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050"/>
  </bookViews>
  <sheets>
    <sheet name="段前一级" sheetId="1" r:id="rId1"/>
    <sheet name="段前二级" sheetId="2" r:id="rId2"/>
    <sheet name="段前三级" sheetId="3" r:id="rId3"/>
  </sheets>
  <definedNames>
    <definedName name="_xlnm._FilterDatabase" localSheetId="0" hidden="1">段前一级!$A$1:$O$15041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1485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<sst xmlns="http://schemas.openxmlformats.org/spreadsheetml/2006/main" count="72666" uniqueCount="24346">
  <si>
    <t>序号</t>
  </si>
  <si>
    <t>证书编号</t>
  </si>
  <si>
    <t>姓   名</t>
  </si>
  <si>
    <t>晋升级别</t>
  </si>
  <si>
    <t>黃子軒</t>
  </si>
  <si>
    <t>一级</t>
  </si>
  <si>
    <t>蘇子睿</t>
  </si>
  <si>
    <t>王天予</t>
  </si>
  <si>
    <t>謝特銘</t>
  </si>
  <si>
    <t>KIRILL KARLYUGIN</t>
  </si>
  <si>
    <t>陆康成</t>
  </si>
  <si>
    <t>陆琦琬</t>
  </si>
  <si>
    <t>陆江麟</t>
  </si>
  <si>
    <t>陆旨浩</t>
  </si>
  <si>
    <t>蒋天恩</t>
  </si>
  <si>
    <t>童铭浩</t>
  </si>
  <si>
    <t>陆奕栋</t>
  </si>
  <si>
    <t>叶丁权</t>
  </si>
  <si>
    <t>陈浩强</t>
  </si>
  <si>
    <t>陈新尧</t>
  </si>
  <si>
    <t>蒋宇轩</t>
  </si>
  <si>
    <t>钟元星</t>
  </si>
  <si>
    <t>吕泽涛</t>
  </si>
  <si>
    <t>蒋国豪</t>
  </si>
  <si>
    <t>陆宇婧</t>
  </si>
  <si>
    <t>陆洲楠</t>
  </si>
  <si>
    <t>王晨炜</t>
  </si>
  <si>
    <t>许云龙</t>
  </si>
  <si>
    <t>陆震</t>
  </si>
  <si>
    <t>蒋宇乾</t>
  </si>
  <si>
    <t>申屠润富</t>
  </si>
  <si>
    <t>陆震宇</t>
  </si>
  <si>
    <t>蒋标亮</t>
  </si>
  <si>
    <t>陆鑫骅</t>
  </si>
  <si>
    <t>蒋昊运</t>
  </si>
  <si>
    <t>陆卓文</t>
  </si>
  <si>
    <t>许恺鹏</t>
  </si>
  <si>
    <t>郭王昊</t>
  </si>
  <si>
    <t>陆泽华</t>
  </si>
  <si>
    <t>陆诗怡</t>
  </si>
  <si>
    <t>陆俊杰</t>
  </si>
  <si>
    <t>陆江荣</t>
  </si>
  <si>
    <t>吕旭辉</t>
  </si>
  <si>
    <t>蒋佳豪</t>
  </si>
  <si>
    <t>陆栋浩</t>
  </si>
  <si>
    <t>吴健枫</t>
  </si>
  <si>
    <t>许文杰</t>
  </si>
  <si>
    <t>许皓航</t>
  </si>
  <si>
    <t>陆家钰</t>
  </si>
  <si>
    <t>吴国翔</t>
  </si>
  <si>
    <t>陆骏生</t>
  </si>
  <si>
    <t>陆宇康</t>
  </si>
  <si>
    <t>陆紫萱</t>
  </si>
  <si>
    <t>刘奕</t>
  </si>
  <si>
    <t>王靖耀</t>
  </si>
  <si>
    <t>蒋磊志豪</t>
  </si>
  <si>
    <t>葛昂</t>
  </si>
  <si>
    <t>斯跃杰</t>
  </si>
  <si>
    <t>朱荣坤</t>
  </si>
  <si>
    <t>许琳聆</t>
  </si>
  <si>
    <t>张奕宸</t>
  </si>
  <si>
    <t>龚攀峰</t>
  </si>
  <si>
    <t>吴宏标</t>
  </si>
  <si>
    <t>龚帅鹏</t>
  </si>
  <si>
    <t>潘升阳</t>
  </si>
  <si>
    <t xml:space="preserve">周卿 </t>
  </si>
  <si>
    <t>张豪杰</t>
  </si>
  <si>
    <t>黄朝晖</t>
  </si>
  <si>
    <t>任美琪</t>
  </si>
  <si>
    <t>蒋斌杰</t>
  </si>
  <si>
    <t>郭金凡</t>
  </si>
  <si>
    <t>沈哲景</t>
  </si>
  <si>
    <t>顾洪宇</t>
  </si>
  <si>
    <t>杨宇浩</t>
  </si>
  <si>
    <t>钱硕</t>
  </si>
  <si>
    <t>侯雪浩</t>
  </si>
  <si>
    <t>侯丰收</t>
  </si>
  <si>
    <t>王清磊</t>
  </si>
  <si>
    <t>钱鑫杰</t>
  </si>
  <si>
    <t>沈蔡铨</t>
  </si>
  <si>
    <t>郑家康</t>
  </si>
  <si>
    <t>王子轩</t>
  </si>
  <si>
    <t>高扬</t>
  </si>
  <si>
    <t>蔡凯歌</t>
  </si>
  <si>
    <t>顾艺涛</t>
  </si>
  <si>
    <t>文天宇</t>
  </si>
  <si>
    <t>陈建冉</t>
  </si>
  <si>
    <t>张晓龙</t>
  </si>
  <si>
    <t>吴宜晖</t>
  </si>
  <si>
    <t>王明煜</t>
  </si>
  <si>
    <t>陈钰彬</t>
  </si>
  <si>
    <t>刘清林</t>
  </si>
  <si>
    <t>蒋伟</t>
  </si>
  <si>
    <t>张圣云</t>
  </si>
  <si>
    <t>赵天成</t>
  </si>
  <si>
    <t>麦键航</t>
  </si>
  <si>
    <t>章闵浩</t>
  </si>
  <si>
    <t>梁炎</t>
  </si>
  <si>
    <t>徐嘉轩</t>
  </si>
  <si>
    <t>严家浩</t>
  </si>
  <si>
    <t>张涛</t>
  </si>
  <si>
    <t>胡倍豪</t>
  </si>
  <si>
    <t>郑汉吉</t>
  </si>
  <si>
    <t>王永泰</t>
  </si>
  <si>
    <t>夏铭晨</t>
  </si>
  <si>
    <t>姜嘉杰</t>
  </si>
  <si>
    <t>谢浩男</t>
  </si>
  <si>
    <t>耿子俊</t>
  </si>
  <si>
    <t>毛佳楠</t>
  </si>
  <si>
    <t>余江伟</t>
  </si>
  <si>
    <t>叶世荣</t>
  </si>
  <si>
    <t>吴鹏杰</t>
  </si>
  <si>
    <t>陈泓锦</t>
  </si>
  <si>
    <t>刘亦扬</t>
  </si>
  <si>
    <t>王晶麟</t>
  </si>
  <si>
    <t>庄新武</t>
  </si>
  <si>
    <t>董显楠</t>
  </si>
  <si>
    <t>宋承泽</t>
  </si>
  <si>
    <t>王恒</t>
  </si>
  <si>
    <t>金昊</t>
  </si>
  <si>
    <t>王腾锐</t>
  </si>
  <si>
    <t>胡希燎</t>
  </si>
  <si>
    <t>吴襄</t>
  </si>
  <si>
    <t>周嘉晨</t>
  </si>
  <si>
    <t>俞承果</t>
  </si>
  <si>
    <t>钱承远</t>
  </si>
  <si>
    <t>陈紫怡</t>
  </si>
  <si>
    <t>孙晗悦</t>
  </si>
  <si>
    <t>叶洲乐</t>
  </si>
  <si>
    <t>胡卢开心</t>
  </si>
  <si>
    <t>方柔懿</t>
  </si>
  <si>
    <t>关昊文</t>
  </si>
  <si>
    <t>廉政祥</t>
  </si>
  <si>
    <t>关福生</t>
  </si>
  <si>
    <t>张浩頔</t>
  </si>
  <si>
    <t>张尧淇</t>
  </si>
  <si>
    <t>贾林风</t>
  </si>
  <si>
    <t>涂启儒</t>
  </si>
  <si>
    <t>王张旭</t>
  </si>
  <si>
    <t>关帅生</t>
  </si>
  <si>
    <t>蔡宇轩</t>
  </si>
  <si>
    <t>伍泓宇</t>
  </si>
  <si>
    <t>贾春辉</t>
  </si>
  <si>
    <t>金泰羽</t>
  </si>
  <si>
    <t>孟书成</t>
  </si>
  <si>
    <t>刘圃延</t>
  </si>
  <si>
    <t>杜思远</t>
  </si>
  <si>
    <t>张炜俊</t>
  </si>
  <si>
    <t>包咸若</t>
  </si>
  <si>
    <t>翁光耀</t>
  </si>
  <si>
    <t>郑亦岑</t>
  </si>
  <si>
    <t>谢可嘉</t>
  </si>
  <si>
    <r>
      <rPr>
        <sz val="10"/>
        <color theme="1"/>
        <rFont val="宋体"/>
        <charset val="134"/>
      </rPr>
      <t>吴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灏</t>
    </r>
  </si>
  <si>
    <t>陈崇森</t>
  </si>
  <si>
    <t>孙圣锦</t>
  </si>
  <si>
    <t>陈雨苗</t>
  </si>
  <si>
    <t>黄宝梁</t>
  </si>
  <si>
    <t>周德轩</t>
  </si>
  <si>
    <t>陈庆宇</t>
  </si>
  <si>
    <t>林小棋</t>
  </si>
  <si>
    <r>
      <rPr>
        <sz val="10"/>
        <color theme="1"/>
        <rFont val="宋体"/>
        <charset val="134"/>
      </rPr>
      <t>章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涵</t>
    </r>
  </si>
  <si>
    <t>陈乐妍</t>
  </si>
  <si>
    <t>曹依茜</t>
  </si>
  <si>
    <t>曾栩赫</t>
  </si>
  <si>
    <t>林雨涵</t>
  </si>
  <si>
    <t>林艺果</t>
  </si>
  <si>
    <r>
      <rPr>
        <sz val="10"/>
        <color theme="1"/>
        <rFont val="宋体"/>
        <charset val="134"/>
      </rPr>
      <t>杨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均</t>
    </r>
  </si>
  <si>
    <t>周晓菡</t>
  </si>
  <si>
    <t>许晴晴</t>
  </si>
  <si>
    <t>庄晨烨</t>
  </si>
  <si>
    <t>姜浩洋</t>
  </si>
  <si>
    <t>林君翰</t>
  </si>
  <si>
    <t>王腾栩</t>
  </si>
  <si>
    <t>刘子璇</t>
  </si>
  <si>
    <t>姜佳奇</t>
  </si>
  <si>
    <t>郑静怡</t>
  </si>
  <si>
    <r>
      <rPr>
        <sz val="10"/>
        <color theme="1"/>
        <rFont val="宋体"/>
        <charset val="134"/>
      </rPr>
      <t>潘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跃</t>
    </r>
  </si>
  <si>
    <t>丁立炜</t>
  </si>
  <si>
    <t>祁文静</t>
  </si>
  <si>
    <t>林子睿</t>
  </si>
  <si>
    <r>
      <rPr>
        <sz val="10"/>
        <color theme="1"/>
        <rFont val="宋体"/>
        <charset val="134"/>
      </rPr>
      <t>王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鑫</t>
    </r>
  </si>
  <si>
    <t>白植豪</t>
  </si>
  <si>
    <r>
      <rPr>
        <sz val="10"/>
        <color theme="1"/>
        <rFont val="宋体"/>
        <charset val="134"/>
      </rPr>
      <t>陈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悦</t>
    </r>
    <r>
      <rPr>
        <sz val="10"/>
        <color theme="1"/>
        <rFont val="Times New Roman"/>
        <charset val="134"/>
      </rPr>
      <t xml:space="preserve"> </t>
    </r>
  </si>
  <si>
    <t>闫佳慧</t>
  </si>
  <si>
    <t>陈冠甫</t>
  </si>
  <si>
    <t>朱彬彬</t>
  </si>
  <si>
    <t>张聪慧</t>
  </si>
  <si>
    <r>
      <rPr>
        <sz val="10"/>
        <color theme="1"/>
        <rFont val="宋体"/>
        <charset val="134"/>
      </rPr>
      <t>张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宁</t>
    </r>
  </si>
  <si>
    <t>陈昕怡</t>
  </si>
  <si>
    <t>蔡优旋</t>
  </si>
  <si>
    <r>
      <rPr>
        <sz val="10"/>
        <color theme="1"/>
        <rFont val="宋体"/>
        <charset val="134"/>
      </rPr>
      <t>程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晨</t>
    </r>
  </si>
  <si>
    <t>曾文皓</t>
  </si>
  <si>
    <t>陈传航</t>
  </si>
  <si>
    <r>
      <rPr>
        <sz val="10"/>
        <color theme="1"/>
        <rFont val="宋体"/>
        <charset val="134"/>
      </rPr>
      <t>王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锦</t>
    </r>
  </si>
  <si>
    <r>
      <rPr>
        <sz val="10"/>
        <color theme="1"/>
        <rFont val="宋体"/>
        <charset val="134"/>
      </rPr>
      <t>薛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昊</t>
    </r>
  </si>
  <si>
    <t>温欣冉</t>
  </si>
  <si>
    <t>林嘉庆</t>
  </si>
  <si>
    <t>林晨昕</t>
  </si>
  <si>
    <t>苏路单</t>
  </si>
  <si>
    <t>陈子妍</t>
  </si>
  <si>
    <t>徐俊瑄</t>
  </si>
  <si>
    <t>黄新博</t>
  </si>
  <si>
    <t>林其涛</t>
  </si>
  <si>
    <t>陈子璐</t>
  </si>
  <si>
    <t>黄文浪</t>
  </si>
  <si>
    <t>王思彤</t>
  </si>
  <si>
    <r>
      <rPr>
        <sz val="10"/>
        <color theme="1"/>
        <rFont val="宋体"/>
        <charset val="134"/>
      </rPr>
      <t>黄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懿</t>
    </r>
  </si>
  <si>
    <r>
      <rPr>
        <sz val="10"/>
        <color theme="1"/>
        <rFont val="宋体"/>
        <charset val="134"/>
      </rPr>
      <t>白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烨</t>
    </r>
  </si>
  <si>
    <t>兰婉雯</t>
  </si>
  <si>
    <t>张晨昊</t>
  </si>
  <si>
    <r>
      <rPr>
        <sz val="10"/>
        <color theme="1"/>
        <rFont val="宋体"/>
        <charset val="134"/>
      </rPr>
      <t>祁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程</t>
    </r>
  </si>
  <si>
    <t>金荣坤</t>
  </si>
  <si>
    <t>郑士旸</t>
  </si>
  <si>
    <t>陈皙郡</t>
  </si>
  <si>
    <t>陈怡然</t>
  </si>
  <si>
    <t>陈超然</t>
  </si>
  <si>
    <r>
      <rPr>
        <sz val="10"/>
        <color theme="1"/>
        <rFont val="宋体"/>
        <charset val="134"/>
      </rPr>
      <t>陈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雨</t>
    </r>
  </si>
  <si>
    <t>金智轩</t>
  </si>
  <si>
    <t>李月凯</t>
  </si>
  <si>
    <r>
      <rPr>
        <sz val="10"/>
        <color theme="1"/>
        <rFont val="宋体"/>
        <charset val="134"/>
      </rPr>
      <t>黄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锐</t>
    </r>
  </si>
  <si>
    <r>
      <rPr>
        <sz val="10"/>
        <color theme="1"/>
        <rFont val="宋体"/>
        <charset val="134"/>
      </rPr>
      <t>蒋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绚</t>
    </r>
  </si>
  <si>
    <r>
      <rPr>
        <sz val="10"/>
        <color theme="1"/>
        <rFont val="宋体"/>
        <charset val="134"/>
      </rPr>
      <t>周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同</t>
    </r>
  </si>
  <si>
    <t>周家睿</t>
  </si>
  <si>
    <t>陈子夜</t>
  </si>
  <si>
    <t>林奕帆</t>
  </si>
  <si>
    <r>
      <rPr>
        <sz val="10"/>
        <color theme="1"/>
        <rFont val="宋体"/>
        <charset val="134"/>
      </rPr>
      <t>祁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缘</t>
    </r>
  </si>
  <si>
    <t>林子茜</t>
  </si>
  <si>
    <t>苏雨萱</t>
  </si>
  <si>
    <t>王依凡</t>
  </si>
  <si>
    <t>李可馨</t>
  </si>
  <si>
    <t>林圣富</t>
  </si>
  <si>
    <t>章路可</t>
  </si>
  <si>
    <t>杨智捷</t>
  </si>
  <si>
    <t>杨茗皓</t>
  </si>
  <si>
    <t>王天宇</t>
  </si>
  <si>
    <t>谢炳盈</t>
  </si>
  <si>
    <t>郑谢乔</t>
  </si>
  <si>
    <t>张礼玮</t>
  </si>
  <si>
    <t>刘孔超</t>
  </si>
  <si>
    <t>温鑫晨</t>
  </si>
  <si>
    <t>徐笑筱</t>
  </si>
  <si>
    <t>徐顺桦</t>
  </si>
  <si>
    <t>金栩朵</t>
  </si>
  <si>
    <t>孔德睿</t>
  </si>
  <si>
    <t>林舒彧</t>
  </si>
  <si>
    <t>章欣瑜</t>
  </si>
  <si>
    <r>
      <rPr>
        <sz val="10"/>
        <color theme="1"/>
        <rFont val="宋体"/>
        <charset val="134"/>
      </rPr>
      <t>陈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彧</t>
    </r>
  </si>
  <si>
    <t>黄思云</t>
  </si>
  <si>
    <t>杨千寻</t>
  </si>
  <si>
    <t>谢作坡</t>
  </si>
  <si>
    <t>王子帆</t>
  </si>
  <si>
    <r>
      <rPr>
        <sz val="10"/>
        <color theme="1"/>
        <rFont val="宋体"/>
        <charset val="134"/>
      </rPr>
      <t>章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漾</t>
    </r>
  </si>
  <si>
    <t>毛纪康</t>
  </si>
  <si>
    <t>刘晨强</t>
  </si>
  <si>
    <t>陈秉顾</t>
  </si>
  <si>
    <r>
      <rPr>
        <sz val="10"/>
        <color theme="1"/>
        <rFont val="宋体"/>
        <charset val="134"/>
      </rPr>
      <t>黄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戈</t>
    </r>
  </si>
  <si>
    <t>林鑫晨</t>
  </si>
  <si>
    <t>叶家熙</t>
  </si>
  <si>
    <t>毛子程</t>
  </si>
  <si>
    <t>王一涵</t>
  </si>
  <si>
    <t>洪浩然</t>
  </si>
  <si>
    <r>
      <rPr>
        <sz val="10"/>
        <color theme="1"/>
        <rFont val="宋体"/>
        <charset val="134"/>
      </rPr>
      <t>董</t>
    </r>
    <r>
      <rPr>
        <sz val="10"/>
        <color theme="1"/>
        <rFont val="Times New Roman"/>
        <charset val="134"/>
      </rPr>
      <t xml:space="preserve">  </t>
    </r>
    <r>
      <rPr>
        <sz val="10"/>
        <color theme="1"/>
        <rFont val="宋体"/>
        <charset val="134"/>
      </rPr>
      <t>睿</t>
    </r>
  </si>
  <si>
    <t>姜书含</t>
  </si>
  <si>
    <t>姜增樟</t>
  </si>
  <si>
    <t>杨章梁</t>
  </si>
  <si>
    <t>林明城</t>
  </si>
  <si>
    <t>周子赢</t>
  </si>
  <si>
    <t>徐像丰</t>
  </si>
  <si>
    <t>马文可</t>
  </si>
  <si>
    <t>陈金榜</t>
  </si>
  <si>
    <t>林明伟</t>
  </si>
  <si>
    <t>杜文涵</t>
  </si>
  <si>
    <t>方郑必毅</t>
  </si>
  <si>
    <t>谢尚修</t>
  </si>
  <si>
    <t>谢豪</t>
  </si>
  <si>
    <t>姚鹏辉</t>
  </si>
  <si>
    <t>陈林斯琪</t>
  </si>
  <si>
    <t>谢晶晶</t>
  </si>
  <si>
    <t>章泽</t>
  </si>
  <si>
    <t>林伟浩</t>
  </si>
  <si>
    <t>徐芳箐</t>
  </si>
  <si>
    <t>包崇浩</t>
  </si>
  <si>
    <t>章烨</t>
  </si>
  <si>
    <t>谢汶倩</t>
  </si>
  <si>
    <t>寇泽</t>
  </si>
  <si>
    <t>汪雷</t>
  </si>
  <si>
    <t>周仁葭</t>
  </si>
  <si>
    <t>王泽众</t>
  </si>
  <si>
    <t>谢雨彤</t>
  </si>
  <si>
    <t>梅杰</t>
  </si>
  <si>
    <t>郑玺</t>
  </si>
  <si>
    <t>邢新标</t>
  </si>
  <si>
    <t>肖未镔</t>
  </si>
  <si>
    <t>吴水</t>
  </si>
  <si>
    <t>陈孝杭</t>
  </si>
  <si>
    <t>郑轲</t>
  </si>
  <si>
    <t>叶桓</t>
  </si>
  <si>
    <t>陈宇鑫</t>
  </si>
  <si>
    <t>王玥宇</t>
  </si>
  <si>
    <t>余昊</t>
  </si>
  <si>
    <t>韩烨轩</t>
  </si>
  <si>
    <t>厉威</t>
  </si>
  <si>
    <t>叶凯诺</t>
  </si>
  <si>
    <t>徐博晨</t>
  </si>
  <si>
    <t>陈科晔</t>
  </si>
  <si>
    <t>张宸瑜</t>
  </si>
  <si>
    <t>潘莹宵</t>
  </si>
  <si>
    <t>陆涛</t>
  </si>
  <si>
    <t>项佳琳</t>
  </si>
  <si>
    <t>张震奥</t>
  </si>
  <si>
    <t>胡哲斌</t>
  </si>
  <si>
    <t>蒋蔓峰</t>
  </si>
  <si>
    <t>刘家伟</t>
  </si>
  <si>
    <t>陶可心</t>
  </si>
  <si>
    <t>金资博</t>
  </si>
  <si>
    <t>卢祈帆</t>
  </si>
  <si>
    <t>卢华钰</t>
  </si>
  <si>
    <t>丁浩然</t>
  </si>
  <si>
    <t>韦庆拚</t>
  </si>
  <si>
    <t>应欣蓓</t>
  </si>
  <si>
    <t>季润杰</t>
  </si>
  <si>
    <t>赵莹</t>
  </si>
  <si>
    <t>蔡涵琪</t>
  </si>
  <si>
    <t>朱起桦</t>
  </si>
  <si>
    <t>吕昱慷</t>
  </si>
  <si>
    <t>吕俊达</t>
  </si>
  <si>
    <t>黄科铭</t>
  </si>
  <si>
    <t>应杭辰</t>
  </si>
  <si>
    <t>胡宸嘉</t>
  </si>
  <si>
    <t>俞凯天</t>
  </si>
  <si>
    <t>应益诺</t>
  </si>
  <si>
    <t>吕健达</t>
  </si>
  <si>
    <t>周飞帆</t>
  </si>
  <si>
    <t>赵小贝</t>
  </si>
  <si>
    <t>朱林铠</t>
  </si>
  <si>
    <t>麻宇同</t>
  </si>
  <si>
    <t>俞燕良</t>
  </si>
  <si>
    <t>沈亚达</t>
  </si>
  <si>
    <t>田礼诚</t>
  </si>
  <si>
    <r>
      <rPr>
        <sz val="10"/>
        <color theme="1"/>
        <rFont val="宋体"/>
        <charset val="134"/>
      </rPr>
      <t>徐俊波</t>
    </r>
    <r>
      <rPr>
        <sz val="10"/>
        <color theme="1"/>
        <rFont val="Arial"/>
        <charset val="134"/>
      </rPr>
      <t xml:space="preserve"> </t>
    </r>
  </si>
  <si>
    <t>孙钰</t>
  </si>
  <si>
    <t>郑天宇</t>
  </si>
  <si>
    <t>杨泽涛</t>
  </si>
  <si>
    <t>唐俞诺</t>
  </si>
  <si>
    <t>江尚</t>
  </si>
  <si>
    <t>杨熠晨</t>
  </si>
  <si>
    <t>方锦</t>
  </si>
  <si>
    <t>周亦甜</t>
  </si>
  <si>
    <t>周奥骁</t>
  </si>
  <si>
    <t>孙宇辰</t>
  </si>
  <si>
    <t>丁诗怡</t>
  </si>
  <si>
    <t>宋胤彤</t>
  </si>
  <si>
    <t>金欣怡</t>
  </si>
  <si>
    <t>叶哲宇</t>
  </si>
  <si>
    <t>吴红艳</t>
  </si>
  <si>
    <t>俞梓甜</t>
  </si>
  <si>
    <t>徐嘉英</t>
  </si>
  <si>
    <t>孙振南</t>
  </si>
  <si>
    <t>邵钰涵</t>
  </si>
  <si>
    <t>朱翎恺</t>
  </si>
  <si>
    <t>张仁强</t>
  </si>
  <si>
    <t>邓旺</t>
  </si>
  <si>
    <t>陈浩</t>
  </si>
  <si>
    <t>张耀东</t>
  </si>
  <si>
    <t>李恒</t>
  </si>
  <si>
    <t>米云湘</t>
  </si>
  <si>
    <t>程琳杰</t>
  </si>
  <si>
    <t>吴剑锋</t>
  </si>
  <si>
    <t>郭丽雯</t>
  </si>
  <si>
    <t>王萍</t>
  </si>
  <si>
    <t>颜鹏帆</t>
  </si>
  <si>
    <t>莫巧琪</t>
  </si>
  <si>
    <t>周奇龙</t>
  </si>
  <si>
    <t>王佳丽</t>
  </si>
  <si>
    <t>泮和庆</t>
  </si>
  <si>
    <t>颜康</t>
  </si>
  <si>
    <t>陈常青</t>
  </si>
  <si>
    <t>柯洵</t>
  </si>
  <si>
    <t>郑伟</t>
  </si>
  <si>
    <t>吴依琪</t>
  </si>
  <si>
    <t>周鑫滢</t>
  </si>
  <si>
    <t>金林想</t>
  </si>
  <si>
    <t>李含冰</t>
  </si>
  <si>
    <t>李林运</t>
  </si>
  <si>
    <t>陈彦汝</t>
  </si>
  <si>
    <t>邓静妮</t>
  </si>
  <si>
    <t>叶佳楠</t>
  </si>
  <si>
    <t>盛宇浩</t>
  </si>
  <si>
    <t>吴剑宇</t>
  </si>
  <si>
    <t>张棋轩</t>
  </si>
  <si>
    <t>张宇</t>
  </si>
  <si>
    <t>张芜铭</t>
  </si>
  <si>
    <t>蔡宜辰</t>
  </si>
  <si>
    <t>杨宜骏</t>
  </si>
  <si>
    <t>张豪宇</t>
  </si>
  <si>
    <t>张珺凯</t>
  </si>
  <si>
    <t>滕镕糠</t>
  </si>
  <si>
    <t>吴海顺</t>
  </si>
  <si>
    <t>张棋涵</t>
  </si>
  <si>
    <t>杨铮亿</t>
  </si>
  <si>
    <t>应鲤泽</t>
  </si>
  <si>
    <t>朱柏君</t>
  </si>
  <si>
    <t>王韬</t>
  </si>
  <si>
    <t>王浩宇</t>
  </si>
  <si>
    <t>张竣超</t>
  </si>
  <si>
    <t>朱帅嘉</t>
  </si>
  <si>
    <t>杨江涛</t>
  </si>
  <si>
    <t>项柯喃</t>
  </si>
  <si>
    <t>滕于箫</t>
  </si>
  <si>
    <t>张立府</t>
  </si>
  <si>
    <t>李承展</t>
  </si>
  <si>
    <t>李欣展</t>
  </si>
  <si>
    <t>陈磊展</t>
  </si>
  <si>
    <t>杨禹豪</t>
  </si>
  <si>
    <t>方泽文</t>
  </si>
  <si>
    <t>干承俊</t>
  </si>
  <si>
    <t>钱恒</t>
  </si>
  <si>
    <t>马楠楠</t>
  </si>
  <si>
    <t>应易航</t>
  </si>
  <si>
    <t>钟稼轩</t>
  </si>
  <si>
    <t>秦涵</t>
  </si>
  <si>
    <t>黄子轩</t>
  </si>
  <si>
    <t>史文昊</t>
  </si>
  <si>
    <t>陶睿</t>
  </si>
  <si>
    <t>郑俊文</t>
  </si>
  <si>
    <t>罗予阳</t>
  </si>
  <si>
    <t>陆紫豪</t>
  </si>
  <si>
    <t>高欣</t>
  </si>
  <si>
    <t>陆俊浩</t>
  </si>
  <si>
    <t>周仕鹏</t>
  </si>
  <si>
    <t>沈岑予</t>
  </si>
  <si>
    <t>聂巨豪</t>
  </si>
  <si>
    <t>谭仲威</t>
  </si>
  <si>
    <t>邹沛霖</t>
  </si>
  <si>
    <t>励晋铭</t>
  </si>
  <si>
    <t>谢相燃</t>
  </si>
  <si>
    <t>陈俊逸</t>
  </si>
  <si>
    <t>胡裕榕</t>
  </si>
  <si>
    <t>吕兴良</t>
  </si>
  <si>
    <t>陆荣荣</t>
  </si>
  <si>
    <t>沈浪</t>
  </si>
  <si>
    <t>丛天霖</t>
  </si>
  <si>
    <t>余致力</t>
  </si>
  <si>
    <t>茹果</t>
  </si>
  <si>
    <t>王友瀚</t>
  </si>
  <si>
    <t>叶沛文</t>
  </si>
  <si>
    <t>方梓行</t>
  </si>
  <si>
    <t>刘家義</t>
  </si>
  <si>
    <t>仇凯文</t>
  </si>
  <si>
    <t xml:space="preserve">蒋郅鸿晔 </t>
  </si>
  <si>
    <t>蔡昊栋</t>
  </si>
  <si>
    <t>郑欣荣</t>
  </si>
  <si>
    <t>应佳卫</t>
  </si>
  <si>
    <t>李予涵</t>
  </si>
  <si>
    <t>钱家乐</t>
  </si>
  <si>
    <t>邹在田</t>
  </si>
  <si>
    <t>高 畅</t>
  </si>
  <si>
    <t>陆芮澄</t>
  </si>
  <si>
    <t>孔令杰</t>
  </si>
  <si>
    <t>陶瀚</t>
  </si>
  <si>
    <t>朱依依</t>
  </si>
  <si>
    <t>孔静怡</t>
  </si>
  <si>
    <t>沈文远</t>
  </si>
  <si>
    <t>沈文阔</t>
  </si>
  <si>
    <t>黄珏明</t>
  </si>
  <si>
    <t>曹文欣</t>
  </si>
  <si>
    <t>孔韵羽</t>
  </si>
  <si>
    <t>高景辰</t>
  </si>
  <si>
    <t>孔晨亮</t>
  </si>
  <si>
    <t>陶 衍</t>
  </si>
  <si>
    <t>高毓泽</t>
  </si>
  <si>
    <t>孔彦哲</t>
  </si>
  <si>
    <t>朱宇航</t>
  </si>
  <si>
    <t>王粲霖</t>
  </si>
  <si>
    <t>韩嘉怡</t>
  </si>
  <si>
    <t>陆佳</t>
  </si>
  <si>
    <t>林逸程</t>
  </si>
  <si>
    <t>朱奕名</t>
  </si>
  <si>
    <t>沈洛豪</t>
  </si>
  <si>
    <t>朱浩然</t>
  </si>
  <si>
    <t>华明峰</t>
  </si>
  <si>
    <t>张子健</t>
  </si>
  <si>
    <t>周润林</t>
  </si>
  <si>
    <t>屠浩宇</t>
  </si>
  <si>
    <t>沈城一</t>
  </si>
  <si>
    <t>王俊雨</t>
  </si>
  <si>
    <t>顾诗莉</t>
  </si>
  <si>
    <t>顾诗明</t>
  </si>
  <si>
    <t>肖子轩</t>
  </si>
  <si>
    <t>李柔</t>
  </si>
  <si>
    <t>周国忍</t>
  </si>
  <si>
    <t>孟凡彪</t>
  </si>
  <si>
    <t>屠瑞航</t>
  </si>
  <si>
    <t>董雯雯</t>
  </si>
  <si>
    <t>董金山</t>
  </si>
  <si>
    <t>郭亮</t>
  </si>
  <si>
    <t>陈晓波</t>
  </si>
  <si>
    <t>姚品清</t>
  </si>
  <si>
    <t>杨婷婷</t>
  </si>
  <si>
    <t>沈鹏程</t>
  </si>
  <si>
    <t>罗雄锋</t>
  </si>
  <si>
    <t>罗雨</t>
  </si>
  <si>
    <t>陈杰</t>
  </si>
  <si>
    <t>周国豪</t>
  </si>
  <si>
    <t>周宏涛</t>
  </si>
  <si>
    <t>钱姚鑫</t>
  </si>
  <si>
    <t>陆一平</t>
  </si>
  <si>
    <t>陆向阳</t>
  </si>
  <si>
    <t>沈健熙</t>
  </si>
  <si>
    <t>李健树</t>
  </si>
  <si>
    <t>陈骁</t>
  </si>
  <si>
    <t>徐佳庚</t>
  </si>
  <si>
    <t>凌锐杰</t>
  </si>
  <si>
    <t>李柯</t>
  </si>
  <si>
    <t>李腾</t>
  </si>
  <si>
    <t>肖盟皓</t>
  </si>
  <si>
    <t>陈欢</t>
  </si>
  <si>
    <t>徐怀宁</t>
  </si>
  <si>
    <t>张浩</t>
  </si>
  <si>
    <t>王泽盈</t>
  </si>
  <si>
    <t>张国庆</t>
  </si>
  <si>
    <t>何帅</t>
  </si>
  <si>
    <t>崔文婷</t>
  </si>
  <si>
    <t>李浩希</t>
  </si>
  <si>
    <t>张乐乐</t>
  </si>
  <si>
    <t>刘鑫涛</t>
  </si>
  <si>
    <t>吴锦浩</t>
  </si>
  <si>
    <t>徐星红</t>
  </si>
  <si>
    <t>左云鑫</t>
  </si>
  <si>
    <t>李瑞</t>
  </si>
  <si>
    <t>陈周巡</t>
  </si>
  <si>
    <t>张佳怡</t>
  </si>
  <si>
    <t>黄永洁</t>
  </si>
  <si>
    <t>梁嘉欣</t>
  </si>
  <si>
    <t>胡泽月</t>
  </si>
  <si>
    <t>吴哲凯</t>
  </si>
  <si>
    <t>王懿垚</t>
  </si>
  <si>
    <t>袁一轩</t>
  </si>
  <si>
    <t>戴承业</t>
  </si>
  <si>
    <t>卢子伦</t>
  </si>
  <si>
    <t>卢翼敖</t>
  </si>
  <si>
    <t>李享迪</t>
  </si>
  <si>
    <t>陈怡</t>
  </si>
  <si>
    <t>沈乐凯</t>
  </si>
  <si>
    <t>沈侃</t>
  </si>
  <si>
    <t>王鑫煜</t>
  </si>
  <si>
    <t>沈睿</t>
  </si>
  <si>
    <t>叶王梓</t>
  </si>
  <si>
    <t>谈中言</t>
  </si>
  <si>
    <t>王舜秩</t>
  </si>
  <si>
    <t>杨昊天</t>
  </si>
  <si>
    <t>褚璟晔</t>
  </si>
  <si>
    <t>张奕</t>
  </si>
  <si>
    <t>傅其杨</t>
  </si>
  <si>
    <t>周彦添</t>
  </si>
  <si>
    <t>费鑫娜</t>
  </si>
  <si>
    <t>曹祺琦</t>
  </si>
  <si>
    <t>雷文杰</t>
  </si>
  <si>
    <t>徐梓源</t>
  </si>
  <si>
    <t>徐浩程</t>
  </si>
  <si>
    <t>徐梓博</t>
  </si>
  <si>
    <t>曹浩雨</t>
  </si>
  <si>
    <t>傅杰锋</t>
  </si>
  <si>
    <t>沈浩宇</t>
  </si>
  <si>
    <t>沈恬</t>
  </si>
  <si>
    <t>沈颖</t>
  </si>
  <si>
    <t>费靖雯</t>
  </si>
  <si>
    <t>姚程阳</t>
  </si>
  <si>
    <t>沈振强</t>
  </si>
  <si>
    <t>章程程</t>
  </si>
  <si>
    <t>祁正宇</t>
  </si>
  <si>
    <t>金喆楷</t>
  </si>
  <si>
    <t>陈乐秋</t>
  </si>
  <si>
    <t>金一凡</t>
  </si>
  <si>
    <t>蔡琦珲</t>
  </si>
  <si>
    <t>任梓骁</t>
  </si>
  <si>
    <t>赵万里</t>
  </si>
  <si>
    <t>薛轶恺</t>
  </si>
  <si>
    <t>费圣通</t>
  </si>
  <si>
    <t>姚洪威</t>
  </si>
  <si>
    <t>徐鸿</t>
  </si>
  <si>
    <t>何晨雨</t>
  </si>
  <si>
    <t>蔡一笑</t>
  </si>
  <si>
    <t>张心怡</t>
  </si>
  <si>
    <t>计一凡</t>
  </si>
  <si>
    <t>潘艳娇</t>
  </si>
  <si>
    <t>褚宇超</t>
  </si>
  <si>
    <t>章晨灵</t>
  </si>
  <si>
    <t>王天赐</t>
  </si>
  <si>
    <t>章谢涵</t>
  </si>
  <si>
    <t>祝梓捷</t>
  </si>
  <si>
    <t>刘煜明</t>
  </si>
  <si>
    <t>张信宏</t>
  </si>
  <si>
    <t>沈新一</t>
  </si>
  <si>
    <t>钱宇辰</t>
  </si>
  <si>
    <t>顾晨杭</t>
  </si>
  <si>
    <t>费园青</t>
  </si>
  <si>
    <t>朱高诺</t>
  </si>
  <si>
    <t>王圣杰</t>
  </si>
  <si>
    <t>朱琪辉</t>
  </si>
  <si>
    <t>沈家乐</t>
  </si>
  <si>
    <t>吴人浩</t>
  </si>
  <si>
    <t>顾毅晨</t>
  </si>
  <si>
    <t>姚旭城</t>
  </si>
  <si>
    <t>吴颖</t>
  </si>
  <si>
    <t>施振超</t>
  </si>
  <si>
    <t>沈嘉成</t>
  </si>
  <si>
    <t>金宏宇</t>
  </si>
  <si>
    <t>夏帮庸</t>
  </si>
  <si>
    <t>陈佳峰</t>
  </si>
  <si>
    <t>邓睿</t>
  </si>
  <si>
    <t>黄毅辉</t>
  </si>
  <si>
    <t>张佳明</t>
  </si>
  <si>
    <t>沈贤</t>
  </si>
  <si>
    <t>陈彦晰</t>
  </si>
  <si>
    <t>黄 杰</t>
  </si>
  <si>
    <t>许伟涛</t>
  </si>
  <si>
    <t>徐浩</t>
  </si>
  <si>
    <t>高袆宁</t>
  </si>
  <si>
    <t>方文睿</t>
  </si>
  <si>
    <t>徐童周</t>
  </si>
  <si>
    <t>陆晨姗</t>
  </si>
  <si>
    <t>沈昕远</t>
  </si>
  <si>
    <t>申屠锦杰</t>
  </si>
  <si>
    <t>王志昊</t>
  </si>
  <si>
    <t>沈一峻</t>
  </si>
  <si>
    <t>施致远</t>
  </si>
  <si>
    <t>朱俞钥</t>
  </si>
  <si>
    <t>李开敏</t>
  </si>
  <si>
    <t>唐一铭</t>
  </si>
  <si>
    <t>赵学智</t>
  </si>
  <si>
    <t>闻博</t>
  </si>
  <si>
    <t>徐毅诚</t>
  </si>
  <si>
    <t>赵璇</t>
  </si>
  <si>
    <t>姜天禹</t>
  </si>
  <si>
    <t>沈啸瀚</t>
  </si>
  <si>
    <t>马梓恒</t>
  </si>
  <si>
    <t>钟梵</t>
  </si>
  <si>
    <t>张允宸</t>
  </si>
  <si>
    <t>冯民权</t>
  </si>
  <si>
    <t>沈业涛</t>
  </si>
  <si>
    <t>王国智</t>
  </si>
  <si>
    <t>刘启航</t>
  </si>
  <si>
    <t>王国力</t>
  </si>
  <si>
    <t>冯明惠</t>
  </si>
  <si>
    <t>温昊琪</t>
  </si>
  <si>
    <t>陆奕帆</t>
  </si>
  <si>
    <t>罗家豪</t>
  </si>
  <si>
    <t>方敬轩</t>
  </si>
  <si>
    <t>沈皓楠</t>
  </si>
  <si>
    <t xml:space="preserve">一级   </t>
  </si>
  <si>
    <t>杨镇玮</t>
  </si>
  <si>
    <t>沈晋铨</t>
  </si>
  <si>
    <t>徐雨嫣</t>
  </si>
  <si>
    <t>胡若寒</t>
  </si>
  <si>
    <t>戴泽磊</t>
  </si>
  <si>
    <t>戴彦晨</t>
  </si>
  <si>
    <t>鲁鑫</t>
  </si>
  <si>
    <t>李俊星</t>
  </si>
  <si>
    <t>金超群</t>
  </si>
  <si>
    <t>姜振轩</t>
  </si>
  <si>
    <t>潘浩宇</t>
  </si>
  <si>
    <t>范义虓</t>
  </si>
  <si>
    <t>邱煜</t>
  </si>
  <si>
    <t>钱依鑫</t>
  </si>
  <si>
    <t>尹徐妃</t>
  </si>
  <si>
    <t>钱褚燕</t>
  </si>
  <si>
    <t>汤双元</t>
  </si>
  <si>
    <t>戴琦威</t>
  </si>
  <si>
    <t>闵一帆</t>
  </si>
  <si>
    <t>王帅帅</t>
  </si>
  <si>
    <t>曹周磊</t>
  </si>
  <si>
    <t>袁子兵</t>
  </si>
  <si>
    <t>于登南</t>
  </si>
  <si>
    <t>陈凌翔</t>
  </si>
  <si>
    <t>赵浩威</t>
  </si>
  <si>
    <t>王易</t>
  </si>
  <si>
    <t>张亿豪</t>
  </si>
  <si>
    <t>王浩轩</t>
  </si>
  <si>
    <t>杨冰璐</t>
  </si>
  <si>
    <t>王浩彬</t>
  </si>
  <si>
    <t>王浩</t>
  </si>
  <si>
    <t>王儒涵</t>
  </si>
  <si>
    <t>周佳辉</t>
  </si>
  <si>
    <t>汪国震</t>
  </si>
  <si>
    <t>徐林鑫</t>
  </si>
  <si>
    <t>伍智峰</t>
  </si>
  <si>
    <t>徐扬</t>
  </si>
  <si>
    <t>朱静洁</t>
  </si>
  <si>
    <t>朱申洁</t>
  </si>
  <si>
    <t>朱申博</t>
  </si>
  <si>
    <t>朱明辉</t>
  </si>
  <si>
    <t>计沣恺</t>
  </si>
  <si>
    <t>朱俊</t>
  </si>
  <si>
    <t>罗健</t>
  </si>
  <si>
    <t>赵辰涛</t>
  </si>
  <si>
    <t>李成毅</t>
  </si>
  <si>
    <t>徐依人</t>
  </si>
  <si>
    <t>田宇超</t>
  </si>
  <si>
    <t>孙愉程</t>
  </si>
  <si>
    <t>郑力宾</t>
  </si>
  <si>
    <t>董雄杰</t>
  </si>
  <si>
    <t>彭文翔</t>
  </si>
  <si>
    <t>陈伟杰</t>
  </si>
  <si>
    <t>丁瑞立</t>
  </si>
  <si>
    <t>陈明涛</t>
  </si>
  <si>
    <t>陈逸舟</t>
  </si>
  <si>
    <t>赵宇豪</t>
  </si>
  <si>
    <t>郑林勇</t>
  </si>
  <si>
    <t>戴鹏飞</t>
  </si>
  <si>
    <t>吴林飞</t>
  </si>
  <si>
    <t>邱柳林</t>
  </si>
  <si>
    <t>周博</t>
  </si>
  <si>
    <t>范呈麒</t>
  </si>
  <si>
    <t>钟仕川</t>
  </si>
  <si>
    <t>叶宇杭</t>
  </si>
  <si>
    <t>张海涛</t>
  </si>
  <si>
    <t>曹源广</t>
  </si>
  <si>
    <t>戴铭冠</t>
  </si>
  <si>
    <t>江奥宇</t>
  </si>
  <si>
    <t>肖文豪</t>
  </si>
  <si>
    <t>伍俊豪</t>
  </si>
  <si>
    <t>黄学儒</t>
  </si>
  <si>
    <t>杨嘉金</t>
  </si>
  <si>
    <t>徐安</t>
  </si>
  <si>
    <t>吴承荆</t>
  </si>
  <si>
    <t>汪泷浩</t>
  </si>
  <si>
    <t>周伟</t>
  </si>
  <si>
    <t>陈海波</t>
  </si>
  <si>
    <t>蒋富城</t>
  </si>
  <si>
    <t>孟志豪</t>
  </si>
  <si>
    <t>张博祥</t>
  </si>
  <si>
    <t>郭懂事</t>
  </si>
  <si>
    <t>黄梓铭</t>
  </si>
  <si>
    <t>刘博文</t>
  </si>
  <si>
    <t>周仕杭</t>
  </si>
  <si>
    <t>金灿</t>
  </si>
  <si>
    <t>汪国云</t>
  </si>
  <si>
    <t>张珊</t>
  </si>
  <si>
    <t>庄慧娴</t>
  </si>
  <si>
    <t>卢丹娜</t>
  </si>
  <si>
    <t>黄若惜</t>
  </si>
  <si>
    <t>祁琪</t>
  </si>
  <si>
    <t>韦田田</t>
  </si>
  <si>
    <t>潘迎惠</t>
  </si>
  <si>
    <t>吴白阳</t>
  </si>
  <si>
    <t>滕婷馨</t>
  </si>
  <si>
    <t>温从益</t>
  </si>
  <si>
    <t>陈修煊</t>
  </si>
  <si>
    <t>游永乐</t>
  </si>
  <si>
    <t>郑士康</t>
  </si>
  <si>
    <t>池昌政</t>
  </si>
  <si>
    <t>张崇政</t>
  </si>
  <si>
    <t>谢中翰</t>
  </si>
  <si>
    <t>支绍航</t>
  </si>
  <si>
    <t>黄崇洲</t>
  </si>
  <si>
    <t>杨成业</t>
  </si>
  <si>
    <t>林克哲</t>
  </si>
  <si>
    <t>杨成泽</t>
  </si>
  <si>
    <t>黄世恩</t>
  </si>
  <si>
    <t>黄世怀</t>
  </si>
  <si>
    <t>周正</t>
  </si>
  <si>
    <t>陈韩</t>
  </si>
  <si>
    <t>吕扬周</t>
  </si>
  <si>
    <t>陈硕</t>
  </si>
  <si>
    <t>郑兆丰</t>
  </si>
  <si>
    <t>严一鸣</t>
  </si>
  <si>
    <t>陈如涛</t>
  </si>
  <si>
    <t>谢皓轩</t>
  </si>
  <si>
    <t>高敏灿</t>
  </si>
  <si>
    <t>李传斌</t>
  </si>
  <si>
    <t>李雨晴</t>
  </si>
  <si>
    <t>陈忠舜</t>
  </si>
  <si>
    <t>倪力爽</t>
  </si>
  <si>
    <t>陈缙佳</t>
  </si>
  <si>
    <t>罗林伊</t>
  </si>
  <si>
    <t>王瑞祺</t>
  </si>
  <si>
    <t>李  俊</t>
  </si>
  <si>
    <t>郭贤好</t>
  </si>
  <si>
    <t>郭贤庆</t>
  </si>
  <si>
    <t>李忠隽</t>
  </si>
  <si>
    <t>王箱涵</t>
  </si>
  <si>
    <t>倪田泽</t>
  </si>
  <si>
    <t>林愉珊</t>
  </si>
  <si>
    <t>谢嘉哲</t>
  </si>
  <si>
    <t>何子钰</t>
  </si>
  <si>
    <t>林沐和</t>
  </si>
  <si>
    <t>林夕冉</t>
  </si>
  <si>
    <t>朱子玲</t>
  </si>
  <si>
    <t>陈  余</t>
  </si>
  <si>
    <t>吴国扬</t>
  </si>
  <si>
    <t>梅子瑶</t>
  </si>
  <si>
    <t>温正鑫</t>
  </si>
  <si>
    <t>蔡云杖</t>
  </si>
  <si>
    <t>董西俊</t>
  </si>
  <si>
    <t>温学燎</t>
  </si>
  <si>
    <t>董柳泽</t>
  </si>
  <si>
    <t>林斯佳</t>
  </si>
  <si>
    <t>张子江</t>
  </si>
  <si>
    <t>林  涵</t>
  </si>
  <si>
    <t>刘文博</t>
  </si>
  <si>
    <t>施振霖</t>
  </si>
  <si>
    <t>李明书</t>
  </si>
  <si>
    <t>施世锦</t>
  </si>
  <si>
    <t>杨乔棚</t>
  </si>
  <si>
    <t>张馨禾</t>
  </si>
  <si>
    <t>王子慕</t>
  </si>
  <si>
    <t>张照崚</t>
  </si>
  <si>
    <t>袁嘉豪</t>
  </si>
  <si>
    <t>姜怡然</t>
  </si>
  <si>
    <t>姜天乐</t>
  </si>
  <si>
    <t>谷舒莹</t>
  </si>
  <si>
    <t>谷柯淼</t>
  </si>
  <si>
    <t>王雅贤</t>
  </si>
  <si>
    <t>胡倬豪</t>
  </si>
  <si>
    <t>胡菲洋</t>
  </si>
  <si>
    <t>杨钧哲</t>
  </si>
  <si>
    <t>许梓昊</t>
  </si>
  <si>
    <t>陈俊杰</t>
  </si>
  <si>
    <t>翁景远</t>
  </si>
  <si>
    <t>方琪冀</t>
  </si>
  <si>
    <t>范洲豪</t>
  </si>
  <si>
    <t>杨伟铭</t>
  </si>
  <si>
    <t>张梓心</t>
  </si>
  <si>
    <t>徐诺</t>
  </si>
  <si>
    <t>陈为乐</t>
  </si>
  <si>
    <t>温正统</t>
  </si>
  <si>
    <t>章煜辰</t>
  </si>
  <si>
    <t>黄嘉诚</t>
  </si>
  <si>
    <t>毛晟宇</t>
  </si>
  <si>
    <t>陈明轩</t>
  </si>
  <si>
    <t>林罗雨赞</t>
  </si>
  <si>
    <t>华诚宇</t>
  </si>
  <si>
    <t>王程阳</t>
  </si>
  <si>
    <t>孙佳斌</t>
  </si>
  <si>
    <t>罗家轩</t>
  </si>
  <si>
    <t>徐奕郴</t>
  </si>
  <si>
    <t>陈嘉亮</t>
  </si>
  <si>
    <t>周鑫阳</t>
  </si>
  <si>
    <t>翁晨哲</t>
  </si>
  <si>
    <t>张俊杰</t>
  </si>
  <si>
    <t>王歆</t>
  </si>
  <si>
    <t>潘哲远</t>
  </si>
  <si>
    <t>蒋李隆</t>
  </si>
  <si>
    <t>杨晨磊</t>
  </si>
  <si>
    <t>张萌佳</t>
  </si>
  <si>
    <t>岑逸凡</t>
  </si>
  <si>
    <t>金子怡</t>
  </si>
  <si>
    <t>柳茸耀</t>
  </si>
  <si>
    <t>朱英杰</t>
  </si>
  <si>
    <t>方哲</t>
  </si>
  <si>
    <t>裘朝轩</t>
  </si>
  <si>
    <t>陈岳源</t>
  </si>
  <si>
    <t>陈楠</t>
  </si>
  <si>
    <t>黄翔</t>
  </si>
  <si>
    <t>蒋斌</t>
  </si>
  <si>
    <t>唐筱诗</t>
  </si>
  <si>
    <t>沈天翔</t>
  </si>
  <si>
    <t>唐思羽</t>
  </si>
  <si>
    <t>杨翔宇</t>
  </si>
  <si>
    <t>林立凯</t>
  </si>
  <si>
    <t>刘佳航</t>
  </si>
  <si>
    <t>王渲程</t>
  </si>
  <si>
    <t>方天翼</t>
  </si>
  <si>
    <t>方晨喆</t>
  </si>
  <si>
    <t>叶景天</t>
  </si>
  <si>
    <t>沈盼盼</t>
  </si>
  <si>
    <t>岑适</t>
  </si>
  <si>
    <t>施可盈</t>
  </si>
  <si>
    <t>施晨超</t>
  </si>
  <si>
    <t>倪家扬</t>
  </si>
  <si>
    <t>徐浩然</t>
  </si>
  <si>
    <t>吕东</t>
  </si>
  <si>
    <t>张春成</t>
  </si>
  <si>
    <t>张春铭</t>
  </si>
  <si>
    <t>甘司南</t>
  </si>
  <si>
    <t>沈光宇</t>
  </si>
  <si>
    <t>张胜科</t>
  </si>
  <si>
    <t>吴文艺</t>
  </si>
  <si>
    <t>徐锐</t>
  </si>
  <si>
    <t>李想</t>
  </si>
  <si>
    <t>薛嘉沁</t>
  </si>
  <si>
    <t>马京博</t>
  </si>
  <si>
    <t>张威</t>
  </si>
  <si>
    <t>孙宗凯</t>
  </si>
  <si>
    <t>杨嘉乐</t>
  </si>
  <si>
    <t>方万铭</t>
  </si>
  <si>
    <t>赵阔</t>
  </si>
  <si>
    <t>刘俊博</t>
  </si>
  <si>
    <t>高统明</t>
  </si>
  <si>
    <t>高墨</t>
  </si>
  <si>
    <t>刘浩</t>
  </si>
  <si>
    <t>汤玉祥</t>
  </si>
  <si>
    <t>张林杰</t>
  </si>
  <si>
    <t>俞琛玺</t>
  </si>
  <si>
    <t>林思滢</t>
  </si>
  <si>
    <t>翁晨峰</t>
  </si>
  <si>
    <t>陈博文</t>
  </si>
  <si>
    <t>朱天骐</t>
  </si>
  <si>
    <t xml:space="preserve"> 林泽鼎</t>
  </si>
  <si>
    <t xml:space="preserve"> 许家喻</t>
  </si>
  <si>
    <t>罗睿阳</t>
  </si>
  <si>
    <t>付一清</t>
  </si>
  <si>
    <t>张  轩</t>
  </si>
  <si>
    <t>邹子轩</t>
  </si>
  <si>
    <t>祝浩航</t>
  </si>
  <si>
    <t>叶瀚武</t>
  </si>
  <si>
    <t>王海博</t>
  </si>
  <si>
    <t>朱建潮</t>
  </si>
  <si>
    <t>王董华</t>
  </si>
  <si>
    <t>高坤</t>
  </si>
  <si>
    <t>方凌云</t>
  </si>
  <si>
    <t>孙侠</t>
  </si>
  <si>
    <t>周剑</t>
  </si>
  <si>
    <t>王洪成</t>
  </si>
  <si>
    <t>顾建龙</t>
  </si>
  <si>
    <t>陈淑范</t>
  </si>
  <si>
    <t>刘继荣</t>
  </si>
  <si>
    <t>刘吉洋</t>
  </si>
  <si>
    <t>刘聆璐</t>
  </si>
  <si>
    <t>李尚修</t>
  </si>
  <si>
    <t>戴竞漾</t>
  </si>
  <si>
    <t>潘梓宸</t>
  </si>
  <si>
    <t>胡烜晟</t>
  </si>
  <si>
    <t>刑子骞</t>
  </si>
  <si>
    <t>张辰煜</t>
  </si>
  <si>
    <t>吴家屹</t>
  </si>
  <si>
    <t>柳扬程</t>
  </si>
  <si>
    <t>盛轲焓</t>
  </si>
  <si>
    <t>陈涵</t>
  </si>
  <si>
    <t>王思源</t>
  </si>
  <si>
    <t>王昊延</t>
  </si>
  <si>
    <t>常傲含</t>
  </si>
  <si>
    <t>方誉贺</t>
  </si>
  <si>
    <t>陈延</t>
  </si>
  <si>
    <t>王善俊</t>
  </si>
  <si>
    <t>毛昱烨</t>
  </si>
  <si>
    <t>吴江</t>
  </si>
  <si>
    <t>吴燕</t>
  </si>
  <si>
    <t>韦文钰</t>
  </si>
  <si>
    <t>王城涛</t>
  </si>
  <si>
    <t>高伟峰</t>
  </si>
  <si>
    <t>吴丹宇</t>
  </si>
  <si>
    <t>苏诗婷</t>
  </si>
  <si>
    <t>周榕霖</t>
  </si>
  <si>
    <t>李军健</t>
  </si>
  <si>
    <t>胡智鑫</t>
  </si>
  <si>
    <t>吴婧瑜</t>
  </si>
  <si>
    <t>朱祺堔</t>
  </si>
  <si>
    <t>周赫</t>
  </si>
  <si>
    <t>徐晨阳</t>
  </si>
  <si>
    <t>陈娇龙</t>
  </si>
  <si>
    <t>王景波</t>
  </si>
  <si>
    <t>陈豪</t>
  </si>
  <si>
    <t>王钰斯</t>
  </si>
  <si>
    <t>童雨思</t>
  </si>
  <si>
    <t>江泽辉</t>
  </si>
  <si>
    <t>柳金航</t>
  </si>
  <si>
    <t>方泓鑫</t>
  </si>
  <si>
    <t>胡正一</t>
  </si>
  <si>
    <t>钱安泽</t>
  </si>
  <si>
    <t>楼明轩</t>
  </si>
  <si>
    <t>周健豪</t>
  </si>
  <si>
    <t>胡晊瑀</t>
  </si>
  <si>
    <t>李志博</t>
  </si>
  <si>
    <t>丁子杨</t>
  </si>
  <si>
    <t>周子豪</t>
  </si>
  <si>
    <t>刘恒豪</t>
  </si>
  <si>
    <t>胡高博</t>
  </si>
  <si>
    <t>吕昕运</t>
  </si>
  <si>
    <t>何哨峰</t>
  </si>
  <si>
    <t>林峥聪</t>
  </si>
  <si>
    <t>胡潇哲</t>
  </si>
  <si>
    <t>梅逸轩</t>
  </si>
  <si>
    <t>沈鑫锐</t>
  </si>
  <si>
    <t>韩佳锦</t>
  </si>
  <si>
    <t>曹闻博</t>
  </si>
  <si>
    <t>樊傲锐</t>
  </si>
  <si>
    <t>陈文斌</t>
  </si>
  <si>
    <t>应宏宇</t>
  </si>
  <si>
    <t>冯子骞</t>
  </si>
  <si>
    <t>方铭辉</t>
  </si>
  <si>
    <t>胡高溥</t>
  </si>
  <si>
    <t>夏晓琦</t>
  </si>
  <si>
    <t>梁思和</t>
  </si>
  <si>
    <t>张炜博</t>
  </si>
  <si>
    <t>黄国才</t>
  </si>
  <si>
    <t>楼小波</t>
  </si>
  <si>
    <t>吴俊燕</t>
  </si>
  <si>
    <t>吴俊龙</t>
  </si>
  <si>
    <t>黄金成</t>
  </si>
  <si>
    <t>王杰</t>
  </si>
  <si>
    <t>黄祖晨</t>
  </si>
  <si>
    <t>朱宇豪</t>
  </si>
  <si>
    <t>黄浩宇</t>
  </si>
  <si>
    <t>黄新惠</t>
  </si>
  <si>
    <t>黄炳皓</t>
  </si>
  <si>
    <t>何嘉兴</t>
  </si>
  <si>
    <t>邹明达</t>
  </si>
  <si>
    <t>俞健彪</t>
  </si>
  <si>
    <t>吴宇航</t>
  </si>
  <si>
    <t>叶东伟</t>
  </si>
  <si>
    <t>楼晨杰</t>
  </si>
  <si>
    <t>刘一卓</t>
  </si>
  <si>
    <t>吴天奥</t>
  </si>
  <si>
    <t>朱浩天</t>
  </si>
  <si>
    <t>施家乐</t>
  </si>
  <si>
    <t>张赵宇</t>
  </si>
  <si>
    <t>欧阳尧帅</t>
  </si>
  <si>
    <t>田程杰</t>
  </si>
  <si>
    <t>董黄吉</t>
  </si>
  <si>
    <t>马运生</t>
  </si>
  <si>
    <t>虞子毅</t>
  </si>
  <si>
    <t>毛雨涛</t>
  </si>
  <si>
    <t>杨舫</t>
  </si>
  <si>
    <t>李嘉瑜</t>
  </si>
  <si>
    <t>何睿远</t>
  </si>
  <si>
    <t>赵嘉栋</t>
  </si>
  <si>
    <t>何志远</t>
  </si>
  <si>
    <t>宋振姚</t>
  </si>
  <si>
    <t>方政睿</t>
  </si>
  <si>
    <t>杨小天</t>
  </si>
  <si>
    <t>杨九天</t>
  </si>
  <si>
    <t>慎珉昇</t>
  </si>
  <si>
    <t>郑昊川</t>
  </si>
  <si>
    <t>章徐康</t>
  </si>
  <si>
    <t>周启正</t>
  </si>
  <si>
    <t>吴飞扬</t>
  </si>
  <si>
    <t>高晟睿</t>
  </si>
  <si>
    <t>宋宸焕</t>
  </si>
  <si>
    <t>叶雷岩</t>
  </si>
  <si>
    <t>季俊成</t>
  </si>
  <si>
    <t>蒋昊霖</t>
  </si>
  <si>
    <t>王威皓</t>
  </si>
  <si>
    <t>王锦昊</t>
  </si>
  <si>
    <t>张经纬</t>
  </si>
  <si>
    <t>周文宇</t>
  </si>
  <si>
    <t>陈金虎</t>
  </si>
  <si>
    <t>陈郑宇</t>
  </si>
  <si>
    <t>和瑞通</t>
  </si>
  <si>
    <t>李曼华</t>
  </si>
  <si>
    <t>金子皓</t>
  </si>
  <si>
    <t>吴雨辰</t>
  </si>
  <si>
    <t>王润杰</t>
  </si>
  <si>
    <t>吴佳乐</t>
  </si>
  <si>
    <t>陈泽楠</t>
  </si>
  <si>
    <t>雷朝阳</t>
  </si>
  <si>
    <t>吴智勋</t>
  </si>
  <si>
    <t>吴骏捷</t>
  </si>
  <si>
    <t>马天宇</t>
  </si>
  <si>
    <t>严圣哲</t>
  </si>
  <si>
    <t>李传豪</t>
  </si>
  <si>
    <t>金昕炜</t>
  </si>
  <si>
    <t>高成林</t>
  </si>
  <si>
    <t>杨易辰</t>
  </si>
  <si>
    <t>龚浩</t>
  </si>
  <si>
    <t>楼子轩</t>
  </si>
  <si>
    <t>林钧晟</t>
  </si>
  <si>
    <t>徐午焱</t>
  </si>
  <si>
    <t>王梓浩</t>
  </si>
  <si>
    <t>罗文涛</t>
  </si>
  <si>
    <t>张格源</t>
  </si>
  <si>
    <t>孙晨</t>
  </si>
  <si>
    <t>张杨子豪</t>
  </si>
  <si>
    <t>叶俊豪</t>
  </si>
  <si>
    <t>王之风</t>
  </si>
  <si>
    <t>赵璟玮</t>
  </si>
  <si>
    <t>金博安</t>
  </si>
  <si>
    <t>李奕谦</t>
  </si>
  <si>
    <t>缪墨祯</t>
  </si>
  <si>
    <t>倪伟哲</t>
  </si>
  <si>
    <t>章子宁</t>
  </si>
  <si>
    <t>张灏犇</t>
  </si>
  <si>
    <t>成钰荣</t>
  </si>
  <si>
    <t>陈伟</t>
  </si>
  <si>
    <t>缪欣妤</t>
  </si>
  <si>
    <t>李彦君</t>
  </si>
  <si>
    <t>李浩宇</t>
  </si>
  <si>
    <t>王英杰</t>
  </si>
  <si>
    <t xml:space="preserve"> 徐翊轩</t>
  </si>
  <si>
    <t>谢宇轩</t>
  </si>
  <si>
    <t>郭昕豪</t>
  </si>
  <si>
    <t>朱立俊</t>
  </si>
  <si>
    <t>罗凯翔</t>
  </si>
  <si>
    <t>罗妙玉</t>
  </si>
  <si>
    <t>方梓阳</t>
  </si>
  <si>
    <t>徐俣凡</t>
  </si>
  <si>
    <t>杨智文</t>
  </si>
  <si>
    <t>郭鑫晨</t>
  </si>
  <si>
    <t>张钧淇</t>
  </si>
  <si>
    <t>许询豪</t>
  </si>
  <si>
    <t>蒋永杰</t>
  </si>
  <si>
    <t>管建平</t>
  </si>
  <si>
    <t>潘嘉乐</t>
  </si>
  <si>
    <t>杨子轩</t>
  </si>
  <si>
    <t>胡义朗</t>
  </si>
  <si>
    <t>何逸晗</t>
  </si>
  <si>
    <t>范乾</t>
  </si>
  <si>
    <t>蒋用智</t>
  </si>
  <si>
    <t>张千一</t>
  </si>
  <si>
    <t>金予璠</t>
  </si>
  <si>
    <t>胡旭乾</t>
  </si>
  <si>
    <t>高冠卓</t>
  </si>
  <si>
    <t>侯孟涛</t>
  </si>
  <si>
    <t>王世宏</t>
  </si>
  <si>
    <t>王鑫</t>
  </si>
  <si>
    <t>黄益阳</t>
  </si>
  <si>
    <t>缪晨希</t>
  </si>
  <si>
    <t>张洋</t>
  </si>
  <si>
    <t>成诺</t>
  </si>
  <si>
    <t>钟希冉</t>
  </si>
  <si>
    <t>钟玉龙</t>
  </si>
  <si>
    <t>徐瑾睿</t>
  </si>
  <si>
    <t>屈梓涵</t>
  </si>
  <si>
    <t>陈之皓</t>
  </si>
  <si>
    <t>许博哲</t>
  </si>
  <si>
    <t>汪志恒</t>
  </si>
  <si>
    <t>高铭轩</t>
  </si>
  <si>
    <t>周子皓</t>
  </si>
  <si>
    <t>徐振威</t>
  </si>
  <si>
    <t>黄斌</t>
  </si>
  <si>
    <t>程欢</t>
  </si>
  <si>
    <t>陈博然</t>
  </si>
  <si>
    <t>陈星澔</t>
  </si>
  <si>
    <t>金航森</t>
  </si>
  <si>
    <t>陈宏轩</t>
  </si>
  <si>
    <t>孟屹宣</t>
  </si>
  <si>
    <t>曾龙</t>
  </si>
  <si>
    <t>黄屹潘</t>
  </si>
  <si>
    <t>冯俊哲</t>
  </si>
  <si>
    <t>高灿</t>
  </si>
  <si>
    <t>徐俊熙</t>
  </si>
  <si>
    <t>王翔威</t>
  </si>
  <si>
    <t>王一杰</t>
  </si>
  <si>
    <t>徐浚凯</t>
  </si>
  <si>
    <t>黄米杨</t>
  </si>
  <si>
    <t>肖智豪</t>
  </si>
  <si>
    <t>肖雨浩</t>
  </si>
  <si>
    <t>徐勇皓</t>
  </si>
  <si>
    <t>阮嘉诚</t>
  </si>
  <si>
    <t>徐何博也</t>
  </si>
  <si>
    <t>罗鑫</t>
  </si>
  <si>
    <t>潘程欣</t>
  </si>
  <si>
    <t>晏旭晨</t>
  </si>
  <si>
    <t>周金阳</t>
  </si>
  <si>
    <t>谢英杰</t>
  </si>
  <si>
    <t>戴之远</t>
  </si>
  <si>
    <t>甘浩阳</t>
  </si>
  <si>
    <t>陈振轩</t>
  </si>
  <si>
    <t>周俊宇</t>
  </si>
  <si>
    <t>裘湜</t>
  </si>
  <si>
    <t>徐程欢</t>
  </si>
  <si>
    <t>叶世轩</t>
  </si>
  <si>
    <t>张振轩</t>
  </si>
  <si>
    <t>王佳</t>
  </si>
  <si>
    <t>程子齐</t>
  </si>
  <si>
    <t>朱凯</t>
  </si>
  <si>
    <t>金育锋</t>
  </si>
  <si>
    <t>叶泌成</t>
  </si>
  <si>
    <t>郭加浩</t>
  </si>
  <si>
    <t>赵元</t>
  </si>
  <si>
    <t>周连江</t>
  </si>
  <si>
    <t>谢晋成</t>
  </si>
  <si>
    <t>王涛</t>
  </si>
  <si>
    <t>管泳跃</t>
  </si>
  <si>
    <t>张佳骏</t>
  </si>
  <si>
    <t>林裕凡</t>
  </si>
  <si>
    <t>方预博</t>
  </si>
  <si>
    <t>徐铭磊</t>
  </si>
  <si>
    <t>陈恺文</t>
  </si>
  <si>
    <t>陈薪茹</t>
  </si>
  <si>
    <t>张铖煜</t>
  </si>
  <si>
    <t>徐圣博</t>
  </si>
  <si>
    <t>郑镒</t>
  </si>
  <si>
    <t>赵云川</t>
  </si>
  <si>
    <t>朱立群</t>
  </si>
  <si>
    <t>朱昕宸</t>
  </si>
  <si>
    <t>陈页均</t>
  </si>
  <si>
    <t>高创伟</t>
  </si>
  <si>
    <t>杨宇恒</t>
  </si>
  <si>
    <t>徐子越</t>
  </si>
  <si>
    <t>欧润生</t>
  </si>
  <si>
    <t>陶致成</t>
  </si>
  <si>
    <t>叶城熙</t>
  </si>
  <si>
    <t>叶宸皓</t>
  </si>
  <si>
    <t>徐崇渊</t>
  </si>
  <si>
    <t>徐俊豪</t>
  </si>
  <si>
    <t>朱子薛</t>
  </si>
  <si>
    <t>杨爽</t>
  </si>
  <si>
    <t>李昱燃</t>
  </si>
  <si>
    <t>徐煜迪</t>
  </si>
  <si>
    <t>缪雨衡</t>
  </si>
  <si>
    <t>潘辰轩</t>
  </si>
  <si>
    <t>徐增杰</t>
  </si>
  <si>
    <t>金晟旭</t>
  </si>
  <si>
    <t>蔡旻佑</t>
  </si>
  <si>
    <t>於韩臻</t>
  </si>
  <si>
    <t>陈智敏</t>
  </si>
  <si>
    <t>邢涵雯</t>
  </si>
  <si>
    <t>陈锦皓</t>
  </si>
  <si>
    <t>李泽</t>
  </si>
  <si>
    <t>马新昊</t>
  </si>
  <si>
    <t>方有梵</t>
  </si>
  <si>
    <t>董如康</t>
  </si>
  <si>
    <t>陈子轩</t>
  </si>
  <si>
    <t>孙静辉</t>
  </si>
  <si>
    <t>张诗雯</t>
  </si>
  <si>
    <t>黄奕扬</t>
  </si>
  <si>
    <t>张豪</t>
  </si>
  <si>
    <t>舒尹</t>
  </si>
  <si>
    <t>樊烨</t>
  </si>
  <si>
    <t>阮浏奕</t>
  </si>
  <si>
    <t>徐依琳</t>
  </si>
  <si>
    <t>李思彤</t>
  </si>
  <si>
    <t>林鑫康</t>
  </si>
  <si>
    <t>邓家心</t>
  </si>
  <si>
    <t>缪其原</t>
  </si>
  <si>
    <t>孙宇轩</t>
  </si>
  <si>
    <t>韩曜阳</t>
  </si>
  <si>
    <t>应悦</t>
  </si>
  <si>
    <t>黄天恺</t>
  </si>
  <si>
    <t>王瀚宇</t>
  </si>
  <si>
    <t>翟康乐</t>
  </si>
  <si>
    <t>傅昱钧</t>
  </si>
  <si>
    <t>金俊杰</t>
  </si>
  <si>
    <t>王冠岚</t>
  </si>
  <si>
    <t>缪宇杰</t>
  </si>
  <si>
    <t>陈天乐</t>
  </si>
  <si>
    <t>朱瑜浩</t>
  </si>
  <si>
    <t>潘宇轩</t>
  </si>
  <si>
    <t>娄天宇</t>
  </si>
  <si>
    <t>贺旭阳</t>
  </si>
  <si>
    <t>陆羽皓</t>
  </si>
  <si>
    <t>王昱然</t>
  </si>
  <si>
    <t>徐梓豪</t>
  </si>
  <si>
    <t>张芷诚</t>
  </si>
  <si>
    <t>程晟斐</t>
  </si>
  <si>
    <t>张展豪</t>
  </si>
  <si>
    <t>郭婷熠</t>
  </si>
  <si>
    <t>金煜哲</t>
  </si>
  <si>
    <t>孙浩然</t>
  </si>
  <si>
    <t>施懿城</t>
  </si>
  <si>
    <t>张倬铭</t>
  </si>
  <si>
    <t>王艺翰</t>
  </si>
  <si>
    <t>陈嘉成</t>
  </si>
  <si>
    <t>陆俊廷</t>
  </si>
  <si>
    <t>徐士博</t>
  </si>
  <si>
    <t>王锐</t>
  </si>
  <si>
    <t>张羽寒</t>
  </si>
  <si>
    <t>姬又航</t>
  </si>
  <si>
    <t>王翎齐</t>
  </si>
  <si>
    <t>邱阅博</t>
  </si>
  <si>
    <t>谢明轩</t>
  </si>
  <si>
    <t>郭双源</t>
  </si>
  <si>
    <t>孙哲涵</t>
  </si>
  <si>
    <t>谢雨舟</t>
  </si>
  <si>
    <t>陈飞扬</t>
  </si>
  <si>
    <t>蔡知航</t>
  </si>
  <si>
    <t>冯言俊</t>
  </si>
  <si>
    <t>陈俊熙</t>
  </si>
  <si>
    <t>甘孟宇</t>
  </si>
  <si>
    <t>黄卿琰</t>
  </si>
  <si>
    <t>曹桐溢</t>
  </si>
  <si>
    <t>金煜浩</t>
  </si>
  <si>
    <t>叶正腾</t>
  </si>
  <si>
    <t>徐灏桐</t>
  </si>
  <si>
    <t>邱子涵</t>
  </si>
  <si>
    <t>贺思恺</t>
  </si>
  <si>
    <t>周宇文</t>
  </si>
  <si>
    <t>洪舟洲</t>
  </si>
  <si>
    <t>周艺琳</t>
  </si>
  <si>
    <t>陶雨珊</t>
  </si>
  <si>
    <t>李明韩</t>
  </si>
  <si>
    <t>陈文博</t>
  </si>
  <si>
    <t>洪韬智</t>
  </si>
  <si>
    <t>李镓任</t>
  </si>
  <si>
    <t>梁轩豪</t>
  </si>
  <si>
    <t>陈弈潼</t>
  </si>
  <si>
    <t>刘远兴</t>
  </si>
  <si>
    <t>邓宇杰</t>
  </si>
  <si>
    <t>陈正豪</t>
  </si>
  <si>
    <t>刘瀚檄</t>
  </si>
  <si>
    <t>陈欣煜</t>
  </si>
  <si>
    <t>李景宏</t>
  </si>
  <si>
    <t>林宇晨</t>
  </si>
  <si>
    <t>王昕晨</t>
  </si>
  <si>
    <t>陈桦</t>
  </si>
  <si>
    <t>董宣攸</t>
  </si>
  <si>
    <t>何宣锭</t>
  </si>
  <si>
    <t>符子炫</t>
  </si>
  <si>
    <t>陈子晔</t>
  </si>
  <si>
    <t>耿梓焜</t>
  </si>
  <si>
    <t>金航宇</t>
  </si>
  <si>
    <t>陈弈儒</t>
  </si>
  <si>
    <t>陈博涛</t>
  </si>
  <si>
    <t>吴杰伦</t>
  </si>
  <si>
    <t>洪韵</t>
  </si>
  <si>
    <t>王凯</t>
  </si>
  <si>
    <t>陈俊浩</t>
  </si>
  <si>
    <t>陈彬</t>
  </si>
  <si>
    <t>贺靖宇</t>
  </si>
  <si>
    <t>周渝骞</t>
  </si>
  <si>
    <t>郭城豪</t>
  </si>
  <si>
    <t>邱韩俊</t>
  </si>
  <si>
    <t>周子轩</t>
  </si>
  <si>
    <t>徐嘉鑫</t>
  </si>
  <si>
    <t>潘沿宁</t>
  </si>
  <si>
    <t>刘欣瑞</t>
  </si>
  <si>
    <t>梁勇</t>
  </si>
  <si>
    <t>莫丰玮</t>
  </si>
  <si>
    <t>陶韬</t>
  </si>
  <si>
    <t>王李章</t>
  </si>
  <si>
    <t>吴育珈</t>
  </si>
  <si>
    <t>吴宜臻</t>
  </si>
  <si>
    <t>陈子豪</t>
  </si>
  <si>
    <t>綦英杰</t>
  </si>
  <si>
    <t>周靖杰</t>
  </si>
  <si>
    <t>杨佳浩</t>
  </si>
  <si>
    <t>张琛岚</t>
  </si>
  <si>
    <t>毛唯益</t>
  </si>
  <si>
    <t>林弋森</t>
  </si>
  <si>
    <t>何晨阳</t>
  </si>
  <si>
    <t>潘嘉辰</t>
  </si>
  <si>
    <t>娄均朔</t>
  </si>
  <si>
    <t>陈禹屹</t>
  </si>
  <si>
    <t>阮圣楠</t>
  </si>
  <si>
    <t>周俊宏</t>
  </si>
  <si>
    <t>薛泽阳</t>
  </si>
  <si>
    <t>王诚</t>
  </si>
  <si>
    <t>林锦渊</t>
  </si>
  <si>
    <t>陈俊豪</t>
  </si>
  <si>
    <t>陈冠宇</t>
  </si>
  <si>
    <t>陈宇涛</t>
  </si>
  <si>
    <t>李世友</t>
  </si>
  <si>
    <t>王浩然</t>
  </si>
  <si>
    <t>周嘉浚</t>
  </si>
  <si>
    <t>陈炳铖</t>
  </si>
  <si>
    <t>张龙汇</t>
  </si>
  <si>
    <t>李梦雨</t>
  </si>
  <si>
    <t>侯国奥</t>
  </si>
  <si>
    <t>王符旭</t>
  </si>
  <si>
    <t>叶紫宸</t>
  </si>
  <si>
    <t>何子豪</t>
  </si>
  <si>
    <t>张岷磊</t>
  </si>
  <si>
    <t>陈优璇</t>
  </si>
  <si>
    <t>张俊宇</t>
  </si>
  <si>
    <t>乔艺琳</t>
  </si>
  <si>
    <t>杜宇鑫</t>
  </si>
  <si>
    <t>褚培彬</t>
  </si>
  <si>
    <t>李子轩</t>
  </si>
  <si>
    <t>徐浩鸣</t>
  </si>
  <si>
    <t>潘雨齐</t>
  </si>
  <si>
    <t>艾凡</t>
  </si>
  <si>
    <t>王子皓</t>
  </si>
  <si>
    <t>杨宏宇</t>
  </si>
  <si>
    <t>何健豪</t>
  </si>
  <si>
    <t>陈潇</t>
  </si>
  <si>
    <t>项乙伦</t>
  </si>
  <si>
    <t>吕季恒</t>
  </si>
  <si>
    <t>石路昊</t>
  </si>
  <si>
    <t>郑睿轩</t>
  </si>
  <si>
    <t>黄俊哲</t>
  </si>
  <si>
    <t>宋鸿吉</t>
  </si>
  <si>
    <t>王丝语</t>
  </si>
  <si>
    <t>周瑜浩</t>
  </si>
  <si>
    <t>刘怡彤</t>
  </si>
  <si>
    <t>高玉坤</t>
  </si>
  <si>
    <t>洪轩</t>
  </si>
  <si>
    <t>李浩楠</t>
  </si>
  <si>
    <t>阮浙</t>
  </si>
  <si>
    <t>倪梓晨</t>
  </si>
  <si>
    <t>陈思彤</t>
  </si>
  <si>
    <t>叶嘉诚</t>
  </si>
  <si>
    <t>胡明昊</t>
  </si>
  <si>
    <t>周子衡</t>
  </si>
  <si>
    <t>陈柏亦</t>
  </si>
  <si>
    <t>毛一鼎</t>
  </si>
  <si>
    <t>陈天悦</t>
  </si>
  <si>
    <t>戴辰轩</t>
  </si>
  <si>
    <t>金涵成</t>
  </si>
  <si>
    <t>陈煜博</t>
  </si>
  <si>
    <t>韩迦诺</t>
  </si>
  <si>
    <t>王翼</t>
  </si>
  <si>
    <t>杨雨承</t>
  </si>
  <si>
    <t>管培源</t>
  </si>
  <si>
    <t>罗彦博</t>
  </si>
  <si>
    <t>丁浚钶</t>
  </si>
  <si>
    <t>林子杰</t>
  </si>
  <si>
    <t>李天宇</t>
  </si>
  <si>
    <t>张恒</t>
  </si>
  <si>
    <t>林嫣</t>
  </si>
  <si>
    <t>沈文昊</t>
  </si>
  <si>
    <t>袁绍博</t>
  </si>
  <si>
    <t>张栩赞</t>
  </si>
  <si>
    <t>毛晨熙</t>
  </si>
  <si>
    <t>周之熙</t>
  </si>
  <si>
    <t>洪义豪</t>
  </si>
  <si>
    <t>潘奥勋</t>
  </si>
  <si>
    <t>陈丽亚</t>
  </si>
  <si>
    <t>陈俊宇</t>
  </si>
  <si>
    <t>余秋雨</t>
  </si>
  <si>
    <t>俞佳琪</t>
  </si>
  <si>
    <t>尹椿翔</t>
  </si>
  <si>
    <t>沈俊杰</t>
  </si>
  <si>
    <t>叶蕾</t>
  </si>
  <si>
    <t>何奥怡</t>
  </si>
  <si>
    <t>杨翱蔚</t>
  </si>
  <si>
    <t>杨依伶</t>
  </si>
  <si>
    <t>李益华</t>
  </si>
  <si>
    <t>戴艳玲</t>
  </si>
  <si>
    <t>杨雄</t>
  </si>
  <si>
    <t>陈俊翔</t>
  </si>
  <si>
    <t>王艺颖</t>
  </si>
  <si>
    <t>李菀珊</t>
  </si>
  <si>
    <t>刘凯</t>
  </si>
  <si>
    <t>杨垭红</t>
  </si>
  <si>
    <t>杨宋凯杰</t>
  </si>
  <si>
    <t>杨航</t>
  </si>
  <si>
    <t>金建余</t>
  </si>
  <si>
    <t>郭思彤</t>
  </si>
  <si>
    <t>郭旭晨</t>
  </si>
  <si>
    <t>杨敬婷</t>
  </si>
  <si>
    <t>郭思言</t>
  </si>
  <si>
    <t>杨科米</t>
  </si>
  <si>
    <t>吕文俊</t>
  </si>
  <si>
    <t>王怡晨</t>
  </si>
  <si>
    <t>李金宽</t>
  </si>
  <si>
    <t>李芯莹</t>
  </si>
  <si>
    <t>戴彬伟</t>
  </si>
  <si>
    <t>戴项栩</t>
  </si>
  <si>
    <t>徐暄博</t>
  </si>
  <si>
    <t>杨天莱</t>
  </si>
  <si>
    <t>王神凯</t>
  </si>
  <si>
    <t>赵芯悦</t>
  </si>
  <si>
    <t>李睿怡</t>
  </si>
  <si>
    <t>杨彤</t>
  </si>
  <si>
    <t>潘怡如</t>
  </si>
  <si>
    <t>尹杰</t>
  </si>
  <si>
    <t>潘毅</t>
  </si>
  <si>
    <t>郭艳芳</t>
  </si>
  <si>
    <t>王劲松</t>
  </si>
  <si>
    <t>陈君豪</t>
  </si>
  <si>
    <t>张均军</t>
  </si>
  <si>
    <t>杨鼎盛</t>
  </si>
  <si>
    <t>杨斌伟</t>
  </si>
  <si>
    <t>朱杨奕祺</t>
  </si>
  <si>
    <t>汪雨熙</t>
  </si>
  <si>
    <t>杨佳怡</t>
  </si>
  <si>
    <t>赵博焌</t>
  </si>
  <si>
    <t>徐梓俊</t>
  </si>
  <si>
    <t>杨贵栋</t>
  </si>
  <si>
    <t>牛家胜</t>
  </si>
  <si>
    <t>叶杨婕妤</t>
  </si>
  <si>
    <t>俞漫钰</t>
  </si>
  <si>
    <t>郭峰凯</t>
  </si>
  <si>
    <t>杨紫轩</t>
  </si>
  <si>
    <t>陶科达</t>
  </si>
  <si>
    <t>傅妙煜</t>
  </si>
  <si>
    <t>陈靖</t>
  </si>
  <si>
    <t>陈婉津</t>
  </si>
  <si>
    <t>曹谷立</t>
  </si>
  <si>
    <t>曹珺皓</t>
  </si>
  <si>
    <t>宋易骏</t>
  </si>
  <si>
    <t>徐苗芸</t>
  </si>
  <si>
    <t>杨芷伊</t>
  </si>
  <si>
    <t>杨可盈</t>
  </si>
  <si>
    <t>李江凯</t>
  </si>
  <si>
    <t>王钰茜</t>
  </si>
  <si>
    <t>杨宇升</t>
  </si>
  <si>
    <t>吕丰良</t>
  </si>
  <si>
    <t>范沁霖</t>
  </si>
  <si>
    <t>杨宇腾</t>
  </si>
  <si>
    <t>丁子涛</t>
  </si>
  <si>
    <t>王子浩</t>
  </si>
  <si>
    <t>陈星宇</t>
  </si>
  <si>
    <t>俞皓天</t>
  </si>
  <si>
    <t>张涵博</t>
  </si>
  <si>
    <t>尹大卫</t>
  </si>
  <si>
    <t>陈晨</t>
  </si>
  <si>
    <t>张子轩</t>
  </si>
  <si>
    <t>吕雅菲</t>
  </si>
  <si>
    <t>李嘉琦</t>
  </si>
  <si>
    <t>林焌豪</t>
  </si>
  <si>
    <t>俞宇奥</t>
  </si>
  <si>
    <t>徐康翔</t>
  </si>
  <si>
    <t>范升升</t>
  </si>
  <si>
    <t>王静</t>
  </si>
  <si>
    <t>曹棋翔</t>
  </si>
  <si>
    <t>谢薇</t>
  </si>
  <si>
    <t>郭轩恺</t>
  </si>
  <si>
    <t>杨铭轩</t>
  </si>
  <si>
    <t>张涵</t>
  </si>
  <si>
    <t>李思敏</t>
  </si>
  <si>
    <t>蒋铭锋</t>
  </si>
  <si>
    <t>曹珂嘉</t>
  </si>
  <si>
    <t>王可馨</t>
  </si>
  <si>
    <t>吕御豪</t>
  </si>
  <si>
    <t>李悦</t>
  </si>
  <si>
    <t>王欣怡</t>
  </si>
  <si>
    <t>陈涛</t>
  </si>
  <si>
    <t>俞思敏</t>
  </si>
  <si>
    <t>沈扬</t>
  </si>
  <si>
    <t>赵威竣</t>
  </si>
  <si>
    <t>沈俊宇</t>
  </si>
  <si>
    <t>张宇浩</t>
  </si>
  <si>
    <t>宋昂洋</t>
  </si>
  <si>
    <t>戴祺安</t>
  </si>
  <si>
    <t>王麒祺</t>
  </si>
  <si>
    <t>彭姣毓</t>
  </si>
  <si>
    <t>王钧申</t>
  </si>
  <si>
    <t>曹麒彬</t>
  </si>
  <si>
    <t>胡九懿</t>
  </si>
  <si>
    <t>李红瑾</t>
  </si>
  <si>
    <t>陈三三</t>
  </si>
  <si>
    <t>张怡琳</t>
  </si>
  <si>
    <t>杨贝妮</t>
  </si>
  <si>
    <t>应丞丰</t>
  </si>
  <si>
    <t>陈禹均</t>
  </si>
  <si>
    <t>曹均杰</t>
  </si>
  <si>
    <t>赵诺楠</t>
  </si>
  <si>
    <t>李思谊</t>
  </si>
  <si>
    <t>杨逸枫</t>
  </si>
  <si>
    <t>曹超俊</t>
  </si>
  <si>
    <t>徐玲惠</t>
  </si>
  <si>
    <t>张怡冉</t>
  </si>
  <si>
    <t>陈磊</t>
  </si>
  <si>
    <t>李秉鸿</t>
  </si>
  <si>
    <t>尹思源</t>
  </si>
  <si>
    <t>俞柯林</t>
  </si>
  <si>
    <t>王彬璐</t>
  </si>
  <si>
    <t>曹委祯</t>
  </si>
  <si>
    <t>陈润宇</t>
  </si>
  <si>
    <t>李勇锋</t>
  </si>
  <si>
    <t>方远</t>
  </si>
  <si>
    <t>朱韦颖</t>
  </si>
  <si>
    <t>沈家涛</t>
  </si>
  <si>
    <t>杨凯臣</t>
  </si>
  <si>
    <t>沈柯彤</t>
  </si>
  <si>
    <t>季柏韬</t>
  </si>
  <si>
    <t>张颢楠</t>
  </si>
  <si>
    <t>戴君如</t>
  </si>
  <si>
    <t>李杜荥荧</t>
  </si>
  <si>
    <t>王奕</t>
  </si>
  <si>
    <t>杨王竣皓</t>
  </si>
  <si>
    <t>曹康楠</t>
  </si>
  <si>
    <t>许琰</t>
  </si>
  <si>
    <t>方淑婷</t>
  </si>
  <si>
    <t>徐廷江</t>
  </si>
  <si>
    <t>潘钊颖</t>
  </si>
  <si>
    <t>王渊</t>
  </si>
  <si>
    <t>王禹喧</t>
  </si>
  <si>
    <t>蒋彬宇</t>
  </si>
  <si>
    <t>陈一鸣</t>
  </si>
  <si>
    <t>张琼慧</t>
  </si>
  <si>
    <t>王嘉泽</t>
  </si>
  <si>
    <t>杨锦绣</t>
  </si>
  <si>
    <t>季安妮</t>
  </si>
  <si>
    <t>曾广菊</t>
  </si>
  <si>
    <t>沈桐</t>
  </si>
  <si>
    <t>曹贵琪</t>
  </si>
  <si>
    <t>杨天宇</t>
  </si>
  <si>
    <t>叶桓瑜</t>
  </si>
  <si>
    <t>王星宇</t>
  </si>
  <si>
    <t>沈奕彤</t>
  </si>
  <si>
    <t>杨诗语</t>
  </si>
  <si>
    <t>王佩琪</t>
  </si>
  <si>
    <t>柯秀瑶</t>
  </si>
  <si>
    <t>陈奥楠</t>
  </si>
  <si>
    <t>吕军浩</t>
  </si>
  <si>
    <t>杨凯翔</t>
  </si>
  <si>
    <t>朱初颖</t>
  </si>
  <si>
    <t>郭晋安</t>
  </si>
  <si>
    <t>沈丁方</t>
  </si>
  <si>
    <t>尹俊杰</t>
  </si>
  <si>
    <t>王杰敏</t>
  </si>
  <si>
    <t>方宇馨</t>
  </si>
  <si>
    <t>吴杨</t>
  </si>
  <si>
    <t>沈亿婷</t>
  </si>
  <si>
    <t>王展鹏</t>
  </si>
  <si>
    <t>曹凌轩</t>
  </si>
  <si>
    <t>张浩天</t>
  </si>
  <si>
    <t>徐意雄</t>
  </si>
  <si>
    <t>沈晓杰</t>
  </si>
  <si>
    <t>曹楚彬</t>
  </si>
  <si>
    <t>曹含悦</t>
  </si>
  <si>
    <t>杨巧敏</t>
  </si>
  <si>
    <t>杨文博</t>
  </si>
  <si>
    <t>柯毛敏</t>
  </si>
  <si>
    <t>方馨愉</t>
  </si>
  <si>
    <t>季承恩</t>
  </si>
  <si>
    <t>陈天翔</t>
  </si>
  <si>
    <t>郭品宏</t>
  </si>
  <si>
    <t>徐梦婷</t>
  </si>
  <si>
    <t>王雅君</t>
  </si>
  <si>
    <t>曹雅妮</t>
  </si>
  <si>
    <t>泮可馨</t>
  </si>
  <si>
    <t>杨 铭</t>
  </si>
  <si>
    <t>王奕涵</t>
  </si>
  <si>
    <t>吕易轩</t>
  </si>
  <si>
    <t>沈锦傑</t>
  </si>
  <si>
    <t>陈施含</t>
  </si>
  <si>
    <t>俞佳倩</t>
  </si>
  <si>
    <t>杨永飞</t>
  </si>
  <si>
    <t>叶志宇</t>
  </si>
  <si>
    <t>金俊丞</t>
  </si>
  <si>
    <t>宋杨茹</t>
  </si>
  <si>
    <t>陈昶丞</t>
  </si>
  <si>
    <t>蒋楚静</t>
  </si>
  <si>
    <t>王松奇</t>
  </si>
  <si>
    <t>蒋航锭</t>
  </si>
  <si>
    <t>李渊琪</t>
  </si>
  <si>
    <t>王涵逸</t>
  </si>
  <si>
    <t>徐伟恒</t>
  </si>
  <si>
    <t>杨 妍</t>
  </si>
  <si>
    <t>王曦晨</t>
  </si>
  <si>
    <t>王京楠</t>
  </si>
  <si>
    <t>戴庆凯</t>
  </si>
  <si>
    <t>王贝贝</t>
  </si>
  <si>
    <t>项嘉轩</t>
  </si>
  <si>
    <t>沈添怡</t>
  </si>
  <si>
    <t>叶靖琪</t>
  </si>
  <si>
    <t>周杉杉</t>
  </si>
  <si>
    <t>张哲伟</t>
  </si>
  <si>
    <t>张奥洋</t>
  </si>
  <si>
    <t>陈玮丞</t>
  </si>
  <si>
    <t>杨志侠</t>
  </si>
  <si>
    <t>张 果</t>
  </si>
  <si>
    <t>泮思邑</t>
  </si>
  <si>
    <t>李宇晨</t>
  </si>
  <si>
    <t>尹梦翔</t>
  </si>
  <si>
    <t>张艳梅</t>
  </si>
  <si>
    <t>戴项桢</t>
  </si>
  <si>
    <t>项赵艺</t>
  </si>
  <si>
    <t>吕怡萱</t>
  </si>
  <si>
    <t>张凯竣</t>
  </si>
  <si>
    <t>应卓霖</t>
  </si>
  <si>
    <t>王梓谦</t>
  </si>
  <si>
    <t>季奇</t>
  </si>
  <si>
    <t>柯文耀</t>
  </si>
  <si>
    <t>杨臻翔</t>
  </si>
  <si>
    <t>王予康</t>
  </si>
  <si>
    <t>杨舜顺</t>
  </si>
  <si>
    <t>徐梦鸽</t>
  </si>
  <si>
    <t>曹茜颖</t>
  </si>
  <si>
    <t>沈群贺</t>
  </si>
  <si>
    <t>李浩</t>
  </si>
  <si>
    <t>徐铭泽</t>
  </si>
  <si>
    <t>胡奥博</t>
  </si>
  <si>
    <t>杨耀鑫</t>
  </si>
  <si>
    <t>梅浩然</t>
  </si>
  <si>
    <t>陈黛瑶</t>
  </si>
  <si>
    <t>朱俊楠</t>
  </si>
  <si>
    <t>蒋胜男</t>
  </si>
  <si>
    <t>杨睿哲</t>
  </si>
  <si>
    <t>杨谨韩</t>
  </si>
  <si>
    <t>李媛媛</t>
  </si>
  <si>
    <t>季可心</t>
  </si>
  <si>
    <t>杨凯淇</t>
  </si>
  <si>
    <t>曹海波</t>
  </si>
  <si>
    <t>彭俊愉</t>
  </si>
  <si>
    <t>王柯杰</t>
  </si>
  <si>
    <t>方鼎贺</t>
  </si>
  <si>
    <t>胡佩妮</t>
  </si>
  <si>
    <t>麻迈文</t>
  </si>
  <si>
    <t>范伊伊</t>
  </si>
  <si>
    <t>曹家轩</t>
  </si>
  <si>
    <t>杨若提</t>
  </si>
  <si>
    <t>叶珍桂</t>
  </si>
  <si>
    <t>王冠群</t>
  </si>
  <si>
    <t>陈翊菲</t>
  </si>
  <si>
    <t>季科甬</t>
  </si>
  <si>
    <t>沈正好</t>
  </si>
  <si>
    <t>杨凯渊</t>
  </si>
  <si>
    <t>季宇哲</t>
  </si>
  <si>
    <t>王洛鑫</t>
  </si>
  <si>
    <t>王依辰</t>
  </si>
  <si>
    <t>陈奕佃</t>
  </si>
  <si>
    <t>杨安琪</t>
  </si>
  <si>
    <t>陈俊均</t>
  </si>
  <si>
    <t>王子源</t>
  </si>
  <si>
    <t>蒋原哲</t>
  </si>
  <si>
    <t>方锦麟</t>
  </si>
  <si>
    <t>何忆林</t>
  </si>
  <si>
    <t>张梦扬</t>
  </si>
  <si>
    <t>曹钰婷</t>
  </si>
  <si>
    <t>俞阳俊</t>
  </si>
  <si>
    <t>沈可可</t>
  </si>
  <si>
    <t>杨茹依</t>
  </si>
  <si>
    <t>钭恩琪</t>
  </si>
  <si>
    <t>杨奥静</t>
  </si>
  <si>
    <t>金子钦</t>
  </si>
  <si>
    <t>蒋雨彤</t>
  </si>
  <si>
    <t>季家喆</t>
  </si>
  <si>
    <t>戴一谦</t>
  </si>
  <si>
    <t>尹振宇</t>
  </si>
  <si>
    <t>张耀晟</t>
  </si>
  <si>
    <t>戴欣玲</t>
  </si>
  <si>
    <t>杨郝蕾</t>
  </si>
  <si>
    <t>金枝</t>
  </si>
  <si>
    <t>杨志青</t>
  </si>
  <si>
    <t>金科宇</t>
  </si>
  <si>
    <t>朱依嘉</t>
  </si>
  <si>
    <t>尹恒琪</t>
  </si>
  <si>
    <t>张鑫杰</t>
  </si>
  <si>
    <t>季雨豪</t>
  </si>
  <si>
    <t>沈圣博</t>
  </si>
  <si>
    <t>俞凯龙</t>
  </si>
  <si>
    <t>王楷诚</t>
  </si>
  <si>
    <t>金俊毅</t>
  </si>
  <si>
    <t>曹智傑</t>
  </si>
  <si>
    <t>徐琪朗</t>
  </si>
  <si>
    <t>王帅</t>
  </si>
  <si>
    <t>王宸灏</t>
  </si>
  <si>
    <t>陈雨豪</t>
  </si>
  <si>
    <t>沈楚皓</t>
  </si>
  <si>
    <t>张俊轩</t>
  </si>
  <si>
    <t>沈子琪</t>
  </si>
  <si>
    <t>曹锦秀</t>
  </si>
  <si>
    <t>杨一统</t>
  </si>
  <si>
    <t>方俊淇</t>
  </si>
  <si>
    <t>陈柯金</t>
  </si>
  <si>
    <t>吕昊糠</t>
  </si>
  <si>
    <t>曹崑岗</t>
  </si>
  <si>
    <t>余凯彰</t>
  </si>
  <si>
    <t>曹斌韬</t>
  </si>
  <si>
    <t>谢亦绚</t>
  </si>
  <si>
    <t>戴飞雨</t>
  </si>
  <si>
    <t>郑思佳</t>
  </si>
  <si>
    <t>俞一秀</t>
  </si>
  <si>
    <t>徐雨薇</t>
  </si>
  <si>
    <t>张铱蓉</t>
  </si>
  <si>
    <t>张锶蓉</t>
  </si>
  <si>
    <t>曹宸铭</t>
  </si>
  <si>
    <t>潘思涵</t>
  </si>
  <si>
    <t>卢晗婷</t>
  </si>
  <si>
    <t>陈宇彤</t>
  </si>
  <si>
    <t>王海欢</t>
  </si>
  <si>
    <t>沈奕含</t>
  </si>
  <si>
    <t>方佳佳</t>
  </si>
  <si>
    <t>曹睿轩</t>
  </si>
  <si>
    <t>胡馨怡</t>
  </si>
  <si>
    <t>王怡</t>
  </si>
  <si>
    <t>王美琪</t>
  </si>
  <si>
    <t>张李昕</t>
  </si>
  <si>
    <t>杨思琪</t>
  </si>
  <si>
    <t>吴幸泽</t>
  </si>
  <si>
    <t>王振豪</t>
  </si>
  <si>
    <t>沈永祥</t>
  </si>
  <si>
    <t>陈宇恒</t>
  </si>
  <si>
    <t>杨馨茹</t>
  </si>
  <si>
    <t>杨依俐</t>
  </si>
  <si>
    <t>李涵</t>
  </si>
  <si>
    <t>曹益铭</t>
  </si>
  <si>
    <t>陈俊杨</t>
  </si>
  <si>
    <t>陈一波</t>
  </si>
  <si>
    <t>范宇波</t>
  </si>
  <si>
    <t>杨梓锴</t>
  </si>
  <si>
    <t>张彩航</t>
  </si>
  <si>
    <t>李威宏</t>
  </si>
  <si>
    <t>潘震宇</t>
  </si>
  <si>
    <t>王伟宇</t>
  </si>
  <si>
    <t>沈颀奥</t>
  </si>
  <si>
    <t>沈宇韬</t>
  </si>
  <si>
    <t>王常格</t>
  </si>
  <si>
    <t>娄馨元</t>
  </si>
  <si>
    <t>王耀轩</t>
  </si>
  <si>
    <t>王梓建</t>
  </si>
  <si>
    <t>徐铭成</t>
  </si>
  <si>
    <t>杨棋皓</t>
  </si>
  <si>
    <t>杨鑫杰</t>
  </si>
  <si>
    <t>王奕然</t>
  </si>
  <si>
    <t>杨蕾</t>
  </si>
  <si>
    <t>张键宇</t>
  </si>
  <si>
    <t>周翔</t>
  </si>
  <si>
    <t>曹美伶</t>
  </si>
  <si>
    <t>曹樱樱</t>
  </si>
  <si>
    <t>陈欣欣</t>
  </si>
  <si>
    <t>范一</t>
  </si>
  <si>
    <t>徐若瑄</t>
  </si>
  <si>
    <t>徐晨皓</t>
  </si>
  <si>
    <t>沈楚博</t>
  </si>
  <si>
    <t>王伊曼</t>
  </si>
  <si>
    <t>谢觐韩</t>
  </si>
  <si>
    <t>杨钰欣</t>
  </si>
  <si>
    <t>沈陈琳</t>
  </si>
  <si>
    <t>杨懿璇</t>
  </si>
  <si>
    <t>杨林铮</t>
  </si>
  <si>
    <t>俞昊言</t>
  </si>
  <si>
    <t>麻楚悦</t>
  </si>
  <si>
    <t>沈宇涛</t>
  </si>
  <si>
    <t>金思怡</t>
  </si>
  <si>
    <t>戴欣展</t>
  </si>
  <si>
    <t>吕畦</t>
  </si>
  <si>
    <t>曹弘杰</t>
  </si>
  <si>
    <t>杨铭皓</t>
  </si>
  <si>
    <t>金子丹</t>
  </si>
  <si>
    <t>蒋其芳</t>
  </si>
  <si>
    <t>张旭</t>
  </si>
  <si>
    <t>潘季柯</t>
  </si>
  <si>
    <t>安楚昕</t>
  </si>
  <si>
    <t>麻裕正</t>
  </si>
  <si>
    <t>王羚萱</t>
  </si>
  <si>
    <t>陈博鑫</t>
  </si>
  <si>
    <t>李秉罡</t>
  </si>
  <si>
    <t>徐知博</t>
  </si>
  <si>
    <t>曹宇轩</t>
  </si>
  <si>
    <t>沈宇浩</t>
  </si>
  <si>
    <t>胡恒达</t>
  </si>
  <si>
    <t>赵厚灵</t>
  </si>
  <si>
    <t>吴志祥</t>
  </si>
  <si>
    <t>李文哲</t>
  </si>
  <si>
    <t>吴泽菡</t>
  </si>
  <si>
    <t>叶飘优</t>
  </si>
  <si>
    <t>杨  柯</t>
  </si>
  <si>
    <t>沈凯鹏</t>
  </si>
  <si>
    <t>曹淑婷</t>
  </si>
  <si>
    <t>张恒瑞</t>
  </si>
  <si>
    <t>徐国杰</t>
  </si>
  <si>
    <t>朱于韬</t>
  </si>
  <si>
    <t>全洽阳</t>
  </si>
  <si>
    <t>余一杨</t>
  </si>
  <si>
    <t>王轶坤</t>
  </si>
  <si>
    <t>徐誉航</t>
  </si>
  <si>
    <t>沈博扬</t>
  </si>
  <si>
    <t>王致远</t>
  </si>
  <si>
    <t>金鑫磊</t>
  </si>
  <si>
    <t>张芷源</t>
  </si>
  <si>
    <t>暨奕翔</t>
  </si>
  <si>
    <t>陈师玮</t>
  </si>
  <si>
    <t>陈鸿霖</t>
  </si>
  <si>
    <t>王恩泽</t>
  </si>
  <si>
    <t>潘铖宇</t>
  </si>
  <si>
    <t>潘钰莹</t>
  </si>
  <si>
    <t>张逸鹏</t>
  </si>
  <si>
    <t>余丁荣</t>
  </si>
  <si>
    <t>俞安康</t>
  </si>
  <si>
    <t>王侠霖</t>
  </si>
  <si>
    <t>俞丰凯</t>
  </si>
  <si>
    <t>杨惊雷</t>
  </si>
  <si>
    <t>杨希爱</t>
  </si>
  <si>
    <t>赵御栋</t>
  </si>
  <si>
    <t>周灿</t>
  </si>
  <si>
    <t>黄雨茜</t>
  </si>
  <si>
    <t>方薏博</t>
  </si>
  <si>
    <t>叶雨轩</t>
  </si>
  <si>
    <t>黄雨婷</t>
  </si>
  <si>
    <t>於俊邦</t>
  </si>
  <si>
    <t>陈女杰</t>
  </si>
  <si>
    <t>戴鸿涛</t>
  </si>
  <si>
    <t>段鲁川</t>
  </si>
  <si>
    <t>丰子旋</t>
  </si>
  <si>
    <t>贺湘渝</t>
  </si>
  <si>
    <t>黄浩</t>
  </si>
  <si>
    <t xml:space="preserve">蒋依玲 </t>
  </si>
  <si>
    <t>李阳</t>
  </si>
  <si>
    <t>李明航</t>
  </si>
  <si>
    <t>李瑞康</t>
  </si>
  <si>
    <t>李梓豪</t>
  </si>
  <si>
    <t>刘恩慧</t>
  </si>
  <si>
    <t>潘奥博</t>
  </si>
  <si>
    <t>彭欣悦</t>
  </si>
  <si>
    <t>王琪</t>
  </si>
  <si>
    <t>王柯欣</t>
  </si>
  <si>
    <t>王子强</t>
  </si>
  <si>
    <t>徐广轩</t>
  </si>
  <si>
    <t>杨溢</t>
  </si>
  <si>
    <t>杨亦菲</t>
  </si>
  <si>
    <t>易载鑫</t>
  </si>
  <si>
    <t>俞若琳</t>
  </si>
  <si>
    <t>张慧茹</t>
  </si>
  <si>
    <t>张悦悦</t>
  </si>
  <si>
    <t>赵东旭</t>
  </si>
  <si>
    <t>郑斯宇</t>
  </si>
  <si>
    <t>马娇娇</t>
  </si>
  <si>
    <t>吴浩明</t>
  </si>
  <si>
    <t>刘恩希</t>
  </si>
  <si>
    <t>李梦婷</t>
  </si>
  <si>
    <t>段斌</t>
  </si>
  <si>
    <t>宋子航</t>
  </si>
  <si>
    <t>朱飞鹏</t>
  </si>
  <si>
    <t>王贵定</t>
  </si>
  <si>
    <t>牛梦怡</t>
  </si>
  <si>
    <t>吴领芮</t>
  </si>
  <si>
    <t>彭明福</t>
  </si>
  <si>
    <t>邵文博</t>
  </si>
  <si>
    <t>倪伟祥</t>
  </si>
  <si>
    <t>杨柯</t>
  </si>
  <si>
    <t>何科言</t>
  </si>
  <si>
    <t>杨嘉锋</t>
  </si>
  <si>
    <t>王景灏</t>
  </si>
  <si>
    <t>洪宇航</t>
  </si>
  <si>
    <t>杨志荣</t>
  </si>
  <si>
    <t>叶建涛</t>
  </si>
  <si>
    <t>聂良益</t>
  </si>
  <si>
    <t>卢浩泽</t>
  </si>
  <si>
    <t>张赢峰</t>
  </si>
  <si>
    <t>李天潇</t>
  </si>
  <si>
    <t>吴明雨</t>
  </si>
  <si>
    <t>陈科</t>
  </si>
  <si>
    <t>郑晨宇</t>
  </si>
  <si>
    <t>郑力铭</t>
  </si>
  <si>
    <t>金宏文</t>
  </si>
  <si>
    <t>姚林撑</t>
  </si>
  <si>
    <t>陈叶声</t>
  </si>
  <si>
    <t>何广宇</t>
  </si>
  <si>
    <t>周泽霖</t>
  </si>
  <si>
    <t>崔志豪</t>
  </si>
  <si>
    <t>唐璐航</t>
  </si>
  <si>
    <t>叶晨磊</t>
  </si>
  <si>
    <t>王铭帆</t>
  </si>
  <si>
    <t>洪浩洋</t>
  </si>
  <si>
    <t>戴文浩</t>
  </si>
  <si>
    <t>曹晨</t>
  </si>
  <si>
    <t>金红月</t>
  </si>
  <si>
    <t>王炜轩</t>
  </si>
  <si>
    <t>唐梓豪</t>
  </si>
  <si>
    <t>蒋恺乐</t>
  </si>
  <si>
    <t>卢鑫誉</t>
  </si>
  <si>
    <t>王涛涛</t>
  </si>
  <si>
    <t>叶伟豪</t>
  </si>
  <si>
    <t>侯强</t>
  </si>
  <si>
    <t>章晋豪</t>
  </si>
  <si>
    <t>陈彦宏</t>
  </si>
  <si>
    <t>俞含阳</t>
  </si>
  <si>
    <t>王浩未来</t>
  </si>
  <si>
    <t>王志鹏</t>
  </si>
  <si>
    <t>沈瑞普</t>
  </si>
  <si>
    <t>王爱科</t>
  </si>
  <si>
    <r>
      <rPr>
        <sz val="10"/>
        <color theme="1"/>
        <rFont val="宋体"/>
        <charset val="134"/>
      </rPr>
      <t>曾</t>
    </r>
    <r>
      <rPr>
        <sz val="10"/>
        <color theme="1"/>
        <rFont val="Arial"/>
        <charset val="134"/>
      </rPr>
      <t xml:space="preserve"> </t>
    </r>
    <r>
      <rPr>
        <sz val="10"/>
        <color theme="1"/>
        <rFont val="宋体"/>
        <charset val="134"/>
      </rPr>
      <t>妤</t>
    </r>
  </si>
  <si>
    <t>汤可心</t>
  </si>
  <si>
    <t>王子涵</t>
  </si>
  <si>
    <t>魏晨阳</t>
  </si>
  <si>
    <t>魏野凡</t>
  </si>
  <si>
    <t>唐钧皓</t>
  </si>
  <si>
    <t>李彦樟</t>
  </si>
  <si>
    <t>曾禹睿</t>
  </si>
  <si>
    <t>司嘉豪</t>
  </si>
  <si>
    <t>沈赛菲</t>
  </si>
  <si>
    <t>胡艻</t>
  </si>
  <si>
    <t>沈予哲</t>
  </si>
  <si>
    <t>金恩臣</t>
  </si>
  <si>
    <t>邱莫凡</t>
  </si>
  <si>
    <t>廖昌鑫</t>
  </si>
  <si>
    <t>杨政</t>
  </si>
  <si>
    <t>朱潘雨</t>
  </si>
  <si>
    <t>张建华</t>
  </si>
  <si>
    <t>曹宏俊</t>
  </si>
  <si>
    <t>李文越</t>
  </si>
  <si>
    <t>叶翊航</t>
  </si>
  <si>
    <t>范炜</t>
  </si>
  <si>
    <t>沈一箭</t>
  </si>
  <si>
    <t>白冰杰</t>
  </si>
  <si>
    <t>向秋兰</t>
  </si>
  <si>
    <t>茹王涛</t>
  </si>
  <si>
    <t>蔡心怡</t>
  </si>
  <si>
    <t>陈可铭</t>
  </si>
  <si>
    <t>何浩</t>
  </si>
  <si>
    <t>孙甜甜</t>
  </si>
  <si>
    <t>蒋梓淏</t>
  </si>
  <si>
    <t>何华</t>
  </si>
  <si>
    <t>潘学杭</t>
  </si>
  <si>
    <t>祝健宾</t>
  </si>
  <si>
    <t>王晋</t>
  </si>
  <si>
    <t>傅汪锦</t>
  </si>
  <si>
    <t>贾宏</t>
  </si>
  <si>
    <t>徐锌</t>
  </si>
  <si>
    <t>王盛</t>
  </si>
  <si>
    <t>杨择皓</t>
  </si>
  <si>
    <t>徐开</t>
  </si>
  <si>
    <t>曾志豪</t>
  </si>
  <si>
    <t>张尓豪</t>
  </si>
  <si>
    <t>张子俊</t>
  </si>
  <si>
    <t>陈宇航</t>
  </si>
  <si>
    <t>陈优先</t>
  </si>
  <si>
    <t>唐佳睿</t>
  </si>
  <si>
    <t>骆云杰</t>
  </si>
  <si>
    <t>王绎豪</t>
  </si>
  <si>
    <t>曾泽竣</t>
  </si>
  <si>
    <t>王志鑫</t>
  </si>
  <si>
    <t>涂元俊</t>
  </si>
  <si>
    <t>李小雄</t>
  </si>
  <si>
    <t>楼滨伟</t>
  </si>
  <si>
    <t>郑程伟</t>
  </si>
  <si>
    <t>郭隆隆</t>
  </si>
  <si>
    <t>蒋函宵</t>
  </si>
  <si>
    <t>徐慎权</t>
  </si>
  <si>
    <t>柯靖恺</t>
  </si>
  <si>
    <t>方浩丞</t>
  </si>
  <si>
    <t>张先辉</t>
  </si>
  <si>
    <t>贾舒程</t>
  </si>
  <si>
    <t>杨文韬</t>
  </si>
  <si>
    <t>宋影</t>
  </si>
  <si>
    <t>龚国斌</t>
  </si>
  <si>
    <t>陈欣凯</t>
  </si>
  <si>
    <t>楼梦豪</t>
  </si>
  <si>
    <t>张子涵</t>
  </si>
  <si>
    <t>谢全胜</t>
  </si>
  <si>
    <t>徐鸿杰</t>
  </si>
  <si>
    <t>张浩琪</t>
  </si>
  <si>
    <t>张欣悦</t>
  </si>
  <si>
    <t>杨逸飞</t>
  </si>
  <si>
    <t>郑文轩</t>
  </si>
  <si>
    <t>侯翔膑</t>
  </si>
  <si>
    <t>卫子豪</t>
  </si>
  <si>
    <t>王锦诚</t>
  </si>
  <si>
    <t>朱子茜</t>
  </si>
  <si>
    <t>周城</t>
  </si>
  <si>
    <t>黄振宇</t>
  </si>
  <si>
    <t>张轩恺</t>
  </si>
  <si>
    <t>刘坤</t>
  </si>
  <si>
    <t>楼阳凯</t>
  </si>
  <si>
    <t>陈杰超</t>
  </si>
  <si>
    <t>方凯强</t>
  </si>
  <si>
    <t>洪伟强</t>
  </si>
  <si>
    <t>王卓佳</t>
  </si>
  <si>
    <t>洪倩茹</t>
  </si>
  <si>
    <t>吴祉璇</t>
  </si>
  <si>
    <t>淡宇辉</t>
  </si>
  <si>
    <t>吴宣凯</t>
  </si>
  <si>
    <t>朱舟洋</t>
  </si>
  <si>
    <t>何振阳</t>
  </si>
  <si>
    <t>史景辉</t>
  </si>
  <si>
    <t>黄诗雨</t>
  </si>
  <si>
    <t>吴怡剑</t>
  </si>
  <si>
    <t>娄云龙</t>
  </si>
  <si>
    <t>朱锡安</t>
  </si>
  <si>
    <t>楼彩霞</t>
  </si>
  <si>
    <t>贾晨阳</t>
  </si>
  <si>
    <t>刘江桥</t>
  </si>
  <si>
    <t>卢丽义</t>
  </si>
  <si>
    <t>张秦玮</t>
  </si>
  <si>
    <t>金添</t>
  </si>
  <si>
    <t>徐梓轩</t>
  </si>
  <si>
    <t>翁辰霄</t>
  </si>
  <si>
    <t>王天成</t>
  </si>
  <si>
    <t>郑 跃</t>
  </si>
  <si>
    <t>范天成</t>
  </si>
  <si>
    <t>盛凯欣</t>
  </si>
  <si>
    <t>沈奕欣</t>
  </si>
  <si>
    <t>曾宇豪</t>
  </si>
  <si>
    <t>杨诗瑶</t>
  </si>
  <si>
    <t>刘远湘</t>
  </si>
  <si>
    <t>谭梦洁</t>
  </si>
  <si>
    <t>徐天宇</t>
  </si>
  <si>
    <t>赵亚茹</t>
  </si>
  <si>
    <t>宋英杰</t>
  </si>
  <si>
    <t>徐飞</t>
  </si>
  <si>
    <t>富嘉诚</t>
  </si>
  <si>
    <t>刘星辰</t>
  </si>
  <si>
    <t>陈玉涓</t>
  </si>
  <si>
    <t>奕俐</t>
  </si>
  <si>
    <t>李爽</t>
  </si>
  <si>
    <t>陈彭宇</t>
  </si>
  <si>
    <t>黄泽民</t>
  </si>
  <si>
    <t>朱建豪</t>
  </si>
  <si>
    <t>米志轩</t>
  </si>
  <si>
    <t>许名扬</t>
  </si>
  <si>
    <t>舒元强</t>
  </si>
  <si>
    <t>王周晴</t>
  </si>
  <si>
    <t>李涛</t>
  </si>
  <si>
    <t>张晓晨</t>
  </si>
  <si>
    <t>袁海波</t>
  </si>
  <si>
    <t>李嘉杰</t>
  </si>
  <si>
    <t>王国良</t>
  </si>
  <si>
    <t>王妍</t>
  </si>
  <si>
    <t>李宇轩</t>
  </si>
  <si>
    <t>章曹斌</t>
  </si>
  <si>
    <t>刘华昌</t>
  </si>
  <si>
    <t>马婉如</t>
  </si>
  <si>
    <t>赵利珠</t>
  </si>
  <si>
    <t>富伟杰</t>
  </si>
  <si>
    <t>钱紫薇</t>
  </si>
  <si>
    <t>菅士旗</t>
  </si>
  <si>
    <t>尹方水</t>
  </si>
  <si>
    <t>赵国顺</t>
  </si>
  <si>
    <t>万心杰</t>
  </si>
  <si>
    <t>张瑶</t>
  </si>
  <si>
    <t>应旭阳</t>
  </si>
  <si>
    <t>张允皓</t>
  </si>
  <si>
    <t>干若溪</t>
  </si>
  <si>
    <t>徐姗</t>
  </si>
  <si>
    <t>钱丹琦</t>
  </si>
  <si>
    <t>沈豪君</t>
  </si>
  <si>
    <t>张天扬</t>
  </si>
  <si>
    <t>沈哲轩</t>
  </si>
  <si>
    <t>徐镇超</t>
  </si>
  <si>
    <t>朱天驰</t>
  </si>
  <si>
    <t>陈家豪</t>
  </si>
  <si>
    <t>朱家赢</t>
  </si>
  <si>
    <t>张俄</t>
  </si>
  <si>
    <t>毛惠仪</t>
  </si>
  <si>
    <t>高誉</t>
  </si>
  <si>
    <t>杨荣婷</t>
  </si>
  <si>
    <t>陶艺文</t>
  </si>
  <si>
    <t>章菲尔</t>
  </si>
  <si>
    <t>庞飞阳</t>
  </si>
  <si>
    <t>童语菲</t>
  </si>
  <si>
    <t>吴威鹏</t>
  </si>
  <si>
    <t>蒋郑忆</t>
  </si>
  <si>
    <t>丁宇轩</t>
  </si>
  <si>
    <t>谢轶臣</t>
  </si>
  <si>
    <t>李浩瀚</t>
  </si>
  <si>
    <t>张孟佳</t>
  </si>
  <si>
    <t>张鹏程</t>
  </si>
  <si>
    <t>占美涛</t>
  </si>
  <si>
    <t>顾宇晨</t>
  </si>
  <si>
    <t>徐双庆</t>
  </si>
  <si>
    <t>莫海涛</t>
  </si>
  <si>
    <t>张依雷</t>
  </si>
  <si>
    <t>李舒云</t>
  </si>
  <si>
    <t>蒋慧轩</t>
  </si>
  <si>
    <t>冯增辉</t>
  </si>
  <si>
    <t>余甜</t>
  </si>
  <si>
    <t>吴婉婷</t>
  </si>
  <si>
    <t>罗小燕</t>
  </si>
  <si>
    <t>汪锦源</t>
  </si>
  <si>
    <t>吴梓涵</t>
  </si>
  <si>
    <t>叶平</t>
  </si>
  <si>
    <t>吴恒毅</t>
  </si>
  <si>
    <t>金尤涛</t>
  </si>
  <si>
    <t>尉俊杰</t>
  </si>
  <si>
    <t>冯陈陈</t>
  </si>
  <si>
    <t>刘乘志</t>
  </si>
  <si>
    <t>江哲俊</t>
  </si>
  <si>
    <t>赵明亮</t>
  </si>
  <si>
    <t>江浩</t>
  </si>
  <si>
    <t>徐晓霞</t>
  </si>
  <si>
    <t>费成义</t>
  </si>
  <si>
    <t>郑宇峰</t>
  </si>
  <si>
    <t>江益铭</t>
  </si>
  <si>
    <t>章羽</t>
  </si>
  <si>
    <t>刘梦婷</t>
  </si>
  <si>
    <t>徐文钞</t>
  </si>
  <si>
    <t>林宇聪</t>
  </si>
  <si>
    <t>赵大江</t>
  </si>
  <si>
    <t>朱欣甜</t>
  </si>
  <si>
    <t>冯宇清</t>
  </si>
  <si>
    <t>张欣怡</t>
  </si>
  <si>
    <t>陈志豪</t>
  </si>
  <si>
    <t>王天翔</t>
  </si>
  <si>
    <t>陆遥</t>
  </si>
  <si>
    <t>王懿杰</t>
  </si>
  <si>
    <t>陈黄梓镟</t>
  </si>
  <si>
    <t>张均峰</t>
  </si>
  <si>
    <t>张妍洁</t>
  </si>
  <si>
    <t>徐磊</t>
  </si>
  <si>
    <t>严恺涵</t>
  </si>
  <si>
    <t>孙燚</t>
  </si>
  <si>
    <t>鲁贝妮</t>
  </si>
  <si>
    <t>何瑕</t>
  </si>
  <si>
    <t>吴宇豪</t>
  </si>
  <si>
    <t>蒋周忆</t>
  </si>
  <si>
    <t>何宗晋</t>
  </si>
  <si>
    <t>朱家恩</t>
  </si>
  <si>
    <t>王茹昱</t>
  </si>
  <si>
    <t>吉学能</t>
  </si>
  <si>
    <t>王菲</t>
  </si>
  <si>
    <t>马艳玲</t>
  </si>
  <si>
    <t>裘浩宇</t>
  </si>
  <si>
    <t>项俊哲</t>
  </si>
  <si>
    <t>曹哲旭</t>
  </si>
  <si>
    <t>诸紫凝</t>
  </si>
  <si>
    <t>郑涂斌</t>
  </si>
  <si>
    <t>梁浩楠</t>
  </si>
  <si>
    <t>夏冰冰</t>
  </si>
  <si>
    <t>赵春燕</t>
  </si>
  <si>
    <t>陈雨轩</t>
  </si>
  <si>
    <t>陆俊辰</t>
  </si>
  <si>
    <t>冯祝康</t>
  </si>
  <si>
    <t>杨润发</t>
  </si>
  <si>
    <t>丁浩</t>
  </si>
  <si>
    <t>金新艳</t>
  </si>
  <si>
    <t>章静怡</t>
  </si>
  <si>
    <t>黄邱奕</t>
  </si>
  <si>
    <t>陈敏涛</t>
  </si>
  <si>
    <t>陈晓超</t>
  </si>
  <si>
    <t>张李静</t>
  </si>
  <si>
    <t>王朱婷</t>
  </si>
  <si>
    <t>郭佳俊</t>
  </si>
  <si>
    <t>高佳楠</t>
  </si>
  <si>
    <t>包吴萱</t>
  </si>
  <si>
    <t>杨驰</t>
  </si>
  <si>
    <t>金倪佳</t>
  </si>
  <si>
    <t>童欢欢</t>
  </si>
  <si>
    <t>朱至城</t>
  </si>
  <si>
    <t>王奕阳</t>
  </si>
  <si>
    <t>章星宇</t>
  </si>
  <si>
    <t>金宇哲</t>
  </si>
  <si>
    <t>杨心妤</t>
  </si>
  <si>
    <t>梁伟</t>
  </si>
  <si>
    <t>李喆</t>
  </si>
  <si>
    <t>吴马军</t>
  </si>
  <si>
    <t>陈乐</t>
  </si>
  <si>
    <t>厉展铭</t>
  </si>
  <si>
    <t>秦俊超</t>
  </si>
  <si>
    <t>王扬阳</t>
  </si>
  <si>
    <t>刘宏</t>
  </si>
  <si>
    <t>陆毅</t>
  </si>
  <si>
    <t>菅士康</t>
  </si>
  <si>
    <t>金思洋</t>
  </si>
  <si>
    <t>陈艺萌</t>
  </si>
  <si>
    <t>李学灿</t>
  </si>
  <si>
    <t>王瑶</t>
  </si>
  <si>
    <t>黄彬彬</t>
  </si>
  <si>
    <t>范奕垚</t>
  </si>
  <si>
    <t>杜力</t>
  </si>
  <si>
    <t>郑浩</t>
  </si>
  <si>
    <t>钟婧媛</t>
  </si>
  <si>
    <t>李永婷</t>
  </si>
  <si>
    <t>钱振涛</t>
  </si>
  <si>
    <t>李诺曦</t>
  </si>
  <si>
    <t>马雨泽</t>
  </si>
  <si>
    <t>寇航坤</t>
  </si>
  <si>
    <t>罗成</t>
  </si>
  <si>
    <t>徐子瑞</t>
  </si>
  <si>
    <t>汪伟杰</t>
  </si>
  <si>
    <t>张妍悦</t>
  </si>
  <si>
    <t>刘艺馨</t>
  </si>
  <si>
    <t>邹惜缘</t>
  </si>
  <si>
    <t>崔永佳</t>
  </si>
  <si>
    <t>沈香</t>
  </si>
  <si>
    <t>毛晨浩</t>
  </si>
  <si>
    <t>王语妍</t>
  </si>
  <si>
    <t>翁欣怡</t>
  </si>
  <si>
    <t>高宇宣</t>
  </si>
  <si>
    <t>王佳慧</t>
  </si>
  <si>
    <t>杨旭</t>
  </si>
  <si>
    <t>夏蓝馨</t>
  </si>
  <si>
    <t>杭宇军</t>
  </si>
  <si>
    <t>张睿瑄</t>
  </si>
  <si>
    <t>高谕晟</t>
  </si>
  <si>
    <t>魏鸿涛</t>
  </si>
  <si>
    <t>沈勤霞</t>
  </si>
  <si>
    <t>吕薇薇</t>
  </si>
  <si>
    <t>杨毅杰</t>
  </si>
  <si>
    <t>辜宗圣</t>
  </si>
  <si>
    <t>杨一诺</t>
  </si>
  <si>
    <t>沈雯轩</t>
  </si>
  <si>
    <t>李泽宇</t>
  </si>
  <si>
    <t>董峻江</t>
  </si>
  <si>
    <t>陶俊超</t>
  </si>
  <si>
    <t>朱鑫哲</t>
  </si>
  <si>
    <t>彭睿</t>
  </si>
  <si>
    <t>沈书晟</t>
  </si>
  <si>
    <t>崔永欣</t>
  </si>
  <si>
    <t>冯洋洋</t>
  </si>
  <si>
    <t>丁臣</t>
  </si>
  <si>
    <t>崔冬宁</t>
  </si>
  <si>
    <t>王岑亦</t>
  </si>
  <si>
    <t>孟娜娜</t>
  </si>
  <si>
    <t>申馨琳</t>
  </si>
  <si>
    <t>任建嘉</t>
  </si>
  <si>
    <t>奕晨</t>
  </si>
  <si>
    <t>高伟浩</t>
  </si>
  <si>
    <t>顾晴川</t>
  </si>
  <si>
    <t>任春旭</t>
  </si>
  <si>
    <t>汪天乐</t>
  </si>
  <si>
    <t>苏予豪</t>
  </si>
  <si>
    <t>王炜锋</t>
  </si>
  <si>
    <t>杨光</t>
  </si>
  <si>
    <t>陈雯雯</t>
  </si>
  <si>
    <t>王诚渝</t>
  </si>
  <si>
    <t>于嘉兴</t>
  </si>
  <si>
    <t>沈李健</t>
  </si>
  <si>
    <t>童瑶</t>
  </si>
  <si>
    <t>缪可言</t>
  </si>
  <si>
    <t>周宇</t>
  </si>
  <si>
    <t>祝雯靖</t>
  </si>
  <si>
    <t>费梦岚</t>
  </si>
  <si>
    <t>顾凯凯</t>
  </si>
  <si>
    <t>邬旭垚</t>
  </si>
  <si>
    <t>涂鲲鹏</t>
  </si>
  <si>
    <t>杨兵</t>
  </si>
  <si>
    <t>孙华松</t>
  </si>
  <si>
    <t>王帆</t>
  </si>
  <si>
    <t>罗伟</t>
  </si>
  <si>
    <t>叶佳佳</t>
  </si>
  <si>
    <t>赵浪</t>
  </si>
  <si>
    <t>汪丹</t>
  </si>
  <si>
    <t>王红菊</t>
  </si>
  <si>
    <t>邓玉链</t>
  </si>
  <si>
    <t>周雪莲</t>
  </si>
  <si>
    <t>郑利</t>
  </si>
  <si>
    <t>廖玉凤</t>
  </si>
  <si>
    <t>彭媛媛</t>
  </si>
  <si>
    <t>陈红霞</t>
  </si>
  <si>
    <t>刘学燕</t>
  </si>
  <si>
    <t>李云浩</t>
  </si>
  <si>
    <t>郑狄</t>
  </si>
  <si>
    <t>刘昊金</t>
  </si>
  <si>
    <t>徐道静</t>
  </si>
  <si>
    <t>唐彬</t>
  </si>
  <si>
    <t>包涵</t>
  </si>
  <si>
    <t>李沛城</t>
  </si>
  <si>
    <t>魏宏达</t>
  </si>
  <si>
    <t>林思甜</t>
  </si>
  <si>
    <t>陈菲儿</t>
  </si>
  <si>
    <t>张天赐</t>
  </si>
  <si>
    <t>魏锡豪</t>
  </si>
  <si>
    <t>龚林杰</t>
  </si>
  <si>
    <t>周一诺</t>
  </si>
  <si>
    <t>董昊容</t>
  </si>
  <si>
    <t>潘越</t>
  </si>
  <si>
    <t>王嘉豪</t>
  </si>
  <si>
    <t>赵航</t>
  </si>
  <si>
    <t>吴凯靖</t>
  </si>
  <si>
    <t>张君豪</t>
  </si>
  <si>
    <t>冯程</t>
  </si>
  <si>
    <t>马思远</t>
  </si>
  <si>
    <t>于地龙</t>
  </si>
  <si>
    <t>郑一鸣</t>
  </si>
  <si>
    <t>于天龙</t>
  </si>
  <si>
    <t>于悟空</t>
  </si>
  <si>
    <t>蒋昊爽</t>
  </si>
  <si>
    <t>沈嘉仪</t>
  </si>
  <si>
    <t>彭文泽</t>
  </si>
  <si>
    <t>李强</t>
  </si>
  <si>
    <t>肖雯琴</t>
  </si>
  <si>
    <t>黄铉宸</t>
  </si>
  <si>
    <t>包佳峰</t>
  </si>
  <si>
    <t>陈猛</t>
  </si>
  <si>
    <t>高娅睿</t>
  </si>
  <si>
    <t>魏少杰</t>
  </si>
  <si>
    <t>王郝威</t>
  </si>
  <si>
    <t>沈泽祺</t>
  </si>
  <si>
    <t>金科元</t>
  </si>
  <si>
    <t>王钱程</t>
  </si>
  <si>
    <t>吴之栋</t>
  </si>
  <si>
    <t>肖愉林</t>
  </si>
  <si>
    <t>朱俊杰</t>
  </si>
  <si>
    <t>许晓阳</t>
  </si>
  <si>
    <t>刘袆凡</t>
  </si>
  <si>
    <t>曹振扬</t>
  </si>
  <si>
    <t>贾远图</t>
  </si>
  <si>
    <t>朱禹</t>
  </si>
  <si>
    <t>王其石</t>
  </si>
  <si>
    <t>张斯宇</t>
  </si>
  <si>
    <t>胡晋瑞</t>
  </si>
  <si>
    <t>旷正麒</t>
  </si>
  <si>
    <t>占文霞</t>
  </si>
  <si>
    <t>王治文</t>
  </si>
  <si>
    <t>陈智航</t>
  </si>
  <si>
    <t>徐欣怡</t>
  </si>
  <si>
    <t>徐永飞</t>
  </si>
  <si>
    <t>徐逸飞</t>
  </si>
  <si>
    <t>潘信儒</t>
  </si>
  <si>
    <t>何俊仪</t>
  </si>
  <si>
    <t>郑江云</t>
  </si>
  <si>
    <t>顾天宇</t>
  </si>
  <si>
    <t>陈俊喆</t>
  </si>
  <si>
    <t>王志宏</t>
  </si>
  <si>
    <t>王志豪</t>
  </si>
  <si>
    <t>夏嘉庆</t>
  </si>
  <si>
    <t>赵夏军</t>
  </si>
  <si>
    <t>杨翌悦</t>
  </si>
  <si>
    <t>杨烨帅</t>
  </si>
  <si>
    <t>裘俊杰</t>
  </si>
  <si>
    <t>吕钟哲</t>
  </si>
  <si>
    <t>李俊涛</t>
  </si>
  <si>
    <t>金卓艺</t>
  </si>
  <si>
    <t>杨烁</t>
  </si>
  <si>
    <t>张佳杰</t>
  </si>
  <si>
    <t>肖俊鑫</t>
  </si>
  <si>
    <t>马浩宸</t>
  </si>
  <si>
    <t>曹蕊</t>
  </si>
  <si>
    <t>刘秋承</t>
  </si>
  <si>
    <t>吴佳骏</t>
  </si>
  <si>
    <t>吴崇街</t>
  </si>
  <si>
    <t>孙嘉炜</t>
  </si>
  <si>
    <t>于信</t>
  </si>
  <si>
    <t>高鹏飞</t>
  </si>
  <si>
    <t>龙榛</t>
  </si>
  <si>
    <t>杨家睿</t>
  </si>
  <si>
    <t>范世博</t>
  </si>
  <si>
    <t>伏俊宇</t>
  </si>
  <si>
    <t>罗子钦</t>
  </si>
  <si>
    <t>唐吉鋆</t>
  </si>
  <si>
    <t>陈泽睿</t>
  </si>
  <si>
    <t>余墨涵</t>
  </si>
  <si>
    <t>李宏展</t>
  </si>
  <si>
    <t>杨俊逸</t>
  </si>
  <si>
    <t>林政旭</t>
  </si>
  <si>
    <t>勾丁一郎</t>
  </si>
  <si>
    <t>胡能毅</t>
  </si>
  <si>
    <t>晏云轩</t>
  </si>
  <si>
    <t>刘禹涵</t>
  </si>
  <si>
    <t>丁翊航</t>
  </si>
  <si>
    <t>海芳芳</t>
  </si>
  <si>
    <t>海军</t>
  </si>
  <si>
    <t>皮政跃</t>
  </si>
  <si>
    <t>顾灵萱</t>
  </si>
  <si>
    <t>梁振宇</t>
  </si>
  <si>
    <t>胡嘉</t>
  </si>
  <si>
    <t>俞嘉航</t>
  </si>
  <si>
    <t>邵尔文</t>
  </si>
  <si>
    <t>王斌陈</t>
  </si>
  <si>
    <t>范毅炜</t>
  </si>
  <si>
    <t>吕煐杰</t>
  </si>
  <si>
    <t>芦余婷</t>
  </si>
  <si>
    <t>魏恒</t>
  </si>
  <si>
    <t>李朔旗</t>
  </si>
  <si>
    <t>王鸿浩</t>
  </si>
  <si>
    <t>郑凯乐</t>
  </si>
  <si>
    <t>姚远</t>
  </si>
  <si>
    <t>鲁伟豪</t>
  </si>
  <si>
    <t>刘中华</t>
  </si>
  <si>
    <t>龙凌涛</t>
  </si>
  <si>
    <t>罗鑫浩</t>
  </si>
  <si>
    <t>刘依晴</t>
  </si>
  <si>
    <t>叶佳益</t>
  </si>
  <si>
    <t>梁张冰</t>
  </si>
  <si>
    <t>邓超蜢</t>
  </si>
  <si>
    <t>罗鑫宇</t>
  </si>
  <si>
    <t>陈凯</t>
  </si>
  <si>
    <t>郑思琪</t>
  </si>
  <si>
    <t>朱林</t>
  </si>
  <si>
    <t>许杰</t>
  </si>
  <si>
    <t>严嘉喜</t>
  </si>
  <si>
    <t>何国君</t>
  </si>
  <si>
    <t>寿祖炜</t>
  </si>
  <si>
    <t>支翌帆</t>
  </si>
  <si>
    <t>姚籽伽</t>
  </si>
  <si>
    <t>朱麟坤</t>
  </si>
  <si>
    <t>吴帅锋</t>
  </si>
  <si>
    <t>王怡洁</t>
  </si>
  <si>
    <t>杨思琦</t>
  </si>
  <si>
    <t>黄浩轩</t>
  </si>
  <si>
    <t>宋文博</t>
  </si>
  <si>
    <t>袁语晟</t>
  </si>
  <si>
    <t>施文渊</t>
  </si>
  <si>
    <t>张嘉赫</t>
  </si>
  <si>
    <t>周勇鑫</t>
  </si>
  <si>
    <t>唐政洋</t>
  </si>
  <si>
    <t>陈龙</t>
  </si>
  <si>
    <t>张景深</t>
  </si>
  <si>
    <t>张景涵</t>
  </si>
  <si>
    <t>鲁旭</t>
  </si>
  <si>
    <t>鄧一麈</t>
  </si>
  <si>
    <t>余思芬</t>
  </si>
  <si>
    <t>闵书兵</t>
  </si>
  <si>
    <t>周子一</t>
  </si>
  <si>
    <t>时赵成</t>
  </si>
  <si>
    <t>张鹤</t>
  </si>
  <si>
    <t>郭福淋</t>
  </si>
  <si>
    <t>郑博文</t>
  </si>
  <si>
    <t>蔡沅熙</t>
  </si>
  <si>
    <t>王奕钧</t>
  </si>
  <si>
    <t>郑博学</t>
  </si>
  <si>
    <t>邬昕</t>
  </si>
  <si>
    <t>严予希</t>
  </si>
  <si>
    <t>寿祖金</t>
  </si>
  <si>
    <t>王和谐</t>
  </si>
  <si>
    <t>王兴德</t>
  </si>
  <si>
    <t>吴宇</t>
  </si>
  <si>
    <t>章文轩</t>
  </si>
  <si>
    <t>张逸涵</t>
  </si>
  <si>
    <t>张学涵</t>
  </si>
  <si>
    <t>唐骄阳</t>
  </si>
  <si>
    <t>刘云磊</t>
  </si>
  <si>
    <t>李旭</t>
  </si>
  <si>
    <t>梁东杰</t>
  </si>
  <si>
    <t>马荣旺</t>
  </si>
  <si>
    <t>倪槟桦</t>
  </si>
  <si>
    <t>刘富贵</t>
  </si>
  <si>
    <t>俞星华</t>
  </si>
  <si>
    <t>曾一帆</t>
  </si>
  <si>
    <t>王朝坤</t>
  </si>
  <si>
    <t>杨仁美</t>
  </si>
  <si>
    <t>周宇晨</t>
  </si>
  <si>
    <t>闵秦勇</t>
  </si>
  <si>
    <t>闵廷进</t>
  </si>
  <si>
    <t>刘潇涵</t>
  </si>
  <si>
    <t>罗铖果</t>
  </si>
  <si>
    <t>王远翔</t>
  </si>
  <si>
    <t>李江</t>
  </si>
  <si>
    <t>余泽文</t>
  </si>
  <si>
    <t>张淳槠</t>
  </si>
  <si>
    <t>张晓黎</t>
  </si>
  <si>
    <t>毛奇攀</t>
  </si>
  <si>
    <t>胡宇衡</t>
  </si>
  <si>
    <t>许晋豪</t>
  </si>
  <si>
    <t>余文翔</t>
  </si>
  <si>
    <t>钟志鸿</t>
  </si>
  <si>
    <t>陈煜哲</t>
  </si>
  <si>
    <t>刘古月</t>
  </si>
  <si>
    <t>韩政胤</t>
  </si>
  <si>
    <t>王钰翔</t>
  </si>
  <si>
    <t>朱文涛</t>
  </si>
  <si>
    <t>刘旺</t>
  </si>
  <si>
    <t>杨欣悦</t>
  </si>
  <si>
    <t>郑昊翔</t>
  </si>
  <si>
    <t>文嘉兴</t>
  </si>
  <si>
    <t>曾祥铭</t>
  </si>
  <si>
    <t>薛成伟</t>
  </si>
  <si>
    <t>蔡耀豪</t>
  </si>
  <si>
    <t>曹钵</t>
  </si>
  <si>
    <t>郭鹏</t>
  </si>
  <si>
    <t>林显威</t>
  </si>
  <si>
    <t>张国杰</t>
  </si>
  <si>
    <t>梁孝毅</t>
  </si>
  <si>
    <t>陈登耀</t>
  </si>
  <si>
    <t>林初宥</t>
  </si>
  <si>
    <t>蔡俊晨</t>
  </si>
  <si>
    <t>黄振汉</t>
  </si>
  <si>
    <t>肖子辰</t>
  </si>
  <si>
    <t>洪东健</t>
  </si>
  <si>
    <t>陈敬凡</t>
  </si>
  <si>
    <t>曾瑞鑫</t>
  </si>
  <si>
    <t>何继晨</t>
  </si>
  <si>
    <t>丁浩淇</t>
  </si>
  <si>
    <t>林志邦</t>
  </si>
  <si>
    <t>蔡景阳</t>
  </si>
  <si>
    <t>杨钊</t>
  </si>
  <si>
    <t>陈登高</t>
  </si>
  <si>
    <t>徐时涛</t>
  </si>
  <si>
    <t>林上锦</t>
  </si>
  <si>
    <t>黄晔</t>
  </si>
  <si>
    <t>李求利</t>
  </si>
  <si>
    <t>林贤益</t>
  </si>
  <si>
    <t>赵国强</t>
  </si>
  <si>
    <t>黄晨旭</t>
  </si>
  <si>
    <t>陈杭杭</t>
  </si>
  <si>
    <t>陈倩倩</t>
  </si>
  <si>
    <t>陈依依</t>
  </si>
  <si>
    <t>郑敏敏</t>
  </si>
  <si>
    <t>金政达</t>
  </si>
  <si>
    <t>黄玉涛</t>
  </si>
  <si>
    <t>黄玉沛</t>
  </si>
  <si>
    <t>邹永镇</t>
  </si>
  <si>
    <t>钟昌义</t>
  </si>
  <si>
    <t>刘天其</t>
  </si>
  <si>
    <t>方文圣</t>
  </si>
  <si>
    <t>李思雅</t>
  </si>
  <si>
    <t>白其超</t>
  </si>
  <si>
    <t>王朝宇</t>
  </si>
  <si>
    <t>王国轩</t>
  </si>
  <si>
    <t>陈子跃</t>
  </si>
  <si>
    <t>陈为梁</t>
  </si>
  <si>
    <t>林跃铭</t>
  </si>
  <si>
    <t>黄国轩</t>
  </si>
  <si>
    <t>陈子梁</t>
  </si>
  <si>
    <t>刘思园</t>
  </si>
  <si>
    <t>欧欣璐</t>
  </si>
  <si>
    <t>沈王轩</t>
  </si>
  <si>
    <t>顾佳麟</t>
  </si>
  <si>
    <t>顾佳麒</t>
  </si>
  <si>
    <t>倪章全</t>
  </si>
  <si>
    <t>李嘉祺</t>
  </si>
  <si>
    <t>黄康</t>
  </si>
  <si>
    <t>金浩</t>
  </si>
  <si>
    <t>倪玉珂</t>
  </si>
  <si>
    <t>俞悅</t>
  </si>
  <si>
    <t>徐诗睿</t>
  </si>
  <si>
    <t>徐宣彥</t>
  </si>
  <si>
    <t>朱思琪</t>
  </si>
  <si>
    <t>戴文靓</t>
  </si>
  <si>
    <t>邵岩</t>
  </si>
  <si>
    <t>叶梓</t>
  </si>
  <si>
    <t>陈逾瞳</t>
  </si>
  <si>
    <t>王孟晗</t>
  </si>
  <si>
    <t>莫子铉</t>
  </si>
  <si>
    <t>尹鑫岚</t>
  </si>
  <si>
    <t>徐可莹</t>
  </si>
  <si>
    <t>沈奕雯</t>
  </si>
  <si>
    <t>彭正鑫</t>
  </si>
  <si>
    <t>沈铖骕</t>
  </si>
  <si>
    <t>张逸橦</t>
  </si>
  <si>
    <t>周李辰</t>
  </si>
  <si>
    <t>孙雨辰</t>
  </si>
  <si>
    <t>沈逸楠</t>
  </si>
  <si>
    <t>沈梓楠</t>
  </si>
  <si>
    <t>史蒂芬</t>
  </si>
  <si>
    <t>顾鑫蕾</t>
  </si>
  <si>
    <t>沈金鑫</t>
  </si>
  <si>
    <t>王章镁</t>
  </si>
  <si>
    <t>刘沐颖</t>
  </si>
  <si>
    <t>奚金予</t>
  </si>
  <si>
    <t>卢芯伊</t>
  </si>
  <si>
    <t>沈馨彤</t>
  </si>
  <si>
    <t>乌子媛</t>
  </si>
  <si>
    <t>邹睿轩</t>
  </si>
  <si>
    <t>钱严立</t>
  </si>
  <si>
    <t>陆俊溢</t>
  </si>
  <si>
    <t>张蒋嘉豪</t>
  </si>
  <si>
    <t>费懿豪</t>
  </si>
  <si>
    <t>李汐媛</t>
  </si>
  <si>
    <t>邓梓骏</t>
  </si>
  <si>
    <t>汤田瑞</t>
  </si>
  <si>
    <t>杨璟萱</t>
  </si>
  <si>
    <t>徐诗淼</t>
  </si>
  <si>
    <t>严涵哲</t>
  </si>
  <si>
    <t>沈彦宏</t>
  </si>
  <si>
    <t>俞夏</t>
  </si>
  <si>
    <t>钮玟晴</t>
  </si>
  <si>
    <t>孙吴蔚</t>
  </si>
  <si>
    <t>嵇雨杉</t>
  </si>
  <si>
    <t>顾雨彤</t>
  </si>
  <si>
    <t>程靖轩</t>
  </si>
  <si>
    <t>王鑫权</t>
  </si>
  <si>
    <t>奚欣岚</t>
  </si>
  <si>
    <t>沈钰莟</t>
  </si>
  <si>
    <t>陈政铭</t>
  </si>
  <si>
    <t>柴昊铭</t>
  </si>
  <si>
    <t>吴沈煊</t>
  </si>
  <si>
    <t>陈可妍</t>
  </si>
  <si>
    <t>王子铭</t>
  </si>
  <si>
    <t>王梓灏</t>
  </si>
  <si>
    <t>吴雨霏</t>
  </si>
  <si>
    <t>杨东辰</t>
  </si>
  <si>
    <t>严田昊</t>
  </si>
  <si>
    <t>吴璟煊</t>
  </si>
  <si>
    <t>沈凛锋</t>
  </si>
  <si>
    <t>查文泉</t>
  </si>
  <si>
    <t>崔潘榆</t>
  </si>
  <si>
    <t>陈章彬</t>
  </si>
  <si>
    <t>宁子钰</t>
  </si>
  <si>
    <t>冯苇皓</t>
  </si>
  <si>
    <t>蔡沈煜</t>
  </si>
  <si>
    <t>王雅涵</t>
  </si>
  <si>
    <t>林佳</t>
  </si>
  <si>
    <t>徐辰弈</t>
  </si>
  <si>
    <t>杜凌风</t>
  </si>
  <si>
    <t>王梓睿</t>
  </si>
  <si>
    <t>马博乐</t>
  </si>
  <si>
    <t>连馨</t>
  </si>
  <si>
    <t>冯子盈</t>
  </si>
  <si>
    <t>王麒皓</t>
  </si>
  <si>
    <t>潘煜城</t>
  </si>
  <si>
    <t>周晴悦</t>
  </si>
  <si>
    <t>张垚睿</t>
  </si>
  <si>
    <t>侍煜航</t>
  </si>
  <si>
    <t>丁子晖</t>
  </si>
  <si>
    <t>赵馨怡</t>
  </si>
  <si>
    <t>杨玥玥</t>
  </si>
  <si>
    <t>宋弈鸣</t>
  </si>
  <si>
    <t>杨鑫宇</t>
  </si>
  <si>
    <t>何子轩</t>
  </si>
  <si>
    <t>吴奕皓</t>
  </si>
  <si>
    <t>张可昕</t>
  </si>
  <si>
    <t>嵇蔡森焱</t>
  </si>
  <si>
    <t>孙若淅</t>
  </si>
  <si>
    <t>陈嘉言</t>
  </si>
  <si>
    <t>盛悦</t>
  </si>
  <si>
    <t>常寅聪</t>
  </si>
  <si>
    <t>费雨晗</t>
  </si>
  <si>
    <t>柳子颜</t>
  </si>
  <si>
    <t>张铭瑄</t>
  </si>
  <si>
    <t>郑沈泽</t>
  </si>
  <si>
    <t>王炜杰</t>
  </si>
  <si>
    <t>赖登艺</t>
  </si>
  <si>
    <t>陈朝旭</t>
  </si>
  <si>
    <t>章乐铖</t>
  </si>
  <si>
    <t>罗燚龙</t>
  </si>
  <si>
    <t>王煜诗</t>
  </si>
  <si>
    <t>应睿祺</t>
  </si>
  <si>
    <t>孙绫悦</t>
  </si>
  <si>
    <t>王梓汐</t>
  </si>
  <si>
    <t>王籽殷</t>
  </si>
  <si>
    <t>沈彤</t>
  </si>
  <si>
    <t>鲍丽俐</t>
  </si>
  <si>
    <t>郎朱妍</t>
  </si>
  <si>
    <t>唐佳怡</t>
  </si>
  <si>
    <t>杨英杰</t>
  </si>
  <si>
    <t>杨奕铭</t>
  </si>
  <si>
    <t>王奕泽</t>
  </si>
  <si>
    <t>邱梓妍</t>
  </si>
  <si>
    <t>慎奕涵</t>
  </si>
  <si>
    <t>林泳成</t>
  </si>
  <si>
    <t>董晓芸</t>
  </si>
  <si>
    <t>张梁绮</t>
  </si>
  <si>
    <t>李珞晞</t>
  </si>
  <si>
    <t>沈优然</t>
  </si>
  <si>
    <t>姚承希</t>
  </si>
  <si>
    <t>乐雨泽</t>
  </si>
  <si>
    <t>卢泽言</t>
  </si>
  <si>
    <t>董俊贤</t>
  </si>
  <si>
    <t>陆佳乐</t>
  </si>
  <si>
    <t>张昱龄</t>
  </si>
  <si>
    <t>王紫艳</t>
  </si>
  <si>
    <t>慎涵雪</t>
  </si>
  <si>
    <t>陈鸿逸</t>
  </si>
  <si>
    <t>方徐梓俊</t>
  </si>
  <si>
    <t>肖可淇</t>
  </si>
  <si>
    <t>朱王荧</t>
  </si>
  <si>
    <t>陆章宁</t>
  </si>
  <si>
    <t>王梓萱</t>
  </si>
  <si>
    <t>陈泽佳</t>
  </si>
  <si>
    <t>费虞涵</t>
  </si>
  <si>
    <t>张舒语</t>
  </si>
  <si>
    <t>钱潘怡</t>
  </si>
  <si>
    <t>鲍茅煜昕</t>
  </si>
  <si>
    <t>钱锦妍</t>
  </si>
  <si>
    <t>杨琮炜</t>
  </si>
  <si>
    <t>滕烨园</t>
  </si>
  <si>
    <t>王奕岚</t>
  </si>
  <si>
    <t>赵佳</t>
  </si>
  <si>
    <t>姚隽喆</t>
  </si>
  <si>
    <t>伍施贤</t>
  </si>
  <si>
    <t>王铭浩</t>
  </si>
  <si>
    <t>黄靖婷</t>
  </si>
  <si>
    <t>赵思齐</t>
  </si>
  <si>
    <t>邱煜喆</t>
  </si>
  <si>
    <t>梁庭杰</t>
  </si>
  <si>
    <t>吕晨曦</t>
  </si>
  <si>
    <t>费熠姚</t>
  </si>
  <si>
    <t>徐殷哲</t>
  </si>
  <si>
    <t>杨屹</t>
  </si>
  <si>
    <t>王雨馨</t>
  </si>
  <si>
    <t>费家琪</t>
  </si>
  <si>
    <t>谈博文</t>
  </si>
  <si>
    <t>何广煜</t>
  </si>
  <si>
    <t>冯祺涵</t>
  </si>
  <si>
    <t xml:space="preserve"> 倪贝依</t>
  </si>
  <si>
    <t>沈岩</t>
  </si>
  <si>
    <t>沈宇雪</t>
  </si>
  <si>
    <t>程佳馨</t>
  </si>
  <si>
    <t>姚洁莉</t>
  </si>
  <si>
    <t>李汪姸</t>
  </si>
  <si>
    <t>沈佳颖</t>
  </si>
  <si>
    <t>白伊灵</t>
  </si>
  <si>
    <t>熊彦</t>
  </si>
  <si>
    <t>王一诺</t>
  </si>
  <si>
    <t>奚宇涵</t>
  </si>
  <si>
    <t>屈子昂</t>
  </si>
  <si>
    <t>吴丹枫</t>
  </si>
  <si>
    <t>胡羽菲</t>
  </si>
  <si>
    <t>赵靖杰</t>
  </si>
  <si>
    <t>鲍珉屺</t>
  </si>
  <si>
    <t>鲍欣露</t>
  </si>
  <si>
    <t>陈逸</t>
  </si>
  <si>
    <t>姚榆</t>
  </si>
  <si>
    <t>沈馨怡</t>
  </si>
  <si>
    <t>刘语彤</t>
  </si>
  <si>
    <t>许梓筠</t>
  </si>
  <si>
    <t>唐洁馨</t>
  </si>
  <si>
    <t>王奕韬</t>
  </si>
  <si>
    <t>张程浠</t>
  </si>
  <si>
    <t>赵欣怡</t>
  </si>
  <si>
    <t>沈逸菡</t>
  </si>
  <si>
    <t>奚欣</t>
  </si>
  <si>
    <t>黄雨思</t>
  </si>
  <si>
    <t>夏沈浩</t>
  </si>
  <si>
    <t>葛子川</t>
  </si>
  <si>
    <t>芮雅欣</t>
  </si>
  <si>
    <t>蔡羽诺</t>
  </si>
  <si>
    <t>张漪如</t>
  </si>
  <si>
    <t>陈诺</t>
  </si>
  <si>
    <t>徐梁越</t>
  </si>
  <si>
    <t>沈寅</t>
  </si>
  <si>
    <t>钱泽宇</t>
  </si>
  <si>
    <t>刘嘉蕙</t>
  </si>
  <si>
    <t>吴李烁</t>
  </si>
  <si>
    <t>杨珞汐</t>
  </si>
  <si>
    <t>张铭岂</t>
  </si>
  <si>
    <t>鲍彦琪</t>
  </si>
  <si>
    <t>凌雅昕</t>
  </si>
  <si>
    <t>费凡</t>
  </si>
  <si>
    <t>费非</t>
  </si>
  <si>
    <t>王硕婷</t>
  </si>
  <si>
    <t>鲍冬海</t>
  </si>
  <si>
    <t>蔡孙嘉</t>
  </si>
  <si>
    <t>盛愉格</t>
  </si>
  <si>
    <t>黄馨怡</t>
  </si>
  <si>
    <t>潘奕君</t>
  </si>
  <si>
    <t>昝悦</t>
  </si>
  <si>
    <t>潘灏薇</t>
  </si>
  <si>
    <t>郭依芮</t>
  </si>
  <si>
    <t>阴柄夫</t>
  </si>
  <si>
    <t>叶晟睿</t>
  </si>
  <si>
    <t>钟子恒</t>
  </si>
  <si>
    <t>谢吴贝</t>
  </si>
  <si>
    <t>郝爽</t>
  </si>
  <si>
    <t>陈孝建</t>
  </si>
  <si>
    <t>金慧妍</t>
  </si>
  <si>
    <t>凌熠洁</t>
  </si>
  <si>
    <t>沈子涵</t>
  </si>
  <si>
    <t>潘晨浩</t>
  </si>
  <si>
    <t>莘诗涵</t>
  </si>
  <si>
    <t>许浩扬</t>
  </si>
  <si>
    <t>黄清箐</t>
  </si>
  <si>
    <t>徐文湘</t>
  </si>
  <si>
    <t>潘律成</t>
  </si>
  <si>
    <t>李子烨</t>
  </si>
  <si>
    <t>奚昊然</t>
  </si>
  <si>
    <t>马博轩</t>
  </si>
  <si>
    <t>赖登晔</t>
  </si>
  <si>
    <t>徐莘怡晨</t>
  </si>
  <si>
    <t>王嘉诚</t>
  </si>
  <si>
    <t>王宇</t>
  </si>
  <si>
    <t>项宇</t>
  </si>
  <si>
    <t>费宇泽</t>
  </si>
  <si>
    <t>朱小雲</t>
  </si>
  <si>
    <t>施艾米</t>
  </si>
  <si>
    <t>楼梓萱</t>
  </si>
  <si>
    <t>胡陈瑶</t>
  </si>
  <si>
    <t>单业轩</t>
  </si>
  <si>
    <t>冯冠杰</t>
  </si>
  <si>
    <t>吴嘉懿</t>
  </si>
  <si>
    <t>秦淑媛</t>
  </si>
  <si>
    <t>李思颖</t>
  </si>
  <si>
    <t>徐紫涵</t>
  </si>
  <si>
    <t>马哲宇</t>
  </si>
  <si>
    <t>于江浩</t>
  </si>
  <si>
    <t>聂凤姿</t>
  </si>
  <si>
    <t>梁恩泽</t>
  </si>
  <si>
    <t>平嘉怡</t>
  </si>
  <si>
    <t>商宣雯</t>
  </si>
  <si>
    <t>黎昕宜</t>
  </si>
  <si>
    <t>金中道</t>
  </si>
  <si>
    <t>卓凌宣</t>
  </si>
  <si>
    <t>傅楠熙</t>
  </si>
  <si>
    <t>徐子轩</t>
  </si>
  <si>
    <t>金世泽</t>
  </si>
  <si>
    <t>张安迪</t>
  </si>
  <si>
    <t>傅天怡</t>
  </si>
  <si>
    <t>尹左青</t>
  </si>
  <si>
    <t>崔依欣</t>
  </si>
  <si>
    <t>于伊人</t>
  </si>
  <si>
    <t>龚嘉栎</t>
  </si>
  <si>
    <t>唐浩楠</t>
  </si>
  <si>
    <t>王浩楠</t>
  </si>
  <si>
    <t>单芷萱</t>
  </si>
  <si>
    <t>施承远</t>
  </si>
  <si>
    <t>杨智超</t>
  </si>
  <si>
    <t>王诗琪</t>
  </si>
  <si>
    <t>李思成</t>
  </si>
  <si>
    <t>杨逸嘉</t>
  </si>
  <si>
    <t>王晟涵</t>
  </si>
  <si>
    <t>杨浩煊</t>
  </si>
  <si>
    <t>周宇洋</t>
  </si>
  <si>
    <t>苏弈轩</t>
  </si>
  <si>
    <t>刘佳涵</t>
  </si>
  <si>
    <t>李张翊</t>
  </si>
  <si>
    <t>桑语欣</t>
  </si>
  <si>
    <t>陶晨铭</t>
  </si>
  <si>
    <t>董泽楠</t>
  </si>
  <si>
    <t>叶朱颜</t>
  </si>
  <si>
    <t>宋屹玲</t>
  </si>
  <si>
    <t>鲁骐齐</t>
  </si>
  <si>
    <t>杨晨昕</t>
  </si>
  <si>
    <t>章雪妍</t>
  </si>
  <si>
    <t>谢轶涵</t>
  </si>
  <si>
    <t>宋梦洁</t>
  </si>
  <si>
    <t>傅博洋</t>
  </si>
  <si>
    <t>叶展瑶</t>
  </si>
  <si>
    <t>阮思宇</t>
  </si>
  <si>
    <t>潘演</t>
  </si>
  <si>
    <t>高静</t>
  </si>
  <si>
    <t>付雅馨</t>
  </si>
  <si>
    <t>倪好</t>
  </si>
  <si>
    <t>王璐雨</t>
  </si>
  <si>
    <t>隋锦鹏</t>
  </si>
  <si>
    <t>冯浩哲</t>
  </si>
  <si>
    <t>姚键锋</t>
  </si>
  <si>
    <t>吕凤杰</t>
  </si>
  <si>
    <t>程卓宇</t>
  </si>
  <si>
    <t>王吉榆</t>
  </si>
  <si>
    <t>钱漫妮</t>
  </si>
  <si>
    <t>许欣怡</t>
  </si>
  <si>
    <t>曹皮诺</t>
  </si>
  <si>
    <t>黄子杰</t>
  </si>
  <si>
    <t>张天乐</t>
  </si>
  <si>
    <t>汤淑涵</t>
  </si>
  <si>
    <t>金丹瑶</t>
  </si>
  <si>
    <t>史张莹嫣</t>
  </si>
  <si>
    <t>王思杰</t>
  </si>
  <si>
    <t>谢依凡</t>
  </si>
  <si>
    <t>魏熙宸</t>
  </si>
  <si>
    <t>张鑫浩</t>
  </si>
  <si>
    <t>闫家赫</t>
  </si>
  <si>
    <t>雒佳航</t>
  </si>
  <si>
    <t>陶家安</t>
  </si>
  <si>
    <t>董嘉荣</t>
  </si>
  <si>
    <t>秦翊萌</t>
  </si>
  <si>
    <t>茹羽浩</t>
  </si>
  <si>
    <t>方金杰</t>
  </si>
  <si>
    <t>范萌祎</t>
  </si>
  <si>
    <t>王超杰</t>
  </si>
  <si>
    <t>宋迪宏</t>
  </si>
  <si>
    <t>程紫涵</t>
  </si>
  <si>
    <t>李梓萱</t>
  </si>
  <si>
    <t>周晨阳</t>
  </si>
  <si>
    <t>赵诗旖</t>
  </si>
  <si>
    <t>张晟睿</t>
  </si>
  <si>
    <t>钟鹏远</t>
  </si>
  <si>
    <t>丁佳晨</t>
  </si>
  <si>
    <t>王明辉</t>
  </si>
  <si>
    <t>牟珂怡</t>
  </si>
  <si>
    <t>沈弈霖</t>
  </si>
  <si>
    <t>顾梓轩</t>
  </si>
  <si>
    <t>吴晨凡</t>
  </si>
  <si>
    <t>张梦豫</t>
  </si>
  <si>
    <t>王晓天</t>
  </si>
  <si>
    <t>靖云岭</t>
  </si>
  <si>
    <t>王婧瑶</t>
  </si>
  <si>
    <t>闫浩洋</t>
  </si>
  <si>
    <t>诸霆洋</t>
  </si>
  <si>
    <t>李馨雨</t>
  </si>
  <si>
    <t>樊文浩</t>
  </si>
  <si>
    <t>任雨泽</t>
  </si>
  <si>
    <t>王诗莹</t>
  </si>
  <si>
    <t>周于晴</t>
  </si>
  <si>
    <t>刘睿辰</t>
  </si>
  <si>
    <t>王铭扬</t>
  </si>
  <si>
    <t>乐通</t>
  </si>
  <si>
    <t>尉莱</t>
  </si>
  <si>
    <t>王梓晗</t>
  </si>
  <si>
    <t>龚子俊</t>
  </si>
  <si>
    <t>韩鑫桐</t>
  </si>
  <si>
    <t>张菱冉</t>
  </si>
  <si>
    <t>张钰宁</t>
  </si>
  <si>
    <t>沈鑫宇</t>
  </si>
  <si>
    <t>杨舒妤</t>
  </si>
  <si>
    <t>陈鸿铭</t>
  </si>
  <si>
    <t>黄浩泰</t>
  </si>
  <si>
    <t>金辛蕾</t>
  </si>
  <si>
    <t>黄希晰</t>
  </si>
  <si>
    <t>钱天祺</t>
  </si>
  <si>
    <t>徐宇翔</t>
  </si>
  <si>
    <t>张灏哲</t>
  </si>
  <si>
    <t>茅浩宇</t>
  </si>
  <si>
    <t>桑文扬</t>
  </si>
  <si>
    <t>刘伍飞</t>
  </si>
  <si>
    <t>吴成浩</t>
  </si>
  <si>
    <t>俞佳圻</t>
  </si>
  <si>
    <t>丁昊天</t>
  </si>
  <si>
    <t>张皓森</t>
  </si>
  <si>
    <t>吕彦然</t>
  </si>
  <si>
    <t>何子璐</t>
  </si>
  <si>
    <t>韩苏嫀</t>
  </si>
  <si>
    <t>赵子翰</t>
  </si>
  <si>
    <t>肖佳南</t>
  </si>
  <si>
    <t>张诗涵</t>
  </si>
  <si>
    <t>王欣岑</t>
  </si>
  <si>
    <t>俞锦泽</t>
  </si>
  <si>
    <t>李欣瑶</t>
  </si>
  <si>
    <t>万雨昕</t>
  </si>
  <si>
    <t>张子墨</t>
  </si>
  <si>
    <t>王瑞智</t>
  </si>
  <si>
    <t>吴梓焌</t>
  </si>
  <si>
    <t>陈宇晟</t>
  </si>
  <si>
    <t>鲍原成</t>
  </si>
  <si>
    <t>陈陆萱</t>
  </si>
  <si>
    <t>朱晨羽</t>
  </si>
  <si>
    <t>王俊杰</t>
  </si>
  <si>
    <t>封程锐</t>
  </si>
  <si>
    <t>詹楠辉</t>
  </si>
  <si>
    <t>刘桐蕊</t>
  </si>
  <si>
    <t>陈雨嘉</t>
  </si>
  <si>
    <t>李佳萱</t>
  </si>
  <si>
    <t>李智涵</t>
  </si>
  <si>
    <t>李泽雨</t>
  </si>
  <si>
    <t>杨安徐</t>
  </si>
  <si>
    <t>郑锦玥</t>
  </si>
  <si>
    <t>徐思远</t>
  </si>
  <si>
    <t>舒越</t>
  </si>
  <si>
    <t>金儒雅</t>
  </si>
  <si>
    <t>冯南茜</t>
  </si>
  <si>
    <t>章雨晴</t>
  </si>
  <si>
    <t>范依晨</t>
  </si>
  <si>
    <t>杨玥怡</t>
  </si>
  <si>
    <t>顾奕宸</t>
  </si>
  <si>
    <t>袁佳音</t>
  </si>
  <si>
    <t>金屹杰</t>
  </si>
  <si>
    <t>屠书雁</t>
  </si>
  <si>
    <t>陈铭烨</t>
  </si>
  <si>
    <t>王若冰</t>
  </si>
  <si>
    <t>傅佳雪</t>
  </si>
  <si>
    <t>任佳萱</t>
  </si>
  <si>
    <t>陈诗涵</t>
  </si>
  <si>
    <t>高涵</t>
  </si>
  <si>
    <t>廉轶涵</t>
  </si>
  <si>
    <t>许钟意</t>
  </si>
  <si>
    <t>赵雨馨</t>
  </si>
  <si>
    <t>谢昕绮</t>
  </si>
  <si>
    <t>李祉源</t>
  </si>
  <si>
    <t>林涵</t>
  </si>
  <si>
    <t>阮诗祺</t>
  </si>
  <si>
    <t>邓世博</t>
  </si>
  <si>
    <t>谢应珈</t>
  </si>
  <si>
    <t>王宸浩</t>
  </si>
  <si>
    <t>沈祺</t>
  </si>
  <si>
    <t>戚正浩</t>
  </si>
  <si>
    <t>赵思绮</t>
  </si>
  <si>
    <t>黄奕琳</t>
  </si>
  <si>
    <t>傅宇轩</t>
  </si>
  <si>
    <t>陈鸿煜</t>
  </si>
  <si>
    <t>陈宇杰</t>
  </si>
  <si>
    <t>吴晨烨</t>
  </si>
  <si>
    <t>沈思敏</t>
  </si>
  <si>
    <t>李陈宇</t>
  </si>
  <si>
    <t>王璟珊</t>
  </si>
  <si>
    <t>黄熙梖</t>
  </si>
  <si>
    <t>吕诺冉</t>
  </si>
  <si>
    <t>蔡锦浩</t>
  </si>
  <si>
    <t>胡雨欣</t>
  </si>
  <si>
    <t>丁钧杰</t>
  </si>
  <si>
    <t>李沐阳</t>
  </si>
  <si>
    <t>吴冰凡</t>
  </si>
  <si>
    <t>贺怡</t>
  </si>
  <si>
    <t>李鑫尧</t>
  </si>
  <si>
    <t>马伊孺</t>
  </si>
  <si>
    <t>张熠彬</t>
  </si>
  <si>
    <t>谢琳乔</t>
  </si>
  <si>
    <t>严思琪</t>
  </si>
  <si>
    <t>王睿哲</t>
  </si>
  <si>
    <t>胡科浩</t>
  </si>
  <si>
    <t>裘嘉俊</t>
  </si>
  <si>
    <t>桑晨宇</t>
  </si>
  <si>
    <t>陈浙琳</t>
  </si>
  <si>
    <t>谢欣汝</t>
  </si>
  <si>
    <t>胡予书</t>
  </si>
  <si>
    <t>谢天烨</t>
  </si>
  <si>
    <t>洪峻垚</t>
  </si>
  <si>
    <t>胡雨馨</t>
  </si>
  <si>
    <t>傅一寅</t>
  </si>
  <si>
    <t>肖可可</t>
  </si>
  <si>
    <t>俞吴超</t>
  </si>
  <si>
    <t>吴俞超</t>
  </si>
  <si>
    <t>黄千津</t>
  </si>
  <si>
    <t>朱皓轩</t>
  </si>
  <si>
    <t>王欣桐</t>
  </si>
  <si>
    <t>赖湘云</t>
  </si>
  <si>
    <t>陈李海轩</t>
  </si>
  <si>
    <t>傅佳娜</t>
  </si>
  <si>
    <t>王予涵</t>
  </si>
  <si>
    <t>周智博</t>
  </si>
  <si>
    <t>祝文涛</t>
  </si>
  <si>
    <t>吴浩宇</t>
  </si>
  <si>
    <t>顾益菲</t>
  </si>
  <si>
    <t>江心怡</t>
  </si>
  <si>
    <t>张嘉言</t>
  </si>
  <si>
    <t>陈欣妍</t>
  </si>
  <si>
    <t>李佳宇</t>
  </si>
  <si>
    <t>杨爱玲</t>
  </si>
  <si>
    <t>陆欣妤</t>
  </si>
  <si>
    <t>魏博然</t>
  </si>
  <si>
    <t>周建庭</t>
  </si>
  <si>
    <t>毛术宇</t>
  </si>
  <si>
    <t>吴宁静</t>
  </si>
  <si>
    <t>陈煜其</t>
  </si>
  <si>
    <t>谢泽昊</t>
  </si>
  <si>
    <t>丁一涵</t>
  </si>
  <si>
    <t>赵俊怡</t>
  </si>
  <si>
    <t>朱嘉怡</t>
  </si>
  <si>
    <t>吴俊楷</t>
  </si>
  <si>
    <t>陈运正</t>
  </si>
  <si>
    <t>龚俞嘉</t>
  </si>
  <si>
    <t>石浩宇</t>
  </si>
  <si>
    <t>朱祖杉</t>
  </si>
  <si>
    <t>郑思丹</t>
  </si>
  <si>
    <t>任思怡</t>
  </si>
  <si>
    <t>陈雨喧</t>
  </si>
  <si>
    <t>马祎晖</t>
  </si>
  <si>
    <t>姚清远</t>
  </si>
  <si>
    <t>张梦杰</t>
  </si>
  <si>
    <t>王雨楦</t>
  </si>
  <si>
    <t>吕熠莎</t>
  </si>
  <si>
    <t>郭子涵</t>
  </si>
  <si>
    <t>彭芷幽</t>
  </si>
  <si>
    <t>马海涛</t>
  </si>
  <si>
    <t>钟路加</t>
  </si>
  <si>
    <t>王晨妍</t>
  </si>
  <si>
    <t>高雨轩</t>
  </si>
  <si>
    <t>廖可婧</t>
  </si>
  <si>
    <t>黄越辕</t>
  </si>
  <si>
    <t>吴明泽</t>
  </si>
  <si>
    <t>袁锦涛</t>
  </si>
  <si>
    <t>张子宁</t>
  </si>
  <si>
    <t>王炫羽</t>
  </si>
  <si>
    <t>傅晨潇</t>
  </si>
  <si>
    <t>李许澜</t>
  </si>
  <si>
    <t>李雨轩</t>
  </si>
  <si>
    <t>曹诚池</t>
  </si>
  <si>
    <t>马洁铭</t>
  </si>
  <si>
    <t>谢萌</t>
  </si>
  <si>
    <t>尚心悦</t>
  </si>
  <si>
    <t>车欣贝</t>
  </si>
  <si>
    <t>曹铠锐</t>
  </si>
  <si>
    <t>金鸿睿</t>
  </si>
  <si>
    <t>黄思妍</t>
  </si>
  <si>
    <t>仇卓悦</t>
  </si>
  <si>
    <t>蔡智涵</t>
  </si>
  <si>
    <t>林为轩</t>
  </si>
  <si>
    <t>王奇耀</t>
  </si>
  <si>
    <t>赵浩轩</t>
  </si>
  <si>
    <t>周颂博</t>
  </si>
  <si>
    <t>桑紫怡</t>
  </si>
  <si>
    <t>金钰轩</t>
  </si>
  <si>
    <t>丁渝芩</t>
  </si>
  <si>
    <t>杜雅玲</t>
  </si>
  <si>
    <t>张一弛</t>
  </si>
  <si>
    <t>李英伦</t>
  </si>
  <si>
    <t>黄梦瑶</t>
  </si>
  <si>
    <t>方源</t>
  </si>
  <si>
    <t>冯依苒</t>
  </si>
  <si>
    <t>郭家慧</t>
  </si>
  <si>
    <t>王梓航</t>
  </si>
  <si>
    <t>闾行</t>
  </si>
  <si>
    <t>黄朱丽</t>
  </si>
  <si>
    <t>沈烨霖</t>
  </si>
  <si>
    <t>桑应姿</t>
  </si>
  <si>
    <t>任瀚琦</t>
  </si>
  <si>
    <t>魏赉</t>
  </si>
  <si>
    <t>曾骊鳕</t>
  </si>
  <si>
    <t>王智煜</t>
  </si>
  <si>
    <t>金心悦</t>
  </si>
  <si>
    <t>岳越</t>
  </si>
  <si>
    <t>杨露</t>
  </si>
  <si>
    <t>靳旭骞</t>
  </si>
  <si>
    <t>钱思涵</t>
  </si>
  <si>
    <t>梁珈杭</t>
  </si>
  <si>
    <t>胡世涵</t>
  </si>
  <si>
    <t>金思宸</t>
  </si>
  <si>
    <t>封文浩</t>
  </si>
  <si>
    <t>曹钰琦</t>
  </si>
  <si>
    <t>刘子懿</t>
  </si>
  <si>
    <t>张城宇</t>
  </si>
  <si>
    <t>谢宓馨</t>
  </si>
  <si>
    <t>桑倩男</t>
  </si>
  <si>
    <t>魏睿仁</t>
  </si>
  <si>
    <t>谢鑫泽</t>
  </si>
  <si>
    <t>谢烨晅</t>
  </si>
  <si>
    <t>陈何颖</t>
  </si>
  <si>
    <t>阮馨怡</t>
  </si>
  <si>
    <t>凡诗雨</t>
  </si>
  <si>
    <t>龚鑫</t>
  </si>
  <si>
    <t>应威宇</t>
  </si>
  <si>
    <t>郑元昊</t>
  </si>
  <si>
    <t>田沐风</t>
  </si>
  <si>
    <t>张建烽</t>
  </si>
  <si>
    <t>王正阳</t>
  </si>
  <si>
    <t>赵家乐</t>
  </si>
  <si>
    <t>张锃濠</t>
  </si>
  <si>
    <t>王奕贝</t>
  </si>
  <si>
    <t>黄申君</t>
  </si>
  <si>
    <t>应浩天</t>
  </si>
  <si>
    <t>陈浩宇</t>
  </si>
  <si>
    <t>王珺瑶</t>
  </si>
  <si>
    <t>金灵含</t>
  </si>
  <si>
    <t>徐潇訸</t>
  </si>
  <si>
    <t>祝心煖</t>
  </si>
  <si>
    <t>蒋家明</t>
  </si>
  <si>
    <t>孙沁怡</t>
  </si>
  <si>
    <t>嵇何研</t>
  </si>
  <si>
    <t>来佳怡</t>
  </si>
  <si>
    <t>范天瑜</t>
  </si>
  <si>
    <t>王俊杭</t>
  </si>
  <si>
    <t>何旭菲</t>
  </si>
  <si>
    <t>李嘉沛</t>
  </si>
  <si>
    <t>何雨晨</t>
  </si>
  <si>
    <t>孔明玉</t>
  </si>
  <si>
    <t>魏圣杰</t>
  </si>
  <si>
    <t>张子瑞</t>
  </si>
  <si>
    <t>张雨嫣</t>
  </si>
  <si>
    <t>张彦珩</t>
  </si>
  <si>
    <t>黄烨涛</t>
  </si>
  <si>
    <t>郭傲燃</t>
  </si>
  <si>
    <t>王凘妤</t>
  </si>
  <si>
    <t>冯锦逸</t>
  </si>
  <si>
    <t>潘一冉</t>
  </si>
  <si>
    <t>许诗萱</t>
  </si>
  <si>
    <t>谢安祺</t>
  </si>
  <si>
    <t>张毅恒</t>
  </si>
  <si>
    <t>江蓓蓓</t>
  </si>
  <si>
    <t>王昕洋</t>
  </si>
  <si>
    <t>赵亮诒</t>
  </si>
  <si>
    <t>汪嘉铉</t>
  </si>
  <si>
    <t>杨佳骏</t>
  </si>
  <si>
    <t>秦艺瑄</t>
  </si>
  <si>
    <t>鲁烨帆</t>
  </si>
  <si>
    <t>吴诗雨</t>
  </si>
  <si>
    <t>焦梓洋</t>
  </si>
  <si>
    <t>张一诺</t>
  </si>
  <si>
    <t>顾桐妍</t>
  </si>
  <si>
    <t>张熙桐</t>
  </si>
  <si>
    <t>王辰熠</t>
  </si>
  <si>
    <t>谢言辰</t>
  </si>
  <si>
    <t>戚舜言</t>
  </si>
  <si>
    <t>李诗涵</t>
  </si>
  <si>
    <t>杨俊婉</t>
  </si>
  <si>
    <t>孙颢嘉</t>
  </si>
  <si>
    <t>伍怡燕</t>
  </si>
  <si>
    <t>骆亦扬</t>
  </si>
  <si>
    <t>李安哲</t>
  </si>
  <si>
    <t>马雨彤</t>
  </si>
  <si>
    <t>钟泽生</t>
  </si>
  <si>
    <t>王晨颖</t>
  </si>
  <si>
    <t>胡小曼</t>
  </si>
  <si>
    <t>宋皓宇</t>
  </si>
  <si>
    <t>马俊涛</t>
  </si>
  <si>
    <t>范培俊</t>
  </si>
  <si>
    <t>丁沛岑</t>
  </si>
  <si>
    <t>任磊</t>
  </si>
  <si>
    <t>王熙辰</t>
  </si>
  <si>
    <t>安珂</t>
  </si>
  <si>
    <t>宋富源</t>
  </si>
  <si>
    <t>金琇瑶</t>
  </si>
  <si>
    <t>蒋雨晴</t>
  </si>
  <si>
    <t>傅春奕</t>
  </si>
  <si>
    <t>傅逸萱</t>
  </si>
  <si>
    <t>宋海莹</t>
  </si>
  <si>
    <t>刘奕茜</t>
  </si>
  <si>
    <t>卢海鸣</t>
  </si>
  <si>
    <t>黄若愚</t>
  </si>
  <si>
    <t>严佩琳</t>
  </si>
  <si>
    <t>陈威延</t>
  </si>
  <si>
    <t>王锦逸</t>
  </si>
  <si>
    <t>张凌钰</t>
  </si>
  <si>
    <t>李阳亭</t>
  </si>
  <si>
    <t>官炜浩</t>
  </si>
  <si>
    <t>桑熠雯</t>
  </si>
  <si>
    <t>王雅绮</t>
  </si>
  <si>
    <t>蔡润涵</t>
  </si>
  <si>
    <t>钟涵</t>
  </si>
  <si>
    <t>丁瓜瓜</t>
  </si>
  <si>
    <t>裘宇阳</t>
  </si>
  <si>
    <t>周家豪</t>
  </si>
  <si>
    <t>吴嘉豪</t>
  </si>
  <si>
    <t>陈逸凡</t>
  </si>
  <si>
    <t>王淑婷</t>
  </si>
  <si>
    <t>闫益齐</t>
  </si>
  <si>
    <t>周筱妍</t>
  </si>
  <si>
    <t>何梓涵</t>
  </si>
  <si>
    <t>金佳菲</t>
  </si>
  <si>
    <t>何一晨</t>
  </si>
  <si>
    <t>张琨卓</t>
  </si>
  <si>
    <t>王翊彤</t>
  </si>
  <si>
    <t>董昕凝</t>
  </si>
  <si>
    <t>郭立成</t>
  </si>
  <si>
    <t>鲁励铭</t>
  </si>
  <si>
    <t>邵毅杰</t>
  </si>
  <si>
    <t>许睿涵</t>
  </si>
  <si>
    <t>屠博涵</t>
  </si>
  <si>
    <t>鲁雨晨</t>
  </si>
  <si>
    <t>蒋依玲</t>
  </si>
  <si>
    <t>金昳菲</t>
  </si>
  <si>
    <t>陈柯江</t>
  </si>
  <si>
    <t>何家腾</t>
  </si>
  <si>
    <t>俞俊杰</t>
  </si>
  <si>
    <t>何星瑶</t>
  </si>
  <si>
    <t>黄宇洲</t>
  </si>
  <si>
    <t>李铭皓</t>
  </si>
  <si>
    <t>唐昊添</t>
  </si>
  <si>
    <t>李潞</t>
  </si>
  <si>
    <t>沈思琦</t>
  </si>
  <si>
    <t>胥超然</t>
  </si>
  <si>
    <t>于莀淼</t>
  </si>
  <si>
    <t>付裕</t>
  </si>
  <si>
    <t>黄徐洋</t>
  </si>
  <si>
    <t>钟烨</t>
  </si>
  <si>
    <t>倪妮</t>
  </si>
  <si>
    <t>于傲洋</t>
  </si>
  <si>
    <t>朱天琪</t>
  </si>
  <si>
    <t>余思蓉</t>
  </si>
  <si>
    <t>周鑫易</t>
  </si>
  <si>
    <t>邓雅丹</t>
  </si>
  <si>
    <t>沈佳钦</t>
  </si>
  <si>
    <t>王钰锳</t>
  </si>
  <si>
    <t>毛文瑄</t>
  </si>
  <si>
    <t>金祺霖</t>
  </si>
  <si>
    <t>华梓丞</t>
  </si>
  <si>
    <t>沈子轩</t>
  </si>
  <si>
    <t>夏羽彤</t>
  </si>
  <si>
    <t>夏屹贝</t>
  </si>
  <si>
    <t>张金杰</t>
  </si>
  <si>
    <t>冯晨煜</t>
  </si>
  <si>
    <t>朱诗涵</t>
  </si>
  <si>
    <t>蒋欣怡</t>
  </si>
  <si>
    <t>孙美慧</t>
  </si>
  <si>
    <t>朱凯楠</t>
  </si>
  <si>
    <t>潘睿卿</t>
  </si>
  <si>
    <t>秦余腾</t>
  </si>
  <si>
    <t>谢浚浠</t>
  </si>
  <si>
    <t>吴沈澔</t>
  </si>
  <si>
    <t>叶雨蝶</t>
  </si>
  <si>
    <t>蒋则轩</t>
  </si>
  <si>
    <t>王一雯</t>
  </si>
  <si>
    <t>吕清</t>
  </si>
  <si>
    <t>马子涵</t>
  </si>
  <si>
    <t>王灏桐</t>
  </si>
  <si>
    <t>王若萌</t>
  </si>
  <si>
    <t>傅佳璐</t>
  </si>
  <si>
    <t>田浩瀚</t>
  </si>
  <si>
    <t>王鑫鹏</t>
  </si>
  <si>
    <t>邵景行</t>
  </si>
  <si>
    <t>张梦娜</t>
  </si>
  <si>
    <t>王昕蕾</t>
  </si>
  <si>
    <t>徐梓涵</t>
  </si>
  <si>
    <t>胡铭诚</t>
  </si>
  <si>
    <t>何鑫豪</t>
  </si>
  <si>
    <t>顾丁涛</t>
  </si>
  <si>
    <t>尚梓萌</t>
  </si>
  <si>
    <t>吴亦甜</t>
  </si>
  <si>
    <t>康梓烨</t>
  </si>
  <si>
    <t>王文宏</t>
  </si>
  <si>
    <t>代然</t>
  </si>
  <si>
    <t>朱烨琪</t>
  </si>
  <si>
    <t>陈思伊</t>
  </si>
  <si>
    <t>丁舟艺</t>
  </si>
  <si>
    <t>柴依辰</t>
  </si>
  <si>
    <t>叶雅雯</t>
  </si>
  <si>
    <t>罗曼琪</t>
  </si>
  <si>
    <t>傅译毅</t>
  </si>
  <si>
    <t>宋智毅</t>
  </si>
  <si>
    <t>徐乙柯</t>
  </si>
  <si>
    <t>方乐怡</t>
  </si>
  <si>
    <t>贺雅楠</t>
  </si>
  <si>
    <t>吕睿哲</t>
  </si>
  <si>
    <t>姜南</t>
  </si>
  <si>
    <t>倪圣昕</t>
  </si>
  <si>
    <t>孙一珂</t>
  </si>
  <si>
    <t>俞琳儿</t>
  </si>
  <si>
    <t>王锬</t>
  </si>
  <si>
    <t>陈柳燕</t>
  </si>
  <si>
    <t>张思源</t>
  </si>
  <si>
    <t>季纯彬</t>
  </si>
  <si>
    <t>许嘉泽</t>
  </si>
  <si>
    <t>唐梓涵</t>
  </si>
  <si>
    <t>平婉忆</t>
  </si>
  <si>
    <t>张筱翊</t>
  </si>
  <si>
    <t>叶绍文</t>
  </si>
  <si>
    <t>傅添铖</t>
  </si>
  <si>
    <t>金依杭</t>
  </si>
  <si>
    <t>钟于成</t>
  </si>
  <si>
    <t>吴泽栩</t>
  </si>
  <si>
    <t>商贺楠</t>
  </si>
  <si>
    <t>杨雪烨</t>
  </si>
  <si>
    <t>张益玮</t>
  </si>
  <si>
    <t>张禹泽</t>
  </si>
  <si>
    <t>董镠涛</t>
  </si>
  <si>
    <t>寿浩轩</t>
  </si>
  <si>
    <t>李欣恒</t>
  </si>
  <si>
    <t>徐泽</t>
  </si>
  <si>
    <t>倪子涵</t>
  </si>
  <si>
    <t>张婧彤</t>
  </si>
  <si>
    <t>郑喆铭</t>
  </si>
  <si>
    <t>宋奕斓</t>
  </si>
  <si>
    <t>徐译丹</t>
  </si>
  <si>
    <t>丁王博</t>
  </si>
  <si>
    <t>朱毅</t>
  </si>
  <si>
    <t>李佳欣</t>
  </si>
  <si>
    <t>王思语</t>
  </si>
  <si>
    <t>夏诗涵</t>
  </si>
  <si>
    <t>徐令仪</t>
  </si>
  <si>
    <t>郭彦成</t>
  </si>
  <si>
    <t>成逸栋</t>
  </si>
  <si>
    <t>张焮意</t>
  </si>
  <si>
    <t>吴子毓</t>
  </si>
  <si>
    <t>俞杭鑫</t>
  </si>
  <si>
    <t>鲁子羿</t>
  </si>
  <si>
    <t>刘晗</t>
  </si>
  <si>
    <t>谢榆诺</t>
  </si>
  <si>
    <t>钱颖妍</t>
  </si>
  <si>
    <t>梁力平</t>
  </si>
  <si>
    <t>钟米妮</t>
  </si>
  <si>
    <t>傅乐其</t>
  </si>
  <si>
    <t>王欣悦</t>
  </si>
  <si>
    <t>刘绍杰</t>
  </si>
  <si>
    <t>刘绍华</t>
  </si>
  <si>
    <t>寿梓策</t>
  </si>
  <si>
    <t>任晨瑞</t>
  </si>
  <si>
    <t>王灵楠</t>
  </si>
  <si>
    <t>吴梦娜</t>
  </si>
  <si>
    <t>王熠炜</t>
  </si>
  <si>
    <t>洪陈琤</t>
  </si>
  <si>
    <t>曹芷汀</t>
  </si>
  <si>
    <t>陈诗琪</t>
  </si>
  <si>
    <t>王俊凯</t>
  </si>
  <si>
    <t>桂家慧</t>
  </si>
  <si>
    <t>李炫宏</t>
  </si>
  <si>
    <t>吴云祥</t>
  </si>
  <si>
    <t>刘旖</t>
  </si>
  <si>
    <t>林家逸</t>
  </si>
  <si>
    <t>王婷钰</t>
  </si>
  <si>
    <t>谢婷薏</t>
  </si>
  <si>
    <t>谢羽轩</t>
  </si>
  <si>
    <t>刘颖</t>
  </si>
  <si>
    <t>宋涛</t>
  </si>
  <si>
    <t>许祖涵</t>
  </si>
  <si>
    <t>伍家琪</t>
  </si>
  <si>
    <t>文彦皓</t>
  </si>
  <si>
    <t>王哲铭</t>
  </si>
  <si>
    <t>李冉</t>
  </si>
  <si>
    <t>章思悦</t>
  </si>
  <si>
    <t>俞金松</t>
  </si>
  <si>
    <t>谢金耀</t>
  </si>
  <si>
    <t>陈姝彤</t>
  </si>
  <si>
    <t>王丽荧</t>
  </si>
  <si>
    <t>冯铭轩</t>
  </si>
  <si>
    <t>董涛嘉</t>
  </si>
  <si>
    <t>黄楚晗</t>
  </si>
  <si>
    <t>鲁谢鑫</t>
  </si>
  <si>
    <t>宋诗怡</t>
  </si>
  <si>
    <t>张玥铭</t>
  </si>
  <si>
    <t>陈姝慧</t>
  </si>
  <si>
    <t>吴立灿</t>
  </si>
  <si>
    <t>吴梓静</t>
  </si>
  <si>
    <t>方可蓥</t>
  </si>
  <si>
    <t>郦晨</t>
  </si>
  <si>
    <t>杨嘉麟</t>
  </si>
  <si>
    <t>金宇航</t>
  </si>
  <si>
    <t>潘志成</t>
  </si>
  <si>
    <t>张炜祺</t>
  </si>
  <si>
    <t>江赫珍</t>
  </si>
  <si>
    <t>罗依莎</t>
  </si>
  <si>
    <t>谢斯臣</t>
  </si>
  <si>
    <t>应琪月</t>
  </si>
  <si>
    <t>裘梓涵</t>
  </si>
  <si>
    <t>温彦博</t>
  </si>
  <si>
    <t>李相荣</t>
  </si>
  <si>
    <t>陈宇彬</t>
  </si>
  <si>
    <t>陆梓萌</t>
  </si>
  <si>
    <t>吴熠梵</t>
  </si>
  <si>
    <t>褚昊然</t>
  </si>
  <si>
    <t>丁浩轩</t>
  </si>
  <si>
    <t>杨方涵</t>
  </si>
  <si>
    <t>姚嘉淇</t>
  </si>
  <si>
    <t>陈欣言</t>
  </si>
  <si>
    <t>马思雨</t>
  </si>
  <si>
    <t>文罗玺</t>
  </si>
  <si>
    <t>邱泽豪</t>
  </si>
  <si>
    <t>钱晨阳</t>
  </si>
  <si>
    <t>杨浩宇</t>
  </si>
  <si>
    <t>姚淑颖</t>
  </si>
  <si>
    <t>张以琛</t>
  </si>
  <si>
    <t>王钱韬</t>
  </si>
  <si>
    <t>金一诺</t>
  </si>
  <si>
    <t>周静怡</t>
  </si>
  <si>
    <t>徐歆雯</t>
  </si>
  <si>
    <t>王宇钒</t>
  </si>
  <si>
    <t>董傲</t>
  </si>
  <si>
    <t>孔依云</t>
  </si>
  <si>
    <t>房鑫鹏</t>
  </si>
  <si>
    <t>金昱臣</t>
  </si>
  <si>
    <t>邱昊</t>
  </si>
  <si>
    <t>高阳</t>
  </si>
  <si>
    <t>钱丹妮</t>
  </si>
  <si>
    <t>黎浩</t>
  </si>
  <si>
    <t>胡慧莹</t>
  </si>
  <si>
    <t>王天蛟</t>
  </si>
  <si>
    <t>裘陆毅</t>
  </si>
  <si>
    <t>陈伊珂</t>
  </si>
  <si>
    <t>杨娅翎</t>
  </si>
  <si>
    <t>桑钰晗</t>
  </si>
  <si>
    <t>袁博</t>
  </si>
  <si>
    <t>俞洋</t>
  </si>
  <si>
    <t>李轩昊</t>
  </si>
  <si>
    <t>吴英浩</t>
  </si>
  <si>
    <t>施雨杰</t>
  </si>
  <si>
    <t>何梓祺</t>
  </si>
  <si>
    <t>顾宇飞</t>
  </si>
  <si>
    <t>傅逍翊</t>
  </si>
  <si>
    <t>吴昊杰</t>
  </si>
  <si>
    <t>丁羽衡</t>
  </si>
  <si>
    <t>查羽凡</t>
  </si>
  <si>
    <t>吴锦豪</t>
  </si>
  <si>
    <t>伍玄瞳</t>
  </si>
  <si>
    <t>赵天伊</t>
  </si>
  <si>
    <t>金晨杰</t>
  </si>
  <si>
    <t>于越</t>
  </si>
  <si>
    <t>王湘韬</t>
  </si>
  <si>
    <t>陶诗涵</t>
  </si>
  <si>
    <t>方梦怡</t>
  </si>
  <si>
    <t>曾子轩</t>
  </si>
  <si>
    <t>王硕</t>
  </si>
  <si>
    <t>陶钏</t>
  </si>
  <si>
    <t>胡译文</t>
  </si>
  <si>
    <t>曹喆</t>
  </si>
  <si>
    <t>郑一帆</t>
  </si>
  <si>
    <t>邹昊轩</t>
  </si>
  <si>
    <t>冯好</t>
  </si>
  <si>
    <t>龚宇航</t>
  </si>
  <si>
    <t>金鑫</t>
  </si>
  <si>
    <t>张梓灵</t>
  </si>
  <si>
    <t>朱可欣</t>
  </si>
  <si>
    <t>李萌</t>
  </si>
  <si>
    <t>郑一鹭</t>
  </si>
  <si>
    <t>王钦瑶</t>
  </si>
  <si>
    <t>单中安</t>
  </si>
  <si>
    <t>吴心乐</t>
  </si>
  <si>
    <t>吴睿轩</t>
  </si>
  <si>
    <t>赵一朔</t>
  </si>
  <si>
    <t>王昱涵</t>
  </si>
  <si>
    <t>刘越</t>
  </si>
  <si>
    <t>章可君</t>
  </si>
  <si>
    <t>谢思杰</t>
  </si>
  <si>
    <t>叶心凌</t>
  </si>
  <si>
    <t>叶丙超</t>
  </si>
  <si>
    <t>袁欣冉</t>
  </si>
  <si>
    <t>杨奕涵</t>
  </si>
  <si>
    <t>许耀</t>
  </si>
  <si>
    <t>李骆添</t>
  </si>
  <si>
    <t>周榆力</t>
  </si>
  <si>
    <t>肖楚越</t>
  </si>
  <si>
    <t>吴炳阳</t>
  </si>
  <si>
    <t>汪子琦</t>
  </si>
  <si>
    <t>谢依囡</t>
  </si>
  <si>
    <t>王米莱</t>
  </si>
  <si>
    <t>钟英杰</t>
  </si>
  <si>
    <t>姚宇航</t>
  </si>
  <si>
    <t>杨晔涵</t>
  </si>
  <si>
    <t>李景灏</t>
  </si>
  <si>
    <t>柏子航</t>
  </si>
  <si>
    <t>许卓凡</t>
  </si>
  <si>
    <t>吴子豪</t>
  </si>
  <si>
    <t>吴樱姿</t>
  </si>
  <si>
    <t>孙艺菲</t>
  </si>
  <si>
    <t>高杰</t>
  </si>
  <si>
    <t>吴雅婷</t>
  </si>
  <si>
    <t>王妍涵</t>
  </si>
  <si>
    <t>黄建元</t>
  </si>
  <si>
    <t>金路涵</t>
  </si>
  <si>
    <t>石钇霖</t>
  </si>
  <si>
    <t>陶静雅</t>
  </si>
  <si>
    <t>徐歆怡</t>
  </si>
  <si>
    <t>徐子涵</t>
  </si>
  <si>
    <t>高瑜涵</t>
  </si>
  <si>
    <t>陈子淇</t>
  </si>
  <si>
    <t>陈泽锴</t>
  </si>
  <si>
    <t>郑歆翊</t>
  </si>
  <si>
    <t>严依涵</t>
  </si>
  <si>
    <t>张益豪</t>
  </si>
  <si>
    <t>曾元栋</t>
  </si>
  <si>
    <t>陈颜</t>
  </si>
  <si>
    <t>潘睿晨</t>
  </si>
  <si>
    <t>杨以恒</t>
  </si>
  <si>
    <t>黄宜哲</t>
  </si>
  <si>
    <t>施清岚</t>
  </si>
  <si>
    <t>陈燚</t>
  </si>
  <si>
    <t>祝锦昊</t>
  </si>
  <si>
    <t>李雨霏</t>
  </si>
  <si>
    <t>周思宇</t>
  </si>
  <si>
    <t>薛铭轩</t>
  </si>
  <si>
    <t>陈楚嫣</t>
  </si>
  <si>
    <t>朱重阳</t>
  </si>
  <si>
    <t>杜睿琦</t>
  </si>
  <si>
    <t>董旖晗</t>
  </si>
  <si>
    <t>丁烨文</t>
  </si>
  <si>
    <t>杜欣彤</t>
  </si>
  <si>
    <t>刘子涵</t>
  </si>
  <si>
    <t>郑昊天</t>
  </si>
  <si>
    <t>丁凯宣</t>
  </si>
  <si>
    <t>艾润笑</t>
  </si>
  <si>
    <t>韦运豪</t>
  </si>
  <si>
    <t>张艺凡</t>
  </si>
  <si>
    <t>祁奇乐</t>
  </si>
  <si>
    <t>王超楠</t>
  </si>
  <si>
    <t>方厚越</t>
  </si>
  <si>
    <t>张一佳</t>
  </si>
  <si>
    <t>宋瑾尔</t>
  </si>
  <si>
    <t>陈琰琳</t>
  </si>
  <si>
    <t>王雨萱</t>
  </si>
  <si>
    <t>刘宇涵</t>
  </si>
  <si>
    <t>孟轩豪</t>
  </si>
  <si>
    <t>徐嘉琳</t>
  </si>
  <si>
    <t>沈奕楠</t>
  </si>
  <si>
    <t>傅泓鑫</t>
  </si>
  <si>
    <t>朱霄</t>
  </si>
  <si>
    <t>马万博</t>
  </si>
  <si>
    <t>杨子航</t>
  </si>
  <si>
    <t>倪钰祺</t>
  </si>
  <si>
    <t>全家乐</t>
  </si>
  <si>
    <t>傅铭越</t>
  </si>
  <si>
    <t>刘逸萱</t>
  </si>
  <si>
    <t>余澄</t>
  </si>
  <si>
    <t>桑子珩</t>
  </si>
  <si>
    <t>李思浩</t>
  </si>
  <si>
    <t>褚国栋</t>
  </si>
  <si>
    <t>李茹婕</t>
  </si>
  <si>
    <t>廖谦龙</t>
  </si>
  <si>
    <t>徐佳雯</t>
  </si>
  <si>
    <t>王焮媛</t>
  </si>
  <si>
    <t>孙鑫怡</t>
  </si>
  <si>
    <t>王宇晗</t>
  </si>
  <si>
    <t>杨梦凡</t>
  </si>
  <si>
    <t>张若妍</t>
  </si>
  <si>
    <t>应樱</t>
  </si>
  <si>
    <t>马欣雨</t>
  </si>
  <si>
    <t>陶冶</t>
  </si>
  <si>
    <t>李熠聪</t>
  </si>
  <si>
    <t>徐森磊</t>
  </si>
  <si>
    <t>阮呈炜</t>
  </si>
  <si>
    <t>胡婧文</t>
  </si>
  <si>
    <t>李思楠</t>
  </si>
  <si>
    <t>孙沁妍</t>
  </si>
  <si>
    <t>余之梦</t>
  </si>
  <si>
    <t>黄晓杰</t>
  </si>
  <si>
    <t>董惠怡</t>
  </si>
  <si>
    <t>潘欣悦</t>
  </si>
  <si>
    <t>陈驰</t>
  </si>
  <si>
    <t>夏羽新</t>
  </si>
  <si>
    <t>钱铭远</t>
  </si>
  <si>
    <t>黄师越</t>
  </si>
  <si>
    <t>陶景科</t>
  </si>
  <si>
    <t>郑诗媛</t>
  </si>
  <si>
    <t>沈辰夕</t>
  </si>
  <si>
    <t>沈东铭</t>
  </si>
  <si>
    <t>沈梓涛</t>
  </si>
  <si>
    <t>王馨</t>
  </si>
  <si>
    <t>左冉</t>
  </si>
  <si>
    <t>范屠好</t>
  </si>
  <si>
    <t>杨传鲁</t>
  </si>
  <si>
    <t>邓诗怡</t>
  </si>
  <si>
    <t>陈蓓蓓</t>
  </si>
  <si>
    <t>陈浩梁</t>
  </si>
  <si>
    <t>吴欣悦</t>
  </si>
  <si>
    <t>颜茂林</t>
  </si>
  <si>
    <t>杨情岚</t>
  </si>
  <si>
    <t>吕炘磊</t>
  </si>
  <si>
    <t>杜潇峰</t>
  </si>
  <si>
    <t>曾胜宇</t>
  </si>
  <si>
    <t>傅欣妍</t>
  </si>
  <si>
    <t>马沁楠</t>
  </si>
  <si>
    <t>方浩宇</t>
  </si>
  <si>
    <t>任驰悦</t>
  </si>
  <si>
    <t>王子悦</t>
  </si>
  <si>
    <t>宋静怡</t>
  </si>
  <si>
    <t>徐可欣</t>
  </si>
  <si>
    <t>陶欣怡</t>
  </si>
  <si>
    <t>胡轶男</t>
  </si>
  <si>
    <t>陈泽多</t>
  </si>
  <si>
    <t>钟若憶</t>
  </si>
  <si>
    <t>余道润</t>
  </si>
  <si>
    <t>吕婧菲</t>
  </si>
  <si>
    <t>马思伊</t>
  </si>
  <si>
    <t>李谡</t>
  </si>
  <si>
    <t>代文博</t>
  </si>
  <si>
    <t>黄靖珊</t>
  </si>
  <si>
    <t>马可欣</t>
  </si>
  <si>
    <t>朱梓君</t>
  </si>
  <si>
    <t>刘峻熙</t>
  </si>
  <si>
    <t>李韩斌</t>
  </si>
  <si>
    <t>丁思晗</t>
  </si>
  <si>
    <t>许辰翔</t>
  </si>
  <si>
    <t>王榆楠</t>
  </si>
  <si>
    <t>马森宇</t>
  </si>
  <si>
    <t>陈相桥</t>
  </si>
  <si>
    <t>张依晨</t>
  </si>
  <si>
    <t>王振涛</t>
  </si>
  <si>
    <t>陈子涵</t>
  </si>
  <si>
    <t>张宏宇</t>
  </si>
  <si>
    <t>曾弋航</t>
  </si>
  <si>
    <t>桑雯赢</t>
  </si>
  <si>
    <t>刘紫岩</t>
  </si>
  <si>
    <t>崔文浩</t>
  </si>
  <si>
    <t>舒文笛</t>
  </si>
  <si>
    <t>金哲杰</t>
  </si>
  <si>
    <t>俞璐</t>
  </si>
  <si>
    <t>孙楚婷</t>
  </si>
  <si>
    <t>龚怡璇</t>
  </si>
  <si>
    <t>朱珍榕</t>
  </si>
  <si>
    <t>赵哲豪</t>
  </si>
  <si>
    <t>桑骏杰</t>
  </si>
  <si>
    <t>李萌萌</t>
  </si>
  <si>
    <t>杨陈苒</t>
  </si>
  <si>
    <t>冯思琦</t>
  </si>
  <si>
    <t>袁博文</t>
  </si>
  <si>
    <t>卢睿宏</t>
  </si>
  <si>
    <t>和伊琳</t>
  </si>
  <si>
    <t>夏宇轩</t>
  </si>
  <si>
    <t>叶雨乐</t>
  </si>
  <si>
    <t>简绍东</t>
  </si>
  <si>
    <t>胡佳栋</t>
  </si>
  <si>
    <t>罗一可</t>
  </si>
  <si>
    <t>高卓言</t>
  </si>
  <si>
    <t>陶渝</t>
  </si>
  <si>
    <t>朱文韬</t>
  </si>
  <si>
    <t>金成昊</t>
  </si>
  <si>
    <t>王晗静</t>
  </si>
  <si>
    <t>包诗瑶</t>
  </si>
  <si>
    <t>俞景天</t>
  </si>
  <si>
    <t>刘杰</t>
  </si>
  <si>
    <t>龚晓晓</t>
  </si>
  <si>
    <t>王馨芳</t>
  </si>
  <si>
    <t>李梓琳</t>
  </si>
  <si>
    <t>郑哲希</t>
  </si>
  <si>
    <t>应宇菲</t>
  </si>
  <si>
    <t>付若琳</t>
  </si>
  <si>
    <t>陈锦程</t>
  </si>
  <si>
    <t>何书琰</t>
  </si>
  <si>
    <t>郑伊桢</t>
  </si>
  <si>
    <t>钱攀豪</t>
  </si>
  <si>
    <t>骆烨聪</t>
  </si>
  <si>
    <t>雷筱萱</t>
  </si>
  <si>
    <t>谢晓青</t>
  </si>
  <si>
    <t>王铮</t>
  </si>
  <si>
    <t>张佳夕</t>
  </si>
  <si>
    <t>张诗雨</t>
  </si>
  <si>
    <t>李绍伟</t>
  </si>
  <si>
    <t>郑为予</t>
  </si>
  <si>
    <t>黄思富</t>
  </si>
  <si>
    <t>池江枫</t>
  </si>
  <si>
    <t>孙文昊</t>
  </si>
  <si>
    <t>张旭晖</t>
  </si>
  <si>
    <t>王彗蘅</t>
  </si>
  <si>
    <t>徐夕媛</t>
  </si>
  <si>
    <t>沈珈慧</t>
  </si>
  <si>
    <t>雷诣昊</t>
  </si>
  <si>
    <t>方天愉</t>
  </si>
  <si>
    <t>童瀚楠</t>
  </si>
  <si>
    <t>董宣伟</t>
  </si>
  <si>
    <t>朱诗晨</t>
  </si>
  <si>
    <t>杨文钦</t>
  </si>
  <si>
    <t>王拓元</t>
  </si>
  <si>
    <t>陈张煜</t>
  </si>
  <si>
    <t>杨逸帆</t>
  </si>
  <si>
    <t>陈思瑶</t>
  </si>
  <si>
    <t>张梦玲</t>
  </si>
  <si>
    <t>谢晨鸣</t>
  </si>
  <si>
    <t>姚佳鑫</t>
  </si>
  <si>
    <t>丁羽佳</t>
  </si>
  <si>
    <t>黄欣琪</t>
  </si>
  <si>
    <t>李敏昊</t>
  </si>
  <si>
    <t>马欣妍</t>
  </si>
  <si>
    <t>钱天泽</t>
  </si>
  <si>
    <t>成锦凯</t>
  </si>
  <si>
    <t>王语彤</t>
  </si>
  <si>
    <t>张楚楚</t>
  </si>
  <si>
    <t>姜郑钶</t>
  </si>
  <si>
    <t>周骏茹</t>
  </si>
  <si>
    <t>潘晨</t>
  </si>
  <si>
    <t>徐阳光</t>
  </si>
  <si>
    <t>傅忆杭</t>
  </si>
  <si>
    <t>孙俪菡</t>
  </si>
  <si>
    <t>吴心怡</t>
  </si>
  <si>
    <t>陈思怡</t>
  </si>
  <si>
    <t>何梁杰</t>
  </si>
  <si>
    <t>鲁思怡</t>
  </si>
  <si>
    <t>金佳恩</t>
  </si>
  <si>
    <t>郑烨霖</t>
  </si>
  <si>
    <t>张倩媛</t>
  </si>
  <si>
    <t>曾欣蕾</t>
  </si>
  <si>
    <t>谢子新</t>
  </si>
  <si>
    <t>朱明珠</t>
  </si>
  <si>
    <t>周浩然</t>
  </si>
  <si>
    <t>欧成希</t>
  </si>
  <si>
    <t>肖焱凯</t>
  </si>
  <si>
    <t>李晋磊</t>
  </si>
  <si>
    <t>周子钰</t>
  </si>
  <si>
    <t>高歌</t>
  </si>
  <si>
    <t>倪慧妍</t>
  </si>
  <si>
    <t>谢绍进</t>
  </si>
  <si>
    <t>杨智铖</t>
  </si>
  <si>
    <t>王思盈</t>
  </si>
  <si>
    <t>李书涵</t>
  </si>
  <si>
    <t>陶嘉怡</t>
  </si>
  <si>
    <t>李钰梵</t>
  </si>
  <si>
    <t>诸晓楠</t>
  </si>
  <si>
    <t>沈诗懿</t>
  </si>
  <si>
    <t>吕佳瑶</t>
  </si>
  <si>
    <t>沈依</t>
  </si>
  <si>
    <t>王叙横</t>
  </si>
  <si>
    <t>姚鑫</t>
  </si>
  <si>
    <t>郑哲明</t>
  </si>
  <si>
    <t>谢梦菲</t>
  </si>
  <si>
    <t>莫雨凡</t>
  </si>
  <si>
    <t>张家超</t>
  </si>
  <si>
    <t>王明瑜</t>
  </si>
  <si>
    <t>金思蓥</t>
  </si>
  <si>
    <t>阮煜华</t>
  </si>
  <si>
    <t>王予莎</t>
  </si>
  <si>
    <t>钟筱嫣</t>
  </si>
  <si>
    <t>冯立人</t>
  </si>
  <si>
    <t>傅陈恺</t>
  </si>
  <si>
    <t>张驰</t>
  </si>
  <si>
    <t>宋佳婷</t>
  </si>
  <si>
    <t>刘钰麒</t>
  </si>
  <si>
    <t>王逸存</t>
  </si>
  <si>
    <t>吴朱世杰</t>
  </si>
  <si>
    <t>罗绍豫</t>
  </si>
  <si>
    <t>金蔡钰楠</t>
  </si>
  <si>
    <t>毛爰入</t>
  </si>
  <si>
    <t>丁一凡</t>
  </si>
  <si>
    <t>应佳雯</t>
  </si>
  <si>
    <t>喻凯杰</t>
  </si>
  <si>
    <t>高琳娜</t>
  </si>
  <si>
    <t>高家桢</t>
  </si>
  <si>
    <t>朱晨之皓</t>
  </si>
  <si>
    <t>林浩楠</t>
  </si>
  <si>
    <t>李卡本</t>
  </si>
  <si>
    <t>王豪杰</t>
  </si>
  <si>
    <t>张耀杰</t>
  </si>
  <si>
    <t>孙歆语</t>
  </si>
  <si>
    <t>金淑怡</t>
  </si>
  <si>
    <t>邹智豪</t>
  </si>
  <si>
    <t>刘雨婷</t>
  </si>
  <si>
    <t>刘杭博</t>
  </si>
  <si>
    <t>程浩宇</t>
  </si>
  <si>
    <t>黄嘉妮</t>
  </si>
  <si>
    <t>洪文龙</t>
  </si>
  <si>
    <t>牛浩然</t>
  </si>
  <si>
    <t>王誉谦</t>
  </si>
  <si>
    <t>廖圣依</t>
  </si>
  <si>
    <t>何奕葶</t>
  </si>
  <si>
    <t>沈雨璐</t>
  </si>
  <si>
    <t>吴成宇</t>
  </si>
  <si>
    <t>邢谐钱伊</t>
  </si>
  <si>
    <t>沈欣楠</t>
  </si>
  <si>
    <t>王杰灵</t>
  </si>
  <si>
    <t>刘简林</t>
  </si>
  <si>
    <t>张瑞坤</t>
  </si>
  <si>
    <t>王超琪</t>
  </si>
  <si>
    <t>金芷仪</t>
  </si>
  <si>
    <t>高俊韬</t>
  </si>
  <si>
    <t>王予晗</t>
  </si>
  <si>
    <t>徐剑飞</t>
  </si>
  <si>
    <t>宋涵宁</t>
  </si>
  <si>
    <t>樊哲余</t>
  </si>
  <si>
    <t>方雯琪</t>
  </si>
  <si>
    <t>陶一铭</t>
  </si>
  <si>
    <t>吴子睿</t>
  </si>
  <si>
    <t>金博文</t>
  </si>
  <si>
    <t>张斌青</t>
  </si>
  <si>
    <t>冯镜丞</t>
  </si>
  <si>
    <t>王俊丰</t>
  </si>
  <si>
    <t>陈璟雯</t>
  </si>
  <si>
    <t>车博航</t>
  </si>
  <si>
    <t>胡佳英</t>
  </si>
  <si>
    <t>谢铖昊</t>
  </si>
  <si>
    <t>金思伊</t>
  </si>
  <si>
    <t>任思颐</t>
  </si>
  <si>
    <t>方致远</t>
  </si>
  <si>
    <t>王家梁</t>
  </si>
  <si>
    <t>方承俊</t>
  </si>
  <si>
    <t>姚俊杰</t>
  </si>
  <si>
    <t>戴祺楷</t>
  </si>
  <si>
    <t>鲁宇彤</t>
  </si>
  <si>
    <t>舒鑫磊</t>
  </si>
  <si>
    <t>杨君伟</t>
  </si>
  <si>
    <t>黄杭榆</t>
  </si>
  <si>
    <t>邓茗柳</t>
  </si>
  <si>
    <t>崔令瑶</t>
  </si>
  <si>
    <t>李梓熳</t>
  </si>
  <si>
    <t>蔡林宇杰</t>
  </si>
  <si>
    <t>吴梓轩</t>
  </si>
  <si>
    <t>梅雷菲</t>
  </si>
  <si>
    <t>罗锦宜</t>
  </si>
  <si>
    <t>罗璟妍</t>
  </si>
  <si>
    <t>周婷</t>
  </si>
  <si>
    <t>张王戈</t>
  </si>
  <si>
    <t>杨鑫</t>
  </si>
  <si>
    <t>王潇</t>
  </si>
  <si>
    <t>王雨诺</t>
  </si>
  <si>
    <t>周睿瑶</t>
  </si>
  <si>
    <t>雷雯淇</t>
  </si>
  <si>
    <t>叶子涵</t>
  </si>
  <si>
    <t>王梓铭</t>
  </si>
  <si>
    <t>朱祖坐</t>
  </si>
  <si>
    <t>单锦晨</t>
  </si>
  <si>
    <t>刘念</t>
  </si>
  <si>
    <t>牛静雅</t>
  </si>
  <si>
    <t>叶佳慧</t>
  </si>
  <si>
    <t>黄靖涵</t>
  </si>
  <si>
    <t>沈哲凯</t>
  </si>
  <si>
    <t>陈辰</t>
  </si>
  <si>
    <t>宋菲</t>
  </si>
  <si>
    <t>卢俊杰</t>
  </si>
  <si>
    <t>黄彧杰</t>
  </si>
  <si>
    <t>程钇诺</t>
  </si>
  <si>
    <t>杨和一</t>
  </si>
  <si>
    <t>朱欣怡</t>
  </si>
  <si>
    <t>王炫杰</t>
  </si>
  <si>
    <t>张睿杰</t>
  </si>
  <si>
    <t>何彦雄</t>
  </si>
  <si>
    <t>张筱扬</t>
  </si>
  <si>
    <t>陈述</t>
  </si>
  <si>
    <t>朱欣悦</t>
  </si>
  <si>
    <t>朱欣妍</t>
  </si>
  <si>
    <t>谢豪亿</t>
  </si>
  <si>
    <t>吴逸宁</t>
  </si>
  <si>
    <t>魏麟烜</t>
  </si>
  <si>
    <t>屠俊辉</t>
  </si>
  <si>
    <t>金钶楠</t>
  </si>
  <si>
    <t>谢宋怡</t>
  </si>
  <si>
    <t>俞佳宸</t>
  </si>
  <si>
    <t>张嘉瑞</t>
  </si>
  <si>
    <t>钟海冰</t>
  </si>
  <si>
    <t>马诗涵</t>
  </si>
  <si>
    <t>陆毅轩</t>
  </si>
  <si>
    <t>方栋勋</t>
  </si>
  <si>
    <t>吴佳妮</t>
  </si>
  <si>
    <t>钟琼瑶</t>
  </si>
  <si>
    <t>姜锦皓</t>
  </si>
  <si>
    <t>丁俊杰</t>
  </si>
  <si>
    <t>朱靖一</t>
  </si>
  <si>
    <t>喻磊</t>
  </si>
  <si>
    <t>蒲隆</t>
  </si>
  <si>
    <t>林子墨</t>
  </si>
  <si>
    <t>马翔宇</t>
  </si>
  <si>
    <t>刘嘉欣</t>
  </si>
  <si>
    <t>罗鸿</t>
  </si>
  <si>
    <t>李静雯</t>
  </si>
  <si>
    <t>张宏伟</t>
  </si>
  <si>
    <t>董科崟</t>
  </si>
  <si>
    <t>钱熠欣</t>
  </si>
  <si>
    <t>俞越</t>
  </si>
  <si>
    <t>孙靖焜</t>
  </si>
  <si>
    <t>王勤琪</t>
  </si>
  <si>
    <t>钟景辉</t>
  </si>
  <si>
    <t>魏嘉滨</t>
  </si>
  <si>
    <t>金沛钰</t>
  </si>
  <si>
    <t>何哲豪</t>
  </si>
  <si>
    <t>钟杰</t>
  </si>
  <si>
    <t>程思甜</t>
  </si>
  <si>
    <t>钟钰涵</t>
  </si>
  <si>
    <t>张斐宇</t>
  </si>
  <si>
    <t>李诗楠</t>
  </si>
  <si>
    <t>钟晓菲</t>
  </si>
  <si>
    <t>杨瑞莹</t>
  </si>
  <si>
    <t>姚天一</t>
  </si>
  <si>
    <t>桑哲宇</t>
  </si>
  <si>
    <t>董凯华</t>
  </si>
  <si>
    <t>冯天秦</t>
  </si>
  <si>
    <t>傅嘉莉</t>
  </si>
  <si>
    <t>吴佳怡</t>
  </si>
  <si>
    <t>钱昊楠</t>
  </si>
  <si>
    <t>俞城昊</t>
  </si>
  <si>
    <t>俞世轩</t>
  </si>
  <si>
    <t>桑倩</t>
  </si>
  <si>
    <t>张晨</t>
  </si>
  <si>
    <t>倪诗妍</t>
  </si>
  <si>
    <t>朱晨榆</t>
  </si>
  <si>
    <t>姚艺恺</t>
  </si>
  <si>
    <t>金超</t>
  </si>
  <si>
    <t>汪纯如</t>
  </si>
  <si>
    <t>丁栩慧</t>
  </si>
  <si>
    <t>周陶池</t>
  </si>
  <si>
    <t>邓汝意</t>
  </si>
  <si>
    <t>冯柯铭</t>
  </si>
  <si>
    <t>方卞栋</t>
  </si>
  <si>
    <t>钟浩楠</t>
  </si>
  <si>
    <t>杨瑜欣</t>
  </si>
  <si>
    <t>刘嘉玲</t>
  </si>
  <si>
    <t>史佳茹</t>
  </si>
  <si>
    <t>何叠林</t>
  </si>
  <si>
    <t>刘军涛</t>
  </si>
  <si>
    <t>牟子睿</t>
  </si>
  <si>
    <t>周欣怡</t>
  </si>
  <si>
    <t>陈宏宇</t>
  </si>
  <si>
    <t>杜姗珊</t>
  </si>
  <si>
    <t>李成群</t>
  </si>
  <si>
    <t>顾博文</t>
  </si>
  <si>
    <t>吉昕妍</t>
  </si>
  <si>
    <t>童瀚乐</t>
  </si>
  <si>
    <t>王宇森</t>
  </si>
  <si>
    <t>求思语</t>
  </si>
  <si>
    <t>王宇涛</t>
  </si>
  <si>
    <t>张尹铭</t>
  </si>
  <si>
    <t>肖垚凤</t>
  </si>
  <si>
    <t>盛米尔</t>
  </si>
  <si>
    <t>俞澜</t>
  </si>
  <si>
    <t>许怡雯</t>
  </si>
  <si>
    <t>王铭柘</t>
  </si>
  <si>
    <t>王锶琦</t>
  </si>
  <si>
    <t>吴俊逸</t>
  </si>
  <si>
    <t>冯祺超</t>
  </si>
  <si>
    <t>胡晨锋</t>
  </si>
  <si>
    <t>胡银萍</t>
  </si>
  <si>
    <t>沈鑫科</t>
  </si>
  <si>
    <t>谢涛泽</t>
  </si>
  <si>
    <t>傅燚男</t>
  </si>
  <si>
    <t>王卓烽</t>
  </si>
  <si>
    <t>何雨轩</t>
  </si>
  <si>
    <t>张燚吉</t>
  </si>
  <si>
    <t>王禹孟</t>
  </si>
  <si>
    <t>施凌枫</t>
  </si>
  <si>
    <t>蒋昕洋</t>
  </si>
  <si>
    <t>刘钰麟</t>
  </si>
  <si>
    <t>方成枫</t>
  </si>
  <si>
    <t>俞欣蕾</t>
  </si>
  <si>
    <t>金卓玉</t>
  </si>
  <si>
    <t>丁嘉乐</t>
  </si>
  <si>
    <t>贺喆明</t>
  </si>
  <si>
    <t>何烈盛</t>
  </si>
  <si>
    <t>马心怡</t>
  </si>
  <si>
    <t>周妤婕</t>
  </si>
  <si>
    <t>王涵翔</t>
  </si>
  <si>
    <t>冯闻杰</t>
  </si>
  <si>
    <t>丁佳欣</t>
  </si>
  <si>
    <t>俞静雯</t>
  </si>
  <si>
    <t>胡淞恒</t>
  </si>
  <si>
    <t>余诗涵</t>
  </si>
  <si>
    <t>王煜哲</t>
  </si>
  <si>
    <t>曾子妍</t>
  </si>
  <si>
    <t>牟彬博</t>
  </si>
  <si>
    <t>严鑫琳</t>
  </si>
  <si>
    <t>肖玲玲</t>
  </si>
  <si>
    <t>杨可</t>
  </si>
  <si>
    <t>周昊</t>
  </si>
  <si>
    <t>肖诗雅</t>
  </si>
  <si>
    <t>柳叶</t>
  </si>
  <si>
    <t>吴丞翔</t>
  </si>
  <si>
    <t>胡宇婷</t>
  </si>
  <si>
    <t>葛文慧</t>
  </si>
  <si>
    <t>洪云</t>
  </si>
  <si>
    <t>王耀</t>
  </si>
  <si>
    <t>徐清奇</t>
  </si>
  <si>
    <t>王佳琪</t>
  </si>
  <si>
    <t>徐欢君</t>
  </si>
  <si>
    <t>付振辉</t>
  </si>
  <si>
    <t>陈蕙琳</t>
  </si>
  <si>
    <t>蔡国耀</t>
  </si>
  <si>
    <t>黄凯宁</t>
  </si>
  <si>
    <t>朱柯钰</t>
  </si>
  <si>
    <t>戴千哲</t>
  </si>
  <si>
    <t>毛思涵</t>
  </si>
  <si>
    <t>程晨</t>
  </si>
  <si>
    <t>林嘉琪</t>
  </si>
  <si>
    <t>言陈旭</t>
  </si>
  <si>
    <t>张锦怡</t>
  </si>
  <si>
    <t>胡一航</t>
  </si>
  <si>
    <t>闵杭</t>
  </si>
  <si>
    <t>张牧</t>
  </si>
  <si>
    <t>闫辰懿</t>
  </si>
  <si>
    <t>谢浩杰</t>
  </si>
  <si>
    <t>谢斌斌</t>
  </si>
  <si>
    <t>吴梦芸</t>
  </si>
  <si>
    <t>谢耀国</t>
  </si>
  <si>
    <t>冯鑫宇</t>
  </si>
  <si>
    <t>何倚帆</t>
  </si>
  <si>
    <t>郑徐睿</t>
  </si>
  <si>
    <t>钟善宇</t>
  </si>
  <si>
    <t>周柘宇</t>
  </si>
  <si>
    <t>曹俊杨</t>
  </si>
  <si>
    <t>吴杼颖</t>
  </si>
  <si>
    <t>吴伟航</t>
  </si>
  <si>
    <t>潘译衡</t>
  </si>
  <si>
    <t>祝聃妮</t>
  </si>
  <si>
    <t>郑俊宇</t>
  </si>
  <si>
    <t>王佳珏</t>
  </si>
  <si>
    <t>陈楚帆</t>
  </si>
  <si>
    <t>吕梦娜</t>
  </si>
  <si>
    <t>董昱良</t>
  </si>
  <si>
    <t>王梓宇</t>
  </si>
  <si>
    <t>周越</t>
  </si>
  <si>
    <t>李金涛</t>
  </si>
  <si>
    <t>王怡婷</t>
  </si>
  <si>
    <t>刘艺铭</t>
  </si>
  <si>
    <t>徐若雯</t>
  </si>
  <si>
    <t>龚修晨</t>
  </si>
  <si>
    <t>李新远</t>
  </si>
  <si>
    <t>张亦竹</t>
  </si>
  <si>
    <t>丁泽轩</t>
  </si>
  <si>
    <t>高银泽</t>
  </si>
  <si>
    <t>朱鑫强</t>
  </si>
  <si>
    <t>郦徐蓉</t>
  </si>
  <si>
    <t>杨柯瑶</t>
  </si>
  <si>
    <t>唐家琪</t>
  </si>
  <si>
    <t>王诗婷</t>
  </si>
  <si>
    <t>相雨欣</t>
  </si>
  <si>
    <t>陶舒棋</t>
  </si>
  <si>
    <t>许紫涵</t>
  </si>
  <si>
    <t>林鼎皓</t>
  </si>
  <si>
    <t>王可萱</t>
  </si>
  <si>
    <t>周子杰</t>
  </si>
  <si>
    <t>鲁佳燕</t>
  </si>
  <si>
    <t>徐明昊</t>
  </si>
  <si>
    <t>章宇琪</t>
  </si>
  <si>
    <t>王琨元</t>
  </si>
  <si>
    <t>邵伊敏</t>
  </si>
  <si>
    <t>胡予泽</t>
  </si>
  <si>
    <t>杨扬</t>
  </si>
  <si>
    <t>张子焓</t>
  </si>
  <si>
    <t>王可怡</t>
  </si>
  <si>
    <t>陈远梓</t>
  </si>
  <si>
    <t>陈吉妮</t>
  </si>
  <si>
    <t>徐绍伊</t>
  </si>
  <si>
    <t>傅艺婷</t>
  </si>
  <si>
    <t>杨宝杰</t>
  </si>
  <si>
    <t>郑高</t>
  </si>
  <si>
    <t>宋一权</t>
  </si>
  <si>
    <t>章飞超</t>
  </si>
  <si>
    <t>金周凯晨</t>
  </si>
  <si>
    <t>钟易成</t>
  </si>
  <si>
    <t>王丹婷</t>
  </si>
  <si>
    <t>方川</t>
  </si>
  <si>
    <t>傅乐妍</t>
  </si>
  <si>
    <t>丁心语</t>
  </si>
  <si>
    <t>李俊男</t>
  </si>
  <si>
    <t>倪铖杰</t>
  </si>
  <si>
    <t>梁越</t>
  </si>
  <si>
    <t>王奕雄</t>
  </si>
  <si>
    <t>潘越宁</t>
  </si>
  <si>
    <t>鲍嘉妮</t>
  </si>
  <si>
    <t>秦艺丹</t>
  </si>
  <si>
    <t>马亮</t>
  </si>
  <si>
    <t>张艾佳</t>
  </si>
  <si>
    <t>罗洲</t>
  </si>
  <si>
    <t>杨杨</t>
  </si>
  <si>
    <t>孙文超</t>
  </si>
  <si>
    <t>杨安心</t>
  </si>
  <si>
    <t>樊壮</t>
  </si>
  <si>
    <t>王子蒙</t>
  </si>
  <si>
    <t>陶佳明</t>
  </si>
  <si>
    <t>郭雨欣</t>
  </si>
  <si>
    <t>张甜甜</t>
  </si>
  <si>
    <t>姚佳悦</t>
  </si>
  <si>
    <t>李香明月</t>
  </si>
  <si>
    <t>董依轩</t>
  </si>
  <si>
    <t>钱斌</t>
  </si>
  <si>
    <t>鲁虞江</t>
  </si>
  <si>
    <t>朱陶兴</t>
  </si>
  <si>
    <t>汪俞晨</t>
  </si>
  <si>
    <t>郑格</t>
  </si>
  <si>
    <t>成程逸</t>
  </si>
  <si>
    <t>王钰涵</t>
  </si>
  <si>
    <t>谢佳杰</t>
  </si>
  <si>
    <t>钟俊欢</t>
  </si>
  <si>
    <t>张沐杰</t>
  </si>
  <si>
    <t>段茗萱</t>
  </si>
  <si>
    <t>潘乾豪</t>
  </si>
  <si>
    <t>卿睿欣</t>
  </si>
  <si>
    <t>刘亿川</t>
  </si>
  <si>
    <t>王方烨</t>
  </si>
  <si>
    <t>丁怡琳</t>
  </si>
  <si>
    <t>孙甜</t>
  </si>
  <si>
    <t>傅垚杰</t>
  </si>
  <si>
    <t>钟王帅</t>
  </si>
  <si>
    <t>王湘捷</t>
  </si>
  <si>
    <t>沈亮</t>
  </si>
  <si>
    <t>李晨旭</t>
  </si>
  <si>
    <t>吴绍宁</t>
  </si>
  <si>
    <t>蒋欣芸</t>
  </si>
  <si>
    <t>丁煜媛</t>
  </si>
  <si>
    <t>王吉峰</t>
  </si>
  <si>
    <t>钱呈</t>
  </si>
  <si>
    <t>钟洁敏</t>
  </si>
  <si>
    <t>冯如燕</t>
  </si>
  <si>
    <t>杜文轩</t>
  </si>
  <si>
    <t>陈俊怡</t>
  </si>
  <si>
    <t>王艺靖</t>
  </si>
  <si>
    <t>金文杰</t>
  </si>
  <si>
    <t>孙兴宇</t>
  </si>
  <si>
    <t>黄钰嘉</t>
  </si>
  <si>
    <t>赵武琦</t>
  </si>
  <si>
    <t>陈鑫磊</t>
  </si>
  <si>
    <t>陆健</t>
  </si>
  <si>
    <t>徐绍涵</t>
  </si>
  <si>
    <t>廖善哲</t>
  </si>
  <si>
    <t>常亚玲</t>
  </si>
  <si>
    <t>樊兴</t>
  </si>
  <si>
    <t>余韵涵</t>
  </si>
  <si>
    <t>涂铭诚</t>
  </si>
  <si>
    <t>陈恳</t>
  </si>
  <si>
    <t>何天豪</t>
  </si>
  <si>
    <t>马梓涵</t>
  </si>
  <si>
    <t>董奕铮</t>
  </si>
  <si>
    <t>李紫瑜</t>
  </si>
  <si>
    <t>郑泽瑜</t>
  </si>
  <si>
    <t>陈宇阳</t>
  </si>
  <si>
    <t>王颖</t>
  </si>
  <si>
    <t>钱可盈</t>
  </si>
  <si>
    <t>金樟逸</t>
  </si>
  <si>
    <t>陈敏慧</t>
  </si>
  <si>
    <t>王馨雨</t>
  </si>
  <si>
    <t>陈妍竹</t>
  </si>
  <si>
    <t>房思嘉</t>
  </si>
  <si>
    <t>唐向天</t>
  </si>
  <si>
    <t>徐卓涵</t>
  </si>
  <si>
    <t>张家瑞</t>
  </si>
  <si>
    <t>李锴然</t>
  </si>
  <si>
    <t>钟昊</t>
  </si>
  <si>
    <t>杨嘉铖</t>
  </si>
  <si>
    <t>丁安妮</t>
  </si>
  <si>
    <t>沈佳宇</t>
  </si>
  <si>
    <t>黄金垚</t>
  </si>
  <si>
    <t>徐振锋</t>
  </si>
  <si>
    <t>傅钦颖</t>
  </si>
  <si>
    <t>施圣垚</t>
  </si>
  <si>
    <t>陈锦涵</t>
  </si>
  <si>
    <t>阮程涛</t>
  </si>
  <si>
    <t>陶雪峰</t>
  </si>
  <si>
    <t>王珺琳</t>
  </si>
  <si>
    <t>黄莘惠</t>
  </si>
  <si>
    <t>钱锦</t>
  </si>
  <si>
    <t>马思奇</t>
  </si>
  <si>
    <t>徐楠</t>
  </si>
  <si>
    <t>钟栋浩</t>
  </si>
  <si>
    <t>陶宇睿</t>
  </si>
  <si>
    <t>李啸</t>
  </si>
  <si>
    <t>张樂添</t>
  </si>
  <si>
    <t>沈晓青</t>
  </si>
  <si>
    <t>徐慧仁</t>
  </si>
  <si>
    <t>王沁莹</t>
  </si>
  <si>
    <t>黄架梁</t>
  </si>
  <si>
    <t>丁语萱</t>
  </si>
  <si>
    <t>胡志超</t>
  </si>
  <si>
    <t>秦希媛</t>
  </si>
  <si>
    <t>朱晨妍</t>
  </si>
  <si>
    <t>桑果</t>
  </si>
  <si>
    <t>魏齐琪</t>
  </si>
  <si>
    <t>刁梦涵</t>
  </si>
  <si>
    <t>范俊傑</t>
  </si>
  <si>
    <t>王誉锦</t>
  </si>
  <si>
    <t>黄常益</t>
  </si>
  <si>
    <t>杜家翔</t>
  </si>
  <si>
    <t>杨艺</t>
  </si>
  <si>
    <t>靖云霄</t>
  </si>
  <si>
    <t>杨子睿</t>
  </si>
  <si>
    <t>谢宁宇</t>
  </si>
  <si>
    <t>钱亮</t>
  </si>
  <si>
    <t>吴佳琪</t>
  </si>
  <si>
    <t>刘佳成</t>
  </si>
  <si>
    <t>傅越欣</t>
  </si>
  <si>
    <t>徐放</t>
  </si>
  <si>
    <t>陈峥怡</t>
  </si>
  <si>
    <t>梁马琪镇</t>
  </si>
  <si>
    <t>董芳婷</t>
  </si>
  <si>
    <t>王紫菲</t>
  </si>
  <si>
    <t>宋泽</t>
  </si>
  <si>
    <t>马姝娴</t>
  </si>
  <si>
    <t>胡展鸣</t>
  </si>
  <si>
    <t>张昊天</t>
  </si>
  <si>
    <t>何楚琪</t>
  </si>
  <si>
    <t>丁泽宇</t>
  </si>
  <si>
    <t>钟泽阳</t>
  </si>
  <si>
    <t>丁铱婷</t>
  </si>
  <si>
    <t>袁知轩</t>
  </si>
  <si>
    <t>李泽楷</t>
  </si>
  <si>
    <t>邬心怡</t>
  </si>
  <si>
    <t>陆伊笑</t>
  </si>
  <si>
    <t>沈世杰</t>
  </si>
  <si>
    <t>周世杰</t>
  </si>
  <si>
    <t>冯树卿</t>
  </si>
  <si>
    <t>房佳佳</t>
  </si>
  <si>
    <t>张锋</t>
  </si>
  <si>
    <t>金嘉楠</t>
  </si>
  <si>
    <t>丁以诺</t>
  </si>
  <si>
    <t>桑佳琪</t>
  </si>
  <si>
    <t>董梓键</t>
  </si>
  <si>
    <t>王成</t>
  </si>
  <si>
    <t>陈一然</t>
  </si>
  <si>
    <t>丁佳楠</t>
  </si>
  <si>
    <t>张婧霏</t>
  </si>
  <si>
    <t>冯嘉妮</t>
  </si>
  <si>
    <t>王蒋</t>
  </si>
  <si>
    <t>韩意</t>
  </si>
  <si>
    <t>董卓儒</t>
  </si>
  <si>
    <t>张秀铃</t>
  </si>
  <si>
    <t>程静怡</t>
  </si>
  <si>
    <t>何睿涵</t>
  </si>
  <si>
    <t>谢子仪</t>
  </si>
  <si>
    <t>艾友翔</t>
  </si>
  <si>
    <t>霍静瑶</t>
  </si>
  <si>
    <t>侯硕鹏</t>
  </si>
  <si>
    <t>何春欣</t>
  </si>
  <si>
    <t>胡珂榕</t>
  </si>
  <si>
    <t>王舒洋</t>
  </si>
  <si>
    <t>郑子捷</t>
  </si>
  <si>
    <t>黄若晴</t>
  </si>
  <si>
    <t>毛乐琪</t>
  </si>
  <si>
    <t>何锦桥</t>
  </si>
  <si>
    <t>马文旭</t>
  </si>
  <si>
    <t>刘思颖</t>
  </si>
  <si>
    <t>张家蕾</t>
  </si>
  <si>
    <t>陶怡超</t>
  </si>
  <si>
    <t>安亦冉</t>
  </si>
  <si>
    <t>应芷青</t>
  </si>
  <si>
    <t>冯烨楠</t>
  </si>
  <si>
    <t>黄家铖</t>
  </si>
  <si>
    <t>徐楚雯</t>
  </si>
  <si>
    <t>沈朔名</t>
  </si>
  <si>
    <t>潘栩晨</t>
  </si>
  <si>
    <t>冯梦婷</t>
  </si>
  <si>
    <t>冯良宇</t>
  </si>
  <si>
    <t>张哲棋</t>
  </si>
  <si>
    <t>傅燕飞</t>
  </si>
  <si>
    <t>桑卓键</t>
  </si>
  <si>
    <t>宋明慧</t>
  </si>
  <si>
    <t>丁杰</t>
  </si>
  <si>
    <t>金显浩</t>
  </si>
  <si>
    <t>金天宇</t>
  </si>
  <si>
    <t>陈莹</t>
  </si>
  <si>
    <t>傅译函</t>
  </si>
  <si>
    <t>丁俊浩</t>
  </si>
  <si>
    <t>金浩浩</t>
  </si>
  <si>
    <t>丁嘉柯</t>
  </si>
  <si>
    <t>王晨蔚</t>
  </si>
  <si>
    <t>李周豪</t>
  </si>
  <si>
    <t>韩豪楠</t>
  </si>
  <si>
    <t>周超</t>
  </si>
  <si>
    <t>金楠</t>
  </si>
  <si>
    <t>应雄</t>
  </si>
  <si>
    <t>王奕宁</t>
  </si>
  <si>
    <t>桑美</t>
  </si>
  <si>
    <t>陈梓行</t>
  </si>
  <si>
    <t>姚渠政</t>
  </si>
  <si>
    <t>谢晓春</t>
  </si>
  <si>
    <t>谢力扬</t>
  </si>
  <si>
    <t>赵雪淇</t>
  </si>
  <si>
    <t>秦玉婷</t>
  </si>
  <si>
    <t>夏林</t>
  </si>
  <si>
    <t>王鹏嘉</t>
  </si>
  <si>
    <t>李芷旭</t>
  </si>
  <si>
    <t>吕诺涵</t>
  </si>
  <si>
    <t>申家琪</t>
  </si>
  <si>
    <t>徐诗拓</t>
  </si>
  <si>
    <t>洪会杰</t>
  </si>
  <si>
    <t>张少南</t>
  </si>
  <si>
    <t>周雨桐</t>
  </si>
  <si>
    <t>陈鑫宜</t>
  </si>
  <si>
    <t>毛文博</t>
  </si>
  <si>
    <t>郑晟</t>
  </si>
  <si>
    <t>马嘉慧</t>
  </si>
  <si>
    <t>谢佳恩</t>
  </si>
  <si>
    <t>梅哲霖</t>
  </si>
  <si>
    <t>王晨琦</t>
  </si>
  <si>
    <t>顾凌豪</t>
  </si>
  <si>
    <t>王思涵</t>
  </si>
  <si>
    <t>俞晨杰</t>
  </si>
  <si>
    <t>范晟晟</t>
  </si>
  <si>
    <t>程凯彬</t>
  </si>
  <si>
    <t>宋金楠</t>
  </si>
  <si>
    <t>陈思辰</t>
  </si>
  <si>
    <t>王昕怡</t>
  </si>
  <si>
    <t>孙明月</t>
  </si>
  <si>
    <t>陈玉婷</t>
  </si>
  <si>
    <t>俞嘉瑶</t>
  </si>
  <si>
    <t>赏徐豪</t>
  </si>
  <si>
    <t>曹书铭</t>
  </si>
  <si>
    <t>言余鸿</t>
  </si>
  <si>
    <t>陆可颖</t>
  </si>
  <si>
    <t>韩怡冉</t>
  </si>
  <si>
    <t>王烨铠</t>
  </si>
  <si>
    <t>张雨</t>
  </si>
  <si>
    <t>吴梓依</t>
  </si>
  <si>
    <t>冯佳乐</t>
  </si>
  <si>
    <t>韩昊桐</t>
  </si>
  <si>
    <t>朱晓慧</t>
  </si>
  <si>
    <t>秦世豪</t>
  </si>
  <si>
    <t>陈佳明</t>
  </si>
  <si>
    <t>陈琳</t>
  </si>
  <si>
    <t>欧梦淇</t>
  </si>
  <si>
    <t>裘智涵</t>
  </si>
  <si>
    <t>冯晓峰</t>
  </si>
  <si>
    <t>俞乐欣</t>
  </si>
  <si>
    <t>章正博</t>
  </si>
  <si>
    <t>谢磊</t>
  </si>
  <si>
    <t>杨磊</t>
  </si>
  <si>
    <t>郑沁彤</t>
  </si>
  <si>
    <t>吴越</t>
  </si>
  <si>
    <t>杨德毅</t>
  </si>
  <si>
    <t>王晨欣</t>
  </si>
  <si>
    <t>刘旻哲</t>
  </si>
  <si>
    <t>李新</t>
  </si>
  <si>
    <t>洪紫珊</t>
  </si>
  <si>
    <t>沈鑫哲</t>
  </si>
  <si>
    <t>姚梦茜</t>
  </si>
  <si>
    <t>于泽美</t>
  </si>
  <si>
    <t>徐雯洁</t>
  </si>
  <si>
    <t>沈川婷</t>
  </si>
  <si>
    <t>徐荣晅</t>
  </si>
  <si>
    <t>徐玮琦</t>
  </si>
  <si>
    <t>袁艾琳</t>
  </si>
  <si>
    <t>平文艳</t>
  </si>
  <si>
    <t>葛晨辉</t>
  </si>
  <si>
    <t>高景城</t>
  </si>
  <si>
    <t>俞杰</t>
  </si>
  <si>
    <t>桑航霆</t>
  </si>
  <si>
    <t>陆萌萌</t>
  </si>
  <si>
    <t>茹俊华</t>
  </si>
  <si>
    <t>周欣逸</t>
  </si>
  <si>
    <t>金阳涛</t>
  </si>
  <si>
    <t>姚婧玲</t>
  </si>
  <si>
    <t>王芷菡</t>
  </si>
  <si>
    <t>平佳楠</t>
  </si>
  <si>
    <t>顾均昊</t>
  </si>
  <si>
    <t>王金耀</t>
  </si>
  <si>
    <t>谢金泽</t>
  </si>
  <si>
    <t>陈俊哲</t>
  </si>
  <si>
    <t>冯浩</t>
  </si>
  <si>
    <t>袁昇豪</t>
  </si>
  <si>
    <t>张喆</t>
  </si>
  <si>
    <t>曹亦敏</t>
  </si>
  <si>
    <t>李茜</t>
  </si>
  <si>
    <t>徐佳敏</t>
  </si>
  <si>
    <t>阮政</t>
  </si>
  <si>
    <t>桑妙楠</t>
  </si>
  <si>
    <t>陈佳杰</t>
  </si>
  <si>
    <t>沈川丁</t>
  </si>
  <si>
    <t>平一诺</t>
  </si>
  <si>
    <t>平金杰</t>
  </si>
  <si>
    <t>何天宇</t>
  </si>
  <si>
    <t>陈芳怡</t>
  </si>
  <si>
    <t>胡鸿淼</t>
  </si>
  <si>
    <t>张雪莹</t>
  </si>
  <si>
    <t>吴彬韬</t>
  </si>
  <si>
    <t>李晨铭</t>
  </si>
  <si>
    <t>仇贲骞</t>
  </si>
  <si>
    <t>胡琪悦</t>
  </si>
  <si>
    <t>李学锴</t>
  </si>
  <si>
    <t>李晋鑫</t>
  </si>
  <si>
    <t>杨雨睿</t>
  </si>
  <si>
    <t>王璟潇</t>
  </si>
  <si>
    <t>金伟杰</t>
  </si>
  <si>
    <t>秦梓轩</t>
  </si>
  <si>
    <t>姬玉凤</t>
  </si>
  <si>
    <t>杨浩</t>
  </si>
  <si>
    <t>裴彦俊</t>
  </si>
  <si>
    <t>叶宁豪</t>
  </si>
  <si>
    <t>池江荣</t>
  </si>
  <si>
    <t>高瞻远</t>
  </si>
  <si>
    <t>王霖增</t>
  </si>
  <si>
    <t>何一凯</t>
  </si>
  <si>
    <t>韩嘉乐</t>
  </si>
  <si>
    <t>饶怡敏</t>
  </si>
  <si>
    <t>任晶琳</t>
  </si>
  <si>
    <t>蒋路</t>
  </si>
  <si>
    <t>陈一哲</t>
  </si>
  <si>
    <t>施杰</t>
  </si>
  <si>
    <t>金佳怡</t>
  </si>
  <si>
    <t>钟一铮</t>
  </si>
  <si>
    <t>罗欣楠</t>
  </si>
  <si>
    <t>黄蓥</t>
  </si>
  <si>
    <t>沈锦程</t>
  </si>
  <si>
    <t>冯淑卿</t>
  </si>
  <si>
    <t>姜美祯</t>
  </si>
  <si>
    <t>王均安</t>
  </si>
  <si>
    <t>朱昊宇</t>
  </si>
  <si>
    <t>谢佳烨</t>
  </si>
  <si>
    <t>沈佳</t>
  </si>
  <si>
    <t>王雨欣</t>
  </si>
  <si>
    <t>章宇洁</t>
  </si>
  <si>
    <t>陈奕婷</t>
  </si>
  <si>
    <t>谢瑜佳</t>
  </si>
  <si>
    <t>叶文涛</t>
  </si>
  <si>
    <t>陈睿谦</t>
  </si>
  <si>
    <t>沈欣</t>
  </si>
  <si>
    <t>施元杰</t>
  </si>
  <si>
    <t>傅雨欣</t>
  </si>
  <si>
    <t>吕宇轩</t>
  </si>
  <si>
    <t>金宬</t>
  </si>
  <si>
    <t>冯一帆</t>
  </si>
  <si>
    <t>王梓涵</t>
  </si>
  <si>
    <t>张帅俊</t>
  </si>
  <si>
    <t>鲁朋超</t>
  </si>
  <si>
    <t>鲁朋杰</t>
  </si>
  <si>
    <t>谢钰涛</t>
  </si>
  <si>
    <t>谢聿淇</t>
  </si>
  <si>
    <t>施正泽</t>
  </si>
  <si>
    <t>姚鸿杰</t>
  </si>
  <si>
    <t>曾韩晟</t>
  </si>
  <si>
    <t>谭晓萱</t>
  </si>
  <si>
    <t>吕云哲</t>
  </si>
  <si>
    <t>王振扬</t>
  </si>
  <si>
    <t>李晨璐</t>
  </si>
  <si>
    <t>戚卿楠</t>
  </si>
  <si>
    <t>孟其兴</t>
  </si>
  <si>
    <t>李明</t>
  </si>
  <si>
    <t>刘丁瑄</t>
  </si>
  <si>
    <t>汪诗诗</t>
  </si>
  <si>
    <t>林翔</t>
  </si>
  <si>
    <t>林渲皓</t>
  </si>
  <si>
    <t>唐浩</t>
  </si>
  <si>
    <t>严榆婷</t>
  </si>
  <si>
    <t>章柯颖</t>
  </si>
  <si>
    <t>余浩楠</t>
  </si>
  <si>
    <t>楼家杭</t>
  </si>
  <si>
    <t>石晨亮</t>
  </si>
  <si>
    <t>陶婧</t>
  </si>
  <si>
    <t>王鲁鑫</t>
  </si>
  <si>
    <t>吴琳钰</t>
  </si>
  <si>
    <t>王柯文</t>
  </si>
  <si>
    <t>傅文臻</t>
  </si>
  <si>
    <t>王君文</t>
  </si>
  <si>
    <t>李珂</t>
  </si>
  <si>
    <t>傅嘉豪</t>
  </si>
  <si>
    <t>周致远</t>
  </si>
  <si>
    <t>王诗芸</t>
  </si>
  <si>
    <t>张哲铭</t>
  </si>
  <si>
    <t>裘天宇</t>
  </si>
  <si>
    <t>韩佳毅</t>
  </si>
  <si>
    <t>谢怡然</t>
  </si>
  <si>
    <t>平嘉敏</t>
  </si>
  <si>
    <t>单圣杰</t>
  </si>
  <si>
    <t>裘泽涛</t>
  </si>
  <si>
    <t>何余彬</t>
  </si>
  <si>
    <t>欧芷萱</t>
  </si>
  <si>
    <t>王雨晴</t>
  </si>
  <si>
    <t>傅俊铖</t>
  </si>
  <si>
    <t>胡姝怡</t>
  </si>
  <si>
    <t>张怡婷</t>
  </si>
  <si>
    <t>田家铖</t>
  </si>
  <si>
    <t>张澜琼</t>
  </si>
  <si>
    <t>陈锦琦</t>
  </si>
  <si>
    <t>李事浩</t>
  </si>
  <si>
    <t>凌渝凡</t>
  </si>
  <si>
    <t>王心怡</t>
  </si>
  <si>
    <t>彭怀特</t>
  </si>
  <si>
    <t>薛博</t>
  </si>
  <si>
    <t>刘可</t>
  </si>
  <si>
    <t>贾智豪</t>
  </si>
  <si>
    <t>钱鸿婷</t>
  </si>
  <si>
    <t>王绣楠</t>
  </si>
  <si>
    <t>黄苏宝</t>
  </si>
  <si>
    <t>赵震洋</t>
  </si>
  <si>
    <t>张思颖</t>
  </si>
  <si>
    <t>陈诗怡</t>
  </si>
  <si>
    <t>熊诗豪</t>
  </si>
  <si>
    <t>孔悦</t>
  </si>
  <si>
    <t>章周宇</t>
  </si>
  <si>
    <t>孙若云</t>
  </si>
  <si>
    <t>李倩</t>
  </si>
  <si>
    <t>王昊楠</t>
  </si>
  <si>
    <t>钱俊润</t>
  </si>
  <si>
    <t>陈慧慈</t>
  </si>
  <si>
    <t>史傅泓</t>
  </si>
  <si>
    <t>王玉奕</t>
  </si>
  <si>
    <t>阮馨妍</t>
  </si>
  <si>
    <t>马馨瑶</t>
  </si>
  <si>
    <t>平雨彬</t>
  </si>
  <si>
    <t>徐泽辉</t>
  </si>
  <si>
    <t>陈柯颖</t>
  </si>
  <si>
    <t>马伊露</t>
  </si>
  <si>
    <t>张诗瑶</t>
  </si>
  <si>
    <t>平波涛</t>
  </si>
  <si>
    <t>谢诗雨</t>
  </si>
  <si>
    <t>周妍</t>
  </si>
  <si>
    <t>樊雨泽</t>
  </si>
  <si>
    <t>陶思佳</t>
  </si>
  <si>
    <t>方圣杰</t>
  </si>
  <si>
    <t>李君扬</t>
  </si>
  <si>
    <t>金彤霞</t>
  </si>
  <si>
    <t>朱万平</t>
  </si>
  <si>
    <t>王克群</t>
  </si>
  <si>
    <t>张轩禛</t>
  </si>
  <si>
    <t>丁宇涵</t>
  </si>
  <si>
    <t>王宏强</t>
  </si>
  <si>
    <t>戚昊天</t>
  </si>
  <si>
    <t>裘鸿怡</t>
  </si>
  <si>
    <t>陈一顺</t>
  </si>
  <si>
    <t>黄菲雪</t>
  </si>
  <si>
    <t>王嘉熠</t>
  </si>
  <si>
    <t>成凯</t>
  </si>
  <si>
    <t>姜天翔</t>
  </si>
  <si>
    <t>蔡子谦</t>
  </si>
  <si>
    <t>刘嘉兴</t>
  </si>
  <si>
    <t>王俞芸</t>
  </si>
  <si>
    <t>李世国</t>
  </si>
  <si>
    <t>薛荣杰</t>
  </si>
  <si>
    <t>杨皓宁</t>
  </si>
  <si>
    <t>胡乐馨</t>
  </si>
  <si>
    <t>李博琳</t>
  </si>
  <si>
    <t>王睿</t>
  </si>
  <si>
    <t>过继鑫</t>
  </si>
  <si>
    <t>饶铭涛</t>
  </si>
  <si>
    <t>蔡虹群</t>
  </si>
  <si>
    <t>吴晨</t>
  </si>
  <si>
    <t>朱彦伍</t>
  </si>
  <si>
    <t>胡文杰</t>
  </si>
  <si>
    <t>黄卓航</t>
  </si>
  <si>
    <t>陶泽锋</t>
  </si>
  <si>
    <t>杨依汶</t>
  </si>
  <si>
    <t>屠佳茗</t>
  </si>
  <si>
    <t>宋佳楠</t>
  </si>
  <si>
    <t>毛俊杰</t>
  </si>
  <si>
    <t>沈芮岑</t>
  </si>
  <si>
    <t>魏宇彤</t>
  </si>
  <si>
    <t>曹鸣邑</t>
  </si>
  <si>
    <t>金世杰</t>
  </si>
  <si>
    <t>章怡晨</t>
  </si>
  <si>
    <t>钟琳洁</t>
  </si>
  <si>
    <t>舒诗帆</t>
  </si>
  <si>
    <t>周赢滨</t>
  </si>
  <si>
    <t>徐锦雯</t>
  </si>
  <si>
    <t>方舟</t>
  </si>
  <si>
    <t>方培成</t>
  </si>
  <si>
    <t>吴艺洲</t>
  </si>
  <si>
    <t>徐涛</t>
  </si>
  <si>
    <t>袁毅波</t>
  </si>
  <si>
    <t>沈欣奕</t>
  </si>
  <si>
    <t>言胜超</t>
  </si>
  <si>
    <t>徐锴</t>
  </si>
  <si>
    <t>竺浩文</t>
  </si>
  <si>
    <t>钟雨颖</t>
  </si>
  <si>
    <t>陈雨欢</t>
  </si>
  <si>
    <t>陈镜羽</t>
  </si>
  <si>
    <t>单勐杰</t>
  </si>
  <si>
    <t>马冬炎</t>
  </si>
  <si>
    <t>丁燚红</t>
  </si>
  <si>
    <t>丁羽航</t>
  </si>
  <si>
    <t>金思瑜</t>
  </si>
  <si>
    <t>丁佳怡</t>
  </si>
  <si>
    <t>孙涛</t>
  </si>
  <si>
    <t>朱晨奕</t>
  </si>
  <si>
    <t>蒋宇翔</t>
  </si>
  <si>
    <t>高谢天治</t>
  </si>
  <si>
    <t>向钰琦</t>
  </si>
  <si>
    <t>石翀宇</t>
  </si>
  <si>
    <t>杨博玲</t>
  </si>
  <si>
    <t>刘宇凡</t>
  </si>
  <si>
    <t>吴庆泰</t>
  </si>
  <si>
    <t>梅凤</t>
  </si>
  <si>
    <t>张一畅</t>
  </si>
  <si>
    <t>程昶鑫</t>
  </si>
  <si>
    <t>李心怡</t>
  </si>
  <si>
    <t>蔡汇贤</t>
  </si>
  <si>
    <t>许瑾晔</t>
  </si>
  <si>
    <t>张帅</t>
  </si>
  <si>
    <t>廖凯</t>
  </si>
  <si>
    <t>秦弈杭</t>
  </si>
  <si>
    <t>陈奕能</t>
  </si>
  <si>
    <t>朱诗波</t>
  </si>
  <si>
    <t>路心怡</t>
  </si>
  <si>
    <t>潘黎铭</t>
  </si>
  <si>
    <t>鲁涵昕</t>
  </si>
  <si>
    <t>蒋林泽</t>
  </si>
  <si>
    <t>陈薇</t>
  </si>
  <si>
    <t>孙毅诚</t>
  </si>
  <si>
    <t>祝佳怡</t>
  </si>
  <si>
    <t>谢明阳</t>
  </si>
  <si>
    <t>胡芳瑜</t>
  </si>
  <si>
    <t>李思铤</t>
  </si>
  <si>
    <t>杨飞翔</t>
  </si>
  <si>
    <t>陶宇铖</t>
  </si>
  <si>
    <t>金胡艳</t>
  </si>
  <si>
    <t>赵言明浩</t>
  </si>
  <si>
    <t>叶海林</t>
  </si>
  <si>
    <t>王睿颀</t>
  </si>
  <si>
    <t>谢欣蕊</t>
  </si>
  <si>
    <t>言承洋</t>
  </si>
  <si>
    <t>冯凌韬</t>
  </si>
  <si>
    <t>金莹</t>
  </si>
  <si>
    <t>张佳滢</t>
  </si>
  <si>
    <t>许可</t>
  </si>
  <si>
    <t>林思恬</t>
  </si>
  <si>
    <t>尉熠纯</t>
  </si>
  <si>
    <t>施哲远</t>
  </si>
  <si>
    <t>方张涛</t>
  </si>
  <si>
    <t>俞璐淇</t>
  </si>
  <si>
    <t>闻泽齐</t>
  </si>
  <si>
    <t>李安彤</t>
  </si>
  <si>
    <t>王李争</t>
  </si>
  <si>
    <t>丁娅祺</t>
  </si>
  <si>
    <t>杨子涵</t>
  </si>
  <si>
    <t>滕宸溶</t>
  </si>
  <si>
    <t>柳富宝</t>
  </si>
  <si>
    <t>葛彤画</t>
  </si>
  <si>
    <t>杨锦</t>
  </si>
  <si>
    <t>武作霖</t>
  </si>
  <si>
    <t>金润中</t>
  </si>
  <si>
    <t>祝露宁</t>
  </si>
  <si>
    <t>毛俊书</t>
  </si>
  <si>
    <t>汪志昊</t>
  </si>
  <si>
    <t>梁凯悦</t>
  </si>
  <si>
    <t>董晗</t>
  </si>
  <si>
    <t>谢凌峰</t>
  </si>
  <si>
    <t>方浩楠</t>
  </si>
  <si>
    <t>李晨曦</t>
  </si>
  <si>
    <t>应雨帆</t>
  </si>
  <si>
    <t>施依涵</t>
  </si>
  <si>
    <t>邱智贤</t>
  </si>
  <si>
    <t>李多加</t>
  </si>
  <si>
    <t>钱俊辉</t>
  </si>
  <si>
    <t>徐瑞阳</t>
  </si>
  <si>
    <t>俞成功</t>
  </si>
  <si>
    <t>王雨婷</t>
  </si>
  <si>
    <t>欧阳若熠</t>
  </si>
  <si>
    <t>柳禹承</t>
  </si>
  <si>
    <t>吴嘉铭</t>
  </si>
  <si>
    <t>李可婷</t>
  </si>
  <si>
    <t>李嫣然</t>
  </si>
  <si>
    <t>马依妙</t>
  </si>
  <si>
    <t>钟程豪</t>
  </si>
  <si>
    <t>张紫璇</t>
  </si>
  <si>
    <t>桑琪俪</t>
  </si>
  <si>
    <t>周佳杰</t>
  </si>
  <si>
    <t>陈怡飞</t>
  </si>
  <si>
    <t>张诗怡</t>
  </si>
  <si>
    <t>徐傲天</t>
  </si>
  <si>
    <t>潘一丹</t>
  </si>
  <si>
    <t>金泽宇</t>
  </si>
  <si>
    <t>谢宇涛</t>
  </si>
  <si>
    <t>刘卓余</t>
  </si>
  <si>
    <t>谢澎坚</t>
  </si>
  <si>
    <t>言轶斐</t>
  </si>
  <si>
    <t>王鹏</t>
  </si>
  <si>
    <t>谢炎</t>
  </si>
  <si>
    <t>金兴宸</t>
  </si>
  <si>
    <t>王佳丹</t>
  </si>
  <si>
    <t>付瑶</t>
  </si>
  <si>
    <t>杨君豪</t>
  </si>
  <si>
    <t>彭绍贤</t>
  </si>
  <si>
    <t>罗紫洋</t>
  </si>
  <si>
    <t>邹栩桢</t>
  </si>
  <si>
    <t>吴雅琦</t>
  </si>
  <si>
    <t>陈心语</t>
  </si>
  <si>
    <t>孙荣贵</t>
  </si>
  <si>
    <t>朱一华</t>
  </si>
  <si>
    <t>龚世海</t>
  </si>
  <si>
    <t>郦张文祥</t>
  </si>
  <si>
    <t>王晨浩</t>
  </si>
  <si>
    <t>严桢琛</t>
  </si>
  <si>
    <t>潘佳音</t>
  </si>
  <si>
    <t>沈州华</t>
  </si>
  <si>
    <t>马佳丽</t>
  </si>
  <si>
    <t>冯晨涛</t>
  </si>
  <si>
    <t>王泽宇</t>
  </si>
  <si>
    <t>黄欣然</t>
  </si>
  <si>
    <t>周卓萍</t>
  </si>
  <si>
    <t>陆嘉玲</t>
  </si>
  <si>
    <t>朱程前</t>
  </si>
  <si>
    <t>金津</t>
  </si>
  <si>
    <t>顾金诺</t>
  </si>
  <si>
    <t>张泽瑜</t>
  </si>
  <si>
    <t>郭可涵</t>
  </si>
  <si>
    <t>钟嘉威</t>
  </si>
  <si>
    <t>李子涵</t>
  </si>
  <si>
    <t>马李婷</t>
  </si>
  <si>
    <t>潘哲皓</t>
  </si>
  <si>
    <t>赵文恺</t>
  </si>
  <si>
    <t>陈家羽</t>
  </si>
  <si>
    <t>金卓轩</t>
  </si>
  <si>
    <t>王勉</t>
  </si>
  <si>
    <t>李澜</t>
  </si>
  <si>
    <t>李婷</t>
  </si>
  <si>
    <t>金乐添</t>
  </si>
  <si>
    <t>任泽裕</t>
  </si>
  <si>
    <t>金泽</t>
  </si>
  <si>
    <t>谢俊涛</t>
  </si>
  <si>
    <t>谢应琦</t>
  </si>
  <si>
    <t>王俊浩</t>
  </si>
  <si>
    <t>谢恩奇</t>
  </si>
  <si>
    <t>金欣瑜</t>
  </si>
  <si>
    <t>周乐怡</t>
  </si>
  <si>
    <t>刘亮</t>
  </si>
  <si>
    <t>汪朝然</t>
  </si>
  <si>
    <t>黄明鑫</t>
  </si>
  <si>
    <t>陈靓</t>
  </si>
  <si>
    <t>魏玉雯</t>
  </si>
  <si>
    <t>朱思彤</t>
  </si>
  <si>
    <t>陈丹妮</t>
  </si>
  <si>
    <t>黄安哲</t>
  </si>
  <si>
    <t>陈宇娇</t>
  </si>
  <si>
    <t>王佳艳</t>
  </si>
  <si>
    <t>丁勤书</t>
  </si>
  <si>
    <t>杨雨杰</t>
  </si>
  <si>
    <t>钟浚泽</t>
  </si>
  <si>
    <t>王诗雨</t>
  </si>
  <si>
    <t>冯宇涛</t>
  </si>
  <si>
    <t>张鉴颖</t>
  </si>
  <si>
    <t>冯天桥</t>
  </si>
  <si>
    <t>俞文卿</t>
  </si>
  <si>
    <t>何超男</t>
  </si>
  <si>
    <t>杨旭樱</t>
  </si>
  <si>
    <t>王诗涵</t>
  </si>
  <si>
    <t>袁涵易</t>
  </si>
  <si>
    <t>赵天翔</t>
  </si>
  <si>
    <t>钟诗雨</t>
  </si>
  <si>
    <t>杨仔豪</t>
  </si>
  <si>
    <t>叶俊杰</t>
  </si>
  <si>
    <t>黄依蕾</t>
  </si>
  <si>
    <t>何天润</t>
  </si>
  <si>
    <t>谢炎能</t>
  </si>
  <si>
    <t>陈思凡</t>
  </si>
  <si>
    <t>丁佳浩</t>
  </si>
  <si>
    <t>王嘉成</t>
  </si>
  <si>
    <t>钟佳豪</t>
  </si>
  <si>
    <t>冯冉</t>
  </si>
  <si>
    <t>金轲颖</t>
  </si>
  <si>
    <t>曲子渊</t>
  </si>
  <si>
    <t>吴佳燚</t>
  </si>
  <si>
    <t>袁子灵</t>
  </si>
  <si>
    <t>陈彦恺</t>
  </si>
  <si>
    <t>丁瑜凡</t>
  </si>
  <si>
    <t>谢世杰</t>
  </si>
  <si>
    <t>张钟扬</t>
  </si>
  <si>
    <t>王柯赞</t>
  </si>
  <si>
    <t>张艺洁</t>
  </si>
  <si>
    <t>程新宇</t>
  </si>
  <si>
    <t>申智源</t>
  </si>
  <si>
    <t>石绍俊</t>
  </si>
  <si>
    <t>谢晨韵</t>
  </si>
  <si>
    <t>诸佳雨</t>
  </si>
  <si>
    <t>吴昊天</t>
  </si>
  <si>
    <t>王胤淋</t>
  </si>
  <si>
    <t>王懿</t>
  </si>
  <si>
    <t>骆瑶</t>
  </si>
  <si>
    <t>李海杰</t>
  </si>
  <si>
    <t>叶静雯</t>
  </si>
  <si>
    <t>裘奎奎</t>
  </si>
  <si>
    <t>包浩哲</t>
  </si>
  <si>
    <t>王奕南</t>
  </si>
  <si>
    <t>陈冰欣</t>
  </si>
  <si>
    <t>赵静怡</t>
  </si>
  <si>
    <t>傅一权</t>
  </si>
  <si>
    <t>宋碧瑶</t>
  </si>
  <si>
    <t>严晨梁</t>
  </si>
  <si>
    <t>王宸宇</t>
  </si>
  <si>
    <t>张泽宇</t>
  </si>
  <si>
    <t>金露瑶</t>
  </si>
  <si>
    <t>单锦程</t>
  </si>
  <si>
    <t>单泓斌</t>
  </si>
  <si>
    <t>潘琦</t>
  </si>
  <si>
    <t>王雨菲</t>
  </si>
  <si>
    <t>陈雨露</t>
  </si>
  <si>
    <t>陈奕哲</t>
  </si>
  <si>
    <t>吴权涛</t>
  </si>
  <si>
    <t>李欣怡</t>
  </si>
  <si>
    <t>陈诗奕</t>
  </si>
  <si>
    <t>万伟业</t>
  </si>
  <si>
    <t>杨滢</t>
  </si>
  <si>
    <t>金艺泓</t>
  </si>
  <si>
    <t>傅俊恺</t>
  </si>
  <si>
    <t>金悦</t>
  </si>
  <si>
    <t>章琛昊</t>
  </si>
  <si>
    <t>谢剑飞</t>
  </si>
  <si>
    <t>姚琪</t>
  </si>
  <si>
    <t>朱恒</t>
  </si>
  <si>
    <t>桑鹏飞</t>
  </si>
  <si>
    <t>谢卓洪</t>
  </si>
  <si>
    <t>金抒颖</t>
  </si>
  <si>
    <t>吴宇恩</t>
  </si>
  <si>
    <t>朱晨阳</t>
  </si>
  <si>
    <t>俞一航</t>
  </si>
  <si>
    <t>孙世杰</t>
  </si>
  <si>
    <t>朱心悦</t>
  </si>
  <si>
    <t>李宜朗</t>
  </si>
  <si>
    <t>高彦博</t>
  </si>
  <si>
    <t>李若渝</t>
  </si>
  <si>
    <t>冯治涵</t>
  </si>
  <si>
    <t>傅悦</t>
  </si>
  <si>
    <t>张雨柔</t>
  </si>
  <si>
    <t>何昌璟</t>
  </si>
  <si>
    <t>胡美馨</t>
  </si>
  <si>
    <t>胡天威</t>
  </si>
  <si>
    <t>沈洢宁</t>
  </si>
  <si>
    <t>涂奕新</t>
  </si>
  <si>
    <t>王一凡</t>
  </si>
  <si>
    <t>张家豪</t>
  </si>
  <si>
    <t>方一钦</t>
  </si>
  <si>
    <t>孙灿灿</t>
  </si>
  <si>
    <t>陈晗忆</t>
  </si>
  <si>
    <t>赵璐</t>
  </si>
  <si>
    <t>周少杰</t>
  </si>
  <si>
    <t>俞泽春</t>
  </si>
  <si>
    <t>孙宇晨</t>
  </si>
  <si>
    <t>郑恩泽</t>
  </si>
  <si>
    <t>严梦珂</t>
  </si>
  <si>
    <t>单兆明</t>
  </si>
  <si>
    <t>胡怡宁</t>
  </si>
  <si>
    <t>成允泽</t>
  </si>
  <si>
    <t>夏楠</t>
  </si>
  <si>
    <t>吴嘉铖</t>
  </si>
  <si>
    <t>金佳意</t>
  </si>
  <si>
    <t>俞诗怡</t>
  </si>
  <si>
    <t>钟嘉仪</t>
  </si>
  <si>
    <t>秦珂卿</t>
  </si>
  <si>
    <t>钟圣垚</t>
  </si>
  <si>
    <t>高美诗</t>
  </si>
  <si>
    <t>张倚僮</t>
  </si>
  <si>
    <t>高佳蓓</t>
  </si>
  <si>
    <t>钱旭涵</t>
  </si>
  <si>
    <t>陶瑜滨</t>
  </si>
  <si>
    <t>高洁</t>
  </si>
  <si>
    <t>李安娜</t>
  </si>
  <si>
    <t>高志浩</t>
  </si>
  <si>
    <t>宋海婷</t>
  </si>
  <si>
    <t>鲁泽昊</t>
  </si>
  <si>
    <t>杨易佳</t>
  </si>
  <si>
    <t>金圣栋</t>
  </si>
  <si>
    <t>韩叶彤</t>
  </si>
  <si>
    <t>曹昱莹</t>
  </si>
  <si>
    <t>牟霄</t>
  </si>
  <si>
    <t>刘晨曦</t>
  </si>
  <si>
    <t>吴思琪</t>
  </si>
  <si>
    <t>徐伟嘉</t>
  </si>
  <si>
    <t>余嘉勇</t>
  </si>
  <si>
    <t>王子健</t>
  </si>
  <si>
    <t>徐坤</t>
  </si>
  <si>
    <t>邢统</t>
  </si>
  <si>
    <t>龚凯盈</t>
  </si>
  <si>
    <t>李佳琪</t>
  </si>
  <si>
    <t>蒋晨怡</t>
  </si>
  <si>
    <t>成笔文</t>
  </si>
  <si>
    <t>孙思涵</t>
  </si>
  <si>
    <t>蒋昊</t>
  </si>
  <si>
    <t>孙烨</t>
  </si>
  <si>
    <t>范毓蕾</t>
  </si>
  <si>
    <t>郑清尹</t>
  </si>
  <si>
    <t>郑磊</t>
  </si>
  <si>
    <t>杜锦豪</t>
  </si>
  <si>
    <t>王壕杰</t>
  </si>
  <si>
    <t>金悦儿</t>
  </si>
  <si>
    <t>谢思颖</t>
  </si>
  <si>
    <t>丁奕轩</t>
  </si>
  <si>
    <t>丁贝贝</t>
  </si>
  <si>
    <t>傅亿加</t>
  </si>
  <si>
    <t>冯玥祺</t>
  </si>
  <si>
    <t>朱夏斌</t>
  </si>
  <si>
    <t>吴佳萍</t>
  </si>
  <si>
    <t>王钰杰</t>
  </si>
  <si>
    <t>倪波阳</t>
  </si>
  <si>
    <t>冯明珠</t>
  </si>
  <si>
    <t>杨丹艺</t>
  </si>
  <si>
    <t>朱梦涛</t>
  </si>
  <si>
    <t>孙汪涵</t>
  </si>
  <si>
    <t>骆炜群</t>
  </si>
  <si>
    <t>严佩颖</t>
  </si>
  <si>
    <t>陈朝阳</t>
  </si>
  <si>
    <t>高卓铭</t>
  </si>
  <si>
    <t>鲁雅菲</t>
  </si>
  <si>
    <t>吴忠诚</t>
  </si>
  <si>
    <t>王瑶琳</t>
  </si>
  <si>
    <t>王伟</t>
  </si>
  <si>
    <t>王鹏勇</t>
  </si>
  <si>
    <t>张锦波</t>
  </si>
  <si>
    <t>王世瑶</t>
  </si>
  <si>
    <t>车雨欣</t>
  </si>
  <si>
    <t>张彤思宇</t>
  </si>
  <si>
    <t>阮永泽</t>
  </si>
  <si>
    <t>张文丹</t>
  </si>
  <si>
    <t>康馨尹</t>
  </si>
  <si>
    <t>黄瑾喆</t>
  </si>
  <si>
    <t>方羽洁</t>
  </si>
  <si>
    <t>叶丙雪</t>
  </si>
  <si>
    <t>赵政通</t>
  </si>
  <si>
    <t>童鑫</t>
  </si>
  <si>
    <t>夏沈洋</t>
  </si>
  <si>
    <t>毛哲军</t>
  </si>
  <si>
    <t>王辛岚</t>
  </si>
  <si>
    <t>蔡梦娜</t>
  </si>
  <si>
    <t>杨思澄</t>
  </si>
  <si>
    <t>戴烨铭</t>
  </si>
  <si>
    <t>徐成斌</t>
  </si>
  <si>
    <t>桑艺</t>
  </si>
  <si>
    <t>姚苏晖</t>
  </si>
  <si>
    <t>丁文妤</t>
  </si>
  <si>
    <t>金佳琦</t>
  </si>
  <si>
    <t>徐一涵</t>
  </si>
  <si>
    <t>钟歆雨</t>
  </si>
  <si>
    <t>李家杰</t>
  </si>
  <si>
    <t>余鹏飞</t>
  </si>
  <si>
    <t>吴悦纳</t>
  </si>
  <si>
    <t>宋晓珺</t>
  </si>
  <si>
    <t>谢雨欢</t>
  </si>
  <si>
    <t>金灵莹</t>
  </si>
  <si>
    <t>钱禹能</t>
  </si>
  <si>
    <t>施烨</t>
  </si>
  <si>
    <t>李淑婷</t>
  </si>
  <si>
    <t>俞涛</t>
  </si>
  <si>
    <t>李玉良</t>
  </si>
  <si>
    <t>钟宇程</t>
  </si>
  <si>
    <t>马陈琪</t>
  </si>
  <si>
    <t>王越</t>
  </si>
  <si>
    <t>钟时超</t>
  </si>
  <si>
    <t>钟一恺</t>
  </si>
  <si>
    <t>平杰敏</t>
  </si>
  <si>
    <t>沈丹</t>
  </si>
  <si>
    <t>谢洁璐</t>
  </si>
  <si>
    <t>桑贤彬</t>
  </si>
  <si>
    <t>钟佳玲</t>
  </si>
  <si>
    <t>成雨瑾</t>
  </si>
  <si>
    <t>阮浩楠</t>
  </si>
  <si>
    <t>王铭宇</t>
  </si>
  <si>
    <t>高明烨</t>
  </si>
  <si>
    <t>翁琪聪</t>
  </si>
  <si>
    <t>张依婷</t>
  </si>
  <si>
    <t>张津瀚</t>
  </si>
  <si>
    <t>朱翠萍</t>
  </si>
  <si>
    <t>孟熙尧</t>
  </si>
  <si>
    <t>柯雪娜</t>
  </si>
  <si>
    <t>岳绍楠</t>
  </si>
  <si>
    <t>熊越茹</t>
  </si>
  <si>
    <t>齐红瑞</t>
  </si>
  <si>
    <t>李艳</t>
  </si>
  <si>
    <t>张韵涵</t>
  </si>
  <si>
    <t>方伟</t>
  </si>
  <si>
    <t>杨旭豪</t>
  </si>
  <si>
    <t>陈珈乐</t>
  </si>
  <si>
    <t>孔望黛琪</t>
  </si>
  <si>
    <t>卢天烁</t>
  </si>
  <si>
    <t>梁予晗</t>
  </si>
  <si>
    <t>李飞雨</t>
  </si>
  <si>
    <t>蒋佳乐</t>
  </si>
  <si>
    <t>丁程程</t>
  </si>
  <si>
    <t>宋蕴真</t>
  </si>
  <si>
    <t>范一鸣</t>
  </si>
  <si>
    <t>俞剑豪</t>
  </si>
  <si>
    <t>陈诗佳</t>
  </si>
  <si>
    <t>娄谢愉</t>
  </si>
  <si>
    <t>王喻柯</t>
  </si>
  <si>
    <t>王逸城</t>
  </si>
  <si>
    <t>吴浩男</t>
  </si>
  <si>
    <t>张誉</t>
  </si>
  <si>
    <t>裘康程</t>
  </si>
  <si>
    <t>李彤</t>
  </si>
  <si>
    <t>应洁羽</t>
  </si>
  <si>
    <t>吴成良</t>
  </si>
  <si>
    <t>沈汉斌</t>
  </si>
  <si>
    <t>傅誉</t>
  </si>
  <si>
    <t>吴任琦</t>
  </si>
  <si>
    <t>封淑颖</t>
  </si>
  <si>
    <t>梁适炅</t>
  </si>
  <si>
    <t>陶雨璐</t>
  </si>
  <si>
    <t>王佳英</t>
  </si>
  <si>
    <t>单金璇</t>
  </si>
  <si>
    <t>王求是</t>
  </si>
  <si>
    <t>黄思怡</t>
  </si>
  <si>
    <t>王铭丽</t>
  </si>
  <si>
    <t>张欣宣</t>
  </si>
  <si>
    <t>洪嘉锴</t>
  </si>
  <si>
    <t>余毅暘</t>
  </si>
  <si>
    <t>马怡萱</t>
  </si>
  <si>
    <t>安康梦</t>
  </si>
  <si>
    <t>王晨静</t>
  </si>
  <si>
    <t>张舒扬</t>
  </si>
  <si>
    <t>周愉深</t>
  </si>
  <si>
    <t>权烨</t>
  </si>
  <si>
    <t>楼文洋</t>
  </si>
  <si>
    <t>周溢诺</t>
  </si>
  <si>
    <t>童浩敏</t>
  </si>
  <si>
    <t>金琳菲</t>
  </si>
  <si>
    <t>梁萃竹</t>
  </si>
  <si>
    <t>赵纪铭</t>
  </si>
  <si>
    <t>马哲煜</t>
  </si>
  <si>
    <t>鲍荣晨</t>
  </si>
  <si>
    <t>唐昊天</t>
  </si>
  <si>
    <t>谢雨辰</t>
  </si>
  <si>
    <t>王荧涛</t>
  </si>
  <si>
    <t>汪沁怡</t>
  </si>
  <si>
    <t>董晨曦</t>
  </si>
  <si>
    <t>沈依凡</t>
  </si>
  <si>
    <t>罗雨航</t>
  </si>
  <si>
    <t>钟圣涛</t>
  </si>
  <si>
    <t>何加琪</t>
  </si>
  <si>
    <t>钟烨洺</t>
  </si>
  <si>
    <t>傅铭宣</t>
  </si>
  <si>
    <t>傅迪扬</t>
  </si>
  <si>
    <t>骆怡佳</t>
  </si>
  <si>
    <t>宋玉叶</t>
  </si>
  <si>
    <t>曹诗诗</t>
  </si>
  <si>
    <t>曹雯雯</t>
  </si>
  <si>
    <t>宋佳怡</t>
  </si>
  <si>
    <t>孙宁</t>
  </si>
  <si>
    <t>罗胺娜</t>
  </si>
  <si>
    <t>罗胺佳</t>
  </si>
  <si>
    <t>徐依纬</t>
  </si>
  <si>
    <t>曹佳男</t>
  </si>
  <si>
    <t>朱懿茹</t>
  </si>
  <si>
    <t>王诗宇</t>
  </si>
  <si>
    <t>冯菲佳</t>
  </si>
  <si>
    <t>林佳颖</t>
  </si>
  <si>
    <t>陈俊烨</t>
  </si>
  <si>
    <t>钟妍</t>
  </si>
  <si>
    <t>郦亚宁</t>
  </si>
  <si>
    <t>钟言煜</t>
  </si>
  <si>
    <t>钟雨成</t>
  </si>
  <si>
    <t>钟秋磊</t>
  </si>
  <si>
    <t>钟羽桐</t>
  </si>
  <si>
    <t>陈超锋</t>
  </si>
  <si>
    <t>桑琪琪</t>
  </si>
  <si>
    <t>钟佳乐</t>
  </si>
  <si>
    <t>李晋湘</t>
  </si>
  <si>
    <t>钟童童</t>
  </si>
  <si>
    <t>曹睿</t>
  </si>
  <si>
    <t>詹沁沁</t>
  </si>
  <si>
    <t>钟毅</t>
  </si>
  <si>
    <t>冉俊豪</t>
  </si>
  <si>
    <t>孙琦</t>
  </si>
  <si>
    <t>周甜甜</t>
  </si>
  <si>
    <t>牛韵茜</t>
  </si>
  <si>
    <t>沈飞洋</t>
  </si>
  <si>
    <t>孙琦炜</t>
  </si>
  <si>
    <t>袁敏彦</t>
  </si>
  <si>
    <t>傅宇豪</t>
  </si>
  <si>
    <t>张若凡</t>
  </si>
  <si>
    <t>赵鸿程</t>
  </si>
  <si>
    <t>黄恩彤</t>
  </si>
  <si>
    <t>单若怡</t>
  </si>
  <si>
    <t>王煜霏</t>
  </si>
  <si>
    <t>陈波</t>
  </si>
  <si>
    <t>唐亦将</t>
  </si>
  <si>
    <t>徐钰洁</t>
  </si>
  <si>
    <t>成佳雯</t>
  </si>
  <si>
    <t>金林峰</t>
  </si>
  <si>
    <t>王哲明</t>
  </si>
  <si>
    <t>马馨兰</t>
  </si>
  <si>
    <t>吴思远</t>
  </si>
  <si>
    <t>许泽宇</t>
  </si>
  <si>
    <t>姚思琪</t>
  </si>
  <si>
    <t>范小勇</t>
  </si>
  <si>
    <t>丁怡</t>
  </si>
  <si>
    <t>潘晨滔</t>
  </si>
  <si>
    <t>成紫琴</t>
  </si>
  <si>
    <t>钱佳成</t>
  </si>
  <si>
    <t>谢灵娟</t>
  </si>
  <si>
    <t>王天羽</t>
  </si>
  <si>
    <t>王怡楠</t>
  </si>
  <si>
    <t>沈瑞星</t>
  </si>
  <si>
    <t>俞灵楠</t>
  </si>
  <si>
    <t>丁晨阳</t>
  </si>
  <si>
    <t>傅彬尔</t>
  </si>
  <si>
    <t>金鸿煜</t>
  </si>
  <si>
    <t>鲁佳慧</t>
  </si>
  <si>
    <t>卢佳杰</t>
  </si>
  <si>
    <t>茹天浩</t>
  </si>
  <si>
    <t>朱婕妮</t>
  </si>
  <si>
    <t>李依涵</t>
  </si>
  <si>
    <t>郎子天</t>
  </si>
  <si>
    <t>张家硕</t>
  </si>
  <si>
    <t>叶泽南</t>
  </si>
  <si>
    <t>王依欣</t>
  </si>
  <si>
    <t>罗运来</t>
  </si>
  <si>
    <t>雷文幸</t>
  </si>
  <si>
    <t>宋子豪</t>
  </si>
  <si>
    <t>杨洋</t>
  </si>
  <si>
    <t>朱江</t>
  </si>
  <si>
    <t>师春晓</t>
  </si>
  <si>
    <t>高一鸣</t>
  </si>
  <si>
    <t>郦嘉诚</t>
  </si>
  <si>
    <t>姜雨后</t>
  </si>
  <si>
    <t>徐欣</t>
  </si>
  <si>
    <t>应泽岚</t>
  </si>
  <si>
    <t>应泽远</t>
  </si>
  <si>
    <t>赵子涵</t>
  </si>
  <si>
    <t>陈越</t>
  </si>
  <si>
    <t>朱庭慧</t>
  </si>
  <si>
    <t>冯舒依</t>
  </si>
  <si>
    <t>宋沁悦</t>
  </si>
  <si>
    <t>方杰</t>
  </si>
  <si>
    <t>俞浩天</t>
  </si>
  <si>
    <t>马静汝</t>
  </si>
  <si>
    <t>俞思扬</t>
  </si>
  <si>
    <t>郑佳杰</t>
  </si>
  <si>
    <t>傅嘉明</t>
  </si>
  <si>
    <t>宋佳雯</t>
  </si>
  <si>
    <t>傅志成</t>
  </si>
  <si>
    <t>袁春莹</t>
  </si>
  <si>
    <t>胡语宣</t>
  </si>
  <si>
    <t>黄佳炜</t>
  </si>
  <si>
    <t>平语洁</t>
  </si>
  <si>
    <t>谢峰</t>
  </si>
  <si>
    <t>桑铁成</t>
  </si>
  <si>
    <t>袁诗婧</t>
  </si>
  <si>
    <t>沈子杰</t>
  </si>
  <si>
    <t>丁梦怡</t>
  </si>
  <si>
    <t>李琦栋</t>
  </si>
  <si>
    <t>郭佳</t>
  </si>
  <si>
    <t>金玉凤</t>
  </si>
  <si>
    <t>郑涛涛</t>
  </si>
  <si>
    <t>言雯</t>
  </si>
  <si>
    <t>王婷</t>
  </si>
  <si>
    <t>丁静怡</t>
  </si>
  <si>
    <t>钟佳明</t>
  </si>
  <si>
    <t>曹林翰</t>
  </si>
  <si>
    <t>金晟宇</t>
  </si>
  <si>
    <t>骆晨晞</t>
  </si>
  <si>
    <t>黄高煜</t>
  </si>
  <si>
    <t>陈明波</t>
  </si>
  <si>
    <t>王东晗</t>
  </si>
  <si>
    <t>濮礼乐</t>
  </si>
  <si>
    <t>濮娅钰</t>
  </si>
  <si>
    <t>廖雨婷</t>
  </si>
  <si>
    <t>蔡安</t>
  </si>
  <si>
    <t>黎勇</t>
  </si>
  <si>
    <t>张绍松</t>
  </si>
  <si>
    <t>潘宇辉</t>
  </si>
  <si>
    <t>王睿涵</t>
  </si>
  <si>
    <t>张泽烨</t>
  </si>
  <si>
    <t>高天宇</t>
  </si>
  <si>
    <t>王泽强</t>
  </si>
  <si>
    <t>丁琦瑶</t>
  </si>
  <si>
    <t>王语佳</t>
  </si>
  <si>
    <t>王天星</t>
  </si>
  <si>
    <t>言浩楠</t>
  </si>
  <si>
    <t>陈锦涛</t>
  </si>
  <si>
    <t>俞哲</t>
  </si>
  <si>
    <t>马静怡</t>
  </si>
  <si>
    <t>韩莎莎</t>
  </si>
  <si>
    <t>鲁一非</t>
  </si>
  <si>
    <t>宋垆涛</t>
  </si>
  <si>
    <t>尉淼婷</t>
  </si>
  <si>
    <t>谢诗佳</t>
  </si>
  <si>
    <t>谢浩楠</t>
  </si>
  <si>
    <t>金恺怀</t>
  </si>
  <si>
    <t>邱可睿</t>
  </si>
  <si>
    <t>吕鸿飞</t>
  </si>
  <si>
    <t>谢力波</t>
  </si>
  <si>
    <t>孙权浩</t>
  </si>
  <si>
    <t>宋艺航</t>
  </si>
  <si>
    <t>徐泽楠</t>
  </si>
  <si>
    <t>丁雪颖</t>
  </si>
  <si>
    <t>谢帅奇</t>
  </si>
  <si>
    <t>王茹颖</t>
  </si>
  <si>
    <t>秦诗惠</t>
  </si>
  <si>
    <t>杨舒婧</t>
  </si>
  <si>
    <t>王豪</t>
  </si>
  <si>
    <t>周阳</t>
  </si>
  <si>
    <t>谢雯婧</t>
  </si>
  <si>
    <t>王诗逸</t>
  </si>
  <si>
    <t>袁李娜</t>
  </si>
  <si>
    <t>刘建辰</t>
  </si>
  <si>
    <t>周衍汛</t>
  </si>
  <si>
    <t>熊祖瑞</t>
  </si>
  <si>
    <t>何孝贤</t>
  </si>
  <si>
    <t>刘容杉</t>
  </si>
  <si>
    <t>李子豪</t>
  </si>
  <si>
    <t>刘江阳</t>
  </si>
  <si>
    <t>夏蕊</t>
  </si>
  <si>
    <t>刘鹏</t>
  </si>
  <si>
    <t>王埝蓉</t>
  </si>
  <si>
    <t>王果凡</t>
  </si>
  <si>
    <t>李圆圆</t>
  </si>
  <si>
    <t>杨诚</t>
  </si>
  <si>
    <t>夏诗雨</t>
  </si>
  <si>
    <t>祝晓娅</t>
  </si>
  <si>
    <t>陈佳铭</t>
  </si>
  <si>
    <t>平奕嘉</t>
  </si>
  <si>
    <t>丁雨乐</t>
  </si>
  <si>
    <t>平晨凯</t>
  </si>
  <si>
    <t>金雨慧</t>
  </si>
  <si>
    <t>丁金杰</t>
  </si>
  <si>
    <t>方舒庭</t>
  </si>
  <si>
    <t>韩琪琪</t>
  </si>
  <si>
    <t>王程洋</t>
  </si>
  <si>
    <t>陈世秀</t>
  </si>
  <si>
    <t>丁泽梁</t>
  </si>
  <si>
    <t>方扬杰</t>
  </si>
  <si>
    <t>言庭婕</t>
  </si>
  <si>
    <t>金浩东</t>
  </si>
  <si>
    <t>张辰炫</t>
  </si>
  <si>
    <t>傅宇威</t>
  </si>
  <si>
    <t>王嘉丰</t>
  </si>
  <si>
    <t>冯明</t>
  </si>
  <si>
    <t>陈晓琦</t>
  </si>
  <si>
    <t>平宇欣</t>
  </si>
  <si>
    <t>谢烨超</t>
  </si>
  <si>
    <t>平俊豪</t>
  </si>
  <si>
    <t>周倩</t>
  </si>
  <si>
    <t>章雨婷</t>
  </si>
  <si>
    <t>方玉滢</t>
  </si>
  <si>
    <t>蔡世杰</t>
  </si>
  <si>
    <t>成晨</t>
  </si>
  <si>
    <t>俞多</t>
  </si>
  <si>
    <t>钟爱佳</t>
  </si>
  <si>
    <t>裘王日晶</t>
  </si>
  <si>
    <t>薄亦盈</t>
  </si>
  <si>
    <t>楼锦波</t>
  </si>
  <si>
    <t>余静彤</t>
  </si>
  <si>
    <t>章钰琪</t>
  </si>
  <si>
    <t>余翔泽</t>
  </si>
  <si>
    <t>邵依晗</t>
  </si>
  <si>
    <t>金诗平</t>
  </si>
  <si>
    <t>潘禹睿</t>
  </si>
  <si>
    <t>胡君昊</t>
  </si>
  <si>
    <t>丁卓凡</t>
  </si>
  <si>
    <t>包恩伊</t>
  </si>
  <si>
    <t>郑歆桐</t>
  </si>
  <si>
    <t>赵梁策</t>
  </si>
  <si>
    <t>吴煜杨</t>
  </si>
  <si>
    <t>章子灏</t>
  </si>
  <si>
    <t>贺一晨</t>
  </si>
  <si>
    <t>章珑耀</t>
  </si>
  <si>
    <t>杨欣玥</t>
  </si>
  <si>
    <t>沈士捷</t>
  </si>
  <si>
    <t>王文桥</t>
  </si>
  <si>
    <t>李泓博</t>
  </si>
  <si>
    <t>王雨跃</t>
  </si>
  <si>
    <t>张自翔</t>
  </si>
  <si>
    <t>古凯铭</t>
  </si>
  <si>
    <t>范宏涛</t>
  </si>
  <si>
    <t>陶饴青</t>
  </si>
  <si>
    <t>赵欣悦</t>
  </si>
  <si>
    <t>徐誉翰</t>
  </si>
  <si>
    <t>李心妍</t>
  </si>
  <si>
    <t>杨恺怡</t>
  </si>
  <si>
    <t>石锦添</t>
  </si>
  <si>
    <t>王子书</t>
  </si>
  <si>
    <t>何奕苒</t>
  </si>
  <si>
    <t>许金森</t>
  </si>
  <si>
    <t>郑涵</t>
  </si>
  <si>
    <t>娄轩浩</t>
  </si>
  <si>
    <t>汪宸宇</t>
  </si>
  <si>
    <t>陈泽毅</t>
  </si>
  <si>
    <t>盛思涵</t>
  </si>
  <si>
    <t>徐智鉴</t>
  </si>
  <si>
    <t>言思娴</t>
  </si>
  <si>
    <t>胡辰洋</t>
  </si>
  <si>
    <t>李雨桉</t>
  </si>
  <si>
    <t>李铭</t>
  </si>
  <si>
    <t>张耿瑞</t>
  </si>
  <si>
    <t>虞霖浩</t>
  </si>
  <si>
    <t>朱艺雨</t>
  </si>
  <si>
    <t>潘佳盈</t>
  </si>
  <si>
    <t>朱晋亿</t>
  </si>
  <si>
    <t>何泽诚</t>
  </si>
  <si>
    <t>何金琳</t>
  </si>
  <si>
    <t>王哲远</t>
  </si>
  <si>
    <t>孟杰锐</t>
  </si>
  <si>
    <t>孟知恒</t>
  </si>
  <si>
    <t>宋昕宸</t>
  </si>
  <si>
    <t>王锦怡</t>
  </si>
  <si>
    <t>李澄越</t>
  </si>
  <si>
    <t>朱孜萱</t>
  </si>
  <si>
    <t>陶可欣</t>
  </si>
  <si>
    <t>王皓</t>
  </si>
  <si>
    <t>韩子霖</t>
  </si>
  <si>
    <t>邵正晢</t>
  </si>
  <si>
    <t>林亲</t>
  </si>
  <si>
    <t>丁诗涵</t>
  </si>
  <si>
    <t>詹云杰</t>
  </si>
  <si>
    <t>朱圣昊</t>
  </si>
  <si>
    <t>吕烨梵</t>
  </si>
  <si>
    <t>朱远</t>
  </si>
  <si>
    <t>陈可钰</t>
  </si>
  <si>
    <t>顾晨辉</t>
  </si>
  <si>
    <t>方子鉴</t>
  </si>
  <si>
    <t>徐心蕾</t>
  </si>
  <si>
    <t>陶嘉宇</t>
  </si>
  <si>
    <t>徐心明</t>
  </si>
  <si>
    <t>孔奕杭</t>
  </si>
  <si>
    <t>蒋半城</t>
  </si>
  <si>
    <t>陶锐</t>
  </si>
  <si>
    <t>陶孜彦</t>
  </si>
  <si>
    <t>刘涵今</t>
  </si>
  <si>
    <t>虞易承</t>
  </si>
  <si>
    <t>詹承烨</t>
  </si>
  <si>
    <t>黄晨睿</t>
  </si>
  <si>
    <t>丁浩芸</t>
  </si>
  <si>
    <t>成欣妍</t>
  </si>
  <si>
    <t>将宏坤</t>
  </si>
  <si>
    <t>谢子瑶</t>
  </si>
  <si>
    <t>潘梓文</t>
  </si>
  <si>
    <t>叶权镖</t>
  </si>
  <si>
    <t>陈琦</t>
  </si>
  <si>
    <t>李梓晗</t>
  </si>
  <si>
    <t>寿一凡</t>
  </si>
  <si>
    <t>鲁苡成</t>
  </si>
  <si>
    <t>夏铭泽</t>
  </si>
  <si>
    <t>徐知乐</t>
  </si>
  <si>
    <t>王榛</t>
  </si>
  <si>
    <t>舒烨祺</t>
  </si>
  <si>
    <t>陈一诺</t>
  </si>
  <si>
    <t>陈炜辰</t>
  </si>
  <si>
    <t>冯浩然</t>
  </si>
  <si>
    <t>王凌宵</t>
  </si>
  <si>
    <t>徐昌鑫</t>
  </si>
  <si>
    <t>娄安烨</t>
  </si>
  <si>
    <t>胡承哲</t>
  </si>
  <si>
    <t>孔泽宇</t>
  </si>
  <si>
    <t>邵思钰</t>
  </si>
  <si>
    <t>蒋司南</t>
  </si>
  <si>
    <t>王铭悦</t>
  </si>
  <si>
    <t>张尘笑</t>
  </si>
  <si>
    <t>董思琪</t>
  </si>
  <si>
    <t>张晨晔</t>
  </si>
  <si>
    <t>马睿</t>
  </si>
  <si>
    <t>金含萌</t>
  </si>
  <si>
    <t>吴沂檬</t>
  </si>
  <si>
    <t>陈艺灵</t>
  </si>
  <si>
    <t>虞诺</t>
  </si>
  <si>
    <t>郑瀚</t>
  </si>
  <si>
    <t>马王子睿</t>
  </si>
  <si>
    <t>李雨珂</t>
  </si>
  <si>
    <t>陈雨原</t>
  </si>
  <si>
    <t>魏梓洋</t>
  </si>
  <si>
    <t>杨睿</t>
  </si>
  <si>
    <t>朱晨萱</t>
  </si>
  <si>
    <t>程坚</t>
  </si>
  <si>
    <t>纪梵希</t>
  </si>
  <si>
    <t>左一镐</t>
  </si>
  <si>
    <t>诸俞杰</t>
  </si>
  <si>
    <t>朱佳琪</t>
  </si>
  <si>
    <t>张书琳</t>
  </si>
  <si>
    <t>袁小雨</t>
  </si>
  <si>
    <t>俞诗琦</t>
  </si>
  <si>
    <t>叶宇昊</t>
  </si>
  <si>
    <t>杨宸铭</t>
  </si>
  <si>
    <t>宣飞扬</t>
  </si>
  <si>
    <t>徐煜朗</t>
  </si>
  <si>
    <t>王政杰</t>
  </si>
  <si>
    <t>王俞烨</t>
  </si>
  <si>
    <t>王茜影</t>
  </si>
  <si>
    <t>王淋滟</t>
  </si>
  <si>
    <t>滕泽昊</t>
  </si>
  <si>
    <t>唐涵怡</t>
  </si>
  <si>
    <t>孙静洋</t>
  </si>
  <si>
    <t>时运帆</t>
  </si>
  <si>
    <t>茹俊逸</t>
  </si>
  <si>
    <t>钱诚鑫</t>
  </si>
  <si>
    <t>潘乐琪</t>
  </si>
  <si>
    <t>聂轩</t>
  </si>
  <si>
    <t>马嘉涛</t>
  </si>
  <si>
    <t>吕永杰</t>
  </si>
  <si>
    <t>金乐天</t>
  </si>
  <si>
    <t>姜燕南</t>
  </si>
  <si>
    <t>何子涵</t>
  </si>
  <si>
    <t>韩雨泽</t>
  </si>
  <si>
    <t>樊越晨</t>
  </si>
  <si>
    <t>董哲皓</t>
  </si>
  <si>
    <t>董金诚</t>
  </si>
  <si>
    <t>陈渝婷</t>
  </si>
  <si>
    <t>陈懿帆</t>
  </si>
  <si>
    <t>陈邵宇</t>
  </si>
  <si>
    <t>陈凌菲</t>
  </si>
  <si>
    <t>陈果</t>
  </si>
  <si>
    <t>曹江豪</t>
  </si>
  <si>
    <t>蔡柠浩</t>
  </si>
  <si>
    <t>牛烨蕾</t>
  </si>
  <si>
    <t>周梓娴</t>
  </si>
  <si>
    <t>方歆果</t>
  </si>
  <si>
    <t>郑舒恬</t>
  </si>
  <si>
    <t>何康杰</t>
  </si>
  <si>
    <t>陈冠瑾</t>
  </si>
  <si>
    <t>徐依楠</t>
  </si>
  <si>
    <t>丁烨盼</t>
  </si>
  <si>
    <t>沈雅斓</t>
  </si>
  <si>
    <t>陆家熠</t>
  </si>
  <si>
    <t>徐涵璐</t>
  </si>
  <si>
    <t>汤健涛</t>
  </si>
  <si>
    <t>孙鑫雨</t>
  </si>
  <si>
    <t>徐嘉虹</t>
  </si>
  <si>
    <t>刘可罡</t>
  </si>
  <si>
    <t>王依宁</t>
  </si>
  <si>
    <t>李思言</t>
  </si>
  <si>
    <t>徐金伟</t>
  </si>
  <si>
    <t>俞鑫犇</t>
  </si>
  <si>
    <t>芦逸轩</t>
  </si>
  <si>
    <t>傅梦洁</t>
  </si>
  <si>
    <t>徐一禾</t>
  </si>
  <si>
    <t>查弈唯</t>
  </si>
  <si>
    <t>陈可诗</t>
  </si>
  <si>
    <t>孙彬</t>
  </si>
  <si>
    <t>蔡杰胜</t>
  </si>
  <si>
    <t>赵启舜</t>
  </si>
  <si>
    <t>单方正</t>
  </si>
  <si>
    <t>樊钰嘉</t>
  </si>
  <si>
    <t>朱一帆</t>
  </si>
  <si>
    <t>李若依</t>
  </si>
  <si>
    <t>徐舒亭</t>
  </si>
  <si>
    <t>倪艺晨</t>
  </si>
  <si>
    <t>陈起辉</t>
  </si>
  <si>
    <t>吕秉辉</t>
  </si>
  <si>
    <t>李志豪</t>
  </si>
  <si>
    <t>张子皓</t>
  </si>
  <si>
    <t>伍泽钧</t>
  </si>
  <si>
    <t>杨一鑫</t>
  </si>
  <si>
    <t>吴伟凡</t>
  </si>
  <si>
    <t>陈子祎</t>
  </si>
  <si>
    <t>喻樱诺</t>
  </si>
  <si>
    <t>安哲琪</t>
  </si>
  <si>
    <t>陈书熠</t>
  </si>
  <si>
    <t>韩诗语</t>
  </si>
  <si>
    <t>菅芮</t>
  </si>
  <si>
    <t>郑伊琳</t>
  </si>
  <si>
    <t>金桢祺</t>
  </si>
  <si>
    <t>俞馨怡</t>
  </si>
  <si>
    <t>宣轩</t>
  </si>
  <si>
    <t>傅嘉怡</t>
  </si>
  <si>
    <t>樊煜祺</t>
  </si>
  <si>
    <t>劳子彦</t>
  </si>
  <si>
    <t>董宇阳</t>
  </si>
  <si>
    <t>陈俊文</t>
  </si>
  <si>
    <t>徐凌威</t>
  </si>
  <si>
    <t>唐可馨</t>
  </si>
  <si>
    <t>吕昊昕</t>
  </si>
  <si>
    <t>陈艺涵</t>
  </si>
  <si>
    <t>孔铖昊</t>
  </si>
  <si>
    <t>叶子衡</t>
  </si>
  <si>
    <t>王烨</t>
  </si>
  <si>
    <t>张灵煊</t>
  </si>
  <si>
    <t>陈家欣</t>
  </si>
  <si>
    <t>章嘉彬</t>
  </si>
  <si>
    <t>罗琳炫</t>
  </si>
  <si>
    <t>郑楠囡</t>
  </si>
  <si>
    <t>陶语涵</t>
  </si>
  <si>
    <t>张芯瑜</t>
  </si>
  <si>
    <t>俞钱依</t>
  </si>
  <si>
    <t>刘嘉琦</t>
  </si>
  <si>
    <t>王晟昊</t>
  </si>
  <si>
    <t>边子涵</t>
  </si>
  <si>
    <t>张舒菲</t>
  </si>
  <si>
    <t>陶逸轩</t>
  </si>
  <si>
    <t>唐子晗</t>
  </si>
  <si>
    <t>李易涵</t>
  </si>
  <si>
    <t>王哲瑜</t>
  </si>
  <si>
    <t>夏语</t>
  </si>
  <si>
    <t>杨子瑶</t>
  </si>
  <si>
    <t>马靖瑶</t>
  </si>
  <si>
    <t>夏天一</t>
  </si>
  <si>
    <t>倪梓渝</t>
  </si>
  <si>
    <t>邵烨莹</t>
  </si>
  <si>
    <t>孙若添</t>
  </si>
  <si>
    <t>金昊楠</t>
  </si>
  <si>
    <t>周灵杰</t>
  </si>
  <si>
    <t>许洪铭</t>
  </si>
  <si>
    <t>俞茗瑶</t>
  </si>
  <si>
    <t>朱子妍</t>
  </si>
  <si>
    <t>赵淼</t>
  </si>
  <si>
    <t>徐一杰</t>
  </si>
  <si>
    <t>何慕</t>
  </si>
  <si>
    <t>严启铭</t>
  </si>
  <si>
    <t>许鹿扬</t>
  </si>
  <si>
    <t>陈泓臻</t>
  </si>
  <si>
    <t>周逸晨</t>
  </si>
  <si>
    <t>冯依菲</t>
  </si>
  <si>
    <t>丁勤哲</t>
  </si>
  <si>
    <t>徐霏羽</t>
  </si>
  <si>
    <t>严徐艺恬</t>
  </si>
  <si>
    <t>李昌祎</t>
  </si>
  <si>
    <t>赵梦琰</t>
  </si>
  <si>
    <t>张泽昊</t>
  </si>
  <si>
    <t>梁霁瑜</t>
  </si>
  <si>
    <t>葛歆语</t>
  </si>
  <si>
    <t>陈李帆</t>
  </si>
  <si>
    <t>徐米可</t>
  </si>
  <si>
    <t>肖子欣</t>
  </si>
  <si>
    <t>周逸儿</t>
  </si>
  <si>
    <t>何田田</t>
  </si>
  <si>
    <t>潘奕琳</t>
  </si>
  <si>
    <t>陶浩宇</t>
  </si>
  <si>
    <t>朱静远</t>
  </si>
  <si>
    <t>顾鸿翔</t>
  </si>
  <si>
    <t>朱昕怡</t>
  </si>
  <si>
    <t>周子晗</t>
  </si>
  <si>
    <t>杨天溢</t>
  </si>
  <si>
    <t>郑涛</t>
  </si>
  <si>
    <t>唐佳楠</t>
  </si>
  <si>
    <t>李星柯</t>
  </si>
  <si>
    <t>陈文轲</t>
  </si>
  <si>
    <t>王炫阳</t>
  </si>
  <si>
    <t>周雨欣</t>
  </si>
  <si>
    <t>孙中离</t>
  </si>
  <si>
    <t>胡欣悦</t>
  </si>
  <si>
    <t>朱梦依</t>
  </si>
  <si>
    <t>邹毅甯</t>
  </si>
  <si>
    <t>孟王思浩</t>
  </si>
  <si>
    <t>邹金运</t>
  </si>
  <si>
    <t>邹楚天乐</t>
  </si>
  <si>
    <t>铁任丽</t>
  </si>
  <si>
    <t>李钰龙</t>
  </si>
  <si>
    <t>单鋆杰</t>
  </si>
  <si>
    <t>喻睿晴</t>
  </si>
  <si>
    <t>张楚炎</t>
  </si>
  <si>
    <t>朱金杰</t>
  </si>
  <si>
    <t>冯媛</t>
  </si>
  <si>
    <t>祝恩潼</t>
  </si>
  <si>
    <t>李伊熳</t>
  </si>
  <si>
    <t>金赵斌</t>
  </si>
  <si>
    <t>赖智轩</t>
  </si>
  <si>
    <t>翁麦迪</t>
  </si>
  <si>
    <t>祝明杰</t>
  </si>
  <si>
    <t>杨佳琪</t>
  </si>
  <si>
    <t>俞烨磊</t>
  </si>
  <si>
    <t>冯小雪</t>
  </si>
  <si>
    <t>冯思恬</t>
  </si>
  <si>
    <t>余利文</t>
  </si>
  <si>
    <t>胡竣楷</t>
  </si>
  <si>
    <t>孟钰彤</t>
  </si>
  <si>
    <t>谢嘉琪</t>
  </si>
  <si>
    <t>金奕雪</t>
  </si>
  <si>
    <t>金丁杰</t>
  </si>
  <si>
    <t>王栋</t>
  </si>
  <si>
    <t>铁浩轩</t>
  </si>
  <si>
    <t>孟鑫可</t>
  </si>
  <si>
    <t>孟丹妮</t>
  </si>
  <si>
    <t>王泗瑶</t>
  </si>
  <si>
    <t>孟允浩</t>
  </si>
  <si>
    <t>朱孟可</t>
  </si>
  <si>
    <t>孟子杰</t>
  </si>
  <si>
    <t>李烨婷</t>
  </si>
  <si>
    <t>王嘉新</t>
  </si>
  <si>
    <t>赵朱萌</t>
  </si>
  <si>
    <t>吴兴怡</t>
  </si>
  <si>
    <t>王昊林</t>
  </si>
  <si>
    <t>宣乔淇</t>
  </si>
  <si>
    <t>姚智杰</t>
  </si>
  <si>
    <t>祝璟雯</t>
  </si>
  <si>
    <t>吴舒涵</t>
  </si>
  <si>
    <t>王鹏宇</t>
  </si>
  <si>
    <t>贺柄朝</t>
  </si>
  <si>
    <t>黄语梦</t>
  </si>
  <si>
    <t>陶浚辉</t>
  </si>
  <si>
    <t>竺涵一</t>
  </si>
  <si>
    <t>曹依玲</t>
  </si>
  <si>
    <t>李涵静</t>
  </si>
  <si>
    <t>杨维涛</t>
  </si>
  <si>
    <t>余思绮</t>
  </si>
  <si>
    <t>谢霖韬</t>
  </si>
  <si>
    <t>章屹辰</t>
  </si>
  <si>
    <t>杨超</t>
  </si>
  <si>
    <t>杨依霖</t>
  </si>
  <si>
    <t>董力中</t>
  </si>
  <si>
    <t>梁剑</t>
  </si>
  <si>
    <t>胡煦焘</t>
  </si>
  <si>
    <t>邹恒</t>
  </si>
  <si>
    <t>虞心妍</t>
  </si>
  <si>
    <t>虞欣妍</t>
  </si>
  <si>
    <t>王宇泽</t>
  </si>
  <si>
    <t>王馨涵</t>
  </si>
  <si>
    <t>王瑄霞</t>
  </si>
  <si>
    <t>孟骆依</t>
  </si>
  <si>
    <t>金雨涵</t>
  </si>
  <si>
    <t>金振楠</t>
  </si>
  <si>
    <t>冯妤歆</t>
  </si>
  <si>
    <t>沈雨佳</t>
  </si>
  <si>
    <t>陈宏杰</t>
  </si>
  <si>
    <t>秦晓丹</t>
  </si>
  <si>
    <t>王宇梵</t>
  </si>
  <si>
    <t>蔡孟萍</t>
  </si>
  <si>
    <t>王熠晨</t>
  </si>
  <si>
    <t>王雨涵</t>
  </si>
  <si>
    <t>李紫语</t>
  </si>
  <si>
    <t>沈雨婷</t>
  </si>
  <si>
    <t>林俊轩</t>
  </si>
  <si>
    <t>徐浩南</t>
  </si>
  <si>
    <t>邓丽欢</t>
  </si>
  <si>
    <t>胡飞枫</t>
  </si>
  <si>
    <t>张宇翔</t>
  </si>
  <si>
    <t>许安柯</t>
  </si>
  <si>
    <t>李嘉怡</t>
  </si>
  <si>
    <t>胡可欣</t>
  </si>
  <si>
    <t>徐洋洋</t>
  </si>
  <si>
    <t>陈锦昊</t>
  </si>
  <si>
    <t>田崇瑞</t>
  </si>
  <si>
    <t>张硕</t>
  </si>
  <si>
    <t>李岳程</t>
  </si>
  <si>
    <t>宋万明</t>
  </si>
  <si>
    <t>黄昌豪</t>
  </si>
  <si>
    <t>沈杰</t>
  </si>
  <si>
    <t>郑淑婷</t>
  </si>
  <si>
    <t>刘鑫源</t>
  </si>
  <si>
    <t>李艳南</t>
  </si>
  <si>
    <t>钱雅楠</t>
  </si>
  <si>
    <t>李佳璐</t>
  </si>
  <si>
    <t>王琦</t>
  </si>
  <si>
    <t>吴诗蕊</t>
  </si>
  <si>
    <t>赵佳玲</t>
  </si>
  <si>
    <t>袁灿</t>
  </si>
  <si>
    <t>唐诗缘</t>
  </si>
  <si>
    <t>王淑宇</t>
  </si>
  <si>
    <t>徐棕侃</t>
  </si>
  <si>
    <t>祝誉晨</t>
  </si>
  <si>
    <t>蒋熠扬</t>
  </si>
  <si>
    <t>庞悦</t>
  </si>
  <si>
    <t>马艺菲</t>
  </si>
  <si>
    <t>高琦梁</t>
  </si>
  <si>
    <t>顾涵祺</t>
  </si>
  <si>
    <t>孙钰婷</t>
  </si>
  <si>
    <t>应欣楠</t>
  </si>
  <si>
    <t>张思琦</t>
  </si>
  <si>
    <t>刘珂怡</t>
  </si>
  <si>
    <t>黄佳琳</t>
  </si>
  <si>
    <t>沈栋铭</t>
  </si>
  <si>
    <t>徐勤</t>
  </si>
  <si>
    <t>唐恩琦</t>
  </si>
  <si>
    <t>孙锜燕</t>
  </si>
  <si>
    <t>刘俊蔚</t>
  </si>
  <si>
    <t>周蕊</t>
  </si>
  <si>
    <t>王彦月</t>
  </si>
  <si>
    <t>陈溢鸣</t>
  </si>
  <si>
    <t>谭若熙</t>
  </si>
  <si>
    <t>柯靖瑶</t>
  </si>
  <si>
    <t>乐明华</t>
  </si>
  <si>
    <t>候宇</t>
  </si>
  <si>
    <t>谭诗宇</t>
  </si>
  <si>
    <t>梁清葛</t>
  </si>
  <si>
    <t>邓伟</t>
  </si>
  <si>
    <t>余罗贝</t>
  </si>
  <si>
    <t>胡靖仪</t>
  </si>
  <si>
    <t>江彦蓉</t>
  </si>
  <si>
    <t>田顺海</t>
  </si>
  <si>
    <t>陈思雨</t>
  </si>
  <si>
    <t>王梦雨</t>
  </si>
  <si>
    <t>王优含</t>
  </si>
  <si>
    <t>杨昊</t>
  </si>
  <si>
    <t>吕颖文</t>
  </si>
  <si>
    <t>饶程均</t>
  </si>
  <si>
    <t>程湘云</t>
  </si>
  <si>
    <t>刘馨菲</t>
  </si>
  <si>
    <t>张涵茜</t>
  </si>
  <si>
    <t>陈欣怡</t>
  </si>
  <si>
    <t>黄梦琪</t>
  </si>
  <si>
    <t>张杰</t>
  </si>
  <si>
    <t>陈思语</t>
  </si>
  <si>
    <t>岳馨羽</t>
  </si>
  <si>
    <t>周艺飞</t>
  </si>
  <si>
    <t>刘盈家</t>
  </si>
  <si>
    <t>黄昌宇</t>
  </si>
  <si>
    <t>拥梦琪</t>
  </si>
  <si>
    <t>徐金阳</t>
  </si>
  <si>
    <t>张淑怡</t>
  </si>
  <si>
    <t>徐博钰</t>
  </si>
  <si>
    <t>陶帅羽</t>
  </si>
  <si>
    <t>王雨洁</t>
  </si>
  <si>
    <t>王皓虞</t>
  </si>
  <si>
    <t>肖杨</t>
  </si>
  <si>
    <t>章峻豪</t>
  </si>
  <si>
    <t>杨小林</t>
  </si>
  <si>
    <t>施翰逸</t>
  </si>
  <si>
    <t>余坤</t>
  </si>
  <si>
    <t>丁金苗</t>
  </si>
  <si>
    <t>邵振雄</t>
  </si>
  <si>
    <t>沈梓俊</t>
  </si>
  <si>
    <t>史昊凯</t>
  </si>
  <si>
    <t>丁雅茹</t>
  </si>
  <si>
    <t>程星霖</t>
  </si>
  <si>
    <t>牛少钧</t>
  </si>
  <si>
    <t>孙俊涛</t>
  </si>
  <si>
    <t>张文博</t>
  </si>
  <si>
    <t>姚如燕</t>
  </si>
  <si>
    <t>朱熙媛</t>
  </si>
  <si>
    <t>张婉韵</t>
  </si>
  <si>
    <t>陶怡锦</t>
  </si>
  <si>
    <t>周雅文</t>
  </si>
  <si>
    <t>辛梦真</t>
  </si>
  <si>
    <t>顾博</t>
  </si>
  <si>
    <t>黄灵莉</t>
  </si>
  <si>
    <t>陈金阳</t>
  </si>
  <si>
    <t>黄欣宇</t>
  </si>
  <si>
    <t>莫钧婷</t>
  </si>
  <si>
    <t>郭新晨</t>
  </si>
  <si>
    <t>杨晨</t>
  </si>
  <si>
    <t>丁梦</t>
  </si>
  <si>
    <t>黎梓涵</t>
  </si>
  <si>
    <t>范若萱</t>
  </si>
  <si>
    <t>吴婧怡</t>
  </si>
  <si>
    <t>唐银菲</t>
  </si>
  <si>
    <t>蒲浩然</t>
  </si>
  <si>
    <t>何诗涵</t>
  </si>
  <si>
    <t>席妍</t>
  </si>
  <si>
    <t>徐广超</t>
  </si>
  <si>
    <t>李昌宇</t>
  </si>
  <si>
    <t>谭菁</t>
  </si>
  <si>
    <t>潘晓峰</t>
  </si>
  <si>
    <t>田淋锋</t>
  </si>
  <si>
    <t>何子姗</t>
  </si>
  <si>
    <t>朱悦</t>
  </si>
  <si>
    <t>刘雅睿</t>
  </si>
  <si>
    <t>曹嘉琪</t>
  </si>
  <si>
    <t>蒲思羽</t>
  </si>
  <si>
    <t>陶有博</t>
  </si>
  <si>
    <t>张馨心</t>
  </si>
  <si>
    <t>秦文龙</t>
  </si>
  <si>
    <t>谢雨蝶</t>
  </si>
  <si>
    <t>金丹青</t>
  </si>
  <si>
    <t>王驭舟</t>
  </si>
  <si>
    <t>黄奕同</t>
  </si>
  <si>
    <t>陈鸣宇</t>
  </si>
  <si>
    <t>屠谢晨</t>
  </si>
  <si>
    <t>徐佳明</t>
  </si>
  <si>
    <t>朱南垚</t>
  </si>
  <si>
    <t>祝旭坤</t>
  </si>
  <si>
    <t>曹凯杰</t>
  </si>
  <si>
    <t>郦康宁</t>
  </si>
  <si>
    <t>凌逸扬</t>
  </si>
  <si>
    <t>李佳楠</t>
  </si>
  <si>
    <t>黄菲</t>
  </si>
  <si>
    <t>徐靖涵</t>
  </si>
  <si>
    <t>傅鸣涛</t>
  </si>
  <si>
    <t>周嘉聪</t>
  </si>
  <si>
    <t>王翊天</t>
  </si>
  <si>
    <t>吴思涵</t>
  </si>
  <si>
    <t>孙凯韬</t>
  </si>
  <si>
    <t>虞逸晗</t>
  </si>
  <si>
    <t>高恺琳</t>
  </si>
  <si>
    <t>孙静雨</t>
  </si>
  <si>
    <t>朱媛缘</t>
  </si>
  <si>
    <t>陈恒超</t>
  </si>
  <si>
    <t>陈雨欣</t>
  </si>
  <si>
    <t>夏钰清</t>
  </si>
  <si>
    <t>黄宇坤</t>
  </si>
  <si>
    <t>盛飞翔</t>
  </si>
  <si>
    <t>陈颖</t>
  </si>
  <si>
    <t>陈祖卫</t>
  </si>
  <si>
    <t>陶思嘉</t>
  </si>
  <si>
    <t>黄书琰</t>
  </si>
  <si>
    <t>杨念晓</t>
  </si>
  <si>
    <t>娄译文</t>
  </si>
  <si>
    <t>施博文</t>
  </si>
  <si>
    <t>徐佳瑶</t>
  </si>
  <si>
    <t>裘祝佳恋</t>
  </si>
  <si>
    <t>李海量</t>
  </si>
  <si>
    <t>袁科航</t>
  </si>
  <si>
    <t>朱涵哲</t>
  </si>
  <si>
    <t>林若怡</t>
  </si>
  <si>
    <t>蒋亦涵</t>
  </si>
  <si>
    <t>杨亦婷</t>
  </si>
  <si>
    <t>周擎天</t>
  </si>
  <si>
    <t>俞昕岑</t>
  </si>
  <si>
    <t>张朱彦</t>
  </si>
  <si>
    <t>李雨馨</t>
  </si>
  <si>
    <t>胡少波</t>
  </si>
  <si>
    <t>邓杰</t>
  </si>
  <si>
    <t>方沈皓</t>
  </si>
  <si>
    <t>王思媛</t>
  </si>
  <si>
    <t>寿欣瑗</t>
  </si>
  <si>
    <t>王杰文</t>
  </si>
  <si>
    <t>倪安琪</t>
  </si>
  <si>
    <t>王烁瑜</t>
  </si>
  <si>
    <t>方卓凡</t>
  </si>
  <si>
    <t>赵辰奇</t>
  </si>
  <si>
    <t>严嘉涛</t>
  </si>
  <si>
    <t>施霄鹏</t>
  </si>
  <si>
    <t>陶思旖</t>
  </si>
  <si>
    <t>徐文捷</t>
  </si>
  <si>
    <t>张雯婷</t>
  </si>
  <si>
    <t>王恩澜</t>
  </si>
  <si>
    <t>许宾婕</t>
  </si>
  <si>
    <t>肖逸文</t>
  </si>
  <si>
    <t>朱弘阳</t>
  </si>
  <si>
    <t>罗嘉炜</t>
  </si>
  <si>
    <t>陈勉</t>
  </si>
  <si>
    <t>沈昊天</t>
  </si>
  <si>
    <t>诸仲和</t>
  </si>
  <si>
    <t>董思月</t>
  </si>
  <si>
    <t>徐芷嫣</t>
  </si>
  <si>
    <t>汪屹昕</t>
  </si>
  <si>
    <t>顾盼尔</t>
  </si>
  <si>
    <t>喻飞宇</t>
  </si>
  <si>
    <t>娄灏</t>
  </si>
  <si>
    <t>王小涵</t>
  </si>
  <si>
    <t>王志垚</t>
  </si>
  <si>
    <t>蒋佳怡</t>
  </si>
  <si>
    <t>王诗瑜</t>
  </si>
  <si>
    <t>张弛</t>
  </si>
  <si>
    <t>陈书衡</t>
  </si>
  <si>
    <t>何昕衍</t>
  </si>
  <si>
    <t>裘铁盈</t>
  </si>
  <si>
    <t>陈奕铮</t>
  </si>
  <si>
    <t>陶泓蕾</t>
  </si>
  <si>
    <t>王亚轩</t>
  </si>
  <si>
    <t>孔圣宇</t>
  </si>
  <si>
    <t>孔浩明</t>
  </si>
  <si>
    <t>沈卓瑜</t>
  </si>
  <si>
    <t>方章逸涛</t>
  </si>
  <si>
    <t>王煜滨</t>
  </si>
  <si>
    <t>李斯瑜</t>
  </si>
  <si>
    <t>虞志凯</t>
  </si>
  <si>
    <t>董袁炜</t>
  </si>
  <si>
    <t>徐嘉璐</t>
  </si>
  <si>
    <t>王宇翔</t>
  </si>
  <si>
    <t>王鸿磊</t>
  </si>
  <si>
    <t>孙雨萍</t>
  </si>
  <si>
    <t>孙梦婷</t>
  </si>
  <si>
    <t>黄宸</t>
  </si>
  <si>
    <t>陈思菡</t>
  </si>
  <si>
    <t>俞东垚</t>
  </si>
  <si>
    <t>李鸣轩</t>
  </si>
  <si>
    <t>孔嘉妍</t>
  </si>
  <si>
    <t>丁弘宇</t>
  </si>
  <si>
    <t>朱奕</t>
  </si>
  <si>
    <t>赵龙法</t>
  </si>
  <si>
    <t>马杰</t>
  </si>
  <si>
    <t>高于皓</t>
  </si>
  <si>
    <t>顾喆禹</t>
  </si>
  <si>
    <t>莫菲</t>
  </si>
  <si>
    <t>胡仁炜</t>
  </si>
  <si>
    <t>蒋贵先</t>
  </si>
  <si>
    <t>程越</t>
  </si>
  <si>
    <t>向俊彦</t>
  </si>
  <si>
    <t>丁浩峰</t>
  </si>
  <si>
    <t>安泰锡</t>
  </si>
  <si>
    <t>沈诗淇</t>
  </si>
  <si>
    <t>张玉涵</t>
  </si>
  <si>
    <t>羿吉澳</t>
  </si>
  <si>
    <t>赵袁轩</t>
  </si>
  <si>
    <t>陈文萱</t>
  </si>
  <si>
    <t>阮卓宇</t>
  </si>
  <si>
    <t>金彦斌</t>
  </si>
  <si>
    <t>王斌扬</t>
  </si>
  <si>
    <t>王雨霜</t>
  </si>
  <si>
    <t>孙佳怡</t>
  </si>
  <si>
    <t>陈涵之</t>
  </si>
  <si>
    <t>许佳晨</t>
  </si>
  <si>
    <t>黄韩吉</t>
  </si>
  <si>
    <t>李玉程</t>
  </si>
  <si>
    <t>汤誉英</t>
  </si>
  <si>
    <t>李文浩</t>
  </si>
  <si>
    <t>金烨乔</t>
  </si>
  <si>
    <t>周雯净</t>
  </si>
  <si>
    <t>任思蕴</t>
  </si>
  <si>
    <t>唐佳宇</t>
  </si>
  <si>
    <t>劳哲宇</t>
  </si>
  <si>
    <t>劳烁琦</t>
  </si>
  <si>
    <t>孙宇浩</t>
  </si>
  <si>
    <t>让文斌</t>
  </si>
  <si>
    <t>樊佳薇</t>
  </si>
  <si>
    <t>娄伊文</t>
  </si>
  <si>
    <t>虞敏轲</t>
  </si>
  <si>
    <t>徐嘉</t>
  </si>
  <si>
    <t>蒋家琛</t>
  </si>
  <si>
    <t>闾浩明</t>
  </si>
  <si>
    <t>马宇波</t>
  </si>
  <si>
    <t>姜艾玲</t>
  </si>
  <si>
    <t>张毅轩</t>
  </si>
  <si>
    <t>王晶晶</t>
  </si>
  <si>
    <t>张畑星</t>
  </si>
  <si>
    <t>吴晶晶</t>
  </si>
  <si>
    <t>宋晨可</t>
  </si>
  <si>
    <t>鲁雨露</t>
  </si>
  <si>
    <t>茹晨仪</t>
  </si>
  <si>
    <t>樊嘉恒</t>
  </si>
  <si>
    <t>章如旦</t>
  </si>
  <si>
    <t>孔熠敏</t>
  </si>
  <si>
    <t>陈颖鳌</t>
  </si>
  <si>
    <t>虞恩祁</t>
  </si>
  <si>
    <t>何一铭</t>
  </si>
  <si>
    <t>金昊泽</t>
  </si>
  <si>
    <t>陈涟青</t>
  </si>
  <si>
    <t>陈宇城</t>
  </si>
  <si>
    <t>俞嘉琦</t>
  </si>
  <si>
    <t>俞悦</t>
  </si>
  <si>
    <t>宋绮玥</t>
  </si>
  <si>
    <t>陈凯婷</t>
  </si>
  <si>
    <t>陈静怡</t>
  </si>
  <si>
    <t>张震权</t>
  </si>
  <si>
    <t>周浩南</t>
  </si>
  <si>
    <t>郑瑜杰</t>
  </si>
  <si>
    <t>鲁晨瑶</t>
  </si>
  <si>
    <t>孔郭飞</t>
  </si>
  <si>
    <t>王静恒</t>
  </si>
  <si>
    <t>孔奕雯</t>
  </si>
  <si>
    <t>娄涵佳</t>
  </si>
  <si>
    <t>俞乐文</t>
  </si>
  <si>
    <t>李周莹</t>
  </si>
  <si>
    <t>樊嘉晟</t>
  </si>
  <si>
    <t>周锡鲁</t>
  </si>
  <si>
    <t>章博涵</t>
  </si>
  <si>
    <t>楼嘉盛</t>
  </si>
  <si>
    <t>沈鹏德</t>
  </si>
  <si>
    <t>黄子赫</t>
  </si>
  <si>
    <t>顾晨希</t>
  </si>
  <si>
    <t>应烨锴</t>
  </si>
  <si>
    <t>周宇辉</t>
  </si>
  <si>
    <t>丁梦瑜</t>
  </si>
  <si>
    <t>赵心怡</t>
  </si>
  <si>
    <t>陈聪颖</t>
  </si>
  <si>
    <t>王哲斐</t>
  </si>
  <si>
    <t>滕欣怡</t>
  </si>
  <si>
    <t>徐斯怡</t>
  </si>
  <si>
    <t>傅逸涵</t>
  </si>
  <si>
    <t>王煜峰</t>
  </si>
  <si>
    <t>方浩男</t>
  </si>
  <si>
    <t>尉熠飞</t>
  </si>
  <si>
    <t>徐心昊</t>
  </si>
  <si>
    <t>丁舒然</t>
  </si>
  <si>
    <t>陈扬燕</t>
  </si>
  <si>
    <t>吴雨娴</t>
  </si>
  <si>
    <t>朱亦涛</t>
  </si>
  <si>
    <t>尹昳宣</t>
  </si>
  <si>
    <t>章思涵</t>
  </si>
  <si>
    <t>王逸</t>
  </si>
  <si>
    <t>楼小蛮</t>
  </si>
  <si>
    <t>诸浥凡</t>
  </si>
  <si>
    <t>冯熠晗</t>
  </si>
  <si>
    <t>吴嘉煜</t>
  </si>
  <si>
    <t>张晨阳</t>
  </si>
  <si>
    <t>章乐麒</t>
  </si>
  <si>
    <t>韩乘风</t>
  </si>
  <si>
    <t>周振宇</t>
  </si>
  <si>
    <t>孙文泽</t>
  </si>
  <si>
    <t>宋奕清</t>
  </si>
  <si>
    <t>陈致远</t>
  </si>
  <si>
    <t>蒲昕宸</t>
  </si>
  <si>
    <t>茅依宁</t>
  </si>
  <si>
    <t>胡乐天</t>
  </si>
  <si>
    <t>张赢予</t>
  </si>
  <si>
    <t>施嘉颖</t>
  </si>
  <si>
    <t>沈铭</t>
  </si>
  <si>
    <t>陈赵南</t>
  </si>
  <si>
    <t>唐恺洛</t>
  </si>
  <si>
    <t>王燚超</t>
  </si>
  <si>
    <t>余箐洋</t>
  </si>
  <si>
    <t>朱琦祺</t>
  </si>
  <si>
    <t>蒋旸峰</t>
  </si>
  <si>
    <t>金哲浩</t>
  </si>
  <si>
    <t>徐杰</t>
  </si>
  <si>
    <t>虞煜</t>
  </si>
  <si>
    <t>赵梦利</t>
  </si>
  <si>
    <t>马宇烨</t>
  </si>
  <si>
    <t>顾梁雯瑶</t>
  </si>
  <si>
    <t>葛民浩</t>
  </si>
  <si>
    <t>倪涛</t>
  </si>
  <si>
    <t>钱文仪</t>
  </si>
  <si>
    <t>陈可杰</t>
  </si>
  <si>
    <t>杨天琪</t>
  </si>
  <si>
    <t>曹洋溢</t>
  </si>
  <si>
    <t>包晨瑶</t>
  </si>
  <si>
    <t>朱腾杰</t>
  </si>
  <si>
    <t>张瑞欣</t>
  </si>
  <si>
    <t>丁砚秋</t>
  </si>
  <si>
    <t>王奕清</t>
  </si>
  <si>
    <t>郑源杰</t>
  </si>
  <si>
    <t>张廷毅</t>
  </si>
  <si>
    <t>周常乐</t>
  </si>
  <si>
    <t>孔语菲</t>
  </si>
  <si>
    <t>曹王洋</t>
  </si>
  <si>
    <t>陶佳楠</t>
  </si>
  <si>
    <t>何思宇</t>
  </si>
  <si>
    <t>张政阳</t>
  </si>
  <si>
    <t>陈筱彦</t>
  </si>
  <si>
    <t>金雪纯</t>
  </si>
  <si>
    <t>马奕昕</t>
  </si>
  <si>
    <t>王欣媛</t>
  </si>
  <si>
    <t>葛谢涛</t>
  </si>
  <si>
    <t>陈同韫</t>
  </si>
  <si>
    <t>孙畅</t>
  </si>
  <si>
    <t>陈京延</t>
  </si>
  <si>
    <t>凌烨涛</t>
  </si>
  <si>
    <t>童思成</t>
  </si>
  <si>
    <t>陆彦</t>
  </si>
  <si>
    <t>任逸雯</t>
  </si>
  <si>
    <t>徐鸿凯</t>
  </si>
  <si>
    <t>丁熠冬</t>
  </si>
  <si>
    <t>蔡卓文</t>
  </si>
  <si>
    <t>沈畅</t>
  </si>
  <si>
    <t>宋迪</t>
  </si>
  <si>
    <t>袁飞</t>
  </si>
  <si>
    <t>谢玉芳</t>
  </si>
  <si>
    <t>金丽莹</t>
  </si>
  <si>
    <t>孟叶沁</t>
  </si>
  <si>
    <t>郑哲怡</t>
  </si>
  <si>
    <t>任祁琪</t>
  </si>
  <si>
    <t>应洁渝</t>
  </si>
  <si>
    <t>王琪波</t>
  </si>
  <si>
    <t>虞沁怡</t>
  </si>
  <si>
    <t>王成益</t>
  </si>
  <si>
    <t>黄竞航</t>
  </si>
  <si>
    <t>张嘉豪</t>
  </si>
  <si>
    <t>郑梁超</t>
  </si>
  <si>
    <t>邵似漪</t>
  </si>
  <si>
    <t>贺雨欣</t>
  </si>
  <si>
    <t>陈天娇</t>
  </si>
  <si>
    <t>陈晶烁</t>
  </si>
  <si>
    <t>宋燚慧</t>
  </si>
  <si>
    <t>邵陈欣</t>
  </si>
  <si>
    <t>周靖哲</t>
  </si>
  <si>
    <t>张哲成</t>
  </si>
  <si>
    <t>黄晨曦</t>
  </si>
  <si>
    <t>阮亦奇</t>
  </si>
  <si>
    <t>金禹杰</t>
  </si>
  <si>
    <t>娄绍云</t>
  </si>
  <si>
    <t>韩烨</t>
  </si>
  <si>
    <t>楼李睿</t>
  </si>
  <si>
    <t>徐嘉浩</t>
  </si>
  <si>
    <t>张晓辉</t>
  </si>
  <si>
    <t>张鲁敏</t>
  </si>
  <si>
    <t>陶毅远</t>
  </si>
  <si>
    <t>陶佳浩</t>
  </si>
  <si>
    <t>戴煦力</t>
  </si>
  <si>
    <t>孔淑琪</t>
  </si>
  <si>
    <t>腾陈岑</t>
  </si>
  <si>
    <t>董旭超</t>
  </si>
  <si>
    <t>张本豪</t>
  </si>
  <si>
    <t>韩羽彤</t>
  </si>
  <si>
    <t>王子越</t>
  </si>
  <si>
    <t>王淑涵</t>
  </si>
  <si>
    <t>房依依</t>
  </si>
  <si>
    <t>宣安洁</t>
  </si>
  <si>
    <t>周宇浩</t>
  </si>
  <si>
    <t>鲁俊炜</t>
  </si>
  <si>
    <t>田虞泽</t>
  </si>
  <si>
    <t>童侃燃</t>
  </si>
  <si>
    <t>许佳音</t>
  </si>
  <si>
    <t>陈玉菲</t>
  </si>
  <si>
    <t>石倩倩</t>
  </si>
  <si>
    <t>史之瑾</t>
  </si>
  <si>
    <t>黄安琪</t>
  </si>
  <si>
    <t>冯子超</t>
  </si>
  <si>
    <t>孟逸童</t>
  </si>
  <si>
    <t>金旭江</t>
  </si>
  <si>
    <t>胡江涛</t>
  </si>
  <si>
    <t>刘晏超</t>
  </si>
  <si>
    <t>陈瑜</t>
  </si>
  <si>
    <t>许晨康</t>
  </si>
  <si>
    <t>马明杰</t>
  </si>
  <si>
    <t>朱志超</t>
  </si>
  <si>
    <t>吴雨杭</t>
  </si>
  <si>
    <t>郑飞阳</t>
  </si>
  <si>
    <t>黄文涛</t>
  </si>
  <si>
    <t>朱诗佳</t>
  </si>
  <si>
    <t>祁宇聪</t>
  </si>
  <si>
    <t>郑艺然</t>
  </si>
  <si>
    <t>张平安</t>
  </si>
  <si>
    <t>刘家和</t>
  </si>
  <si>
    <t>陈梦盈</t>
  </si>
  <si>
    <t>李祎祁</t>
  </si>
  <si>
    <t>金沛祺</t>
  </si>
  <si>
    <t>冯吉楠</t>
  </si>
  <si>
    <t>孔瑞悦</t>
  </si>
  <si>
    <t>章昊玥</t>
  </si>
  <si>
    <t>章嘉妮</t>
  </si>
  <si>
    <t>章子妍</t>
  </si>
  <si>
    <t>张佳莹</t>
  </si>
  <si>
    <t>滕诗莹</t>
  </si>
  <si>
    <t>郑心怡</t>
  </si>
  <si>
    <t>安嘉晟</t>
  </si>
  <si>
    <t>钱佳民</t>
  </si>
  <si>
    <t>沙劲松</t>
  </si>
  <si>
    <t>王宏宇</t>
  </si>
  <si>
    <t>朱汤文博</t>
  </si>
  <si>
    <t>徐时坤</t>
  </si>
  <si>
    <t>吴子璠</t>
  </si>
  <si>
    <t>徐焯能</t>
  </si>
  <si>
    <t>张良宇</t>
  </si>
  <si>
    <t>葛杭斐</t>
  </si>
  <si>
    <t>凌思瑜</t>
  </si>
  <si>
    <t>商俊涛</t>
  </si>
  <si>
    <t>唐金芳</t>
  </si>
  <si>
    <t>沈俊磊</t>
  </si>
  <si>
    <t>何振宇</t>
  </si>
  <si>
    <t>钱嘉轶</t>
  </si>
  <si>
    <t>沈欣怡</t>
  </si>
  <si>
    <t>娄忆洲</t>
  </si>
  <si>
    <t>刘舒浩</t>
  </si>
  <si>
    <t>陈熠</t>
  </si>
  <si>
    <t>谢方威</t>
  </si>
  <si>
    <t>唐嘉渝</t>
  </si>
  <si>
    <t>徐辰</t>
  </si>
  <si>
    <t>王逸宬</t>
  </si>
  <si>
    <t>王一洲</t>
  </si>
  <si>
    <t>宋晨语</t>
  </si>
  <si>
    <t>吕晓婷</t>
  </si>
  <si>
    <t>茹诗雅</t>
  </si>
  <si>
    <t>沈家伟</t>
  </si>
  <si>
    <t>董城晨</t>
  </si>
  <si>
    <t>尉启伦</t>
  </si>
  <si>
    <t>赵敏欣</t>
  </si>
  <si>
    <t>朱颖</t>
  </si>
  <si>
    <t>单彬</t>
  </si>
  <si>
    <t>傅子豪</t>
  </si>
  <si>
    <t>张程涛</t>
  </si>
  <si>
    <t>金焰涛</t>
  </si>
  <si>
    <t>郑悦霄</t>
  </si>
  <si>
    <t>沈泽宇</t>
  </si>
  <si>
    <t>沈卓昊</t>
  </si>
  <si>
    <t>傅奕杰</t>
  </si>
  <si>
    <t>孙叶彤</t>
  </si>
  <si>
    <t>何欣玥</t>
  </si>
  <si>
    <t>齐家仪</t>
  </si>
  <si>
    <t>何益欣</t>
  </si>
  <si>
    <t>罗雪莹</t>
  </si>
  <si>
    <t>俞可</t>
  </si>
  <si>
    <t>徐彬</t>
  </si>
  <si>
    <t>娄成杰</t>
  </si>
  <si>
    <t>茹何樱炙</t>
  </si>
  <si>
    <t>蒋逸文</t>
  </si>
  <si>
    <t>夏创伟</t>
  </si>
  <si>
    <t>李优</t>
  </si>
  <si>
    <t>肖剑</t>
  </si>
  <si>
    <t>樊铖涛</t>
  </si>
  <si>
    <t>周龙江</t>
  </si>
  <si>
    <t>王作俊</t>
  </si>
  <si>
    <t>潘雪峰</t>
  </si>
  <si>
    <t>陈根</t>
  </si>
  <si>
    <t>刘佳</t>
  </si>
  <si>
    <t>李善柔</t>
  </si>
  <si>
    <t>邓雨婷</t>
  </si>
  <si>
    <t>张婷</t>
  </si>
  <si>
    <t>罗思敏</t>
  </si>
  <si>
    <t>万露露</t>
  </si>
  <si>
    <t>张泱</t>
  </si>
  <si>
    <t>诸葛伊辰</t>
  </si>
  <si>
    <t>郑敖栋</t>
  </si>
  <si>
    <t>朱恺洢</t>
  </si>
  <si>
    <t>冯敏莹</t>
  </si>
  <si>
    <t>李炜</t>
  </si>
  <si>
    <t>朱少凯</t>
  </si>
  <si>
    <t>王岑旭</t>
  </si>
  <si>
    <t>朱烨晟</t>
  </si>
  <si>
    <t>李哲航</t>
  </si>
  <si>
    <t>李宁宇</t>
  </si>
  <si>
    <t>余炳</t>
  </si>
  <si>
    <t>金瀚兵</t>
  </si>
  <si>
    <t>袁文杰</t>
  </si>
  <si>
    <t>孟烨超</t>
  </si>
  <si>
    <t>钱程</t>
  </si>
  <si>
    <t>王瀛愷</t>
  </si>
  <si>
    <t>王子杰</t>
  </si>
  <si>
    <t>秦思远</t>
  </si>
  <si>
    <t>钱沁颐</t>
  </si>
  <si>
    <t>谢雨颖</t>
  </si>
  <si>
    <t>费琦</t>
  </si>
  <si>
    <t>杨可心</t>
  </si>
  <si>
    <t>崔浩晴</t>
  </si>
  <si>
    <t>金豪</t>
  </si>
  <si>
    <t>王梦琪</t>
  </si>
  <si>
    <t>林振琦</t>
  </si>
  <si>
    <t>骆晓鑫</t>
  </si>
  <si>
    <t>金烨辉</t>
  </si>
  <si>
    <t>赵俊伟</t>
  </si>
  <si>
    <t>王笙杰</t>
  </si>
  <si>
    <t>王君杰</t>
  </si>
  <si>
    <t>黄祺皓</t>
  </si>
  <si>
    <t>郭家乐</t>
  </si>
  <si>
    <t>李豪</t>
  </si>
  <si>
    <t>杨俊杰</t>
  </si>
  <si>
    <t>孟智斌</t>
  </si>
  <si>
    <t>张宇成</t>
  </si>
  <si>
    <t>俞涔洋</t>
  </si>
  <si>
    <t>黄星</t>
  </si>
  <si>
    <t>张志成</t>
  </si>
  <si>
    <t>张桂铭</t>
  </si>
  <si>
    <t>吴昊远</t>
  </si>
  <si>
    <t>诸培宇</t>
  </si>
  <si>
    <t>尹荣祥</t>
  </si>
  <si>
    <t>冯灿</t>
  </si>
  <si>
    <t>孟家栋</t>
  </si>
  <si>
    <t>陈锴</t>
  </si>
  <si>
    <t>劳宇杰</t>
  </si>
  <si>
    <t>谢煌超</t>
  </si>
  <si>
    <t>钱丹萍</t>
  </si>
  <si>
    <t>牛晨睿</t>
  </si>
  <si>
    <t>胡湘渝</t>
  </si>
  <si>
    <t>王晓莹</t>
  </si>
  <si>
    <t>唐静妍</t>
  </si>
  <si>
    <t>屠雨琪</t>
  </si>
  <si>
    <t>孟熠钰</t>
  </si>
  <si>
    <t>钱莎妮</t>
  </si>
  <si>
    <t>俞烨</t>
  </si>
  <si>
    <t>孟语瞳</t>
  </si>
  <si>
    <t>张雯</t>
  </si>
  <si>
    <t>王奕菲</t>
  </si>
  <si>
    <t>胡梦茹</t>
  </si>
  <si>
    <t>韩壕</t>
  </si>
  <si>
    <t>刘佳迅</t>
  </si>
  <si>
    <t>徐丽雅</t>
  </si>
  <si>
    <t>徐梦缘</t>
  </si>
  <si>
    <t>曾林玉</t>
  </si>
  <si>
    <t>张垚垚</t>
  </si>
  <si>
    <t>骆泽炎</t>
  </si>
  <si>
    <t>张鹏庆</t>
  </si>
  <si>
    <t>彭佳乐</t>
  </si>
  <si>
    <t>宋嘉浩</t>
  </si>
  <si>
    <t>寿其栋</t>
  </si>
  <si>
    <t>萧雨琪</t>
  </si>
  <si>
    <t>黎金凤</t>
  </si>
  <si>
    <t>张巧巧</t>
  </si>
  <si>
    <t>曾惠</t>
  </si>
  <si>
    <t>俞哲雯</t>
  </si>
  <si>
    <t>吕梦芹</t>
  </si>
  <si>
    <t>俞菲艳</t>
  </si>
  <si>
    <t>王晨</t>
  </si>
  <si>
    <t>邹嘉玲</t>
  </si>
  <si>
    <t>俞晴</t>
  </si>
  <si>
    <t>宋沁烨</t>
  </si>
  <si>
    <t>余一唯</t>
  </si>
  <si>
    <t>王逸杰</t>
  </si>
  <si>
    <t>喻俊豪</t>
  </si>
  <si>
    <t>王宇航</t>
  </si>
  <si>
    <t>刘新勇</t>
  </si>
  <si>
    <t>朱家炜</t>
  </si>
  <si>
    <t>陈旸</t>
  </si>
  <si>
    <t>骆成杰</t>
  </si>
  <si>
    <t>乐洋</t>
  </si>
  <si>
    <t>周凯峰</t>
  </si>
  <si>
    <t>安祥朗</t>
  </si>
  <si>
    <t>刘俊豪</t>
  </si>
  <si>
    <t>李家耀</t>
  </si>
  <si>
    <t>俞星宇</t>
  </si>
  <si>
    <t>王灏</t>
  </si>
  <si>
    <t>唐文浩</t>
  </si>
  <si>
    <t>李瀚</t>
  </si>
  <si>
    <t>林垚</t>
  </si>
  <si>
    <t>金浩杰</t>
  </si>
  <si>
    <t>李宇蔓</t>
  </si>
  <si>
    <t>李宇锋</t>
  </si>
  <si>
    <t>徐浩雯</t>
  </si>
  <si>
    <t>周凯杰</t>
  </si>
  <si>
    <t>谢涵</t>
  </si>
  <si>
    <t>冯莎莎</t>
  </si>
  <si>
    <t>孙文乐</t>
  </si>
  <si>
    <t>倪晨艳</t>
  </si>
  <si>
    <t>丁紫慧</t>
  </si>
  <si>
    <t>孟洛琳</t>
  </si>
  <si>
    <t>莫洋洋</t>
  </si>
  <si>
    <t>金骆萍</t>
  </si>
  <si>
    <t>刘瑾</t>
  </si>
  <si>
    <t>覃金婷</t>
  </si>
  <si>
    <t>张佳雯</t>
  </si>
  <si>
    <t>马梦盈</t>
  </si>
  <si>
    <t>孟芳婷</t>
  </si>
  <si>
    <t>李果</t>
  </si>
  <si>
    <t>沈磊</t>
  </si>
  <si>
    <t>尚可</t>
  </si>
  <si>
    <t>何磊</t>
  </si>
  <si>
    <t>王凌杰</t>
  </si>
  <si>
    <t>俞嘉昊</t>
  </si>
  <si>
    <t>钱俊浩</t>
  </si>
  <si>
    <t>刘嘉烁</t>
  </si>
  <si>
    <t>王祖楠</t>
  </si>
  <si>
    <t>茹灵烨</t>
  </si>
  <si>
    <t>顾学文</t>
  </si>
  <si>
    <t>张小帆</t>
  </si>
  <si>
    <t>杨博文</t>
  </si>
  <si>
    <t>孟宇涛</t>
  </si>
  <si>
    <t>王超峰</t>
  </si>
  <si>
    <t>李易</t>
  </si>
  <si>
    <t>陈东杰</t>
  </si>
  <si>
    <t>孟狄峰</t>
  </si>
  <si>
    <t>高宇浩</t>
  </si>
  <si>
    <t>许宸浩</t>
  </si>
  <si>
    <t>陈佳钰</t>
  </si>
  <si>
    <t>鲁钦远</t>
  </si>
  <si>
    <t>徐梓彤</t>
  </si>
  <si>
    <t>严林榕</t>
  </si>
  <si>
    <t>徐真彥</t>
  </si>
  <si>
    <t>孙上勋</t>
  </si>
  <si>
    <t>尹卓凡</t>
  </si>
  <si>
    <t>骆同舟</t>
  </si>
  <si>
    <t>孟臻扬</t>
  </si>
  <si>
    <t>陈奕俊</t>
  </si>
  <si>
    <t>应玥</t>
  </si>
  <si>
    <t>王书晨</t>
  </si>
  <si>
    <t>俞珈</t>
  </si>
  <si>
    <t>董章权</t>
  </si>
  <si>
    <t>祝一辰</t>
  </si>
  <si>
    <t>杜思杰</t>
  </si>
  <si>
    <t>寿均豪</t>
  </si>
  <si>
    <t>张智婷</t>
  </si>
  <si>
    <t>章澄瑀</t>
  </si>
  <si>
    <t>华何羿欣</t>
  </si>
  <si>
    <t>赵天依</t>
  </si>
  <si>
    <t>沈聿帆</t>
  </si>
  <si>
    <t>娄佳钰</t>
  </si>
  <si>
    <t>任伶涵</t>
  </si>
  <si>
    <t>苏思锦</t>
  </si>
  <si>
    <t>王一鸣</t>
  </si>
  <si>
    <t>陈露洁</t>
  </si>
  <si>
    <t>王子昂</t>
  </si>
  <si>
    <t>吕秋涛</t>
  </si>
  <si>
    <t>陈曦</t>
  </si>
  <si>
    <t>徐梓航</t>
  </si>
  <si>
    <t>王森宇</t>
  </si>
  <si>
    <t>洪文祺</t>
  </si>
  <si>
    <t>徐璟琦</t>
  </si>
  <si>
    <t>成鑫宇</t>
  </si>
  <si>
    <t>孙奕萱</t>
  </si>
  <si>
    <t>倪嘉悦</t>
  </si>
  <si>
    <t>孙诗涵</t>
  </si>
  <si>
    <t>陈胤吉</t>
  </si>
  <si>
    <t>陈若初</t>
  </si>
  <si>
    <t>宋文韬</t>
  </si>
  <si>
    <t>蒋昊楠</t>
  </si>
  <si>
    <t>王子瑗</t>
  </si>
  <si>
    <t>葛泽凡</t>
  </si>
  <si>
    <t>陈楷峻</t>
  </si>
  <si>
    <t>朱奕诺</t>
  </si>
  <si>
    <t>樊欣怡</t>
  </si>
  <si>
    <t>汪柯吟</t>
  </si>
  <si>
    <t>郦诚屹</t>
  </si>
  <si>
    <t>安方楷</t>
  </si>
  <si>
    <t>章哲凡</t>
  </si>
  <si>
    <t>陈诗曼</t>
  </si>
  <si>
    <t>金奕铭</t>
  </si>
  <si>
    <t>张文鼎</t>
  </si>
  <si>
    <t>唐黛蕙</t>
  </si>
  <si>
    <t>杜梓豪</t>
  </si>
  <si>
    <t>马书铭</t>
  </si>
  <si>
    <t>求书鋆</t>
  </si>
  <si>
    <t>董梓钰</t>
  </si>
  <si>
    <t>尉芷娴</t>
  </si>
  <si>
    <t>沈玥孜</t>
  </si>
  <si>
    <t>陶涛</t>
  </si>
  <si>
    <t>叶家瑜</t>
  </si>
  <si>
    <t>陆妍</t>
  </si>
  <si>
    <t>陈楚涵</t>
  </si>
  <si>
    <t>陈哲皓</t>
  </si>
  <si>
    <t>张熠晗</t>
  </si>
  <si>
    <t>傅子翊</t>
  </si>
  <si>
    <t>陈灿</t>
  </si>
  <si>
    <t>沈熙悦</t>
  </si>
  <si>
    <t>樊馨雨</t>
  </si>
  <si>
    <t>许铭睿</t>
  </si>
  <si>
    <t>张一航</t>
  </si>
  <si>
    <t>金立敏</t>
  </si>
  <si>
    <t>潘漾</t>
  </si>
  <si>
    <t>丁晨希</t>
  </si>
  <si>
    <t>蒋一卿</t>
  </si>
  <si>
    <t>唐逸轩</t>
  </si>
  <si>
    <t>孙哲萱</t>
  </si>
  <si>
    <t>茹冯悦</t>
  </si>
  <si>
    <t>郭刘畅</t>
  </si>
  <si>
    <t>葛昕</t>
  </si>
  <si>
    <t>孙煜斌</t>
  </si>
  <si>
    <t>谢思源</t>
  </si>
  <si>
    <t>王子成</t>
  </si>
  <si>
    <t>茹沛哲</t>
  </si>
  <si>
    <t>冯高琰</t>
  </si>
  <si>
    <t>曹子皓</t>
  </si>
  <si>
    <t>桑宇浩</t>
  </si>
  <si>
    <t>褚越铭</t>
  </si>
  <si>
    <t>金钱昊</t>
  </si>
  <si>
    <t>李睿卿</t>
  </si>
  <si>
    <t>叶铠阳</t>
  </si>
  <si>
    <t>孟浩彦</t>
  </si>
  <si>
    <t>侯屹巍</t>
  </si>
  <si>
    <t>孔皓</t>
  </si>
  <si>
    <t>李一凡</t>
  </si>
  <si>
    <t>沈鑫杰</t>
  </si>
  <si>
    <t>房娅楠</t>
  </si>
  <si>
    <t>王卿莹</t>
  </si>
  <si>
    <t>高堇雯</t>
  </si>
  <si>
    <t>李可莹</t>
  </si>
  <si>
    <t>许一涵</t>
  </si>
  <si>
    <t>陈楉</t>
  </si>
  <si>
    <t>赵思铖</t>
  </si>
  <si>
    <t>陈宇轩</t>
  </si>
  <si>
    <t>邵振豪</t>
  </si>
  <si>
    <t>娄远山</t>
  </si>
  <si>
    <t>章灵益</t>
  </si>
  <si>
    <t>蔡浩宇</t>
  </si>
  <si>
    <t>张宇睿</t>
  </si>
  <si>
    <t>王瑜杰</t>
  </si>
  <si>
    <t>王汶萱</t>
  </si>
  <si>
    <t>陈铭翰</t>
  </si>
  <si>
    <t>顾家睿</t>
  </si>
  <si>
    <t>章苏美</t>
  </si>
  <si>
    <t>詹家浩</t>
  </si>
  <si>
    <t>朱聪</t>
  </si>
  <si>
    <t>张佳彬</t>
  </si>
  <si>
    <t>王欣瑜</t>
  </si>
  <si>
    <t>李喆杰</t>
  </si>
  <si>
    <t>胡浩南</t>
  </si>
  <si>
    <t>王呈玮</t>
  </si>
  <si>
    <t>史玲宁</t>
  </si>
  <si>
    <t>王郑浩</t>
  </si>
  <si>
    <t>滕超卓</t>
  </si>
  <si>
    <t>施悦秀</t>
  </si>
  <si>
    <t>郑好</t>
  </si>
  <si>
    <t>孔清</t>
  </si>
  <si>
    <t>金璐菲</t>
  </si>
  <si>
    <t>骆雨霏</t>
  </si>
  <si>
    <t>胡柯梵</t>
  </si>
  <si>
    <t>俞楷成</t>
  </si>
  <si>
    <t>钱鹏志</t>
  </si>
  <si>
    <t>王雪欢</t>
  </si>
  <si>
    <t>徐梓钧</t>
  </si>
  <si>
    <t>金晶</t>
  </si>
  <si>
    <t>董镒楠</t>
  </si>
  <si>
    <t>徐泽祥</t>
  </si>
  <si>
    <t>王舒悦</t>
  </si>
  <si>
    <t>孔聆好</t>
  </si>
  <si>
    <t>俞欣悦</t>
  </si>
  <si>
    <t>陈可宇</t>
  </si>
  <si>
    <t>葛佳璇</t>
  </si>
  <si>
    <t>贺寅淼</t>
  </si>
  <si>
    <t>叶承炎</t>
  </si>
  <si>
    <t>盛昕祎</t>
  </si>
  <si>
    <t>沈弘铠</t>
  </si>
  <si>
    <t>金忠梁</t>
  </si>
  <si>
    <t>裘语霏</t>
  </si>
  <si>
    <t>詹智宇</t>
  </si>
  <si>
    <t>俞明磊</t>
  </si>
  <si>
    <t>沈琴妍</t>
  </si>
  <si>
    <t>孔钰苗</t>
  </si>
  <si>
    <t>俞俊城</t>
  </si>
  <si>
    <t>单圣娅</t>
  </si>
  <si>
    <t>苏帆</t>
  </si>
  <si>
    <t>罗仁杰</t>
  </si>
  <si>
    <t>孙铭杰</t>
  </si>
  <si>
    <t>朱恩博</t>
  </si>
  <si>
    <t>张钰杰</t>
  </si>
  <si>
    <t>楼奕宁</t>
  </si>
  <si>
    <t>相锦程</t>
  </si>
  <si>
    <t>陈乙乙</t>
  </si>
  <si>
    <t>罗魏啸</t>
  </si>
  <si>
    <t>李鑫晨</t>
  </si>
  <si>
    <t>马琛沣</t>
  </si>
  <si>
    <t>毛文杰</t>
  </si>
  <si>
    <t>徐诗婷</t>
  </si>
  <si>
    <t>孟奕晨</t>
  </si>
  <si>
    <t>叶玉涵</t>
  </si>
  <si>
    <t>俞晨铠</t>
  </si>
  <si>
    <t>许洋奥</t>
  </si>
  <si>
    <t>胡天宇</t>
  </si>
  <si>
    <t>何柯莹</t>
  </si>
  <si>
    <t>叶子嫣</t>
  </si>
  <si>
    <t>朱怡楠</t>
  </si>
  <si>
    <t>王嘉鑫</t>
  </si>
  <si>
    <t>彭彤</t>
  </si>
  <si>
    <t>蔡森权</t>
  </si>
  <si>
    <t>裘宇辰</t>
  </si>
  <si>
    <t>王程琪</t>
  </si>
  <si>
    <t>任泽南</t>
  </si>
  <si>
    <t>祝鑫琳</t>
  </si>
  <si>
    <t>许萌</t>
  </si>
  <si>
    <t>王可欣</t>
  </si>
  <si>
    <t>罗玥</t>
  </si>
  <si>
    <t>胡宝卿</t>
  </si>
  <si>
    <t>凌哲瀚</t>
  </si>
  <si>
    <t>孙哲杨</t>
  </si>
  <si>
    <t>金屹川</t>
  </si>
  <si>
    <t>陈丁楠</t>
  </si>
  <si>
    <t>茹思嘉</t>
  </si>
  <si>
    <t>黄欣蕾</t>
  </si>
  <si>
    <t>陈嘉乐</t>
  </si>
  <si>
    <t>喻锦恩</t>
  </si>
  <si>
    <t>陈天宇</t>
  </si>
  <si>
    <t>章静雯</t>
  </si>
  <si>
    <t>徐嘉轲</t>
  </si>
  <si>
    <t>施佳焓</t>
  </si>
  <si>
    <t>柳炬镇</t>
  </si>
  <si>
    <t>周彥辰</t>
  </si>
  <si>
    <t>贺浩桐</t>
  </si>
  <si>
    <t>贺铭杰</t>
  </si>
  <si>
    <t>金一柯</t>
  </si>
  <si>
    <t>王子祺</t>
  </si>
  <si>
    <t>王闻乐</t>
  </si>
  <si>
    <t>黄鑫镭</t>
  </si>
  <si>
    <t>孟梓瑜</t>
  </si>
  <si>
    <t>俞宏程</t>
  </si>
  <si>
    <t>滕子</t>
  </si>
  <si>
    <t>孔益楠</t>
  </si>
  <si>
    <t>孔奕斐</t>
  </si>
  <si>
    <t>杨霆宇</t>
  </si>
  <si>
    <t>谢如恺</t>
  </si>
  <si>
    <t>裘蓥樱</t>
  </si>
  <si>
    <t>陈霖楠</t>
  </si>
  <si>
    <t>冯飞翔</t>
  </si>
  <si>
    <t>宋晨阳</t>
  </si>
  <si>
    <t>郭书逸</t>
  </si>
  <si>
    <t>何朱方</t>
  </si>
  <si>
    <t>鲍宇欣</t>
  </si>
  <si>
    <t>汤严雯</t>
  </si>
  <si>
    <t>朱品宇</t>
  </si>
  <si>
    <t>董慧</t>
  </si>
  <si>
    <t>李锦江</t>
  </si>
  <si>
    <t>丁程杰</t>
  </si>
  <si>
    <t>董燊武</t>
  </si>
  <si>
    <t>徐梓楷</t>
  </si>
  <si>
    <t>张子铖</t>
  </si>
  <si>
    <t>任甄宇</t>
  </si>
  <si>
    <t>俞柯米</t>
  </si>
  <si>
    <t>来桐宇</t>
  </si>
  <si>
    <t>茹悠冉</t>
  </si>
  <si>
    <t>金书萱</t>
  </si>
  <si>
    <t>蒋佳懿</t>
  </si>
  <si>
    <t>唐奕彬</t>
  </si>
  <si>
    <t>范思语</t>
  </si>
  <si>
    <t>杨子彤</t>
  </si>
  <si>
    <t>唐翼晨</t>
  </si>
  <si>
    <t>韩陈德</t>
  </si>
  <si>
    <t>王圆媛</t>
  </si>
  <si>
    <t>张钧俊</t>
  </si>
  <si>
    <t>赵心瑜</t>
  </si>
  <si>
    <t>王艺陪</t>
  </si>
  <si>
    <t>祝葛铮</t>
  </si>
  <si>
    <t>王子羽</t>
  </si>
  <si>
    <t>张宸依</t>
  </si>
  <si>
    <t>秦宇杰</t>
  </si>
  <si>
    <t>章雨诺</t>
  </si>
  <si>
    <t>潘子榛</t>
  </si>
  <si>
    <t>陶亦涵</t>
  </si>
  <si>
    <t>徐博文</t>
  </si>
  <si>
    <t>陈译格</t>
  </si>
  <si>
    <t>梁天榆</t>
  </si>
  <si>
    <t>汪一帆</t>
  </si>
  <si>
    <t>孟泽楷</t>
  </si>
  <si>
    <t>金佳俊</t>
  </si>
  <si>
    <t>董子央</t>
  </si>
  <si>
    <t>戴诗雨</t>
  </si>
  <si>
    <t>金妤歆</t>
  </si>
  <si>
    <t>商洛依</t>
  </si>
  <si>
    <t>周晓蕊</t>
  </si>
  <si>
    <t>王铭芷</t>
  </si>
  <si>
    <t>苏俊桥</t>
  </si>
  <si>
    <t>陶禹豪</t>
  </si>
  <si>
    <t>董书悦</t>
  </si>
  <si>
    <t>许齐扬</t>
  </si>
  <si>
    <t>杨煜琳</t>
  </si>
  <si>
    <t>陈文涵</t>
  </si>
  <si>
    <t>徐小茜</t>
  </si>
  <si>
    <t>吕律棋</t>
  </si>
  <si>
    <t>徐梓恒</t>
  </si>
  <si>
    <t>朱涵</t>
  </si>
  <si>
    <t>叶舒婷</t>
  </si>
  <si>
    <t>裘铮阳</t>
  </si>
  <si>
    <t>李铭铖</t>
  </si>
  <si>
    <t>孔加栋</t>
  </si>
  <si>
    <t>汤晨熠</t>
  </si>
  <si>
    <t>陆铭佳</t>
  </si>
  <si>
    <t>张博轩</t>
  </si>
  <si>
    <t>俞彬莹</t>
  </si>
  <si>
    <t>华呈铮</t>
  </si>
  <si>
    <t>宋楠</t>
  </si>
  <si>
    <t>祁妙</t>
  </si>
  <si>
    <t>史桢齐</t>
  </si>
  <si>
    <t>张俞雯</t>
  </si>
  <si>
    <t>汪文杰</t>
  </si>
  <si>
    <t>郭嘉怡</t>
  </si>
  <si>
    <t>马睿阳</t>
  </si>
  <si>
    <t>高于涵</t>
  </si>
  <si>
    <t>周子宸</t>
  </si>
  <si>
    <t>吴悦铭</t>
  </si>
  <si>
    <t>潘文熙</t>
  </si>
  <si>
    <t>兰周</t>
  </si>
  <si>
    <t>陈虹妤</t>
  </si>
  <si>
    <t>许茹钰</t>
  </si>
  <si>
    <t>宣城骏</t>
  </si>
  <si>
    <t>马尚渲</t>
  </si>
  <si>
    <t>孙鑫杨</t>
  </si>
  <si>
    <t>娄钇梵</t>
  </si>
  <si>
    <t>秦天泽</t>
  </si>
  <si>
    <t>金楚茵</t>
  </si>
  <si>
    <t>邵锦轩</t>
  </si>
  <si>
    <t>俞圣钲</t>
  </si>
  <si>
    <t>王怡雯</t>
  </si>
  <si>
    <t>沈朗清</t>
  </si>
  <si>
    <t>姜博文</t>
  </si>
  <si>
    <t>鲁瑞希</t>
  </si>
  <si>
    <t>陈卓涵</t>
  </si>
  <si>
    <t>何易哲</t>
  </si>
  <si>
    <t>温芯</t>
  </si>
  <si>
    <t>张健</t>
  </si>
  <si>
    <t>程琪琪</t>
  </si>
  <si>
    <t>黄媛媛</t>
  </si>
  <si>
    <t>何亮辉</t>
  </si>
  <si>
    <t>尹金桂</t>
  </si>
  <si>
    <t>程聪</t>
  </si>
  <si>
    <t>黄中洋</t>
  </si>
  <si>
    <t>钱鑫萍</t>
  </si>
  <si>
    <t>毛粤勇</t>
  </si>
  <si>
    <t>欧盼望</t>
  </si>
  <si>
    <t>卢宇轩</t>
  </si>
  <si>
    <t>聂钰彤</t>
  </si>
  <si>
    <t>靳梦瑶</t>
  </si>
  <si>
    <t>余佳文</t>
  </si>
  <si>
    <t>李佳颖</t>
  </si>
  <si>
    <t>刘力玮</t>
  </si>
  <si>
    <t>余欣丽</t>
  </si>
  <si>
    <t>张超</t>
  </si>
  <si>
    <t>王博</t>
  </si>
  <si>
    <t>陈莹莹</t>
  </si>
  <si>
    <t>张扬帆</t>
  </si>
  <si>
    <t>刘玉龙</t>
  </si>
  <si>
    <t>袁煜轩</t>
  </si>
  <si>
    <t>赵林峰</t>
  </si>
  <si>
    <t>徐金奥</t>
  </si>
  <si>
    <t>杜佳程</t>
  </si>
  <si>
    <t>朱奕乐</t>
  </si>
  <si>
    <t>尹思缘</t>
  </si>
  <si>
    <t>廖汉文</t>
  </si>
  <si>
    <t>张然</t>
  </si>
  <si>
    <t>甘鑫雨</t>
  </si>
  <si>
    <t>潘羽菲</t>
  </si>
  <si>
    <t>闫佳启</t>
  </si>
  <si>
    <t>安祥雨</t>
  </si>
  <si>
    <t>王娜</t>
  </si>
  <si>
    <t>蒲榕</t>
  </si>
  <si>
    <t>杜宏尧</t>
  </si>
  <si>
    <t>耿恩熙</t>
  </si>
  <si>
    <t>余晓</t>
  </si>
  <si>
    <t>王志超</t>
  </si>
  <si>
    <t>芦毅</t>
  </si>
  <si>
    <t>王仁杰</t>
  </si>
  <si>
    <t>王萌瑶</t>
  </si>
  <si>
    <t>刘欣月</t>
  </si>
  <si>
    <t>杨爱婷</t>
  </si>
  <si>
    <t>王诚梁</t>
  </si>
  <si>
    <t>徐梦洁</t>
  </si>
  <si>
    <t>邹缘</t>
  </si>
  <si>
    <t>何柏谊</t>
  </si>
  <si>
    <t>钱婷</t>
  </si>
  <si>
    <t>王飞扬</t>
  </si>
  <si>
    <t>裘宇红</t>
  </si>
  <si>
    <t>王婧怡</t>
  </si>
  <si>
    <t>尚佳</t>
  </si>
  <si>
    <t>杨菲</t>
  </si>
  <si>
    <t>沈诗妤</t>
  </si>
  <si>
    <t>汪雯婷</t>
  </si>
  <si>
    <t>潘姚辰</t>
  </si>
  <si>
    <t>范晓萱</t>
  </si>
  <si>
    <t>余林栾</t>
  </si>
  <si>
    <t>田琪</t>
  </si>
  <si>
    <t>马涵文</t>
  </si>
  <si>
    <t>邹俞欣</t>
  </si>
  <si>
    <t>任方鹏</t>
  </si>
  <si>
    <t>黄佳馨</t>
  </si>
  <si>
    <t>求紫颖</t>
  </si>
  <si>
    <t>王孙烨</t>
  </si>
  <si>
    <t>王萌</t>
  </si>
  <si>
    <t>梅可欣</t>
  </si>
  <si>
    <t>李菡</t>
  </si>
  <si>
    <t>宋佳敏</t>
  </si>
  <si>
    <t>桂圆缘</t>
  </si>
  <si>
    <t>安蕊</t>
  </si>
  <si>
    <t>郑琳柔</t>
  </si>
  <si>
    <t>张宇峰</t>
  </si>
  <si>
    <t>谭宇轩</t>
  </si>
  <si>
    <t>汪宇轩</t>
  </si>
  <si>
    <t>黄玉辉</t>
  </si>
  <si>
    <t>胡海涛</t>
  </si>
  <si>
    <t>柴梦颖</t>
  </si>
  <si>
    <t>刘锴业</t>
  </si>
  <si>
    <t>任永康</t>
  </si>
  <si>
    <t>魏凌杰</t>
  </si>
  <si>
    <t>万雪会</t>
  </si>
  <si>
    <t>沈有毅</t>
  </si>
  <si>
    <t>张博</t>
  </si>
  <si>
    <t>唐琪奥</t>
  </si>
  <si>
    <t>张毅</t>
  </si>
  <si>
    <t>代秉钰</t>
  </si>
  <si>
    <t>杨邑晨</t>
  </si>
  <si>
    <t>李康绪</t>
  </si>
  <si>
    <t>郭志城</t>
  </si>
  <si>
    <t>陶海生</t>
  </si>
  <si>
    <t>李翔羽</t>
  </si>
  <si>
    <t>谢胜智</t>
  </si>
  <si>
    <t>朱文翔</t>
  </si>
  <si>
    <t>过张镇</t>
  </si>
  <si>
    <t>马鹏</t>
  </si>
  <si>
    <t>任昊天</t>
  </si>
  <si>
    <t>刘振</t>
  </si>
  <si>
    <t>高鑫</t>
  </si>
  <si>
    <t>张婉婷</t>
  </si>
  <si>
    <t>邹诗楠</t>
  </si>
  <si>
    <t>诸陈栋</t>
  </si>
  <si>
    <t>张艺露</t>
  </si>
  <si>
    <t>张晓萱</t>
  </si>
  <si>
    <t>俞星远</t>
  </si>
  <si>
    <t>余博菲</t>
  </si>
  <si>
    <t>宣贾超</t>
  </si>
  <si>
    <t>许婧怡</t>
  </si>
  <si>
    <t>谢泽杭</t>
  </si>
  <si>
    <t>谢楠楠</t>
  </si>
  <si>
    <t>谢南阳</t>
  </si>
  <si>
    <t>谢君徐彬</t>
  </si>
  <si>
    <t>王鑫雨</t>
  </si>
  <si>
    <t>王晓宇</t>
  </si>
  <si>
    <t>王家靖</t>
  </si>
  <si>
    <t>万欣悦</t>
  </si>
  <si>
    <t>陶乐乐</t>
  </si>
  <si>
    <t>宋文耀</t>
  </si>
  <si>
    <t>任振坤</t>
  </si>
  <si>
    <t>任瑞佳</t>
  </si>
  <si>
    <t>求佳利</t>
  </si>
  <si>
    <t>钱张齐</t>
  </si>
  <si>
    <t>钱钰栋</t>
  </si>
  <si>
    <t>钱铁永</t>
  </si>
  <si>
    <t>钱嘉栋</t>
  </si>
  <si>
    <t>孟子卿</t>
  </si>
  <si>
    <t>孟钺航</t>
  </si>
  <si>
    <t>孟铭宇</t>
  </si>
  <si>
    <t>孟靖涵</t>
  </si>
  <si>
    <t>马振宇</t>
  </si>
  <si>
    <t>刘诗婕</t>
  </si>
  <si>
    <t>李梓杭</t>
  </si>
  <si>
    <t>李政杰</t>
  </si>
  <si>
    <t>李煜钒</t>
  </si>
  <si>
    <t>李雨洋</t>
  </si>
  <si>
    <t>李翀</t>
  </si>
  <si>
    <t>金煜杰</t>
  </si>
  <si>
    <t>金文海</t>
  </si>
  <si>
    <t>金王泽</t>
  </si>
  <si>
    <t>蒋昊阳</t>
  </si>
  <si>
    <t>蒋钦</t>
  </si>
  <si>
    <t>何钦卓</t>
  </si>
  <si>
    <t>葛思煜</t>
  </si>
  <si>
    <t>董梓怡</t>
  </si>
  <si>
    <t>董梓儒</t>
  </si>
  <si>
    <t>单琪婷</t>
  </si>
  <si>
    <t>陈暄贻</t>
  </si>
  <si>
    <t>陈文竹</t>
  </si>
  <si>
    <t>陈鸿慧</t>
  </si>
  <si>
    <t>沈仕俊</t>
  </si>
  <si>
    <t>王柯瑜</t>
  </si>
  <si>
    <t>孟辰伊</t>
  </si>
  <si>
    <t>方昕乐</t>
  </si>
  <si>
    <t>崔子涵</t>
  </si>
  <si>
    <t>周王琴</t>
  </si>
  <si>
    <t>王函斌</t>
  </si>
  <si>
    <t>王梦婕</t>
  </si>
  <si>
    <t>陈慈妍</t>
  </si>
  <si>
    <t>陈哲元</t>
  </si>
  <si>
    <t>王超</t>
  </si>
  <si>
    <t>罗哲轩</t>
  </si>
  <si>
    <t>冯涛</t>
  </si>
  <si>
    <t>王曦</t>
  </si>
  <si>
    <t>徐子琰</t>
  </si>
  <si>
    <t>陈紫璇</t>
  </si>
  <si>
    <t>俞家盛</t>
  </si>
  <si>
    <t>孟王杰</t>
  </si>
  <si>
    <t>虞梦莹</t>
  </si>
  <si>
    <t>徐思嘉</t>
  </si>
  <si>
    <t>李思雨</t>
  </si>
  <si>
    <t>王思渊</t>
  </si>
  <si>
    <t>张馨悒</t>
  </si>
  <si>
    <t>高钦可</t>
  </si>
  <si>
    <t>朱智敏</t>
  </si>
  <si>
    <t>胡一丹</t>
  </si>
  <si>
    <t>马铮辉</t>
  </si>
  <si>
    <t>董高旦</t>
  </si>
  <si>
    <t>俞思颖</t>
  </si>
  <si>
    <t>王铭杰</t>
  </si>
  <si>
    <t>铁烨昊</t>
  </si>
  <si>
    <t>潘俊桥</t>
  </si>
  <si>
    <t>李雨沁</t>
  </si>
  <si>
    <t>周翊萱</t>
  </si>
  <si>
    <t>王文博</t>
  </si>
  <si>
    <t>茹诗瑶</t>
  </si>
  <si>
    <t>王锦程</t>
  </si>
  <si>
    <t>张政仪</t>
  </si>
  <si>
    <t>杨乐怡</t>
  </si>
  <si>
    <t>虞浩轩</t>
  </si>
  <si>
    <t>王思琪</t>
  </si>
  <si>
    <t>吴沁怡</t>
  </si>
  <si>
    <t>朱奕楠</t>
  </si>
  <si>
    <t>赵勇吉</t>
  </si>
  <si>
    <t>谢茹杰</t>
  </si>
  <si>
    <t>曹子遥</t>
  </si>
  <si>
    <t>杨昊宇</t>
  </si>
  <si>
    <t>唐钧辉</t>
  </si>
  <si>
    <t>金栋成</t>
  </si>
  <si>
    <t>陶钰婷</t>
  </si>
  <si>
    <t>黄一诺</t>
  </si>
  <si>
    <t>潘悦</t>
  </si>
  <si>
    <t>叶雨寒</t>
  </si>
  <si>
    <t>谢钦柳</t>
  </si>
  <si>
    <t>陶奕兮</t>
  </si>
  <si>
    <t>王博文</t>
  </si>
  <si>
    <t>韩科明</t>
  </si>
  <si>
    <t>许舒雯</t>
  </si>
  <si>
    <t>张龙彬</t>
  </si>
  <si>
    <t>徐祺</t>
  </si>
  <si>
    <t>宋诗婕</t>
  </si>
  <si>
    <t>谢铮</t>
  </si>
  <si>
    <t>陈昕楠</t>
  </si>
  <si>
    <t>尉振凯</t>
  </si>
  <si>
    <t>王晗诺</t>
  </si>
  <si>
    <t>陶飞帆</t>
  </si>
  <si>
    <t>杜贝尔</t>
  </si>
  <si>
    <t>王乐琪</t>
  </si>
  <si>
    <t>骆承恩</t>
  </si>
  <si>
    <t>任怡子荷</t>
  </si>
  <si>
    <t>戴骏彪</t>
  </si>
  <si>
    <t>陈艺鑫</t>
  </si>
  <si>
    <t>马彬斌</t>
  </si>
  <si>
    <t>张明析</t>
  </si>
  <si>
    <t>宋仪</t>
  </si>
  <si>
    <t>洪铭锴</t>
  </si>
  <si>
    <t>金雨铮</t>
  </si>
  <si>
    <t>朱俊瑜</t>
  </si>
  <si>
    <t>傅之颖</t>
  </si>
  <si>
    <t>孙奕帆</t>
  </si>
  <si>
    <t>徐泽誉</t>
  </si>
  <si>
    <t>谢依楠</t>
  </si>
  <si>
    <t>张宇晨</t>
  </si>
  <si>
    <t>斯如歌</t>
  </si>
  <si>
    <t>陈泯睿</t>
  </si>
  <si>
    <t>章锦浩</t>
  </si>
  <si>
    <t>何林锋</t>
  </si>
  <si>
    <t>倪思语</t>
  </si>
  <si>
    <t>宋绍珏</t>
  </si>
  <si>
    <t>俞培鑫</t>
  </si>
  <si>
    <t>孔枟飞</t>
  </si>
  <si>
    <t>金少俊</t>
  </si>
  <si>
    <t>平隽逸</t>
  </si>
  <si>
    <t>蔡文凯</t>
  </si>
  <si>
    <t>徐陈凯鑫</t>
  </si>
  <si>
    <t>孙珂媛</t>
  </si>
  <si>
    <t>孙雪妹</t>
  </si>
  <si>
    <t>高钰欣</t>
  </si>
  <si>
    <t>赵楚涵</t>
  </si>
  <si>
    <t>喻依帆</t>
  </si>
  <si>
    <t>胡凯渔</t>
  </si>
  <si>
    <t>喻晨茜</t>
  </si>
  <si>
    <t>徐希怡</t>
  </si>
  <si>
    <t>陈妍君</t>
  </si>
  <si>
    <t>莫羽凡</t>
  </si>
  <si>
    <t>沈静蕾</t>
  </si>
  <si>
    <t>张艺薰</t>
  </si>
  <si>
    <t>陈治杰</t>
  </si>
  <si>
    <t>金妍秀</t>
  </si>
  <si>
    <t>余金城</t>
  </si>
  <si>
    <t>尉志珍</t>
  </si>
  <si>
    <t>茹易</t>
  </si>
  <si>
    <t>金易举</t>
  </si>
  <si>
    <t>郑铭浩</t>
  </si>
  <si>
    <t>朱航成</t>
  </si>
  <si>
    <t>滕豫娟</t>
  </si>
  <si>
    <t>章杰</t>
  </si>
  <si>
    <t>章沈楠</t>
  </si>
  <si>
    <t>诸彬凯</t>
  </si>
  <si>
    <t>茹斌彬</t>
  </si>
  <si>
    <t>曹南</t>
  </si>
  <si>
    <t>沈琪航</t>
  </si>
  <si>
    <t>胡金楷</t>
  </si>
  <si>
    <t>许柯楠</t>
  </si>
  <si>
    <t>冯钟梁</t>
  </si>
  <si>
    <t>冯叶强</t>
  </si>
  <si>
    <t>徐铮铭</t>
  </si>
  <si>
    <t>袁梦瑶</t>
  </si>
  <si>
    <t>陈佳楠</t>
  </si>
  <si>
    <t>朱彦臣</t>
  </si>
  <si>
    <t>商靓婷</t>
  </si>
  <si>
    <t>沈秋彤</t>
  </si>
  <si>
    <t>严梓轩</t>
  </si>
  <si>
    <t>陈晰月</t>
  </si>
  <si>
    <t>陈宜生</t>
  </si>
  <si>
    <t>陶骏杰</t>
  </si>
  <si>
    <t>李俊宇</t>
  </si>
  <si>
    <t>冯宇栋</t>
  </si>
  <si>
    <t>孔培梁</t>
  </si>
  <si>
    <t>梁笑悦</t>
  </si>
  <si>
    <t>杨晶</t>
  </si>
  <si>
    <t>陈徐书鑫</t>
  </si>
  <si>
    <t>沈鑫浩</t>
  </si>
  <si>
    <t>宋心悦</t>
  </si>
  <si>
    <t>张元</t>
  </si>
  <si>
    <t>高睿宁</t>
  </si>
  <si>
    <t>何静依</t>
  </si>
  <si>
    <t>王帅祺</t>
  </si>
  <si>
    <t>谢易霏</t>
  </si>
  <si>
    <t>胡航晨</t>
  </si>
  <si>
    <t>潘屹晨</t>
  </si>
  <si>
    <t>吕禾</t>
  </si>
  <si>
    <t>钱舒倩</t>
  </si>
  <si>
    <t>张帆</t>
  </si>
  <si>
    <t>于家瑞</t>
  </si>
  <si>
    <t>潘聿铭</t>
  </si>
  <si>
    <t>盛佳宁</t>
  </si>
  <si>
    <t>赵轶杰</t>
  </si>
  <si>
    <t>吴韩紫玥</t>
  </si>
  <si>
    <t>陶时行</t>
  </si>
  <si>
    <t>钱嘉楠</t>
  </si>
  <si>
    <t>陈子锋</t>
  </si>
  <si>
    <t>王炜瑜</t>
  </si>
  <si>
    <t>寿豪杰</t>
  </si>
  <si>
    <t>董垚杰</t>
  </si>
  <si>
    <t>傅铮扬</t>
  </si>
  <si>
    <t>傅嘉雯</t>
  </si>
  <si>
    <t>方傅栋</t>
  </si>
  <si>
    <t>孙晨雨</t>
  </si>
  <si>
    <t>黄扬钧</t>
  </si>
  <si>
    <t>虞李飒</t>
  </si>
  <si>
    <t>丁煜婷</t>
  </si>
  <si>
    <t>陈鋆杰</t>
  </si>
  <si>
    <t>于晨曦</t>
  </si>
  <si>
    <t>滕杰</t>
  </si>
  <si>
    <t>李朵尔</t>
  </si>
  <si>
    <t>孟金杰</t>
  </si>
  <si>
    <t>陈奕行</t>
  </si>
  <si>
    <t>朱可均</t>
  </si>
  <si>
    <t>陈妤佳</t>
  </si>
  <si>
    <t>滕铭恺</t>
  </si>
  <si>
    <t>徐佳诚</t>
  </si>
  <si>
    <t>张嫣妍</t>
  </si>
  <si>
    <t>宣一凡</t>
  </si>
  <si>
    <t>钱烨东</t>
  </si>
  <si>
    <t>杨鑫彤</t>
  </si>
  <si>
    <t>徐一航</t>
  </si>
  <si>
    <t>蒋瑜钇</t>
  </si>
  <si>
    <t>邹昊</t>
  </si>
  <si>
    <t>钱潇雨</t>
  </si>
  <si>
    <t>邵柯颖</t>
  </si>
  <si>
    <t>徐榆潼</t>
  </si>
  <si>
    <t>任亦杨</t>
  </si>
  <si>
    <t>章元</t>
  </si>
  <si>
    <t>王语嫣</t>
  </si>
  <si>
    <t>王铠祺</t>
  </si>
  <si>
    <t>曹轶群</t>
  </si>
  <si>
    <t>张海洋</t>
  </si>
  <si>
    <t>严一烜</t>
  </si>
  <si>
    <t>娄铖垠</t>
  </si>
  <si>
    <t>王甘丰</t>
  </si>
  <si>
    <t>朱倩</t>
  </si>
  <si>
    <t>冯奕铭</t>
  </si>
  <si>
    <t>陈歆瑜</t>
  </si>
  <si>
    <t>李伊曼</t>
  </si>
  <si>
    <t>徐首诺</t>
  </si>
  <si>
    <t>庞皓文</t>
  </si>
  <si>
    <t>何斐宇</t>
  </si>
  <si>
    <t>许博文</t>
  </si>
  <si>
    <t>杨佳薇</t>
  </si>
  <si>
    <t>李可钰</t>
  </si>
  <si>
    <t>金语彤</t>
  </si>
  <si>
    <t>邹郑祎</t>
  </si>
  <si>
    <t>孙宇泽</t>
  </si>
  <si>
    <t>高铱晨</t>
  </si>
  <si>
    <t>陈嫣然</t>
  </si>
  <si>
    <t>张逸睿</t>
  </si>
  <si>
    <t>孔雅琪</t>
  </si>
  <si>
    <t>孔雨萱</t>
  </si>
  <si>
    <t>孔涵彬</t>
  </si>
  <si>
    <t>孔钰</t>
  </si>
  <si>
    <t>叶精颖</t>
  </si>
  <si>
    <t>朱泰基</t>
  </si>
  <si>
    <t>方逸佳</t>
  </si>
  <si>
    <t>胡诗晨</t>
  </si>
  <si>
    <t>任昶杰</t>
  </si>
  <si>
    <t>张羽环</t>
  </si>
  <si>
    <t>金皆乐</t>
  </si>
  <si>
    <t>虞逸枫</t>
  </si>
  <si>
    <t>郑涵玥</t>
  </si>
  <si>
    <t>孟哲鸣</t>
  </si>
  <si>
    <t>傅钰斓</t>
  </si>
  <si>
    <t>陶锴垚</t>
  </si>
  <si>
    <t>马浩军</t>
  </si>
  <si>
    <t>骆成奇</t>
  </si>
  <si>
    <t>傅鲁伊慧</t>
  </si>
  <si>
    <t>孙浩奇</t>
  </si>
  <si>
    <t>谢镓术</t>
  </si>
  <si>
    <t>陈佳贝</t>
  </si>
  <si>
    <t>邵利楠</t>
  </si>
  <si>
    <t>刘啸天</t>
  </si>
  <si>
    <t>程思齐</t>
  </si>
  <si>
    <t>陈彦楷</t>
  </si>
  <si>
    <t>罗晨怡</t>
  </si>
  <si>
    <t>娄戴静姝</t>
  </si>
  <si>
    <t>吴锐</t>
  </si>
  <si>
    <t>朱涵铖</t>
  </si>
  <si>
    <t>俞洲涛</t>
  </si>
  <si>
    <t>施鑫瑶</t>
  </si>
  <si>
    <t>邵世棋</t>
  </si>
  <si>
    <t>沈志斌</t>
  </si>
  <si>
    <t>沈宇菲</t>
  </si>
  <si>
    <t>徐子骞</t>
  </si>
  <si>
    <t>沈凡</t>
  </si>
  <si>
    <t>杨可树</t>
  </si>
  <si>
    <t>张思彤</t>
  </si>
  <si>
    <t>杨昕怡</t>
  </si>
  <si>
    <t>孔泽灏</t>
  </si>
  <si>
    <t>阮杭莹</t>
  </si>
  <si>
    <t>裘锦南</t>
  </si>
  <si>
    <t>唐梁鑫辰</t>
  </si>
  <si>
    <t>贺培铭</t>
  </si>
  <si>
    <t>宋宸睿</t>
  </si>
  <si>
    <t>景鑫磊</t>
  </si>
  <si>
    <t>楼玉鑫</t>
  </si>
  <si>
    <t>黄佳雯</t>
  </si>
  <si>
    <t>孙铭阳</t>
  </si>
  <si>
    <t>金筱语</t>
  </si>
  <si>
    <t>秦雯</t>
  </si>
  <si>
    <t>郑浙率</t>
  </si>
  <si>
    <t>孟植缘</t>
  </si>
  <si>
    <t>林佳蓥</t>
  </si>
  <si>
    <t>王愉涵</t>
  </si>
  <si>
    <t>王菁</t>
  </si>
  <si>
    <t>李妍</t>
  </si>
  <si>
    <t>朱卓涵</t>
  </si>
  <si>
    <t>夏亦艳</t>
  </si>
  <si>
    <t>李家悦</t>
  </si>
  <si>
    <t>徐佳栋</t>
  </si>
  <si>
    <t>范紫瑶</t>
  </si>
  <si>
    <t>徐云聪</t>
  </si>
  <si>
    <t>尉易佳</t>
  </si>
  <si>
    <t>张利丽</t>
  </si>
  <si>
    <t>王圣瑜</t>
  </si>
  <si>
    <t>王欣岚</t>
  </si>
  <si>
    <t>任嘉盈</t>
  </si>
  <si>
    <t>卢思成</t>
  </si>
  <si>
    <t>周思羽</t>
  </si>
  <si>
    <t>曹亦可</t>
  </si>
  <si>
    <t>滕欣妍</t>
  </si>
  <si>
    <t>俞鑫城</t>
  </si>
  <si>
    <t>孔宇杰</t>
  </si>
  <si>
    <t>孔雨欣</t>
  </si>
  <si>
    <t>毛浩霖</t>
  </si>
  <si>
    <t>孔思晨</t>
  </si>
  <si>
    <t>禹佳豪</t>
  </si>
  <si>
    <t>任翚</t>
  </si>
  <si>
    <t>谢金城</t>
  </si>
  <si>
    <t>宋一诺</t>
  </si>
  <si>
    <t>祝诗涵</t>
  </si>
  <si>
    <t>方佳英</t>
  </si>
  <si>
    <t>王羽轲</t>
  </si>
  <si>
    <t>陆屹岑</t>
  </si>
  <si>
    <t>范星琦</t>
  </si>
  <si>
    <t>李钟佳</t>
  </si>
  <si>
    <t>朱宇俊</t>
  </si>
  <si>
    <t>孟思瑜</t>
  </si>
  <si>
    <t>王煜宇</t>
  </si>
  <si>
    <t>任儒捷</t>
  </si>
  <si>
    <t>杨翰林</t>
  </si>
  <si>
    <t>郑乾豪</t>
  </si>
  <si>
    <t>魏浩然</t>
  </si>
  <si>
    <t>黄怡婷</t>
  </si>
  <si>
    <t>赖英琦</t>
  </si>
  <si>
    <t>王诗亲</t>
  </si>
  <si>
    <t>孔智杰</t>
  </si>
  <si>
    <t>方斐帆</t>
  </si>
  <si>
    <t>孟宋</t>
  </si>
  <si>
    <t>张盈</t>
  </si>
  <si>
    <t>章迩东</t>
  </si>
  <si>
    <t>傅辰悦</t>
  </si>
  <si>
    <t>孙嘉旎</t>
  </si>
  <si>
    <t>潘怡晨</t>
  </si>
  <si>
    <t>金昕怡</t>
  </si>
  <si>
    <t>陈世杰</t>
  </si>
  <si>
    <t>孙雯杰</t>
  </si>
  <si>
    <t>金一新</t>
  </si>
  <si>
    <t>张米乐</t>
  </si>
  <si>
    <t>余萌</t>
  </si>
  <si>
    <t>蒋袁行</t>
  </si>
  <si>
    <t>章之瀚</t>
  </si>
  <si>
    <t>王旻昊</t>
  </si>
  <si>
    <t>金仁杰</t>
  </si>
  <si>
    <t>张泽涵</t>
  </si>
  <si>
    <t>杨昱路</t>
  </si>
  <si>
    <t>张馨桐</t>
  </si>
  <si>
    <t>罗奕涵</t>
  </si>
  <si>
    <t>陈洪锐</t>
  </si>
  <si>
    <t>蔡晨铭</t>
  </si>
  <si>
    <t>杨陈震宇</t>
  </si>
  <si>
    <t>沈珂扬</t>
  </si>
  <si>
    <t>徐梁宇</t>
  </si>
  <si>
    <t>谢可盈</t>
  </si>
  <si>
    <t>沈沫含</t>
  </si>
  <si>
    <t>邵子睿</t>
  </si>
  <si>
    <t>李书享</t>
  </si>
  <si>
    <t>宋征龙</t>
  </si>
  <si>
    <t>梁乐瑜</t>
  </si>
  <si>
    <t>林瀚轩</t>
  </si>
  <si>
    <t>邵易尔</t>
  </si>
  <si>
    <t>詹乐韩</t>
  </si>
  <si>
    <t>沈煦涵</t>
  </si>
  <si>
    <t>孔诗瑶</t>
  </si>
  <si>
    <t>陈卓尔</t>
  </si>
  <si>
    <t>孙睿临</t>
  </si>
  <si>
    <t>戚家铭</t>
  </si>
  <si>
    <t>冯春杰</t>
  </si>
  <si>
    <t>朱知白</t>
  </si>
  <si>
    <t>施郑毅</t>
  </si>
  <si>
    <t>周榆乔</t>
  </si>
  <si>
    <t>张奕韩</t>
  </si>
  <si>
    <t>杨诗涵</t>
  </si>
  <si>
    <t>王心宁</t>
  </si>
  <si>
    <t>余立威</t>
  </si>
  <si>
    <t>孔涵笑</t>
  </si>
  <si>
    <t>孔成菲</t>
  </si>
  <si>
    <t>徐人予</t>
  </si>
  <si>
    <t>骆玥宁瑞</t>
  </si>
  <si>
    <t>叶楷</t>
  </si>
  <si>
    <t>俞徐涵</t>
  </si>
  <si>
    <t>鲍佳怡</t>
  </si>
  <si>
    <t>应家榕</t>
  </si>
  <si>
    <t>王旭韬</t>
  </si>
  <si>
    <t>王晨露</t>
  </si>
  <si>
    <t>程思杰</t>
  </si>
  <si>
    <t>谢文杰</t>
  </si>
  <si>
    <t>沈嘉诚</t>
  </si>
  <si>
    <t>丁杭樑</t>
  </si>
  <si>
    <t>董皓</t>
  </si>
  <si>
    <t>傅禹杰</t>
  </si>
  <si>
    <t>邵钰航</t>
  </si>
  <si>
    <t>虞震</t>
  </si>
  <si>
    <t>王栋锋</t>
  </si>
  <si>
    <t>李嘉航</t>
  </si>
  <si>
    <t>李金浩</t>
  </si>
  <si>
    <t>李家栋</t>
  </si>
  <si>
    <t>楼洪铭</t>
  </si>
  <si>
    <t>俞超琪</t>
  </si>
  <si>
    <t>王佳俊</t>
  </si>
  <si>
    <t>孟铭杰</t>
  </si>
  <si>
    <t>钱立诚</t>
  </si>
  <si>
    <t>孟承辉</t>
  </si>
  <si>
    <t>俞宁宇</t>
  </si>
  <si>
    <t>王童跃</t>
  </si>
  <si>
    <t>冯祝成</t>
  </si>
  <si>
    <t>孟锦成</t>
  </si>
  <si>
    <t>孟佳栋</t>
  </si>
  <si>
    <t>唐毅铖</t>
  </si>
  <si>
    <t>张圣杰</t>
  </si>
  <si>
    <t>张航</t>
  </si>
  <si>
    <t>蒋静雯</t>
  </si>
  <si>
    <t>平涵珂</t>
  </si>
  <si>
    <t>李瑶</t>
  </si>
  <si>
    <t>娄李娜</t>
  </si>
  <si>
    <t>王晨羽</t>
  </si>
  <si>
    <t>茹佳悦</t>
  </si>
  <si>
    <t>王晓瑶</t>
  </si>
  <si>
    <t>王佳韵</t>
  </si>
  <si>
    <t>冯佳燕</t>
  </si>
  <si>
    <t>孟诗雨</t>
  </si>
  <si>
    <t>孟加拉</t>
  </si>
  <si>
    <t>王晨悦</t>
  </si>
  <si>
    <t>葛凌岚</t>
  </si>
  <si>
    <t>王丁萱</t>
  </si>
  <si>
    <t>俞敏嫣</t>
  </si>
  <si>
    <t>王霞倩</t>
  </si>
  <si>
    <t>张思俞</t>
  </si>
  <si>
    <t>张华颖</t>
  </si>
  <si>
    <t>孟欣茹</t>
  </si>
  <si>
    <t>朱宇宸</t>
  </si>
  <si>
    <t>骆子桥</t>
  </si>
  <si>
    <t>冯喆宇</t>
  </si>
  <si>
    <t>高天成</t>
  </si>
  <si>
    <t>邹关蕾</t>
  </si>
  <si>
    <t>邹涛旭</t>
  </si>
  <si>
    <t>孟雨晗</t>
  </si>
  <si>
    <t>孟钰清</t>
  </si>
  <si>
    <t>孟灏铭</t>
  </si>
  <si>
    <t>李昀儒</t>
  </si>
  <si>
    <t>周一铮</t>
  </si>
  <si>
    <t>章璆莹</t>
  </si>
  <si>
    <t>董平川</t>
  </si>
  <si>
    <t>王昊</t>
  </si>
  <si>
    <t>宋璇晨</t>
  </si>
  <si>
    <t>朱柯宇</t>
  </si>
  <si>
    <t>赵宇杰</t>
  </si>
  <si>
    <t>虞佳蓓</t>
  </si>
  <si>
    <t>冯予诺</t>
  </si>
  <si>
    <t>胡森强</t>
  </si>
  <si>
    <t>冯颖琪</t>
  </si>
  <si>
    <t>俞益成</t>
  </si>
  <si>
    <t>钱锦莹</t>
  </si>
  <si>
    <t>孟辛宇</t>
  </si>
  <si>
    <t>王智豪</t>
  </si>
  <si>
    <t>孟超</t>
  </si>
  <si>
    <t>王珏</t>
  </si>
  <si>
    <t>钱佳颖</t>
  </si>
  <si>
    <t>钱美玲</t>
  </si>
  <si>
    <t>俞诗奕</t>
  </si>
  <si>
    <t>潘宁杰</t>
  </si>
  <si>
    <t>王宇杰</t>
  </si>
  <si>
    <t>金彧宁</t>
  </si>
  <si>
    <t>金嘉颖</t>
  </si>
  <si>
    <t>王宸瑜</t>
  </si>
  <si>
    <t>孟金涛</t>
  </si>
  <si>
    <t>孟汉苗</t>
  </si>
  <si>
    <t>蔡思婕</t>
  </si>
  <si>
    <t>王斯唯</t>
  </si>
  <si>
    <t>王路加</t>
  </si>
  <si>
    <t>王淑敏</t>
  </si>
  <si>
    <t>杨泽文</t>
  </si>
  <si>
    <t>李厉柔</t>
  </si>
  <si>
    <t>姚朋飞</t>
  </si>
  <si>
    <t>吴逊</t>
  </si>
  <si>
    <t>许依辰</t>
  </si>
  <si>
    <t>俞楷扬</t>
  </si>
  <si>
    <t>俞楷越</t>
  </si>
  <si>
    <t>张齐强</t>
  </si>
  <si>
    <t>王凯乐</t>
  </si>
  <si>
    <t>肖婷艳</t>
  </si>
  <si>
    <t>张文康</t>
  </si>
  <si>
    <t>张倩倩</t>
  </si>
  <si>
    <t>徐蕊</t>
  </si>
  <si>
    <t>马嘉宁</t>
  </si>
  <si>
    <t>严宋豪</t>
  </si>
  <si>
    <t>王啸雷</t>
  </si>
  <si>
    <t>徐景格</t>
  </si>
  <si>
    <t>周芷贤</t>
  </si>
  <si>
    <t>唐珂沁</t>
  </si>
  <si>
    <t>徐嘉淇</t>
  </si>
  <si>
    <t>魏枭堃</t>
  </si>
  <si>
    <t>李昌锦</t>
  </si>
  <si>
    <t>王嘉隆</t>
  </si>
  <si>
    <t>王熠菲</t>
  </si>
  <si>
    <t>朱仲浪</t>
  </si>
  <si>
    <t>丁子杰</t>
  </si>
  <si>
    <t>李锃邦</t>
  </si>
  <si>
    <t>张雨晴</t>
  </si>
  <si>
    <t>徐锦程</t>
  </si>
  <si>
    <t>高媛苑</t>
  </si>
  <si>
    <t>王嘉铖</t>
  </si>
  <si>
    <t>宋劭博</t>
  </si>
  <si>
    <t>何超群</t>
  </si>
  <si>
    <t>赵江波</t>
  </si>
  <si>
    <t>郦汉彬</t>
  </si>
  <si>
    <t>骆筱萌</t>
  </si>
  <si>
    <t>宋骏杰</t>
  </si>
  <si>
    <t>李亚楠</t>
  </si>
  <si>
    <t>倪君昊</t>
  </si>
  <si>
    <t>陶永强</t>
  </si>
  <si>
    <t>杨宇欣</t>
  </si>
  <si>
    <t>胡思雨</t>
  </si>
  <si>
    <t>杨帆</t>
  </si>
  <si>
    <t>胡苏越</t>
  </si>
  <si>
    <t>王星月</t>
  </si>
  <si>
    <t>卢宇恒</t>
  </si>
  <si>
    <t>余洪英</t>
  </si>
  <si>
    <t>吕圣林</t>
  </si>
  <si>
    <t>郭磊</t>
  </si>
  <si>
    <t>胡世豪</t>
  </si>
  <si>
    <t>黄一涛</t>
  </si>
  <si>
    <t>李义磊</t>
  </si>
  <si>
    <t>李静静</t>
  </si>
  <si>
    <t>顾朝宇</t>
  </si>
  <si>
    <t>沈童</t>
  </si>
  <si>
    <t>彭莲春</t>
  </si>
  <si>
    <t>朱嘉琦</t>
  </si>
  <si>
    <t>陶德贤</t>
  </si>
  <si>
    <t>欧文游</t>
  </si>
  <si>
    <t>雷施妍</t>
  </si>
  <si>
    <t>刘倩倩</t>
  </si>
  <si>
    <t>王宝雪</t>
  </si>
  <si>
    <t>刘成</t>
  </si>
  <si>
    <t>向思蓉</t>
  </si>
  <si>
    <t>陈语</t>
  </si>
  <si>
    <t>汤鼎盛</t>
  </si>
  <si>
    <t>何思宏</t>
  </si>
  <si>
    <t>何涛</t>
  </si>
  <si>
    <t>任凯乐</t>
  </si>
  <si>
    <t>晏田膑</t>
  </si>
  <si>
    <t>晏鹏斌</t>
  </si>
  <si>
    <t>周卉</t>
  </si>
  <si>
    <t>杨莉娅娟</t>
  </si>
  <si>
    <t>郭力夫</t>
  </si>
  <si>
    <t>朱星颖</t>
  </si>
  <si>
    <t>李金丽</t>
  </si>
  <si>
    <t>戴苏苏</t>
  </si>
  <si>
    <t>陈志泳</t>
  </si>
  <si>
    <t>张义波</t>
  </si>
  <si>
    <t>黄七斤</t>
  </si>
  <si>
    <t>刘佳豪</t>
  </si>
  <si>
    <t>李籽萌</t>
  </si>
  <si>
    <t>朱广绅</t>
  </si>
  <si>
    <t>彭正淼</t>
  </si>
  <si>
    <t>张志鑫</t>
  </si>
  <si>
    <t>蔡钰倩</t>
  </si>
  <si>
    <t>余剑涛</t>
  </si>
  <si>
    <t>孙福皓</t>
  </si>
  <si>
    <t>王楠</t>
  </si>
  <si>
    <t>王泽江</t>
  </si>
  <si>
    <t>毛凯轩</t>
  </si>
  <si>
    <t>何奥奇</t>
  </si>
  <si>
    <t>刘欣怡</t>
  </si>
  <si>
    <t>朱孟琦</t>
  </si>
  <si>
    <t>张轲</t>
  </si>
  <si>
    <t>邢靓婷</t>
  </si>
  <si>
    <t>饶力瑞</t>
  </si>
  <si>
    <t>何金燕</t>
  </si>
  <si>
    <t>陈晶禅</t>
  </si>
  <si>
    <t>黄锦弘</t>
  </si>
  <si>
    <t>刘梓豪</t>
  </si>
  <si>
    <t>余作为</t>
  </si>
  <si>
    <t>丁程</t>
  </si>
  <si>
    <t>潘成兴</t>
  </si>
  <si>
    <t>陈盈安</t>
  </si>
  <si>
    <t>毛敬钧</t>
  </si>
  <si>
    <t>刘巧</t>
  </si>
  <si>
    <t>王玉婷</t>
  </si>
  <si>
    <t>韩欣婷</t>
  </si>
  <si>
    <t>余睿</t>
  </si>
  <si>
    <t>余梁</t>
  </si>
  <si>
    <t>汪徐鑫宇</t>
  </si>
  <si>
    <t>李城</t>
  </si>
  <si>
    <t>陶春荣</t>
  </si>
  <si>
    <t>曹宇</t>
  </si>
  <si>
    <t>谢俊杰</t>
  </si>
  <si>
    <t>王康吉</t>
  </si>
  <si>
    <t>张洋滨</t>
  </si>
  <si>
    <t>张雨欣</t>
  </si>
  <si>
    <t>张蔓婷</t>
  </si>
  <si>
    <t>陶鑫</t>
  </si>
  <si>
    <t>张雨妍</t>
  </si>
  <si>
    <t>朱文浩</t>
  </si>
  <si>
    <t>金诺</t>
  </si>
  <si>
    <t>沈陈烨</t>
  </si>
  <si>
    <t>干佳雯</t>
  </si>
  <si>
    <t>赵煜铭</t>
  </si>
  <si>
    <t>毛楚凡</t>
  </si>
  <si>
    <t>肖淇锐</t>
  </si>
  <si>
    <t>唐政欣</t>
  </si>
  <si>
    <t>孙非祈</t>
  </si>
  <si>
    <t>冯哲宇</t>
  </si>
  <si>
    <t>李佳栋</t>
  </si>
  <si>
    <t>罗佳铭</t>
  </si>
  <si>
    <t>滕锶怡</t>
  </si>
  <si>
    <t>张建莹</t>
  </si>
  <si>
    <t>蔡绍涵</t>
  </si>
  <si>
    <t>赵卿楠</t>
  </si>
  <si>
    <t>金正杰</t>
  </si>
  <si>
    <t>孔海蓥</t>
  </si>
  <si>
    <t>冯思宇</t>
  </si>
  <si>
    <t>王佳靓</t>
  </si>
  <si>
    <t>孔丹婷</t>
  </si>
  <si>
    <t>王海坤</t>
  </si>
  <si>
    <t>宋颖</t>
  </si>
  <si>
    <t>刘子馨</t>
  </si>
  <si>
    <t>胡玥</t>
  </si>
  <si>
    <t>胡语桐</t>
  </si>
  <si>
    <t>李智城</t>
  </si>
  <si>
    <t>王晗铮</t>
  </si>
  <si>
    <t>贾诺</t>
  </si>
  <si>
    <t>斯小轩</t>
  </si>
  <si>
    <t>钱乐程</t>
  </si>
  <si>
    <t>王琛睿</t>
  </si>
  <si>
    <t>陈漪涵</t>
  </si>
  <si>
    <t>李雨琦</t>
  </si>
  <si>
    <t>林铱冰</t>
  </si>
  <si>
    <t>王斌</t>
  </si>
  <si>
    <t>李炯才</t>
  </si>
  <si>
    <t>顾屠亮</t>
  </si>
  <si>
    <t>陈沁湲</t>
  </si>
  <si>
    <t>孟泽宇</t>
  </si>
  <si>
    <t>金晨露</t>
  </si>
  <si>
    <t>黄煜铨</t>
  </si>
  <si>
    <t>张滋樟</t>
  </si>
  <si>
    <t>杜思怡</t>
  </si>
  <si>
    <t>许潇丹</t>
  </si>
  <si>
    <t>钱辰航</t>
  </si>
  <si>
    <t>王哲瀚</t>
  </si>
  <si>
    <t>徐佳文</t>
  </si>
  <si>
    <t>朱澤</t>
  </si>
  <si>
    <t>谢成</t>
  </si>
  <si>
    <t>孟宸彻</t>
  </si>
  <si>
    <t>尉方也</t>
  </si>
  <si>
    <t>李雨诺</t>
  </si>
  <si>
    <t>张旖彤</t>
  </si>
  <si>
    <t>林战</t>
  </si>
  <si>
    <t>徐李萌</t>
  </si>
  <si>
    <t>金典</t>
  </si>
  <si>
    <t>潘天畅</t>
  </si>
  <si>
    <t>黄海燕</t>
  </si>
  <si>
    <t>罗深蓝</t>
  </si>
  <si>
    <t>樊欣鑫</t>
  </si>
  <si>
    <t>虞欣颜</t>
  </si>
  <si>
    <t>相唐源</t>
  </si>
  <si>
    <t>周羽璇</t>
  </si>
  <si>
    <t>陶乐庭</t>
  </si>
  <si>
    <t>赵致清</t>
  </si>
  <si>
    <t>田源</t>
  </si>
  <si>
    <t>陶家栋</t>
  </si>
  <si>
    <t>陈迈锋</t>
  </si>
  <si>
    <t>白雨君</t>
  </si>
  <si>
    <t>陈胤达</t>
  </si>
  <si>
    <t>陈奕雯</t>
  </si>
  <si>
    <t>郑菁雨</t>
  </si>
  <si>
    <t>张灏</t>
  </si>
  <si>
    <t>李哲翔</t>
  </si>
  <si>
    <t>祝旻阳</t>
  </si>
  <si>
    <t>董馨翌</t>
  </si>
  <si>
    <t>王力文</t>
  </si>
  <si>
    <t>李隆斌</t>
  </si>
  <si>
    <t>罗朱彦</t>
  </si>
  <si>
    <t>杨丹仪</t>
  </si>
  <si>
    <t>包钧泽</t>
  </si>
  <si>
    <t>潘萧伊</t>
  </si>
  <si>
    <t>郑姝</t>
  </si>
  <si>
    <t>孙鼎</t>
  </si>
  <si>
    <t>孔烨琳</t>
  </si>
  <si>
    <t>孔晨熠</t>
  </si>
  <si>
    <t>王江平</t>
  </si>
  <si>
    <t>李慧萱</t>
  </si>
  <si>
    <t>杨紫淳</t>
  </si>
  <si>
    <t>黄熙媛</t>
  </si>
  <si>
    <t>陶颖</t>
  </si>
  <si>
    <t>周文清</t>
  </si>
  <si>
    <t>张建泽</t>
  </si>
  <si>
    <t>金哲宇</t>
  </si>
  <si>
    <t>王孙晶</t>
  </si>
  <si>
    <t>赵从湛</t>
  </si>
  <si>
    <t>孔宇函</t>
  </si>
  <si>
    <t>王昕之</t>
  </si>
  <si>
    <t>朱祺航</t>
  </si>
  <si>
    <t>腾盛杰</t>
  </si>
  <si>
    <t>陈诗瑜</t>
  </si>
  <si>
    <t>滕可铭</t>
  </si>
  <si>
    <t>宋哲凯</t>
  </si>
  <si>
    <t>王卓雯</t>
  </si>
  <si>
    <t>何佳杰</t>
  </si>
  <si>
    <t>董心玥</t>
  </si>
  <si>
    <t>孟晨阳</t>
  </si>
  <si>
    <t>刘怡君</t>
  </si>
  <si>
    <t>王旭洋</t>
  </si>
  <si>
    <t>王熠哲</t>
  </si>
  <si>
    <t>张妍</t>
  </si>
  <si>
    <t>王非余</t>
  </si>
  <si>
    <t>李佳凝</t>
  </si>
  <si>
    <t>王沁颖</t>
  </si>
  <si>
    <t>骆艺恒</t>
  </si>
  <si>
    <t>陶钰润</t>
  </si>
  <si>
    <t>张官涛</t>
  </si>
  <si>
    <t>马诗清</t>
  </si>
  <si>
    <t>董毓洁</t>
  </si>
  <si>
    <t>王佳宜</t>
  </si>
  <si>
    <t>金通</t>
  </si>
  <si>
    <t>阮泽弘</t>
  </si>
  <si>
    <t>阮诗佳</t>
  </si>
  <si>
    <t>冯辛豪</t>
  </si>
  <si>
    <t>胡诗涵</t>
  </si>
  <si>
    <t>吴浩楠</t>
  </si>
  <si>
    <t>詹煜尔</t>
  </si>
  <si>
    <t>王曦菡</t>
  </si>
  <si>
    <t>吴炎霏</t>
  </si>
  <si>
    <t>王旭阳</t>
  </si>
  <si>
    <t>王艺澄</t>
  </si>
  <si>
    <t>陈怡洁</t>
  </si>
  <si>
    <t>李玥莹</t>
  </si>
  <si>
    <t>许瑞轩</t>
  </si>
  <si>
    <t>李佳淇</t>
  </si>
  <si>
    <t>蒋勖成</t>
  </si>
  <si>
    <t>祖依凡</t>
  </si>
  <si>
    <t>卞周磊</t>
  </si>
  <si>
    <t>孙文涛</t>
  </si>
  <si>
    <t>戴宇斌</t>
  </si>
  <si>
    <t>章诗琦</t>
  </si>
  <si>
    <t>董沁欣</t>
  </si>
  <si>
    <t>曹雨诺</t>
  </si>
  <si>
    <t>尉涵</t>
  </si>
  <si>
    <t>高子壹</t>
  </si>
  <si>
    <t>顾笑菡</t>
  </si>
  <si>
    <t>诸璐楠</t>
  </si>
  <si>
    <t>徐玉茹</t>
  </si>
  <si>
    <t>骆贝尔</t>
  </si>
  <si>
    <t>钟艺</t>
  </si>
  <si>
    <t>胡佳妮</t>
  </si>
  <si>
    <t>俞铭浩</t>
  </si>
  <si>
    <t>金钰婧</t>
  </si>
  <si>
    <t>郑歆怡</t>
  </si>
  <si>
    <t>孟思圆</t>
  </si>
  <si>
    <t>周波</t>
  </si>
  <si>
    <t>陈超栋</t>
  </si>
  <si>
    <t>陈津川</t>
  </si>
  <si>
    <t>陈一菲</t>
  </si>
  <si>
    <t>杜任鸿</t>
  </si>
  <si>
    <t>李嘉诚</t>
  </si>
  <si>
    <t>张佳煜</t>
  </si>
  <si>
    <t>张书阁</t>
  </si>
  <si>
    <t>宋雨芯</t>
  </si>
  <si>
    <t>汤皓</t>
  </si>
  <si>
    <t>汤加聪</t>
  </si>
  <si>
    <t>朱思熠</t>
  </si>
  <si>
    <t>朱宇涛</t>
  </si>
  <si>
    <t>安奕婷</t>
  </si>
  <si>
    <t>孙振恒</t>
  </si>
  <si>
    <t>孙卿鹤</t>
  </si>
  <si>
    <t>王晨淇</t>
  </si>
  <si>
    <t>方鑫涛</t>
  </si>
  <si>
    <t>孔修远</t>
  </si>
  <si>
    <t>孔伟哲</t>
  </si>
  <si>
    <t>虞凌峰</t>
  </si>
  <si>
    <t>王傅婧</t>
  </si>
  <si>
    <t>冯诗喻</t>
  </si>
  <si>
    <t>魏子凯</t>
  </si>
  <si>
    <t>沈晟楷</t>
  </si>
  <si>
    <t>吴樾</t>
  </si>
  <si>
    <t>孙启月</t>
  </si>
  <si>
    <t>朱汉烽</t>
  </si>
  <si>
    <t>俞子玥</t>
  </si>
  <si>
    <t>裘恒竹</t>
  </si>
  <si>
    <t>田恬</t>
  </si>
  <si>
    <t>金默涵</t>
  </si>
  <si>
    <t>孔晨锴</t>
  </si>
  <si>
    <t>应熠瑶</t>
  </si>
  <si>
    <t>钱沛航</t>
  </si>
  <si>
    <t>孙艺宁</t>
  </si>
  <si>
    <t>胡欢歌</t>
  </si>
  <si>
    <t>范泽晔</t>
  </si>
  <si>
    <t>俞浩杰</t>
  </si>
  <si>
    <t>俞顾乐</t>
  </si>
  <si>
    <t>童汗青</t>
  </si>
  <si>
    <t>周哲宇</t>
  </si>
  <si>
    <t>蒋晨悦</t>
  </si>
  <si>
    <t>丁丹淇</t>
  </si>
  <si>
    <t>孙宇函</t>
  </si>
  <si>
    <t>叶子洵</t>
  </si>
  <si>
    <t>冯雨涵</t>
  </si>
  <si>
    <t>屠司瀚</t>
  </si>
  <si>
    <t>章忆磊</t>
  </si>
  <si>
    <t>王誉璇</t>
  </si>
  <si>
    <t>倪允迪</t>
  </si>
  <si>
    <t>曹柯妮</t>
  </si>
  <si>
    <t>倪泽黎</t>
  </si>
  <si>
    <t>陈沈洋</t>
  </si>
  <si>
    <t>蒋敏</t>
  </si>
  <si>
    <t>夏奕欣</t>
  </si>
  <si>
    <t>陈思亦</t>
  </si>
  <si>
    <t>陈钰</t>
  </si>
  <si>
    <t>王唯珂</t>
  </si>
  <si>
    <t>涂佳妮</t>
  </si>
  <si>
    <t>苏涵涛</t>
  </si>
  <si>
    <t>王炎能</t>
  </si>
  <si>
    <t>胡义铭</t>
  </si>
  <si>
    <t>蒋郦煊</t>
  </si>
  <si>
    <t>陈煜涛</t>
  </si>
  <si>
    <t>应泽炜</t>
  </si>
  <si>
    <t>房逸钦</t>
  </si>
  <si>
    <t>毛文浩</t>
  </si>
  <si>
    <t>蒋耀雯</t>
  </si>
  <si>
    <t>陆必畅</t>
  </si>
  <si>
    <t>蒋雨霏</t>
  </si>
  <si>
    <t>胡奕琳</t>
  </si>
  <si>
    <t>王懿笑</t>
  </si>
  <si>
    <t>王可婷</t>
  </si>
  <si>
    <t>张巧玲</t>
  </si>
  <si>
    <t>陈一禾</t>
  </si>
  <si>
    <t>孔紫凝</t>
  </si>
  <si>
    <t>朱圣洋</t>
  </si>
  <si>
    <t>陈乐易</t>
  </si>
  <si>
    <t>徐雨昕</t>
  </si>
  <si>
    <t>何泽意</t>
  </si>
  <si>
    <t>孙可静</t>
  </si>
  <si>
    <t>李可安</t>
  </si>
  <si>
    <t>方泽恒</t>
  </si>
  <si>
    <t>张孔轶苗</t>
  </si>
  <si>
    <t>邵奕帆</t>
  </si>
  <si>
    <t>应丁然</t>
  </si>
  <si>
    <t>邵俊豪</t>
  </si>
  <si>
    <t>程佳琪</t>
  </si>
  <si>
    <t>谢文韬</t>
  </si>
  <si>
    <t>宋仕钦</t>
  </si>
  <si>
    <t>鲁奕恺</t>
  </si>
  <si>
    <t>章一</t>
  </si>
  <si>
    <t>金久钰</t>
  </si>
  <si>
    <t>马轩洋</t>
  </si>
  <si>
    <t>徐子聪</t>
  </si>
  <si>
    <t>宋奕萱</t>
  </si>
  <si>
    <t>林川皓</t>
  </si>
  <si>
    <t>徐轶凡</t>
  </si>
  <si>
    <t>马章程</t>
  </si>
  <si>
    <t>丁琦</t>
  </si>
  <si>
    <t>朱承昊</t>
  </si>
  <si>
    <t>于子翀</t>
  </si>
  <si>
    <t>王静怡</t>
  </si>
  <si>
    <t>孟熠晨</t>
  </si>
  <si>
    <t>俞奕卿</t>
  </si>
  <si>
    <t>房瑜</t>
  </si>
  <si>
    <t>尉朗清</t>
  </si>
  <si>
    <t>骆津琪</t>
  </si>
  <si>
    <t>宓玮</t>
  </si>
  <si>
    <t>潘卓莹</t>
  </si>
  <si>
    <t>徐泽阳</t>
  </si>
  <si>
    <t>沈钰</t>
  </si>
  <si>
    <t>张静颜</t>
  </si>
  <si>
    <t>沈偲逸</t>
  </si>
  <si>
    <t>俞钰滢</t>
  </si>
  <si>
    <t>李奕涵</t>
  </si>
  <si>
    <t>蒋昊梁</t>
  </si>
  <si>
    <t>黄琛</t>
  </si>
  <si>
    <t>马涛</t>
  </si>
  <si>
    <t>陆奕</t>
  </si>
  <si>
    <t>章笑涵</t>
  </si>
  <si>
    <t>胡琦凯</t>
  </si>
  <si>
    <t>蔡熙媛</t>
  </si>
  <si>
    <t>周沈巍</t>
  </si>
  <si>
    <t>诸梦丹</t>
  </si>
  <si>
    <t>张雨菲</t>
  </si>
  <si>
    <t>叶禹诺</t>
  </si>
  <si>
    <t>王泽鋆</t>
  </si>
  <si>
    <t>韩冰</t>
  </si>
  <si>
    <t>罗旭东</t>
  </si>
  <si>
    <t>李荣灿</t>
  </si>
  <si>
    <t>潘奕宏</t>
  </si>
  <si>
    <t>宋灵涛</t>
  </si>
  <si>
    <t>李昱沁</t>
  </si>
  <si>
    <t>林嘉盈</t>
  </si>
  <si>
    <t>曹舒涵</t>
  </si>
  <si>
    <t>张凯豪</t>
  </si>
  <si>
    <t>诸承天</t>
  </si>
  <si>
    <t>孙琦亮</t>
  </si>
  <si>
    <t>戴佳怡</t>
  </si>
  <si>
    <t>刘佳祺</t>
  </si>
  <si>
    <t>钱子浩</t>
  </si>
  <si>
    <t>徐东慧</t>
  </si>
  <si>
    <t>任轲南</t>
  </si>
  <si>
    <t>陶泽宁</t>
  </si>
  <si>
    <t>任佳颖</t>
  </si>
  <si>
    <t>俞智麒</t>
  </si>
  <si>
    <t>金婕妤</t>
  </si>
  <si>
    <t>陆昊南</t>
  </si>
  <si>
    <t>韦王杰</t>
  </si>
  <si>
    <t>王麒</t>
  </si>
  <si>
    <t>俞珂莹</t>
  </si>
  <si>
    <t>郭风潇</t>
  </si>
  <si>
    <t>章陈鸿旻</t>
  </si>
  <si>
    <t>王婧彦</t>
  </si>
  <si>
    <t>朱恒阳</t>
  </si>
  <si>
    <t>骆清扬</t>
  </si>
  <si>
    <t>李天旗</t>
  </si>
  <si>
    <t>傅宏涛</t>
  </si>
  <si>
    <t>林珂仪</t>
  </si>
  <si>
    <t>包伊晗</t>
  </si>
  <si>
    <t>喻筱梵</t>
  </si>
  <si>
    <t>殷越</t>
  </si>
  <si>
    <t>陶弘宇</t>
  </si>
  <si>
    <t>骆熠洋</t>
  </si>
  <si>
    <t>娄璐瑶</t>
  </si>
  <si>
    <t>金顺</t>
  </si>
  <si>
    <t>陈依涵</t>
  </si>
  <si>
    <t>闫佳艺</t>
  </si>
  <si>
    <t>张铿玫</t>
  </si>
  <si>
    <t>舒铭</t>
  </si>
  <si>
    <t>孟佳超</t>
  </si>
  <si>
    <t>陈浪圆</t>
  </si>
  <si>
    <t>沈诗静</t>
  </si>
  <si>
    <t>丁明慧</t>
  </si>
  <si>
    <t>黄蕾</t>
  </si>
  <si>
    <t>赵磊</t>
  </si>
  <si>
    <t>汤焓贻</t>
  </si>
  <si>
    <t>张昊斌</t>
  </si>
  <si>
    <t>何轩晖</t>
  </si>
  <si>
    <t>王蓉</t>
  </si>
  <si>
    <t>江宇皓</t>
  </si>
  <si>
    <t>李升旗</t>
  </si>
  <si>
    <t>傅艳菁</t>
  </si>
  <si>
    <t>傅任飞</t>
  </si>
  <si>
    <t>娄安琦</t>
  </si>
  <si>
    <t>邵婷</t>
  </si>
  <si>
    <t>张嘉昊</t>
  </si>
  <si>
    <t>陈晓曼</t>
  </si>
  <si>
    <t>陈赢舟</t>
  </si>
  <si>
    <t>陈妤倩</t>
  </si>
  <si>
    <t>滕子期</t>
  </si>
  <si>
    <t>徐力</t>
  </si>
  <si>
    <t>何坤璇</t>
  </si>
  <si>
    <t>应梦娜</t>
  </si>
  <si>
    <t>应家悦</t>
  </si>
  <si>
    <t>宣思扬</t>
  </si>
  <si>
    <t>章翊涵</t>
  </si>
  <si>
    <t>张烨</t>
  </si>
  <si>
    <t>潘磊</t>
  </si>
  <si>
    <t>尉易欣</t>
  </si>
  <si>
    <t>方靓颖</t>
  </si>
  <si>
    <t>诸天宇</t>
  </si>
  <si>
    <t>王琦妍</t>
  </si>
  <si>
    <t>吴淑瑾</t>
  </si>
  <si>
    <t>应梦杰</t>
  </si>
  <si>
    <t>李畅</t>
  </si>
  <si>
    <t>蔡怡琳</t>
  </si>
  <si>
    <t>张靓</t>
  </si>
  <si>
    <t>王一然</t>
  </si>
  <si>
    <t>虞淑婷</t>
  </si>
  <si>
    <t>孙文沁</t>
  </si>
  <si>
    <t>王赵洋</t>
  </si>
  <si>
    <t>李婕雨</t>
  </si>
  <si>
    <t>孙张怡</t>
  </si>
  <si>
    <t>汤泳棋</t>
  </si>
  <si>
    <t>尉卓扬</t>
  </si>
  <si>
    <t>徐淑阳</t>
  </si>
  <si>
    <t>毛淇瑶</t>
  </si>
  <si>
    <t>应锴</t>
  </si>
  <si>
    <t>戴欣怡</t>
  </si>
  <si>
    <t>孙婧</t>
  </si>
  <si>
    <t>蔡文杰</t>
  </si>
  <si>
    <t>徐梦征</t>
  </si>
  <si>
    <t>高逸飞</t>
  </si>
  <si>
    <t>陈昕雨</t>
  </si>
  <si>
    <t>许艺川</t>
  </si>
  <si>
    <t>李天棋</t>
  </si>
  <si>
    <t>李晨宇</t>
  </si>
  <si>
    <t>李佳玲</t>
  </si>
  <si>
    <t>李哲栋</t>
  </si>
  <si>
    <t>虞成洋</t>
  </si>
  <si>
    <t>徐诗丝</t>
  </si>
  <si>
    <t>王嘉禾</t>
  </si>
  <si>
    <t>周骆莹</t>
  </si>
  <si>
    <t>冯晨露</t>
  </si>
  <si>
    <t>谢晨兰</t>
  </si>
  <si>
    <t>金炜明</t>
  </si>
  <si>
    <t>陈榕瑶</t>
  </si>
  <si>
    <t>劳宇烽</t>
  </si>
  <si>
    <t>朱鸿吉</t>
  </si>
  <si>
    <t>邹憶</t>
  </si>
  <si>
    <t>舒湘</t>
  </si>
  <si>
    <t>钱毅</t>
  </si>
  <si>
    <t>王程扬</t>
  </si>
  <si>
    <t>王鸿涛</t>
  </si>
  <si>
    <t>周艺</t>
  </si>
  <si>
    <t>骆铭权</t>
  </si>
  <si>
    <t>陈舒扬</t>
  </si>
  <si>
    <t>宣琛</t>
  </si>
  <si>
    <t>许晨冉</t>
  </si>
  <si>
    <t>胡沈凯</t>
  </si>
  <si>
    <t>茹浩洋</t>
  </si>
  <si>
    <t>徐天泽</t>
  </si>
  <si>
    <t>王瑜晨</t>
  </si>
  <si>
    <t>张浩坤</t>
  </si>
  <si>
    <t>唐家俊</t>
  </si>
  <si>
    <t>冯伊卉</t>
  </si>
  <si>
    <t>方一珂</t>
  </si>
  <si>
    <t>戴贺昊</t>
  </si>
  <si>
    <t>胡丹旖</t>
  </si>
  <si>
    <t>谢钰锋</t>
  </si>
  <si>
    <t>俞浩燊</t>
  </si>
  <si>
    <t>冯婕</t>
  </si>
  <si>
    <t>李思恬</t>
  </si>
  <si>
    <t>孟思诚</t>
  </si>
  <si>
    <t>王诗语</t>
  </si>
  <si>
    <t>傅亦成</t>
  </si>
  <si>
    <t>孟诗瑜</t>
  </si>
  <si>
    <t>俞哲涛</t>
  </si>
  <si>
    <t>金佳耀</t>
  </si>
  <si>
    <t>孟烨楠</t>
  </si>
  <si>
    <t>王虹漫</t>
  </si>
  <si>
    <t>唐佳润</t>
  </si>
  <si>
    <t>王梦圆</t>
  </si>
  <si>
    <t>孟佳莉</t>
  </si>
  <si>
    <t>单垚杰</t>
  </si>
  <si>
    <t>胡霦昊</t>
  </si>
  <si>
    <t>马玉尔</t>
  </si>
  <si>
    <t>夏一博</t>
  </si>
  <si>
    <t>俞佳怡</t>
  </si>
  <si>
    <t>王亦炜</t>
  </si>
  <si>
    <t>陈宇颖</t>
  </si>
  <si>
    <t>韩承宇</t>
  </si>
  <si>
    <t>李诗婷</t>
  </si>
  <si>
    <t>吴恺源</t>
  </si>
  <si>
    <t>邹碧阳</t>
  </si>
  <si>
    <t>邹玮捷</t>
  </si>
  <si>
    <t>敖倩倩</t>
  </si>
  <si>
    <t>陈鑫</t>
  </si>
  <si>
    <t>朱贝贝</t>
  </si>
  <si>
    <t>陈资颖</t>
  </si>
  <si>
    <t>罗浩祥</t>
  </si>
  <si>
    <t>雷彤</t>
  </si>
  <si>
    <t>王津程</t>
  </si>
  <si>
    <t>吴伟</t>
  </si>
  <si>
    <t>王旭文</t>
  </si>
  <si>
    <t>王子弟</t>
  </si>
  <si>
    <t>张新硕</t>
  </si>
  <si>
    <t>孙燕敏</t>
  </si>
  <si>
    <t>徐韩非</t>
  </si>
  <si>
    <t>王康全</t>
  </si>
  <si>
    <t>赵云</t>
  </si>
  <si>
    <t>赵克梓</t>
  </si>
  <si>
    <t>陈皓男</t>
  </si>
  <si>
    <t>蒋品超</t>
  </si>
  <si>
    <t>余家乐</t>
  </si>
  <si>
    <t>高凯文</t>
  </si>
  <si>
    <t>陶洋燚</t>
  </si>
  <si>
    <t>黄森</t>
  </si>
  <si>
    <t>张椿松</t>
  </si>
  <si>
    <t>田津豪</t>
  </si>
  <si>
    <t>钱俊涛</t>
  </si>
  <si>
    <t>赵蒙</t>
  </si>
  <si>
    <t>黄志强</t>
  </si>
  <si>
    <t>尉雯洁</t>
  </si>
  <si>
    <t>李雪妮</t>
  </si>
  <si>
    <t>柴梦怡</t>
  </si>
  <si>
    <t>杨雨繁</t>
  </si>
  <si>
    <t>杨可欣</t>
  </si>
  <si>
    <t>郭英</t>
  </si>
  <si>
    <t>闫佳欣</t>
  </si>
  <si>
    <t>孙嘉泓</t>
  </si>
  <si>
    <t>任方研</t>
  </si>
  <si>
    <t>郭雪英</t>
  </si>
  <si>
    <t>李翠萍</t>
  </si>
  <si>
    <t>徐金格</t>
  </si>
  <si>
    <t>周胜男</t>
  </si>
  <si>
    <t>赵启涵</t>
  </si>
  <si>
    <t>王坤</t>
  </si>
  <si>
    <t>余佳骋</t>
  </si>
  <si>
    <t>王梦逸</t>
  </si>
  <si>
    <t>黄海怡</t>
  </si>
  <si>
    <t>王雨轩</t>
  </si>
  <si>
    <t>郦敏杰</t>
  </si>
  <si>
    <t>孙城锋</t>
  </si>
  <si>
    <t>唐鹏杰</t>
  </si>
  <si>
    <t>郭欣怡</t>
  </si>
  <si>
    <t>屠南发</t>
  </si>
  <si>
    <t>张雁</t>
  </si>
  <si>
    <t>徐艺航</t>
  </si>
  <si>
    <t>铁均垚</t>
  </si>
  <si>
    <t>王佳囡</t>
  </si>
  <si>
    <t>王宏浩</t>
  </si>
  <si>
    <t>朱芷墨</t>
  </si>
  <si>
    <t>虞豪楠</t>
  </si>
  <si>
    <t>许航</t>
  </si>
  <si>
    <t>徐瑶</t>
  </si>
  <si>
    <t>余晨菲</t>
  </si>
  <si>
    <t>钱玥瑶</t>
  </si>
  <si>
    <t>孟敏余</t>
  </si>
  <si>
    <t>俞腾</t>
  </si>
  <si>
    <t>王海毅</t>
  </si>
  <si>
    <t>金佳瑞</t>
  </si>
  <si>
    <t>李文航</t>
  </si>
  <si>
    <t>李菲</t>
  </si>
  <si>
    <t>李宏明</t>
  </si>
  <si>
    <t>王美美</t>
  </si>
  <si>
    <t>王霖锋</t>
  </si>
  <si>
    <t>孟圣宁</t>
  </si>
  <si>
    <t>王宁</t>
  </si>
  <si>
    <t>张文鑫</t>
  </si>
  <si>
    <t>王雨晨</t>
  </si>
  <si>
    <t>涂弘毅</t>
  </si>
  <si>
    <t>徐圣喆</t>
  </si>
  <si>
    <t>吕雨泉</t>
  </si>
  <si>
    <t>潘立峰</t>
  </si>
  <si>
    <t>周诗茹</t>
  </si>
  <si>
    <t>贺宇栋</t>
  </si>
  <si>
    <t>鲁佳旋</t>
  </si>
  <si>
    <t>寿凯丽</t>
  </si>
  <si>
    <t>袁曼</t>
  </si>
  <si>
    <t>钱征</t>
  </si>
  <si>
    <t>徐锦锦</t>
  </si>
  <si>
    <t>宋扬</t>
  </si>
  <si>
    <t>沈紫妍</t>
  </si>
  <si>
    <t>张贝乐</t>
  </si>
  <si>
    <t>李烨涛</t>
  </si>
  <si>
    <t>严俊豪</t>
  </si>
  <si>
    <t>瞿雪柔</t>
  </si>
  <si>
    <t>张扬静</t>
  </si>
  <si>
    <t>张雨洁</t>
  </si>
  <si>
    <t>何新婷</t>
  </si>
  <si>
    <t>刘鑫</t>
  </si>
  <si>
    <t>王程程</t>
  </si>
  <si>
    <t>李绍川</t>
  </si>
  <si>
    <t>王明聪</t>
  </si>
  <si>
    <t>闫登科</t>
  </si>
  <si>
    <t>章诗盈</t>
  </si>
  <si>
    <t>周恒</t>
  </si>
  <si>
    <t>霍晓娟</t>
  </si>
  <si>
    <t>马情晨</t>
  </si>
  <si>
    <t>王金兰</t>
  </si>
  <si>
    <t>徐帅淇</t>
  </si>
  <si>
    <t>黄元浩</t>
  </si>
  <si>
    <t>叶娜</t>
  </si>
  <si>
    <t>黄雪涵</t>
  </si>
  <si>
    <t>张丹</t>
  </si>
  <si>
    <t>汪婷婷</t>
  </si>
  <si>
    <t>柴潇杭</t>
  </si>
  <si>
    <t>黄锦东</t>
  </si>
  <si>
    <t>孙嘉怡</t>
  </si>
  <si>
    <t>廖金山</t>
  </si>
  <si>
    <t>唐嘉楠</t>
  </si>
  <si>
    <t>丁涵</t>
  </si>
  <si>
    <t>吴秋悦</t>
  </si>
  <si>
    <t>王振鹏</t>
  </si>
  <si>
    <t>陈宇修</t>
  </si>
  <si>
    <t>杨丹</t>
  </si>
  <si>
    <t>梁韵依</t>
  </si>
  <si>
    <t>张轲源</t>
  </si>
  <si>
    <t>徐静智</t>
  </si>
  <si>
    <t>赵宇涵</t>
  </si>
  <si>
    <t>裘铭涛</t>
  </si>
  <si>
    <t>虞承旭</t>
  </si>
  <si>
    <t>冯盛杰</t>
  </si>
  <si>
    <t>金紫萱</t>
  </si>
  <si>
    <t>沈紫涵</t>
  </si>
  <si>
    <t>唐嘉烨</t>
  </si>
  <si>
    <t>王章城</t>
  </si>
  <si>
    <t>董乙漩</t>
  </si>
  <si>
    <t>应雨彤</t>
  </si>
  <si>
    <t>张李可</t>
  </si>
  <si>
    <t>陆嘉崟</t>
  </si>
  <si>
    <t>何渤超</t>
  </si>
  <si>
    <t>陶大有</t>
  </si>
  <si>
    <t>葛一诺</t>
  </si>
  <si>
    <t>吕沈妤</t>
  </si>
  <si>
    <t>赵瑜淇</t>
  </si>
  <si>
    <t>李淑滢</t>
  </si>
  <si>
    <t>陈魏骏</t>
  </si>
  <si>
    <t>徐雨泽</t>
  </si>
  <si>
    <t>王锦旗</t>
  </si>
  <si>
    <t>胡瀚文</t>
  </si>
  <si>
    <t>孙佳颖</t>
  </si>
  <si>
    <t>葛心怡</t>
  </si>
  <si>
    <t>金梦瑶</t>
  </si>
  <si>
    <t>尉雨菲</t>
  </si>
  <si>
    <t>裴健炜</t>
  </si>
  <si>
    <t>孟嘉悦</t>
  </si>
  <si>
    <t>张潇晗</t>
  </si>
  <si>
    <t>傅震宇</t>
  </si>
  <si>
    <t>原梦</t>
  </si>
  <si>
    <t>凌静嫄</t>
  </si>
  <si>
    <t>马宇杰</t>
  </si>
  <si>
    <t>金忆歆</t>
  </si>
  <si>
    <t>单一鸣</t>
  </si>
  <si>
    <t>任雨薇</t>
  </si>
  <si>
    <t>宋杭</t>
  </si>
  <si>
    <t>宋奕霖</t>
  </si>
  <si>
    <t>朱宸轩</t>
  </si>
  <si>
    <t>祝吏昂</t>
  </si>
  <si>
    <t>任镓祺</t>
  </si>
  <si>
    <t>李智晟</t>
  </si>
  <si>
    <t>俞鋆昕</t>
  </si>
  <si>
    <t>徐铟</t>
  </si>
  <si>
    <t>吕梓豪</t>
  </si>
  <si>
    <t>金冠利</t>
  </si>
  <si>
    <t>虞凯文</t>
  </si>
  <si>
    <t>何宸霄</t>
  </si>
  <si>
    <t>傅嘉巍</t>
  </si>
  <si>
    <t>朱哲祺</t>
  </si>
  <si>
    <t>冯浩颀</t>
  </si>
  <si>
    <t>朱恒辉</t>
  </si>
  <si>
    <t>郑皓轩</t>
  </si>
  <si>
    <t>陈奕诚</t>
  </si>
  <si>
    <t>蒋浩轩</t>
  </si>
  <si>
    <t>任雨莹</t>
  </si>
  <si>
    <t>娄羽萱</t>
  </si>
  <si>
    <t>俞徐梓芸</t>
  </si>
  <si>
    <t>俞哲淇</t>
  </si>
  <si>
    <t>徐韶潞</t>
  </si>
  <si>
    <t>翁瑜婷</t>
  </si>
  <si>
    <t>胡宁琪</t>
  </si>
  <si>
    <t>俞梦瑶</t>
  </si>
  <si>
    <t>许心静</t>
  </si>
  <si>
    <t>鲍心柔</t>
  </si>
  <si>
    <t>王凌涵</t>
  </si>
  <si>
    <t>张昕怡</t>
  </si>
  <si>
    <t>廖瑾丽</t>
  </si>
  <si>
    <t>章哲毓</t>
  </si>
  <si>
    <t>杨彧</t>
  </si>
  <si>
    <t>孔雨晨</t>
  </si>
  <si>
    <t>高馨颖</t>
  </si>
  <si>
    <t>童依燃</t>
  </si>
  <si>
    <t>樊思佳</t>
  </si>
  <si>
    <t>冯艺涵</t>
  </si>
  <si>
    <t>王小芊</t>
  </si>
  <si>
    <t>黄奕珂</t>
  </si>
  <si>
    <t>李瑞华</t>
  </si>
  <si>
    <t>张雨馨</t>
  </si>
  <si>
    <t>张仕航</t>
  </si>
  <si>
    <t>樊思汛</t>
  </si>
  <si>
    <t>张佳玮</t>
  </si>
  <si>
    <t>唐科杰</t>
  </si>
  <si>
    <t>钱科斌</t>
  </si>
  <si>
    <t>俞嘉睿</t>
  </si>
  <si>
    <t>孙一诺</t>
  </si>
  <si>
    <t>孙砾</t>
  </si>
  <si>
    <t>陆泽毅</t>
  </si>
  <si>
    <t>王思怡</t>
  </si>
  <si>
    <t>宋承熙</t>
  </si>
  <si>
    <t>董苡茜</t>
  </si>
  <si>
    <t>陶思涵</t>
  </si>
  <si>
    <t>李文平</t>
  </si>
  <si>
    <t>楼明浩</t>
  </si>
  <si>
    <t>李悠</t>
  </si>
  <si>
    <t>王译涵</t>
  </si>
  <si>
    <t>滕宇皓</t>
  </si>
  <si>
    <t>宋佳烨</t>
  </si>
  <si>
    <t>王尚允</t>
  </si>
  <si>
    <t>刘沛骐</t>
  </si>
  <si>
    <t>胡靓钰</t>
  </si>
  <si>
    <t>蒋锘涵</t>
  </si>
  <si>
    <t>陈霖昀</t>
  </si>
  <si>
    <t>金雨诺</t>
  </si>
  <si>
    <t>王梓璇</t>
  </si>
  <si>
    <t>王则钦</t>
  </si>
  <si>
    <t>郑梦琦</t>
  </si>
  <si>
    <t>赵睿</t>
  </si>
  <si>
    <t>丁子晗</t>
  </si>
  <si>
    <t>金紫妍</t>
  </si>
  <si>
    <t>李泓辰</t>
  </si>
  <si>
    <t>陈烨涛</t>
  </si>
  <si>
    <t>余诗浛</t>
  </si>
  <si>
    <t>谢艺晨</t>
  </si>
  <si>
    <t>张乐雯</t>
  </si>
  <si>
    <t>姚晨奕</t>
  </si>
  <si>
    <t>周楷杰</t>
  </si>
  <si>
    <t>任雨芹</t>
  </si>
  <si>
    <t>金灏杨</t>
  </si>
  <si>
    <t>冯存栋</t>
  </si>
  <si>
    <t>韩笑靥</t>
  </si>
  <si>
    <t>宋砚昊</t>
  </si>
  <si>
    <t>钱怿枨</t>
  </si>
  <si>
    <t>朱泽思鸣</t>
  </si>
  <si>
    <t>孟泽</t>
  </si>
  <si>
    <t>胡雪</t>
  </si>
  <si>
    <t>黄思涵</t>
  </si>
  <si>
    <t>桑滢</t>
  </si>
  <si>
    <t>虞熠杰</t>
  </si>
  <si>
    <t>虞可祈</t>
  </si>
  <si>
    <t>张悦彤</t>
  </si>
  <si>
    <t>陈沈嘉</t>
  </si>
  <si>
    <t>潘奕灵</t>
  </si>
  <si>
    <t>赵誉盛</t>
  </si>
  <si>
    <t>张雨泽</t>
  </si>
  <si>
    <t>刘晨筱</t>
  </si>
  <si>
    <t>朱紫绮</t>
  </si>
  <si>
    <t>范雅澜</t>
  </si>
  <si>
    <t>祝玄诺</t>
  </si>
  <si>
    <t>华熠楠</t>
  </si>
  <si>
    <t>滕宇杰</t>
  </si>
  <si>
    <t>陈泽凯</t>
  </si>
  <si>
    <t>陈泽阳</t>
  </si>
  <si>
    <t>宣浩宇</t>
  </si>
  <si>
    <t>董苡涵</t>
  </si>
  <si>
    <t>杨涵锐</t>
  </si>
  <si>
    <t>金琛和</t>
  </si>
  <si>
    <t>吕炎泽</t>
  </si>
  <si>
    <t>孙嘉泽</t>
  </si>
  <si>
    <t>章皓钧</t>
  </si>
  <si>
    <t>唐渤韬</t>
  </si>
  <si>
    <t>姚宸宇</t>
  </si>
  <si>
    <t>周佳琳</t>
  </si>
  <si>
    <t>尹雨辰</t>
  </si>
  <si>
    <t>李岷芡</t>
  </si>
  <si>
    <t>陈知临</t>
  </si>
  <si>
    <t>沈虞淞</t>
  </si>
  <si>
    <t>梁钰</t>
  </si>
  <si>
    <t>汪翊暄</t>
  </si>
  <si>
    <t>魏泽炫</t>
  </si>
  <si>
    <t>陈劲帆</t>
  </si>
  <si>
    <t>胡益帆</t>
  </si>
  <si>
    <t>卢愿</t>
  </si>
  <si>
    <t>毛涵钰</t>
  </si>
  <si>
    <t>殷子轩</t>
  </si>
  <si>
    <t>任菲菲</t>
  </si>
  <si>
    <t>叶李轩</t>
  </si>
  <si>
    <t>马杭鑫</t>
  </si>
  <si>
    <t>李奕阳</t>
  </si>
  <si>
    <t>祝晨玲</t>
  </si>
  <si>
    <t>谢元楠</t>
  </si>
  <si>
    <t>茹越泽</t>
  </si>
  <si>
    <t>冯依萱</t>
  </si>
  <si>
    <t>祝羽菲</t>
  </si>
  <si>
    <t>杜可</t>
  </si>
  <si>
    <t>钱进</t>
  </si>
  <si>
    <t>沈青楚</t>
  </si>
  <si>
    <t>宋佳顺</t>
  </si>
  <si>
    <t>马烨琪</t>
  </si>
  <si>
    <t>王津雅</t>
  </si>
  <si>
    <t>张艺馨</t>
  </si>
  <si>
    <t>章希冉</t>
  </si>
  <si>
    <t>周莘霏</t>
  </si>
  <si>
    <t>陈柯煜</t>
  </si>
  <si>
    <t>金宋源</t>
  </si>
  <si>
    <t>贺剑杰</t>
  </si>
  <si>
    <t>祝志轩</t>
  </si>
  <si>
    <t>倪嫣</t>
  </si>
  <si>
    <t>宋烨洲</t>
  </si>
  <si>
    <t>马泽圳</t>
  </si>
  <si>
    <t>孟可欣</t>
  </si>
  <si>
    <t>林芝伊</t>
  </si>
  <si>
    <t>王懿宸</t>
  </si>
  <si>
    <t>张承睿</t>
  </si>
  <si>
    <t>孔奕涵</t>
  </si>
  <si>
    <t>安佳颖</t>
  </si>
  <si>
    <t>朱佳欣</t>
  </si>
  <si>
    <t>陈李婷</t>
  </si>
  <si>
    <t>朱晨</t>
  </si>
  <si>
    <t>吕欣冉</t>
  </si>
  <si>
    <t>裘家晔</t>
  </si>
  <si>
    <t>李家瑞</t>
  </si>
  <si>
    <t>金贞熠</t>
  </si>
  <si>
    <t>谢世真</t>
  </si>
  <si>
    <t>李泽锴</t>
  </si>
  <si>
    <t>吕奕澄</t>
  </si>
  <si>
    <t>胡奕恬</t>
  </si>
  <si>
    <t>茅宇浩</t>
  </si>
  <si>
    <t>陈雨馨</t>
  </si>
  <si>
    <t>蒋昕妍</t>
  </si>
  <si>
    <t>徐烨豪</t>
  </si>
  <si>
    <t>蒋嘉怡</t>
  </si>
  <si>
    <t>郦泓涛</t>
  </si>
  <si>
    <t>方君羿</t>
  </si>
  <si>
    <t>祝浩灵</t>
  </si>
  <si>
    <t>相金浩</t>
  </si>
  <si>
    <t>肖涵蕾</t>
  </si>
  <si>
    <t>俞亦凡</t>
  </si>
  <si>
    <t>金熠苒</t>
  </si>
  <si>
    <t>陈渝琪</t>
  </si>
  <si>
    <t>汪诗妤</t>
  </si>
  <si>
    <t>茹辛夷</t>
  </si>
  <si>
    <t>朱宸恺</t>
  </si>
  <si>
    <t>陶韩泽</t>
  </si>
  <si>
    <t>罗翊</t>
  </si>
  <si>
    <t>蒋岑歆</t>
  </si>
  <si>
    <t>李泽浩</t>
  </si>
  <si>
    <t>黄鉴盛</t>
  </si>
  <si>
    <t>谢熠成</t>
  </si>
  <si>
    <t>金佳涵</t>
  </si>
  <si>
    <t>樊王滢</t>
  </si>
  <si>
    <t>樊可欣</t>
  </si>
  <si>
    <t>樊烨杭</t>
  </si>
  <si>
    <t>董俞祯</t>
  </si>
  <si>
    <t>谢文博</t>
  </si>
  <si>
    <t>王泽</t>
  </si>
  <si>
    <t>朱焌瑶</t>
  </si>
  <si>
    <t>李欣妍</t>
  </si>
  <si>
    <t>马梓昊</t>
  </si>
  <si>
    <t>裘轶嘉</t>
  </si>
  <si>
    <t>李嘉乐</t>
  </si>
  <si>
    <t>孟潇炀</t>
  </si>
  <si>
    <t>张昊阳</t>
  </si>
  <si>
    <t>陶行楷</t>
  </si>
  <si>
    <t>祝陆遥</t>
  </si>
  <si>
    <t>刘俊烨</t>
  </si>
  <si>
    <t>施奕菲</t>
  </si>
  <si>
    <t>张可璇</t>
  </si>
  <si>
    <t>宣紫涵</t>
  </si>
  <si>
    <t>王梓懿</t>
  </si>
  <si>
    <t>金子乔</t>
  </si>
  <si>
    <t>沈星熹</t>
  </si>
  <si>
    <t>吴天羿</t>
  </si>
  <si>
    <t>金晨璐</t>
  </si>
  <si>
    <t>虞紫琪</t>
  </si>
  <si>
    <t>施馨瑜</t>
  </si>
  <si>
    <t>周喆浩</t>
  </si>
  <si>
    <t>金瀛</t>
  </si>
  <si>
    <t>张安然</t>
  </si>
  <si>
    <t>汪煜</t>
  </si>
  <si>
    <t>马义涛</t>
  </si>
  <si>
    <t>沈易聪</t>
  </si>
  <si>
    <t>王燮远</t>
  </si>
  <si>
    <t>吴兴正</t>
  </si>
  <si>
    <t>宣乐伊</t>
  </si>
  <si>
    <t>陶怡臣</t>
  </si>
  <si>
    <t>金熙</t>
  </si>
  <si>
    <t>韩君辉</t>
  </si>
  <si>
    <t>梁书涵</t>
  </si>
  <si>
    <t>董俞祺</t>
  </si>
  <si>
    <t>王湛</t>
  </si>
  <si>
    <t>谢思哲</t>
  </si>
  <si>
    <t>王紫嫣</t>
  </si>
  <si>
    <t>竺沐瑶</t>
  </si>
  <si>
    <t>魏璟璐</t>
  </si>
  <si>
    <t>余可儿</t>
  </si>
  <si>
    <t>傅艺瑄</t>
  </si>
  <si>
    <t>朱诗怡</t>
  </si>
  <si>
    <t>高瑜烨</t>
  </si>
  <si>
    <t>吴悦天</t>
  </si>
  <si>
    <t>杜晨珺</t>
  </si>
  <si>
    <t>罗澄寅</t>
  </si>
  <si>
    <t>孔哲浩</t>
  </si>
  <si>
    <t>孔思渊</t>
  </si>
  <si>
    <t>马鸣珂</t>
  </si>
  <si>
    <t>单承远</t>
  </si>
  <si>
    <t>王张驰</t>
  </si>
  <si>
    <t>裘卓祺</t>
  </si>
  <si>
    <t>马子恒</t>
  </si>
  <si>
    <t>马恺晨</t>
  </si>
  <si>
    <t>孔梓凡</t>
  </si>
  <si>
    <t>王钰洁</t>
  </si>
  <si>
    <t>尉芳铭</t>
  </si>
  <si>
    <t>蒋滢滢</t>
  </si>
  <si>
    <t>王泽妤</t>
  </si>
  <si>
    <t>冯宇燕</t>
  </si>
  <si>
    <t>邹慕晴</t>
  </si>
  <si>
    <t>李煜欣</t>
  </si>
  <si>
    <t>封芮可</t>
  </si>
  <si>
    <t>陶烨萱</t>
  </si>
  <si>
    <t>杨璟恬</t>
  </si>
  <si>
    <t>茹晨钰</t>
  </si>
  <si>
    <t>冯梦圆</t>
  </si>
  <si>
    <t>唐烨琳</t>
  </si>
  <si>
    <t>郑子萱</t>
  </si>
  <si>
    <t>俞佳琦</t>
  </si>
  <si>
    <t>王烨蓥</t>
  </si>
  <si>
    <t>孟彧焱</t>
  </si>
  <si>
    <t>唐晗菲</t>
  </si>
  <si>
    <t>沈泽轩</t>
  </si>
  <si>
    <t>梁锴立</t>
  </si>
  <si>
    <t>严浩宇</t>
  </si>
  <si>
    <t>邵钰铖</t>
  </si>
  <si>
    <t>洪浩博</t>
  </si>
  <si>
    <t>张盟杰</t>
  </si>
  <si>
    <t>潘一帆</t>
  </si>
  <si>
    <t>苗嘉棋</t>
  </si>
  <si>
    <t>沈烨</t>
  </si>
  <si>
    <t>祝锦涵</t>
  </si>
  <si>
    <t>娄炜铭</t>
  </si>
  <si>
    <t>俞王浩</t>
  </si>
  <si>
    <t>冯邹燚</t>
  </si>
  <si>
    <t>骆鹏烨</t>
  </si>
  <si>
    <t>冯煜杰</t>
  </si>
  <si>
    <t>铁佳明</t>
  </si>
  <si>
    <t>孟哲田</t>
  </si>
  <si>
    <t>孟佳琪</t>
  </si>
  <si>
    <t>王金满</t>
  </si>
  <si>
    <t>施烨超</t>
  </si>
  <si>
    <t>金泽炜</t>
  </si>
  <si>
    <t>王锴诚</t>
  </si>
  <si>
    <t>于妙可</t>
  </si>
  <si>
    <t>黄泽华</t>
  </si>
  <si>
    <t>黄岚熙</t>
  </si>
  <si>
    <t>张宝杰</t>
  </si>
  <si>
    <t>杨子依</t>
  </si>
  <si>
    <t>杨鑫元</t>
  </si>
  <si>
    <t>徐广政</t>
  </si>
  <si>
    <t>熊栓瑶</t>
  </si>
  <si>
    <t>邢宗南</t>
  </si>
  <si>
    <t>谢婧婷</t>
  </si>
  <si>
    <t>王煜轩</t>
  </si>
  <si>
    <t>王宇豪</t>
  </si>
  <si>
    <t>涂宇诚</t>
  </si>
  <si>
    <t>台政宇</t>
  </si>
  <si>
    <t>刘嘉怡</t>
  </si>
  <si>
    <t>廖熙婷</t>
  </si>
  <si>
    <t>黄紫晴</t>
  </si>
  <si>
    <t>黄敏佳</t>
  </si>
  <si>
    <t>董涵毅</t>
  </si>
  <si>
    <t>崔悠然</t>
  </si>
  <si>
    <t>陈军帆</t>
  </si>
  <si>
    <t>陈虹羽</t>
  </si>
  <si>
    <t>张悦</t>
  </si>
  <si>
    <t>张洪连</t>
  </si>
  <si>
    <t>杨博林</t>
  </si>
  <si>
    <t>肖涛</t>
  </si>
  <si>
    <t>肖骏洁</t>
  </si>
  <si>
    <t>肖骏</t>
  </si>
  <si>
    <t>肖景元</t>
  </si>
  <si>
    <t>吴金华</t>
  </si>
  <si>
    <t>王寒</t>
  </si>
  <si>
    <t>万洪宇</t>
  </si>
  <si>
    <t>陶峻熙</t>
  </si>
  <si>
    <t>毛湘婷</t>
  </si>
  <si>
    <t>鲁欣怡</t>
  </si>
  <si>
    <t>高雅琳</t>
  </si>
  <si>
    <t>邓梦婷</t>
  </si>
  <si>
    <t>向欣蓉</t>
  </si>
  <si>
    <t>盛欣怡</t>
  </si>
  <si>
    <t>虞韪豪</t>
  </si>
  <si>
    <t>陈富贵</t>
  </si>
  <si>
    <t>张渝</t>
  </si>
  <si>
    <t>江梦佳</t>
  </si>
  <si>
    <t>张一宁</t>
  </si>
  <si>
    <t>曹紫荧</t>
  </si>
  <si>
    <t>胡雨洁</t>
  </si>
  <si>
    <t>曹馨语</t>
  </si>
  <si>
    <t>袁欣</t>
  </si>
  <si>
    <t>杜铱</t>
  </si>
  <si>
    <t>陈欣冉</t>
  </si>
  <si>
    <t>赵依婷</t>
  </si>
  <si>
    <t>李思宇</t>
  </si>
  <si>
    <t>朱宣宣</t>
  </si>
  <si>
    <t>刘芳宇</t>
  </si>
  <si>
    <t>徐洁</t>
  </si>
  <si>
    <t>严若玲</t>
  </si>
  <si>
    <t>李辰</t>
  </si>
  <si>
    <t>乐鑫颖</t>
  </si>
  <si>
    <t>王楠淋</t>
  </si>
  <si>
    <t>欧阳露</t>
  </si>
  <si>
    <t>成韦伶</t>
  </si>
  <si>
    <t>欧军涛</t>
  </si>
  <si>
    <t>史佳凝</t>
  </si>
  <si>
    <t>姚宗浩</t>
  </si>
  <si>
    <t>左锐涛</t>
  </si>
  <si>
    <t>张文轩</t>
  </si>
  <si>
    <t>魏一鸣</t>
  </si>
  <si>
    <t>赵均鑫</t>
  </si>
  <si>
    <t>李浩涵</t>
  </si>
  <si>
    <t>邓伟雄</t>
  </si>
  <si>
    <t>丁宏晨</t>
  </si>
  <si>
    <t>汤天豪</t>
  </si>
  <si>
    <t>董仁杰</t>
  </si>
  <si>
    <t>李汶峻</t>
  </si>
  <si>
    <t>朱浩文</t>
  </si>
  <si>
    <t>陈逸轩</t>
  </si>
  <si>
    <t>李嘉琪</t>
  </si>
  <si>
    <t>李欣婷</t>
  </si>
  <si>
    <t>周何倩</t>
  </si>
  <si>
    <t>赵欣</t>
  </si>
  <si>
    <t>杨淑雯</t>
  </si>
  <si>
    <t>杨宸菲</t>
  </si>
  <si>
    <t>颜辰伊</t>
  </si>
  <si>
    <t>项宋烨祺</t>
  </si>
  <si>
    <t>夏诗丹</t>
  </si>
  <si>
    <t>王思沁</t>
  </si>
  <si>
    <t>王诗妍</t>
  </si>
  <si>
    <t>陶奕涵</t>
  </si>
  <si>
    <t>唐曜</t>
  </si>
  <si>
    <t>孙梓涵</t>
  </si>
  <si>
    <t>斯雨琦</t>
  </si>
  <si>
    <t>饶语煊</t>
  </si>
  <si>
    <t>濮湘怡</t>
  </si>
  <si>
    <t>骆涵婷</t>
  </si>
  <si>
    <t>娄添瑜</t>
  </si>
  <si>
    <t>黄思彤</t>
  </si>
  <si>
    <t>黄柏淏</t>
  </si>
  <si>
    <t>傅赵烨妮</t>
  </si>
  <si>
    <t>周天昊</t>
  </si>
  <si>
    <t>张誉哲</t>
  </si>
  <si>
    <t>许楷</t>
  </si>
  <si>
    <t>徐赵俊</t>
  </si>
  <si>
    <t>徐书豪</t>
  </si>
  <si>
    <t>王翊然</t>
  </si>
  <si>
    <t>王栋科</t>
  </si>
  <si>
    <t>唐鲁杰</t>
  </si>
  <si>
    <t>孙子轩</t>
  </si>
  <si>
    <t>孙烨涛</t>
  </si>
  <si>
    <t>孙安涛</t>
  </si>
  <si>
    <t>娄佳辉</t>
  </si>
  <si>
    <t>李为</t>
  </si>
  <si>
    <t>金子铮</t>
  </si>
  <si>
    <t>郭小零</t>
  </si>
  <si>
    <t>方浩文</t>
  </si>
  <si>
    <t>董海洋</t>
  </si>
  <si>
    <t>陈颖菲</t>
  </si>
  <si>
    <t>陈镜丞</t>
  </si>
  <si>
    <t>刘思琪</t>
  </si>
  <si>
    <t>沈杰华</t>
  </si>
  <si>
    <t>沈锶琪</t>
  </si>
  <si>
    <t>叶诗涵</t>
  </si>
  <si>
    <t>丁乐怡</t>
  </si>
  <si>
    <t>王昱彤</t>
  </si>
  <si>
    <t>邹雨菲</t>
  </si>
  <si>
    <t>李佳雯</t>
  </si>
  <si>
    <t>李元佳</t>
  </si>
  <si>
    <t>应姿</t>
  </si>
  <si>
    <t>陈宁睿</t>
  </si>
  <si>
    <t>俞诗灵</t>
  </si>
  <si>
    <t>朱紫涵</t>
  </si>
  <si>
    <t>金钰妍</t>
  </si>
  <si>
    <t>俞佳丹</t>
  </si>
  <si>
    <t>王可昕</t>
  </si>
  <si>
    <t>杨烨清</t>
  </si>
  <si>
    <t>钱沁悦</t>
  </si>
  <si>
    <t>俞敏璐</t>
  </si>
  <si>
    <t>冯语婷</t>
  </si>
  <si>
    <t>王丽东</t>
  </si>
  <si>
    <t>孟天瑜</t>
  </si>
  <si>
    <t>王琳琳</t>
  </si>
  <si>
    <t>相书涵</t>
  </si>
  <si>
    <t>陈钧宇</t>
  </si>
  <si>
    <t>何浩宇</t>
  </si>
  <si>
    <t>孙卓远</t>
  </si>
  <si>
    <t>孙浩楠</t>
  </si>
  <si>
    <t>祝煜祺</t>
  </si>
  <si>
    <t>李政通</t>
  </si>
  <si>
    <t>张智博</t>
  </si>
  <si>
    <t>董铮皓</t>
  </si>
  <si>
    <t>马陶宇</t>
  </si>
  <si>
    <t>冯铖硕</t>
  </si>
  <si>
    <t>王子瑜</t>
  </si>
  <si>
    <t>金幸淼</t>
  </si>
  <si>
    <t>钱耀楠</t>
  </si>
  <si>
    <t>金冰烨</t>
  </si>
  <si>
    <t>沈知彬</t>
  </si>
  <si>
    <t>钱宏彬</t>
  </si>
  <si>
    <t>王皓轩</t>
  </si>
  <si>
    <t>王金豪</t>
  </si>
  <si>
    <t>孟嘉泽</t>
  </si>
  <si>
    <t>唐佳洋</t>
  </si>
  <si>
    <t>王翌凯</t>
  </si>
  <si>
    <t>施钦科</t>
  </si>
  <si>
    <t>王文杰</t>
  </si>
  <si>
    <t>王宇狄</t>
  </si>
  <si>
    <t>王哲</t>
  </si>
  <si>
    <t>吴师承</t>
  </si>
  <si>
    <t>吴绍博</t>
  </si>
  <si>
    <t>徐烨磊</t>
  </si>
  <si>
    <t>杨辰修</t>
  </si>
  <si>
    <t>高博</t>
  </si>
  <si>
    <t>杨文涛</t>
  </si>
  <si>
    <t>单奕涵</t>
  </si>
  <si>
    <t>赵志勇</t>
  </si>
  <si>
    <t>周俊泽</t>
  </si>
  <si>
    <t>包湘凌</t>
  </si>
  <si>
    <t>戴亦轩</t>
  </si>
  <si>
    <t>陆雨涵</t>
  </si>
  <si>
    <t>刘湘晴</t>
  </si>
  <si>
    <t>魏莱</t>
  </si>
  <si>
    <t>顾子航</t>
  </si>
  <si>
    <t>张滢</t>
  </si>
  <si>
    <t>朱妮娜</t>
  </si>
  <si>
    <t>韩政</t>
  </si>
  <si>
    <t>陈智远</t>
  </si>
  <si>
    <t>李周誉</t>
  </si>
  <si>
    <t>金宇轩</t>
  </si>
  <si>
    <t>申磊</t>
  </si>
  <si>
    <t>沈雨泽</t>
  </si>
  <si>
    <t>沈伟良</t>
  </si>
  <si>
    <t>曹志豪</t>
  </si>
  <si>
    <t>刘宇翔</t>
  </si>
  <si>
    <t>刘子豪</t>
  </si>
  <si>
    <t>孟超凡</t>
  </si>
  <si>
    <t>汪越</t>
  </si>
  <si>
    <t>王玺涵</t>
  </si>
  <si>
    <t>吴熠凡</t>
  </si>
  <si>
    <t>吴梓铖</t>
  </si>
  <si>
    <t>谢德睿</t>
  </si>
  <si>
    <t>许恒瑞</t>
  </si>
  <si>
    <t>单乐天</t>
  </si>
  <si>
    <t>严宇晨</t>
  </si>
  <si>
    <t>钟宇强</t>
  </si>
  <si>
    <t>曹思晗</t>
  </si>
  <si>
    <t>曹梓涵</t>
  </si>
  <si>
    <t>丁欣格</t>
  </si>
  <si>
    <t>董湘</t>
  </si>
  <si>
    <t>杜金灿</t>
  </si>
  <si>
    <t>黄蕊</t>
  </si>
  <si>
    <t>罗子怡</t>
  </si>
  <si>
    <t>钱明慧</t>
  </si>
  <si>
    <t>何锦灿</t>
  </si>
  <si>
    <t>冉静红</t>
  </si>
  <si>
    <t>吴馨睿</t>
  </si>
  <si>
    <t>吴妍</t>
  </si>
  <si>
    <t>吴烨娜</t>
  </si>
  <si>
    <t>吴雨婷</t>
  </si>
  <si>
    <t>黄一睿</t>
  </si>
  <si>
    <t>蒋俊豪</t>
  </si>
  <si>
    <t>蒋译轩</t>
  </si>
  <si>
    <t>李开敬</t>
  </si>
  <si>
    <t>刘豪</t>
  </si>
  <si>
    <t>刘家成</t>
  </si>
  <si>
    <t>蒯博文</t>
  </si>
  <si>
    <t>鲁彭超</t>
  </si>
  <si>
    <t>彭淼</t>
  </si>
  <si>
    <t>屈嘉乐</t>
  </si>
  <si>
    <t>屈潇乐</t>
  </si>
  <si>
    <t>任元杰</t>
  </si>
  <si>
    <t>唐鑫鹏</t>
  </si>
  <si>
    <t>唐子希</t>
  </si>
  <si>
    <t>田屹民</t>
  </si>
  <si>
    <t>吴泽川</t>
  </si>
  <si>
    <t>许子卿</t>
  </si>
  <si>
    <t>丁柏昌</t>
  </si>
  <si>
    <t>杨子恒</t>
  </si>
  <si>
    <t>袁丁</t>
  </si>
  <si>
    <t>金烨</t>
  </si>
  <si>
    <t>付韩璐</t>
  </si>
  <si>
    <t>洪宇杰</t>
  </si>
  <si>
    <t>金雅露</t>
  </si>
  <si>
    <t>刘欣媛</t>
  </si>
  <si>
    <t>刘莹莹</t>
  </si>
  <si>
    <t>高依诺</t>
  </si>
  <si>
    <t>莫筱雨</t>
  </si>
  <si>
    <t>冯邦篪</t>
  </si>
  <si>
    <t>彭雯</t>
  </si>
  <si>
    <t>祁晏熙</t>
  </si>
  <si>
    <t>臧雨彤</t>
  </si>
  <si>
    <t>张晗钰</t>
  </si>
  <si>
    <t>张涵颖</t>
  </si>
  <si>
    <t>张力文</t>
  </si>
  <si>
    <t>杨浩楠</t>
  </si>
  <si>
    <t>何其乐</t>
  </si>
  <si>
    <t>何宇梁</t>
  </si>
  <si>
    <t>左竣杰</t>
  </si>
  <si>
    <t>李兴</t>
  </si>
  <si>
    <t>罗航</t>
  </si>
  <si>
    <t>吴邦杰</t>
  </si>
  <si>
    <t>吴琰栋</t>
  </si>
  <si>
    <t>吴泽涵</t>
  </si>
  <si>
    <t>吴泽杰</t>
  </si>
  <si>
    <t>徐宸宇</t>
  </si>
  <si>
    <t>余子成</t>
  </si>
  <si>
    <t>俞文杰</t>
  </si>
  <si>
    <t>袁浩轩</t>
  </si>
  <si>
    <t>袁欣望</t>
  </si>
  <si>
    <t>罗毅</t>
  </si>
  <si>
    <t>张轩诚</t>
  </si>
  <si>
    <t>朱楠杰</t>
  </si>
  <si>
    <t>朱媛</t>
  </si>
  <si>
    <t>黄诗越</t>
  </si>
  <si>
    <t>梁靖乐</t>
  </si>
  <si>
    <t>童欣玥</t>
  </si>
  <si>
    <t>童琪涵</t>
  </si>
  <si>
    <t>吴思雨</t>
  </si>
  <si>
    <t>徐思楠</t>
  </si>
  <si>
    <t>姚禾溪</t>
  </si>
  <si>
    <t>王赫</t>
  </si>
  <si>
    <t>屠宸萱</t>
  </si>
  <si>
    <t>赵语婕</t>
  </si>
  <si>
    <t>吴昊</t>
  </si>
  <si>
    <t>肖尧</t>
  </si>
  <si>
    <t>蔡宇翔</t>
  </si>
  <si>
    <t>刘开瑞</t>
  </si>
  <si>
    <t>潘鑫宇</t>
  </si>
  <si>
    <t>雪丞</t>
  </si>
  <si>
    <t>王子豪</t>
  </si>
  <si>
    <t>范永胜</t>
  </si>
  <si>
    <t>付美奇</t>
  </si>
  <si>
    <t>郭东鑫</t>
  </si>
  <si>
    <t>黄庆宇</t>
  </si>
  <si>
    <t>李谦</t>
  </si>
  <si>
    <t>刘章兴</t>
  </si>
  <si>
    <t>王聪</t>
  </si>
  <si>
    <t>王雨露</t>
  </si>
  <si>
    <t>李奥锦</t>
  </si>
  <si>
    <t>李浩然</t>
  </si>
  <si>
    <t>李馨蝶</t>
  </si>
  <si>
    <t>李修建</t>
  </si>
  <si>
    <t>欧显杰</t>
  </si>
  <si>
    <t>裴睿思</t>
  </si>
  <si>
    <t>邱奥</t>
  </si>
  <si>
    <t>田湘</t>
  </si>
  <si>
    <t>王安瑞</t>
  </si>
  <si>
    <t>吴俊杰</t>
  </si>
  <si>
    <t>晏阳</t>
  </si>
  <si>
    <t>姚坤鹏</t>
  </si>
  <si>
    <t>姚洋婕</t>
  </si>
  <si>
    <t>尤锦玉</t>
  </si>
  <si>
    <t>袁建雄</t>
  </si>
  <si>
    <t>张莉源</t>
  </si>
  <si>
    <t>张梦洁</t>
  </si>
  <si>
    <t>赵诗怡</t>
  </si>
  <si>
    <t>朱梦怡</t>
  </si>
  <si>
    <t>诸家瑞</t>
  </si>
  <si>
    <t>安逸</t>
  </si>
  <si>
    <t>邓金菊</t>
  </si>
  <si>
    <t>丁雯静</t>
  </si>
  <si>
    <t>董晨浩</t>
  </si>
  <si>
    <t>范诗雨</t>
  </si>
  <si>
    <t>付爱玲</t>
  </si>
  <si>
    <t>郭曙瑾</t>
  </si>
  <si>
    <t>黄庆彭</t>
  </si>
  <si>
    <t>黄诗琪</t>
  </si>
  <si>
    <t>曹金峰</t>
  </si>
  <si>
    <t>孙怡宁</t>
  </si>
  <si>
    <t>顾子轩</t>
  </si>
  <si>
    <t>姚筱雯</t>
  </si>
  <si>
    <t>付悦雯</t>
  </si>
  <si>
    <t>张曼曼</t>
  </si>
  <si>
    <t>杜佳豪</t>
  </si>
  <si>
    <t>张安琪</t>
  </si>
  <si>
    <t>孙嫣囡</t>
  </si>
  <si>
    <t>任宏宇</t>
  </si>
  <si>
    <t>侯伊凡</t>
  </si>
  <si>
    <t>莫世贞</t>
  </si>
  <si>
    <t>刘蒙霜</t>
  </si>
  <si>
    <t>周雨涛</t>
  </si>
  <si>
    <t>吴瑜璐</t>
  </si>
  <si>
    <t>陈乐涵</t>
  </si>
  <si>
    <t>刘晨阳</t>
  </si>
  <si>
    <t>张楠</t>
  </si>
  <si>
    <t>赵伟林</t>
  </si>
  <si>
    <t>龚赫</t>
  </si>
  <si>
    <t>蒲绍梁</t>
  </si>
  <si>
    <t>于紫妍</t>
  </si>
  <si>
    <t>杨宇航</t>
  </si>
  <si>
    <t>李手鑫</t>
  </si>
  <si>
    <t>李泽坤</t>
  </si>
  <si>
    <t>管晶</t>
  </si>
  <si>
    <t>郭斌</t>
  </si>
  <si>
    <t>胡先进</t>
  </si>
  <si>
    <t>吴苏涵</t>
  </si>
  <si>
    <t>裴嘉豪</t>
  </si>
  <si>
    <t>张莹莹</t>
  </si>
  <si>
    <t>白文鑫</t>
  </si>
  <si>
    <t>张福昊</t>
  </si>
  <si>
    <t>王娟</t>
  </si>
  <si>
    <t>何静</t>
  </si>
  <si>
    <t>史建亮</t>
  </si>
  <si>
    <t>张白鑫</t>
  </si>
  <si>
    <t>余柏兵</t>
  </si>
  <si>
    <t>陈海睿</t>
  </si>
  <si>
    <t>李钧灿</t>
  </si>
  <si>
    <t>李小薇</t>
  </si>
  <si>
    <t>杨凯城</t>
  </si>
  <si>
    <t>杨凯伦</t>
  </si>
  <si>
    <t>曾佳怡</t>
  </si>
  <si>
    <t>吴晓萍</t>
  </si>
  <si>
    <t>檀湘粤</t>
  </si>
  <si>
    <t>贝新健</t>
  </si>
  <si>
    <t>林柔珍</t>
  </si>
  <si>
    <t>孙奥</t>
  </si>
  <si>
    <t>王悦</t>
  </si>
  <si>
    <t>郑东宇</t>
  </si>
  <si>
    <t>袁鸿</t>
  </si>
  <si>
    <t>袁彬</t>
  </si>
  <si>
    <t>刘心雨</t>
  </si>
  <si>
    <t>邬琪凤</t>
  </si>
  <si>
    <t>宋庆辉</t>
  </si>
  <si>
    <t>罗燃</t>
  </si>
  <si>
    <t>唐波耶</t>
  </si>
  <si>
    <t>雷琳</t>
  </si>
  <si>
    <t>何苏</t>
  </si>
  <si>
    <t>文歌</t>
  </si>
  <si>
    <t>郑子吟</t>
  </si>
  <si>
    <t>徐海涛</t>
  </si>
  <si>
    <t>段诗语</t>
  </si>
  <si>
    <t>周小彤</t>
  </si>
  <si>
    <t>谭辉</t>
  </si>
  <si>
    <t>谭亚希</t>
  </si>
  <si>
    <t>尹泽晶</t>
  </si>
  <si>
    <t>黄均檄</t>
  </si>
  <si>
    <t>袁东芹</t>
  </si>
  <si>
    <t>韩亚洲</t>
  </si>
  <si>
    <t>吴珂楠</t>
  </si>
  <si>
    <t>龙振凯</t>
  </si>
  <si>
    <t>方兴意</t>
  </si>
  <si>
    <t>张钟占</t>
  </si>
  <si>
    <t>杨佳瑶</t>
  </si>
  <si>
    <t>李志超</t>
  </si>
  <si>
    <t>房之月</t>
  </si>
  <si>
    <t>田德贵</t>
  </si>
  <si>
    <t>史鑫亮</t>
  </si>
  <si>
    <t>蒋正</t>
  </si>
  <si>
    <t>凌世杰</t>
  </si>
  <si>
    <t>李姗姗</t>
  </si>
  <si>
    <t>吴金晶</t>
  </si>
  <si>
    <t>丁金豪</t>
  </si>
  <si>
    <t>金誉杰</t>
  </si>
  <si>
    <t>田诺</t>
  </si>
  <si>
    <t>王文静</t>
  </si>
  <si>
    <t>丁秀琼</t>
  </si>
  <si>
    <t>胡恩泽</t>
  </si>
  <si>
    <t>陈诗语</t>
  </si>
  <si>
    <t>董笑涵</t>
  </si>
  <si>
    <t>安在旭</t>
  </si>
  <si>
    <t>廖梓懿</t>
  </si>
  <si>
    <t>金妤诺</t>
  </si>
  <si>
    <t>李彪林</t>
  </si>
  <si>
    <t>方一诺</t>
  </si>
  <si>
    <t>彭诗涵</t>
  </si>
  <si>
    <t>安武扬</t>
  </si>
  <si>
    <t>周奥</t>
  </si>
  <si>
    <t>崔婧熙</t>
  </si>
  <si>
    <t>魏薇怡</t>
  </si>
  <si>
    <t>李崇泽</t>
  </si>
  <si>
    <t>张义豪</t>
  </si>
  <si>
    <t>叶运洁</t>
  </si>
  <si>
    <t>叶运晶</t>
  </si>
  <si>
    <t>闫乐乐</t>
  </si>
  <si>
    <t>朱庆泉</t>
  </si>
  <si>
    <t>赵洪亮</t>
  </si>
  <si>
    <t>张景慧</t>
  </si>
  <si>
    <t>马可怡</t>
  </si>
  <si>
    <t>梁皓哲</t>
  </si>
  <si>
    <t>费保宇</t>
  </si>
  <si>
    <t>杨森</t>
  </si>
  <si>
    <t>王鸿宁</t>
  </si>
  <si>
    <t>张光鑫</t>
  </si>
  <si>
    <t>熊才揆</t>
  </si>
  <si>
    <t>熊雅婷</t>
  </si>
  <si>
    <t>张金</t>
  </si>
  <si>
    <t>吴欣怡</t>
  </si>
  <si>
    <t>康傲徽</t>
  </si>
  <si>
    <t>王奥</t>
  </si>
  <si>
    <t>卢志越</t>
  </si>
  <si>
    <t>颜方敏</t>
  </si>
  <si>
    <t>蒲凯瑞</t>
  </si>
  <si>
    <t>黄宇轩</t>
  </si>
  <si>
    <t>李星</t>
  </si>
  <si>
    <t>李俊豪</t>
  </si>
  <si>
    <t>朱梦圆</t>
  </si>
  <si>
    <t>金俊豪</t>
  </si>
  <si>
    <t>唐小翔</t>
  </si>
  <si>
    <t>李卓瑜</t>
  </si>
  <si>
    <t>母东旭</t>
  </si>
  <si>
    <t>王艺婷</t>
  </si>
  <si>
    <t>陈怡佳</t>
  </si>
  <si>
    <t>成夕</t>
  </si>
  <si>
    <t>董绍康</t>
  </si>
  <si>
    <t>杜林静瑶</t>
  </si>
  <si>
    <t>宋佳琦</t>
  </si>
  <si>
    <t>李盼盼</t>
  </si>
  <si>
    <t>谢子涵</t>
  </si>
  <si>
    <t>彭浩</t>
  </si>
  <si>
    <t>马佳乐</t>
  </si>
  <si>
    <t>单永鑫</t>
  </si>
  <si>
    <t>罗贤爽</t>
  </si>
  <si>
    <t>黄思圆</t>
  </si>
  <si>
    <t>杨涵</t>
  </si>
  <si>
    <t>覃琴</t>
  </si>
  <si>
    <t>胡杰</t>
  </si>
  <si>
    <t>梁菊香</t>
  </si>
  <si>
    <t>杨昆</t>
  </si>
  <si>
    <t>齐天娇</t>
  </si>
  <si>
    <t>李瑞晨</t>
  </si>
  <si>
    <t>彭庆航</t>
  </si>
  <si>
    <t>李陈</t>
  </si>
  <si>
    <t>卜佳宁</t>
  </si>
  <si>
    <t>潘香萍</t>
  </si>
  <si>
    <t>李旭涛</t>
  </si>
  <si>
    <t>张瑞</t>
  </si>
  <si>
    <t>何旭</t>
  </si>
  <si>
    <t>季云海</t>
  </si>
  <si>
    <t>刘玉婷</t>
  </si>
  <si>
    <t>刘鑫毅</t>
  </si>
  <si>
    <t>李婷婷</t>
  </si>
  <si>
    <t>张魁甲</t>
  </si>
  <si>
    <t>陶祥宇</t>
  </si>
  <si>
    <t>李信楼</t>
  </si>
  <si>
    <t>郝梦欣</t>
  </si>
  <si>
    <t>杨济旭</t>
  </si>
  <si>
    <t>韦童</t>
  </si>
  <si>
    <t>许慧</t>
  </si>
  <si>
    <t>王怡涵</t>
  </si>
  <si>
    <t>王郑斌</t>
  </si>
  <si>
    <t>金玉丹</t>
  </si>
  <si>
    <t>寿嘉怡</t>
  </si>
  <si>
    <t>苏晴</t>
  </si>
  <si>
    <t>杨杭渝</t>
  </si>
  <si>
    <t>毛玮</t>
  </si>
  <si>
    <t>宋含艺</t>
  </si>
  <si>
    <t>蒋智文</t>
  </si>
  <si>
    <t>龙巧艳</t>
  </si>
  <si>
    <t>吴雯婧</t>
  </si>
  <si>
    <t>施金豪</t>
  </si>
  <si>
    <t>毛静茹</t>
  </si>
  <si>
    <t>滕金龙</t>
  </si>
  <si>
    <t>汪语萱</t>
  </si>
  <si>
    <t>李静茹</t>
  </si>
  <si>
    <t>汪睿捷</t>
  </si>
  <si>
    <t>姜奔</t>
  </si>
  <si>
    <t>胡传汉</t>
  </si>
  <si>
    <t>丁华英</t>
  </si>
  <si>
    <t>顾曼钰</t>
  </si>
  <si>
    <t>吴嘉怡</t>
  </si>
  <si>
    <t>吴擎峰</t>
  </si>
  <si>
    <t>冯可慧</t>
  </si>
  <si>
    <t>彭小庆</t>
  </si>
  <si>
    <t>李泉</t>
  </si>
  <si>
    <t>刘晓燕</t>
  </si>
  <si>
    <t>李乐</t>
  </si>
  <si>
    <t>滕玉凤</t>
  </si>
  <si>
    <t>袁逸甜</t>
  </si>
  <si>
    <t>覃毅</t>
  </si>
  <si>
    <t>邹俊杰</t>
  </si>
  <si>
    <t>王亚鑫</t>
  </si>
  <si>
    <t>李世豪雪</t>
  </si>
  <si>
    <t>陈欣</t>
  </si>
  <si>
    <t>陈绍华</t>
  </si>
  <si>
    <t>邹孝凡</t>
  </si>
  <si>
    <t>李宏磊</t>
  </si>
  <si>
    <t>徐可怡</t>
  </si>
  <si>
    <t>谢钧皓</t>
  </si>
  <si>
    <t>毕文辉</t>
  </si>
  <si>
    <t>郑天俊</t>
  </si>
  <si>
    <t>任玉</t>
  </si>
  <si>
    <t>刘湘兰</t>
  </si>
  <si>
    <t>祝柳行</t>
  </si>
  <si>
    <t>李芯瑜</t>
  </si>
  <si>
    <t>鲁俊楠</t>
  </si>
  <si>
    <t>高荣强</t>
  </si>
  <si>
    <t>李雨彤</t>
  </si>
  <si>
    <t>李轩</t>
  </si>
  <si>
    <t>吴阳阳</t>
  </si>
  <si>
    <t>李孝宏</t>
  </si>
  <si>
    <t>曹舒惠</t>
  </si>
  <si>
    <t>牟必国</t>
  </si>
  <si>
    <t>徐伟凡</t>
  </si>
  <si>
    <t>王新怡</t>
  </si>
  <si>
    <t>袁铮</t>
  </si>
  <si>
    <t>张立宏</t>
  </si>
  <si>
    <t>洪念旭</t>
  </si>
  <si>
    <t>刘嘉琪</t>
  </si>
  <si>
    <t>高佩妤</t>
  </si>
  <si>
    <t>高恩</t>
  </si>
  <si>
    <t>罗洁</t>
  </si>
  <si>
    <t>汪田双</t>
  </si>
  <si>
    <t>汪磊</t>
  </si>
  <si>
    <t>黄湘婷</t>
  </si>
  <si>
    <t>肖兴春</t>
  </si>
  <si>
    <t>胡庆</t>
  </si>
  <si>
    <t>刘雯慧</t>
  </si>
  <si>
    <t>李淦淦</t>
  </si>
  <si>
    <t>覃国顺</t>
  </si>
  <si>
    <t>莫婷婷</t>
  </si>
  <si>
    <t>程羽茜</t>
  </si>
  <si>
    <t>王磊</t>
  </si>
  <si>
    <t>王一</t>
  </si>
  <si>
    <t>胡一涛</t>
  </si>
  <si>
    <t>李琳</t>
  </si>
  <si>
    <t>江长阳</t>
  </si>
  <si>
    <t>刘翔</t>
  </si>
  <si>
    <t>王猛</t>
  </si>
  <si>
    <t>李小亭</t>
  </si>
  <si>
    <t>白国一郎</t>
  </si>
  <si>
    <t>高俊</t>
  </si>
  <si>
    <t>张少俊</t>
  </si>
  <si>
    <t>罗钰娇</t>
  </si>
  <si>
    <t>刘粟岳</t>
  </si>
  <si>
    <t>黄砥</t>
  </si>
  <si>
    <t>张定钱</t>
  </si>
  <si>
    <t>谭磊</t>
  </si>
  <si>
    <t>郭昊</t>
  </si>
  <si>
    <t>许伟</t>
  </si>
  <si>
    <t>李奥杰</t>
  </si>
  <si>
    <t>杨江丽</t>
  </si>
  <si>
    <t>杨江兰</t>
  </si>
  <si>
    <t>黄鑫</t>
  </si>
  <si>
    <t>杨林</t>
  </si>
  <si>
    <t>万冲冲</t>
  </si>
  <si>
    <t>黄灿</t>
  </si>
  <si>
    <t>任菲</t>
  </si>
  <si>
    <t>肖林薇</t>
  </si>
  <si>
    <t>蒋瑶</t>
  </si>
  <si>
    <t>罗锐</t>
  </si>
  <si>
    <t>林馨钰</t>
  </si>
  <si>
    <t>牛强强</t>
  </si>
  <si>
    <t>叶国庆</t>
  </si>
  <si>
    <t>江丽娜</t>
  </si>
  <si>
    <t>殷小婷</t>
  </si>
  <si>
    <t>鲁颖</t>
  </si>
  <si>
    <t>秦一丰</t>
  </si>
  <si>
    <t>陶亿源</t>
  </si>
  <si>
    <t>朱熠婷</t>
  </si>
  <si>
    <t>傅斌坤</t>
  </si>
  <si>
    <t>吴灵聪</t>
  </si>
  <si>
    <t>李滢滢</t>
  </si>
  <si>
    <t>李怡帆</t>
  </si>
  <si>
    <t>李泽雄</t>
  </si>
  <si>
    <t>张剑波</t>
  </si>
  <si>
    <t>何巍琪喆</t>
  </si>
  <si>
    <t>潘玉婷</t>
  </si>
  <si>
    <t>潘焱</t>
  </si>
  <si>
    <t>金俊浩</t>
  </si>
  <si>
    <t>鲁剑丽</t>
  </si>
  <si>
    <t>冯淼淼</t>
  </si>
  <si>
    <t>张翼</t>
  </si>
  <si>
    <t>陆雨芹</t>
  </si>
  <si>
    <t>母圆红</t>
  </si>
  <si>
    <t>袁晓倩</t>
  </si>
  <si>
    <t>吴京</t>
  </si>
  <si>
    <t>孙修祥</t>
  </si>
  <si>
    <t>李静霞</t>
  </si>
  <si>
    <t>石秀海江</t>
  </si>
  <si>
    <t>宋江</t>
  </si>
  <si>
    <t>赵芝蓝</t>
  </si>
  <si>
    <t>李慧梅</t>
  </si>
  <si>
    <t>谭晶晶</t>
  </si>
  <si>
    <t>李小乐</t>
  </si>
  <si>
    <t>牛奔</t>
  </si>
  <si>
    <t>刘景豪</t>
  </si>
  <si>
    <t>罗涛</t>
  </si>
  <si>
    <t>刘菲菲</t>
  </si>
  <si>
    <t>王炯</t>
  </si>
  <si>
    <t>欧阳州</t>
  </si>
  <si>
    <t>刘磊</t>
  </si>
  <si>
    <t>谢浪莎</t>
  </si>
  <si>
    <t>刘湘</t>
  </si>
  <si>
    <t>胡欣怡</t>
  </si>
  <si>
    <t>童嘉豪</t>
  </si>
  <si>
    <t>汪浩楠</t>
  </si>
  <si>
    <t>顾佳乐</t>
  </si>
  <si>
    <t>陈思琪</t>
  </si>
  <si>
    <t>盛渝龙</t>
  </si>
  <si>
    <t>沈金成</t>
  </si>
  <si>
    <t>曹志强</t>
  </si>
  <si>
    <t>于轩</t>
  </si>
  <si>
    <t>胡堂超</t>
  </si>
  <si>
    <t>刘松旺</t>
  </si>
  <si>
    <t>钱爽</t>
  </si>
  <si>
    <t>许楠</t>
  </si>
  <si>
    <t>覃思思</t>
  </si>
  <si>
    <t>孙荣</t>
  </si>
  <si>
    <t>任巧玉</t>
  </si>
  <si>
    <t>杨全</t>
  </si>
  <si>
    <t>李万隆</t>
  </si>
  <si>
    <t>文可</t>
  </si>
  <si>
    <t>李永真</t>
  </si>
  <si>
    <t>刘玉玲</t>
  </si>
  <si>
    <t>台运伟</t>
  </si>
  <si>
    <t>韩明宇</t>
  </si>
  <si>
    <t>佟小薇</t>
  </si>
  <si>
    <t>易小磊</t>
  </si>
  <si>
    <t>贾玉梋</t>
  </si>
  <si>
    <t>莫玉玲</t>
  </si>
  <si>
    <t>汪小月</t>
  </si>
  <si>
    <t>谢杨志</t>
  </si>
  <si>
    <t>陈依然</t>
  </si>
  <si>
    <t>张富贵</t>
  </si>
  <si>
    <t>李远梅</t>
  </si>
  <si>
    <t>骆云娇</t>
  </si>
  <si>
    <t>邓正芳</t>
  </si>
  <si>
    <t>冯小云</t>
  </si>
  <si>
    <t>张远</t>
  </si>
  <si>
    <t>李本艳</t>
  </si>
  <si>
    <t>张可可</t>
  </si>
  <si>
    <t>张霁</t>
  </si>
  <si>
    <t>莫国政</t>
  </si>
  <si>
    <t>于兴富</t>
  </si>
  <si>
    <t>田爽</t>
  </si>
  <si>
    <t>蒋怡</t>
  </si>
  <si>
    <t>史佳仪</t>
  </si>
  <si>
    <t>李卿青</t>
  </si>
  <si>
    <t>王文楠</t>
  </si>
  <si>
    <t>许淮培</t>
  </si>
  <si>
    <t>李欣</t>
  </si>
  <si>
    <t>唐宗亮</t>
  </si>
  <si>
    <t>杨晨威</t>
  </si>
  <si>
    <t>吴玉涵</t>
  </si>
  <si>
    <t>聂双鑫</t>
  </si>
  <si>
    <t>万英兄</t>
  </si>
  <si>
    <t>唐计耶</t>
  </si>
  <si>
    <t>陈思杰</t>
  </si>
  <si>
    <t>杨子尊</t>
  </si>
  <si>
    <t>欧美宁</t>
  </si>
  <si>
    <t>季萍萍</t>
  </si>
  <si>
    <t>何兴锋</t>
  </si>
  <si>
    <t>姚绍涵</t>
  </si>
  <si>
    <t>黄双</t>
  </si>
  <si>
    <t>吴梦</t>
  </si>
  <si>
    <t>何炼</t>
  </si>
  <si>
    <t>王海燕</t>
  </si>
  <si>
    <t>邱芹琪</t>
  </si>
  <si>
    <t>黄婷</t>
  </si>
  <si>
    <t>谭阳</t>
  </si>
  <si>
    <t>覃芬</t>
  </si>
  <si>
    <t>杨龙</t>
  </si>
  <si>
    <t>刘雨露</t>
  </si>
  <si>
    <t>占俊杰</t>
  </si>
  <si>
    <t>杨子盈</t>
  </si>
  <si>
    <t>朱杰</t>
  </si>
  <si>
    <t>王遇凤</t>
  </si>
  <si>
    <t>杨秀玲</t>
  </si>
  <si>
    <t>郭东帅</t>
  </si>
  <si>
    <t>汪伟</t>
  </si>
  <si>
    <t>钱一童</t>
  </si>
  <si>
    <t>瞿嫚</t>
  </si>
  <si>
    <t>莫子茴</t>
  </si>
  <si>
    <t>文湘雅</t>
  </si>
  <si>
    <t>孙修旺</t>
  </si>
  <si>
    <t>丁羽鹏</t>
  </si>
  <si>
    <t>方震</t>
  </si>
  <si>
    <t>苏涵</t>
  </si>
  <si>
    <t>阮世泽</t>
  </si>
  <si>
    <t>张怡雯</t>
  </si>
  <si>
    <t>孙嘉欣</t>
  </si>
  <si>
    <t>吕家荣</t>
  </si>
  <si>
    <t>刘美京</t>
  </si>
  <si>
    <t>杨恩祺</t>
  </si>
  <si>
    <t>冯钰轩</t>
  </si>
  <si>
    <t>石依鑫</t>
  </si>
  <si>
    <t>孟天玫</t>
  </si>
  <si>
    <t>罗曼菲</t>
  </si>
  <si>
    <t>郑佳铭</t>
  </si>
  <si>
    <t>潘奕颖</t>
  </si>
  <si>
    <t>徐宁</t>
  </si>
  <si>
    <t>潘欣怡</t>
  </si>
  <si>
    <t>倪霖楠</t>
  </si>
  <si>
    <t>袁徐松</t>
  </si>
  <si>
    <t>吕芝诚</t>
  </si>
  <si>
    <t>张键</t>
  </si>
  <si>
    <t>吴攸</t>
  </si>
  <si>
    <t>潘天昊</t>
  </si>
  <si>
    <t>杨嘉禾</t>
  </si>
  <si>
    <t>张金言</t>
  </si>
  <si>
    <t>黄锦杰</t>
  </si>
  <si>
    <t>王煜祺</t>
  </si>
  <si>
    <t>杨若晨</t>
  </si>
  <si>
    <t>丁冶晨</t>
  </si>
  <si>
    <t>黄章锦</t>
  </si>
  <si>
    <t>丁子轩</t>
  </si>
  <si>
    <t>陈嘉逸</t>
  </si>
  <si>
    <t>刘松磊</t>
  </si>
  <si>
    <t>王梓腾</t>
  </si>
  <si>
    <t>潘奕凯</t>
  </si>
  <si>
    <t>吕子祺</t>
  </si>
  <si>
    <t>朱楷元</t>
  </si>
  <si>
    <t>梁哲宁</t>
  </si>
  <si>
    <t>陈可冉</t>
  </si>
  <si>
    <t>王瑾</t>
  </si>
  <si>
    <t>求梓涵</t>
  </si>
  <si>
    <t>吴宜诺</t>
  </si>
  <si>
    <t>徐柯薇</t>
  </si>
  <si>
    <t>綦如帆</t>
  </si>
  <si>
    <t>杨可佳</t>
  </si>
  <si>
    <t>梁馨悦</t>
  </si>
  <si>
    <t>张珺</t>
  </si>
  <si>
    <t>石珂伊</t>
  </si>
  <si>
    <t>吕安馨</t>
  </si>
  <si>
    <t>梁祺雨</t>
  </si>
  <si>
    <t>王佳忆</t>
  </si>
  <si>
    <t>赵瑾铭</t>
  </si>
  <si>
    <t>冯皓萱</t>
  </si>
  <si>
    <t>王桦</t>
  </si>
  <si>
    <t>蔡琳薇</t>
  </si>
  <si>
    <t>王宇晨</t>
  </si>
  <si>
    <t>硕艺帆</t>
  </si>
  <si>
    <t>黄楚栩</t>
  </si>
  <si>
    <t>陈诗樱</t>
  </si>
  <si>
    <t>叶宸钰</t>
  </si>
  <si>
    <t>何可人</t>
  </si>
  <si>
    <t>章宇杰</t>
  </si>
  <si>
    <t>潘科宏</t>
  </si>
  <si>
    <t>潘丙可</t>
  </si>
  <si>
    <t>王锦坤</t>
  </si>
  <si>
    <t>刘思涵</t>
  </si>
  <si>
    <t>张宇豪</t>
  </si>
  <si>
    <t>吕尚</t>
  </si>
  <si>
    <t>上官福康</t>
  </si>
  <si>
    <t>祁宇石</t>
  </si>
  <si>
    <t>吕康铭</t>
  </si>
  <si>
    <t>贾钰杰</t>
  </si>
  <si>
    <t>王迦南</t>
  </si>
  <si>
    <t>吕浩逸</t>
  </si>
  <si>
    <t>潘思衡</t>
  </si>
  <si>
    <t>盛鹏瑞</t>
  </si>
  <si>
    <t>吕俊铮</t>
  </si>
  <si>
    <t>周冠辰</t>
  </si>
  <si>
    <t>甄章家豪</t>
  </si>
  <si>
    <t>施子涵</t>
  </si>
  <si>
    <t>章津铭</t>
  </si>
  <si>
    <t>王槟嘉</t>
  </si>
  <si>
    <t>王玺增</t>
  </si>
  <si>
    <t>王玺蕃</t>
  </si>
  <si>
    <t>俞悠然</t>
  </si>
  <si>
    <t>戴语涵</t>
  </si>
  <si>
    <t>王锴菡</t>
  </si>
  <si>
    <t>张雨晗</t>
  </si>
  <si>
    <t>鲁芷汀</t>
  </si>
  <si>
    <t>黄雪柔</t>
  </si>
  <si>
    <t>罗嘉钰</t>
  </si>
  <si>
    <t>吕芷怡</t>
  </si>
  <si>
    <t>吕思慧</t>
  </si>
  <si>
    <t>娄朵朵</t>
  </si>
  <si>
    <t>潘合依</t>
  </si>
  <si>
    <t>宋婧萱</t>
  </si>
  <si>
    <t>石宇晨</t>
  </si>
  <si>
    <t>石文怡</t>
  </si>
  <si>
    <t>杨舒雯</t>
  </si>
  <si>
    <t>吕语萱</t>
  </si>
  <si>
    <t>俞逸晗</t>
  </si>
  <si>
    <t>吕奕宣</t>
  </si>
  <si>
    <t>任林凯</t>
  </si>
  <si>
    <t>石浩杰</t>
  </si>
  <si>
    <t>吴文昊</t>
  </si>
  <si>
    <t>丁澎威</t>
  </si>
  <si>
    <t>储云</t>
  </si>
  <si>
    <t>俞欢</t>
  </si>
  <si>
    <t>张朔馨</t>
  </si>
  <si>
    <t>李子丞</t>
  </si>
  <si>
    <t>张博文</t>
  </si>
  <si>
    <t>陈舒旦</t>
  </si>
  <si>
    <t>俞博文</t>
  </si>
  <si>
    <t>俞崇文</t>
  </si>
  <si>
    <t>吴奕</t>
  </si>
  <si>
    <t>张铭杰</t>
  </si>
  <si>
    <t>李雨萱</t>
  </si>
  <si>
    <t>杨宸博</t>
  </si>
  <si>
    <t>王锴铭</t>
  </si>
  <si>
    <t>张丽娜</t>
  </si>
  <si>
    <t>吕欣芸</t>
  </si>
  <si>
    <t>赵瑜楠</t>
  </si>
  <si>
    <t>张沈卿</t>
  </si>
  <si>
    <t>江奕晨</t>
  </si>
  <si>
    <t>蔡景尔</t>
  </si>
  <si>
    <t>张凯雯</t>
  </si>
  <si>
    <t>杨储宁</t>
  </si>
  <si>
    <t>俞子菡</t>
  </si>
  <si>
    <t>盛韵锦</t>
  </si>
  <si>
    <t>石丹柠</t>
  </si>
  <si>
    <t>张雨琪</t>
  </si>
  <si>
    <t>徐珂钰</t>
  </si>
  <si>
    <t>王铠杰</t>
  </si>
  <si>
    <t>舒  展</t>
  </si>
  <si>
    <t>张云枫</t>
  </si>
  <si>
    <t>丁嘉楠</t>
  </si>
  <si>
    <t>赵梓安</t>
  </si>
  <si>
    <t>王科杰</t>
  </si>
  <si>
    <t>郑宇祺</t>
  </si>
  <si>
    <t>王锴函</t>
  </si>
  <si>
    <t>梁震宇</t>
  </si>
  <si>
    <t>吕烨炅</t>
  </si>
  <si>
    <t>王名赫</t>
  </si>
  <si>
    <t>梁锴炯</t>
  </si>
  <si>
    <t>吕子豪</t>
  </si>
  <si>
    <t>王张尔祺</t>
  </si>
  <si>
    <t>蔡智铭</t>
  </si>
  <si>
    <t>章潘屹</t>
  </si>
  <si>
    <t>陈冠廷</t>
  </si>
  <si>
    <t>盛丁捷</t>
  </si>
  <si>
    <t>陈安杰</t>
  </si>
  <si>
    <t>吕锦轩</t>
  </si>
  <si>
    <t>吴悦锋</t>
  </si>
  <si>
    <t>张栩</t>
  </si>
  <si>
    <t>蔡天宇</t>
  </si>
  <si>
    <t>吕杭欣</t>
  </si>
  <si>
    <t>章开文</t>
  </si>
  <si>
    <t>董子杭</t>
  </si>
  <si>
    <t>陈鑫龙</t>
  </si>
  <si>
    <t>马庆浩</t>
  </si>
  <si>
    <t>丁佳桉</t>
  </si>
  <si>
    <t>庞鑫楠</t>
  </si>
  <si>
    <t>袁琳淇</t>
  </si>
  <si>
    <t>石欣馨</t>
  </si>
  <si>
    <t>张锦亿</t>
  </si>
  <si>
    <t>梁灵轩</t>
  </si>
  <si>
    <t>何岚兰</t>
  </si>
  <si>
    <t>张紫轩</t>
  </si>
  <si>
    <t>吴柯佳</t>
  </si>
  <si>
    <t>裘子璇</t>
  </si>
  <si>
    <t>陈力桦</t>
  </si>
  <si>
    <t>应佳仪</t>
  </si>
  <si>
    <t>王妙可</t>
  </si>
  <si>
    <t>王柯鑫</t>
  </si>
  <si>
    <t>梁亦涵</t>
  </si>
  <si>
    <t>顾东颉</t>
  </si>
  <si>
    <t>石羽菲</t>
  </si>
  <si>
    <t>何子萱</t>
  </si>
  <si>
    <t>李姝乐</t>
  </si>
  <si>
    <t>王凯诺</t>
  </si>
  <si>
    <t>朱紫遥</t>
  </si>
  <si>
    <t>石佳钰</t>
  </si>
  <si>
    <t>梁嘉栩</t>
  </si>
  <si>
    <t>骆鑫怡</t>
  </si>
  <si>
    <t>高宇飞</t>
  </si>
  <si>
    <t>陈嘉禾</t>
  </si>
  <si>
    <t>李盛宇</t>
  </si>
  <si>
    <t>求陈述</t>
  </si>
  <si>
    <t>方晨凯</t>
  </si>
  <si>
    <t>谢佳和</t>
  </si>
  <si>
    <t>王硕煜</t>
  </si>
  <si>
    <t>吕禹辛</t>
  </si>
  <si>
    <t>徐集</t>
  </si>
  <si>
    <t>石文涛</t>
  </si>
  <si>
    <t>梁成</t>
  </si>
  <si>
    <t>求思哲</t>
  </si>
  <si>
    <t>金凯峰</t>
  </si>
  <si>
    <t>王哲煜</t>
  </si>
  <si>
    <t>袁晨</t>
  </si>
  <si>
    <t>蔡航天</t>
  </si>
  <si>
    <t>吴锦蝶</t>
  </si>
  <si>
    <t>吴俣</t>
  </si>
  <si>
    <t>吴愉祯</t>
  </si>
  <si>
    <t>王城棋</t>
  </si>
  <si>
    <t>董钰琦</t>
  </si>
  <si>
    <t>梁栩嘉</t>
  </si>
  <si>
    <t>杨晨宇</t>
  </si>
  <si>
    <t>刘澈</t>
  </si>
  <si>
    <t>甘羽轩</t>
  </si>
  <si>
    <t>刘偌希</t>
  </si>
  <si>
    <t>余依然</t>
  </si>
  <si>
    <t>何羽欣</t>
  </si>
  <si>
    <t>陈子晗</t>
  </si>
  <si>
    <t>王子忆</t>
  </si>
  <si>
    <t>董柄含</t>
  </si>
  <si>
    <t>汤怡煊</t>
  </si>
  <si>
    <t>陈智昊</t>
  </si>
  <si>
    <t>张铮</t>
  </si>
  <si>
    <t>陈仁杰</t>
  </si>
  <si>
    <t>丁心怡</t>
  </si>
  <si>
    <t>林子雄</t>
  </si>
  <si>
    <t>叶锦楠</t>
  </si>
  <si>
    <t>陈邵吉</t>
  </si>
  <si>
    <t>艾婧</t>
  </si>
  <si>
    <t>徐鑫兰</t>
  </si>
  <si>
    <t>梁镱琳</t>
  </si>
  <si>
    <t>俞佳琳</t>
  </si>
  <si>
    <t>陈金兰</t>
  </si>
  <si>
    <t>桑海纯</t>
  </si>
  <si>
    <t>俞朵</t>
  </si>
  <si>
    <t>王晨阳</t>
  </si>
  <si>
    <t>林芝萱</t>
  </si>
  <si>
    <t>庄越</t>
  </si>
  <si>
    <t>林智康</t>
  </si>
  <si>
    <t>梁紫涵</t>
  </si>
  <si>
    <t>吕泽宽</t>
  </si>
  <si>
    <t>陈心怡</t>
  </si>
  <si>
    <t>王英翔</t>
  </si>
  <si>
    <t>吕柯成</t>
  </si>
  <si>
    <t>陈治文</t>
  </si>
  <si>
    <t>王羽轩</t>
  </si>
  <si>
    <t>俞睿健</t>
  </si>
  <si>
    <t>吕俊榆</t>
  </si>
  <si>
    <t>盛宇翰</t>
  </si>
  <si>
    <t>杨一斐</t>
  </si>
  <si>
    <t>操嘉宇</t>
  </si>
  <si>
    <t>求文杰</t>
  </si>
  <si>
    <t>姚宇昊</t>
  </si>
  <si>
    <t>黄以勒</t>
  </si>
  <si>
    <t>张庭恩</t>
  </si>
  <si>
    <t>赵志均</t>
  </si>
  <si>
    <t>方杉宇</t>
  </si>
  <si>
    <t>张嘉栩</t>
  </si>
  <si>
    <t>蔡丞雄</t>
  </si>
  <si>
    <t>黄雨涵</t>
  </si>
  <si>
    <t>张依楠</t>
  </si>
  <si>
    <t>蔡逸乐</t>
  </si>
  <si>
    <t>潘语熙</t>
  </si>
  <si>
    <t>吕柯</t>
  </si>
  <si>
    <t>王思瑜</t>
  </si>
  <si>
    <t>吕家微</t>
  </si>
  <si>
    <t>董家琪</t>
  </si>
  <si>
    <t>胡迪涵</t>
  </si>
  <si>
    <t>唐应悦</t>
  </si>
  <si>
    <t>石羽昕</t>
  </si>
  <si>
    <t>周逸凡</t>
  </si>
  <si>
    <t>俞金珠</t>
  </si>
  <si>
    <t>王羽婕</t>
  </si>
  <si>
    <t>俞馨涵</t>
  </si>
  <si>
    <t xml:space="preserve"> 叶婧奕</t>
  </si>
  <si>
    <t>俞文晰</t>
  </si>
  <si>
    <t>胡卢雨轩</t>
  </si>
  <si>
    <t>何以芝</t>
  </si>
  <si>
    <t>丁欣乐</t>
  </si>
  <si>
    <t>李婧仪</t>
  </si>
  <si>
    <t>钱羽</t>
  </si>
  <si>
    <t>陈  怡</t>
  </si>
  <si>
    <t>诸宸宇</t>
  </si>
  <si>
    <t>章天榆　</t>
  </si>
  <si>
    <t>袁维康</t>
  </si>
  <si>
    <t>吕森屹</t>
  </si>
  <si>
    <t>陈柯翰</t>
  </si>
  <si>
    <t>何锦宇</t>
  </si>
  <si>
    <t>吕忱</t>
  </si>
  <si>
    <t>吕亦博</t>
  </si>
  <si>
    <t>张文翔</t>
  </si>
  <si>
    <t>柴宁</t>
  </si>
  <si>
    <t>王笛闻</t>
  </si>
  <si>
    <t>杨陈垒</t>
  </si>
  <si>
    <t>王嘉凯　</t>
  </si>
  <si>
    <t>王家轩　</t>
  </si>
  <si>
    <t>王靖乔</t>
  </si>
  <si>
    <t>徐嘉诚</t>
  </si>
  <si>
    <t>钱添雨</t>
  </si>
  <si>
    <t>陈润朔</t>
  </si>
  <si>
    <t>周晨希</t>
  </si>
  <si>
    <t>徐安宁</t>
  </si>
  <si>
    <t>王哲翊</t>
  </si>
  <si>
    <t>张明</t>
  </si>
  <si>
    <t>董冰芸</t>
  </si>
  <si>
    <t>吕轩</t>
  </si>
  <si>
    <t>徐昀萱</t>
  </si>
  <si>
    <t>陈俏琦</t>
  </si>
  <si>
    <t>倪卓越</t>
  </si>
  <si>
    <t>梁钥琦</t>
  </si>
  <si>
    <t>盛丹丹</t>
  </si>
  <si>
    <t>董纯尔</t>
  </si>
  <si>
    <t>蔡嘉鑫</t>
  </si>
  <si>
    <t>王锴彬</t>
  </si>
  <si>
    <t>王逸凡</t>
  </si>
  <si>
    <t>范梓涵</t>
  </si>
  <si>
    <t>吴伟粤</t>
  </si>
  <si>
    <t>何宇杰</t>
  </si>
  <si>
    <t>董轩廷</t>
  </si>
  <si>
    <t>王俊磊</t>
  </si>
  <si>
    <t>俞锦晟</t>
  </si>
  <si>
    <t>张子瓴</t>
  </si>
  <si>
    <t>傅昱杰</t>
  </si>
  <si>
    <t>章佳柠</t>
  </si>
  <si>
    <t>张璐</t>
  </si>
  <si>
    <t>曾子曦</t>
  </si>
  <si>
    <t>杨淑婷</t>
  </si>
  <si>
    <t>何金蓉</t>
  </si>
  <si>
    <t>杨添睿</t>
  </si>
  <si>
    <t>卢杨贝贝</t>
  </si>
  <si>
    <t>肖晰允</t>
  </si>
  <si>
    <t>张尔纯</t>
  </si>
  <si>
    <t>梁梓瑗</t>
  </si>
  <si>
    <t>王爱佳</t>
  </si>
  <si>
    <t>吕婧</t>
  </si>
  <si>
    <t>梁晋铭</t>
  </si>
  <si>
    <t>赵应潮</t>
  </si>
  <si>
    <t>康书源</t>
  </si>
  <si>
    <t>王言天</t>
  </si>
  <si>
    <t>徐智昊</t>
  </si>
  <si>
    <t>陈晓锋</t>
  </si>
  <si>
    <t>何卓炜</t>
  </si>
  <si>
    <t>张浙楠</t>
  </si>
  <si>
    <t>章极鑫</t>
  </si>
  <si>
    <t>盛宇翔</t>
  </si>
  <si>
    <t>王一羽</t>
  </si>
  <si>
    <t>陈学锋</t>
  </si>
  <si>
    <t>叶常青</t>
  </si>
  <si>
    <t>陆禹杰</t>
  </si>
  <si>
    <t>饶雅哲</t>
  </si>
  <si>
    <t>俞康</t>
  </si>
  <si>
    <t>梁榆铖</t>
  </si>
  <si>
    <t>张皓哲</t>
  </si>
  <si>
    <t>邹蓬兵</t>
  </si>
  <si>
    <t>张梁萱</t>
  </si>
  <si>
    <t>张未昊</t>
  </si>
  <si>
    <t>张俊瑜</t>
  </si>
  <si>
    <t>秦欢</t>
  </si>
  <si>
    <t>张镓冉</t>
  </si>
  <si>
    <t>潘柯洁</t>
  </si>
  <si>
    <t>董梧奕</t>
  </si>
  <si>
    <t>王馨莹</t>
  </si>
  <si>
    <t>陆荫磊</t>
  </si>
  <si>
    <t>张涵兰</t>
  </si>
  <si>
    <t>石宇航</t>
  </si>
  <si>
    <t>张子怡</t>
  </si>
  <si>
    <t>张纷纷</t>
  </si>
  <si>
    <t>叶钱永</t>
  </si>
  <si>
    <t>张钦澜</t>
  </si>
  <si>
    <t>潘妍</t>
  </si>
  <si>
    <t>邢雨轩</t>
  </si>
  <si>
    <t>俞天阔</t>
  </si>
  <si>
    <t>宋雨梦</t>
  </si>
  <si>
    <t>余文浩</t>
  </si>
  <si>
    <t>丁佳炜</t>
  </si>
  <si>
    <t>张子杰</t>
  </si>
  <si>
    <t>张宗禹</t>
  </si>
  <si>
    <t>魏豫翔</t>
  </si>
  <si>
    <t>何思璇</t>
  </si>
  <si>
    <t>王宇昊</t>
  </si>
  <si>
    <t>王天昊</t>
  </si>
  <si>
    <t>宋奇泽</t>
  </si>
  <si>
    <t>金杨煜祺</t>
  </si>
  <si>
    <t>杨佳璐</t>
  </si>
  <si>
    <t>张俊熙</t>
  </si>
  <si>
    <t>王诚志</t>
  </si>
  <si>
    <t>吴一航</t>
  </si>
  <si>
    <t>赵一龙</t>
  </si>
  <si>
    <t>吕炳炳</t>
  </si>
  <si>
    <t>陈智月</t>
  </si>
  <si>
    <t>吕佳烨</t>
  </si>
  <si>
    <t>俞苏格</t>
  </si>
  <si>
    <t>董晟希</t>
  </si>
  <si>
    <t>梁可欣</t>
  </si>
  <si>
    <t>张译丹</t>
  </si>
  <si>
    <t>章子瑞</t>
  </si>
  <si>
    <t>宋烨波</t>
  </si>
  <si>
    <t>石可瑜</t>
  </si>
  <si>
    <t>张鑫豪</t>
  </si>
  <si>
    <t>吕美涵</t>
  </si>
  <si>
    <t>张丹宁</t>
  </si>
  <si>
    <t>宋佳音</t>
  </si>
  <si>
    <t>袁子涵</t>
  </si>
  <si>
    <t>郭语鑫</t>
  </si>
  <si>
    <t>蔡黄炯</t>
  </si>
  <si>
    <t>罗海镱</t>
  </si>
  <si>
    <t>赵佳莉</t>
  </si>
  <si>
    <t>何俊杰</t>
  </si>
  <si>
    <t>陈锦耀</t>
  </si>
  <si>
    <t>赵优朵</t>
  </si>
  <si>
    <t>李晓阳</t>
  </si>
  <si>
    <t>张浩然</t>
  </si>
  <si>
    <t>符涛</t>
  </si>
  <si>
    <t>张可菲</t>
  </si>
  <si>
    <t>丁思迅</t>
  </si>
  <si>
    <t>王语轩</t>
  </si>
  <si>
    <t>杨锦程</t>
  </si>
  <si>
    <t>俞茗悦</t>
  </si>
  <si>
    <t>石煜程</t>
  </si>
  <si>
    <t>刘梅音</t>
  </si>
  <si>
    <t>俞金烨</t>
  </si>
  <si>
    <t>吴潘诗怡</t>
  </si>
  <si>
    <t>赵楷翌</t>
  </si>
  <si>
    <t>梁宸楷</t>
  </si>
  <si>
    <t>梁宇鑫</t>
  </si>
  <si>
    <t>何佳旗</t>
  </si>
  <si>
    <t>吕紫艺</t>
  </si>
  <si>
    <t>吴杭泽</t>
  </si>
  <si>
    <t>梁杭祺</t>
  </si>
  <si>
    <t>赵韦杰</t>
  </si>
  <si>
    <t>王若熠</t>
  </si>
  <si>
    <t>杨栋文</t>
  </si>
  <si>
    <t>何佳炫</t>
  </si>
  <si>
    <t>陈棋烽</t>
  </si>
  <si>
    <t>董张婕</t>
  </si>
  <si>
    <t>陈石琛</t>
  </si>
  <si>
    <t>刘阿娇</t>
  </si>
  <si>
    <t>陈柯宇</t>
  </si>
  <si>
    <t>张俊伟</t>
  </si>
  <si>
    <t>杜佳佳</t>
  </si>
  <si>
    <t>陶富华</t>
  </si>
  <si>
    <t>余仪娇</t>
  </si>
  <si>
    <t>俞帅波</t>
  </si>
  <si>
    <t>徐一泰</t>
  </si>
  <si>
    <t>唐涔轩</t>
  </si>
  <si>
    <t>王子瀚</t>
  </si>
  <si>
    <t>徐柯璇</t>
  </si>
  <si>
    <t>林俊豪</t>
  </si>
  <si>
    <t>梁硕成</t>
  </si>
  <si>
    <t>程信宁</t>
  </si>
  <si>
    <t>梁一锘</t>
  </si>
  <si>
    <t>吴铠忆</t>
  </si>
  <si>
    <t>周帅</t>
  </si>
  <si>
    <t>张洁</t>
  </si>
  <si>
    <t>周毅凯</t>
  </si>
  <si>
    <t>刘世豪</t>
  </si>
  <si>
    <t>张艺炫</t>
  </si>
  <si>
    <t>娄泽轩</t>
  </si>
  <si>
    <t>吕凯锋</t>
  </si>
  <si>
    <t>张琪敏</t>
  </si>
  <si>
    <t>章袁媛</t>
  </si>
  <si>
    <t>吕竺彬</t>
  </si>
  <si>
    <t>梁宝艺</t>
  </si>
  <si>
    <t>刘轩亿</t>
  </si>
  <si>
    <t>张微儿</t>
  </si>
  <si>
    <t>吕浩</t>
  </si>
  <si>
    <t>龙之毅</t>
  </si>
  <si>
    <t>张楚妍</t>
  </si>
  <si>
    <t>俞凯译</t>
  </si>
  <si>
    <t>吕彬孝</t>
  </si>
  <si>
    <t>周语欣</t>
  </si>
  <si>
    <t>张昊杰</t>
  </si>
  <si>
    <t>任佳宣</t>
  </si>
  <si>
    <t>张吕宽</t>
  </si>
  <si>
    <t>方媛圆</t>
  </si>
  <si>
    <t>陈梦煊</t>
  </si>
  <si>
    <t>张哲涵</t>
  </si>
  <si>
    <t>赵烯茜</t>
  </si>
  <si>
    <t>石森熠</t>
  </si>
  <si>
    <t>张来鸣</t>
  </si>
  <si>
    <t>黄致轩</t>
  </si>
  <si>
    <t>吕朋航</t>
  </si>
  <si>
    <t>石栩萁</t>
  </si>
  <si>
    <t>李娜颖</t>
  </si>
  <si>
    <t>石昕怡</t>
  </si>
  <si>
    <t>梁董薇</t>
  </si>
  <si>
    <t>赵欣诺</t>
  </si>
  <si>
    <t>潘宇泽</t>
  </si>
  <si>
    <t>杨宸希</t>
  </si>
  <si>
    <t>陈冰杰</t>
  </si>
  <si>
    <t>章钦源</t>
  </si>
  <si>
    <t>章孝柯</t>
  </si>
  <si>
    <t>张意韩</t>
  </si>
  <si>
    <t>丁浙航</t>
  </si>
  <si>
    <t>蔡丁力</t>
  </si>
  <si>
    <t>潘柯杭</t>
  </si>
  <si>
    <t>王璐</t>
  </si>
  <si>
    <t>甘名航</t>
  </si>
  <si>
    <t>章佳瑜</t>
  </si>
  <si>
    <t>冯锐</t>
  </si>
  <si>
    <t>任子涵</t>
  </si>
  <si>
    <t>王佳烨</t>
  </si>
  <si>
    <t>宋锦烨</t>
  </si>
  <si>
    <t>蔡莉婕</t>
  </si>
  <si>
    <t>周浙南</t>
  </si>
  <si>
    <t>宋石伊</t>
  </si>
  <si>
    <t>陈佳煜</t>
  </si>
  <si>
    <t>张含熠</t>
  </si>
  <si>
    <t>陈祉涵</t>
  </si>
  <si>
    <t>杨炅云</t>
  </si>
  <si>
    <t>俞锦熠</t>
  </si>
  <si>
    <t>陈钶欣</t>
  </si>
  <si>
    <t>赵祉皓</t>
  </si>
  <si>
    <t>俞鑫丽</t>
  </si>
  <si>
    <t>蒙宏伟</t>
  </si>
  <si>
    <t>张子夏</t>
  </si>
  <si>
    <t>张锴</t>
  </si>
  <si>
    <t>王煜萌</t>
  </si>
  <si>
    <t>张芳硕</t>
  </si>
  <si>
    <t>龚梓懿</t>
  </si>
  <si>
    <t>张卓伊</t>
  </si>
  <si>
    <t>温字浩</t>
  </si>
  <si>
    <t>符亮</t>
  </si>
  <si>
    <t>江文韬</t>
  </si>
  <si>
    <t>竺祺昊</t>
  </si>
  <si>
    <t>丁涵煊</t>
  </si>
  <si>
    <t>石灼然</t>
  </si>
  <si>
    <t>张梓涵</t>
  </si>
  <si>
    <t>石梓瑜</t>
  </si>
  <si>
    <t>盛梓妍</t>
  </si>
  <si>
    <t>俞张浩</t>
  </si>
  <si>
    <t>陈梦瑶</t>
  </si>
  <si>
    <t>丁泉亿</t>
  </si>
  <si>
    <t>周佳栋</t>
  </si>
  <si>
    <t>竺梦滢</t>
  </si>
  <si>
    <t>李铠</t>
  </si>
  <si>
    <t>陈佳雨</t>
  </si>
  <si>
    <t>廖家苑</t>
  </si>
  <si>
    <t>张扬扬</t>
  </si>
  <si>
    <t>葛莎雯</t>
  </si>
  <si>
    <t>张钰冰</t>
  </si>
  <si>
    <t>丁晟睿</t>
  </si>
  <si>
    <t>何锋</t>
  </si>
  <si>
    <t>陈泽宜</t>
  </si>
  <si>
    <t>董晨席</t>
  </si>
  <si>
    <t>梁凯强</t>
  </si>
  <si>
    <t>杨政杰</t>
  </si>
  <si>
    <t>吕政声</t>
  </si>
  <si>
    <t>李卢</t>
  </si>
  <si>
    <t>石金熠</t>
  </si>
  <si>
    <t>王志文</t>
  </si>
  <si>
    <t>金天</t>
  </si>
  <si>
    <t>周柯帆</t>
  </si>
  <si>
    <t>吴锦雯</t>
  </si>
  <si>
    <t>宋江南</t>
  </si>
  <si>
    <t>罗强</t>
  </si>
  <si>
    <t>张子琪</t>
  </si>
  <si>
    <t>潘震东</t>
  </si>
  <si>
    <t>石霄翔</t>
  </si>
  <si>
    <t>丁杨焱</t>
  </si>
  <si>
    <t>王一芃</t>
  </si>
  <si>
    <t>杨丁磊</t>
  </si>
  <si>
    <t>陈柯含</t>
  </si>
  <si>
    <t>郑欢</t>
  </si>
  <si>
    <t>梁子榆</t>
  </si>
  <si>
    <t>王远添</t>
  </si>
  <si>
    <t>李同莲</t>
  </si>
  <si>
    <t>陈弘毅</t>
  </si>
  <si>
    <t>李庭旺</t>
  </si>
  <si>
    <t>申奥</t>
  </si>
  <si>
    <t>闫心甜</t>
  </si>
  <si>
    <t>鲍家丽</t>
  </si>
  <si>
    <t>汤柯柯</t>
  </si>
  <si>
    <t>张煜</t>
  </si>
  <si>
    <t>石凯悦</t>
  </si>
  <si>
    <t>俞钧哲</t>
  </si>
  <si>
    <t>张锦霞</t>
  </si>
  <si>
    <t>石诗语</t>
  </si>
  <si>
    <t>盛梦钰</t>
  </si>
  <si>
    <t>丁武杰</t>
  </si>
  <si>
    <t>盛丽娅</t>
  </si>
  <si>
    <t>王镜茹</t>
  </si>
  <si>
    <t>吕舒婷</t>
  </si>
  <si>
    <t>徐一铖</t>
  </si>
  <si>
    <t>杨子诚</t>
  </si>
  <si>
    <t>杨涛</t>
  </si>
  <si>
    <t>刘柯璇</t>
  </si>
  <si>
    <t>王栩婕</t>
  </si>
  <si>
    <t>郑舒允</t>
  </si>
  <si>
    <t>石可妮</t>
  </si>
  <si>
    <t>王枭楠</t>
  </si>
  <si>
    <t>冯宇斌</t>
  </si>
  <si>
    <t>丁杨鑫</t>
  </si>
  <si>
    <t>章君哲</t>
  </si>
  <si>
    <t>甄文杰</t>
  </si>
  <si>
    <t>王梓轩</t>
  </si>
  <si>
    <t>石季楠</t>
  </si>
  <si>
    <t>梁艺璇</t>
  </si>
  <si>
    <t>吕振宇</t>
  </si>
  <si>
    <t>杨锦一</t>
  </si>
  <si>
    <t>章琮</t>
  </si>
  <si>
    <t>梁钘浩</t>
  </si>
  <si>
    <t>盛苏婷</t>
  </si>
  <si>
    <t>葛俊涵</t>
  </si>
  <si>
    <t>罗浩阳</t>
  </si>
  <si>
    <t>黎祐君</t>
  </si>
  <si>
    <t>邹宝奇</t>
  </si>
  <si>
    <t>吕正杰</t>
  </si>
  <si>
    <t>陈宣利</t>
  </si>
  <si>
    <t>梁竺超</t>
  </si>
  <si>
    <t>求炜鉴</t>
  </si>
  <si>
    <t>李佳文</t>
  </si>
  <si>
    <t>董张杰</t>
  </si>
  <si>
    <t>刘紫萱</t>
  </si>
  <si>
    <t>石柯宜</t>
  </si>
  <si>
    <t>吕嘉成</t>
  </si>
  <si>
    <t>吕梁</t>
  </si>
  <si>
    <t>何梦钰</t>
  </si>
  <si>
    <t>陈曼瑶</t>
  </si>
  <si>
    <t>顾羽柯</t>
  </si>
  <si>
    <t>盛嘉楠</t>
  </si>
  <si>
    <t>盛快乐</t>
  </si>
  <si>
    <t>丁则宁</t>
  </si>
  <si>
    <t>何嘉慧</t>
  </si>
  <si>
    <t>王宇轩</t>
  </si>
  <si>
    <t>梁莹娜</t>
  </si>
  <si>
    <t>俞梓轩</t>
  </si>
  <si>
    <t>求泽琛</t>
  </si>
  <si>
    <t>何馨月</t>
  </si>
  <si>
    <t>贾凯楠</t>
  </si>
  <si>
    <t>潘秋宏</t>
  </si>
  <si>
    <t>吕锦杰</t>
  </si>
  <si>
    <t>梁锦怡</t>
  </si>
  <si>
    <t>何丹青</t>
  </si>
  <si>
    <t>文利民</t>
  </si>
  <si>
    <t>万善旭</t>
  </si>
  <si>
    <t>张凤怡</t>
  </si>
  <si>
    <t>胡江成</t>
  </si>
  <si>
    <t>方美婷</t>
  </si>
  <si>
    <t>盛逸伟</t>
  </si>
  <si>
    <t>张雨婷</t>
  </si>
  <si>
    <t>俞海龙</t>
  </si>
  <si>
    <t>陈益颖</t>
  </si>
  <si>
    <t>潘佳璇</t>
  </si>
  <si>
    <t>潘燚铭</t>
  </si>
  <si>
    <t>陈炜</t>
  </si>
  <si>
    <t>潘键烨</t>
  </si>
  <si>
    <t>俞昊坤</t>
  </si>
  <si>
    <t>求涵彬</t>
  </si>
  <si>
    <t>黄梦霞</t>
  </si>
  <si>
    <t>杨嘉娜</t>
  </si>
  <si>
    <t>陈余合</t>
  </si>
  <si>
    <t>梁锦程</t>
  </si>
  <si>
    <t>张裕凯</t>
  </si>
  <si>
    <t>杨羽烯</t>
  </si>
  <si>
    <t>张晟杰</t>
  </si>
  <si>
    <t>余竺明</t>
  </si>
  <si>
    <t>何铖烨</t>
  </si>
  <si>
    <t>卢樟依</t>
  </si>
  <si>
    <t>杨梦瑶</t>
  </si>
  <si>
    <t>冯梓恩</t>
  </si>
  <si>
    <t>李王哲</t>
  </si>
  <si>
    <t>吴嘉伊</t>
  </si>
  <si>
    <t>吕宇杭</t>
  </si>
  <si>
    <t>王李欣</t>
  </si>
  <si>
    <t>陈颖颖</t>
  </si>
  <si>
    <t>王炜昊</t>
  </si>
  <si>
    <t>吴吕芸</t>
  </si>
  <si>
    <t>杨政纲</t>
  </si>
  <si>
    <t>杨天林</t>
  </si>
  <si>
    <t>赵宸源</t>
  </si>
  <si>
    <t>彭嘉伟</t>
  </si>
  <si>
    <t>黄柳香</t>
  </si>
  <si>
    <t>刘锴乐</t>
  </si>
  <si>
    <t>王子涛</t>
  </si>
  <si>
    <t>张炳炯</t>
  </si>
  <si>
    <t>胡家豪</t>
  </si>
  <si>
    <t>翁博伦</t>
  </si>
  <si>
    <t>赵浙豪</t>
  </si>
  <si>
    <t>梁雨鲲</t>
  </si>
  <si>
    <t>张宇曦</t>
  </si>
  <si>
    <t>朱小宝</t>
  </si>
  <si>
    <t>胡振宇</t>
  </si>
  <si>
    <t>张惠芸</t>
  </si>
  <si>
    <t>杨沐杭</t>
  </si>
  <si>
    <t>张金蕾</t>
  </si>
  <si>
    <t>杨萱萱</t>
  </si>
  <si>
    <t>贾涵越</t>
  </si>
  <si>
    <t>张婕</t>
  </si>
  <si>
    <t>吕依辰</t>
  </si>
  <si>
    <t>王浩杰</t>
  </si>
  <si>
    <t>盛凯娜</t>
  </si>
  <si>
    <t>石文璇</t>
  </si>
  <si>
    <t>盛垶南</t>
  </si>
  <si>
    <t>吴晨晨</t>
  </si>
  <si>
    <t>鲍梦娜</t>
  </si>
  <si>
    <t>吕永林</t>
  </si>
  <si>
    <t>潘镁瑛</t>
  </si>
  <si>
    <t>吕城辉</t>
  </si>
  <si>
    <t>闫鑫</t>
  </si>
  <si>
    <t>李昶儒</t>
  </si>
  <si>
    <t>章湘雨</t>
  </si>
  <si>
    <t>陈星阳</t>
  </si>
  <si>
    <t>蒋子妍</t>
  </si>
  <si>
    <t>范子宸</t>
  </si>
  <si>
    <t>杨浩勇</t>
  </si>
  <si>
    <t>俞坤</t>
  </si>
  <si>
    <t>胡梦焓</t>
  </si>
  <si>
    <t>杨佩珊</t>
  </si>
  <si>
    <t>丁子钦</t>
  </si>
  <si>
    <t>郑佳煜</t>
  </si>
  <si>
    <t>张紫玲</t>
  </si>
  <si>
    <t>张天宇</t>
  </si>
  <si>
    <t>杨依依</t>
  </si>
  <si>
    <t>王镜宇</t>
  </si>
  <si>
    <t>陈铖</t>
  </si>
  <si>
    <t>徐一白</t>
  </si>
  <si>
    <t>杨允及</t>
  </si>
  <si>
    <t>梁骁锟</t>
  </si>
  <si>
    <t>张一丁</t>
  </si>
  <si>
    <t>何佳惠</t>
  </si>
  <si>
    <t>丁逸轩</t>
  </si>
  <si>
    <t>张博禹</t>
  </si>
  <si>
    <t>叶婧奕</t>
  </si>
  <si>
    <t>吕董卿</t>
  </si>
  <si>
    <t>王婧榕</t>
  </si>
  <si>
    <t>梁帆</t>
  </si>
  <si>
    <t>陈近东</t>
  </si>
  <si>
    <t>梁欣怡</t>
  </si>
  <si>
    <t>车嘉蓥</t>
  </si>
  <si>
    <t>吴翠湘</t>
  </si>
  <si>
    <t>杨欣怡</t>
  </si>
  <si>
    <t>万诗怡</t>
  </si>
  <si>
    <t>李悠然</t>
  </si>
  <si>
    <t>甘悦</t>
  </si>
  <si>
    <t>张睿萱</t>
  </si>
  <si>
    <t>胡炳樱子</t>
  </si>
  <si>
    <t>杨钦宸</t>
  </si>
  <si>
    <t>董昊</t>
  </si>
  <si>
    <t>邵诗甜</t>
  </si>
  <si>
    <t>陈语晴</t>
  </si>
  <si>
    <t>王柳洁</t>
  </si>
  <si>
    <t>张丁寅</t>
  </si>
  <si>
    <t>盛晓煜</t>
  </si>
  <si>
    <t>徐梓莹</t>
  </si>
  <si>
    <t>徐馨焓</t>
  </si>
  <si>
    <t>王梓琪</t>
  </si>
  <si>
    <t>潘佳怡</t>
  </si>
  <si>
    <t>吕妙歌</t>
  </si>
  <si>
    <t>陈鑫怡</t>
  </si>
  <si>
    <t>蔡家祺</t>
  </si>
  <si>
    <t>张梓莹</t>
  </si>
  <si>
    <t>陈金枝</t>
  </si>
  <si>
    <t>梁荷钰</t>
  </si>
  <si>
    <t>梁洁怡</t>
  </si>
  <si>
    <t>何诗钇</t>
  </si>
  <si>
    <t>官帅楠</t>
  </si>
  <si>
    <t>董英杰</t>
  </si>
  <si>
    <t>王梦洁</t>
  </si>
  <si>
    <t>吕铭钥</t>
  </si>
  <si>
    <t>刘佳睿</t>
  </si>
  <si>
    <t>俞珂欣</t>
  </si>
  <si>
    <t>杨张丽</t>
  </si>
  <si>
    <t>李思豫</t>
  </si>
  <si>
    <t>俞晨曦</t>
  </si>
  <si>
    <t>娄景涛</t>
  </si>
  <si>
    <t>李泽凯</t>
  </si>
  <si>
    <t>池珧瑄</t>
  </si>
  <si>
    <t>吴文帛</t>
  </si>
  <si>
    <t>徐成</t>
  </si>
  <si>
    <t>陈崇航</t>
  </si>
  <si>
    <t>袁荣豪</t>
  </si>
  <si>
    <t>黄崇润</t>
  </si>
  <si>
    <t>郑开源</t>
  </si>
  <si>
    <t>徐霖浩</t>
  </si>
  <si>
    <t>刘欣睿</t>
  </si>
  <si>
    <t>郭人一</t>
  </si>
  <si>
    <t>刘潇阳</t>
  </si>
  <si>
    <t>夏楚狄</t>
  </si>
  <si>
    <t>季俊宇</t>
  </si>
  <si>
    <t>何华晨</t>
  </si>
  <si>
    <t>叶盈彤</t>
  </si>
  <si>
    <t>邱家裕</t>
  </si>
  <si>
    <t>叶梓魏</t>
  </si>
  <si>
    <t>贺欢欢</t>
  </si>
  <si>
    <t>贺迎迎</t>
  </si>
  <si>
    <t>林子祥</t>
  </si>
  <si>
    <t>周鑫权</t>
  </si>
  <si>
    <t>周梓杰</t>
  </si>
  <si>
    <t>程显钧</t>
  </si>
  <si>
    <t>尹紫琪</t>
  </si>
  <si>
    <t>章楮涵</t>
  </si>
  <si>
    <t>邹隽熠</t>
  </si>
  <si>
    <t>陈冠润</t>
  </si>
  <si>
    <t>林宇轩</t>
  </si>
  <si>
    <t>项秉锦</t>
  </si>
  <si>
    <t>丁文博</t>
  </si>
  <si>
    <t>罗荣轩</t>
  </si>
  <si>
    <t>钟名轩</t>
  </si>
  <si>
    <t>孙笙瑜</t>
  </si>
  <si>
    <t>周馨菲</t>
  </si>
  <si>
    <t>季佳凯</t>
  </si>
  <si>
    <t>叶欣豪</t>
  </si>
  <si>
    <t>叶子锐</t>
  </si>
  <si>
    <t>丁浩升</t>
  </si>
  <si>
    <t>丁宇皓</t>
  </si>
  <si>
    <t>廖泽鹏</t>
  </si>
  <si>
    <t>翁元杰</t>
  </si>
  <si>
    <t>林绍然</t>
  </si>
  <si>
    <t>李樟</t>
  </si>
  <si>
    <t>楚新雨</t>
  </si>
  <si>
    <t>何蕾</t>
  </si>
  <si>
    <t>邱贺翔</t>
  </si>
  <si>
    <t>周欣玥</t>
  </si>
  <si>
    <t>党富贵</t>
  </si>
  <si>
    <t>陈金城</t>
  </si>
  <si>
    <t>陈琪</t>
  </si>
  <si>
    <t>陈炫</t>
  </si>
  <si>
    <t>叶俊妙</t>
  </si>
  <si>
    <t>韦浩然</t>
  </si>
  <si>
    <t>林明玉</t>
  </si>
  <si>
    <t>叶锦昊</t>
  </si>
  <si>
    <t>叶昭妙</t>
  </si>
  <si>
    <t>潘桂宇</t>
  </si>
  <si>
    <t>谷亚慧</t>
  </si>
  <si>
    <t>叶雨泉</t>
  </si>
  <si>
    <t>殷日照</t>
  </si>
  <si>
    <t>叶思良</t>
  </si>
  <si>
    <t>朱俊鑫</t>
  </si>
  <si>
    <t>叶奇鑫</t>
  </si>
  <si>
    <t>张德奥</t>
  </si>
  <si>
    <t>叶怡萱</t>
  </si>
  <si>
    <t>康林杰</t>
  </si>
  <si>
    <t>严士凯</t>
  </si>
  <si>
    <t>朱星霖</t>
  </si>
  <si>
    <t>王浩锐</t>
  </si>
  <si>
    <t>邹嘉阳</t>
  </si>
  <si>
    <t>金佳豪</t>
  </si>
  <si>
    <t>郑杰鸣</t>
  </si>
  <si>
    <t>梅鑫瑶</t>
  </si>
  <si>
    <t>尹徐凯</t>
  </si>
  <si>
    <t>张原恺</t>
  </si>
  <si>
    <t>石大鹏</t>
  </si>
  <si>
    <t>罗程程</t>
  </si>
  <si>
    <t>郭人绮</t>
  </si>
  <si>
    <t>刘皓宇</t>
  </si>
  <si>
    <t>王彦杰</t>
  </si>
  <si>
    <t>陈宇皓</t>
  </si>
  <si>
    <t>张志强</t>
  </si>
  <si>
    <t>焦奥</t>
  </si>
  <si>
    <t>孟忠</t>
  </si>
  <si>
    <t>杨笔辉</t>
  </si>
  <si>
    <t>杨松泽</t>
  </si>
  <si>
    <t>饶剑恒</t>
  </si>
  <si>
    <t>丁奥雪</t>
  </si>
  <si>
    <t>余创</t>
  </si>
  <si>
    <t>余洋婧</t>
  </si>
  <si>
    <t>李裕</t>
  </si>
  <si>
    <t>潘奕含</t>
  </si>
  <si>
    <t>万星林</t>
  </si>
  <si>
    <t>叶依诺</t>
  </si>
  <si>
    <t>王佳容</t>
  </si>
  <si>
    <t>徐泽涛</t>
  </si>
  <si>
    <t>潘凯伦</t>
  </si>
  <si>
    <t>徐圣植</t>
  </si>
  <si>
    <t>杜杨</t>
  </si>
  <si>
    <t>李璇</t>
  </si>
  <si>
    <t>陈嘉豪</t>
  </si>
  <si>
    <t>王彬贤</t>
  </si>
  <si>
    <t>林培程</t>
  </si>
  <si>
    <t>陈新誉</t>
  </si>
  <si>
    <t>程琦浩</t>
  </si>
  <si>
    <t>林奕君</t>
  </si>
  <si>
    <t>岁宏伟</t>
  </si>
  <si>
    <t>程胄维</t>
  </si>
  <si>
    <t>傅亚</t>
  </si>
  <si>
    <t>朱振武</t>
  </si>
  <si>
    <t>朱振文</t>
  </si>
  <si>
    <t>卢展鹏</t>
  </si>
  <si>
    <t>陈垒</t>
  </si>
  <si>
    <t>朱昊天</t>
  </si>
  <si>
    <t>杨明钟</t>
  </si>
  <si>
    <t>熊倪月</t>
  </si>
  <si>
    <t>郝朝栋</t>
  </si>
  <si>
    <t>满江涛</t>
  </si>
  <si>
    <t>刘宇</t>
  </si>
  <si>
    <t>王诗羽</t>
  </si>
  <si>
    <t>潘嘉欣</t>
  </si>
  <si>
    <t>黄建</t>
  </si>
  <si>
    <t>叶稼祥</t>
  </si>
  <si>
    <t>李昊阳</t>
  </si>
  <si>
    <t>刘滟</t>
  </si>
  <si>
    <t>季士理</t>
  </si>
  <si>
    <t>程众铭</t>
  </si>
  <si>
    <t>杨英武</t>
  </si>
  <si>
    <t>曹涛涛</t>
  </si>
  <si>
    <t>陈巧灵</t>
  </si>
  <si>
    <t>郑珉昊</t>
  </si>
  <si>
    <t>安绪东</t>
  </si>
  <si>
    <t>应向飞</t>
  </si>
  <si>
    <t>潘立</t>
  </si>
  <si>
    <t>余杭</t>
  </si>
  <si>
    <t>饶志祥</t>
  </si>
  <si>
    <t>乐红莉</t>
  </si>
  <si>
    <t>饶焕军</t>
  </si>
  <si>
    <t>叶欣怡</t>
  </si>
  <si>
    <t>章安琪</t>
  </si>
  <si>
    <t>叶阳坚</t>
  </si>
  <si>
    <t>陈语冉</t>
  </si>
  <si>
    <t>杨怀杰</t>
  </si>
  <si>
    <t>倪凯涛</t>
  </si>
  <si>
    <t>翁嘉宇</t>
  </si>
  <si>
    <t>陈瑀萌</t>
  </si>
  <si>
    <t>当富敏</t>
  </si>
  <si>
    <t>万美君</t>
  </si>
  <si>
    <t>邱群杰</t>
  </si>
  <si>
    <t>季庭锋</t>
  </si>
  <si>
    <t>陈雅妮</t>
  </si>
  <si>
    <t>刘温凯</t>
  </si>
  <si>
    <t>谢应龙</t>
  </si>
  <si>
    <t>李宝泉</t>
  </si>
  <si>
    <t>江小月</t>
  </si>
  <si>
    <t>康力</t>
  </si>
  <si>
    <t>章贺茜</t>
  </si>
  <si>
    <t>朱颖超</t>
  </si>
  <si>
    <t>杨沁鑫</t>
  </si>
  <si>
    <t>何桓宇</t>
  </si>
  <si>
    <t>赵浙淇</t>
  </si>
  <si>
    <t>楼钇辰</t>
  </si>
  <si>
    <t>郦一艺</t>
  </si>
  <si>
    <t>宣嘉豪</t>
  </si>
  <si>
    <t>徐 榕</t>
  </si>
  <si>
    <t>楼柯莹</t>
  </si>
  <si>
    <t>楼梦钰</t>
  </si>
  <si>
    <t>胡敏佳</t>
  </si>
  <si>
    <t>王皓楠</t>
  </si>
  <si>
    <t>惠科博</t>
  </si>
  <si>
    <t>胡家彬</t>
  </si>
  <si>
    <t>陈欣源</t>
  </si>
  <si>
    <t>楼成杰</t>
  </si>
  <si>
    <t>赵俊薇</t>
  </si>
  <si>
    <t>陈思棋</t>
  </si>
  <si>
    <t>俞馨琳</t>
  </si>
  <si>
    <t>王钰婷</t>
  </si>
  <si>
    <t>李凯栋</t>
  </si>
  <si>
    <t>祝洁柯</t>
  </si>
  <si>
    <t>潘珂煜</t>
  </si>
  <si>
    <t>楼柯涵</t>
  </si>
  <si>
    <t>俞航杰</t>
  </si>
  <si>
    <t>俞昕桐</t>
  </si>
  <si>
    <t>楼昱佑</t>
  </si>
  <si>
    <t>俞楼键</t>
  </si>
  <si>
    <t>傅银滢</t>
  </si>
  <si>
    <t>郦佩熙</t>
  </si>
  <si>
    <t>祝梓晗</t>
  </si>
  <si>
    <t>王凯裕</t>
  </si>
  <si>
    <t>王炜皓</t>
  </si>
  <si>
    <t>蒋易吟</t>
  </si>
  <si>
    <t>惠林婧</t>
  </si>
  <si>
    <t>阮依玲</t>
  </si>
  <si>
    <t>赵桂杨</t>
  </si>
  <si>
    <t>王亦琳</t>
  </si>
  <si>
    <t>胡扬禹</t>
  </si>
  <si>
    <t>焦忠宇</t>
  </si>
  <si>
    <t>李家富</t>
  </si>
  <si>
    <t>何 亮</t>
  </si>
  <si>
    <t>王明浩</t>
  </si>
  <si>
    <t>张梦娣</t>
  </si>
  <si>
    <t>何 潘</t>
  </si>
  <si>
    <t>陈语寻</t>
  </si>
  <si>
    <t>张世玉</t>
  </si>
  <si>
    <t>郦悦鑫</t>
  </si>
  <si>
    <t>宣淇鑫</t>
  </si>
  <si>
    <t>楼炫易</t>
  </si>
  <si>
    <t>祝欣扬</t>
  </si>
  <si>
    <t>舒怡</t>
  </si>
  <si>
    <t>郦森栋</t>
  </si>
  <si>
    <t>楼阳铮</t>
  </si>
  <si>
    <t>楼齐蓝</t>
  </si>
  <si>
    <t>黄轩宇</t>
  </si>
  <si>
    <t>张思楠</t>
  </si>
  <si>
    <t>周含</t>
  </si>
  <si>
    <t>赵宇森</t>
  </si>
  <si>
    <t>郦宇鑫</t>
  </si>
  <si>
    <t>黄钰栋</t>
  </si>
  <si>
    <t>茅佳炳</t>
  </si>
  <si>
    <t>骆森旗</t>
  </si>
  <si>
    <t>赵柯怡</t>
  </si>
  <si>
    <t>楼文楷</t>
  </si>
  <si>
    <t>斯吴忆晗</t>
  </si>
  <si>
    <t>徐佳娣</t>
  </si>
  <si>
    <t>周彦妘</t>
  </si>
  <si>
    <t>傅羽含</t>
  </si>
  <si>
    <t>俞姗杉</t>
  </si>
  <si>
    <t>胡文琪</t>
  </si>
  <si>
    <t>黄熙林</t>
  </si>
  <si>
    <t>周诗涵</t>
  </si>
  <si>
    <t>王语涵</t>
  </si>
  <si>
    <t>楼佳怡</t>
  </si>
  <si>
    <t>陈聪</t>
  </si>
  <si>
    <t>楼鑫怡</t>
  </si>
  <si>
    <t>楼栩舟</t>
  </si>
  <si>
    <t>俞科仰</t>
  </si>
  <si>
    <t>楼锦楠</t>
  </si>
  <si>
    <t>任忱鑫</t>
  </si>
  <si>
    <t>郦俊駪</t>
  </si>
  <si>
    <t>黄语涵</t>
  </si>
  <si>
    <t>邵翊冉</t>
  </si>
  <si>
    <t>赵凯宇</t>
  </si>
  <si>
    <t>窦梓瑜</t>
  </si>
  <si>
    <t>朱仕杰</t>
  </si>
  <si>
    <t>朱国军</t>
  </si>
  <si>
    <t>王伟豪</t>
  </si>
  <si>
    <t>张天龙</t>
  </si>
  <si>
    <t>何昌翔</t>
  </si>
  <si>
    <t>赵梓崴</t>
  </si>
  <si>
    <t>赵沈涛</t>
  </si>
  <si>
    <t>黄琛浩</t>
  </si>
  <si>
    <t>俞恒峰</t>
  </si>
  <si>
    <t>楼天麒</t>
  </si>
  <si>
    <t>楼锦翔</t>
  </si>
  <si>
    <t>俞学昂</t>
  </si>
  <si>
    <t>王济钧</t>
  </si>
  <si>
    <t>王胜威</t>
  </si>
  <si>
    <t>王凯杰</t>
  </si>
  <si>
    <t>卢昇</t>
  </si>
  <si>
    <t>陈锦哲</t>
  </si>
  <si>
    <t>宣佳城</t>
  </si>
  <si>
    <t>杨泽霖</t>
  </si>
  <si>
    <t>楼杭添</t>
  </si>
  <si>
    <t>陈俊辉</t>
  </si>
  <si>
    <t>王鲁杰</t>
  </si>
  <si>
    <t>杨圣科</t>
  </si>
  <si>
    <t>楼松</t>
  </si>
  <si>
    <t>徐元莹</t>
  </si>
  <si>
    <t>卢易知</t>
  </si>
  <si>
    <t>周孜萱</t>
  </si>
  <si>
    <t>周丫力</t>
  </si>
  <si>
    <t>胡周娜</t>
  </si>
  <si>
    <t>楼迎佳</t>
  </si>
  <si>
    <t>周颖</t>
  </si>
  <si>
    <t>王锦榆</t>
  </si>
  <si>
    <t>戚嘉倩</t>
  </si>
  <si>
    <t>赵珂佳</t>
  </si>
  <si>
    <t>王航霞</t>
  </si>
  <si>
    <t>许静茹</t>
  </si>
  <si>
    <t>林怡雯</t>
  </si>
  <si>
    <t>陈珂亦</t>
  </si>
  <si>
    <t>徐圣雪</t>
  </si>
  <si>
    <t>楼晶梅</t>
  </si>
  <si>
    <t>许乐萱</t>
  </si>
  <si>
    <t>陈锦浩</t>
  </si>
  <si>
    <t>楼天琦</t>
  </si>
  <si>
    <t>周玥</t>
  </si>
  <si>
    <t>李家琦</t>
  </si>
  <si>
    <t>陶关海</t>
  </si>
  <si>
    <t>冯桃</t>
  </si>
  <si>
    <t>王家明</t>
  </si>
  <si>
    <t>汪希成</t>
  </si>
  <si>
    <t>梁吕佳</t>
  </si>
  <si>
    <t>叶泓毅</t>
  </si>
  <si>
    <t>王跃</t>
  </si>
  <si>
    <t>许依曼</t>
  </si>
  <si>
    <t>石佳杰</t>
  </si>
  <si>
    <t>王妍霏</t>
  </si>
  <si>
    <t>郦芳菲</t>
  </si>
  <si>
    <t>宣景腾</t>
  </si>
  <si>
    <t>俞璐洁</t>
  </si>
  <si>
    <t>陈峻杰</t>
  </si>
  <si>
    <t>楼润涛</t>
  </si>
  <si>
    <t>陈海阳</t>
  </si>
  <si>
    <t>陈校堉</t>
  </si>
  <si>
    <t>楼柯罕</t>
  </si>
  <si>
    <t>郦赵毅</t>
  </si>
  <si>
    <t>石晶芸</t>
  </si>
  <si>
    <t>楼琼</t>
  </si>
  <si>
    <t>杨思怡</t>
  </si>
  <si>
    <t>陈以轩</t>
  </si>
  <si>
    <t>王森悦</t>
  </si>
  <si>
    <t>王榆馨</t>
  </si>
  <si>
    <t>石佳钎</t>
  </si>
  <si>
    <t>杨轩铖</t>
  </si>
  <si>
    <t>郦鈜哲</t>
  </si>
  <si>
    <t>郦凯杰</t>
  </si>
  <si>
    <t>楼泽义</t>
  </si>
  <si>
    <t>楼俊杰</t>
  </si>
  <si>
    <t>杨佳明</t>
  </si>
  <si>
    <t>王子昊</t>
  </si>
  <si>
    <t>赵佳怡</t>
  </si>
  <si>
    <t>徐哲栋</t>
  </si>
  <si>
    <t>石天昊</t>
  </si>
  <si>
    <t>王余文</t>
  </si>
  <si>
    <t>石泽强</t>
  </si>
  <si>
    <t>楼佳萍</t>
  </si>
  <si>
    <t>楼钰欣</t>
  </si>
  <si>
    <t>石屹立</t>
  </si>
  <si>
    <t>楼启贤</t>
  </si>
  <si>
    <t>楼钶莹</t>
  </si>
  <si>
    <t>楼佳</t>
  </si>
  <si>
    <t>蔡恩惠</t>
  </si>
  <si>
    <t>黄嘉成</t>
  </si>
  <si>
    <t>周诗禹</t>
  </si>
  <si>
    <t>吴子涵</t>
  </si>
  <si>
    <t>李晴晴</t>
  </si>
  <si>
    <t>楼焕杰</t>
  </si>
  <si>
    <t>楼金琪</t>
  </si>
  <si>
    <t>王心羽</t>
  </si>
  <si>
    <t>宣奕伊</t>
  </si>
  <si>
    <t>楼薇</t>
  </si>
  <si>
    <t>周展逸</t>
  </si>
  <si>
    <t>俞雷</t>
  </si>
  <si>
    <t>楼广柳</t>
  </si>
  <si>
    <t>楼嘉诚</t>
  </si>
  <si>
    <t>徐媛</t>
  </si>
  <si>
    <t>张陈杰</t>
  </si>
  <si>
    <t>石卓夏</t>
  </si>
  <si>
    <t>郦虹仰</t>
  </si>
  <si>
    <t>楼婧雯</t>
  </si>
  <si>
    <t>楼楠</t>
  </si>
  <si>
    <t>楼陈韬</t>
  </si>
  <si>
    <t>许鑫海</t>
  </si>
  <si>
    <t>楼丹颖</t>
  </si>
  <si>
    <t>陈淑惠</t>
  </si>
  <si>
    <t>杨振宇</t>
  </si>
  <si>
    <t>宣琪涵</t>
  </si>
  <si>
    <t>楼宽宽</t>
  </si>
  <si>
    <t>吴庭辉</t>
  </si>
  <si>
    <t>俞妗晶</t>
  </si>
  <si>
    <t>楼一达</t>
  </si>
  <si>
    <t>赵圣狄</t>
  </si>
  <si>
    <t>黄伊铃</t>
  </si>
  <si>
    <t>楼净楠</t>
  </si>
  <si>
    <t>周朱慧</t>
  </si>
  <si>
    <t>戚泽磊</t>
  </si>
  <si>
    <t>陈烨仪</t>
  </si>
  <si>
    <t>段俊豪</t>
  </si>
  <si>
    <t>马阳阳</t>
  </si>
  <si>
    <t>祝春营</t>
  </si>
  <si>
    <t>陈浩浩</t>
  </si>
  <si>
    <t>徐靖昂</t>
  </si>
  <si>
    <t>郦铭杰</t>
  </si>
  <si>
    <t>许新佩</t>
  </si>
  <si>
    <t>楼佳楠</t>
  </si>
  <si>
    <t>赵南昂</t>
  </si>
  <si>
    <t>徐印</t>
  </si>
  <si>
    <t>郦鹏飞</t>
  </si>
  <si>
    <t>周露筱</t>
  </si>
  <si>
    <t>许佳楠</t>
  </si>
  <si>
    <t>卢彦蓉</t>
  </si>
  <si>
    <t>楼一帆</t>
  </si>
  <si>
    <t>张焰超</t>
  </si>
  <si>
    <t>楼浩然</t>
  </si>
  <si>
    <t>黄蔚</t>
  </si>
  <si>
    <t>徐梦滢</t>
  </si>
  <si>
    <t>宣和津</t>
  </si>
  <si>
    <t>楼卓文</t>
  </si>
  <si>
    <t>楼卓武</t>
  </si>
  <si>
    <t>陈伊欣</t>
  </si>
  <si>
    <t>楼大宇</t>
  </si>
  <si>
    <t>杨恩妍</t>
  </si>
  <si>
    <t>楼烜余</t>
  </si>
  <si>
    <t>赵俊林</t>
  </si>
  <si>
    <t xml:space="preserve">周渭昊 </t>
  </si>
  <si>
    <t>郦哲安</t>
  </si>
  <si>
    <t>俞佳楠</t>
  </si>
  <si>
    <t>祝森楠</t>
  </si>
  <si>
    <t>陈奇海</t>
  </si>
  <si>
    <t xml:space="preserve">徐佩宁  </t>
  </si>
  <si>
    <t>顾亚</t>
  </si>
  <si>
    <t>卢露</t>
  </si>
  <si>
    <t>何佩</t>
  </si>
  <si>
    <t>吴梦宇</t>
  </si>
  <si>
    <t>单呈全</t>
  </si>
  <si>
    <t>李家旭</t>
  </si>
  <si>
    <t>楼晨泽</t>
  </si>
  <si>
    <t>徐轩浩</t>
  </si>
  <si>
    <t>蒋昂承</t>
  </si>
  <si>
    <t>董家锟</t>
  </si>
  <si>
    <t>赵炬烽</t>
  </si>
  <si>
    <t>楼钰泽</t>
  </si>
  <si>
    <t xml:space="preserve">楼宇桓 </t>
  </si>
  <si>
    <t>周晟乾</t>
  </si>
  <si>
    <t xml:space="preserve">王海涛 </t>
  </si>
  <si>
    <t>楼晓东</t>
  </si>
  <si>
    <t xml:space="preserve">俞灏杰 </t>
  </si>
  <si>
    <t xml:space="preserve">楼胜宝 </t>
  </si>
  <si>
    <t>赵彬全</t>
  </si>
  <si>
    <t>俞承霖</t>
  </si>
  <si>
    <t>周励杰</t>
  </si>
  <si>
    <t>陈泌安</t>
  </si>
  <si>
    <t>胡潇萌</t>
  </si>
  <si>
    <t>楼沁菡</t>
  </si>
  <si>
    <t>楼锦怡</t>
  </si>
  <si>
    <t xml:space="preserve"> 徐佳梦</t>
  </si>
  <si>
    <t>王丹娜</t>
  </si>
  <si>
    <t>赵雅欣</t>
  </si>
  <si>
    <t>楼梦君</t>
  </si>
  <si>
    <t>楼炫妤</t>
  </si>
  <si>
    <t>赵晨曦</t>
  </si>
  <si>
    <t>楼语嫣</t>
  </si>
  <si>
    <t>楼俞霞</t>
  </si>
  <si>
    <t>陈旭梅</t>
  </si>
  <si>
    <t>许芳</t>
  </si>
  <si>
    <t>王志强</t>
  </si>
  <si>
    <t>周耀扬</t>
  </si>
  <si>
    <t>徐冰</t>
  </si>
  <si>
    <t>王泊程</t>
  </si>
  <si>
    <t>何丹</t>
  </si>
  <si>
    <t>程家欢</t>
  </si>
  <si>
    <t>楼叶炯</t>
  </si>
  <si>
    <t>石东炜</t>
  </si>
  <si>
    <t>吴卓达</t>
  </si>
  <si>
    <t>楼轶</t>
  </si>
  <si>
    <t>赵家杰</t>
  </si>
  <si>
    <t>何乐</t>
  </si>
  <si>
    <t>赵云峰</t>
  </si>
  <si>
    <t>俞迟</t>
  </si>
  <si>
    <t>王俊豪</t>
  </si>
  <si>
    <t>楼天宇</t>
  </si>
  <si>
    <t>楼丁涛</t>
  </si>
  <si>
    <t>胡辰焕</t>
  </si>
  <si>
    <t>赵徐坚</t>
  </si>
  <si>
    <t>钱思宇</t>
  </si>
  <si>
    <t>郦航凯</t>
  </si>
  <si>
    <t>赵均辉</t>
  </si>
  <si>
    <t>胡思涵</t>
  </si>
  <si>
    <t>周盛淇</t>
  </si>
  <si>
    <t>黄嘉睿</t>
  </si>
  <si>
    <t>楼露文</t>
  </si>
  <si>
    <t>赵京</t>
  </si>
  <si>
    <t>赵悬玲</t>
  </si>
  <si>
    <t>袁惺奕</t>
  </si>
  <si>
    <t>屠芊惠</t>
  </si>
  <si>
    <t>楼娜</t>
  </si>
  <si>
    <t>赵梅霖</t>
  </si>
  <si>
    <t>楼子义</t>
  </si>
  <si>
    <t>楼珏琪</t>
  </si>
  <si>
    <t>楼彦秉</t>
  </si>
  <si>
    <t>杨蓓蓓</t>
  </si>
  <si>
    <t>俞孟辛</t>
  </si>
  <si>
    <t>杨焜</t>
  </si>
  <si>
    <t>惠佳垚</t>
  </si>
  <si>
    <t>楼冬静</t>
  </si>
  <si>
    <t>俞涵晔</t>
  </si>
  <si>
    <t>阮子彤</t>
  </si>
  <si>
    <t>楼家宝</t>
  </si>
  <si>
    <t>张梓豪</t>
  </si>
  <si>
    <t>罗正乾</t>
  </si>
  <si>
    <t>黄方权</t>
  </si>
  <si>
    <t>吴鹏</t>
  </si>
  <si>
    <t>叶子明</t>
  </si>
  <si>
    <t>周子昊</t>
  </si>
  <si>
    <t>陈帅</t>
  </si>
  <si>
    <t>郦岳嵩</t>
  </si>
  <si>
    <t>童文杰</t>
  </si>
  <si>
    <t>徐笳凯</t>
  </si>
  <si>
    <t>楼幸峰</t>
  </si>
  <si>
    <t>赵泽洋</t>
  </si>
  <si>
    <t>楼学翀</t>
  </si>
  <si>
    <t>黄潇涛</t>
  </si>
  <si>
    <t>宣明超</t>
  </si>
  <si>
    <t>俞海涛</t>
  </si>
  <si>
    <t>杨越凯</t>
  </si>
  <si>
    <t>郦怡帆</t>
  </si>
  <si>
    <t>赵嵘</t>
  </si>
  <si>
    <t>郑叶城</t>
  </si>
  <si>
    <t>楼翰鑫</t>
  </si>
  <si>
    <t>宣玉麒</t>
  </si>
  <si>
    <t>寿豫琦</t>
  </si>
  <si>
    <t>楼科双</t>
  </si>
  <si>
    <t>石雨涵</t>
  </si>
  <si>
    <t>蒋贝贝</t>
  </si>
  <si>
    <t>陈妍</t>
  </si>
  <si>
    <t>寿颖</t>
  </si>
  <si>
    <t>宣佳欣</t>
  </si>
  <si>
    <t>郦云洁</t>
  </si>
  <si>
    <t>王凤</t>
  </si>
  <si>
    <t>宣薇</t>
  </si>
  <si>
    <t>赵嘉仪</t>
  </si>
  <si>
    <t>俞姝伶</t>
  </si>
  <si>
    <t>郭怡昂</t>
  </si>
  <si>
    <t>王佳垚</t>
  </si>
  <si>
    <t>楼湘媛</t>
  </si>
  <si>
    <t>宣虹帆</t>
  </si>
  <si>
    <t>郭祺佳</t>
  </si>
  <si>
    <t>吕纹</t>
  </si>
  <si>
    <t>杨一波</t>
  </si>
  <si>
    <t>徐樟涛</t>
  </si>
  <si>
    <t>吴奥迪</t>
  </si>
  <si>
    <t>江娇</t>
  </si>
  <si>
    <t>刘永友</t>
  </si>
  <si>
    <t>何斌</t>
  </si>
  <si>
    <t>顾昊昊</t>
  </si>
  <si>
    <t>赵科宇</t>
  </si>
  <si>
    <t>楼嘉晖</t>
  </si>
  <si>
    <t>楼鑫宇</t>
  </si>
  <si>
    <t>俞昊</t>
  </si>
  <si>
    <t>赵淇凯</t>
  </si>
  <si>
    <t>钟鑫</t>
  </si>
  <si>
    <t>楼卓成</t>
  </si>
  <si>
    <t>周玮烨</t>
  </si>
  <si>
    <t>卢浩峰</t>
  </si>
  <si>
    <t>陈炯涵</t>
  </si>
  <si>
    <t>楼海军</t>
  </si>
  <si>
    <t>许佳菁</t>
  </si>
  <si>
    <t>袁如钰</t>
  </si>
  <si>
    <t>楼蔓琦</t>
  </si>
  <si>
    <t>楼赵雯丽</t>
  </si>
  <si>
    <t>俞奕妃</t>
  </si>
  <si>
    <t>俞易甫</t>
  </si>
  <si>
    <t>徐涵欣</t>
  </si>
  <si>
    <t>胡雨轩</t>
  </si>
  <si>
    <t>郦圣丹</t>
  </si>
  <si>
    <t>楼亦语</t>
  </si>
  <si>
    <t>许雨琰</t>
  </si>
  <si>
    <t>楼漫璐</t>
  </si>
  <si>
    <t>王焯</t>
  </si>
  <si>
    <t>赵淑</t>
  </si>
  <si>
    <t>楼颖</t>
  </si>
  <si>
    <t>周磊</t>
  </si>
  <si>
    <t>楼佳妮</t>
  </si>
  <si>
    <t>楼小娴</t>
  </si>
  <si>
    <t>杜依梦</t>
  </si>
  <si>
    <t>俞杰风</t>
  </si>
  <si>
    <t>祝佳盈</t>
  </si>
  <si>
    <t>陈梦杰</t>
  </si>
  <si>
    <t>龚青松</t>
  </si>
  <si>
    <t>蒋晨曦</t>
  </si>
  <si>
    <t>王才有</t>
  </si>
  <si>
    <t>盛雄浩</t>
  </si>
  <si>
    <t>周天赐</t>
  </si>
  <si>
    <t>俞伟豪</t>
  </si>
  <si>
    <t>朱元太</t>
  </si>
  <si>
    <t>俞钰佩</t>
  </si>
  <si>
    <t>郑际宁</t>
  </si>
  <si>
    <t>朱银盈</t>
  </si>
  <si>
    <t>许建媛</t>
  </si>
  <si>
    <t>徐向阳</t>
  </si>
  <si>
    <t>祝瑶琦</t>
  </si>
  <si>
    <t>楼扬悦</t>
  </si>
  <si>
    <t>楼恬怡</t>
  </si>
  <si>
    <t>叶知凡</t>
  </si>
  <si>
    <r>
      <rPr>
        <sz val="10"/>
        <color theme="1"/>
        <rFont val="宋体"/>
        <charset val="134"/>
        <scheme val="minor"/>
      </rPr>
      <t>楼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宋体"/>
        <charset val="134"/>
        <scheme val="minor"/>
      </rPr>
      <t>洁</t>
    </r>
  </si>
  <si>
    <t>楼泽慧</t>
  </si>
  <si>
    <t>楼海艳</t>
  </si>
  <si>
    <t>王宝宇</t>
  </si>
  <si>
    <t>赵 泽</t>
  </si>
  <si>
    <t>楼家乐</t>
  </si>
  <si>
    <t>楼佳依</t>
  </si>
  <si>
    <t>郦宋雷</t>
  </si>
  <si>
    <t>赵阳睿</t>
  </si>
  <si>
    <t>楼晓丹</t>
  </si>
  <si>
    <t>楼 渟</t>
  </si>
  <si>
    <t>赵张涛</t>
  </si>
  <si>
    <t>严炀中</t>
  </si>
  <si>
    <t>谢京晋</t>
  </si>
  <si>
    <t>王志雯</t>
  </si>
  <si>
    <t>何俊涛</t>
  </si>
  <si>
    <t>楼玉萍</t>
  </si>
  <si>
    <t>赵羚米</t>
  </si>
  <si>
    <t>费欣珂</t>
  </si>
  <si>
    <t>杨钰倩</t>
  </si>
  <si>
    <t>郦麒麟</t>
  </si>
  <si>
    <t>楼哲承</t>
  </si>
  <si>
    <t>楼埝琦</t>
  </si>
  <si>
    <t>楼雄锋</t>
  </si>
  <si>
    <t>黄在焕</t>
  </si>
  <si>
    <t>楼羽杰</t>
  </si>
  <si>
    <t>杨凯林</t>
  </si>
  <si>
    <t>徐召东</t>
  </si>
  <si>
    <t>张亮</t>
  </si>
  <si>
    <t>单呈敏</t>
  </si>
  <si>
    <t>华庆玲</t>
  </si>
  <si>
    <t>许明东</t>
  </si>
  <si>
    <t>关力宁</t>
  </si>
  <si>
    <t>程家洛</t>
  </si>
  <si>
    <t>蒋丽莎</t>
  </si>
  <si>
    <t>谭智峰</t>
  </si>
  <si>
    <t>宣嘉禾</t>
  </si>
  <si>
    <t>楼怡夏</t>
  </si>
  <si>
    <t>郦清怡</t>
  </si>
  <si>
    <t>俞易妙</t>
  </si>
  <si>
    <t>楼一颖</t>
  </si>
  <si>
    <t>楼怡君</t>
  </si>
  <si>
    <t>楼嘉昊</t>
  </si>
  <si>
    <t>楼筠</t>
  </si>
  <si>
    <t>俞锦莎</t>
  </si>
  <si>
    <t>赵煜铃</t>
  </si>
  <si>
    <t>楼馨雨</t>
  </si>
  <si>
    <t>俞泽</t>
  </si>
  <si>
    <t>楼炯妤</t>
  </si>
  <si>
    <t>郑钰</t>
  </si>
  <si>
    <t>楼丁允</t>
  </si>
  <si>
    <t>陈浙蒙</t>
  </si>
  <si>
    <t>宣姝宇</t>
  </si>
  <si>
    <t>赵晨列</t>
  </si>
  <si>
    <t>陈凯航</t>
  </si>
  <si>
    <t>赵珊</t>
  </si>
  <si>
    <t>俞胜涛</t>
  </si>
  <si>
    <t>俞博涛</t>
  </si>
  <si>
    <t>陈宇豪</t>
  </si>
  <si>
    <t>杨依林</t>
  </si>
  <si>
    <t>楼积阳</t>
  </si>
  <si>
    <t>楼凤玲</t>
  </si>
  <si>
    <t>俞奇凯</t>
  </si>
  <si>
    <t>楼 彬</t>
  </si>
  <si>
    <t>陈炬光</t>
  </si>
  <si>
    <t>赵苑竹</t>
  </si>
  <si>
    <t>楼岳汀</t>
  </si>
  <si>
    <t>郦陈杭</t>
  </si>
  <si>
    <t>楼瑶滢</t>
  </si>
  <si>
    <t>王荣尉</t>
  </si>
  <si>
    <t>马晶炜</t>
  </si>
  <si>
    <t>楼炯辉</t>
  </si>
  <si>
    <t>陈烁彬</t>
  </si>
  <si>
    <t>傅如意</t>
  </si>
  <si>
    <t>张自豪</t>
  </si>
  <si>
    <t>吴晓梅</t>
  </si>
  <si>
    <t>吴晓君</t>
  </si>
  <si>
    <t>黄明琪</t>
  </si>
  <si>
    <t>赵 淡</t>
  </si>
  <si>
    <t>楼姁佳</t>
  </si>
  <si>
    <t>楼秀婷</t>
  </si>
  <si>
    <t>宣申佳</t>
  </si>
  <si>
    <t>王玉滢</t>
  </si>
  <si>
    <t>俞佳吟</t>
  </si>
  <si>
    <t>楼宇</t>
  </si>
  <si>
    <t>楼佳洁</t>
  </si>
  <si>
    <t>楼子龙</t>
  </si>
  <si>
    <t>张倩男</t>
  </si>
  <si>
    <t>赵文溢</t>
  </si>
  <si>
    <t>赵涵韬</t>
  </si>
  <si>
    <t>楼亿豪</t>
  </si>
  <si>
    <t>宣旻君</t>
  </si>
  <si>
    <t>周力辉</t>
  </si>
  <si>
    <t>金 龙</t>
  </si>
  <si>
    <t>徐梦圆</t>
  </si>
  <si>
    <t>楼晶敏</t>
  </si>
  <si>
    <t>徐婧熠</t>
  </si>
  <si>
    <t>王梦怡</t>
  </si>
  <si>
    <t>黄越莎</t>
  </si>
  <si>
    <t>杨慧灵</t>
  </si>
  <si>
    <r>
      <rPr>
        <sz val="10"/>
        <color theme="1"/>
        <rFont val="宋体"/>
        <charset val="134"/>
        <scheme val="minor"/>
      </rPr>
      <t>许</t>
    </r>
    <r>
      <rPr>
        <sz val="10"/>
        <color theme="1"/>
        <rFont val="Times New Roman"/>
        <charset val="134"/>
      </rPr>
      <t xml:space="preserve"> </t>
    </r>
    <r>
      <rPr>
        <sz val="10"/>
        <color theme="1"/>
        <rFont val="宋体"/>
        <charset val="134"/>
        <scheme val="minor"/>
      </rPr>
      <t>康</t>
    </r>
  </si>
  <si>
    <t>俞斌</t>
  </si>
  <si>
    <t>俞一帆</t>
  </si>
  <si>
    <t>赵桂兰</t>
  </si>
  <si>
    <t>陈立文</t>
  </si>
  <si>
    <t>楼俞成</t>
  </si>
  <si>
    <t>陈奕霖</t>
  </si>
  <si>
    <t>宣珂焮</t>
  </si>
  <si>
    <t>楼松林</t>
  </si>
  <si>
    <t>楼柯梦</t>
  </si>
  <si>
    <t>赵潮峰</t>
  </si>
  <si>
    <t>陈锦潮</t>
  </si>
  <si>
    <t>陈铭</t>
  </si>
  <si>
    <t>骆盈滟</t>
  </si>
  <si>
    <t>王燏</t>
  </si>
  <si>
    <t>龚子兰</t>
  </si>
  <si>
    <t>王明杰</t>
  </si>
  <si>
    <t>吴 宇</t>
  </si>
  <si>
    <t>华国远</t>
  </si>
  <si>
    <t>朱梦甜</t>
  </si>
  <si>
    <t>何梅</t>
  </si>
  <si>
    <t>蒋昊男</t>
  </si>
  <si>
    <t>何羿橙</t>
  </si>
  <si>
    <t>梁承</t>
  </si>
  <si>
    <t>汤函澄</t>
  </si>
  <si>
    <t>傅嘉韩</t>
  </si>
  <si>
    <t>何睿兴</t>
  </si>
  <si>
    <t>方圣钤</t>
  </si>
  <si>
    <t>许澄镛</t>
  </si>
  <si>
    <t>陈宣伊</t>
  </si>
  <si>
    <t>朱哲繇</t>
  </si>
  <si>
    <t>赵婧羽</t>
  </si>
  <si>
    <t>冯钟涵</t>
  </si>
  <si>
    <t>钱姝谐</t>
  </si>
  <si>
    <t>金柯雨</t>
  </si>
  <si>
    <t>张顺宇</t>
  </si>
  <si>
    <t>林圣卓</t>
  </si>
  <si>
    <t>俞佳沁</t>
  </si>
  <si>
    <t>孙晨译</t>
  </si>
  <si>
    <t>潘锴睿</t>
  </si>
  <si>
    <t>徐畅</t>
  </si>
  <si>
    <t>黄歆媛</t>
  </si>
  <si>
    <t>楼子慧</t>
  </si>
  <si>
    <t>骆呈昂</t>
  </si>
  <si>
    <t>李依莼</t>
  </si>
  <si>
    <t>郭政辰</t>
  </si>
  <si>
    <t>黄俊超</t>
  </si>
  <si>
    <t>郦麒橙</t>
  </si>
  <si>
    <t>黄泓超</t>
  </si>
  <si>
    <t>阮驿雯</t>
  </si>
  <si>
    <t>寿珈易</t>
  </si>
  <si>
    <t>马浩</t>
  </si>
  <si>
    <t>姚彬哲</t>
  </si>
  <si>
    <t>许梦怡</t>
  </si>
  <si>
    <t>陈乾鑫</t>
  </si>
  <si>
    <t>陈柯怡</t>
  </si>
  <si>
    <t>许贻嘉</t>
  </si>
  <si>
    <t>蒋佳余</t>
  </si>
  <si>
    <t>周润嘉</t>
  </si>
  <si>
    <t>陈浩帆</t>
  </si>
  <si>
    <t>陈姝诺</t>
  </si>
  <si>
    <t>俞霁洲</t>
  </si>
  <si>
    <t>陈怡霖</t>
  </si>
  <si>
    <t>张铭恩</t>
  </si>
  <si>
    <t>赵晨好</t>
  </si>
  <si>
    <t>宣孟林</t>
  </si>
  <si>
    <t>金佳钰</t>
  </si>
  <si>
    <t>周子凯</t>
  </si>
  <si>
    <t>严晨洋</t>
  </si>
  <si>
    <t>陈泓锟</t>
  </si>
  <si>
    <t>楼家榕</t>
  </si>
  <si>
    <t>杨淑敏</t>
  </si>
  <si>
    <t>周铭幸</t>
  </si>
  <si>
    <t>陈如心</t>
  </si>
  <si>
    <t>赵天晔</t>
  </si>
  <si>
    <t>边铭楠</t>
  </si>
  <si>
    <t>金宸逸</t>
  </si>
  <si>
    <t>石衡</t>
  </si>
  <si>
    <t>彭子峻</t>
  </si>
  <si>
    <t>李磊</t>
  </si>
  <si>
    <t>骆俊锟</t>
  </si>
  <si>
    <t>赵博毅</t>
  </si>
  <si>
    <t>陈俊铭</t>
  </si>
  <si>
    <t>胡哲源</t>
  </si>
  <si>
    <t>周岑聿</t>
  </si>
  <si>
    <t>孟栩汝</t>
  </si>
  <si>
    <t>方涵</t>
  </si>
  <si>
    <t>袁靖浩</t>
  </si>
  <si>
    <t>顾瀚</t>
  </si>
  <si>
    <t>方鑫怡</t>
  </si>
  <si>
    <t>傅珏榆</t>
  </si>
  <si>
    <t>卢羿恺</t>
  </si>
  <si>
    <t>寿立挺</t>
  </si>
  <si>
    <t>费卓涵</t>
  </si>
  <si>
    <t>蒋玉堞</t>
  </si>
  <si>
    <t>赵康岐</t>
  </si>
  <si>
    <t>杨承翰</t>
  </si>
  <si>
    <t>斯锦程</t>
  </si>
  <si>
    <t>童滢妃</t>
  </si>
  <si>
    <t>钱叶伊哲</t>
  </si>
  <si>
    <t>边楚涵</t>
  </si>
  <si>
    <t>严佳榆</t>
  </si>
  <si>
    <t>宣志华</t>
  </si>
  <si>
    <t>冯杭科</t>
  </si>
  <si>
    <t>钱羽希</t>
  </si>
  <si>
    <t>方艺诺</t>
  </si>
  <si>
    <t>蒋和锦</t>
  </si>
  <si>
    <t>杨  颖</t>
  </si>
  <si>
    <t>罗浩文</t>
  </si>
  <si>
    <t>应铠泽</t>
  </si>
  <si>
    <t>边俊阳</t>
  </si>
  <si>
    <t>丁梁坤</t>
  </si>
  <si>
    <t>赵宇尘</t>
  </si>
  <si>
    <t>吴柯昌</t>
  </si>
  <si>
    <t>汪琪越</t>
  </si>
  <si>
    <t>边佳腾</t>
  </si>
  <si>
    <t>陈昱辰</t>
  </si>
  <si>
    <t>韩岳锟</t>
  </si>
  <si>
    <t>汪琪凯</t>
  </si>
  <si>
    <t>徐孜宁</t>
  </si>
  <si>
    <t>孟欣</t>
  </si>
  <si>
    <t>黄一凡</t>
  </si>
  <si>
    <t>周浩杰</t>
  </si>
  <si>
    <t>许家铭</t>
  </si>
  <si>
    <t>周榆皓</t>
  </si>
  <si>
    <t>楼亚杰</t>
  </si>
  <si>
    <t>陈誉文</t>
  </si>
  <si>
    <t>李佳彬</t>
  </si>
  <si>
    <t>王艺诺</t>
  </si>
  <si>
    <t>殷佳美</t>
  </si>
  <si>
    <t>应函诺</t>
  </si>
  <si>
    <t>郭培豪</t>
  </si>
  <si>
    <t>孙卓儿</t>
  </si>
  <si>
    <t>马钢源</t>
  </si>
  <si>
    <t>杨欣婷</t>
  </si>
  <si>
    <t>毛竹颖</t>
  </si>
  <si>
    <t>应依莎</t>
  </si>
  <si>
    <t>孟杉珊</t>
  </si>
  <si>
    <t>徐泽人</t>
  </si>
  <si>
    <t>戴璈融</t>
  </si>
  <si>
    <t>郦俊宇</t>
  </si>
  <si>
    <t>周靖博</t>
  </si>
  <si>
    <t>蔡诗雨</t>
  </si>
  <si>
    <t>钱奕菲</t>
  </si>
  <si>
    <t>卢钇澄</t>
  </si>
  <si>
    <t>费熙涵</t>
  </si>
  <si>
    <t>张睿哲</t>
  </si>
  <si>
    <t>孙嘉璐</t>
  </si>
  <si>
    <t>陈威翰</t>
  </si>
  <si>
    <t>杨堤</t>
  </si>
  <si>
    <t>郦科羽</t>
  </si>
  <si>
    <t>裘馨媛</t>
  </si>
  <si>
    <t>胡馨文</t>
  </si>
  <si>
    <t>赵诗涵</t>
  </si>
  <si>
    <t>毛艺霏</t>
  </si>
  <si>
    <t>蔡阳</t>
  </si>
  <si>
    <t>毛钜凯</t>
  </si>
  <si>
    <t>郭洲含</t>
  </si>
  <si>
    <t>周煜钧</t>
  </si>
  <si>
    <t>王继扬</t>
  </si>
  <si>
    <t>黄正楠</t>
  </si>
  <si>
    <t>傅鼎越</t>
  </si>
  <si>
    <t>沈裕庭</t>
  </si>
  <si>
    <t>杨凯钧</t>
  </si>
  <si>
    <t>赵彦隽</t>
  </si>
  <si>
    <t>寿鑫荣</t>
  </si>
  <si>
    <t>石欣宇</t>
  </si>
  <si>
    <t>陈柯诺</t>
  </si>
  <si>
    <t>宣柯羽</t>
  </si>
  <si>
    <t>郑轲尹</t>
  </si>
  <si>
    <t>卢函易</t>
  </si>
  <si>
    <t>徐小开</t>
  </si>
  <si>
    <t>徐锦辉</t>
  </si>
  <si>
    <t>梁祎恬</t>
  </si>
  <si>
    <t>郑晶晶</t>
  </si>
  <si>
    <t>袁铭阳</t>
  </si>
  <si>
    <t>楼佳奇</t>
  </si>
  <si>
    <t>楼哲妤</t>
  </si>
  <si>
    <t>俞钰骢</t>
  </si>
  <si>
    <t>王崎丞</t>
  </si>
  <si>
    <t>钱怡婷</t>
  </si>
  <si>
    <t>章奇栋</t>
  </si>
  <si>
    <t>杨深</t>
  </si>
  <si>
    <t>李金诺</t>
  </si>
  <si>
    <t>周钇汀</t>
  </si>
  <si>
    <t>鲁思州</t>
  </si>
  <si>
    <t>丁麒橙</t>
  </si>
  <si>
    <t>赵晨旭</t>
  </si>
  <si>
    <t>钟杲翰</t>
  </si>
  <si>
    <t>刘淑媛</t>
  </si>
  <si>
    <t>吴亚琨</t>
  </si>
  <si>
    <t>魏思菡</t>
  </si>
  <si>
    <t>周心怡</t>
  </si>
  <si>
    <t>边瑞之</t>
  </si>
  <si>
    <t>郦恒晖</t>
  </si>
  <si>
    <t>蔡昊宸</t>
  </si>
  <si>
    <t>金泽豪</t>
  </si>
  <si>
    <t>赵圣钰</t>
  </si>
  <si>
    <t>王岚</t>
  </si>
  <si>
    <t>黄程枫</t>
  </si>
  <si>
    <t>郦麒翰</t>
  </si>
  <si>
    <t>毛清啸</t>
  </si>
  <si>
    <t>赵翊凯</t>
  </si>
  <si>
    <t>钱泓哲</t>
  </si>
  <si>
    <t>潘俊锟</t>
  </si>
  <si>
    <t>谢沂辰</t>
  </si>
  <si>
    <t>俞天骐</t>
  </si>
  <si>
    <t>金孝祖</t>
  </si>
  <si>
    <t>徐溯</t>
  </si>
  <si>
    <t>寿子涵</t>
  </si>
  <si>
    <t>赵振淦</t>
  </si>
  <si>
    <t>陈盼</t>
  </si>
  <si>
    <t>杨家瑞</t>
  </si>
  <si>
    <t>徐钰涵</t>
  </si>
  <si>
    <t>边钇而</t>
  </si>
  <si>
    <t>黄佳莹</t>
  </si>
  <si>
    <t>卢柯帆</t>
  </si>
  <si>
    <t>张梦涵</t>
  </si>
  <si>
    <t>赵倍乐</t>
  </si>
  <si>
    <t>孟鑫</t>
  </si>
  <si>
    <t>王潇彬</t>
  </si>
  <si>
    <t>王汶彬</t>
  </si>
  <si>
    <t>丁汇川</t>
  </si>
  <si>
    <t>周喆</t>
  </si>
  <si>
    <t>蒋颜聪</t>
  </si>
  <si>
    <t>蒋申</t>
  </si>
  <si>
    <t>潘铖昂</t>
  </si>
  <si>
    <t>沈浣铖</t>
  </si>
  <si>
    <t>赵一沣</t>
  </si>
  <si>
    <t>杨林逸</t>
  </si>
  <si>
    <t>姚淇文</t>
  </si>
  <si>
    <t>姚霁芸</t>
  </si>
  <si>
    <t>寿奇豪</t>
  </si>
  <si>
    <t>张宸榕</t>
  </si>
  <si>
    <t>周依容</t>
  </si>
  <si>
    <t>方靖涵</t>
  </si>
  <si>
    <t>赵家豪</t>
  </si>
  <si>
    <t>寿钰洋</t>
  </si>
  <si>
    <t>齐子扬</t>
  </si>
  <si>
    <t>吕承昂</t>
  </si>
  <si>
    <t>顾泽凯</t>
  </si>
  <si>
    <t>蔡金磊</t>
  </si>
  <si>
    <t>边颖</t>
  </si>
  <si>
    <t>周轩石</t>
  </si>
  <si>
    <t>寿展一</t>
  </si>
  <si>
    <t>李智赫</t>
  </si>
  <si>
    <t>陈飞翰</t>
  </si>
  <si>
    <t>郭兰馨</t>
  </si>
  <si>
    <t>杨杲翰</t>
  </si>
  <si>
    <t>丁钊钦</t>
  </si>
  <si>
    <t>冯锦程</t>
  </si>
  <si>
    <t>寿子安</t>
  </si>
  <si>
    <t>何婧</t>
  </si>
  <si>
    <t>钱陈韬</t>
  </si>
  <si>
    <t>寿灵佳</t>
  </si>
  <si>
    <t>周姿吟</t>
  </si>
  <si>
    <t>张馨予</t>
  </si>
  <si>
    <t>杜政廷</t>
  </si>
  <si>
    <t>赵弈帆</t>
  </si>
  <si>
    <t>赵锦狄</t>
  </si>
  <si>
    <t>霍柯澄</t>
  </si>
  <si>
    <t>赵俊丞</t>
  </si>
  <si>
    <t>俞梦霞</t>
  </si>
  <si>
    <t>孟钰庭</t>
  </si>
  <si>
    <t>戴嘉慧</t>
  </si>
  <si>
    <t>黄宇吉</t>
  </si>
  <si>
    <t>徐维悦</t>
  </si>
  <si>
    <t>斯钰淳</t>
  </si>
  <si>
    <t>叶林峰</t>
  </si>
  <si>
    <t>杨金宵</t>
  </si>
  <si>
    <t>吴孟科</t>
  </si>
  <si>
    <t>边涵彬</t>
  </si>
  <si>
    <t>黄祺瀚</t>
  </si>
  <si>
    <t>陈胤翰</t>
  </si>
  <si>
    <t>陈泊宇</t>
  </si>
  <si>
    <t>韩成杰</t>
  </si>
  <si>
    <t>章承逸</t>
  </si>
  <si>
    <t>孙璐颖</t>
  </si>
  <si>
    <t>丁珂吟</t>
  </si>
  <si>
    <t>王艺璇</t>
  </si>
  <si>
    <t>涂宇菲</t>
  </si>
  <si>
    <t>宣懿恣</t>
  </si>
  <si>
    <t>王馨若</t>
  </si>
  <si>
    <t>周铮瑜</t>
  </si>
  <si>
    <t>方涵琳</t>
  </si>
  <si>
    <t>蔡和澄</t>
  </si>
  <si>
    <t>何添栋</t>
  </si>
  <si>
    <t>胡郑盛</t>
  </si>
  <si>
    <t>俞凯腾</t>
  </si>
  <si>
    <t>王镕涵</t>
  </si>
  <si>
    <t>郑嘉诚</t>
  </si>
  <si>
    <t>方圣鉴</t>
  </si>
  <si>
    <t>章惟极</t>
  </si>
  <si>
    <t>张  楠</t>
  </si>
  <si>
    <t>何科翰</t>
  </si>
  <si>
    <t>何依诺</t>
  </si>
  <si>
    <t>何雨涵</t>
  </si>
  <si>
    <t>钱信泽</t>
  </si>
  <si>
    <t>袁浩宸</t>
  </si>
  <si>
    <t>何金坤</t>
  </si>
  <si>
    <t>何佳睿</t>
  </si>
  <si>
    <t>赵浙栋</t>
  </si>
  <si>
    <t>周  榜</t>
  </si>
  <si>
    <t>俞懿桓</t>
  </si>
  <si>
    <t>韩晨曦</t>
  </si>
  <si>
    <t>周珂婕</t>
  </si>
  <si>
    <t>周欣毅</t>
  </si>
  <si>
    <t>钱梦璐</t>
  </si>
  <si>
    <t>詹泽宇</t>
  </si>
  <si>
    <t>孙翌博</t>
  </si>
  <si>
    <t>方子涵</t>
  </si>
  <si>
    <t>楼宇辰</t>
  </si>
  <si>
    <t>黄奕铖</t>
  </si>
  <si>
    <t>石函易</t>
  </si>
  <si>
    <t>徐汀锘</t>
  </si>
  <si>
    <t>詹晨鑫</t>
  </si>
  <si>
    <t>伍冠臻</t>
  </si>
  <si>
    <t>赵梓淇</t>
  </si>
  <si>
    <t>葛家成</t>
  </si>
  <si>
    <t>冯歆媛</t>
  </si>
  <si>
    <t>钱杲枫</t>
  </si>
  <si>
    <t>俞欣妤</t>
  </si>
  <si>
    <t>寿胤植</t>
  </si>
  <si>
    <t>马嘉</t>
  </si>
  <si>
    <t>顾峻羽</t>
  </si>
  <si>
    <t>应卓函</t>
  </si>
  <si>
    <t>张曦文</t>
  </si>
  <si>
    <t>钱沈果</t>
  </si>
  <si>
    <t>孟彬然</t>
  </si>
  <si>
    <t>赵子竣</t>
  </si>
  <si>
    <t>陈仓</t>
  </si>
  <si>
    <t>徐嘉苡</t>
  </si>
  <si>
    <t>赵昕蕾</t>
  </si>
  <si>
    <t>郭佳锴</t>
  </si>
  <si>
    <t>钟承昂</t>
  </si>
  <si>
    <t>金子琪</t>
  </si>
  <si>
    <t>马吕婷</t>
  </si>
  <si>
    <t>楼佳力</t>
  </si>
  <si>
    <t>何雨璇</t>
  </si>
  <si>
    <t>杨依瑞</t>
  </si>
  <si>
    <t>周俊成</t>
  </si>
  <si>
    <t>周垚林</t>
  </si>
  <si>
    <t>何依蔓</t>
  </si>
  <si>
    <t>杨佳烨</t>
  </si>
  <si>
    <t>王思哲</t>
  </si>
  <si>
    <t>朱晨瑞</t>
  </si>
  <si>
    <t>王华莹</t>
  </si>
  <si>
    <t>孙张艺天</t>
  </si>
  <si>
    <t>何书慧</t>
  </si>
  <si>
    <t>张淇植</t>
  </si>
  <si>
    <t>许诺</t>
  </si>
  <si>
    <t>郦俞通</t>
  </si>
  <si>
    <t>陈渔</t>
  </si>
  <si>
    <t>叶泊言</t>
  </si>
  <si>
    <t>侯坤蕾</t>
  </si>
  <si>
    <t>李渝凡</t>
  </si>
  <si>
    <t>钟珊妮</t>
  </si>
  <si>
    <t>麻栩悦</t>
  </si>
  <si>
    <t>寿翊廷</t>
  </si>
  <si>
    <t>边何铱</t>
  </si>
  <si>
    <t>徐旖崚</t>
  </si>
  <si>
    <t>赵奕舟</t>
  </si>
  <si>
    <t>袁滢芝</t>
  </si>
  <si>
    <t>吕佳文</t>
  </si>
  <si>
    <t>石凯旗</t>
  </si>
  <si>
    <t>宋博梁</t>
  </si>
  <si>
    <t>何卓颖</t>
  </si>
  <si>
    <t>何柯睿</t>
  </si>
  <si>
    <t>傅凌霄</t>
  </si>
  <si>
    <t>彭超群</t>
  </si>
  <si>
    <t>翁一尹</t>
  </si>
  <si>
    <t>张子恒</t>
  </si>
  <si>
    <t>吕鑫淼</t>
  </si>
  <si>
    <t>章皓正</t>
  </si>
  <si>
    <t>宋佳将</t>
  </si>
  <si>
    <t>郑东灿</t>
  </si>
  <si>
    <t>徐梓琦</t>
  </si>
  <si>
    <t>俞盛韬</t>
  </si>
  <si>
    <t>斯梦璐</t>
  </si>
  <si>
    <t>郑钰雯</t>
  </si>
  <si>
    <t>黄晶晶</t>
  </si>
  <si>
    <t>黄烨凯</t>
  </si>
  <si>
    <t>黄舒钰</t>
  </si>
  <si>
    <t>俞方坤</t>
  </si>
  <si>
    <t>陈翰涛</t>
  </si>
  <si>
    <t>邵国飞</t>
  </si>
  <si>
    <t>杨子晗</t>
  </si>
  <si>
    <t>詹鑫海</t>
  </si>
  <si>
    <t>刘海清</t>
  </si>
  <si>
    <t>雷达</t>
  </si>
  <si>
    <t>傅瑞雯</t>
  </si>
  <si>
    <t>楼柯成</t>
  </si>
  <si>
    <t>杨奕迅</t>
  </si>
  <si>
    <t>季铭凯</t>
  </si>
  <si>
    <t>许茹洁</t>
  </si>
  <si>
    <t>宣果果</t>
  </si>
  <si>
    <t>楼恩心</t>
  </si>
  <si>
    <t>袁斌豪</t>
  </si>
  <si>
    <t>楼晨</t>
  </si>
  <si>
    <t>陈冬妮</t>
  </si>
  <si>
    <t>王者铖</t>
  </si>
  <si>
    <t>蔡羿舟</t>
  </si>
  <si>
    <t>斯如冰</t>
  </si>
  <si>
    <t>徐锦浩</t>
  </si>
  <si>
    <t>冯威澄</t>
  </si>
  <si>
    <t>金子淏</t>
  </si>
  <si>
    <t>何昱汐</t>
  </si>
  <si>
    <t>何昱池</t>
  </si>
  <si>
    <t>汤淏杰</t>
  </si>
  <si>
    <t>钱柯澄</t>
  </si>
  <si>
    <t>石轩旗</t>
  </si>
  <si>
    <t>吕金骋</t>
  </si>
  <si>
    <t>方雨祺</t>
  </si>
  <si>
    <t>方恺晨</t>
  </si>
  <si>
    <t>徐翌洋</t>
  </si>
  <si>
    <t>许渝晗</t>
  </si>
  <si>
    <t>傅瑶</t>
  </si>
  <si>
    <t>杨昊橙</t>
  </si>
  <si>
    <t>赵文惟</t>
  </si>
  <si>
    <t>赵旻旻</t>
  </si>
  <si>
    <t>章航恺</t>
  </si>
  <si>
    <t>干昊天</t>
  </si>
  <si>
    <t>章皓翔</t>
  </si>
  <si>
    <t>宋聪麟</t>
  </si>
  <si>
    <t>张宋亮</t>
  </si>
  <si>
    <t>黄佳妮</t>
  </si>
  <si>
    <t>何佳蓉</t>
  </si>
  <si>
    <t>王卓涵</t>
  </si>
  <si>
    <t>许哲浩</t>
  </si>
  <si>
    <t>骆姝霖</t>
  </si>
  <si>
    <t>杨雅淇</t>
  </si>
  <si>
    <t>丁奕汝</t>
  </si>
  <si>
    <t>莫方云</t>
  </si>
  <si>
    <t>何佳昂</t>
  </si>
  <si>
    <t>钱政</t>
  </si>
  <si>
    <t>陈迪昂</t>
  </si>
  <si>
    <t>詹浙琪</t>
  </si>
  <si>
    <t>马嘉旎</t>
  </si>
  <si>
    <t>王泽文</t>
  </si>
  <si>
    <t>章瀚超</t>
  </si>
  <si>
    <t>杨钰馨</t>
  </si>
  <si>
    <t>傅可任</t>
  </si>
  <si>
    <t>李晨烨</t>
  </si>
  <si>
    <t>金哲伊</t>
  </si>
  <si>
    <t>柏鹏宇</t>
  </si>
  <si>
    <t>何子浩</t>
  </si>
  <si>
    <t>祝云珈</t>
  </si>
  <si>
    <t>徐沁蓓</t>
  </si>
  <si>
    <t>何宙漩</t>
  </si>
  <si>
    <t>蒋骐骏</t>
  </si>
  <si>
    <t>黄昱桐</t>
  </si>
  <si>
    <t>俞家男</t>
  </si>
  <si>
    <t>蒋幸翰</t>
  </si>
  <si>
    <t>金昱彤</t>
  </si>
  <si>
    <t>王毓涵</t>
  </si>
  <si>
    <t>骆秉畅</t>
  </si>
  <si>
    <t>陈怡璇</t>
  </si>
  <si>
    <t>裘隽菲</t>
  </si>
  <si>
    <t>陈孟飞</t>
  </si>
  <si>
    <t>楼忱津</t>
  </si>
  <si>
    <t>何易远</t>
  </si>
  <si>
    <t>寿政宇</t>
  </si>
  <si>
    <t>赵悦</t>
  </si>
  <si>
    <t>吴佳烨</t>
  </si>
  <si>
    <t>金灵</t>
  </si>
  <si>
    <t>何欣倩</t>
  </si>
  <si>
    <t>黄文浩</t>
  </si>
  <si>
    <t>陈俊钢</t>
  </si>
  <si>
    <t>叶冠圻</t>
  </si>
  <si>
    <t>蒋淳帆</t>
  </si>
  <si>
    <t>胡莎婕</t>
  </si>
  <si>
    <t>葛佳哲</t>
  </si>
  <si>
    <t>包凯涛</t>
  </si>
  <si>
    <t>陈康颖</t>
  </si>
  <si>
    <t>何慧婷</t>
  </si>
  <si>
    <t>吴润怡</t>
  </si>
  <si>
    <t>应科宇</t>
  </si>
  <si>
    <t>陈思遥</t>
  </si>
  <si>
    <t>吕奕盼</t>
  </si>
  <si>
    <t>钱怡彤</t>
  </si>
  <si>
    <t>周姝池</t>
  </si>
  <si>
    <t>寿钦诚</t>
  </si>
  <si>
    <t>马嘉旖</t>
  </si>
  <si>
    <t>杨诗怡</t>
  </si>
  <si>
    <t>寿雅淇</t>
  </si>
  <si>
    <t>钱姝梦</t>
  </si>
  <si>
    <t>徐可珂</t>
  </si>
  <si>
    <t>祝曼庭</t>
  </si>
  <si>
    <t>俞侯丞</t>
  </si>
  <si>
    <t>袁汇乘</t>
  </si>
  <si>
    <t>杨珂</t>
  </si>
  <si>
    <t>钱羿滔</t>
  </si>
  <si>
    <t>何星泽</t>
  </si>
  <si>
    <t>马浩嘉</t>
  </si>
  <si>
    <t>蔡轶可</t>
  </si>
  <si>
    <t>边于津</t>
  </si>
  <si>
    <t>赵羽舟</t>
  </si>
  <si>
    <t>张珂</t>
  </si>
  <si>
    <t>汤唯豪</t>
  </si>
  <si>
    <t>吕昂泽</t>
  </si>
  <si>
    <t>马熠涛</t>
  </si>
  <si>
    <t>徐恺</t>
  </si>
  <si>
    <t>斯栋麒</t>
  </si>
  <si>
    <t>朱睿恒</t>
  </si>
  <si>
    <t>姚柯含</t>
  </si>
  <si>
    <t>章思诚</t>
  </si>
  <si>
    <t>章思莹</t>
  </si>
  <si>
    <t>刘泂辰</t>
  </si>
  <si>
    <t>赵晟杰</t>
  </si>
  <si>
    <t>王桢</t>
  </si>
  <si>
    <t>何旺杰</t>
  </si>
  <si>
    <t>何涵琪</t>
  </si>
  <si>
    <t>边奕霖</t>
  </si>
  <si>
    <t>虞可馨</t>
  </si>
  <si>
    <t>吴孙涛</t>
  </si>
  <si>
    <t>周泽丞</t>
  </si>
  <si>
    <t>赵泽舟</t>
  </si>
  <si>
    <t>俞程耀</t>
  </si>
  <si>
    <t>宣佳呈</t>
  </si>
  <si>
    <t>孙弋丹</t>
  </si>
  <si>
    <t>楼于楷</t>
  </si>
  <si>
    <t>白子介</t>
  </si>
  <si>
    <t>石岸鑫</t>
  </si>
  <si>
    <t>毛泽函</t>
  </si>
  <si>
    <t>张业晨</t>
  </si>
  <si>
    <t>冯倾越</t>
  </si>
  <si>
    <t>章天琦</t>
  </si>
  <si>
    <t>唐瑛霞</t>
  </si>
  <si>
    <t>章驰</t>
  </si>
  <si>
    <t>郦峥泽</t>
  </si>
  <si>
    <t>寿弈舟</t>
  </si>
  <si>
    <t>洪乐钒</t>
  </si>
  <si>
    <t>赵心桐</t>
  </si>
  <si>
    <t>邵钰茹</t>
  </si>
  <si>
    <t>鲍心怡</t>
  </si>
  <si>
    <t>赵浛璁</t>
  </si>
  <si>
    <t>何金阳</t>
  </si>
  <si>
    <t>叶芃源</t>
  </si>
  <si>
    <t>杨力帆</t>
  </si>
  <si>
    <t>翁子晗</t>
  </si>
  <si>
    <t>申一涵</t>
  </si>
  <si>
    <t>宣雅婷</t>
  </si>
  <si>
    <t>王昕睿</t>
  </si>
  <si>
    <t>田羽扬</t>
  </si>
  <si>
    <t>杨雨涵</t>
  </si>
  <si>
    <t>赵楚</t>
  </si>
  <si>
    <t>梁昌栋</t>
  </si>
  <si>
    <t>杨舒</t>
  </si>
  <si>
    <t>郑孜珩</t>
  </si>
  <si>
    <t>赵择涛</t>
  </si>
  <si>
    <t>宋润</t>
  </si>
  <si>
    <t>朱则颖</t>
  </si>
  <si>
    <t>冯楚媛</t>
  </si>
  <si>
    <t>陈嘉钰</t>
  </si>
  <si>
    <t>骆子昊</t>
  </si>
  <si>
    <t>何杭飞</t>
  </si>
  <si>
    <t>何致远</t>
  </si>
  <si>
    <t>楼程锦</t>
  </si>
  <si>
    <t>俞枚伶</t>
  </si>
  <si>
    <t>周佳栩</t>
  </si>
  <si>
    <t>赵如意</t>
  </si>
  <si>
    <t xml:space="preserve">陈奕蓓 </t>
  </si>
  <si>
    <t>张正源</t>
  </si>
  <si>
    <t>杨家欣</t>
  </si>
  <si>
    <t>王泱涵</t>
  </si>
  <si>
    <t>方杨淇</t>
  </si>
  <si>
    <t>杨晶景</t>
  </si>
  <si>
    <t>寿单易</t>
  </si>
  <si>
    <t>赵晨阳</t>
  </si>
  <si>
    <t>楼铭嘉</t>
  </si>
  <si>
    <t>赵梓含</t>
  </si>
  <si>
    <t>周许诺</t>
  </si>
  <si>
    <t>钱思瑶</t>
  </si>
  <si>
    <t>边圣媛</t>
  </si>
  <si>
    <t>赵轩宇</t>
  </si>
  <si>
    <t>何潮洋</t>
  </si>
  <si>
    <t>斯椅慧</t>
  </si>
  <si>
    <t>王舒圻</t>
  </si>
  <si>
    <t>马登阁</t>
  </si>
  <si>
    <t>赵巨军</t>
  </si>
  <si>
    <t>许诗晗</t>
  </si>
  <si>
    <t>许丹炅</t>
  </si>
  <si>
    <t>林锐涛</t>
  </si>
  <si>
    <t>吴玥纬</t>
  </si>
  <si>
    <t>郭小镭</t>
  </si>
  <si>
    <t>俞盈杞</t>
  </si>
  <si>
    <t>张晁宁</t>
  </si>
  <si>
    <t>陈浩翔</t>
  </si>
  <si>
    <t>汤嘉露</t>
  </si>
  <si>
    <t>李栋</t>
  </si>
  <si>
    <t>杨天</t>
  </si>
  <si>
    <t>陈思羽</t>
  </si>
  <si>
    <t>冯于涛</t>
  </si>
  <si>
    <t>赵卓妍</t>
  </si>
  <si>
    <t>陈飞宇</t>
  </si>
  <si>
    <t>毛淑媛</t>
  </si>
  <si>
    <t>傅盛烨</t>
  </si>
  <si>
    <t>张涵露</t>
  </si>
  <si>
    <t>张哲海</t>
  </si>
  <si>
    <t>蒋怀宇</t>
  </si>
  <si>
    <t>黄杰丰</t>
  </si>
  <si>
    <t>陈佳豪</t>
  </si>
  <si>
    <t>寿梓好</t>
  </si>
  <si>
    <t>王楠凯</t>
  </si>
  <si>
    <t>斯意雯</t>
  </si>
  <si>
    <t>严泽昂</t>
  </si>
  <si>
    <t>马宸宸</t>
  </si>
  <si>
    <t>李沅淇</t>
  </si>
  <si>
    <t>姚彦祖</t>
  </si>
  <si>
    <t>黄东浩</t>
  </si>
  <si>
    <t>潘余</t>
  </si>
  <si>
    <t>方泽涛</t>
  </si>
  <si>
    <t>方翱</t>
  </si>
  <si>
    <t>应冰瑀</t>
  </si>
  <si>
    <t>周羽泽</t>
  </si>
  <si>
    <t>郭俊汝</t>
  </si>
  <si>
    <t>徐伟豪</t>
  </si>
  <si>
    <t>张哲滔</t>
  </si>
  <si>
    <t>斯睿涵</t>
  </si>
  <si>
    <t>石弘彬</t>
  </si>
  <si>
    <t>傅浚哲</t>
  </si>
  <si>
    <t>楼钟冕</t>
  </si>
  <si>
    <t>张可人</t>
  </si>
  <si>
    <t>斯钿菲</t>
  </si>
  <si>
    <t>郭容伊</t>
  </si>
  <si>
    <t>金洳伊</t>
  </si>
  <si>
    <t>许杭钰</t>
  </si>
  <si>
    <t>石洋凯</t>
  </si>
  <si>
    <t>姚珂怡</t>
  </si>
  <si>
    <t>蒋灵莹</t>
  </si>
  <si>
    <t>宣卓昂</t>
  </si>
  <si>
    <t>戚冠翎</t>
  </si>
  <si>
    <t>戚哲浩</t>
  </si>
  <si>
    <t>陈姝霖</t>
  </si>
  <si>
    <t>章尘远</t>
  </si>
  <si>
    <t>徐豪辉</t>
  </si>
  <si>
    <t>周可心</t>
  </si>
  <si>
    <t>何沁颖</t>
  </si>
  <si>
    <t>郦金森</t>
  </si>
  <si>
    <t>王毓磊</t>
  </si>
  <si>
    <t>寿郅涛</t>
  </si>
  <si>
    <t>傅骏霖</t>
  </si>
  <si>
    <t>翁佳怡</t>
  </si>
  <si>
    <t>蒋东昂</t>
  </si>
  <si>
    <t>周卓璇</t>
  </si>
  <si>
    <t>娄思源</t>
  </si>
  <si>
    <t>黄之桓</t>
  </si>
  <si>
    <t>蔡承洋</t>
  </si>
  <si>
    <t>楼烨佳</t>
  </si>
  <si>
    <t>俞馨雨</t>
  </si>
  <si>
    <t>楼译聪</t>
  </si>
  <si>
    <t>方佳莹</t>
  </si>
  <si>
    <t>蔡依诺</t>
  </si>
  <si>
    <t>郦星鑫</t>
  </si>
  <si>
    <t>石晟良</t>
  </si>
  <si>
    <t>谢涵潞</t>
  </si>
  <si>
    <t>周楷超</t>
  </si>
  <si>
    <t>鲁铠瑞</t>
  </si>
  <si>
    <t>斯婧妍</t>
  </si>
  <si>
    <t>朱柯烨</t>
  </si>
  <si>
    <t>边怡冰</t>
  </si>
  <si>
    <t>王晨珲</t>
  </si>
  <si>
    <t>陈宝康</t>
  </si>
  <si>
    <t>严海婷</t>
  </si>
  <si>
    <t>周珂颖</t>
  </si>
  <si>
    <t>杨城</t>
  </si>
  <si>
    <t>高节</t>
  </si>
  <si>
    <t>郑铭鑫</t>
  </si>
  <si>
    <t>陈焓</t>
  </si>
  <si>
    <t>赵文卓</t>
  </si>
  <si>
    <t>马弋茹</t>
  </si>
  <si>
    <t>王圣炜</t>
  </si>
  <si>
    <t>杨澜</t>
  </si>
  <si>
    <t>楼奇儿</t>
  </si>
  <si>
    <t>杨淑贻</t>
  </si>
  <si>
    <t>陈俊言</t>
  </si>
  <si>
    <t>周洳伊</t>
  </si>
  <si>
    <t>章哲恺</t>
  </si>
  <si>
    <t>俞天泽</t>
  </si>
  <si>
    <t>吴弘泽</t>
  </si>
  <si>
    <t>李沁怡</t>
  </si>
  <si>
    <t>张雷永</t>
  </si>
  <si>
    <t>周盼琪</t>
  </si>
  <si>
    <t>周文钦</t>
  </si>
  <si>
    <t>郦城怡</t>
  </si>
  <si>
    <t>郦章镭</t>
  </si>
  <si>
    <t>陶怡蓓</t>
  </si>
  <si>
    <t>刘奕辰</t>
  </si>
  <si>
    <t>楼恰</t>
  </si>
  <si>
    <t>吴边锋</t>
  </si>
  <si>
    <t>石薏钿</t>
  </si>
  <si>
    <t>杨振余</t>
  </si>
  <si>
    <t>赵郭昂</t>
  </si>
  <si>
    <t>王翔宇</t>
  </si>
  <si>
    <t>何聪</t>
  </si>
  <si>
    <t>许静雯</t>
  </si>
  <si>
    <t>钱麒丞</t>
  </si>
  <si>
    <t>杨超群</t>
  </si>
  <si>
    <t>何恬婧</t>
  </si>
  <si>
    <t>陈昂宋</t>
  </si>
  <si>
    <t>朱瑜冰</t>
  </si>
  <si>
    <t>楼慧新</t>
  </si>
  <si>
    <t>应昊学</t>
  </si>
  <si>
    <t>郦柯伊</t>
  </si>
  <si>
    <t>周润泽</t>
  </si>
  <si>
    <t>宣初言</t>
  </si>
  <si>
    <t>陈泓琰</t>
  </si>
  <si>
    <t>郑涵予</t>
  </si>
  <si>
    <t>唐诗芸</t>
  </si>
  <si>
    <t>陈奕蓉</t>
  </si>
  <si>
    <t>周昱含</t>
  </si>
  <si>
    <t>张家荣</t>
  </si>
  <si>
    <t>陈天意</t>
  </si>
  <si>
    <t>赵炯宇</t>
  </si>
  <si>
    <t>卓涵</t>
  </si>
  <si>
    <t>陈子宇</t>
  </si>
  <si>
    <t>王喆瑜</t>
  </si>
  <si>
    <t>杨凤一敏</t>
  </si>
  <si>
    <t>边弈帆</t>
  </si>
  <si>
    <t>蔡佳蓓</t>
  </si>
  <si>
    <t>祝而霄</t>
  </si>
  <si>
    <t>郦韬澄</t>
  </si>
  <si>
    <t>宣云天</t>
  </si>
  <si>
    <t>祝璐瑶</t>
  </si>
  <si>
    <t>袁慧悦</t>
  </si>
  <si>
    <t>严笳瑗</t>
  </si>
  <si>
    <t>江昂科</t>
  </si>
  <si>
    <t>任泓宇</t>
  </si>
  <si>
    <t>章浙誉</t>
  </si>
  <si>
    <t>鲁桓宇</t>
  </si>
  <si>
    <t>许知可</t>
  </si>
  <si>
    <t>周圣男</t>
  </si>
  <si>
    <t>戚易艺</t>
  </si>
  <si>
    <t>金弈彤</t>
  </si>
  <si>
    <t>何柳炜</t>
  </si>
  <si>
    <t>蔡佳豪</t>
  </si>
  <si>
    <t>蒋莹环</t>
  </si>
  <si>
    <t>钟昊润</t>
  </si>
  <si>
    <t>黄柯衢</t>
  </si>
  <si>
    <t>张哲晟</t>
  </si>
  <si>
    <t>孟易昂</t>
  </si>
  <si>
    <t>孙磊</t>
  </si>
  <si>
    <t>石孙卓信</t>
  </si>
  <si>
    <t>石张琪</t>
  </si>
  <si>
    <t>张洋俊杰</t>
  </si>
  <si>
    <t>郭佳睿</t>
  </si>
  <si>
    <t>楼奕肖</t>
  </si>
  <si>
    <t>周钰</t>
  </si>
  <si>
    <t>郑宏远</t>
  </si>
  <si>
    <t>宣柯吟</t>
  </si>
  <si>
    <t>孟思聪</t>
  </si>
  <si>
    <t>冯歆轶</t>
  </si>
  <si>
    <t>骆柯伊</t>
  </si>
  <si>
    <t>李文韬</t>
  </si>
  <si>
    <t>董宸恺</t>
  </si>
  <si>
    <t>何晨楠</t>
  </si>
  <si>
    <t>钱炫梦</t>
  </si>
  <si>
    <t>冯圣路</t>
  </si>
  <si>
    <t>洪耀</t>
  </si>
  <si>
    <t>傅琪玮</t>
  </si>
  <si>
    <t>王泽杭</t>
  </si>
  <si>
    <t>钟依洁</t>
  </si>
  <si>
    <t>粱书媛</t>
  </si>
  <si>
    <t>寿麒皓</t>
  </si>
  <si>
    <t>赵卓尔</t>
  </si>
  <si>
    <t>姚挺</t>
  </si>
  <si>
    <t>李桓羽</t>
  </si>
  <si>
    <t>骆凯伊</t>
  </si>
  <si>
    <t>金则全</t>
  </si>
  <si>
    <t>陈泳翰</t>
  </si>
  <si>
    <t>钱昕瑜</t>
  </si>
  <si>
    <t>张雯淇</t>
  </si>
  <si>
    <t>王珂</t>
  </si>
  <si>
    <t>袁嘉霓</t>
  </si>
  <si>
    <t>马哲瀚</t>
  </si>
  <si>
    <t>赵震</t>
  </si>
  <si>
    <t>赵正栋</t>
  </si>
  <si>
    <t>高淳昊</t>
  </si>
  <si>
    <t>朱珊莹</t>
  </si>
  <si>
    <t>钱涵雨</t>
  </si>
  <si>
    <t>钱渭晨</t>
  </si>
  <si>
    <t>石华涛</t>
  </si>
  <si>
    <t>孟卿蓉</t>
  </si>
  <si>
    <t>楼哲炜</t>
  </si>
  <si>
    <t>阮吉涛</t>
  </si>
  <si>
    <t>吴桑汇</t>
  </si>
  <si>
    <t>寿雨歌</t>
  </si>
  <si>
    <t>金圣淇</t>
  </si>
  <si>
    <t>徐湉</t>
  </si>
  <si>
    <t>赵家慧</t>
  </si>
  <si>
    <t>张洋晨</t>
  </si>
  <si>
    <t>蒋佳辰</t>
  </si>
  <si>
    <t>冯烨涛</t>
  </si>
  <si>
    <t>黄海源</t>
  </si>
  <si>
    <t>陶垠蓉</t>
  </si>
  <si>
    <t>钟博涛</t>
  </si>
  <si>
    <t>郭洲吟</t>
  </si>
  <si>
    <t>郭鸿源</t>
  </si>
  <si>
    <t>吕纹彤</t>
  </si>
  <si>
    <t>俞涵天</t>
  </si>
  <si>
    <t>张一得</t>
  </si>
  <si>
    <t>陈姝含</t>
  </si>
  <si>
    <t>潘芋润</t>
  </si>
  <si>
    <t>陈柯余</t>
  </si>
  <si>
    <t>方颢梦</t>
  </si>
  <si>
    <t>斯修远</t>
  </si>
  <si>
    <t>沈弋莎</t>
  </si>
  <si>
    <t>王元琦</t>
  </si>
  <si>
    <t>袁一鸣</t>
  </si>
  <si>
    <t>陈羽麒</t>
  </si>
  <si>
    <t>傅杨斐</t>
  </si>
  <si>
    <t>王靖皓</t>
  </si>
  <si>
    <t>周荣琪</t>
  </si>
  <si>
    <t>俞垚颖</t>
  </si>
  <si>
    <t>陈飞颖</t>
  </si>
  <si>
    <t>罗渝哲</t>
  </si>
  <si>
    <t>惠俊哲</t>
  </si>
  <si>
    <t>盛嘉瑜</t>
  </si>
  <si>
    <t>赏洋恺</t>
  </si>
  <si>
    <t>陈宣诺</t>
  </si>
  <si>
    <t>钟凯谕</t>
  </si>
  <si>
    <t>俞应懋锋</t>
  </si>
  <si>
    <t>何泽易</t>
  </si>
  <si>
    <t>骆承余</t>
  </si>
  <si>
    <t>侯淇天</t>
  </si>
  <si>
    <t>周熙恒</t>
  </si>
  <si>
    <t>钱叶伊绘</t>
  </si>
  <si>
    <t>章烨琪</t>
  </si>
  <si>
    <t>王涵养</t>
  </si>
  <si>
    <t>杨挺意</t>
  </si>
  <si>
    <t>张佳悦</t>
  </si>
  <si>
    <t>徐  馨</t>
  </si>
  <si>
    <t>赵妍斐</t>
  </si>
  <si>
    <t>张意晗</t>
  </si>
  <si>
    <t>陈威齐</t>
  </si>
  <si>
    <t>赵扬豪</t>
  </si>
  <si>
    <t>陈哲义</t>
  </si>
  <si>
    <t>张宇杰</t>
  </si>
  <si>
    <t>王楷淳</t>
  </si>
  <si>
    <t>陈坤壕</t>
  </si>
  <si>
    <t>袁浩然</t>
  </si>
  <si>
    <t>梁珅玮</t>
  </si>
  <si>
    <t>冯雨琪</t>
  </si>
  <si>
    <t>张格绮</t>
  </si>
  <si>
    <t>吴俊超</t>
  </si>
  <si>
    <t>朱照彰</t>
  </si>
  <si>
    <t>邱逸杰</t>
  </si>
  <si>
    <t>王昊霓</t>
  </si>
  <si>
    <t>石栩恺</t>
  </si>
  <si>
    <t>王渝皓</t>
  </si>
  <si>
    <t>赵颖秀</t>
  </si>
  <si>
    <t>孙弋淇</t>
  </si>
  <si>
    <t>蒋雨翰</t>
  </si>
  <si>
    <t>石依新</t>
  </si>
  <si>
    <t>吕沙蔓</t>
  </si>
  <si>
    <t>洪扬越</t>
  </si>
  <si>
    <t>夏于涵</t>
  </si>
  <si>
    <t>周凯沨</t>
  </si>
  <si>
    <t>金哲煦</t>
  </si>
  <si>
    <t>陈科煜</t>
  </si>
  <si>
    <t>何佳琦</t>
  </si>
  <si>
    <t>楼项宇</t>
  </si>
  <si>
    <t>孙涵栋</t>
  </si>
  <si>
    <t>王颢霓</t>
  </si>
  <si>
    <t>王智怡</t>
  </si>
  <si>
    <t>周昂</t>
  </si>
  <si>
    <t>何烨倩</t>
  </si>
  <si>
    <t>胡宸恺</t>
  </si>
  <si>
    <t>楼可可</t>
  </si>
  <si>
    <t>周科翔</t>
  </si>
  <si>
    <t>边晗</t>
  </si>
  <si>
    <t>寿豫佳</t>
  </si>
  <si>
    <t>何奕萱</t>
  </si>
  <si>
    <t>张哲崎</t>
  </si>
  <si>
    <t>王瑞睿</t>
  </si>
  <si>
    <t>王奕骅</t>
  </si>
  <si>
    <t>朱顺强</t>
  </si>
  <si>
    <t>何宜泽</t>
  </si>
  <si>
    <t>柴家烨</t>
  </si>
  <si>
    <t>陈一土</t>
  </si>
  <si>
    <t>周诗淇</t>
  </si>
  <si>
    <t>蒋伩洁</t>
  </si>
  <si>
    <t>楼哲帆</t>
  </si>
  <si>
    <t>陈韦洁</t>
  </si>
  <si>
    <t>徐陈星</t>
  </si>
  <si>
    <t>蒋幸尔</t>
  </si>
  <si>
    <t>徐纬昊</t>
  </si>
  <si>
    <t>寿晨妆</t>
  </si>
  <si>
    <t>蒋佳烨</t>
  </si>
  <si>
    <t>张若函</t>
  </si>
  <si>
    <t>章舒翔</t>
  </si>
  <si>
    <t>陈鹏汀</t>
  </si>
  <si>
    <t>吕珏</t>
  </si>
  <si>
    <t>殷渐斌</t>
  </si>
  <si>
    <t>姜涵一</t>
  </si>
  <si>
    <t>陈俊汝</t>
  </si>
  <si>
    <t>钟佳窈</t>
  </si>
  <si>
    <t>赵海东</t>
  </si>
  <si>
    <t>杨昊荪</t>
  </si>
  <si>
    <t>赵浙吟</t>
  </si>
  <si>
    <t>杨久知</t>
  </si>
  <si>
    <t>陈孟波</t>
  </si>
  <si>
    <t>陈燚恺</t>
  </si>
  <si>
    <t>王浩汀</t>
  </si>
  <si>
    <t>杨家灏</t>
  </si>
  <si>
    <t>孙于婷</t>
  </si>
  <si>
    <t>叶洳吟</t>
  </si>
  <si>
    <t>傅张宇</t>
  </si>
  <si>
    <t>周子昂</t>
  </si>
  <si>
    <t>俞程涵</t>
  </si>
  <si>
    <t>骆海汇</t>
  </si>
  <si>
    <t>方书琪</t>
  </si>
  <si>
    <t>何沁泽</t>
  </si>
  <si>
    <t>葛力源</t>
  </si>
  <si>
    <t>周梦佳</t>
  </si>
  <si>
    <t>陈  烨</t>
  </si>
  <si>
    <t>费佳宁</t>
  </si>
  <si>
    <t>王柯翰</t>
  </si>
  <si>
    <t>周灵钰</t>
  </si>
  <si>
    <t>杨思昱</t>
  </si>
  <si>
    <t>楼科妤</t>
  </si>
  <si>
    <t>周雨晗</t>
  </si>
  <si>
    <t>俞恺</t>
  </si>
  <si>
    <t>徐邦恩</t>
  </si>
  <si>
    <t>钱俞丞</t>
  </si>
  <si>
    <t>杨沂昊</t>
  </si>
  <si>
    <t>姚郦治</t>
  </si>
  <si>
    <t>杨佳澄</t>
  </si>
  <si>
    <t>方涵凯</t>
  </si>
  <si>
    <t>章则欣</t>
  </si>
  <si>
    <t>郦烨</t>
  </si>
  <si>
    <t>杨桓</t>
  </si>
  <si>
    <t>钟晨灏</t>
  </si>
  <si>
    <t>陈奕坤</t>
  </si>
  <si>
    <t>马小柯</t>
  </si>
  <si>
    <t>戚杨烽</t>
  </si>
  <si>
    <t>黄焰</t>
  </si>
  <si>
    <t>郭玫易</t>
  </si>
  <si>
    <t>金奕葳</t>
  </si>
  <si>
    <t>汪祁昊</t>
  </si>
  <si>
    <t>斯皓炫</t>
  </si>
  <si>
    <t>蔡泽浩</t>
  </si>
  <si>
    <t>吕珈颖</t>
  </si>
  <si>
    <t>王佳瑜</t>
  </si>
  <si>
    <t>王郑侃威</t>
  </si>
  <si>
    <t>何锦栋</t>
  </si>
  <si>
    <t>章洪铭</t>
  </si>
  <si>
    <t>王烨珠</t>
  </si>
  <si>
    <t>杨卓翰</t>
  </si>
  <si>
    <t>杨丞晓</t>
  </si>
  <si>
    <t>郦志丞</t>
  </si>
  <si>
    <t>赵轩</t>
  </si>
  <si>
    <t>林中立</t>
  </si>
  <si>
    <t>赵晟茜</t>
  </si>
  <si>
    <t>陶晟叶</t>
  </si>
  <si>
    <t>袁奕润</t>
  </si>
  <si>
    <t>张愉苑</t>
  </si>
  <si>
    <t>吴振宇</t>
  </si>
  <si>
    <t>陈思妤</t>
  </si>
  <si>
    <t>陈好</t>
  </si>
  <si>
    <t>王寿泽</t>
  </si>
  <si>
    <t>应瑞翔</t>
  </si>
  <si>
    <t>郑晶心</t>
  </si>
  <si>
    <t>王杰恩</t>
  </si>
  <si>
    <t>杨淇凯</t>
  </si>
  <si>
    <t>寿科丞</t>
  </si>
  <si>
    <t>章若楠</t>
  </si>
  <si>
    <t>何晨星</t>
  </si>
  <si>
    <t>冯锦昊</t>
  </si>
  <si>
    <t>丁悦</t>
  </si>
  <si>
    <t>胡轩豪</t>
  </si>
  <si>
    <t>赵凯翔</t>
  </si>
  <si>
    <t>傅天泽</t>
  </si>
  <si>
    <t>楼子凡</t>
  </si>
  <si>
    <t>石佳薇</t>
  </si>
  <si>
    <t>陈昂宇</t>
  </si>
  <si>
    <t>钟心仪</t>
  </si>
  <si>
    <t>赵心曼</t>
  </si>
  <si>
    <t>朱梓涵</t>
  </si>
  <si>
    <t>钟圣翔</t>
  </si>
  <si>
    <t>顾凤婷</t>
  </si>
  <si>
    <t>许群悦</t>
  </si>
  <si>
    <t>郭南易</t>
  </si>
  <si>
    <t>王浩诚</t>
  </si>
  <si>
    <t>何烨垚</t>
  </si>
  <si>
    <t>何佳颖</t>
  </si>
  <si>
    <t>张轩源</t>
  </si>
  <si>
    <t>许炬德</t>
  </si>
  <si>
    <t>黄旭彬</t>
  </si>
  <si>
    <t>黄钰婷</t>
  </si>
  <si>
    <t>陈奕洁</t>
  </si>
  <si>
    <t>沈智荃</t>
  </si>
  <si>
    <t>周睿杰</t>
  </si>
  <si>
    <t>俞壹新</t>
  </si>
  <si>
    <t>潘陈林</t>
  </si>
  <si>
    <t>孟恺</t>
  </si>
  <si>
    <t>楼倩妤</t>
  </si>
  <si>
    <t>吴燊杰</t>
  </si>
  <si>
    <t>韩思涵</t>
  </si>
  <si>
    <t>陈柯睿</t>
  </si>
  <si>
    <t>何沁怡</t>
  </si>
  <si>
    <t>朱徐卡</t>
  </si>
  <si>
    <t>周子健</t>
  </si>
  <si>
    <t>周志凯</t>
  </si>
  <si>
    <t>周宸昊</t>
  </si>
  <si>
    <t>钟润杰</t>
  </si>
  <si>
    <t>郑竣杰</t>
  </si>
  <si>
    <t>赵钰颖</t>
  </si>
  <si>
    <t>赵一霖</t>
  </si>
  <si>
    <t>赵铖梓</t>
  </si>
  <si>
    <t>章思佳</t>
  </si>
  <si>
    <t>张淑琛</t>
  </si>
  <si>
    <t>袁诗语</t>
  </si>
  <si>
    <t>俞祎璁</t>
  </si>
  <si>
    <t>俞睿</t>
  </si>
  <si>
    <t>俞凯栋</t>
  </si>
  <si>
    <t>俞保珏</t>
  </si>
  <si>
    <t>姚骋宇</t>
  </si>
  <si>
    <t>杨亿梵</t>
  </si>
  <si>
    <t>杨宝锋</t>
  </si>
  <si>
    <t>许嘉茹</t>
  </si>
  <si>
    <t>徐笳淳</t>
  </si>
  <si>
    <t>吴佳槐</t>
  </si>
  <si>
    <t>翁凯迪</t>
  </si>
  <si>
    <t>汪棹栩</t>
  </si>
  <si>
    <t>汤舒涵</t>
  </si>
  <si>
    <t>斯贾鑫</t>
  </si>
  <si>
    <t>邱科翰</t>
  </si>
  <si>
    <t>戚少堃</t>
  </si>
  <si>
    <t>彭子消</t>
  </si>
  <si>
    <t>卢沁晨</t>
  </si>
  <si>
    <t>楼菁姝</t>
  </si>
  <si>
    <t>刘威辰</t>
  </si>
  <si>
    <t>金宇晓</t>
  </si>
  <si>
    <t>胡陟远</t>
  </si>
  <si>
    <t>贺丽薇</t>
  </si>
  <si>
    <t>何赵霖</t>
  </si>
  <si>
    <t>何刘榆</t>
  </si>
  <si>
    <t>何承宸</t>
  </si>
  <si>
    <t>郭柯涵</t>
  </si>
  <si>
    <t>郭炳杰</t>
  </si>
  <si>
    <t>费蓓蓓</t>
  </si>
  <si>
    <t>丁柯吟</t>
  </si>
  <si>
    <t>边柯铭</t>
  </si>
  <si>
    <t>边靖茹</t>
  </si>
  <si>
    <t>朱泽坤</t>
  </si>
  <si>
    <t>朱柯诺</t>
  </si>
  <si>
    <t>朱凯琦</t>
  </si>
  <si>
    <t>周益帆</t>
  </si>
  <si>
    <t>钟瑜泽</t>
  </si>
  <si>
    <t>钟昊睿</t>
  </si>
  <si>
    <t>钟昊铖</t>
  </si>
  <si>
    <t>郑烨恺</t>
  </si>
  <si>
    <t>赵垚涵</t>
  </si>
  <si>
    <t>赵曼妤</t>
  </si>
  <si>
    <t>张润语</t>
  </si>
  <si>
    <t>张玏好</t>
  </si>
  <si>
    <t>姚渝惠</t>
  </si>
  <si>
    <t>杨柠</t>
  </si>
  <si>
    <t>杨凡</t>
  </si>
  <si>
    <t>宣昂呈</t>
  </si>
  <si>
    <t>许涛</t>
  </si>
  <si>
    <t>许铖泽</t>
  </si>
  <si>
    <t>徐梓菡</t>
  </si>
  <si>
    <t>斯子恒</t>
  </si>
  <si>
    <t>寿星怡</t>
  </si>
  <si>
    <t>沈昕</t>
  </si>
  <si>
    <t>邵煦捷</t>
  </si>
  <si>
    <t>潘昶辰</t>
  </si>
  <si>
    <t>马艺玮</t>
  </si>
  <si>
    <t>马淑媛</t>
  </si>
  <si>
    <t>骆韦澄</t>
  </si>
  <si>
    <t>鲁育仁</t>
  </si>
  <si>
    <t>楼姝妤</t>
  </si>
  <si>
    <t>楼睿远</t>
  </si>
  <si>
    <t>楼锦远</t>
  </si>
  <si>
    <t>郦浩瑜</t>
  </si>
  <si>
    <t>李喆楠</t>
  </si>
  <si>
    <t>金子微</t>
  </si>
  <si>
    <t>黄泽楠</t>
  </si>
  <si>
    <t>黄薇如</t>
  </si>
  <si>
    <t>何瑜杰</t>
  </si>
  <si>
    <t>何宣颉</t>
  </si>
  <si>
    <t>郭奕辰</t>
  </si>
  <si>
    <t>郭昊鑫</t>
  </si>
  <si>
    <t>杜志凡</t>
  </si>
  <si>
    <t>董一诺</t>
  </si>
  <si>
    <t>陈妍如</t>
  </si>
  <si>
    <t>蔡佳瑶</t>
  </si>
  <si>
    <t>鲍景晨</t>
  </si>
  <si>
    <t>包雅文</t>
  </si>
  <si>
    <t>祝佳能</t>
  </si>
  <si>
    <t>周弋莎</t>
  </si>
  <si>
    <t>周彦昂</t>
  </si>
  <si>
    <t>周士恒</t>
  </si>
  <si>
    <t>周琦其</t>
  </si>
  <si>
    <t>周俊锟</t>
  </si>
  <si>
    <t>周璟棋</t>
  </si>
  <si>
    <t>赵崎超</t>
  </si>
  <si>
    <t>赵珂易</t>
  </si>
  <si>
    <t>赵俊锴</t>
  </si>
  <si>
    <t>赵洁媛</t>
  </si>
  <si>
    <t>张桓瑞</t>
  </si>
  <si>
    <t>俞之奕</t>
  </si>
  <si>
    <t>俞奕廷</t>
  </si>
  <si>
    <t>俞顺钦</t>
  </si>
  <si>
    <t>俞佳雯</t>
  </si>
  <si>
    <t>杨薏霖</t>
  </si>
  <si>
    <t>杨茹童</t>
  </si>
  <si>
    <t>杨珂林</t>
  </si>
  <si>
    <t>许楠婕</t>
  </si>
  <si>
    <t>许瀚文</t>
  </si>
  <si>
    <t>徐翌航</t>
  </si>
  <si>
    <t>徐翌城</t>
  </si>
  <si>
    <t>王琢珉</t>
  </si>
  <si>
    <t>王杨帆</t>
  </si>
  <si>
    <t>王森峰</t>
  </si>
  <si>
    <t>寿浙文</t>
  </si>
  <si>
    <t>马开妍</t>
  </si>
  <si>
    <t>吕紫菱</t>
  </si>
  <si>
    <t>刘楠轩</t>
  </si>
  <si>
    <t>李佳忆</t>
  </si>
  <si>
    <t>李昂帅</t>
  </si>
  <si>
    <t>金弋莎</t>
  </si>
  <si>
    <t>金恬如</t>
  </si>
  <si>
    <t>蒋宇珂</t>
  </si>
  <si>
    <t>黄柯皓</t>
  </si>
  <si>
    <t>黄和信</t>
  </si>
  <si>
    <t>郭奕枫</t>
  </si>
  <si>
    <t>戴铭蔚</t>
  </si>
  <si>
    <t>陈志恒</t>
  </si>
  <si>
    <t>陈睿洁</t>
  </si>
  <si>
    <t>边怡帆</t>
  </si>
  <si>
    <t>边梦佳</t>
  </si>
  <si>
    <t>祝森皓</t>
  </si>
  <si>
    <t>祝靓</t>
  </si>
  <si>
    <t>祝家融</t>
  </si>
  <si>
    <t>周意乜</t>
  </si>
  <si>
    <t>周叶女</t>
  </si>
  <si>
    <t>周恬</t>
  </si>
  <si>
    <t>赵梓杰</t>
  </si>
  <si>
    <t>赵哲栋</t>
  </si>
  <si>
    <t>赵凯</t>
  </si>
  <si>
    <t>赵佳涌</t>
  </si>
  <si>
    <t>赵彬宇</t>
  </si>
  <si>
    <t>张钰杭</t>
  </si>
  <si>
    <t>俞淏</t>
  </si>
  <si>
    <t>杨振莎</t>
  </si>
  <si>
    <t>杨哲昂</t>
  </si>
  <si>
    <t>杨杭兴</t>
  </si>
  <si>
    <t>宣科成</t>
  </si>
  <si>
    <t>许钶翌</t>
  </si>
  <si>
    <t>邢佳怡</t>
  </si>
  <si>
    <t>吴瑜恬</t>
  </si>
  <si>
    <t>吴星雨</t>
  </si>
  <si>
    <t>斯琛喻</t>
  </si>
  <si>
    <t>舒展俊</t>
  </si>
  <si>
    <t>寿芸</t>
  </si>
  <si>
    <t>庞雨欣</t>
  </si>
  <si>
    <t>倪天颢</t>
  </si>
  <si>
    <t>马梦娇</t>
  </si>
  <si>
    <t>马尔锴</t>
  </si>
  <si>
    <t>楼妍池</t>
  </si>
  <si>
    <t>刘奕宏</t>
  </si>
  <si>
    <t>厉栋雷</t>
  </si>
  <si>
    <t>雷臧顺奕</t>
  </si>
  <si>
    <t>惠茜雨</t>
  </si>
  <si>
    <t>黄凌杰</t>
  </si>
  <si>
    <t>高佳玉</t>
  </si>
  <si>
    <t>傅语涵</t>
  </si>
  <si>
    <t>傅钧科</t>
  </si>
  <si>
    <t>丁泽柯</t>
  </si>
  <si>
    <t>陈梓尔</t>
  </si>
  <si>
    <t>陈泽</t>
  </si>
  <si>
    <t>陈曼珏</t>
  </si>
  <si>
    <t>蔡意潼</t>
  </si>
  <si>
    <t>边远</t>
  </si>
  <si>
    <t>钟昊楠</t>
  </si>
  <si>
    <t>赵泽彬</t>
  </si>
  <si>
    <t>赵宸</t>
  </si>
  <si>
    <t>俞昊成</t>
  </si>
  <si>
    <t>余卓谚</t>
  </si>
  <si>
    <t>余初骏</t>
  </si>
  <si>
    <t>叶珊瑜</t>
  </si>
  <si>
    <t>杨梦妍</t>
  </si>
  <si>
    <t>杨杰程</t>
  </si>
  <si>
    <t>徐周天</t>
  </si>
  <si>
    <t>徐振桀</t>
  </si>
  <si>
    <t>夏晨卉</t>
  </si>
  <si>
    <t>吴喆楠</t>
  </si>
  <si>
    <t>吴霆浩</t>
  </si>
  <si>
    <t>王艺莼</t>
  </si>
  <si>
    <t>王沁怡</t>
  </si>
  <si>
    <t>汪美佳</t>
  </si>
  <si>
    <t>孙浩军</t>
  </si>
  <si>
    <t>斯钰莎</t>
  </si>
  <si>
    <t>斯榆喧</t>
  </si>
  <si>
    <t>邵奕天</t>
  </si>
  <si>
    <t>马淑婷</t>
  </si>
  <si>
    <t>楼宇锋</t>
  </si>
  <si>
    <t>楼恭帆</t>
  </si>
  <si>
    <t>郦晨畅</t>
  </si>
  <si>
    <t>李佳荪</t>
  </si>
  <si>
    <t>蒋睿</t>
  </si>
  <si>
    <t>蒋琳</t>
  </si>
  <si>
    <t>何俊函</t>
  </si>
  <si>
    <t>顾庆怡</t>
  </si>
  <si>
    <t>高晨泰</t>
  </si>
  <si>
    <t>丁晨庭</t>
  </si>
  <si>
    <t>陈奕莼</t>
  </si>
  <si>
    <t>陈玟洁</t>
  </si>
  <si>
    <t>陈宏昂</t>
  </si>
  <si>
    <t>薄天羽</t>
  </si>
  <si>
    <t>边佳铖</t>
  </si>
  <si>
    <t>朱元博</t>
  </si>
  <si>
    <t>周卓尔</t>
  </si>
  <si>
    <t>周圣杰</t>
  </si>
  <si>
    <t>周成帅</t>
  </si>
  <si>
    <t>赵铮诚</t>
  </si>
  <si>
    <t>张鑫懿</t>
  </si>
  <si>
    <t>张锦涛</t>
  </si>
  <si>
    <t>张嘉琪</t>
  </si>
  <si>
    <t>俞志浩</t>
  </si>
  <si>
    <t>俞骏辉</t>
  </si>
  <si>
    <t>叶璐菡</t>
  </si>
  <si>
    <t>杨添如</t>
  </si>
  <si>
    <t>许增银</t>
  </si>
  <si>
    <t>许湘钰</t>
  </si>
  <si>
    <t>徐梦银</t>
  </si>
  <si>
    <t>吴佩洋</t>
  </si>
  <si>
    <t>翁誉文</t>
  </si>
  <si>
    <t>王竞磊</t>
  </si>
  <si>
    <t>王城凯</t>
  </si>
  <si>
    <t>汤卓润</t>
  </si>
  <si>
    <t>寿喆浩</t>
  </si>
  <si>
    <t>寿笳妤</t>
  </si>
  <si>
    <t>石齐月</t>
  </si>
  <si>
    <t>石齐天</t>
  </si>
  <si>
    <t>沈柔</t>
  </si>
  <si>
    <t>裘锶妤</t>
  </si>
  <si>
    <t>邱家烨</t>
  </si>
  <si>
    <t>苗梦婷</t>
  </si>
  <si>
    <t>孟佳楠</t>
  </si>
  <si>
    <t>梅绍锦</t>
  </si>
  <si>
    <t>马旖曼</t>
  </si>
  <si>
    <t>黄优</t>
  </si>
  <si>
    <t>黄丹栩</t>
  </si>
  <si>
    <t>何瀚挺</t>
  </si>
  <si>
    <t>郭柯吟</t>
  </si>
  <si>
    <t>郭柯汲</t>
  </si>
  <si>
    <t>顾昂润</t>
  </si>
  <si>
    <t>傅杭娟</t>
  </si>
  <si>
    <t>樊肖棋</t>
  </si>
  <si>
    <t>杜寿和</t>
  </si>
  <si>
    <t>丁天晨</t>
  </si>
  <si>
    <t>陈洋</t>
  </si>
  <si>
    <t>陈响</t>
  </si>
  <si>
    <t>鲍卓岩</t>
  </si>
  <si>
    <t>包纯慧</t>
  </si>
  <si>
    <t>周欣茹</t>
  </si>
  <si>
    <t>赵章闵</t>
  </si>
  <si>
    <t>赵展逸</t>
  </si>
  <si>
    <t>赵欣委</t>
  </si>
  <si>
    <t>赵可欣</t>
  </si>
  <si>
    <t>赵家旎</t>
  </si>
  <si>
    <t>张圣卓</t>
  </si>
  <si>
    <t>张铃浩</t>
  </si>
  <si>
    <t>詹恩鑫</t>
  </si>
  <si>
    <t>俞家琦</t>
  </si>
  <si>
    <t>俞博怀</t>
  </si>
  <si>
    <t>应可妮</t>
  </si>
  <si>
    <t>姚欣璐</t>
  </si>
  <si>
    <t>杨文凯</t>
  </si>
  <si>
    <t>杨淑</t>
  </si>
  <si>
    <t>杨钶涛</t>
  </si>
  <si>
    <t>宣依含</t>
  </si>
  <si>
    <t>许栗滔</t>
  </si>
  <si>
    <t>徐铭杰</t>
  </si>
  <si>
    <t>吴潇航</t>
  </si>
  <si>
    <t>吴暇</t>
  </si>
  <si>
    <t>王艺晓</t>
  </si>
  <si>
    <t>王高佳</t>
  </si>
  <si>
    <t>寿晨杰</t>
  </si>
  <si>
    <t>寿宸昊</t>
  </si>
  <si>
    <t>邱滢羽</t>
  </si>
  <si>
    <t>钱颖如</t>
  </si>
  <si>
    <t>潘慧怡</t>
  </si>
  <si>
    <t>骆泓橙</t>
  </si>
  <si>
    <t>楼周圣</t>
  </si>
  <si>
    <t>郦浩天</t>
  </si>
  <si>
    <t>瞿冠臣</t>
  </si>
  <si>
    <t>黄钰</t>
  </si>
  <si>
    <t>黄意涵</t>
  </si>
  <si>
    <t>黄敏斐</t>
  </si>
  <si>
    <t>黄灏</t>
  </si>
  <si>
    <t>胡铭城</t>
  </si>
  <si>
    <t>郭晋锦</t>
  </si>
  <si>
    <t>方敏嘉</t>
  </si>
  <si>
    <t>丁鑫垒</t>
  </si>
  <si>
    <t>蔡黎珂</t>
  </si>
  <si>
    <t>卓天桦</t>
  </si>
  <si>
    <t>祝晨珂</t>
  </si>
  <si>
    <t>朱一诺</t>
  </si>
  <si>
    <t>朱欣彤</t>
  </si>
  <si>
    <t>周子迩</t>
  </si>
  <si>
    <t>周珂宇</t>
  </si>
  <si>
    <t>周钞</t>
  </si>
  <si>
    <t>赵梦镓</t>
  </si>
  <si>
    <t>张琪</t>
  </si>
  <si>
    <t>张锦妍</t>
  </si>
  <si>
    <t>虞涵婷</t>
  </si>
  <si>
    <t>俞松</t>
  </si>
  <si>
    <t>应响</t>
  </si>
  <si>
    <t>杨韵</t>
  </si>
  <si>
    <t>杨懿能</t>
  </si>
  <si>
    <t>杨铱婷</t>
  </si>
  <si>
    <t>杨挺</t>
  </si>
  <si>
    <t>杨倩蕾</t>
  </si>
  <si>
    <t>宣凌佳</t>
  </si>
  <si>
    <t>宣俊辰</t>
  </si>
  <si>
    <t>吴贝尔</t>
  </si>
  <si>
    <t>屈俊杰</t>
  </si>
  <si>
    <t>邱圣杰</t>
  </si>
  <si>
    <t>邱静怡</t>
  </si>
  <si>
    <t>钱鑫成</t>
  </si>
  <si>
    <t>钱栋</t>
  </si>
  <si>
    <t>倪锦茜</t>
  </si>
  <si>
    <t>马雅婧</t>
  </si>
  <si>
    <t>楼韩霞</t>
  </si>
  <si>
    <t>李宇哲</t>
  </si>
  <si>
    <t>劳嘉鑫</t>
  </si>
  <si>
    <t>金淼佳</t>
  </si>
  <si>
    <t>黄知凡</t>
  </si>
  <si>
    <t>胡楚晗</t>
  </si>
  <si>
    <t>郭轩宇</t>
  </si>
  <si>
    <t>顾家豪</t>
  </si>
  <si>
    <t>傅嘉鑫</t>
  </si>
  <si>
    <t>段顺畅</t>
  </si>
  <si>
    <t>程棋晖</t>
  </si>
  <si>
    <t>陈荪楠</t>
  </si>
  <si>
    <t>陈颉</t>
  </si>
  <si>
    <t>边佳铃</t>
  </si>
  <si>
    <t>卓科余</t>
  </si>
  <si>
    <t>朱俊兆</t>
  </si>
  <si>
    <t>周璟</t>
  </si>
  <si>
    <t>周佳阳</t>
  </si>
  <si>
    <t>周柽杰</t>
  </si>
  <si>
    <t>周博华</t>
  </si>
  <si>
    <t>钟亿</t>
  </si>
  <si>
    <t>钟黎昕</t>
  </si>
  <si>
    <t>郑仙颖</t>
  </si>
  <si>
    <t>赵笑添</t>
  </si>
  <si>
    <t>赵佳雨</t>
  </si>
  <si>
    <t>章城恺</t>
  </si>
  <si>
    <t>张泽凯</t>
  </si>
  <si>
    <t>詹佳颐</t>
  </si>
  <si>
    <t>俞佳</t>
  </si>
  <si>
    <t>杨笑涵</t>
  </si>
  <si>
    <t>许锦祁</t>
  </si>
  <si>
    <t>徐楚妤</t>
  </si>
  <si>
    <t>谢元</t>
  </si>
  <si>
    <t>王可楠</t>
  </si>
  <si>
    <t>王方红</t>
  </si>
  <si>
    <t>孙毅楠</t>
  </si>
  <si>
    <t>舒承涛</t>
  </si>
  <si>
    <t>寿鹏聪</t>
  </si>
  <si>
    <t>邱天</t>
  </si>
  <si>
    <t>齐泽洲</t>
  </si>
  <si>
    <t>潘金澍</t>
  </si>
  <si>
    <t>倪晟栋</t>
  </si>
  <si>
    <t>孟柯辰</t>
  </si>
  <si>
    <t>毛柯怡</t>
  </si>
  <si>
    <t>吕佳奕</t>
  </si>
  <si>
    <t>吕杭泽</t>
  </si>
  <si>
    <t>骆雷磊</t>
  </si>
  <si>
    <t>鲁洁</t>
  </si>
  <si>
    <t>楼欣蕾</t>
  </si>
  <si>
    <t>楼科毅</t>
  </si>
  <si>
    <t>刘易承</t>
  </si>
  <si>
    <t>郦钱沣</t>
  </si>
  <si>
    <t>黄馨玥</t>
  </si>
  <si>
    <t>黄晶</t>
  </si>
  <si>
    <t>顾梦菲</t>
  </si>
  <si>
    <t>葛泽宏</t>
  </si>
  <si>
    <t>陈嘉怡</t>
  </si>
  <si>
    <t>周霆东</t>
  </si>
  <si>
    <t>周禄棋</t>
  </si>
  <si>
    <t>周津帆</t>
  </si>
  <si>
    <t>周鸿杰</t>
  </si>
  <si>
    <t>郑宇杰</t>
  </si>
  <si>
    <t>赵鑫杰</t>
  </si>
  <si>
    <t>赵婕妤</t>
  </si>
  <si>
    <t>章炯杰</t>
  </si>
  <si>
    <t>张泽楷</t>
  </si>
  <si>
    <t>张雅婷</t>
  </si>
  <si>
    <t>俞奕舟</t>
  </si>
  <si>
    <t>姚一晨</t>
  </si>
  <si>
    <t>杨镕冰</t>
  </si>
  <si>
    <t>宣董坤</t>
  </si>
  <si>
    <t>徐羽轩</t>
  </si>
  <si>
    <t>徐晨</t>
  </si>
  <si>
    <t>吴姝莹</t>
  </si>
  <si>
    <t>魏航泽</t>
  </si>
  <si>
    <t>王甜甜</t>
  </si>
  <si>
    <t>王乐乐</t>
  </si>
  <si>
    <t>王金玲</t>
  </si>
  <si>
    <t>王欢曙</t>
  </si>
  <si>
    <t>汤哲南</t>
  </si>
  <si>
    <t>寿晓慧</t>
  </si>
  <si>
    <t>寿可函</t>
  </si>
  <si>
    <t>倪星宇</t>
  </si>
  <si>
    <t>孟彦汝</t>
  </si>
  <si>
    <t>孟晨鹭</t>
  </si>
  <si>
    <t>梅静静</t>
  </si>
  <si>
    <t>马敏君</t>
  </si>
  <si>
    <t>卢锦楠</t>
  </si>
  <si>
    <t>卢陈含梓</t>
  </si>
  <si>
    <t>李鑫</t>
  </si>
  <si>
    <t>金旭城</t>
  </si>
  <si>
    <t>黄佳祺</t>
  </si>
  <si>
    <t>何欣晨</t>
  </si>
  <si>
    <t>葛琦俊</t>
  </si>
  <si>
    <t>傅周杰</t>
  </si>
  <si>
    <t>陈雅洁</t>
  </si>
  <si>
    <t>陈梦姣</t>
  </si>
  <si>
    <t>曹嘉颖</t>
  </si>
  <si>
    <t>周旭栋</t>
  </si>
  <si>
    <t>周家涵</t>
  </si>
  <si>
    <t>周昊男</t>
  </si>
  <si>
    <t>周凡意</t>
  </si>
  <si>
    <t>周城丞</t>
  </si>
  <si>
    <t>钟陈</t>
  </si>
  <si>
    <t>郑珂鑫</t>
  </si>
  <si>
    <t>赵优优</t>
  </si>
  <si>
    <t>赵伊倩</t>
  </si>
  <si>
    <t>赵何洋</t>
  </si>
  <si>
    <t>章圣涛</t>
  </si>
  <si>
    <t>张晨浩</t>
  </si>
  <si>
    <t>杨爽钰</t>
  </si>
  <si>
    <t>吴易锴</t>
  </si>
  <si>
    <t>吴凯铖</t>
  </si>
  <si>
    <t>寿婧雯</t>
  </si>
  <si>
    <t>石霖鋆</t>
  </si>
  <si>
    <t>盛舒羽</t>
  </si>
  <si>
    <t>邱爽</t>
  </si>
  <si>
    <t>钱睿彬</t>
  </si>
  <si>
    <t>钱甫昂</t>
  </si>
  <si>
    <t>倪灵燕</t>
  </si>
  <si>
    <t>孟哲漾</t>
  </si>
  <si>
    <t>孟琦粝</t>
  </si>
  <si>
    <t>马艳琦</t>
  </si>
  <si>
    <t>楼奕廷</t>
  </si>
  <si>
    <t>楼佳月</t>
  </si>
  <si>
    <t>金喆</t>
  </si>
  <si>
    <t>蒋易展</t>
  </si>
  <si>
    <t>黄意惠</t>
  </si>
  <si>
    <t>黄烨群</t>
  </si>
  <si>
    <t>黄沁璐</t>
  </si>
  <si>
    <t>陈泱妤</t>
  </si>
  <si>
    <t>陈锜垟</t>
  </si>
  <si>
    <t>陈佳佳</t>
  </si>
  <si>
    <t>边涵韬</t>
  </si>
  <si>
    <t>边纯彦</t>
  </si>
  <si>
    <t>祝璐璐</t>
  </si>
  <si>
    <t>朱旭东</t>
  </si>
  <si>
    <t>朱家琦</t>
  </si>
  <si>
    <t>周权麾</t>
  </si>
  <si>
    <t>周清滢</t>
  </si>
  <si>
    <t>赵宣江</t>
  </si>
  <si>
    <t>张语诺</t>
  </si>
  <si>
    <t>张科</t>
  </si>
  <si>
    <t>袁战</t>
  </si>
  <si>
    <t>俞海凤</t>
  </si>
  <si>
    <t>余晖桐</t>
  </si>
  <si>
    <t>应林翰</t>
  </si>
  <si>
    <t>许恩凯</t>
  </si>
  <si>
    <t>徐宇江</t>
  </si>
  <si>
    <t>徐煌涛</t>
  </si>
  <si>
    <t>肖涵越</t>
  </si>
  <si>
    <t>吴梅烨</t>
  </si>
  <si>
    <t>王孜怡</t>
  </si>
  <si>
    <t>王彦韩</t>
  </si>
  <si>
    <t>王偲沄</t>
  </si>
  <si>
    <t>石好</t>
  </si>
  <si>
    <t>戚宇轩</t>
  </si>
  <si>
    <t>孟霆珂</t>
  </si>
  <si>
    <t>卢俊汶</t>
  </si>
  <si>
    <t>卢佳锋</t>
  </si>
  <si>
    <t>楼科奇</t>
  </si>
  <si>
    <t>楼恒嘉</t>
  </si>
  <si>
    <t>郦成齐</t>
  </si>
  <si>
    <t>金楷程</t>
  </si>
  <si>
    <t>黄昕洁</t>
  </si>
  <si>
    <t>黄景宇</t>
  </si>
  <si>
    <t>胡琼丹</t>
  </si>
  <si>
    <t>何佩紊</t>
  </si>
  <si>
    <t>郭俊泽</t>
  </si>
  <si>
    <t>冯九道</t>
  </si>
  <si>
    <t>陈浙涛</t>
  </si>
  <si>
    <t>陈俞天</t>
  </si>
  <si>
    <t>陈盈霏</t>
  </si>
  <si>
    <t>陈奕宇</t>
  </si>
  <si>
    <t>陈翔</t>
  </si>
  <si>
    <t>陈诗雨</t>
  </si>
  <si>
    <t>蔡洁钰</t>
  </si>
  <si>
    <t>周涵</t>
  </si>
  <si>
    <t>周昂余</t>
  </si>
  <si>
    <t>赵锦添</t>
  </si>
  <si>
    <t>张意悦</t>
  </si>
  <si>
    <t>张斯威</t>
  </si>
  <si>
    <t>俞烨峰</t>
  </si>
  <si>
    <t>俞凯阳</t>
  </si>
  <si>
    <t>俞佳成</t>
  </si>
  <si>
    <t>余勇智</t>
  </si>
  <si>
    <t>杨程涵</t>
  </si>
  <si>
    <t>许敏宸</t>
  </si>
  <si>
    <t>许傅莹</t>
  </si>
  <si>
    <t>徐誉甜</t>
  </si>
  <si>
    <t>徐锴雨</t>
  </si>
  <si>
    <t>王琪涵</t>
  </si>
  <si>
    <t>王俪颖</t>
  </si>
  <si>
    <t>王炯鑫</t>
  </si>
  <si>
    <t>汪纪妤</t>
  </si>
  <si>
    <t>孙钲栋</t>
  </si>
  <si>
    <t>斯雯</t>
  </si>
  <si>
    <t>邵煦喆</t>
  </si>
  <si>
    <t>倪耀东</t>
  </si>
  <si>
    <t>吕舟涛</t>
  </si>
  <si>
    <t>骆汉伟</t>
  </si>
  <si>
    <t>楼周昂</t>
  </si>
  <si>
    <t>楼诗恬</t>
  </si>
  <si>
    <t>楼柯彤</t>
  </si>
  <si>
    <t>楼鸿宇</t>
  </si>
  <si>
    <t>楼杭东</t>
  </si>
  <si>
    <t>郦莎</t>
  </si>
  <si>
    <t>金恩琦</t>
  </si>
  <si>
    <t>黄景淇</t>
  </si>
  <si>
    <t>侯苏洛</t>
  </si>
  <si>
    <t>郭雯卓</t>
  </si>
  <si>
    <t>方赵翔</t>
  </si>
  <si>
    <t>丁帆</t>
  </si>
  <si>
    <t>陈泽宇</t>
  </si>
  <si>
    <t>陈余泽俊</t>
  </si>
  <si>
    <t>陈柯梦</t>
  </si>
  <si>
    <t>蔡易航</t>
  </si>
  <si>
    <t>蔡林翰</t>
  </si>
  <si>
    <t>祝依诺</t>
  </si>
  <si>
    <t>朱越</t>
  </si>
  <si>
    <t>朱葛烨</t>
  </si>
  <si>
    <t>周嘉鑫</t>
  </si>
  <si>
    <t>钟依伶</t>
  </si>
  <si>
    <t>赵琳娜</t>
  </si>
  <si>
    <t>赵笳钘</t>
  </si>
  <si>
    <t>张依滢</t>
  </si>
  <si>
    <t>张汝</t>
  </si>
  <si>
    <t>张函愿</t>
  </si>
  <si>
    <t>张狄齐</t>
  </si>
  <si>
    <t>俞卓辰</t>
  </si>
  <si>
    <t>姚芊伊</t>
  </si>
  <si>
    <t>杨哲超</t>
  </si>
  <si>
    <t>许金鹏</t>
  </si>
  <si>
    <t>许昊天</t>
  </si>
  <si>
    <t>徐鑫雨</t>
  </si>
  <si>
    <t>徐程靖</t>
  </si>
  <si>
    <t>谢雨湘</t>
  </si>
  <si>
    <t>吴澍瀚</t>
  </si>
  <si>
    <t>吴洁</t>
  </si>
  <si>
    <t>吴佳橙</t>
  </si>
  <si>
    <t>邵晗芊</t>
  </si>
  <si>
    <t>楼政男</t>
  </si>
  <si>
    <t>楼雨涵</t>
  </si>
  <si>
    <t>金科辛</t>
  </si>
  <si>
    <t>蒋雨含</t>
  </si>
  <si>
    <t>蒋堃玥</t>
  </si>
  <si>
    <t>蒋婧怡</t>
  </si>
  <si>
    <t>蒋昊天</t>
  </si>
  <si>
    <t>黄则淳</t>
  </si>
  <si>
    <t>黄永棋</t>
  </si>
  <si>
    <t>黄彬豪</t>
  </si>
  <si>
    <t>何煜昊</t>
  </si>
  <si>
    <t>顾耀威</t>
  </si>
  <si>
    <t>葛宇栋</t>
  </si>
  <si>
    <t>傅一海</t>
  </si>
  <si>
    <t>傅汤胜</t>
  </si>
  <si>
    <t>陈嘉欣</t>
  </si>
  <si>
    <t>蔡周琦</t>
  </si>
  <si>
    <t>边清娜</t>
  </si>
  <si>
    <t>周子琛</t>
  </si>
  <si>
    <t>周雨昕</t>
  </si>
  <si>
    <t>周倩伢</t>
  </si>
  <si>
    <t>赵一宸</t>
  </si>
  <si>
    <t>赵翁玄伦</t>
  </si>
  <si>
    <t>章郅杰</t>
  </si>
  <si>
    <t>张益闻</t>
  </si>
  <si>
    <t>张昊泽</t>
  </si>
  <si>
    <t>虞丹雅</t>
  </si>
  <si>
    <t>俞易佃</t>
  </si>
  <si>
    <t>俞涵斌</t>
  </si>
  <si>
    <t>宣姝羽</t>
  </si>
  <si>
    <t>许耀文</t>
  </si>
  <si>
    <t>徐荣锴</t>
  </si>
  <si>
    <t>徐金铭</t>
  </si>
  <si>
    <t>王锦源</t>
  </si>
  <si>
    <t>孙伟瑜</t>
  </si>
  <si>
    <t>斯泽凯</t>
  </si>
  <si>
    <t>斯悦</t>
  </si>
  <si>
    <t>斯于恬</t>
  </si>
  <si>
    <t>斯俊诚</t>
  </si>
  <si>
    <t>寿嘉欣</t>
  </si>
  <si>
    <t>钱一帆</t>
  </si>
  <si>
    <t>潘政廷</t>
  </si>
  <si>
    <t>孟程程</t>
  </si>
  <si>
    <t>吕喻豪</t>
  </si>
  <si>
    <t>骆怡</t>
  </si>
  <si>
    <t>郦浩川</t>
  </si>
  <si>
    <t>金一丹</t>
  </si>
  <si>
    <t>黄煜岚</t>
  </si>
  <si>
    <t>黄兰霁</t>
  </si>
  <si>
    <t>洪瑜泽</t>
  </si>
  <si>
    <t>何依锦</t>
  </si>
  <si>
    <t>顾桓齐</t>
  </si>
  <si>
    <t>高思嘉</t>
  </si>
  <si>
    <t>冯王锴</t>
  </si>
  <si>
    <t>方祉丁</t>
  </si>
  <si>
    <t>陈温馨</t>
  </si>
  <si>
    <t>陈玮昊</t>
  </si>
  <si>
    <t>陈佳妤</t>
  </si>
  <si>
    <t>周佳桢</t>
  </si>
  <si>
    <t>赵力颖</t>
  </si>
  <si>
    <t>章歆晨</t>
  </si>
  <si>
    <t>章皓杰</t>
  </si>
  <si>
    <t>张瀛尹</t>
  </si>
  <si>
    <t>张瀚方</t>
  </si>
  <si>
    <t>俞懿恬</t>
  </si>
  <si>
    <t>俞淇腾</t>
  </si>
  <si>
    <t>俞昂挺</t>
  </si>
  <si>
    <t>应子涵</t>
  </si>
  <si>
    <t>杨镱倩</t>
  </si>
  <si>
    <t>杨文昊</t>
  </si>
  <si>
    <t>杨舒涵</t>
  </si>
  <si>
    <t>杨奇锟</t>
  </si>
  <si>
    <t>宣易君</t>
  </si>
  <si>
    <t>许蕾</t>
  </si>
  <si>
    <t>许辰羽</t>
  </si>
  <si>
    <t>徐梓萌</t>
  </si>
  <si>
    <t>翁嘉旎</t>
  </si>
  <si>
    <t>王淳</t>
  </si>
  <si>
    <t>孙振翔</t>
  </si>
  <si>
    <t>孙嘉雪</t>
  </si>
  <si>
    <t>斯湄珂</t>
  </si>
  <si>
    <t>石于佳</t>
  </si>
  <si>
    <t>吕静文</t>
  </si>
  <si>
    <t>吕嘉煜</t>
  </si>
  <si>
    <t>楼馨儿</t>
  </si>
  <si>
    <t>楼柯甫</t>
  </si>
  <si>
    <t>黄榆然</t>
  </si>
  <si>
    <t>胡钰锴</t>
  </si>
  <si>
    <t>胡皓而</t>
  </si>
  <si>
    <t>何家宁</t>
  </si>
  <si>
    <t>何昊橙</t>
  </si>
  <si>
    <t>郭雨昂</t>
  </si>
  <si>
    <t>郭凯霞</t>
  </si>
  <si>
    <t>陈志冲</t>
  </si>
  <si>
    <t>陈逸露</t>
  </si>
  <si>
    <t>陈歆天</t>
  </si>
  <si>
    <t>陈宋昂</t>
  </si>
  <si>
    <t>陈炯宇</t>
  </si>
  <si>
    <t>蔡紫涵</t>
  </si>
  <si>
    <t>蔡东润</t>
  </si>
  <si>
    <t>朱羿翰</t>
  </si>
  <si>
    <t>朱阳光</t>
  </si>
  <si>
    <t>朱李莎</t>
  </si>
  <si>
    <t>周海灿</t>
  </si>
  <si>
    <t>周丹瑶</t>
  </si>
  <si>
    <t>周昂操</t>
  </si>
  <si>
    <t>赵浩楠</t>
  </si>
  <si>
    <t>章墁煊</t>
  </si>
  <si>
    <t>俞灵燕</t>
  </si>
  <si>
    <t>俞江易</t>
  </si>
  <si>
    <t>俞建澜</t>
  </si>
  <si>
    <t>姚赵泽</t>
  </si>
  <si>
    <t>姚靖玲</t>
  </si>
  <si>
    <t>杨沅昂</t>
  </si>
  <si>
    <t>杨锦雯</t>
  </si>
  <si>
    <t>杨嘉慧</t>
  </si>
  <si>
    <t>杨佳涵</t>
  </si>
  <si>
    <t>杨晨豪</t>
  </si>
  <si>
    <t>严井翊</t>
  </si>
  <si>
    <t>徐烨</t>
  </si>
  <si>
    <t>徐靖承</t>
  </si>
  <si>
    <t>辛雨希</t>
  </si>
  <si>
    <t>吴嘉涛</t>
  </si>
  <si>
    <t>吴冰洁</t>
  </si>
  <si>
    <t>王天均</t>
  </si>
  <si>
    <t>斯焓杰</t>
  </si>
  <si>
    <t>斯涵</t>
  </si>
  <si>
    <t>寿沁欣</t>
  </si>
  <si>
    <t>倪凯泽</t>
  </si>
  <si>
    <t>倪浩皓</t>
  </si>
  <si>
    <t>毛余仁</t>
  </si>
  <si>
    <t>吕鸿博</t>
  </si>
  <si>
    <t>楼谷雨</t>
  </si>
  <si>
    <t>郦泳羽</t>
  </si>
  <si>
    <t>郦晔</t>
  </si>
  <si>
    <t>郦顺宇</t>
  </si>
  <si>
    <t>李姣瑶</t>
  </si>
  <si>
    <t>李淏</t>
  </si>
  <si>
    <t>金力宏</t>
  </si>
  <si>
    <t>蒋罗亿</t>
  </si>
  <si>
    <t>胡呗</t>
  </si>
  <si>
    <t>郭昊波</t>
  </si>
  <si>
    <t>傅钰琪</t>
  </si>
  <si>
    <t>陈泽坚</t>
  </si>
  <si>
    <t>陈裕珑</t>
  </si>
  <si>
    <t>陈烨俊</t>
  </si>
  <si>
    <t>陈家楠</t>
  </si>
  <si>
    <t>陈鹤天</t>
  </si>
  <si>
    <t>蔡幸可</t>
  </si>
  <si>
    <t>边烨婷</t>
  </si>
  <si>
    <t>庄家豪</t>
  </si>
  <si>
    <t>朱榕</t>
  </si>
  <si>
    <t>朱灵怡</t>
  </si>
  <si>
    <t>周渝凯</t>
  </si>
  <si>
    <t>周文涵</t>
  </si>
  <si>
    <t>周炜烽</t>
  </si>
  <si>
    <t>周婷怡</t>
  </si>
  <si>
    <t>赵瑜洁</t>
  </si>
  <si>
    <t>张译之</t>
  </si>
  <si>
    <t>张福宁</t>
  </si>
  <si>
    <t>应缘悦</t>
  </si>
  <si>
    <t>叶金坤</t>
  </si>
  <si>
    <t>杨晶磊</t>
  </si>
  <si>
    <t>许洲晨</t>
  </si>
  <si>
    <t>许怡晨</t>
  </si>
  <si>
    <t>许琪浩</t>
  </si>
  <si>
    <t>许诚凯</t>
  </si>
  <si>
    <t>徐炜骅</t>
  </si>
  <si>
    <t>徐锦源</t>
  </si>
  <si>
    <t>翁欣悦</t>
  </si>
  <si>
    <t>王杨天</t>
  </si>
  <si>
    <t>王添杰</t>
  </si>
  <si>
    <t>王诗缘</t>
  </si>
  <si>
    <t>王莎惠</t>
  </si>
  <si>
    <t>王炣</t>
  </si>
  <si>
    <t>王焓怡</t>
  </si>
  <si>
    <t>屠浩杰</t>
  </si>
  <si>
    <t>寿胜凯</t>
  </si>
  <si>
    <t>钱成荣</t>
  </si>
  <si>
    <t>毛奕梅</t>
  </si>
  <si>
    <t>马何骏</t>
  </si>
  <si>
    <t>吕梦夏</t>
  </si>
  <si>
    <t>骆城可</t>
  </si>
  <si>
    <t>楼卓杭</t>
  </si>
  <si>
    <t>楼汪洋</t>
  </si>
  <si>
    <t>刘腾昊</t>
  </si>
  <si>
    <t>郦昕</t>
  </si>
  <si>
    <t>黎佳淇</t>
  </si>
  <si>
    <t>黄于洳</t>
  </si>
  <si>
    <t>韩佳树</t>
  </si>
  <si>
    <t>郭嘉铭</t>
  </si>
  <si>
    <t>方译晨</t>
  </si>
  <si>
    <t>方嘉玮</t>
  </si>
  <si>
    <t>陈雨菡</t>
  </si>
  <si>
    <t>陈伊婷</t>
  </si>
  <si>
    <t>陈天浩</t>
  </si>
  <si>
    <t>陈思宇</t>
  </si>
  <si>
    <t>陈思萱</t>
  </si>
  <si>
    <t>陈敏元</t>
  </si>
  <si>
    <t>陈柯甫</t>
  </si>
  <si>
    <t>曹泽坤</t>
  </si>
  <si>
    <t>边煜杰</t>
  </si>
  <si>
    <t>祝方圆</t>
  </si>
  <si>
    <t>周渝程</t>
  </si>
  <si>
    <t>周学玲</t>
  </si>
  <si>
    <t>周珈妃</t>
  </si>
  <si>
    <t>赵振宇</t>
  </si>
  <si>
    <t>赵振涵</t>
  </si>
  <si>
    <t>赵允煜</t>
  </si>
  <si>
    <t>赵雨涵</t>
  </si>
  <si>
    <t>张佑挺</t>
  </si>
  <si>
    <t>张奕帆</t>
  </si>
  <si>
    <t>张海妮</t>
  </si>
  <si>
    <t>张宸铭</t>
  </si>
  <si>
    <t>张焯皓</t>
  </si>
  <si>
    <t>詹叶</t>
  </si>
  <si>
    <t>袁楚昂</t>
  </si>
  <si>
    <t>俞颖</t>
  </si>
  <si>
    <t>俞宏涛</t>
  </si>
  <si>
    <t>叶浩楠</t>
  </si>
  <si>
    <t>姚旭成</t>
  </si>
  <si>
    <t>杨心茹</t>
  </si>
  <si>
    <t>杨轲斐</t>
  </si>
  <si>
    <t>杨开航</t>
  </si>
  <si>
    <t>杨初晓</t>
  </si>
  <si>
    <t>许薇</t>
  </si>
  <si>
    <t>许彬涛</t>
  </si>
  <si>
    <t>吴易轩</t>
  </si>
  <si>
    <t>吴蔚</t>
  </si>
  <si>
    <t>吴嘉欣</t>
  </si>
  <si>
    <t>王智博</t>
  </si>
  <si>
    <t>王科炜</t>
  </si>
  <si>
    <t>王金余</t>
  </si>
  <si>
    <t>孙振涵</t>
  </si>
  <si>
    <t>斯靖涵</t>
  </si>
  <si>
    <t>石凌婕</t>
  </si>
  <si>
    <t>邵歆茹</t>
  </si>
  <si>
    <t>阮欣怡</t>
  </si>
  <si>
    <t>吕昊聪</t>
  </si>
  <si>
    <t>卢吉顺</t>
  </si>
  <si>
    <t>楼一栋</t>
  </si>
  <si>
    <t>楼烨宇</t>
  </si>
  <si>
    <t>刘怡汝</t>
  </si>
  <si>
    <t>孔熠楠</t>
  </si>
  <si>
    <t>黄逸瑶</t>
  </si>
  <si>
    <t>胡佳烨</t>
  </si>
  <si>
    <t>何佳霓</t>
  </si>
  <si>
    <t>郭宸昊</t>
  </si>
  <si>
    <t>冯煜淦</t>
  </si>
  <si>
    <t>程瑶</t>
  </si>
  <si>
    <t>陈钰渟</t>
  </si>
  <si>
    <t>陈进润</t>
  </si>
  <si>
    <t>陈汇煦</t>
  </si>
  <si>
    <t>蔡婧瑜</t>
  </si>
  <si>
    <t>边于昂</t>
  </si>
  <si>
    <t>边湘喃</t>
  </si>
  <si>
    <t>朱鹏洋</t>
  </si>
  <si>
    <t>周圣卓</t>
  </si>
  <si>
    <t>周珈羽</t>
  </si>
  <si>
    <t>钟秀儿</t>
  </si>
  <si>
    <t>郑烨东</t>
  </si>
  <si>
    <t>郑茜尹</t>
  </si>
  <si>
    <t>赵子超</t>
  </si>
  <si>
    <t>赵奕清</t>
  </si>
  <si>
    <t>赵艺</t>
  </si>
  <si>
    <t>赵炯凯</t>
  </si>
  <si>
    <t>赵晨凯</t>
  </si>
  <si>
    <t>赵炳凯</t>
  </si>
  <si>
    <t>张雯裕</t>
  </si>
  <si>
    <t>张淑杰</t>
  </si>
  <si>
    <t>俞伊扬</t>
  </si>
  <si>
    <t>叶洋臣</t>
  </si>
  <si>
    <t>杨佳蕊</t>
  </si>
  <si>
    <t>杨惠文</t>
  </si>
  <si>
    <t>杨惠甜</t>
  </si>
  <si>
    <t>徐浙程</t>
  </si>
  <si>
    <t>徐圣涛</t>
  </si>
  <si>
    <t>徐钤</t>
  </si>
  <si>
    <t>谢欣妤</t>
  </si>
  <si>
    <t>吴彤</t>
  </si>
  <si>
    <t>吴天浩</t>
  </si>
  <si>
    <t>吴孟泽</t>
  </si>
  <si>
    <t>吴佳洲</t>
  </si>
  <si>
    <t>汤晓萱</t>
  </si>
  <si>
    <t>寿浙凯</t>
  </si>
  <si>
    <t>寿袆露</t>
  </si>
  <si>
    <t>石名珂</t>
  </si>
  <si>
    <t>沈威辰</t>
  </si>
  <si>
    <t>孟涵悦</t>
  </si>
  <si>
    <t>马璟楠</t>
  </si>
  <si>
    <t>吕敏秀</t>
  </si>
  <si>
    <t>骆柯润</t>
  </si>
  <si>
    <t>楼尚</t>
  </si>
  <si>
    <t>楼马狄</t>
  </si>
  <si>
    <t>林若涵</t>
  </si>
  <si>
    <t>李珂莹</t>
  </si>
  <si>
    <t>何书熳</t>
  </si>
  <si>
    <t>何静姝</t>
  </si>
  <si>
    <t>郭洋恺</t>
  </si>
  <si>
    <t>顾钰佳</t>
  </si>
  <si>
    <t>方天宇</t>
  </si>
  <si>
    <t>方涵栋</t>
  </si>
  <si>
    <t>范俊杰</t>
  </si>
  <si>
    <t>陈佳辉</t>
  </si>
  <si>
    <t>陈翰韬</t>
  </si>
  <si>
    <t>蔡承昂</t>
  </si>
  <si>
    <t>边海冰</t>
  </si>
  <si>
    <t>周政宇</t>
  </si>
  <si>
    <t>周泽炳</t>
  </si>
  <si>
    <t>郑子浩</t>
  </si>
  <si>
    <t>赵叶飞</t>
  </si>
  <si>
    <t>赵孙翀</t>
  </si>
  <si>
    <t>赵启行</t>
  </si>
  <si>
    <t>张焜博</t>
  </si>
  <si>
    <t>张航帆</t>
  </si>
  <si>
    <t>俞珂娜</t>
  </si>
  <si>
    <t>叶奕成</t>
  </si>
  <si>
    <t>杨逸炜</t>
  </si>
  <si>
    <t>杨轶婷</t>
  </si>
  <si>
    <t>杨阳</t>
  </si>
  <si>
    <t>杨梦莹</t>
  </si>
  <si>
    <t>杨金焯</t>
  </si>
  <si>
    <t>宣潇逸</t>
  </si>
  <si>
    <t>许佳琦</t>
  </si>
  <si>
    <t>徐亚楠</t>
  </si>
  <si>
    <t>王巧灵</t>
  </si>
  <si>
    <t>王路臻</t>
  </si>
  <si>
    <t>孙弋婷</t>
  </si>
  <si>
    <t>斯焓俊</t>
  </si>
  <si>
    <t>石炅艳</t>
  </si>
  <si>
    <t>沈琪杰</t>
  </si>
  <si>
    <t>沈高捷</t>
  </si>
  <si>
    <t>戚煜晨</t>
  </si>
  <si>
    <t>骆柯颖</t>
  </si>
  <si>
    <t>楼顺如</t>
  </si>
  <si>
    <t>楼萌</t>
  </si>
  <si>
    <t>楼津嘉</t>
  </si>
  <si>
    <t>楼杜烨</t>
  </si>
  <si>
    <t>楼宸滈</t>
  </si>
  <si>
    <t>刘学航</t>
  </si>
  <si>
    <t>李浩睿</t>
  </si>
  <si>
    <t>劳鑫九</t>
  </si>
  <si>
    <t>金佳祺</t>
  </si>
  <si>
    <t>蒋依恬</t>
  </si>
  <si>
    <t>黄海琦</t>
  </si>
  <si>
    <t>胡晓洋</t>
  </si>
  <si>
    <t>何佳乐</t>
  </si>
  <si>
    <t>何佳洁</t>
  </si>
  <si>
    <t>何佳</t>
  </si>
  <si>
    <t>郭佳汝</t>
  </si>
  <si>
    <t>付琪</t>
  </si>
  <si>
    <t>董志扬</t>
  </si>
  <si>
    <t>董秉宇</t>
  </si>
  <si>
    <t>陈奕恺</t>
  </si>
  <si>
    <t>陈柃烨</t>
  </si>
  <si>
    <t>蔡昂洁</t>
  </si>
  <si>
    <t>边于蓝</t>
  </si>
  <si>
    <t>边栋成</t>
  </si>
  <si>
    <t>祝钰婷</t>
  </si>
  <si>
    <t>祝海涵</t>
  </si>
  <si>
    <t>周羽婷</t>
  </si>
  <si>
    <t>周思成</t>
  </si>
  <si>
    <t>周郦富</t>
  </si>
  <si>
    <t>周晨洁</t>
  </si>
  <si>
    <t>郑沈烨</t>
  </si>
  <si>
    <t>赵尤欣</t>
  </si>
  <si>
    <t>赵翊涵</t>
  </si>
  <si>
    <t>张泽涛</t>
  </si>
  <si>
    <t>张熠洋</t>
  </si>
  <si>
    <t>张靖聆</t>
  </si>
  <si>
    <t>袁艺飒</t>
  </si>
  <si>
    <t>俞沁含</t>
  </si>
  <si>
    <t>俞嘉</t>
  </si>
  <si>
    <t>姚思远</t>
  </si>
  <si>
    <t>杨志衡</t>
  </si>
  <si>
    <t>杨景茹</t>
  </si>
  <si>
    <t>杨焯栋</t>
  </si>
  <si>
    <t>宣馨婕</t>
  </si>
  <si>
    <t>许璟烨</t>
  </si>
  <si>
    <t>徐颖</t>
  </si>
  <si>
    <t>吴齐炜</t>
  </si>
  <si>
    <t>吴锦辉</t>
  </si>
  <si>
    <t>吴佳蕾</t>
  </si>
  <si>
    <t>王沁媛</t>
  </si>
  <si>
    <t>汤洪顺</t>
  </si>
  <si>
    <t>阮渝心</t>
  </si>
  <si>
    <t>阮凯宇</t>
  </si>
  <si>
    <t>邱楠</t>
  </si>
  <si>
    <t>潘韦橙</t>
  </si>
  <si>
    <t>马程翔</t>
  </si>
  <si>
    <t>楼正奕</t>
  </si>
  <si>
    <t>楼舒环</t>
  </si>
  <si>
    <t>楼函润</t>
  </si>
  <si>
    <t>廖思雨</t>
  </si>
  <si>
    <t>李欣熠</t>
  </si>
  <si>
    <t>黄烨好</t>
  </si>
  <si>
    <t>黄锐</t>
  </si>
  <si>
    <t>黄炯怡</t>
  </si>
  <si>
    <t>胡行建</t>
  </si>
  <si>
    <t>胡敏煜</t>
  </si>
  <si>
    <t>何凯</t>
  </si>
  <si>
    <t>桂瑶滢</t>
  </si>
  <si>
    <t>龚睿娜</t>
  </si>
  <si>
    <t>陈钰琦</t>
  </si>
  <si>
    <t>陈宇佳</t>
  </si>
  <si>
    <t>陈柯烨</t>
  </si>
  <si>
    <t>陈嘉坤</t>
  </si>
  <si>
    <t>边佳敏</t>
  </si>
  <si>
    <t>朱俊恺</t>
  </si>
  <si>
    <t>周霆昂</t>
  </si>
  <si>
    <t>周恬帆</t>
  </si>
  <si>
    <t>赵梦瑜</t>
  </si>
  <si>
    <t>张真瑜</t>
  </si>
  <si>
    <t>张邵麒</t>
  </si>
  <si>
    <t>张铃翎</t>
  </si>
  <si>
    <t>袁宇恒</t>
  </si>
  <si>
    <t>俞姝吟</t>
  </si>
  <si>
    <t>俞佳汝</t>
  </si>
  <si>
    <t>叶科含</t>
  </si>
  <si>
    <t>叶煌涛</t>
  </si>
  <si>
    <t>杨开宇</t>
  </si>
  <si>
    <t>宣妍</t>
  </si>
  <si>
    <t>宣沁含</t>
  </si>
  <si>
    <t>许嘉澄</t>
  </si>
  <si>
    <t>徐星宇</t>
  </si>
  <si>
    <t>吴嘉祺</t>
  </si>
  <si>
    <t>吴嘉康</t>
  </si>
  <si>
    <t>翁骕宏</t>
  </si>
  <si>
    <t>王远哲</t>
  </si>
  <si>
    <t>王忆婷</t>
  </si>
  <si>
    <t>王缤婕</t>
  </si>
  <si>
    <t>汪涵</t>
  </si>
  <si>
    <t>陶昊民</t>
  </si>
  <si>
    <t>斯振宇</t>
  </si>
  <si>
    <t>斯城飞</t>
  </si>
  <si>
    <t>寿津语</t>
  </si>
  <si>
    <t>钱悦</t>
  </si>
  <si>
    <t>倪彬语</t>
  </si>
  <si>
    <t>毛烨超</t>
  </si>
  <si>
    <t>吕惠冬</t>
  </si>
  <si>
    <t>卢伟男</t>
  </si>
  <si>
    <t>刘姿含</t>
  </si>
  <si>
    <t>金杰</t>
  </si>
  <si>
    <t>金杜毅</t>
  </si>
  <si>
    <t>何韵伶</t>
  </si>
  <si>
    <t>韩洲</t>
  </si>
  <si>
    <t>郭嘉烨</t>
  </si>
  <si>
    <t>官嘉树</t>
  </si>
  <si>
    <t>顾卓男</t>
  </si>
  <si>
    <t>傅一栋</t>
  </si>
  <si>
    <t>方煜欣</t>
  </si>
  <si>
    <t>丁启展</t>
  </si>
  <si>
    <t>程家琪</t>
  </si>
  <si>
    <t>陈奕冰</t>
  </si>
  <si>
    <t>陈科烨</t>
  </si>
  <si>
    <t>陈俊滔</t>
  </si>
  <si>
    <t>陈佳易</t>
  </si>
  <si>
    <t>陈佳诺</t>
  </si>
  <si>
    <t>边依倩</t>
  </si>
  <si>
    <t>朱皓增</t>
  </si>
  <si>
    <t>周泽承</t>
  </si>
  <si>
    <t>周轩</t>
  </si>
  <si>
    <t>周嘉怡</t>
  </si>
  <si>
    <t>周宸伊</t>
  </si>
  <si>
    <t>郑通磊</t>
  </si>
  <si>
    <t>郑田甜</t>
  </si>
  <si>
    <t>詹婧怡</t>
  </si>
  <si>
    <t>袁程洁</t>
  </si>
  <si>
    <t>俞佳慧</t>
  </si>
  <si>
    <t>姚明余</t>
  </si>
  <si>
    <t>杨祝子睿</t>
  </si>
  <si>
    <t>杨振楠</t>
  </si>
  <si>
    <t>杨冠杰</t>
  </si>
  <si>
    <t>杨博</t>
  </si>
  <si>
    <t>宣奕伶</t>
  </si>
  <si>
    <t>徐振豪</t>
  </si>
  <si>
    <t>吴澈</t>
  </si>
  <si>
    <t>王璐涛</t>
  </si>
  <si>
    <t>斯煜涛</t>
  </si>
  <si>
    <t>斯贺康</t>
  </si>
  <si>
    <t>邱心怡</t>
  </si>
  <si>
    <t>钱晨忆</t>
  </si>
  <si>
    <t>倪翌焜</t>
  </si>
  <si>
    <t>倪嘉程</t>
  </si>
  <si>
    <t>孟易卓</t>
  </si>
  <si>
    <t>孟学农</t>
  </si>
  <si>
    <t>马浩凯</t>
  </si>
  <si>
    <t>吕梦微</t>
  </si>
  <si>
    <t>卢奕澄</t>
  </si>
  <si>
    <t>楼宇喆</t>
  </si>
  <si>
    <t>楼秦毓</t>
  </si>
  <si>
    <t>刘姝含</t>
  </si>
  <si>
    <t>李维亚</t>
  </si>
  <si>
    <t>金益奇</t>
  </si>
  <si>
    <t>金舒甜</t>
  </si>
  <si>
    <t>蒋昊澄</t>
  </si>
  <si>
    <t>何欣豫</t>
  </si>
  <si>
    <t>何科颖</t>
  </si>
  <si>
    <t>傅煜茗</t>
  </si>
  <si>
    <t>冯琪翔</t>
  </si>
  <si>
    <t>陈卓</t>
  </si>
  <si>
    <t>陈书涵</t>
  </si>
  <si>
    <t>陈娜</t>
  </si>
  <si>
    <t>陈明坤</t>
  </si>
  <si>
    <t>陈靖雯</t>
  </si>
  <si>
    <t>蔡志涛</t>
  </si>
  <si>
    <t>蔡征昂</t>
  </si>
  <si>
    <t>蔡奕扬</t>
  </si>
  <si>
    <t>蔡泱雪</t>
  </si>
  <si>
    <t>郭宇涛</t>
  </si>
  <si>
    <t>蔡承吉</t>
  </si>
  <si>
    <t>杨峻涵</t>
  </si>
  <si>
    <t>斯钰喆</t>
  </si>
  <si>
    <t>杨炅睿</t>
  </si>
  <si>
    <t>张森博</t>
  </si>
  <si>
    <t>吴舒喆</t>
  </si>
  <si>
    <t>张瀚予</t>
  </si>
  <si>
    <t>楼静豫</t>
  </si>
  <si>
    <t>杨棋涵</t>
  </si>
  <si>
    <t>杨卓睿</t>
  </si>
  <si>
    <t>祝子淇</t>
  </si>
  <si>
    <t>郭子默</t>
  </si>
  <si>
    <t>黄煜琪</t>
  </si>
  <si>
    <t>杨高远</t>
  </si>
  <si>
    <t>陈涵旸</t>
  </si>
  <si>
    <t>周钇睿</t>
  </si>
  <si>
    <t>屠敬轩</t>
  </si>
  <si>
    <t>杨舒茗</t>
  </si>
  <si>
    <t>蔡沅希</t>
  </si>
  <si>
    <t>杨科鑫</t>
  </si>
  <si>
    <t>胡涣青</t>
  </si>
  <si>
    <t>谢雨馨</t>
  </si>
  <si>
    <t>赵懿哲</t>
  </si>
  <si>
    <t>周烨</t>
  </si>
  <si>
    <t>傅瑜</t>
  </si>
  <si>
    <t>傅钰涵</t>
  </si>
  <si>
    <t>周洳亦</t>
  </si>
  <si>
    <t>陈星希</t>
  </si>
  <si>
    <t>赵恒立</t>
  </si>
  <si>
    <t>陈弈翰</t>
  </si>
  <si>
    <t>金子煜</t>
  </si>
  <si>
    <t>傅悦桑</t>
  </si>
  <si>
    <t>荣嘉恩</t>
  </si>
  <si>
    <t>潘昂沙</t>
  </si>
  <si>
    <t>赵烨</t>
  </si>
  <si>
    <t>周榆</t>
  </si>
  <si>
    <t>戚涵瑜</t>
  </si>
  <si>
    <t>楼治罕</t>
  </si>
  <si>
    <t>周芸驰</t>
  </si>
  <si>
    <t>马兴</t>
  </si>
  <si>
    <t>章峰源</t>
  </si>
  <si>
    <t>周子博</t>
  </si>
  <si>
    <t>周轩栋</t>
  </si>
  <si>
    <t>潘振镐</t>
  </si>
  <si>
    <t>孙承锴</t>
  </si>
  <si>
    <t>杨开麟</t>
  </si>
  <si>
    <t>毛振欢</t>
  </si>
  <si>
    <t>林新迪</t>
  </si>
  <si>
    <t>郝泽天</t>
  </si>
  <si>
    <t>楼荻炀</t>
  </si>
  <si>
    <t>杨泽斌</t>
  </si>
  <si>
    <t>赵天悦</t>
  </si>
  <si>
    <t>孟亿晟</t>
  </si>
  <si>
    <t>沈俊利</t>
  </si>
  <si>
    <t>马尚</t>
  </si>
  <si>
    <t>李金晢</t>
  </si>
  <si>
    <t>宣家宸</t>
  </si>
  <si>
    <t>蒋佳妤</t>
  </si>
  <si>
    <t>何佳莹</t>
  </si>
  <si>
    <t>毛沛瑶</t>
  </si>
  <si>
    <t>章智涵</t>
  </si>
  <si>
    <t>许梦琪</t>
  </si>
  <si>
    <t>杨艺晗</t>
  </si>
  <si>
    <t>何乐灵</t>
  </si>
  <si>
    <t>祝忻怡</t>
  </si>
  <si>
    <t>姚易池</t>
  </si>
  <si>
    <t>李钰涵</t>
  </si>
  <si>
    <t>张旖轩</t>
  </si>
  <si>
    <t>钱豫明慧</t>
  </si>
  <si>
    <t>邓欣楠</t>
  </si>
  <si>
    <t>李馨悦</t>
  </si>
  <si>
    <t>陈奕而</t>
  </si>
  <si>
    <t>何欣颖</t>
  </si>
  <si>
    <t>陈佳瑶</t>
  </si>
  <si>
    <t>陈廷兵</t>
  </si>
  <si>
    <t>陈一翡</t>
  </si>
  <si>
    <t>陈音广</t>
  </si>
  <si>
    <t>陈正烨</t>
  </si>
  <si>
    <t>顾圣豪</t>
  </si>
  <si>
    <t>黄煜</t>
  </si>
  <si>
    <t>蒋禹豪</t>
  </si>
  <si>
    <t>李家旺</t>
  </si>
  <si>
    <t>李亮亮</t>
  </si>
  <si>
    <t>罗晓伟</t>
  </si>
  <si>
    <t>梅璐轩</t>
  </si>
  <si>
    <t>潘稳丽</t>
  </si>
  <si>
    <t>尚文娜</t>
  </si>
  <si>
    <t>杨柳</t>
  </si>
  <si>
    <t>张勤娇</t>
  </si>
  <si>
    <t>陈鸿</t>
  </si>
  <si>
    <t>陈笑然</t>
  </si>
  <si>
    <t>何桂燕</t>
  </si>
  <si>
    <t>李慧婷</t>
  </si>
  <si>
    <t>宣卓凡</t>
  </si>
  <si>
    <t>杨坚恒</t>
  </si>
  <si>
    <t>杨小承</t>
  </si>
  <si>
    <t>赵炯</t>
  </si>
  <si>
    <t>朱孝天</t>
  </si>
  <si>
    <t>陈佳壕</t>
  </si>
  <si>
    <t>陈佳乐</t>
  </si>
  <si>
    <t>陈林滋</t>
  </si>
  <si>
    <t>陈哲洋</t>
  </si>
  <si>
    <t>杜晚亭</t>
  </si>
  <si>
    <t>顾敏倩</t>
  </si>
  <si>
    <t>蒋佳琪</t>
  </si>
  <si>
    <t>李侠</t>
  </si>
  <si>
    <t>刘雅</t>
  </si>
  <si>
    <t>楼祝迪</t>
  </si>
  <si>
    <t>楼祝玲</t>
  </si>
  <si>
    <t>罗有文</t>
  </si>
  <si>
    <t>任涛</t>
  </si>
  <si>
    <t>王定兵</t>
  </si>
  <si>
    <t>吴立</t>
  </si>
  <si>
    <t>张子岩</t>
  </si>
  <si>
    <t>赵洁</t>
  </si>
  <si>
    <t>戚鑫永</t>
  </si>
  <si>
    <t>孙落落</t>
  </si>
  <si>
    <t>宣韩强</t>
  </si>
  <si>
    <t>鄢桂林</t>
  </si>
  <si>
    <t>朱城磊</t>
  </si>
  <si>
    <t>祝煜儿</t>
  </si>
  <si>
    <t>陈东辰</t>
  </si>
  <si>
    <t>陈启东</t>
  </si>
  <si>
    <t>陈雯</t>
  </si>
  <si>
    <t>陈亿润</t>
  </si>
  <si>
    <t>郭烨蕾</t>
  </si>
  <si>
    <t>何彤</t>
  </si>
  <si>
    <t>蒋秋凤</t>
  </si>
  <si>
    <t>金乐杰</t>
  </si>
  <si>
    <t>裴周路</t>
  </si>
  <si>
    <t>汪本雪</t>
  </si>
  <si>
    <t>汪月红</t>
  </si>
  <si>
    <t>吴杨梅</t>
  </si>
  <si>
    <t>钱珂瑜</t>
  </si>
  <si>
    <t>阮舒立</t>
  </si>
  <si>
    <t>陶思锭</t>
  </si>
  <si>
    <t>熊绍芬</t>
  </si>
  <si>
    <t>杨忱谓</t>
  </si>
  <si>
    <t>张林碟</t>
  </si>
  <si>
    <t>赵金烽</t>
  </si>
  <si>
    <t>赵燕</t>
  </si>
  <si>
    <t>祝丹璐</t>
  </si>
  <si>
    <t>祝飞杰</t>
  </si>
  <si>
    <t>何铭</t>
  </si>
  <si>
    <t>吴富航</t>
  </si>
  <si>
    <t>陈仕坤</t>
  </si>
  <si>
    <t>陈天沁</t>
  </si>
  <si>
    <t>陈卓凡</t>
  </si>
  <si>
    <t>黄继洋</t>
  </si>
  <si>
    <t>黄意岚</t>
  </si>
  <si>
    <t>李浪</t>
  </si>
  <si>
    <t>李娜娜</t>
  </si>
  <si>
    <t>李前</t>
  </si>
  <si>
    <t>梁雪芳</t>
  </si>
  <si>
    <t>刘少杰</t>
  </si>
  <si>
    <t>罗榕璐</t>
  </si>
  <si>
    <t>潘兴鹏</t>
  </si>
  <si>
    <t>徐雪菲</t>
  </si>
  <si>
    <t>宣淑烨</t>
  </si>
  <si>
    <t>杨嘉欣</t>
  </si>
  <si>
    <t>赵莹莹</t>
  </si>
  <si>
    <t>周吉祺</t>
  </si>
  <si>
    <t>祝豪杰</t>
  </si>
  <si>
    <t>祝淇</t>
  </si>
  <si>
    <t>祝裕昂</t>
  </si>
  <si>
    <t>陈岳涛</t>
  </si>
  <si>
    <t>楼洁</t>
  </si>
  <si>
    <t>楼渟</t>
  </si>
  <si>
    <t>宣浩圣</t>
  </si>
  <si>
    <t>赵海镔</t>
  </si>
  <si>
    <t>赵敏豪</t>
  </si>
  <si>
    <t>宣浩垄</t>
  </si>
  <si>
    <t>陈森烨</t>
  </si>
  <si>
    <t>陈洋科</t>
  </si>
  <si>
    <t>陈袁晨</t>
  </si>
  <si>
    <t>郭云潇</t>
  </si>
  <si>
    <t>郦质彬</t>
  </si>
  <si>
    <t>楼彬</t>
  </si>
  <si>
    <t>楼珈汝</t>
  </si>
  <si>
    <t>屠煜翕</t>
  </si>
  <si>
    <t>俞潮阳</t>
  </si>
  <si>
    <t>赵晋</t>
  </si>
  <si>
    <t>祝盛</t>
  </si>
  <si>
    <t>陈宝宝</t>
  </si>
  <si>
    <t>何铃</t>
  </si>
  <si>
    <t>张梦豪</t>
  </si>
  <si>
    <t>金龙</t>
  </si>
  <si>
    <t>黄扬飞</t>
  </si>
  <si>
    <t>祝烨</t>
  </si>
  <si>
    <t>陈瑶</t>
  </si>
  <si>
    <t>陈佳娣</t>
  </si>
  <si>
    <t>陈律冰</t>
  </si>
  <si>
    <t>戚炯浩</t>
  </si>
  <si>
    <t>戚鋆杰</t>
  </si>
  <si>
    <t>王律升</t>
  </si>
  <si>
    <t>赵昊</t>
  </si>
  <si>
    <t>赵柯嘉</t>
  </si>
  <si>
    <t>赵圆堉</t>
  </si>
  <si>
    <t>陈昂易</t>
  </si>
  <si>
    <t>陈晓宇</t>
  </si>
  <si>
    <t>蒋淇心</t>
  </si>
  <si>
    <t>陈正飞</t>
  </si>
  <si>
    <t>楼怡沙</t>
  </si>
  <si>
    <t>陈坤</t>
  </si>
  <si>
    <t>陈丽娜</t>
  </si>
  <si>
    <t>陈梦莎</t>
  </si>
  <si>
    <t>陈余</t>
  </si>
  <si>
    <t>孔如玉</t>
  </si>
  <si>
    <t>王书灵</t>
  </si>
  <si>
    <t>吴奇晨宇</t>
  </si>
  <si>
    <t>许康</t>
  </si>
  <si>
    <t>宣佳洁</t>
  </si>
  <si>
    <t>赵涓</t>
  </si>
  <si>
    <t>赵柯淏</t>
  </si>
  <si>
    <t>赵泽</t>
  </si>
  <si>
    <t>祝璟齐</t>
  </si>
  <si>
    <t>庄顺湧</t>
  </si>
  <si>
    <t>陈婵</t>
  </si>
  <si>
    <t>郭嘉妮</t>
  </si>
  <si>
    <t>宣紫羽</t>
  </si>
  <si>
    <t>杨依玲</t>
  </si>
  <si>
    <t>张林凤</t>
  </si>
  <si>
    <t>王俊</t>
  </si>
  <si>
    <t>王龙杰</t>
  </si>
  <si>
    <t>王镓炜</t>
  </si>
  <si>
    <t>楼怡</t>
  </si>
  <si>
    <t>楼鑫</t>
  </si>
  <si>
    <t>宣喆</t>
  </si>
  <si>
    <t>袁佳锋</t>
  </si>
  <si>
    <t>楼赵雯倩</t>
  </si>
  <si>
    <t>阮佳雄</t>
  </si>
  <si>
    <t>赵依铃</t>
  </si>
  <si>
    <t>周栩荧</t>
  </si>
  <si>
    <t>石启镔</t>
  </si>
  <si>
    <t>顾颖莹</t>
  </si>
  <si>
    <t>赵含奇</t>
  </si>
  <si>
    <t>赵亿晶</t>
  </si>
  <si>
    <t>郦佳媛</t>
  </si>
  <si>
    <t>陈秀灵</t>
  </si>
  <si>
    <t>俞科竹</t>
  </si>
  <si>
    <t>王悦帆</t>
  </si>
  <si>
    <t>郦静怡</t>
  </si>
  <si>
    <t>陈升均</t>
  </si>
  <si>
    <t>徐振栋</t>
  </si>
  <si>
    <t>石城闯</t>
  </si>
  <si>
    <t>楼稼余</t>
  </si>
  <si>
    <t>宣玮龙</t>
  </si>
  <si>
    <t>郦赵兵</t>
  </si>
  <si>
    <t>王凯芸</t>
  </si>
  <si>
    <t>赵凯雄</t>
  </si>
  <si>
    <t>赵楼颖</t>
  </si>
  <si>
    <t>楼金标</t>
  </si>
  <si>
    <t>楼星宇</t>
  </si>
  <si>
    <t>顾情元</t>
  </si>
  <si>
    <t>徐佳玲</t>
  </si>
  <si>
    <t>章森</t>
  </si>
  <si>
    <t>赵怡</t>
  </si>
  <si>
    <t>祝烨彬</t>
  </si>
  <si>
    <t>戚佳斌</t>
  </si>
  <si>
    <t>戚轸军</t>
  </si>
  <si>
    <t>徐钰婷</t>
  </si>
  <si>
    <t>楼周珂</t>
  </si>
  <si>
    <t>宣哲楠</t>
  </si>
  <si>
    <t>楼添添</t>
  </si>
  <si>
    <t>钟珊珊</t>
  </si>
  <si>
    <t>赵阿平</t>
  </si>
  <si>
    <t>陈珂</t>
  </si>
  <si>
    <t>杨烨倩</t>
  </si>
  <si>
    <t>孙宇林</t>
  </si>
  <si>
    <t>楼骋宇</t>
  </si>
  <si>
    <t>楼楚瑜</t>
  </si>
  <si>
    <t>杨力</t>
  </si>
  <si>
    <t>赵宣东</t>
  </si>
  <si>
    <t>张承伟</t>
  </si>
  <si>
    <t>郦飞龙</t>
  </si>
  <si>
    <t>楼航</t>
  </si>
  <si>
    <t>楼杨旗</t>
  </si>
  <si>
    <t>陈韦男</t>
  </si>
  <si>
    <t>郦杨杰</t>
  </si>
  <si>
    <t>金田田</t>
  </si>
  <si>
    <t>徐稳乐</t>
  </si>
  <si>
    <t>朱攀</t>
  </si>
  <si>
    <t>孙显群</t>
  </si>
  <si>
    <t>倪铭泽</t>
  </si>
  <si>
    <t>林尧</t>
  </si>
  <si>
    <t>朱威</t>
  </si>
  <si>
    <t>阮奕</t>
  </si>
  <si>
    <t>楼宇宽</t>
  </si>
  <si>
    <t>楼栩含</t>
  </si>
  <si>
    <t>赵丹杨</t>
  </si>
  <si>
    <t>楼仲楠</t>
  </si>
  <si>
    <t>宣皓严</t>
  </si>
  <si>
    <t>孙锦</t>
  </si>
  <si>
    <t>黄璐佳</t>
  </si>
  <si>
    <t>周孜恒</t>
  </si>
  <si>
    <t>楼亦南</t>
  </si>
  <si>
    <t>石科烨</t>
  </si>
  <si>
    <t>黄钰晨</t>
  </si>
  <si>
    <t>赵金英</t>
  </si>
  <si>
    <t>徐佳钰</t>
  </si>
  <si>
    <t>楼洁钦</t>
  </si>
  <si>
    <t>楼煚</t>
  </si>
  <si>
    <t>楼林森</t>
  </si>
  <si>
    <t>廖楠杨</t>
  </si>
  <si>
    <t>戚凯俊</t>
  </si>
  <si>
    <t>黄璐</t>
  </si>
  <si>
    <t>宣杨</t>
  </si>
  <si>
    <t>赵翟</t>
  </si>
  <si>
    <t>郦梦泽</t>
  </si>
  <si>
    <t>杨怡</t>
  </si>
  <si>
    <t>周枝倩</t>
  </si>
  <si>
    <t>赵泽鹏</t>
  </si>
  <si>
    <t>陈梦倩</t>
  </si>
  <si>
    <t>楼林英</t>
  </si>
  <si>
    <t>陈边阳</t>
  </si>
  <si>
    <t>陈鑫锋</t>
  </si>
  <si>
    <t>戚蕾蕾</t>
  </si>
  <si>
    <t>祝昕</t>
  </si>
  <si>
    <t>陈梦垚</t>
  </si>
  <si>
    <t>陈钰莹</t>
  </si>
  <si>
    <t>王奇</t>
  </si>
  <si>
    <t>祝铭辰</t>
  </si>
  <si>
    <t>陈钘</t>
  </si>
  <si>
    <t>王莎</t>
  </si>
  <si>
    <t>郦齐美</t>
  </si>
  <si>
    <t>陈芷璇</t>
  </si>
  <si>
    <t>楼嘉怡</t>
  </si>
  <si>
    <t>陈明飞</t>
  </si>
  <si>
    <t>金佳宝</t>
  </si>
  <si>
    <t>祝李灵</t>
  </si>
  <si>
    <t>赵展辉</t>
  </si>
  <si>
    <t>许程迪</t>
  </si>
  <si>
    <t>陈余坤</t>
  </si>
  <si>
    <t>陈楠驭</t>
  </si>
  <si>
    <t>陈东操</t>
  </si>
  <si>
    <t>赵锦印</t>
  </si>
  <si>
    <t>宣嘉枫</t>
  </si>
  <si>
    <t>赵俞昂</t>
  </si>
  <si>
    <t>寿超欣</t>
  </si>
  <si>
    <t>赵志强</t>
  </si>
  <si>
    <t>杨植富</t>
  </si>
  <si>
    <t>叶郑飞</t>
  </si>
  <si>
    <t>黄鼎程</t>
  </si>
  <si>
    <t>王宝琳</t>
  </si>
  <si>
    <t>宣超议</t>
  </si>
  <si>
    <t>段利萍</t>
  </si>
  <si>
    <t>佘贤喜</t>
  </si>
  <si>
    <t>杨明</t>
  </si>
  <si>
    <t>张齐</t>
  </si>
  <si>
    <t>李仲毫</t>
  </si>
  <si>
    <t>马李彬</t>
  </si>
  <si>
    <t>郭莎莎</t>
  </si>
  <si>
    <t>邱彦楠</t>
  </si>
  <si>
    <t>刘雨伟</t>
  </si>
  <si>
    <t>肖蕾</t>
  </si>
  <si>
    <t>郦佳琪</t>
  </si>
  <si>
    <t>邱鹏</t>
  </si>
  <si>
    <t>张甲一</t>
  </si>
  <si>
    <t>姜文萍</t>
  </si>
  <si>
    <t>李潮贵</t>
  </si>
  <si>
    <t>陈鸿飞</t>
  </si>
  <si>
    <t>杨博闻</t>
  </si>
  <si>
    <t>吴富国</t>
  </si>
  <si>
    <t>彭晓宇</t>
  </si>
  <si>
    <t>周泽杨</t>
  </si>
  <si>
    <t>赵海莉</t>
  </si>
  <si>
    <t>陈增霓</t>
  </si>
  <si>
    <t>楼津瑶</t>
  </si>
  <si>
    <t>楼桦</t>
  </si>
  <si>
    <t>胡铭梵</t>
  </si>
  <si>
    <t>楼杭恺</t>
  </si>
  <si>
    <t>杨刘</t>
  </si>
  <si>
    <t>楼楷桢</t>
  </si>
  <si>
    <t>郦梦璐</t>
  </si>
  <si>
    <t>郭钰楠</t>
  </si>
  <si>
    <t>袁志凯</t>
  </si>
  <si>
    <t>陈哲强</t>
  </si>
  <si>
    <t>石桢荣</t>
  </si>
  <si>
    <t>祝超杰</t>
  </si>
  <si>
    <t>石晨龙</t>
  </si>
  <si>
    <t>宣晓霞</t>
  </si>
  <si>
    <t>黄舒洋</t>
  </si>
  <si>
    <t>周霄鹏</t>
  </si>
  <si>
    <t>钟斌杰</t>
  </si>
  <si>
    <t>赵家辉</t>
  </si>
  <si>
    <t>阮衍生</t>
  </si>
  <si>
    <t>周港力</t>
  </si>
  <si>
    <t>楼步雄</t>
  </si>
  <si>
    <t>楼唯慧</t>
  </si>
  <si>
    <t>祝宝林</t>
  </si>
  <si>
    <t>顾敏飞</t>
  </si>
  <si>
    <t>陈知言</t>
  </si>
  <si>
    <t>楼佳威</t>
  </si>
  <si>
    <t>俞梦洁</t>
  </si>
  <si>
    <t>徐彬彬</t>
  </si>
  <si>
    <t>赵佳君</t>
  </si>
  <si>
    <t>陈晶晶</t>
  </si>
  <si>
    <t>陈雨佳</t>
  </si>
  <si>
    <t>黄凌</t>
  </si>
  <si>
    <t>陈培杰</t>
  </si>
  <si>
    <t>陈园园</t>
  </si>
  <si>
    <t>宣卓祺</t>
  </si>
  <si>
    <t>陈咏涛</t>
  </si>
  <si>
    <t>郦婧楠</t>
  </si>
  <si>
    <t>俞楠</t>
  </si>
  <si>
    <t>陈雨润</t>
  </si>
  <si>
    <t>韩冰杰</t>
  </si>
  <si>
    <t>吴杏敏</t>
  </si>
  <si>
    <t>张陆圆</t>
  </si>
  <si>
    <t>赵俞吉</t>
  </si>
  <si>
    <t>楼媛</t>
  </si>
  <si>
    <t>刘铃</t>
  </si>
  <si>
    <t>刘祥凤</t>
  </si>
  <si>
    <t>曾少杰</t>
  </si>
  <si>
    <t>祝叶青</t>
  </si>
  <si>
    <t>陈晓樑</t>
  </si>
  <si>
    <t>李梵垚</t>
  </si>
  <si>
    <t>宣钰莹</t>
  </si>
  <si>
    <t>邹海浪</t>
  </si>
  <si>
    <t>徐洲杰</t>
  </si>
  <si>
    <t>陆荣志</t>
  </si>
  <si>
    <t>黄楚凌</t>
  </si>
  <si>
    <t>宣铭超</t>
  </si>
  <si>
    <t>祝琦锞</t>
  </si>
  <si>
    <t>周炳君</t>
  </si>
  <si>
    <t>潘江维</t>
  </si>
  <si>
    <t>楼嵩</t>
  </si>
  <si>
    <t>阮洋</t>
  </si>
  <si>
    <t>蔡佳承</t>
  </si>
  <si>
    <t>陈帆</t>
  </si>
  <si>
    <t>吴帅</t>
  </si>
  <si>
    <t>楼梦佳</t>
  </si>
  <si>
    <t>吴晓川</t>
  </si>
  <si>
    <t>陈江昂</t>
  </si>
  <si>
    <t>赵铁林</t>
  </si>
  <si>
    <t>卢怡男</t>
  </si>
  <si>
    <t>宣锦涛</t>
  </si>
  <si>
    <t>徐倩男</t>
  </si>
  <si>
    <t>楼怡妤</t>
  </si>
  <si>
    <t>骆凯锋</t>
  </si>
  <si>
    <t>戚勤琪</t>
  </si>
  <si>
    <t>赵紫霞</t>
  </si>
  <si>
    <t>张昱炜</t>
  </si>
  <si>
    <t>徐钿尔</t>
  </si>
  <si>
    <t>陈迪罕</t>
  </si>
  <si>
    <t>王也匀</t>
  </si>
  <si>
    <t>赵城</t>
  </si>
  <si>
    <t>阮铱文</t>
  </si>
  <si>
    <t>俞帆</t>
  </si>
  <si>
    <t>杨卢蓓</t>
  </si>
  <si>
    <t>赵紫泽</t>
  </si>
  <si>
    <t>王培栋</t>
  </si>
  <si>
    <t>王泽涛</t>
  </si>
  <si>
    <t>陈彦彰</t>
  </si>
  <si>
    <t>祝铁龙</t>
  </si>
  <si>
    <t>阮成强</t>
  </si>
  <si>
    <t>张梦贝</t>
  </si>
  <si>
    <t>陈玉莲</t>
  </si>
  <si>
    <t>陈燕青</t>
  </si>
  <si>
    <t>楼晨涛</t>
  </si>
  <si>
    <t>金天杨</t>
  </si>
  <si>
    <t>俞陈浩</t>
  </si>
  <si>
    <t>宣童格</t>
  </si>
  <si>
    <t>阮鑫龙</t>
  </si>
  <si>
    <t>杨华</t>
  </si>
  <si>
    <t>陈淳</t>
  </si>
  <si>
    <t>黄妍</t>
  </si>
  <si>
    <t>楼锟</t>
  </si>
  <si>
    <t>蔡伟</t>
  </si>
  <si>
    <t>赵子莹</t>
  </si>
  <si>
    <t>郦飞扬</t>
  </si>
  <si>
    <t>楼锴</t>
  </si>
  <si>
    <t>彭小敏</t>
  </si>
  <si>
    <t>戚雅菲</t>
  </si>
  <si>
    <t>董钦瑜</t>
  </si>
  <si>
    <t>徐彩微</t>
  </si>
  <si>
    <t>闫瑞</t>
  </si>
  <si>
    <t>俞圣杰</t>
  </si>
  <si>
    <t>徐生杭</t>
  </si>
  <si>
    <t>楼垚</t>
  </si>
  <si>
    <t>牛文城</t>
  </si>
  <si>
    <t>楼楠菲</t>
  </si>
  <si>
    <t>杨春江</t>
  </si>
  <si>
    <t>佘贤波</t>
  </si>
  <si>
    <t>楼涛溶</t>
  </si>
  <si>
    <t>陈明霞</t>
  </si>
  <si>
    <t>梁小雪</t>
  </si>
  <si>
    <t>莫维亮</t>
  </si>
  <si>
    <t>李孝丽</t>
  </si>
  <si>
    <t>何春玲</t>
  </si>
  <si>
    <t>石雨晶</t>
  </si>
  <si>
    <t>胡健波</t>
  </si>
  <si>
    <t>楼雨露</t>
  </si>
  <si>
    <t>陈珂龙</t>
  </si>
  <si>
    <t>朱晗玉</t>
  </si>
  <si>
    <t>宣凯旋</t>
  </si>
  <si>
    <t>赵海</t>
  </si>
  <si>
    <t>刘丰</t>
  </si>
  <si>
    <t>赵琦</t>
  </si>
  <si>
    <t>胡伟</t>
  </si>
  <si>
    <t>郦姝婧</t>
  </si>
  <si>
    <t>赵宏秉</t>
  </si>
  <si>
    <t>张奇奇</t>
  </si>
  <si>
    <t>吕宾</t>
  </si>
  <si>
    <t>李顺利</t>
  </si>
  <si>
    <t>胡国章</t>
  </si>
  <si>
    <t>黄雅怡</t>
  </si>
  <si>
    <t>楼智文</t>
  </si>
  <si>
    <t>周兴俊</t>
  </si>
  <si>
    <t>楼成功</t>
  </si>
  <si>
    <t>楼临枫</t>
  </si>
  <si>
    <t>郭红显</t>
  </si>
  <si>
    <t>赵琪洁</t>
  </si>
  <si>
    <t>张素</t>
  </si>
  <si>
    <t>徐郭晟涛</t>
  </si>
  <si>
    <t>杨轲</t>
  </si>
  <si>
    <t>何根牙</t>
  </si>
  <si>
    <t>陈桦怡</t>
  </si>
  <si>
    <t>蔡永辉</t>
  </si>
  <si>
    <t>胡钰霞</t>
  </si>
  <si>
    <t>钟一帆</t>
  </si>
  <si>
    <t>朱珂梦</t>
  </si>
  <si>
    <t>楼科欣</t>
  </si>
  <si>
    <t>周彬楠</t>
  </si>
  <si>
    <t>闫敏</t>
  </si>
  <si>
    <t>陈杨可</t>
  </si>
  <si>
    <t>李凤</t>
  </si>
  <si>
    <t>赵健</t>
  </si>
  <si>
    <t>赵豪杰</t>
  </si>
  <si>
    <t>楼涛源</t>
  </si>
  <si>
    <t>王泽明</t>
  </si>
  <si>
    <t>赵江</t>
  </si>
  <si>
    <t>贝贝</t>
  </si>
  <si>
    <t>赵恬</t>
  </si>
  <si>
    <t>真情</t>
  </si>
  <si>
    <t>詹政</t>
  </si>
  <si>
    <t>黄炜锋</t>
  </si>
  <si>
    <t>祝佳顺</t>
  </si>
  <si>
    <t>叶喜喜</t>
  </si>
  <si>
    <t>陈亦婷</t>
  </si>
  <si>
    <t>樊京</t>
  </si>
  <si>
    <t>寿翰林</t>
  </si>
  <si>
    <t>朱杭艳</t>
  </si>
  <si>
    <t>丁钰航</t>
  </si>
  <si>
    <t>章铁铃</t>
  </si>
  <si>
    <t>傅鑫海</t>
  </si>
  <si>
    <t>章佳炳</t>
  </si>
  <si>
    <t>章张娣</t>
  </si>
  <si>
    <t>陈芊茹</t>
  </si>
  <si>
    <t>陈  渔</t>
  </si>
  <si>
    <t>陈  沁</t>
  </si>
  <si>
    <t>傅荷洁</t>
  </si>
  <si>
    <t>宋周涛</t>
  </si>
  <si>
    <t>刘书瑞</t>
  </si>
  <si>
    <t>孟佳洁</t>
  </si>
  <si>
    <t>沈钜凯</t>
  </si>
  <si>
    <t>杨钤皓</t>
  </si>
  <si>
    <t>杨家秀</t>
  </si>
  <si>
    <t>郑再兴</t>
  </si>
  <si>
    <t>陆伊颜</t>
  </si>
  <si>
    <t>刘思怡</t>
  </si>
  <si>
    <t>王雪茹</t>
  </si>
  <si>
    <t>夏  宇</t>
  </si>
  <si>
    <t>胡子阳</t>
  </si>
  <si>
    <t>张雨豪</t>
  </si>
  <si>
    <t>陈  学</t>
  </si>
  <si>
    <t>江  博</t>
  </si>
  <si>
    <t>胡丽亚</t>
  </si>
  <si>
    <t>汪新亮</t>
  </si>
  <si>
    <t>余慧如</t>
  </si>
  <si>
    <t>庄顺文</t>
  </si>
  <si>
    <t>梁  铠</t>
  </si>
  <si>
    <t>龙世尧</t>
  </si>
  <si>
    <t>罗顺香</t>
  </si>
  <si>
    <t>黄小龙</t>
  </si>
  <si>
    <t>陈文浩</t>
  </si>
  <si>
    <t>赵正顺</t>
  </si>
  <si>
    <t>罗顺宇</t>
  </si>
  <si>
    <t>邓帅</t>
  </si>
  <si>
    <t>陈夏溦</t>
  </si>
  <si>
    <t>朱杭鑫</t>
  </si>
  <si>
    <t>章哲皓</t>
  </si>
  <si>
    <t>章天钰</t>
  </si>
  <si>
    <t>章恩</t>
  </si>
  <si>
    <t>章伟琳</t>
  </si>
  <si>
    <t>章掌燊</t>
  </si>
  <si>
    <t>章恬宁</t>
  </si>
  <si>
    <t>章婧怡</t>
  </si>
  <si>
    <t>章轩豪</t>
  </si>
  <si>
    <t>章坤</t>
  </si>
  <si>
    <t>李灵倩</t>
  </si>
  <si>
    <t>黄勤立</t>
  </si>
  <si>
    <t>郭宇杰</t>
  </si>
  <si>
    <t>张懿引</t>
  </si>
  <si>
    <t>孟钰怡</t>
  </si>
  <si>
    <t>杨恩</t>
  </si>
  <si>
    <t>黄军文</t>
  </si>
  <si>
    <t>蒋云峰</t>
  </si>
  <si>
    <t>于志远</t>
  </si>
  <si>
    <t>张玉乐</t>
  </si>
  <si>
    <t>刘天龙</t>
  </si>
  <si>
    <t>陈韶涵</t>
  </si>
  <si>
    <t>甘忆如</t>
  </si>
  <si>
    <t>毕盈盈</t>
  </si>
  <si>
    <t>田茂兰</t>
  </si>
  <si>
    <t>罗顺悦</t>
  </si>
  <si>
    <t>何小欢</t>
  </si>
  <si>
    <t>黄东</t>
  </si>
  <si>
    <t>孙浩杰</t>
  </si>
  <si>
    <t>张雨轩</t>
  </si>
  <si>
    <t>张林廷</t>
  </si>
  <si>
    <t>孙立文</t>
  </si>
  <si>
    <t>杨川又</t>
  </si>
  <si>
    <t>何张婧</t>
  </si>
  <si>
    <t>章泽添</t>
  </si>
  <si>
    <t>章航滋</t>
  </si>
  <si>
    <t>叶鑫磊</t>
  </si>
  <si>
    <t>黄香茗</t>
  </si>
  <si>
    <t>赵樟钡</t>
  </si>
  <si>
    <t>章王娟</t>
  </si>
  <si>
    <t>陈思鲁</t>
  </si>
  <si>
    <t>傅荻颖</t>
  </si>
  <si>
    <t>郝晨旭</t>
  </si>
  <si>
    <t>章志超</t>
  </si>
  <si>
    <t>赵啦纳</t>
  </si>
  <si>
    <t>王嘉楷</t>
  </si>
  <si>
    <t>王嘉桢</t>
  </si>
  <si>
    <t>张璇</t>
  </si>
  <si>
    <t>江梓菡</t>
  </si>
  <si>
    <t>孟弋琳</t>
  </si>
  <si>
    <t>斯梦霞</t>
  </si>
  <si>
    <t>杨铖</t>
  </si>
  <si>
    <t>葛宇晴</t>
  </si>
  <si>
    <t>盛紫慧</t>
  </si>
  <si>
    <t>姜川</t>
  </si>
  <si>
    <t>张奥</t>
  </si>
  <si>
    <t>张奥强</t>
  </si>
  <si>
    <t>王心凌</t>
  </si>
  <si>
    <t>陈芝茵</t>
  </si>
  <si>
    <t>夏昭政</t>
  </si>
  <si>
    <t>贾霄凌</t>
  </si>
  <si>
    <t>朱立文</t>
  </si>
  <si>
    <t>陈明</t>
  </si>
  <si>
    <t>陈荣诚</t>
  </si>
  <si>
    <t>杨宁</t>
  </si>
  <si>
    <t>罗瑞迪</t>
  </si>
  <si>
    <t>金继翔</t>
  </si>
  <si>
    <t>陈芝桦</t>
  </si>
  <si>
    <t xml:space="preserve">胡鹏飞 </t>
  </si>
  <si>
    <t>王琳</t>
  </si>
  <si>
    <t>朱泽昂</t>
  </si>
  <si>
    <t>章姜颖</t>
  </si>
  <si>
    <t>章周通</t>
  </si>
  <si>
    <t>叶佳霖</t>
  </si>
  <si>
    <t>孙郦锋</t>
  </si>
  <si>
    <t>董一瑾</t>
  </si>
  <si>
    <t>章津皓</t>
  </si>
  <si>
    <t>章昊宇</t>
  </si>
  <si>
    <t>章学强</t>
  </si>
  <si>
    <t>孙彦敏</t>
  </si>
  <si>
    <t>章远杰</t>
  </si>
  <si>
    <t>宋强</t>
  </si>
  <si>
    <t>傅斯羽</t>
  </si>
  <si>
    <t>陈立鑫</t>
  </si>
  <si>
    <t>陈明仁</t>
  </si>
  <si>
    <t>刘昊</t>
  </si>
  <si>
    <t>郦锦鑫</t>
  </si>
  <si>
    <t>叶天浩</t>
  </si>
  <si>
    <t>钱泓含</t>
  </si>
  <si>
    <t>张家乐</t>
  </si>
  <si>
    <t>章浙云</t>
  </si>
  <si>
    <t>董俊毫</t>
  </si>
  <si>
    <t>李坤浩</t>
  </si>
  <si>
    <t>郑佳琦</t>
  </si>
  <si>
    <t>王静涵</t>
  </si>
  <si>
    <t>李佳丽</t>
  </si>
  <si>
    <t>代祥</t>
  </si>
  <si>
    <t>刘蔚</t>
  </si>
  <si>
    <t>李星宇</t>
  </si>
  <si>
    <t>王晨晨</t>
  </si>
  <si>
    <t>杜鑫丰</t>
  </si>
  <si>
    <t>陈雅慧</t>
  </si>
  <si>
    <t>文贻源</t>
  </si>
  <si>
    <t>胡婉其</t>
  </si>
  <si>
    <t>王雅婷</t>
  </si>
  <si>
    <t>孟佳慧</t>
  </si>
  <si>
    <t>梁子雁</t>
  </si>
  <si>
    <t>郦涛</t>
  </si>
  <si>
    <t>章珈铭</t>
  </si>
  <si>
    <t>章家立</t>
  </si>
  <si>
    <t>陈子越</t>
  </si>
  <si>
    <t>章杨滢</t>
  </si>
  <si>
    <t>章咏琪</t>
  </si>
  <si>
    <t>章佳盈</t>
  </si>
  <si>
    <t>傅景昊</t>
  </si>
  <si>
    <t>章陈炅</t>
  </si>
  <si>
    <t>徐嘉焕</t>
  </si>
  <si>
    <t>傅琦航</t>
  </si>
  <si>
    <t>陈媛圆</t>
  </si>
  <si>
    <t>陈涵倩</t>
  </si>
  <si>
    <t>傅科涵</t>
  </si>
  <si>
    <t>傅映嘉</t>
  </si>
  <si>
    <t>袁圣铭</t>
  </si>
  <si>
    <t>吴昊凌</t>
  </si>
  <si>
    <t>吴孟斐</t>
  </si>
  <si>
    <t>张轶棋</t>
  </si>
  <si>
    <t>姚文庆</t>
  </si>
  <si>
    <t>盛亚明</t>
  </si>
  <si>
    <t>王惠艺</t>
  </si>
  <si>
    <t>杨添尹</t>
  </si>
  <si>
    <t>李梦缘</t>
  </si>
  <si>
    <t>董佳骅</t>
  </si>
  <si>
    <t>胡梦晴</t>
  </si>
  <si>
    <t>江星星</t>
  </si>
  <si>
    <t>査婷</t>
  </si>
  <si>
    <t>盛慧慧</t>
  </si>
  <si>
    <t>吴传望</t>
  </si>
  <si>
    <t>史承威</t>
  </si>
  <si>
    <t>柳兆粮</t>
  </si>
  <si>
    <t>肖书林</t>
  </si>
  <si>
    <t>王永佳</t>
  </si>
  <si>
    <t>李香雨</t>
  </si>
  <si>
    <t>叶欣</t>
  </si>
  <si>
    <t>李娟</t>
  </si>
  <si>
    <t>罗琴</t>
  </si>
  <si>
    <t>朱航凯</t>
  </si>
  <si>
    <t>章柏维</t>
  </si>
  <si>
    <t>章展玮</t>
  </si>
  <si>
    <t>章博璐</t>
  </si>
  <si>
    <t>章烨锴</t>
  </si>
  <si>
    <t>章洪嘉</t>
  </si>
  <si>
    <t>章烨婷</t>
  </si>
  <si>
    <t>章卢婷</t>
  </si>
  <si>
    <t>傅咨瑜</t>
  </si>
  <si>
    <t>傅蕾豪</t>
  </si>
  <si>
    <t>章奇坤</t>
  </si>
  <si>
    <t>傅熠洁</t>
  </si>
  <si>
    <t>傅炯杰</t>
  </si>
  <si>
    <t>陆泓烨</t>
  </si>
  <si>
    <t>王慧</t>
  </si>
  <si>
    <t>何科洋</t>
  </si>
  <si>
    <t>傅冰堰</t>
  </si>
  <si>
    <t>寿俊杰</t>
  </si>
  <si>
    <t>蔡佳宇</t>
  </si>
  <si>
    <t>李玉玲</t>
  </si>
  <si>
    <t>宁芊芊</t>
  </si>
  <si>
    <t>朱常欢</t>
  </si>
  <si>
    <t>盛浩林</t>
  </si>
  <si>
    <t>杨雪梅</t>
  </si>
  <si>
    <t>夏妮</t>
  </si>
  <si>
    <t>张宇涵</t>
  </si>
  <si>
    <t>范良益</t>
  </si>
  <si>
    <t>方璐敏</t>
  </si>
  <si>
    <t>杨胜英</t>
  </si>
  <si>
    <t>梁雨洁</t>
  </si>
  <si>
    <t>高慧霞</t>
  </si>
  <si>
    <t>章袁顼</t>
  </si>
  <si>
    <t>章伟东</t>
  </si>
  <si>
    <t>章珏嘉</t>
  </si>
  <si>
    <t>章逸孛</t>
  </si>
  <si>
    <t>应圣钦</t>
  </si>
  <si>
    <t>俞承佑</t>
  </si>
  <si>
    <t>章迪凯</t>
  </si>
  <si>
    <t>章哲微</t>
  </si>
  <si>
    <t>章雨晨</t>
  </si>
  <si>
    <t>傅炫翔</t>
  </si>
  <si>
    <t>陈姝颖</t>
  </si>
  <si>
    <t>傅烨昶</t>
  </si>
  <si>
    <t>傅海洋</t>
  </si>
  <si>
    <t>傅钰婷</t>
  </si>
  <si>
    <t>李佳豪</t>
  </si>
  <si>
    <t>姚玉</t>
  </si>
  <si>
    <t>张妙妙</t>
  </si>
  <si>
    <t>马佳妮</t>
  </si>
  <si>
    <t>杨婉如</t>
  </si>
  <si>
    <t>王岭</t>
  </si>
  <si>
    <t>刘伟豪</t>
  </si>
  <si>
    <t>张林东</t>
  </si>
  <si>
    <t>蔡国奥</t>
  </si>
  <si>
    <t>余璐璐</t>
  </si>
  <si>
    <t>张羽彤</t>
  </si>
  <si>
    <t>崔纤</t>
  </si>
  <si>
    <t>周鑫晨</t>
  </si>
  <si>
    <t>雷科</t>
  </si>
  <si>
    <t>葛浪</t>
  </si>
  <si>
    <t>葛志辉</t>
  </si>
  <si>
    <t>吴建波</t>
  </si>
  <si>
    <t>冷雪龙</t>
  </si>
  <si>
    <t>庄紫薇</t>
  </si>
  <si>
    <t>盛化康</t>
  </si>
  <si>
    <t>王雨杰</t>
  </si>
  <si>
    <t>孟奕圻</t>
  </si>
  <si>
    <t>章渝晗</t>
  </si>
  <si>
    <t>章振杰</t>
  </si>
  <si>
    <t>冯豪杰</t>
  </si>
  <si>
    <t>章优妮</t>
  </si>
  <si>
    <t>章润吉</t>
  </si>
  <si>
    <t>章斌泽</t>
  </si>
  <si>
    <t>章琼妃</t>
  </si>
  <si>
    <t>章宝尹</t>
  </si>
  <si>
    <t>章天烨</t>
  </si>
  <si>
    <t>陈江敏</t>
  </si>
  <si>
    <t>戚江燕</t>
  </si>
  <si>
    <t>陈航滨</t>
  </si>
  <si>
    <t>郝怡恺</t>
  </si>
  <si>
    <t>宋承烨</t>
  </si>
  <si>
    <t>方炎垚</t>
  </si>
  <si>
    <t>蒋珏艺</t>
  </si>
  <si>
    <t>倪行洋</t>
  </si>
  <si>
    <t>朱静颖</t>
  </si>
  <si>
    <t>王绍禹</t>
  </si>
  <si>
    <t>张子祥</t>
  </si>
  <si>
    <t>赵淑玲</t>
  </si>
  <si>
    <t>杜信儒</t>
  </si>
  <si>
    <t>赵文辉</t>
  </si>
  <si>
    <t>罗育海</t>
  </si>
  <si>
    <t>陈斐</t>
  </si>
  <si>
    <t>吕擎钊</t>
  </si>
  <si>
    <t>闫铮</t>
  </si>
  <si>
    <t>孙智杰</t>
  </si>
  <si>
    <t>王雪菲</t>
  </si>
  <si>
    <t>陈延东</t>
  </si>
  <si>
    <t>孔方圆</t>
  </si>
  <si>
    <t>刑富康</t>
  </si>
  <si>
    <t>陈标</t>
  </si>
  <si>
    <t>王恒禛</t>
  </si>
  <si>
    <t>鲁烨磊</t>
  </si>
  <si>
    <t>罗来帅</t>
  </si>
  <si>
    <t>黄俊豪</t>
  </si>
  <si>
    <t>章鑫荣</t>
  </si>
  <si>
    <t>章俊超</t>
  </si>
  <si>
    <t>杜兴盛</t>
  </si>
  <si>
    <t>黄月</t>
  </si>
  <si>
    <t>唐文俊　</t>
  </si>
  <si>
    <t>章凯</t>
  </si>
  <si>
    <t>温贵胜　</t>
  </si>
  <si>
    <t>杨鑫栋　</t>
  </si>
  <si>
    <t>周涛</t>
  </si>
  <si>
    <t>李文迪　</t>
  </si>
  <si>
    <t>毛子君</t>
  </si>
  <si>
    <t>吴文强</t>
  </si>
  <si>
    <t>鲁浩林</t>
  </si>
  <si>
    <t>岳佳豪</t>
  </si>
  <si>
    <t>章城宇</t>
  </si>
  <si>
    <t>章榆晨</t>
  </si>
  <si>
    <t>吴传梦</t>
  </si>
  <si>
    <t>钟烽</t>
  </si>
  <si>
    <t>肖书鹏</t>
  </si>
  <si>
    <t>宋帅帅　</t>
  </si>
  <si>
    <t>吴骆隆奇</t>
  </si>
  <si>
    <t>蒋曾强</t>
  </si>
  <si>
    <t>宋梦颖</t>
  </si>
  <si>
    <t>金雨嘉</t>
  </si>
  <si>
    <t>黄鑫颍</t>
  </si>
  <si>
    <t>盛峻熙</t>
  </si>
  <si>
    <t>宋诗涵</t>
  </si>
  <si>
    <t>沈枫岩</t>
  </si>
  <si>
    <t>陈浩天</t>
  </si>
  <si>
    <t>胡楷睿</t>
  </si>
  <si>
    <t>朱梓萱</t>
  </si>
  <si>
    <t>陈铭浩</t>
  </si>
  <si>
    <t>俞一诺</t>
  </si>
  <si>
    <t>张宸妤</t>
  </si>
  <si>
    <t>樊泓祎</t>
  </si>
  <si>
    <t>余亦航</t>
  </si>
  <si>
    <t>王承启</t>
  </si>
  <si>
    <t>张雨昕</t>
  </si>
  <si>
    <t>姚懿轩</t>
  </si>
  <si>
    <t>陈家铭</t>
  </si>
  <si>
    <t>陈单瑞烨</t>
  </si>
  <si>
    <t>杨艺文</t>
  </si>
  <si>
    <t>汪灿</t>
  </si>
  <si>
    <t>汪潇聪</t>
  </si>
  <si>
    <t>金嘉萱</t>
  </si>
  <si>
    <t>诸正航</t>
  </si>
  <si>
    <t>陶美妍</t>
  </si>
  <si>
    <t>韩卓玮</t>
  </si>
  <si>
    <t>严欣依</t>
  </si>
  <si>
    <t>骆尽琳</t>
  </si>
  <si>
    <t>周焱</t>
  </si>
  <si>
    <t>水若萱</t>
  </si>
  <si>
    <t>陈澹蕾</t>
  </si>
  <si>
    <t>王智平</t>
  </si>
  <si>
    <t>陶怡文</t>
  </si>
  <si>
    <t>冯柠宁</t>
  </si>
  <si>
    <t>裘翼嘉</t>
  </si>
  <si>
    <t>俞书楠</t>
  </si>
  <si>
    <t>金晟睿</t>
  </si>
  <si>
    <t>蔡一周</t>
  </si>
  <si>
    <t>陈嘉宇</t>
  </si>
  <si>
    <t>谢语嫣</t>
  </si>
  <si>
    <t>王林楠</t>
  </si>
  <si>
    <t>孙心钰</t>
  </si>
  <si>
    <t>邢博禹</t>
  </si>
  <si>
    <t>赵妤熙</t>
  </si>
  <si>
    <t>徐正一</t>
  </si>
  <si>
    <t>陈弈宇</t>
  </si>
  <si>
    <t>赵彬月</t>
  </si>
  <si>
    <t>钟梓怡</t>
  </si>
  <si>
    <t>王晨瑞</t>
  </si>
  <si>
    <t>黄馨悦</t>
  </si>
  <si>
    <t>夏昊炜</t>
  </si>
  <si>
    <t>叶泽铭</t>
  </si>
  <si>
    <t>颜星语</t>
  </si>
  <si>
    <t>朱继川</t>
  </si>
  <si>
    <t>董欣颖</t>
  </si>
  <si>
    <t>寿康铭</t>
  </si>
  <si>
    <t>郑帅琦</t>
  </si>
  <si>
    <t>郑久榕</t>
  </si>
  <si>
    <t>金珈娴</t>
  </si>
  <si>
    <t>李文钰</t>
  </si>
  <si>
    <t>宋沁瑶</t>
  </si>
  <si>
    <t>杨婷羽</t>
  </si>
  <si>
    <t>赵煜程</t>
  </si>
  <si>
    <t>杨嘉泽</t>
  </si>
  <si>
    <t>姚阮</t>
  </si>
  <si>
    <t>沈铂涵</t>
  </si>
  <si>
    <t>金怿涵</t>
  </si>
  <si>
    <t>金诚</t>
  </si>
  <si>
    <t>王沾硕</t>
  </si>
  <si>
    <t>滕梓睿</t>
  </si>
  <si>
    <t>赵宇恒</t>
  </si>
  <si>
    <t>王浩泽</t>
  </si>
  <si>
    <t>王智健</t>
  </si>
  <si>
    <t>周锦雯</t>
  </si>
  <si>
    <t>王子茜</t>
  </si>
  <si>
    <t>黄言之</t>
  </si>
  <si>
    <t>姚悠扬</t>
  </si>
  <si>
    <t>唐嘉铉</t>
  </si>
  <si>
    <t>全乐晨</t>
  </si>
  <si>
    <t>赵雨桐</t>
  </si>
  <si>
    <t>孙睿宏</t>
  </si>
  <si>
    <t>祝绍童</t>
  </si>
  <si>
    <t>黄诗语</t>
  </si>
  <si>
    <t>安思萌</t>
  </si>
  <si>
    <t>沈昊枫</t>
  </si>
  <si>
    <t>包烨锴</t>
  </si>
  <si>
    <t>金烨琳</t>
  </si>
  <si>
    <t>杨心贝</t>
  </si>
  <si>
    <t>包榆钦</t>
  </si>
  <si>
    <t>刘梓皓</t>
  </si>
  <si>
    <t>钱艺轩</t>
  </si>
  <si>
    <t>林颖</t>
  </si>
  <si>
    <t>沈辰睿</t>
  </si>
  <si>
    <t>张宸涵</t>
  </si>
  <si>
    <t>谢雨晴</t>
  </si>
  <si>
    <t>徐妤婧</t>
  </si>
  <si>
    <t>俞月夕</t>
  </si>
  <si>
    <t>吴欣渝</t>
  </si>
  <si>
    <t>秦逸帆</t>
  </si>
  <si>
    <t>陈若涵</t>
  </si>
  <si>
    <t>金海彬</t>
  </si>
  <si>
    <t>许尚阳</t>
  </si>
  <si>
    <t>曹雨佳</t>
  </si>
  <si>
    <t>胡依菲</t>
  </si>
  <si>
    <t>胡晨雨</t>
  </si>
  <si>
    <t>樊昱诚</t>
  </si>
  <si>
    <t>齐佳逸</t>
  </si>
  <si>
    <t>吴怡慧</t>
  </si>
  <si>
    <t>赵依凝</t>
  </si>
  <si>
    <t>施成杰</t>
  </si>
  <si>
    <t>刘启睿</t>
  </si>
  <si>
    <t>黄美琴</t>
  </si>
  <si>
    <t>沈铮</t>
  </si>
  <si>
    <t>裘奕炜</t>
  </si>
  <si>
    <t>姜舒涵</t>
  </si>
  <si>
    <t>朱厉鑫</t>
  </si>
  <si>
    <t>金晨阳</t>
  </si>
  <si>
    <t>谢依曼</t>
  </si>
  <si>
    <t>沈擎瑜</t>
  </si>
  <si>
    <t>凌熠</t>
  </si>
  <si>
    <t>张可为</t>
  </si>
  <si>
    <t>姒佳宁</t>
  </si>
  <si>
    <t>金宇晨</t>
  </si>
  <si>
    <t>黄恩力</t>
  </si>
  <si>
    <t>吕昕怡</t>
  </si>
  <si>
    <t>崔冉</t>
  </si>
  <si>
    <t>毛敏涛</t>
  </si>
  <si>
    <t>王孙俊杰</t>
  </si>
  <si>
    <t>杨夕</t>
  </si>
  <si>
    <t>金嘉怡</t>
  </si>
  <si>
    <t>金孔语恬</t>
  </si>
  <si>
    <t>沈卓婷</t>
  </si>
  <si>
    <t>金缇萦</t>
  </si>
  <si>
    <t>陈焱文</t>
  </si>
  <si>
    <t>沈贝尔</t>
  </si>
  <si>
    <t>杨蒙乐</t>
  </si>
  <si>
    <t>沈宏</t>
  </si>
  <si>
    <t>沈乐</t>
  </si>
  <si>
    <t>谢天波</t>
  </si>
  <si>
    <t>郭扬帆</t>
  </si>
  <si>
    <t>沈熠宁</t>
  </si>
  <si>
    <t>俞铭珂</t>
  </si>
  <si>
    <t>阎悠兰</t>
  </si>
  <si>
    <t>谢淳翰</t>
  </si>
  <si>
    <t>包育英</t>
  </si>
  <si>
    <t>徐铁男</t>
  </si>
  <si>
    <t>樊奕杰</t>
  </si>
  <si>
    <t>徐炜坤</t>
  </si>
  <si>
    <t>鲁晨阳</t>
  </si>
  <si>
    <t>王圣佑</t>
  </si>
  <si>
    <t>陈禹润</t>
  </si>
  <si>
    <t>王浩洋</t>
  </si>
  <si>
    <t>张越</t>
  </si>
  <si>
    <t>沈译文</t>
  </si>
  <si>
    <t>刘灿旭</t>
  </si>
  <si>
    <t>文敬琳</t>
  </si>
  <si>
    <t>马元瑞</t>
  </si>
  <si>
    <t>余航英</t>
  </si>
  <si>
    <t>石文乐</t>
  </si>
  <si>
    <t>赵泽航</t>
  </si>
  <si>
    <t>沈雁冰</t>
  </si>
  <si>
    <t>封吴溢</t>
  </si>
  <si>
    <t>史文泽</t>
  </si>
  <si>
    <t>郑扬译</t>
  </si>
  <si>
    <t>王冰菁</t>
  </si>
  <si>
    <t>徐佳乐</t>
  </si>
  <si>
    <t>陈佳涛</t>
  </si>
  <si>
    <t>董齐瑶</t>
  </si>
  <si>
    <t>鲁敏琦</t>
  </si>
  <si>
    <t>章舒楠</t>
  </si>
  <si>
    <t>金寒飒</t>
  </si>
  <si>
    <t>付孜颖</t>
  </si>
  <si>
    <t>胡琰鼎</t>
  </si>
  <si>
    <t>张鑫妍</t>
  </si>
  <si>
    <t>彭彦博</t>
  </si>
  <si>
    <t>陈黄浩</t>
  </si>
  <si>
    <t>朱铭扬</t>
  </si>
  <si>
    <t>胡程炜</t>
  </si>
  <si>
    <t>巨峰</t>
  </si>
  <si>
    <t>朱雨可</t>
  </si>
  <si>
    <t>权冠霆</t>
  </si>
  <si>
    <t>陆雁瑶</t>
  </si>
  <si>
    <t>马彦清</t>
  </si>
  <si>
    <t>楼昕怡</t>
  </si>
  <si>
    <t>楼吕泽</t>
  </si>
  <si>
    <t>何天皓</t>
  </si>
  <si>
    <t>吕烨宁</t>
  </si>
  <si>
    <t>郑超杰</t>
  </si>
  <si>
    <t>戴帆</t>
  </si>
  <si>
    <t>王政生</t>
  </si>
  <si>
    <t>邵祺瑜</t>
  </si>
  <si>
    <t>陈董卓宇</t>
  </si>
  <si>
    <t>丁诗语</t>
  </si>
  <si>
    <t>陈贝尔</t>
  </si>
  <si>
    <t>施雨欣</t>
  </si>
  <si>
    <t>孟溢飞</t>
  </si>
  <si>
    <t>章晨涵</t>
  </si>
  <si>
    <t>周天予</t>
  </si>
  <si>
    <t>赵雨珂</t>
  </si>
  <si>
    <t>濮鱼乐</t>
  </si>
  <si>
    <t>王熠男</t>
  </si>
  <si>
    <t>冯熠辉</t>
  </si>
  <si>
    <t>金烨聪</t>
  </si>
  <si>
    <t>凌思彤</t>
  </si>
  <si>
    <t>张晨云</t>
  </si>
  <si>
    <t>金坚铭</t>
  </si>
  <si>
    <t>张伟晗</t>
  </si>
  <si>
    <t>李宇希</t>
  </si>
  <si>
    <t>李娜</t>
  </si>
  <si>
    <t>曲苗苗</t>
  </si>
  <si>
    <t>严思杰</t>
  </si>
  <si>
    <t>应浩安</t>
  </si>
  <si>
    <t>倪申昊</t>
  </si>
  <si>
    <t>毛洁谊</t>
  </si>
  <si>
    <t>王静愉</t>
  </si>
  <si>
    <t>倪甄</t>
  </si>
  <si>
    <t>卓凡翔</t>
  </si>
  <si>
    <t>王焕权</t>
  </si>
  <si>
    <t>施钦昊</t>
  </si>
  <si>
    <t>李哲熠</t>
  </si>
  <si>
    <t>金晓</t>
  </si>
  <si>
    <t>施嘉涛</t>
  </si>
  <si>
    <t>叶芷吟</t>
  </si>
  <si>
    <t>陈鸿杰</t>
  </si>
  <si>
    <t>陈湉湉</t>
  </si>
  <si>
    <t>董世豪</t>
  </si>
  <si>
    <t>张若琪</t>
  </si>
  <si>
    <t>赵承旭</t>
  </si>
  <si>
    <t>沈依芃</t>
  </si>
  <si>
    <t>李越楷</t>
  </si>
  <si>
    <t>陈可</t>
  </si>
  <si>
    <t>董萌萌</t>
  </si>
  <si>
    <t>孙伊静</t>
  </si>
  <si>
    <t>杨培源</t>
  </si>
  <si>
    <t>陆嘉豪</t>
  </si>
  <si>
    <t>陈秀</t>
  </si>
  <si>
    <t>李峻熙</t>
  </si>
  <si>
    <t>陈昕仪</t>
  </si>
  <si>
    <t>陈思源</t>
  </si>
  <si>
    <t>陈思颉</t>
  </si>
  <si>
    <t>徐一谦</t>
  </si>
  <si>
    <t>金奕臻</t>
  </si>
  <si>
    <t>张颖初</t>
  </si>
  <si>
    <t>秦天</t>
  </si>
  <si>
    <t>丁嘉樑</t>
  </si>
  <si>
    <t>车欣</t>
  </si>
  <si>
    <t>邵妮可</t>
  </si>
  <si>
    <t>唐煊哲</t>
  </si>
  <si>
    <t>祝正阳</t>
  </si>
  <si>
    <t>周烨韬</t>
  </si>
  <si>
    <t>郑祎晨</t>
  </si>
  <si>
    <t>殷乐瑶</t>
  </si>
  <si>
    <t>胡炎炬</t>
  </si>
  <si>
    <t>董哲言</t>
  </si>
  <si>
    <t>蔡杨睿</t>
  </si>
  <si>
    <t>包安琪</t>
  </si>
  <si>
    <t>丁嘉树</t>
  </si>
  <si>
    <t>张涵羽</t>
  </si>
  <si>
    <t>王柳棋</t>
  </si>
  <si>
    <t>沈楷诚</t>
  </si>
  <si>
    <t>梁斐涵</t>
  </si>
  <si>
    <t>毛心怡</t>
  </si>
  <si>
    <t>张欣依</t>
  </si>
  <si>
    <t>孟清盈</t>
  </si>
  <si>
    <t>李墨</t>
  </si>
  <si>
    <t>戴一伶</t>
  </si>
  <si>
    <t>俞佳婧</t>
  </si>
  <si>
    <t>金朗</t>
  </si>
  <si>
    <t>李文杰</t>
  </si>
  <si>
    <t>寇妍钰</t>
  </si>
  <si>
    <t>伍尘坤</t>
  </si>
  <si>
    <t>朱熠晨</t>
  </si>
  <si>
    <t>李可可</t>
  </si>
  <si>
    <t>叶蘅芜</t>
  </si>
  <si>
    <t>韩栋安</t>
  </si>
  <si>
    <t>赵嘉杰</t>
  </si>
  <si>
    <t>孙语瞳</t>
  </si>
  <si>
    <t>鲁杨越</t>
  </si>
  <si>
    <t>葛彦妮</t>
  </si>
  <si>
    <t>封雨晨</t>
  </si>
  <si>
    <t>金楷钰</t>
  </si>
  <si>
    <t>戴以宸</t>
  </si>
  <si>
    <t>谢逸凡</t>
  </si>
  <si>
    <t>沈彬</t>
  </si>
  <si>
    <t>巫奕萱</t>
  </si>
  <si>
    <t>凌瑶</t>
  </si>
  <si>
    <t>包佳瀛</t>
  </si>
  <si>
    <t>叶子豪</t>
  </si>
  <si>
    <t>王晨昱</t>
  </si>
  <si>
    <t>陶倪宇诺</t>
  </si>
  <si>
    <t>王家成</t>
  </si>
  <si>
    <t>金晨雨</t>
  </si>
  <si>
    <t>朱嘉楠</t>
  </si>
  <si>
    <t>张馨尔</t>
  </si>
  <si>
    <t>俞振轩</t>
  </si>
  <si>
    <t>王哲宇</t>
  </si>
  <si>
    <t>金钰斓</t>
  </si>
  <si>
    <t>胡妤好</t>
  </si>
  <si>
    <t>周锐麒</t>
  </si>
  <si>
    <t>侯显彤</t>
  </si>
  <si>
    <t>牛杨子娴</t>
  </si>
  <si>
    <t>唐江妍</t>
  </si>
  <si>
    <t>遆佳璇</t>
  </si>
  <si>
    <t>管子艳</t>
  </si>
  <si>
    <t>宁婷</t>
  </si>
  <si>
    <t>吴欣桐</t>
  </si>
  <si>
    <t>顾韵雯</t>
  </si>
  <si>
    <t>朱苏虞</t>
  </si>
  <si>
    <t>章锦莹</t>
  </si>
  <si>
    <t>王宇煵</t>
  </si>
  <si>
    <t>诸佳泽</t>
  </si>
  <si>
    <t>吴雨涵</t>
  </si>
  <si>
    <t>王乐瑶</t>
  </si>
  <si>
    <t>丁麒铭</t>
  </si>
  <si>
    <t>杨沁</t>
  </si>
  <si>
    <t>张佳薇</t>
  </si>
  <si>
    <t>胡煜轩</t>
  </si>
  <si>
    <t>马锦弘</t>
  </si>
  <si>
    <t>徐冬缘</t>
  </si>
  <si>
    <t>俞予涵</t>
  </si>
  <si>
    <t>胡恺权</t>
  </si>
  <si>
    <t>王晗菲</t>
  </si>
  <si>
    <t>陈一璐</t>
  </si>
  <si>
    <t>张徐好</t>
  </si>
  <si>
    <t>李浩瑜</t>
  </si>
  <si>
    <t>沈阳</t>
  </si>
  <si>
    <t>茹宇涵</t>
  </si>
  <si>
    <t>林欣岚</t>
  </si>
  <si>
    <t>黄天翼</t>
  </si>
  <si>
    <t>谢元皓</t>
  </si>
  <si>
    <t>王洁</t>
  </si>
  <si>
    <t>黄天瑞</t>
  </si>
  <si>
    <t>项欣</t>
  </si>
  <si>
    <t>夏宇晖</t>
  </si>
  <si>
    <t>王茜</t>
  </si>
  <si>
    <t>张佳婷</t>
  </si>
  <si>
    <t>张梦钰</t>
  </si>
  <si>
    <t>陆天宇</t>
  </si>
  <si>
    <t>朱芷萱</t>
  </si>
  <si>
    <t>秦晴</t>
  </si>
  <si>
    <t>梁诗瑜</t>
  </si>
  <si>
    <t>朱锘琦</t>
  </si>
  <si>
    <t>陈依诺</t>
  </si>
  <si>
    <t>陈鉴楠</t>
  </si>
  <si>
    <t>金伊蒙</t>
  </si>
  <si>
    <t>黄羿晨</t>
  </si>
  <si>
    <t>潘轩宇</t>
  </si>
  <si>
    <t>郑嘉莹</t>
  </si>
  <si>
    <t>梁诗雨</t>
  </si>
  <si>
    <t>章奕周</t>
  </si>
  <si>
    <t>钱方平</t>
  </si>
  <si>
    <t>沈陈宜</t>
  </si>
  <si>
    <t>周钰罡</t>
  </si>
  <si>
    <t>朱晨杰</t>
  </si>
  <si>
    <t>黄浩楠</t>
  </si>
  <si>
    <t>陈逸涵</t>
  </si>
  <si>
    <t>梁默焓</t>
  </si>
  <si>
    <t>秦柯</t>
  </si>
  <si>
    <t>何泓樟</t>
  </si>
  <si>
    <t>陈佳怡</t>
  </si>
  <si>
    <t>诸英杰</t>
  </si>
  <si>
    <t>姚越</t>
  </si>
  <si>
    <t>凌乐萱</t>
  </si>
  <si>
    <t>诸溢杨</t>
  </si>
  <si>
    <t>宋应星</t>
  </si>
  <si>
    <t>梁佩霓</t>
  </si>
  <si>
    <t>张静奕</t>
  </si>
  <si>
    <t>余果</t>
  </si>
  <si>
    <t>谢不一</t>
  </si>
  <si>
    <t>李沈桐</t>
  </si>
  <si>
    <t>梁乐意</t>
  </si>
  <si>
    <t>沈佳迎</t>
  </si>
  <si>
    <t>窦言</t>
  </si>
  <si>
    <t>周骏仰</t>
  </si>
  <si>
    <t>胡杰昊</t>
  </si>
  <si>
    <t>赵董轩</t>
  </si>
  <si>
    <t>胡家诚</t>
  </si>
  <si>
    <t>谢鑫</t>
  </si>
  <si>
    <t>钱呈冉</t>
  </si>
  <si>
    <t>李欣宇</t>
  </si>
  <si>
    <t>王毅涛</t>
  </si>
  <si>
    <t>隋依航</t>
  </si>
  <si>
    <t>牛李微</t>
  </si>
  <si>
    <t>钟华</t>
  </si>
  <si>
    <t>唐雨轩</t>
  </si>
  <si>
    <t>许凯杰</t>
  </si>
  <si>
    <t>俞姝馨</t>
  </si>
  <si>
    <t>陈昕玥</t>
  </si>
  <si>
    <t>金姝言</t>
  </si>
  <si>
    <t>冯亦陶</t>
  </si>
  <si>
    <t>李景行</t>
  </si>
  <si>
    <t>王豪铭</t>
  </si>
  <si>
    <t>吴姿璇</t>
  </si>
  <si>
    <t>吕铭扬</t>
  </si>
  <si>
    <t>金孙瑜洁</t>
  </si>
  <si>
    <t>姚欣尔</t>
  </si>
  <si>
    <t>金佳萁</t>
  </si>
  <si>
    <t>诸泽刚</t>
  </si>
  <si>
    <t>宋诚</t>
  </si>
  <si>
    <t>张文杰</t>
  </si>
  <si>
    <t>谢子欣</t>
  </si>
  <si>
    <t>钱诸昊</t>
  </si>
  <si>
    <t>杜沈杰</t>
  </si>
  <si>
    <t>梁伊婷</t>
  </si>
  <si>
    <t>董棋</t>
  </si>
  <si>
    <t>朱景行</t>
  </si>
  <si>
    <t>沈楠鑫</t>
  </si>
  <si>
    <t>谷沈婴</t>
  </si>
  <si>
    <t>王姝涵</t>
  </si>
  <si>
    <t>黄静怡</t>
  </si>
  <si>
    <t>陈志坤</t>
  </si>
  <si>
    <t>黄彤庆</t>
  </si>
  <si>
    <t>厉健涵</t>
  </si>
  <si>
    <t>胡可畅</t>
  </si>
  <si>
    <t>任涵哲</t>
  </si>
  <si>
    <t>陈棽滔</t>
  </si>
  <si>
    <t>倪思怡</t>
  </si>
  <si>
    <t>包紫萱</t>
  </si>
  <si>
    <t>阮嘉明</t>
  </si>
  <si>
    <t>金逸婷</t>
  </si>
  <si>
    <t>曹安洁</t>
  </si>
  <si>
    <t>王怡杰</t>
  </si>
  <si>
    <t>杨佳妮</t>
  </si>
  <si>
    <t>顾敏敏</t>
  </si>
  <si>
    <t>沈覃玥</t>
  </si>
  <si>
    <t>沈婕妤</t>
  </si>
  <si>
    <t>谢雯婷</t>
  </si>
  <si>
    <t>杨惜语</t>
  </si>
  <si>
    <t>陈起</t>
  </si>
  <si>
    <t>胡晨阳</t>
  </si>
  <si>
    <t>胡影</t>
  </si>
  <si>
    <t>孟佳濠</t>
  </si>
  <si>
    <t>沈宁宁</t>
  </si>
  <si>
    <t>吴卓妍</t>
  </si>
  <si>
    <t>郑杰丹</t>
  </si>
  <si>
    <t>陶齐龙</t>
  </si>
  <si>
    <t>牛欣怡</t>
  </si>
  <si>
    <t>程欣怡</t>
  </si>
  <si>
    <t>王烨楠</t>
  </si>
  <si>
    <t>何媚钰</t>
  </si>
  <si>
    <t>施文涵</t>
  </si>
  <si>
    <t>邵悠然</t>
  </si>
  <si>
    <t>杨锡赐</t>
  </si>
  <si>
    <t>赵钰琪</t>
  </si>
  <si>
    <t>李欣琳</t>
  </si>
  <si>
    <t>顾诗涵</t>
  </si>
  <si>
    <t>高铧泽</t>
  </si>
  <si>
    <t>鲁家怡</t>
  </si>
  <si>
    <t>鲁芷嫣</t>
  </si>
  <si>
    <t>丁嘉宸</t>
  </si>
  <si>
    <t>陈奕桦</t>
  </si>
  <si>
    <t>孟旻杰</t>
  </si>
  <si>
    <t>艾雨阳</t>
  </si>
  <si>
    <t>胡璟昊</t>
  </si>
  <si>
    <t>茹松睿</t>
  </si>
  <si>
    <t>谢栩嫣</t>
  </si>
  <si>
    <t>胡昊楠</t>
  </si>
  <si>
    <t>徐振海</t>
  </si>
  <si>
    <t>蒋雨桐</t>
  </si>
  <si>
    <t>钟何欣</t>
  </si>
  <si>
    <t>姚东序</t>
  </si>
  <si>
    <t>马怡人</t>
  </si>
  <si>
    <t>秦越旸</t>
  </si>
  <si>
    <t>何彦熹</t>
  </si>
  <si>
    <t>邵紫馨</t>
  </si>
  <si>
    <t>王思洁</t>
  </si>
  <si>
    <t>马彦睿</t>
  </si>
  <si>
    <t>葛正阳</t>
  </si>
  <si>
    <t>陶卓逸</t>
  </si>
  <si>
    <t>肖婷予</t>
  </si>
  <si>
    <t>赵丽雯</t>
  </si>
  <si>
    <t>董雯郓</t>
  </si>
  <si>
    <t>郭乐妍</t>
  </si>
  <si>
    <t>钱思琪</t>
  </si>
  <si>
    <t>沈锦锃</t>
  </si>
  <si>
    <t>俞冰莹</t>
  </si>
  <si>
    <t>徐澄沅</t>
  </si>
  <si>
    <t>陈婧琪</t>
  </si>
  <si>
    <t>鲁宏磊</t>
  </si>
  <si>
    <t>金芳婷</t>
  </si>
  <si>
    <t>祝明熠</t>
  </si>
  <si>
    <t>沈烨涛</t>
  </si>
  <si>
    <t>孟烨丹</t>
  </si>
  <si>
    <t>高兴</t>
  </si>
  <si>
    <t>孙睿晗</t>
  </si>
  <si>
    <t>屠思恬</t>
  </si>
  <si>
    <t>宋芷怡</t>
  </si>
  <si>
    <t>凌欣怡</t>
  </si>
  <si>
    <t>丁佳莹</t>
  </si>
  <si>
    <t>王垚炜</t>
  </si>
  <si>
    <t>张逸绮</t>
  </si>
  <si>
    <t>余洋</t>
  </si>
  <si>
    <t>刘佳颖</t>
  </si>
  <si>
    <t>何思婷</t>
  </si>
  <si>
    <t>卢毅</t>
  </si>
  <si>
    <t>钱辰怡</t>
  </si>
  <si>
    <t>钱诺亦</t>
  </si>
  <si>
    <t>王寒宵</t>
  </si>
  <si>
    <t>冯蓓宁</t>
  </si>
  <si>
    <t>秦泽榆</t>
  </si>
  <si>
    <t>王晨宇</t>
  </si>
  <si>
    <t>徐术源</t>
  </si>
  <si>
    <t>金胡宇</t>
  </si>
  <si>
    <t>黄钰涵</t>
  </si>
  <si>
    <t>张越渟</t>
  </si>
  <si>
    <t>谢思淇</t>
  </si>
  <si>
    <t>竺子皓</t>
  </si>
  <si>
    <t>卢嘉豪</t>
  </si>
  <si>
    <t>黄思睿</t>
  </si>
  <si>
    <t>蒋宸阳</t>
  </si>
  <si>
    <t>胡悦</t>
  </si>
  <si>
    <t>施马悦</t>
  </si>
  <si>
    <t>俞清</t>
  </si>
  <si>
    <t>金煜霖</t>
  </si>
  <si>
    <t>林卓越</t>
  </si>
  <si>
    <t>裘易阳</t>
  </si>
  <si>
    <t>顾凯诺</t>
  </si>
  <si>
    <t>李睿清</t>
  </si>
  <si>
    <t>肖遥</t>
  </si>
  <si>
    <t>沈泽辉</t>
  </si>
  <si>
    <t>朱胡茵</t>
  </si>
  <si>
    <t>吕鹏飞</t>
  </si>
  <si>
    <t>张佳瑾</t>
  </si>
  <si>
    <t>沈逸</t>
  </si>
  <si>
    <t>陈紫琪</t>
  </si>
  <si>
    <t>李宇涵</t>
  </si>
  <si>
    <t>金思涵</t>
  </si>
  <si>
    <t>裘可然</t>
  </si>
  <si>
    <t>孙妤凡</t>
  </si>
  <si>
    <t>王泓程</t>
  </si>
  <si>
    <t>梁嘉文</t>
  </si>
  <si>
    <t>朱金悦</t>
  </si>
  <si>
    <t>王绍涵</t>
  </si>
  <si>
    <t>赵家玮</t>
  </si>
  <si>
    <t>金厚丞</t>
  </si>
  <si>
    <t>傅卢可可</t>
  </si>
  <si>
    <t>张歆童</t>
  </si>
  <si>
    <t>张鑫泽</t>
  </si>
  <si>
    <t>陆佳依</t>
  </si>
  <si>
    <t>何乔以</t>
  </si>
  <si>
    <t>何灏浩</t>
  </si>
  <si>
    <t>李卓亚</t>
  </si>
  <si>
    <t>王可焓</t>
  </si>
  <si>
    <t>马思明</t>
  </si>
  <si>
    <t>占书颖</t>
  </si>
  <si>
    <t>金加冕</t>
  </si>
  <si>
    <t>斯晨书</t>
  </si>
  <si>
    <t>赵成儒</t>
  </si>
  <si>
    <t>骆思行</t>
  </si>
  <si>
    <t>徐欣沅</t>
  </si>
  <si>
    <t>何斐宣</t>
  </si>
  <si>
    <t>李欣润</t>
  </si>
  <si>
    <t>叶浩</t>
  </si>
  <si>
    <t>沈韶涵</t>
  </si>
  <si>
    <t>谢添</t>
  </si>
  <si>
    <t>邵紫琼</t>
  </si>
  <si>
    <t>徐泽炜</t>
  </si>
  <si>
    <t>胡然之</t>
  </si>
  <si>
    <t>熊天毅</t>
  </si>
  <si>
    <t>谢俊男</t>
  </si>
  <si>
    <t>马天祺</t>
  </si>
  <si>
    <t>郑胡赢</t>
  </si>
  <si>
    <t>余有为</t>
  </si>
  <si>
    <t>余大为</t>
  </si>
  <si>
    <t>施景浩</t>
  </si>
  <si>
    <t>陈昂啸</t>
  </si>
  <si>
    <t>史乐颜</t>
  </si>
  <si>
    <t>葛岩</t>
  </si>
  <si>
    <t>陈雨萱</t>
  </si>
  <si>
    <t>董俊泽</t>
  </si>
  <si>
    <t>唐昕怡</t>
  </si>
  <si>
    <t>叶梓洲</t>
  </si>
  <si>
    <t>徐若婷</t>
  </si>
  <si>
    <t>朱可妍</t>
  </si>
  <si>
    <t>金星彤</t>
  </si>
  <si>
    <t>金晨旭</t>
  </si>
  <si>
    <t>徐嘉泽</t>
  </si>
  <si>
    <t>赵雅萱</t>
  </si>
  <si>
    <t>夏毅宁</t>
  </si>
  <si>
    <t>郑紫瑶</t>
  </si>
  <si>
    <t>胡烨俊</t>
  </si>
  <si>
    <t>刘吴越</t>
  </si>
  <si>
    <t>唐菁</t>
  </si>
  <si>
    <t>唐维</t>
  </si>
  <si>
    <t>金隽颖</t>
  </si>
  <si>
    <t>丁思悦</t>
  </si>
  <si>
    <t>李晗盈</t>
  </si>
  <si>
    <t>金依嘉</t>
  </si>
  <si>
    <t>陈宇</t>
  </si>
  <si>
    <t>徐若晴</t>
  </si>
  <si>
    <t>陶雨昕</t>
  </si>
  <si>
    <t>金雨婷</t>
  </si>
  <si>
    <t>宋承燿</t>
  </si>
  <si>
    <t>杨祝越苒</t>
  </si>
  <si>
    <t>何政岳</t>
  </si>
  <si>
    <t>罗施琪</t>
  </si>
  <si>
    <t>宋晨奕</t>
  </si>
  <si>
    <t>耿余冰</t>
  </si>
  <si>
    <t>计冉冉</t>
  </si>
  <si>
    <t>王韵涵</t>
  </si>
  <si>
    <t>吴应笑</t>
  </si>
  <si>
    <t>董程楷</t>
  </si>
  <si>
    <t>陈诗敏</t>
  </si>
  <si>
    <t>周李源</t>
  </si>
  <si>
    <t>余绰</t>
  </si>
  <si>
    <t>沈程程</t>
  </si>
  <si>
    <t>胡晓兰</t>
  </si>
  <si>
    <t>沈修齐</t>
  </si>
  <si>
    <t>金熠然</t>
  </si>
  <si>
    <t>金烨昀</t>
  </si>
  <si>
    <t>李禹睿</t>
  </si>
  <si>
    <t>戴一诺</t>
  </si>
  <si>
    <t>孟含卉</t>
  </si>
  <si>
    <t>余紫涵</t>
  </si>
  <si>
    <t>许恒博</t>
  </si>
  <si>
    <t>吕昕恬</t>
  </si>
  <si>
    <t>赵宣喻</t>
  </si>
  <si>
    <t>鲁林焘</t>
  </si>
  <si>
    <t>谢逸行</t>
  </si>
  <si>
    <t>周家毅</t>
  </si>
  <si>
    <t>韩思彤</t>
  </si>
  <si>
    <t>胡恩绮</t>
  </si>
  <si>
    <t>孟睿宸</t>
  </si>
  <si>
    <t>应熠萌</t>
  </si>
  <si>
    <t>华夏</t>
  </si>
  <si>
    <t>叶泽言</t>
  </si>
  <si>
    <t>沈恺琳</t>
  </si>
  <si>
    <t>徐浩哲</t>
  </si>
  <si>
    <t>张寒河</t>
  </si>
  <si>
    <t>吴逸磊</t>
  </si>
  <si>
    <t>何林翰</t>
  </si>
  <si>
    <t>朱子言</t>
  </si>
  <si>
    <t>顾钦蕾</t>
  </si>
  <si>
    <t>胡力元</t>
  </si>
  <si>
    <t>殷正浩</t>
  </si>
  <si>
    <t>孟佳</t>
  </si>
  <si>
    <t>朱紫彤</t>
  </si>
  <si>
    <t>郑诗莹</t>
  </si>
  <si>
    <t>金妍儿</t>
  </si>
  <si>
    <t>俞家瑜</t>
  </si>
  <si>
    <t>竹镜雯</t>
  </si>
  <si>
    <t>王一鼎</t>
  </si>
  <si>
    <t>郑佳茵</t>
  </si>
  <si>
    <t>陈嘉仪</t>
  </si>
  <si>
    <t>吴若妍</t>
  </si>
  <si>
    <t>祝柯颖</t>
  </si>
  <si>
    <t>凌毅楷</t>
  </si>
  <si>
    <t>张可儿</t>
  </si>
  <si>
    <t>许放</t>
  </si>
  <si>
    <t>蒋金怡</t>
  </si>
  <si>
    <t>陈子睿</t>
  </si>
  <si>
    <t>蔡正浩</t>
  </si>
  <si>
    <t>王惠一</t>
  </si>
  <si>
    <t>陈淑莹</t>
  </si>
  <si>
    <t>胡孝诚</t>
  </si>
  <si>
    <t>孙银霜</t>
  </si>
  <si>
    <t>张振宇</t>
  </si>
  <si>
    <t>孟思淇</t>
  </si>
  <si>
    <t>何宇铮</t>
  </si>
  <si>
    <t>莫一明</t>
  </si>
  <si>
    <t>虞浩辰</t>
  </si>
  <si>
    <t>毕语新</t>
  </si>
  <si>
    <t>张思灏</t>
  </si>
  <si>
    <t>张逸灏</t>
  </si>
  <si>
    <t>赵金澄</t>
  </si>
  <si>
    <t>秦筱怡</t>
  </si>
  <si>
    <t>唐乐成</t>
  </si>
  <si>
    <t>董思言</t>
  </si>
  <si>
    <t>马思源</t>
  </si>
  <si>
    <t>叶礼豪</t>
  </si>
  <si>
    <t>吴奕萱</t>
  </si>
  <si>
    <t>叶柯萱</t>
  </si>
  <si>
    <t>吴佳佳</t>
  </si>
  <si>
    <t>曾漫</t>
  </si>
  <si>
    <t>刘雨喧</t>
  </si>
  <si>
    <t>秦淇栋</t>
  </si>
  <si>
    <t>高晨溪</t>
  </si>
  <si>
    <t>王添瑞</t>
  </si>
  <si>
    <t>陈雨涵</t>
  </si>
  <si>
    <t>唐一茗</t>
  </si>
  <si>
    <t>岑柠妤</t>
  </si>
  <si>
    <t>吴秋霖</t>
  </si>
  <si>
    <t>吴兆毅</t>
  </si>
  <si>
    <t>张雨萌</t>
  </si>
  <si>
    <t>周怡冰</t>
  </si>
  <si>
    <t>陈道东</t>
  </si>
  <si>
    <t>蒋天舜</t>
  </si>
  <si>
    <t>杨昆阳</t>
  </si>
  <si>
    <t>武治超</t>
  </si>
  <si>
    <t>黄崇璞</t>
  </si>
  <si>
    <t>王了了</t>
  </si>
  <si>
    <t>张华浩</t>
  </si>
  <si>
    <t>王乐星</t>
  </si>
  <si>
    <t>陈  梁</t>
  </si>
  <si>
    <t>杨通钊</t>
  </si>
  <si>
    <t>庹小江</t>
  </si>
  <si>
    <t>梅富来</t>
  </si>
  <si>
    <t>罗林杰</t>
  </si>
  <si>
    <t>王 杰</t>
  </si>
  <si>
    <t>游创艺</t>
  </si>
  <si>
    <t>犹远文</t>
  </si>
  <si>
    <t>胡晓伟</t>
  </si>
  <si>
    <t>张书铭</t>
  </si>
  <si>
    <t>叶州旭</t>
  </si>
  <si>
    <t>余新锰</t>
  </si>
  <si>
    <t>李绍国</t>
  </si>
  <si>
    <t>徐  畅</t>
  </si>
  <si>
    <t>杨佳杰</t>
  </si>
  <si>
    <t>刘佳佳</t>
  </si>
  <si>
    <t>杨俊位</t>
  </si>
  <si>
    <t>陈翔宇</t>
  </si>
  <si>
    <t>郑育恒</t>
  </si>
  <si>
    <t>杨顺乐</t>
  </si>
  <si>
    <t>项理想</t>
  </si>
  <si>
    <t>林  锵</t>
  </si>
  <si>
    <t>牛  好</t>
  </si>
  <si>
    <t>钟叶军</t>
  </si>
  <si>
    <t>曾庆涛</t>
  </si>
  <si>
    <t>陈玉磊</t>
  </si>
  <si>
    <t>严海谭</t>
  </si>
  <si>
    <t>虞芸绮</t>
  </si>
  <si>
    <t>梅淋湘</t>
  </si>
  <si>
    <t>李正燚</t>
  </si>
  <si>
    <t>蔡献伦</t>
  </si>
  <si>
    <t>刘  洋</t>
  </si>
  <si>
    <t>赵海涛</t>
  </si>
  <si>
    <t>张正跃</t>
  </si>
  <si>
    <t>张  俊</t>
  </si>
  <si>
    <t>程佳文</t>
  </si>
  <si>
    <t>樊永强</t>
  </si>
  <si>
    <t>王特克</t>
  </si>
  <si>
    <t>宋佳鹏</t>
  </si>
  <si>
    <t>程  鹏</t>
  </si>
  <si>
    <t>陈增增</t>
  </si>
  <si>
    <t>郑  威</t>
  </si>
  <si>
    <t>王  镇</t>
  </si>
  <si>
    <t>胡文元</t>
  </si>
  <si>
    <t>张振博</t>
  </si>
  <si>
    <t>朱书毅</t>
  </si>
  <si>
    <t>商泓瑜</t>
  </si>
  <si>
    <t>孙均帆</t>
  </si>
  <si>
    <t>卢  刚</t>
  </si>
  <si>
    <t>陈余明</t>
  </si>
  <si>
    <t>廖小彬</t>
  </si>
  <si>
    <t>陈敦涛</t>
  </si>
  <si>
    <t>刘  顺</t>
  </si>
  <si>
    <t>赵志龙</t>
  </si>
  <si>
    <t>张  程</t>
  </si>
  <si>
    <t>蒋赟涵</t>
  </si>
  <si>
    <t>王浪涛</t>
  </si>
  <si>
    <t>陈  亮</t>
  </si>
  <si>
    <t>杨  睿</t>
  </si>
  <si>
    <t>王   云</t>
  </si>
  <si>
    <t xml:space="preserve">一级 </t>
  </si>
  <si>
    <t>陈奕涵</t>
  </si>
  <si>
    <t>麻俊磊</t>
  </si>
  <si>
    <t>赵鸿云</t>
  </si>
  <si>
    <t>李嘉晨</t>
  </si>
  <si>
    <t>王羿涵</t>
  </si>
  <si>
    <t>楼永浩</t>
  </si>
  <si>
    <t>宋仁贤</t>
  </si>
  <si>
    <t>陈瀚林</t>
  </si>
  <si>
    <t>陈子灏</t>
  </si>
  <si>
    <t>胡诗佳</t>
  </si>
  <si>
    <t>唐浩清</t>
  </si>
  <si>
    <t>李易宁</t>
  </si>
  <si>
    <t>俞景皓</t>
  </si>
  <si>
    <t>周景杨</t>
  </si>
  <si>
    <t>劳俊程</t>
  </si>
  <si>
    <t>赵奕俊</t>
  </si>
  <si>
    <t>伍东方</t>
  </si>
  <si>
    <t>高瑜策</t>
  </si>
  <si>
    <t>刘佳林</t>
  </si>
  <si>
    <t>贾皓栋</t>
  </si>
  <si>
    <t>胡湛严</t>
  </si>
  <si>
    <t>徐嘉兴</t>
  </si>
  <si>
    <t>卢睿含</t>
  </si>
  <si>
    <t>叶志远</t>
  </si>
  <si>
    <t>胡航恺</t>
  </si>
  <si>
    <t>华晟昊</t>
  </si>
  <si>
    <t>李子源</t>
  </si>
  <si>
    <t>岑科逾</t>
  </si>
  <si>
    <t>申忠奥</t>
  </si>
  <si>
    <t>魏杰</t>
  </si>
  <si>
    <t>陈嘉琪</t>
  </si>
  <si>
    <t>唐标卓</t>
  </si>
  <si>
    <t>张磊</t>
  </si>
  <si>
    <t>吴泉錶</t>
  </si>
  <si>
    <t>李文强</t>
  </si>
  <si>
    <t>陈嘉文</t>
  </si>
  <si>
    <t>高奉君</t>
  </si>
  <si>
    <t>朱继凯</t>
  </si>
  <si>
    <t>郑艳楠</t>
  </si>
  <si>
    <t>严靖轩</t>
  </si>
  <si>
    <t>邓威扬</t>
  </si>
  <si>
    <t>杨宇俊</t>
  </si>
  <si>
    <t>彭兆轩</t>
  </si>
  <si>
    <t>姚博文</t>
  </si>
  <si>
    <t>宓子昊</t>
  </si>
  <si>
    <t>杨翌</t>
  </si>
  <si>
    <t>张家齐</t>
  </si>
  <si>
    <t>陈至简</t>
  </si>
  <si>
    <t>朱韵阳</t>
  </si>
  <si>
    <t>钱洪磊</t>
  </si>
  <si>
    <t>方璨</t>
  </si>
  <si>
    <t>柳呈臻</t>
  </si>
  <si>
    <t>翁锦杭</t>
  </si>
  <si>
    <t>李响</t>
  </si>
  <si>
    <t>傅诚琦</t>
  </si>
  <si>
    <t>方辰宇</t>
  </si>
  <si>
    <t>蒋辰轩</t>
  </si>
  <si>
    <t>李洲</t>
  </si>
  <si>
    <t>李奕暄</t>
  </si>
  <si>
    <t>胡帆俊</t>
  </si>
  <si>
    <t>余子轩</t>
  </si>
  <si>
    <t>王 硕</t>
  </si>
  <si>
    <t>江 腾</t>
  </si>
  <si>
    <t>刘 怡</t>
  </si>
  <si>
    <t>赖佳琦</t>
  </si>
  <si>
    <t>张 想</t>
  </si>
  <si>
    <t>童义阳</t>
  </si>
  <si>
    <t>张可佳</t>
  </si>
  <si>
    <t>郑子涵</t>
  </si>
  <si>
    <t>储香情</t>
  </si>
  <si>
    <t>杨子安</t>
  </si>
  <si>
    <t>胡晟纬</t>
  </si>
  <si>
    <t>何星成</t>
  </si>
  <si>
    <t>邵军</t>
  </si>
  <si>
    <t>吴浩扬</t>
  </si>
  <si>
    <t>何嘉辉</t>
  </si>
  <si>
    <t>张培鹤</t>
  </si>
  <si>
    <t>方康乐</t>
  </si>
  <si>
    <t>周烨天</t>
  </si>
  <si>
    <t>刘佳乐</t>
  </si>
  <si>
    <t>王天昂</t>
  </si>
  <si>
    <t>范波</t>
  </si>
  <si>
    <t>易佳豪</t>
  </si>
  <si>
    <t>陈艺翔</t>
  </si>
  <si>
    <t>曹文骢</t>
  </si>
  <si>
    <t>骆子涵</t>
  </si>
  <si>
    <t>吕骏昕</t>
  </si>
  <si>
    <t>金凯杰</t>
  </si>
  <si>
    <t>杜冰</t>
  </si>
  <si>
    <t>斯厉楠</t>
  </si>
  <si>
    <t>乔振轩</t>
  </si>
  <si>
    <t>杜金航</t>
  </si>
  <si>
    <t>斯园萍</t>
  </si>
  <si>
    <t>杨斯琪</t>
  </si>
  <si>
    <t>张瑞宏</t>
  </si>
  <si>
    <t>赵宇轩</t>
  </si>
  <si>
    <t>邢俊文</t>
  </si>
  <si>
    <t>斯睿</t>
  </si>
  <si>
    <t>刘超</t>
  </si>
  <si>
    <t>李翔宇</t>
  </si>
  <si>
    <t>李静钰</t>
  </si>
  <si>
    <t>杜婉婷</t>
  </si>
  <si>
    <t>斯杨琳</t>
  </si>
  <si>
    <t>斯一睿</t>
  </si>
  <si>
    <t>王牧天</t>
  </si>
  <si>
    <t>王明伟</t>
  </si>
  <si>
    <t>刘洋</t>
  </si>
  <si>
    <t>刘鸿锐</t>
  </si>
  <si>
    <t>李星恒</t>
  </si>
  <si>
    <t>斯琦瑞</t>
  </si>
  <si>
    <t>张梦蕾</t>
  </si>
  <si>
    <t>斯健康</t>
  </si>
  <si>
    <t>斯湘湘</t>
  </si>
  <si>
    <t>单昌达</t>
  </si>
  <si>
    <t>斯秦颂</t>
  </si>
  <si>
    <t>杜晋旭</t>
  </si>
  <si>
    <t>张翔</t>
  </si>
  <si>
    <t>斯翔哲</t>
  </si>
  <si>
    <t>徐群杰</t>
  </si>
  <si>
    <t>蔡美琪</t>
  </si>
  <si>
    <t>蔡琪美</t>
  </si>
  <si>
    <t>斯杏萍</t>
  </si>
  <si>
    <t>斯冠涛</t>
  </si>
  <si>
    <t>杨蓉</t>
  </si>
  <si>
    <t>王世强</t>
  </si>
  <si>
    <t>张  丹</t>
  </si>
  <si>
    <t>陈  微</t>
  </si>
  <si>
    <t>赵高宇</t>
  </si>
  <si>
    <t>彭俊哲</t>
  </si>
  <si>
    <t>何秀丽</t>
  </si>
  <si>
    <t>徐安琪</t>
  </si>
  <si>
    <t>陈  彬</t>
  </si>
  <si>
    <t>王瑞杰</t>
  </si>
  <si>
    <t>宋佳莹</t>
  </si>
  <si>
    <t>李佳静</t>
  </si>
  <si>
    <t>杨  芬</t>
  </si>
  <si>
    <t>陈瑞凯</t>
  </si>
  <si>
    <t>李梦仪</t>
  </si>
  <si>
    <t>龚兆俊</t>
  </si>
  <si>
    <t>章淑萍</t>
  </si>
  <si>
    <t>翁雨婷</t>
  </si>
  <si>
    <t>瞿诗瑶</t>
  </si>
  <si>
    <t>吴华媛</t>
  </si>
  <si>
    <t>雷雨默</t>
  </si>
  <si>
    <t>陈群芳</t>
  </si>
  <si>
    <t>杨  爽</t>
  </si>
  <si>
    <t>唐曾豪</t>
  </si>
  <si>
    <t>蔡啸啸</t>
  </si>
  <si>
    <t>秦  旭</t>
  </si>
  <si>
    <t>杨顺程</t>
  </si>
  <si>
    <t>王小菁</t>
  </si>
  <si>
    <t>彭燕竹</t>
  </si>
  <si>
    <t>徐佳佳</t>
  </si>
  <si>
    <t>龙健桃</t>
  </si>
  <si>
    <t>尹海丽</t>
  </si>
  <si>
    <t>万志恒</t>
  </si>
  <si>
    <t>蔡晓月</t>
  </si>
  <si>
    <t>唐  钰</t>
  </si>
  <si>
    <t>王雅清</t>
  </si>
  <si>
    <t>曾俊岚</t>
  </si>
  <si>
    <t>程瑶瑶</t>
  </si>
  <si>
    <t>刘荣琴</t>
  </si>
  <si>
    <t>杨伟浩</t>
  </si>
  <si>
    <t>郭佳文</t>
  </si>
  <si>
    <t>吴  杰</t>
  </si>
  <si>
    <t>唐源伟</t>
  </si>
  <si>
    <t>罗雅彤</t>
  </si>
  <si>
    <t>陈子康</t>
  </si>
  <si>
    <t>余恩浩</t>
  </si>
  <si>
    <t>许  毅</t>
  </si>
  <si>
    <t>韩院红</t>
  </si>
  <si>
    <t>唐涵斌</t>
  </si>
  <si>
    <t>刘祖欣</t>
  </si>
  <si>
    <t>樊有悦</t>
  </si>
  <si>
    <t>郭佳豪</t>
  </si>
  <si>
    <t>赵圳翔</t>
  </si>
  <si>
    <t>林  烨</t>
  </si>
  <si>
    <t>姜  瑞</t>
  </si>
  <si>
    <t>吴海堂</t>
  </si>
  <si>
    <t>徐文博</t>
  </si>
  <si>
    <t>谢冬瑞</t>
  </si>
  <si>
    <t>蔡文彬</t>
  </si>
  <si>
    <t>王黎翔</t>
  </si>
  <si>
    <t>付刚威</t>
  </si>
  <si>
    <t>蔡明越</t>
  </si>
  <si>
    <t>季彦宇</t>
  </si>
  <si>
    <t>张瑞川</t>
  </si>
  <si>
    <t>叶书亨</t>
  </si>
  <si>
    <t>金帅宇</t>
  </si>
  <si>
    <t>陈浩祺</t>
  </si>
  <si>
    <t>原级别</t>
  </si>
  <si>
    <t>何鸿飞</t>
  </si>
  <si>
    <t>二级</t>
  </si>
  <si>
    <t>吴宜福</t>
  </si>
  <si>
    <t>王琪竣</t>
  </si>
  <si>
    <t>陈浚仁</t>
  </si>
  <si>
    <t>曹阳萧</t>
  </si>
  <si>
    <t>金威阳</t>
  </si>
  <si>
    <t>黄伟鑫</t>
  </si>
  <si>
    <t>陈高洪</t>
  </si>
  <si>
    <t>吴达乙</t>
  </si>
  <si>
    <t>杨伟男</t>
  </si>
  <si>
    <t>彭博</t>
  </si>
  <si>
    <t>徐鑫宇</t>
  </si>
  <si>
    <t>袁铭成</t>
  </si>
  <si>
    <t>金炳邑</t>
  </si>
  <si>
    <t>郑轩</t>
  </si>
  <si>
    <t>潘俊谕</t>
  </si>
  <si>
    <t>陈然</t>
  </si>
  <si>
    <t>金志康</t>
  </si>
  <si>
    <t>金晨毅</t>
  </si>
  <si>
    <t>李逸</t>
  </si>
  <si>
    <t>蒋小龙</t>
  </si>
  <si>
    <t>吴羿阳</t>
  </si>
  <si>
    <t>叶信池</t>
  </si>
  <si>
    <t>潘昱函</t>
  </si>
  <si>
    <t>陈恩言</t>
  </si>
  <si>
    <t>金皓杰</t>
  </si>
  <si>
    <t>曹宇杰</t>
  </si>
  <si>
    <t>娄毅琛</t>
  </si>
  <si>
    <t>潘敏捷</t>
  </si>
  <si>
    <t>姜水伊</t>
  </si>
  <si>
    <t>林佳瑶</t>
  </si>
  <si>
    <t>吴丹婷</t>
  </si>
  <si>
    <t>吴馨晨</t>
  </si>
  <si>
    <t>毛雨轩</t>
  </si>
  <si>
    <t>杨心怡</t>
  </si>
  <si>
    <t>陈雨濛</t>
  </si>
  <si>
    <t>陈一凡</t>
  </si>
  <si>
    <t>曹涵欣</t>
  </si>
  <si>
    <t>王雨彤</t>
  </si>
  <si>
    <t>陈梦萱</t>
  </si>
  <si>
    <t>吴蒙恩</t>
  </si>
  <si>
    <t>吴晓彤</t>
  </si>
  <si>
    <t>张嘉妮</t>
  </si>
  <si>
    <t>吴静仪</t>
  </si>
  <si>
    <t>陈雨彤</t>
  </si>
  <si>
    <t>林曦</t>
  </si>
  <si>
    <t>金怡茜</t>
  </si>
  <si>
    <t>孔玲琼</t>
  </si>
  <si>
    <t>张筱贝</t>
  </si>
  <si>
    <t>张凌玮</t>
  </si>
  <si>
    <t>林煜凡</t>
  </si>
  <si>
    <t>潘迦南</t>
  </si>
  <si>
    <t>吴晨俊</t>
  </si>
  <si>
    <t>吴俊沂</t>
  </si>
  <si>
    <t>王藤轩</t>
  </si>
  <si>
    <t>潘昱辰</t>
  </si>
  <si>
    <t>梁爽</t>
  </si>
  <si>
    <t>吴耐祥</t>
  </si>
  <si>
    <t>周宏杰</t>
  </si>
  <si>
    <t>吴瀚然</t>
  </si>
  <si>
    <t>林家麒</t>
  </si>
  <si>
    <t>叶靖阳</t>
  </si>
  <si>
    <t>吴锦鹏</t>
  </si>
  <si>
    <t>陈一帆</t>
  </si>
  <si>
    <t>金麟腾</t>
  </si>
  <si>
    <t>陈君昊</t>
  </si>
  <si>
    <t>江翰磊</t>
  </si>
  <si>
    <t>杨利伟</t>
  </si>
  <si>
    <t>曹帅儒</t>
  </si>
  <si>
    <t>欧阳誉骞</t>
  </si>
  <si>
    <t>蒋臻</t>
  </si>
  <si>
    <t>黄煦迅</t>
  </si>
  <si>
    <t>林佳影</t>
  </si>
  <si>
    <t>陈敏</t>
  </si>
  <si>
    <t>吴佳绅</t>
  </si>
  <si>
    <t>章怡然</t>
  </si>
  <si>
    <t>张静怡</t>
  </si>
  <si>
    <t>钱盼屹</t>
  </si>
  <si>
    <t>黄可怡</t>
  </si>
  <si>
    <t>金乐乐</t>
  </si>
  <si>
    <t>童舒羽</t>
  </si>
  <si>
    <t>杨佳颖</t>
  </si>
  <si>
    <t>陈珊珊</t>
  </si>
  <si>
    <t>黄珂旖</t>
  </si>
  <si>
    <t>蔡晶晶</t>
  </si>
  <si>
    <t>林雨欣</t>
  </si>
  <si>
    <t>吴紫悦</t>
  </si>
  <si>
    <t>吴紫慧</t>
  </si>
  <si>
    <t>陈佳安</t>
  </si>
  <si>
    <t>毛芯悦</t>
  </si>
  <si>
    <t>欧阳玲玲</t>
  </si>
  <si>
    <t>舒月</t>
  </si>
  <si>
    <t>李潇</t>
  </si>
  <si>
    <t>陈思汛</t>
  </si>
  <si>
    <t>毛艺筱</t>
  </si>
  <si>
    <t>陈子甫</t>
  </si>
  <si>
    <t>林孜远</t>
  </si>
  <si>
    <t>杨秉翰</t>
  </si>
  <si>
    <t>朱勇丞</t>
  </si>
  <si>
    <t>林敬皓</t>
  </si>
  <si>
    <t>陈麒行</t>
  </si>
  <si>
    <t>江成卫</t>
  </si>
  <si>
    <t>黄铭轩</t>
  </si>
  <si>
    <t>林煜伟</t>
  </si>
  <si>
    <t>吴典学</t>
  </si>
  <si>
    <t>黄凯狄</t>
  </si>
  <si>
    <t>陈伟豪</t>
  </si>
  <si>
    <t>曹振宇</t>
  </si>
  <si>
    <t>叶佳琪</t>
  </si>
  <si>
    <t>吴俊锋</t>
  </si>
  <si>
    <t>徐立楠</t>
  </si>
  <si>
    <t>陈浩文</t>
  </si>
  <si>
    <t>金煜恒</t>
  </si>
  <si>
    <t>彭潮阳</t>
  </si>
  <si>
    <t>狄恩阳</t>
  </si>
  <si>
    <t>杨佳于</t>
  </si>
  <si>
    <t>章建伟</t>
  </si>
  <si>
    <t>许健宇</t>
  </si>
  <si>
    <t>陈健熙</t>
  </si>
  <si>
    <t>郭裕</t>
  </si>
  <si>
    <t>吴强</t>
  </si>
  <si>
    <t>杨慧雪</t>
  </si>
  <si>
    <t>叶馨乙</t>
  </si>
  <si>
    <t>张靖涵</t>
  </si>
  <si>
    <t>徐僖那</t>
  </si>
  <si>
    <t>彭雨僮</t>
  </si>
  <si>
    <t>黄敏瑜</t>
  </si>
  <si>
    <t>丁佳雪</t>
  </si>
  <si>
    <t>金雯静</t>
  </si>
  <si>
    <t>柯佳慧</t>
  </si>
  <si>
    <t>黄欣月</t>
  </si>
  <si>
    <t>梁佳轩</t>
  </si>
  <si>
    <t>陈以茹</t>
  </si>
  <si>
    <t>陈依婷</t>
  </si>
  <si>
    <t>吴欣涵</t>
  </si>
  <si>
    <t>金珈伊</t>
  </si>
  <si>
    <t>陈佳依</t>
  </si>
  <si>
    <t>彭昱茜</t>
  </si>
  <si>
    <t>毛意涵</t>
  </si>
  <si>
    <t>许钰涵</t>
  </si>
  <si>
    <t>吴雨雯</t>
  </si>
  <si>
    <t>金紫燕</t>
  </si>
  <si>
    <t>黄祺峰</t>
  </si>
  <si>
    <t>金嘉基</t>
  </si>
  <si>
    <t>吴函其</t>
  </si>
  <si>
    <t>陈景瑜</t>
  </si>
  <si>
    <t>李昱萱</t>
  </si>
  <si>
    <t>林子皓</t>
  </si>
  <si>
    <t>金琦洋</t>
  </si>
  <si>
    <t>赵嘉皓</t>
  </si>
  <si>
    <t>陈鑫豪</t>
  </si>
  <si>
    <t>吴景浩</t>
  </si>
  <si>
    <t>邱建杰</t>
  </si>
  <si>
    <t>陈佳鑫</t>
  </si>
  <si>
    <t>金文斌</t>
  </si>
  <si>
    <t>彭宣滔</t>
  </si>
  <si>
    <t>彭文轩</t>
  </si>
  <si>
    <t>钱嘉豪</t>
  </si>
  <si>
    <t>徐惊洋</t>
  </si>
  <si>
    <t>屠辰宇</t>
  </si>
  <si>
    <t>颜泽</t>
  </si>
  <si>
    <t>袁航凯</t>
  </si>
  <si>
    <t>吴思翰</t>
  </si>
  <si>
    <t>陈宇帆</t>
  </si>
  <si>
    <t>吴俊毅</t>
  </si>
  <si>
    <t>孔金濠</t>
  </si>
  <si>
    <t>陈智轩</t>
  </si>
  <si>
    <t>郑鼎骞</t>
  </si>
  <si>
    <t>盛渤</t>
  </si>
  <si>
    <t>任荣飞</t>
  </si>
  <si>
    <t>陈嘉妮</t>
  </si>
  <si>
    <t>蒋满意</t>
  </si>
  <si>
    <t>陈奕希</t>
  </si>
  <si>
    <t>杜佳依</t>
  </si>
  <si>
    <t>徐玮艺</t>
  </si>
  <si>
    <t>陈昱含</t>
  </si>
  <si>
    <t>张译文</t>
  </si>
  <si>
    <t>吴佳琦</t>
  </si>
  <si>
    <t>陈昱梦</t>
  </si>
  <si>
    <t>陈柔汐</t>
  </si>
  <si>
    <t>娄伊婷</t>
  </si>
  <si>
    <t>叶静怡</t>
  </si>
  <si>
    <t>潘嘉宇</t>
  </si>
  <si>
    <t>柯语轩</t>
  </si>
  <si>
    <t>李铭涵</t>
  </si>
  <si>
    <t>陈文悦</t>
  </si>
  <si>
    <t>叶琴怡</t>
  </si>
  <si>
    <t>杨可妮</t>
  </si>
  <si>
    <t>蒋诺</t>
  </si>
  <si>
    <t>袁紫轩</t>
  </si>
  <si>
    <t>陈思婷</t>
  </si>
  <si>
    <t>潘景祎</t>
  </si>
  <si>
    <t>陈凌峰</t>
  </si>
  <si>
    <t>陈俊廷</t>
  </si>
  <si>
    <t>郭恩祈</t>
  </si>
  <si>
    <t>陈俊旭</t>
  </si>
  <si>
    <t>金圣洋</t>
  </si>
  <si>
    <t>陈高炳</t>
  </si>
  <si>
    <t>叶宇坚</t>
  </si>
  <si>
    <t>杜南江</t>
  </si>
  <si>
    <t>黄亚伦</t>
  </si>
  <si>
    <t>陈翰宇</t>
  </si>
  <si>
    <t>许鑫杰</t>
  </si>
  <si>
    <t>范浩龙</t>
  </si>
  <si>
    <t>卫祎炫</t>
  </si>
  <si>
    <t>潘通海</t>
  </si>
  <si>
    <t>李凌</t>
  </si>
  <si>
    <t>陈佳茜</t>
  </si>
  <si>
    <t>陈奕蒙</t>
  </si>
  <si>
    <t>吴文雯</t>
  </si>
  <si>
    <t>毛颢颐</t>
  </si>
  <si>
    <t>吴茗萱</t>
  </si>
  <si>
    <t>徐嘉晨</t>
  </si>
  <si>
    <t>张洋伊</t>
  </si>
  <si>
    <t>徐佳欣</t>
  </si>
  <si>
    <t>许俪潆</t>
  </si>
  <si>
    <t>叶语馨</t>
  </si>
  <si>
    <t>吴乐怡</t>
  </si>
  <si>
    <t>陈璐敏</t>
  </si>
  <si>
    <t>陈雪来</t>
  </si>
  <si>
    <t>江佳轩</t>
  </si>
  <si>
    <t>许雨乐</t>
  </si>
  <si>
    <t>潘佳玲</t>
  </si>
  <si>
    <t>黄诗怡</t>
  </si>
  <si>
    <t>林嗣佳</t>
  </si>
  <si>
    <t>程怡璐</t>
  </si>
  <si>
    <t>陈圳</t>
  </si>
  <si>
    <t>程思</t>
  </si>
  <si>
    <t>曹柳婷</t>
  </si>
  <si>
    <t>林国建</t>
  </si>
  <si>
    <t>潘鑫涛</t>
  </si>
  <si>
    <t>吕念</t>
  </si>
  <si>
    <t>陈金航</t>
  </si>
  <si>
    <t>钱轩杰</t>
  </si>
  <si>
    <t>吴鑫</t>
  </si>
  <si>
    <t>林杨凯</t>
  </si>
  <si>
    <t>金闵锋</t>
  </si>
  <si>
    <t>柯川江</t>
  </si>
  <si>
    <t>杜崇昌</t>
  </si>
  <si>
    <t>金煜皓</t>
  </si>
  <si>
    <t>陈璟泓</t>
  </si>
  <si>
    <t>陈威儒</t>
  </si>
  <si>
    <t>陈勇行</t>
  </si>
  <si>
    <t>刘永明</t>
  </si>
  <si>
    <t>罗衡</t>
  </si>
  <si>
    <t>朱婉怡</t>
  </si>
  <si>
    <t>王乙安</t>
  </si>
  <si>
    <t>江伟丽</t>
  </si>
  <si>
    <t>杨咏佳</t>
  </si>
  <si>
    <t>杨诗狄</t>
  </si>
  <si>
    <t>吴高帆</t>
  </si>
  <si>
    <t>许静萱</t>
  </si>
  <si>
    <t>陈俏卉</t>
  </si>
  <si>
    <t>许陈晓</t>
  </si>
  <si>
    <t>林怡晨</t>
  </si>
  <si>
    <t>程双</t>
  </si>
  <si>
    <t>张崇烨</t>
  </si>
  <si>
    <t>叶紫怡</t>
  </si>
  <si>
    <t>陈鼎鼎</t>
  </si>
  <si>
    <t>彭勤家</t>
  </si>
  <si>
    <t>徐雨彤</t>
  </si>
  <si>
    <t>陈璐佳</t>
  </si>
  <si>
    <t>徐婉欣</t>
  </si>
  <si>
    <t>陈佳欣</t>
  </si>
  <si>
    <t>曹圣彤</t>
  </si>
  <si>
    <t>林新月</t>
  </si>
  <si>
    <t>钟亚妮</t>
  </si>
  <si>
    <t>吴金阳</t>
  </si>
  <si>
    <t>韩吴宇</t>
  </si>
  <si>
    <t>潘志轩</t>
  </si>
  <si>
    <t>陈轩康</t>
  </si>
  <si>
    <t>袁镇邦</t>
  </si>
  <si>
    <t>林宏涛</t>
  </si>
  <si>
    <t>彭鄂明</t>
  </si>
  <si>
    <t>应博宇</t>
  </si>
  <si>
    <t>叶向铧</t>
  </si>
  <si>
    <t>彭新越</t>
  </si>
  <si>
    <t>徐唯益</t>
  </si>
  <si>
    <t>彭启瑶</t>
  </si>
  <si>
    <t>周献烨</t>
  </si>
  <si>
    <t>王以涛</t>
  </si>
  <si>
    <t>狄航廷</t>
  </si>
  <si>
    <t>韩丁冬</t>
  </si>
  <si>
    <t>叶埕延</t>
  </si>
  <si>
    <t>陈恩祈</t>
  </si>
  <si>
    <t>陈宗鑫</t>
  </si>
  <si>
    <t>杨宇妃</t>
  </si>
  <si>
    <t>王乐怡</t>
  </si>
  <si>
    <t>陈怡西</t>
  </si>
  <si>
    <t>方耀葶</t>
  </si>
  <si>
    <t>张怡</t>
  </si>
  <si>
    <t>许敏雪</t>
  </si>
  <si>
    <t>金依妮</t>
  </si>
  <si>
    <t>曹晶萱</t>
  </si>
  <si>
    <t>钱昊怡</t>
  </si>
  <si>
    <t>方科尹</t>
  </si>
  <si>
    <t>阮双婷</t>
  </si>
  <si>
    <t>林佳蓉</t>
  </si>
  <si>
    <t>郭子欣</t>
  </si>
  <si>
    <t>金思彤</t>
  </si>
  <si>
    <t>金芷吟</t>
  </si>
  <si>
    <t>叶馨月</t>
  </si>
  <si>
    <t>陈伊萱</t>
  </si>
  <si>
    <t>许良敏</t>
  </si>
  <si>
    <t>杨晓雨</t>
  </si>
  <si>
    <t>张玮烜</t>
  </si>
  <si>
    <t>向淑贞</t>
  </si>
  <si>
    <t>杨晶鑫</t>
  </si>
  <si>
    <t>胡宸豪</t>
  </si>
  <si>
    <t>许嘉宸</t>
  </si>
  <si>
    <t>吴昱阳</t>
  </si>
  <si>
    <t>叶家玮</t>
  </si>
  <si>
    <t>曹炳豪</t>
  </si>
  <si>
    <t>林毓骁</t>
  </si>
  <si>
    <t>彭启豪</t>
  </si>
  <si>
    <t>袁雨杨</t>
  </si>
  <si>
    <t>彭暄皓</t>
  </si>
  <si>
    <t>阮冠华</t>
  </si>
  <si>
    <t>吴翔宇</t>
  </si>
  <si>
    <t>张迦乐</t>
  </si>
  <si>
    <t>朱一平</t>
  </si>
  <si>
    <t>毛鹏鑫</t>
  </si>
  <si>
    <t>郑俊</t>
  </si>
  <si>
    <t>陈崇贵</t>
  </si>
  <si>
    <t>左睿</t>
  </si>
  <si>
    <t>陈浩翰</t>
  </si>
  <si>
    <t>韦家培</t>
  </si>
  <si>
    <t>潘婷啸</t>
  </si>
  <si>
    <t>陈冰冰</t>
  </si>
  <si>
    <t>吴柳含</t>
  </si>
  <si>
    <t>林昱廷</t>
  </si>
  <si>
    <t>金碧霞</t>
  </si>
  <si>
    <t>冯怡婷</t>
  </si>
  <si>
    <t>潘以琳</t>
  </si>
  <si>
    <t>童喆</t>
  </si>
  <si>
    <t>潘雪怡</t>
  </si>
  <si>
    <t>曹渝茹</t>
  </si>
  <si>
    <t>周怡婷</t>
  </si>
  <si>
    <t>金珊伊</t>
  </si>
  <si>
    <t>许善灏</t>
  </si>
  <si>
    <t>陈演希</t>
  </si>
  <si>
    <t>王星懿</t>
  </si>
  <si>
    <t>潘薇静</t>
  </si>
  <si>
    <t>范梦雪</t>
  </si>
  <si>
    <t>朱露霞</t>
  </si>
  <si>
    <t>黄挺展</t>
  </si>
  <si>
    <t>吴金禹</t>
  </si>
  <si>
    <t>罗豪成</t>
  </si>
  <si>
    <t>吴捷</t>
  </si>
  <si>
    <t>陈才莲</t>
  </si>
  <si>
    <t>陈炳墺</t>
  </si>
  <si>
    <t>金煜祺</t>
  </si>
  <si>
    <t>杨悟浩</t>
  </si>
  <si>
    <t>潘星宇</t>
  </si>
  <si>
    <t>杨定楠</t>
  </si>
  <si>
    <t>陈圣宣</t>
  </si>
  <si>
    <t>曹高雨</t>
  </si>
  <si>
    <t>陆舒磊</t>
  </si>
  <si>
    <t>吴鲤汝</t>
  </si>
  <si>
    <t>丁胜洋</t>
  </si>
  <si>
    <t>潘海林</t>
  </si>
  <si>
    <t>应秉宏</t>
  </si>
  <si>
    <t>叶铭豪</t>
  </si>
  <si>
    <t>陈海龙</t>
  </si>
  <si>
    <t>吴俊希</t>
  </si>
  <si>
    <t>邢俊毅</t>
  </si>
  <si>
    <t>潘虹涛</t>
  </si>
  <si>
    <t>苏柯佳</t>
  </si>
  <si>
    <t>金佳慧</t>
  </si>
  <si>
    <t>叶玲雪</t>
  </si>
  <si>
    <t>王开心</t>
  </si>
  <si>
    <t>陈丹</t>
  </si>
  <si>
    <t>金俞汝</t>
  </si>
  <si>
    <t>许昱琦</t>
  </si>
  <si>
    <t>章妮珂</t>
  </si>
  <si>
    <t>林馨怡</t>
  </si>
  <si>
    <t>章汝嬉</t>
  </si>
  <si>
    <t>黄俊悦</t>
  </si>
  <si>
    <t>罗美依</t>
  </si>
  <si>
    <t>陈欲婷</t>
  </si>
  <si>
    <t>滕苗</t>
  </si>
  <si>
    <t>刘美伶</t>
  </si>
  <si>
    <t>邓永航</t>
  </si>
  <si>
    <t>黄昊天</t>
  </si>
  <si>
    <t>王永兴</t>
  </si>
  <si>
    <t>叶崇梓</t>
  </si>
  <si>
    <t>吴昱志</t>
  </si>
  <si>
    <t>黄荣豪</t>
  </si>
  <si>
    <t>吴仙军</t>
  </si>
  <si>
    <t>陈善濠</t>
  </si>
  <si>
    <t>林钶珽</t>
  </si>
  <si>
    <t>蒋世龙</t>
  </si>
  <si>
    <t>吴伊磊</t>
  </si>
  <si>
    <t>吴鲤池</t>
  </si>
  <si>
    <t>叶展</t>
  </si>
  <si>
    <t>彭欣炜</t>
  </si>
  <si>
    <t>金泓昱</t>
  </si>
  <si>
    <t>杨金良</t>
  </si>
  <si>
    <t>许益豪</t>
  </si>
  <si>
    <t>张灏楠</t>
  </si>
  <si>
    <t>王航宇</t>
  </si>
  <si>
    <t>陶佳林</t>
  </si>
  <si>
    <t>陈乐怡</t>
  </si>
  <si>
    <t>陈锦奕</t>
  </si>
  <si>
    <t>蔡颖萱</t>
  </si>
  <si>
    <t>王俊丹</t>
  </si>
  <si>
    <t>陈善丹</t>
  </si>
  <si>
    <t>吴静怡</t>
  </si>
  <si>
    <t>张嘉怡</t>
  </si>
  <si>
    <t>吴延阳</t>
  </si>
  <si>
    <t>应玲雅</t>
  </si>
  <si>
    <t>丁馨怡</t>
  </si>
  <si>
    <t>邱伊佳</t>
  </si>
  <si>
    <t>叶梦瑶</t>
  </si>
  <si>
    <t>陈乐洢</t>
  </si>
  <si>
    <t>毛禧巧</t>
  </si>
  <si>
    <t>杨恩佳</t>
  </si>
  <si>
    <t>童彤</t>
  </si>
  <si>
    <t>袁亦宁</t>
  </si>
  <si>
    <t>金洪宇</t>
  </si>
  <si>
    <t>赵鑫</t>
  </si>
  <si>
    <t>吴梦凯</t>
  </si>
  <si>
    <t>丁国杰</t>
  </si>
  <si>
    <t>吴丰宇</t>
  </si>
  <si>
    <t>应光良</t>
  </si>
  <si>
    <t>潘晨阳</t>
  </si>
  <si>
    <t>季泯峰</t>
  </si>
  <si>
    <t>林勤涵</t>
  </si>
  <si>
    <t>应果</t>
  </si>
  <si>
    <t>阮宇航</t>
  </si>
  <si>
    <t>金锦灏</t>
  </si>
  <si>
    <t>杨宇轩</t>
  </si>
  <si>
    <t>毛培浩</t>
  </si>
  <si>
    <t>金渲乘</t>
  </si>
  <si>
    <t>林运浩</t>
  </si>
  <si>
    <t>吴翎永</t>
  </si>
  <si>
    <t>孙坚</t>
  </si>
  <si>
    <t>胡鑫</t>
  </si>
  <si>
    <t>叶晟含</t>
  </si>
  <si>
    <t>黄梦婷</t>
  </si>
  <si>
    <t>陈栅栅</t>
  </si>
  <si>
    <t>孔宣伊</t>
  </si>
  <si>
    <t>陆善西</t>
  </si>
  <si>
    <t>朱亦如</t>
  </si>
  <si>
    <t>叶瑾萱</t>
  </si>
  <si>
    <t>陈钰媛</t>
  </si>
  <si>
    <t>阮佳茜</t>
  </si>
  <si>
    <t>许佳怡</t>
  </si>
  <si>
    <t>吴钰璇</t>
  </si>
  <si>
    <t>毛禧伟</t>
  </si>
  <si>
    <t>孔安慧</t>
  </si>
  <si>
    <t>游文艺</t>
  </si>
  <si>
    <t>蒋满杰</t>
  </si>
  <si>
    <t>曹凌锋</t>
  </si>
  <si>
    <t>瞿永顺</t>
  </si>
  <si>
    <t>陈演睿</t>
  </si>
  <si>
    <t>蒋雨辰</t>
  </si>
  <si>
    <t>金煜帆</t>
  </si>
  <si>
    <t>黄星超</t>
  </si>
  <si>
    <t>潘强伟</t>
  </si>
  <si>
    <t>林嘉乐</t>
  </si>
  <si>
    <t>陈世文</t>
  </si>
  <si>
    <t>潘勤洁</t>
  </si>
  <si>
    <t>陈云蒸</t>
  </si>
  <si>
    <t>曹晨阳</t>
  </si>
  <si>
    <t>周圣龙</t>
  </si>
  <si>
    <t>许以勒</t>
  </si>
  <si>
    <t>娄晟杰</t>
  </si>
  <si>
    <t>林熙阳</t>
  </si>
  <si>
    <t>叶如剑</t>
  </si>
  <si>
    <t>孔伟成</t>
  </si>
  <si>
    <t>莫高冲</t>
  </si>
  <si>
    <t>吴承峰</t>
  </si>
  <si>
    <t>徐佳帅</t>
  </si>
  <si>
    <t>潘嘉鑫</t>
  </si>
  <si>
    <t>彭源清</t>
  </si>
  <si>
    <t>林露怡</t>
  </si>
  <si>
    <t>孔宣文</t>
  </si>
  <si>
    <t>吴锦依</t>
  </si>
  <si>
    <t>吴柯颖</t>
  </si>
  <si>
    <t>黄嘉怡</t>
  </si>
  <si>
    <t>杜鑫嘉</t>
  </si>
  <si>
    <t>林馨</t>
  </si>
  <si>
    <t>金雨轩</t>
  </si>
  <si>
    <t>袁佳鸿</t>
  </si>
  <si>
    <t>许晨怡</t>
  </si>
  <si>
    <t>吴新苗</t>
  </si>
  <si>
    <t>程乐怡</t>
  </si>
  <si>
    <t>陈子怡</t>
  </si>
  <si>
    <t>金雨</t>
  </si>
  <si>
    <t>杨苗苗</t>
  </si>
  <si>
    <t>杨芊芊</t>
  </si>
  <si>
    <t>金茏</t>
  </si>
  <si>
    <t>应林兵</t>
  </si>
  <si>
    <t>李玲航</t>
  </si>
  <si>
    <t>林昌俊</t>
  </si>
  <si>
    <t>杨伟杰</t>
  </si>
  <si>
    <t>王恩溢</t>
  </si>
  <si>
    <t>毛习舟</t>
  </si>
  <si>
    <t>叶灵杰</t>
  </si>
  <si>
    <t>林骏</t>
  </si>
  <si>
    <t>陈天禾</t>
  </si>
  <si>
    <t>陈隆</t>
  </si>
  <si>
    <t>陈善杰</t>
  </si>
  <si>
    <t>黄天宇</t>
  </si>
  <si>
    <t>陈宣衡</t>
  </si>
  <si>
    <t>吴伊萱</t>
  </si>
  <si>
    <t>蔡林刚</t>
  </si>
  <si>
    <t>吴宇凡</t>
  </si>
  <si>
    <t>杨泽鑫</t>
  </si>
  <si>
    <t>陈爱雨</t>
  </si>
  <si>
    <t>揭飞</t>
  </si>
  <si>
    <t>罗钟</t>
  </si>
  <si>
    <t>陈怡婷</t>
  </si>
  <si>
    <t>吴佳滢</t>
  </si>
  <si>
    <t>杨美瑶</t>
  </si>
  <si>
    <t>阮家弘</t>
  </si>
  <si>
    <t>杨沈晗</t>
  </si>
  <si>
    <t>金璇</t>
  </si>
  <si>
    <t>彭铃倚</t>
  </si>
  <si>
    <t>李欣苡</t>
  </si>
  <si>
    <t>曹心虹</t>
  </si>
  <si>
    <t>杨雨鑫</t>
  </si>
  <si>
    <t>应海欧</t>
  </si>
  <si>
    <t>颜忆善</t>
  </si>
  <si>
    <t>叶佳雪</t>
  </si>
  <si>
    <t>吴函鸿</t>
  </si>
  <si>
    <t>王妃萱</t>
  </si>
  <si>
    <t>林雨婷</t>
  </si>
  <si>
    <t>金歆涵</t>
  </si>
  <si>
    <t>姜龙</t>
  </si>
  <si>
    <t>林晓杰</t>
  </si>
  <si>
    <t>陈腾洋</t>
  </si>
  <si>
    <t>吴仁</t>
  </si>
  <si>
    <t>潘宇城</t>
  </si>
  <si>
    <t>曹宏力</t>
  </si>
  <si>
    <t>金康</t>
  </si>
  <si>
    <t>林涛</t>
  </si>
  <si>
    <t>程逸帆</t>
  </si>
  <si>
    <t>应合群</t>
  </si>
  <si>
    <t>陈锦扬</t>
  </si>
  <si>
    <t>连浩棋</t>
  </si>
  <si>
    <t>吴承徽</t>
  </si>
  <si>
    <t>应兵涛</t>
  </si>
  <si>
    <t>吴星宇</t>
  </si>
  <si>
    <t>陈家乐</t>
  </si>
  <si>
    <t>杨家乐</t>
  </si>
  <si>
    <t>彭文豪</t>
  </si>
  <si>
    <t>蔡柱</t>
  </si>
  <si>
    <t>邢林</t>
  </si>
  <si>
    <t>王佳瑶</t>
  </si>
  <si>
    <t>胡柯怡</t>
  </si>
  <si>
    <t>韩薰怡</t>
  </si>
  <si>
    <t>叶虹蓉</t>
  </si>
  <si>
    <t>吴逸朵</t>
  </si>
  <si>
    <t>吴梦雪</t>
  </si>
  <si>
    <t>潘秦懿</t>
  </si>
  <si>
    <t>林静</t>
  </si>
  <si>
    <t>叶亭序</t>
  </si>
  <si>
    <t>郑曾柯</t>
  </si>
  <si>
    <t>徐嘉玲</t>
  </si>
  <si>
    <t>林梦瑶</t>
  </si>
  <si>
    <t>杨丽云</t>
  </si>
  <si>
    <t>林陈含</t>
  </si>
  <si>
    <t>包伊歆</t>
  </si>
  <si>
    <t>郑晓琴</t>
  </si>
  <si>
    <t>黄佳静</t>
  </si>
  <si>
    <t>陈宗岭</t>
  </si>
  <si>
    <t>彭佳磊</t>
  </si>
  <si>
    <t>金宣</t>
  </si>
  <si>
    <t>林超</t>
  </si>
  <si>
    <t>曹晨轩</t>
  </si>
  <si>
    <t>金广强</t>
  </si>
  <si>
    <t>黄彦宾</t>
  </si>
  <si>
    <t>吴洋帆</t>
  </si>
  <si>
    <t>徐佳峰</t>
  </si>
  <si>
    <t>陈永吉</t>
  </si>
  <si>
    <t>潘劲豪</t>
  </si>
  <si>
    <t>陈弘健</t>
  </si>
  <si>
    <t>金骏锦</t>
  </si>
  <si>
    <t>陈麟枫</t>
  </si>
  <si>
    <t>王恩膏</t>
  </si>
  <si>
    <t>许宇鑫</t>
  </si>
  <si>
    <t>干琪瑄</t>
  </si>
  <si>
    <t>林宏科</t>
  </si>
  <si>
    <t>黄彬霖</t>
  </si>
  <si>
    <t>林高帆</t>
  </si>
  <si>
    <t>林家熠</t>
  </si>
  <si>
    <t>杨伊婷</t>
  </si>
  <si>
    <t>陈娴雅</t>
  </si>
  <si>
    <t>林怡成</t>
  </si>
  <si>
    <t>金杭琪</t>
  </si>
  <si>
    <t>陈瑾</t>
  </si>
  <si>
    <t>邱含艳</t>
  </si>
  <si>
    <t>杨西奈</t>
  </si>
  <si>
    <t>许伊甸</t>
  </si>
  <si>
    <t>曹欣祎</t>
  </si>
  <si>
    <t>杨敏怡</t>
  </si>
  <si>
    <t>应佳家</t>
  </si>
  <si>
    <t>金美宏</t>
  </si>
  <si>
    <t>朱馨怡</t>
  </si>
  <si>
    <t>金钰如</t>
  </si>
  <si>
    <t>曹宇琦</t>
  </si>
  <si>
    <t>潘轩妮</t>
  </si>
  <si>
    <t>叶晶薇</t>
  </si>
  <si>
    <t>陈灵希</t>
  </si>
  <si>
    <t>孔红雨</t>
  </si>
  <si>
    <t>蔡晓彤</t>
  </si>
  <si>
    <t>金玲杰</t>
  </si>
  <si>
    <t>程海兵</t>
  </si>
  <si>
    <t>张皓棋</t>
  </si>
  <si>
    <t>杨志鹏</t>
  </si>
  <si>
    <t>陈宇俊</t>
  </si>
  <si>
    <t>柯佳杰</t>
  </si>
  <si>
    <t>李匡琪</t>
  </si>
  <si>
    <t>金权赫</t>
  </si>
  <si>
    <t>彭煜杰</t>
  </si>
  <si>
    <t>陈博杰</t>
  </si>
  <si>
    <t>许崇建</t>
  </si>
  <si>
    <t>欧阳海进</t>
  </si>
  <si>
    <t>苏贡宇</t>
  </si>
  <si>
    <t>彭军翔</t>
  </si>
  <si>
    <t>潘毅鹏</t>
  </si>
  <si>
    <t>许竣凱</t>
  </si>
  <si>
    <t>柯钦锋</t>
  </si>
  <si>
    <t>金姜陶</t>
  </si>
  <si>
    <t>潘仁涛</t>
  </si>
  <si>
    <t>蒋铭</t>
  </si>
  <si>
    <t>苏南希</t>
  </si>
  <si>
    <t>陈嘉杰</t>
  </si>
  <si>
    <t>陈柔佳</t>
  </si>
  <si>
    <t>方雪柔</t>
  </si>
  <si>
    <t>吴佳玺</t>
  </si>
  <si>
    <t>林美玲</t>
  </si>
  <si>
    <t>陈世涵</t>
  </si>
  <si>
    <t>袁欣如</t>
  </si>
  <si>
    <t>曹虹玥</t>
  </si>
  <si>
    <t>胡雨佳</t>
  </si>
  <si>
    <t>管信怡</t>
  </si>
  <si>
    <t>金婷芝</t>
  </si>
  <si>
    <t>曹妮可</t>
  </si>
  <si>
    <t>金瑜佳</t>
  </si>
  <si>
    <t>邵甜欣</t>
  </si>
  <si>
    <t>蔡依婷</t>
  </si>
  <si>
    <t>黄雨彤</t>
  </si>
  <si>
    <t>孙小娟</t>
  </si>
  <si>
    <t>陈鑫悦</t>
  </si>
  <si>
    <t>蒋锦西</t>
  </si>
  <si>
    <t>吴鸿铭</t>
  </si>
  <si>
    <t>林义杰</t>
  </si>
  <si>
    <t>金诚浩</t>
  </si>
  <si>
    <t>陈祖传</t>
  </si>
  <si>
    <t>林阳南</t>
  </si>
  <si>
    <t>柯安琪</t>
  </si>
  <si>
    <t>李承浩</t>
  </si>
  <si>
    <t>吴佳伟</t>
  </si>
  <si>
    <t>林垚滨</t>
  </si>
  <si>
    <t>潘烨宗宇</t>
  </si>
  <si>
    <t>彭嘉辉</t>
  </si>
  <si>
    <t>林涵文</t>
  </si>
  <si>
    <t>吴庆航</t>
  </si>
  <si>
    <t>陈昱钱</t>
  </si>
  <si>
    <t>郑舒文</t>
  </si>
  <si>
    <t>杨宇杰</t>
  </si>
  <si>
    <t>吴彬磊</t>
  </si>
  <si>
    <t>翁钰伟</t>
  </si>
  <si>
    <t>方弈棋</t>
  </si>
  <si>
    <t>鲁智光</t>
  </si>
  <si>
    <t>石涵</t>
  </si>
  <si>
    <t>陈冰婕</t>
  </si>
  <si>
    <t>江婉怡</t>
  </si>
  <si>
    <t>郑蔚</t>
  </si>
  <si>
    <t>吴雨茹</t>
  </si>
  <si>
    <t>黄珍倩</t>
  </si>
  <si>
    <t>吴晨宣</t>
  </si>
  <si>
    <t>陈吴艳</t>
  </si>
  <si>
    <t>程怡</t>
  </si>
  <si>
    <t>蒋妮娜</t>
  </si>
  <si>
    <t>彭佳璐</t>
  </si>
  <si>
    <t>金慧清</t>
  </si>
  <si>
    <t>许婧</t>
  </si>
  <si>
    <t>陈正燕</t>
  </si>
  <si>
    <t>陈旖灵</t>
  </si>
  <si>
    <t>陈柔含</t>
  </si>
  <si>
    <t>柯柔伊</t>
  </si>
  <si>
    <t>王嘉芊</t>
  </si>
  <si>
    <t>张伊璇</t>
  </si>
  <si>
    <t>陈肖蓉</t>
  </si>
  <si>
    <t>蔡枷维</t>
  </si>
  <si>
    <t>游丽莎</t>
  </si>
  <si>
    <t>吴咏航</t>
  </si>
  <si>
    <t>李吴滔</t>
  </si>
  <si>
    <t>陈启华</t>
  </si>
  <si>
    <t>赵国存</t>
  </si>
  <si>
    <t>金欢</t>
  </si>
  <si>
    <t>陈昱昊</t>
  </si>
  <si>
    <t>潘伊杰</t>
  </si>
  <si>
    <t>林佳俊</t>
  </si>
  <si>
    <t>吴瑞聪</t>
  </si>
  <si>
    <t>吴杰</t>
  </si>
  <si>
    <t>张加远</t>
  </si>
  <si>
    <t>杨林臻</t>
  </si>
  <si>
    <t>黄金鑫</t>
  </si>
  <si>
    <t>吴林鹏</t>
  </si>
  <si>
    <t>陈佳俊</t>
  </si>
  <si>
    <t>张毓豪</t>
  </si>
  <si>
    <t>陈昱俊</t>
  </si>
  <si>
    <t>彭威俊</t>
  </si>
  <si>
    <t>陈安鑫</t>
  </si>
  <si>
    <t>陈俊邑</t>
  </si>
  <si>
    <t>陈罗蒙</t>
  </si>
  <si>
    <t>陈鹏</t>
  </si>
  <si>
    <t>金应豪</t>
  </si>
  <si>
    <t>张航嘉</t>
  </si>
  <si>
    <t>金桉冬</t>
  </si>
  <si>
    <t>宋洋</t>
  </si>
  <si>
    <t>唐迪</t>
  </si>
  <si>
    <t>陆雪芬</t>
  </si>
  <si>
    <t>潘佳佳</t>
  </si>
  <si>
    <t>潘园园</t>
  </si>
  <si>
    <t>欧阳芸利</t>
  </si>
  <si>
    <t>叶允杰</t>
  </si>
  <si>
    <t>王小丫</t>
  </si>
  <si>
    <t>吴新茹</t>
  </si>
  <si>
    <t>陈羽轩</t>
  </si>
  <si>
    <t>潘依佳</t>
  </si>
  <si>
    <t>江雅璇</t>
  </si>
  <si>
    <t>张佳佳</t>
  </si>
  <si>
    <t>吴雅妮</t>
  </si>
  <si>
    <t>陈奕伽</t>
  </si>
  <si>
    <t>彭甜甜</t>
  </si>
  <si>
    <t>潘娓冰</t>
  </si>
  <si>
    <t>陈婉怡</t>
  </si>
  <si>
    <t>金怡成</t>
  </si>
  <si>
    <t>刘江玲</t>
  </si>
  <si>
    <t>应张杰</t>
  </si>
  <si>
    <t>周霆枫</t>
  </si>
  <si>
    <t>王晶</t>
  </si>
  <si>
    <t>狄伟杰</t>
  </si>
  <si>
    <t>吴灵荣</t>
  </si>
  <si>
    <t>许高玮</t>
  </si>
  <si>
    <t>林军健</t>
  </si>
  <si>
    <t>彭启坚</t>
  </si>
  <si>
    <t>陈宣锦</t>
  </si>
  <si>
    <t>方彬兆</t>
  </si>
  <si>
    <t>林威宇</t>
  </si>
  <si>
    <t>金宣佚</t>
  </si>
  <si>
    <t>许倍博</t>
  </si>
  <si>
    <t>陈尚阳</t>
  </si>
  <si>
    <t>林城弘</t>
  </si>
  <si>
    <t>泮航</t>
  </si>
  <si>
    <t>吴铭奇</t>
  </si>
  <si>
    <t>许子康</t>
  </si>
  <si>
    <t>代璇</t>
  </si>
  <si>
    <t>叶入愉</t>
  </si>
  <si>
    <t>林梦婷</t>
  </si>
  <si>
    <t>陈连华</t>
  </si>
  <si>
    <t>曹宇希</t>
  </si>
  <si>
    <t>金莹雨</t>
  </si>
  <si>
    <t>杨敏洁</t>
  </si>
  <si>
    <t>许良洁</t>
  </si>
  <si>
    <t>蔡爱爱</t>
  </si>
  <si>
    <t>韩盼盼</t>
  </si>
  <si>
    <t>金笑希</t>
  </si>
  <si>
    <t>彭煜婷</t>
  </si>
  <si>
    <t>黄馨玉</t>
  </si>
  <si>
    <t>吴萱</t>
  </si>
  <si>
    <t>彭嘉盈</t>
  </si>
  <si>
    <t>胡文霞</t>
  </si>
  <si>
    <t>吴柔霖</t>
  </si>
  <si>
    <t>曹婉琳</t>
  </si>
  <si>
    <t>蒋瑾</t>
  </si>
  <si>
    <t>毛晓悦</t>
  </si>
  <si>
    <t>赵烁妮</t>
  </si>
  <si>
    <t>蒋林志</t>
  </si>
  <si>
    <t>吴俊颖</t>
  </si>
  <si>
    <t>吴晓锋</t>
  </si>
  <si>
    <t>吴安阁</t>
  </si>
  <si>
    <t>向胡江</t>
  </si>
  <si>
    <t>陈永伟</t>
  </si>
  <si>
    <t>陈钱伟</t>
  </si>
  <si>
    <t>林雨扬</t>
  </si>
  <si>
    <t>戴弋婷</t>
  </si>
  <si>
    <t>吴芷璇</t>
  </si>
  <si>
    <t>程坤雅</t>
  </si>
  <si>
    <t>陈安旭</t>
  </si>
  <si>
    <t>王腾磊</t>
  </si>
  <si>
    <t>张叶千</t>
  </si>
  <si>
    <t>张悻榜</t>
  </si>
  <si>
    <t>任臻</t>
  </si>
  <si>
    <t>万政燕</t>
  </si>
  <si>
    <t>罗浩涌</t>
  </si>
  <si>
    <t>程绅</t>
  </si>
  <si>
    <t>念书星</t>
  </si>
  <si>
    <t>李俊晔</t>
  </si>
  <si>
    <t>乐天</t>
  </si>
  <si>
    <t>李斌智</t>
  </si>
  <si>
    <t>陈祖铭</t>
  </si>
  <si>
    <t>林宇锋</t>
  </si>
  <si>
    <t>李伟峰</t>
  </si>
  <si>
    <t>刘继林</t>
  </si>
  <si>
    <t>颜楠翔</t>
  </si>
  <si>
    <t>周冠成</t>
  </si>
  <si>
    <t>胡婉婷</t>
  </si>
  <si>
    <t>0</t>
  </si>
  <si>
    <t>胡婷婷</t>
  </si>
  <si>
    <t>朱屺泽</t>
  </si>
  <si>
    <t>徐逸承</t>
  </si>
  <si>
    <t>王金宝</t>
  </si>
  <si>
    <t>胡文虎</t>
  </si>
  <si>
    <t>杨添益</t>
  </si>
  <si>
    <t>杨焱</t>
  </si>
  <si>
    <t>张家辉</t>
  </si>
  <si>
    <t>朱伟杰</t>
  </si>
  <si>
    <t>刘建军</t>
  </si>
  <si>
    <t>章铮</t>
  </si>
  <si>
    <t>邱添儿</t>
  </si>
  <si>
    <t>吴申涛</t>
  </si>
  <si>
    <t>沈彭佳</t>
  </si>
  <si>
    <t>何浩然</t>
  </si>
  <si>
    <t>谈泽越</t>
  </si>
  <si>
    <t>姚事成</t>
  </si>
  <si>
    <t>姚心想</t>
  </si>
  <si>
    <t>陈炎昊</t>
  </si>
  <si>
    <t>王伟丞</t>
  </si>
  <si>
    <t>孙弘胤</t>
  </si>
  <si>
    <t>刘梓康</t>
  </si>
  <si>
    <t>刘梓凯</t>
  </si>
  <si>
    <t>倪宇衡</t>
  </si>
  <si>
    <t>郑嘉康</t>
  </si>
  <si>
    <t>段忠海</t>
  </si>
  <si>
    <t>钱启鹏</t>
  </si>
  <si>
    <t>赵杏刚</t>
  </si>
  <si>
    <t>段前一级</t>
  </si>
  <si>
    <t>范小杰</t>
  </si>
  <si>
    <t>齐家诚</t>
  </si>
  <si>
    <t>郑锐</t>
  </si>
  <si>
    <t>黄文杰</t>
  </si>
  <si>
    <t>林乐凯</t>
  </si>
  <si>
    <t>范首奥</t>
  </si>
  <si>
    <t>吴小虎</t>
  </si>
  <si>
    <t>王祥鑫</t>
  </si>
  <si>
    <t>龙家栋</t>
  </si>
  <si>
    <t>钟川南</t>
  </si>
  <si>
    <t>钟文涛</t>
  </si>
  <si>
    <t>刘奥运</t>
  </si>
  <si>
    <t>何劲豪</t>
  </si>
  <si>
    <t>段瑞可</t>
  </si>
  <si>
    <t>林俊材</t>
  </si>
  <si>
    <t>段志杰</t>
  </si>
  <si>
    <t>徐浙南</t>
  </si>
  <si>
    <t>赵建辉</t>
  </si>
  <si>
    <t>曾发磊</t>
  </si>
  <si>
    <t>庄迁安</t>
  </si>
  <si>
    <t>洪班威</t>
  </si>
  <si>
    <t>余德昊</t>
  </si>
  <si>
    <t>王兴亮</t>
  </si>
  <si>
    <t>黄浩然</t>
  </si>
  <si>
    <t>向贻朝</t>
  </si>
  <si>
    <t>杨佳东</t>
  </si>
  <si>
    <t>李尹炎</t>
  </si>
  <si>
    <t>张希凡</t>
  </si>
  <si>
    <t>范庆佳</t>
  </si>
  <si>
    <t>舒鑫</t>
  </si>
  <si>
    <t>罗俊杰</t>
  </si>
  <si>
    <t>侯宣甫</t>
  </si>
  <si>
    <t>何云飞</t>
  </si>
  <si>
    <t>严帅</t>
  </si>
  <si>
    <t>吴文熙</t>
  </si>
  <si>
    <t>谢贵滔</t>
  </si>
  <si>
    <t>孔海棠</t>
  </si>
  <si>
    <t>童圣坤</t>
  </si>
  <si>
    <t>陈希恩</t>
  </si>
  <si>
    <t>邢研</t>
  </si>
  <si>
    <t>郑守星</t>
  </si>
  <si>
    <t>赵均杰</t>
  </si>
  <si>
    <t>邹昌伦</t>
  </si>
  <si>
    <t>罗鸣明</t>
  </si>
  <si>
    <t>陈颖江</t>
  </si>
  <si>
    <t>黄世相</t>
  </si>
  <si>
    <t>郭世昌</t>
  </si>
  <si>
    <t>甘冰林</t>
  </si>
  <si>
    <t>魏陈康</t>
  </si>
  <si>
    <t>涂俊翔</t>
  </si>
  <si>
    <t>黄杨钵</t>
  </si>
  <si>
    <t>胡方宇</t>
  </si>
  <si>
    <t>吴降波</t>
  </si>
  <si>
    <t>李雯成</t>
  </si>
  <si>
    <t>徐小浪</t>
  </si>
  <si>
    <t>黄程凯</t>
  </si>
  <si>
    <t>彭俊杰</t>
  </si>
  <si>
    <t>林彦亨</t>
  </si>
  <si>
    <t>郭洋洋</t>
  </si>
  <si>
    <t>华杰</t>
  </si>
  <si>
    <t>郑达</t>
  </si>
  <si>
    <t>何友钗</t>
  </si>
  <si>
    <t>王泉义</t>
  </si>
  <si>
    <t>胡锦林</t>
  </si>
  <si>
    <t>陈正宇</t>
  </si>
  <si>
    <t>梁淼</t>
  </si>
  <si>
    <t>周伦</t>
  </si>
  <si>
    <t>谭旭杰</t>
  </si>
  <si>
    <t>余昕俊</t>
  </si>
  <si>
    <t>谢德烩</t>
  </si>
  <si>
    <t>郑明杭</t>
  </si>
  <si>
    <t>刘涛</t>
  </si>
  <si>
    <t>姜磊</t>
  </si>
  <si>
    <t>雷鑫宇</t>
  </si>
  <si>
    <t>孙家乐</t>
  </si>
  <si>
    <t>李强玉</t>
  </si>
  <si>
    <t>朱志伟</t>
  </si>
  <si>
    <t>孙家豪</t>
  </si>
  <si>
    <t>杨昌胜</t>
  </si>
  <si>
    <t>邓俊磊</t>
  </si>
  <si>
    <t>华子豪</t>
  </si>
  <si>
    <t>姜澎</t>
  </si>
  <si>
    <t>刘太斌</t>
  </si>
  <si>
    <t>范小豪</t>
  </si>
  <si>
    <t>牟松源</t>
  </si>
  <si>
    <t>黄仕杰</t>
  </si>
  <si>
    <t>毛国洲</t>
  </si>
  <si>
    <t>杨华清</t>
  </si>
  <si>
    <t>许博凯</t>
  </si>
  <si>
    <t>龙帅</t>
  </si>
  <si>
    <t>朱展翔</t>
  </si>
  <si>
    <t>徐远峰</t>
  </si>
  <si>
    <t>陈童葛</t>
  </si>
  <si>
    <t>李卓敖</t>
  </si>
  <si>
    <t>金勇琪</t>
  </si>
  <si>
    <t>林杰</t>
  </si>
  <si>
    <t>吴一凡</t>
  </si>
  <si>
    <t>冯俊杰</t>
  </si>
  <si>
    <t>王建鹏</t>
  </si>
  <si>
    <t>高意</t>
  </si>
  <si>
    <t>姚豪卓</t>
  </si>
  <si>
    <t>张泽</t>
  </si>
  <si>
    <t>闫记豪</t>
  </si>
  <si>
    <t>杨威</t>
  </si>
  <si>
    <t>吕天赐</t>
  </si>
  <si>
    <t>史家豪</t>
  </si>
  <si>
    <t>蔡治法</t>
  </si>
  <si>
    <t>王阳远</t>
  </si>
  <si>
    <t>赖科豪</t>
  </si>
  <si>
    <t xml:space="preserve">项廷铮 </t>
  </si>
  <si>
    <t>卢磊</t>
  </si>
  <si>
    <t>周陈毅</t>
  </si>
  <si>
    <t>赵韩雨</t>
  </si>
  <si>
    <t>陈绍江</t>
  </si>
  <si>
    <t>廖章城</t>
  </si>
  <si>
    <t>石文杰</t>
  </si>
  <si>
    <t>潘业铭</t>
  </si>
  <si>
    <t>郑洋洋</t>
  </si>
  <si>
    <t>石仁杰</t>
  </si>
  <si>
    <t>王列聪</t>
  </si>
  <si>
    <t>时瑞</t>
  </si>
  <si>
    <t>刘德浪</t>
  </si>
  <si>
    <t>李立涛</t>
  </si>
  <si>
    <t>张陈彬</t>
  </si>
  <si>
    <t>陈祖维</t>
  </si>
  <si>
    <t>李方圆</t>
  </si>
  <si>
    <t>桂真龙</t>
  </si>
  <si>
    <t>余巧</t>
  </si>
  <si>
    <t>赵青</t>
  </si>
  <si>
    <t>唐发军</t>
  </si>
  <si>
    <t>王珍冲</t>
  </si>
  <si>
    <t>陈兴</t>
  </si>
  <si>
    <t>喻彪</t>
  </si>
  <si>
    <t>曹伟睿</t>
  </si>
  <si>
    <t>王新营</t>
  </si>
  <si>
    <t>卢圣宇</t>
  </si>
  <si>
    <t>刘志豪</t>
  </si>
  <si>
    <t>蔡天赐</t>
  </si>
  <si>
    <t>林彬彬</t>
  </si>
  <si>
    <t>纪俊杰</t>
  </si>
  <si>
    <t>陈裕昆</t>
  </si>
  <si>
    <t>张羽豪</t>
  </si>
  <si>
    <t>毛苍鹏</t>
  </si>
  <si>
    <t>包良坤</t>
  </si>
  <si>
    <t>伍远军</t>
  </si>
  <si>
    <t>黄仲光</t>
  </si>
  <si>
    <t>李航锐</t>
  </si>
  <si>
    <t>朱鑫淼</t>
  </si>
  <si>
    <t>吴洪伟</t>
  </si>
  <si>
    <t>刘烨</t>
  </si>
  <si>
    <t>李秋豪</t>
  </si>
  <si>
    <t>李贝贝</t>
  </si>
  <si>
    <t>龙志翔</t>
  </si>
  <si>
    <t>林展贤</t>
  </si>
  <si>
    <t>叶世城</t>
  </si>
  <si>
    <t>刘青山</t>
  </si>
  <si>
    <t>郑海城</t>
  </si>
  <si>
    <t>谢思凯</t>
  </si>
  <si>
    <t>陈志伟</t>
  </si>
  <si>
    <t>向杨</t>
  </si>
  <si>
    <t>胡雪辉</t>
  </si>
  <si>
    <t>李泳辉</t>
  </si>
  <si>
    <t>金炳豪</t>
  </si>
  <si>
    <t>蔡文海</t>
  </si>
  <si>
    <t>胡过天</t>
  </si>
  <si>
    <t>肖鹏</t>
  </si>
  <si>
    <t>马云涛</t>
  </si>
  <si>
    <t>曹俊</t>
  </si>
  <si>
    <t>何影</t>
  </si>
  <si>
    <t>冉伟良</t>
  </si>
  <si>
    <t>杨烈</t>
  </si>
  <si>
    <t>王少博</t>
  </si>
  <si>
    <t>杨子贤</t>
  </si>
  <si>
    <t>庞子力</t>
  </si>
  <si>
    <t>闫天翔</t>
  </si>
  <si>
    <t>蔡天龙</t>
  </si>
  <si>
    <t>杨旭杰</t>
  </si>
  <si>
    <t>林思孝</t>
  </si>
  <si>
    <t>沈贤霖</t>
  </si>
  <si>
    <t>谭华林</t>
  </si>
  <si>
    <t>阙礼强</t>
  </si>
  <si>
    <t>杨润</t>
  </si>
  <si>
    <t>王鸿博</t>
  </si>
  <si>
    <t>曾致远</t>
  </si>
  <si>
    <t>钱胤昌</t>
  </si>
  <si>
    <t>袁烨</t>
  </si>
  <si>
    <t>陈美琳</t>
  </si>
  <si>
    <t>季叶敏</t>
  </si>
  <si>
    <t>林美娜</t>
  </si>
  <si>
    <t>彭小丫</t>
  </si>
  <si>
    <t>李嘉欣</t>
  </si>
  <si>
    <t>陈艳</t>
  </si>
  <si>
    <t>王兴美</t>
  </si>
  <si>
    <t>刘圆圆</t>
  </si>
  <si>
    <t>王羽荨</t>
  </si>
  <si>
    <t>王兴露</t>
  </si>
  <si>
    <t>廖文文</t>
  </si>
  <si>
    <t>叶莹莹</t>
  </si>
  <si>
    <t>刘乙樨</t>
  </si>
  <si>
    <t>叶晟怡</t>
  </si>
  <si>
    <t>秦明月</t>
  </si>
  <si>
    <t>王佳惠</t>
  </si>
  <si>
    <t>湛婷</t>
  </si>
  <si>
    <t>张心蕾</t>
  </si>
  <si>
    <t>施乾瑜</t>
  </si>
  <si>
    <t>翟雨晴</t>
  </si>
  <si>
    <t>尹萌</t>
  </si>
  <si>
    <t>杨小青</t>
  </si>
  <si>
    <t>刘泓秀</t>
  </si>
  <si>
    <t>姚芯蕊</t>
  </si>
  <si>
    <t>李雪儿</t>
  </si>
  <si>
    <t>朱晓凤</t>
  </si>
  <si>
    <t>李梦真</t>
  </si>
  <si>
    <t>米芯蕊</t>
  </si>
  <si>
    <t>陈瑞茜</t>
  </si>
  <si>
    <t>田杨恭知</t>
  </si>
  <si>
    <t>徐培华</t>
  </si>
  <si>
    <t>张远全</t>
  </si>
  <si>
    <t>杨乐楠</t>
  </si>
  <si>
    <t>艾瑞</t>
  </si>
  <si>
    <t>曹子亮</t>
  </si>
  <si>
    <t>胡永权</t>
  </si>
  <si>
    <t>付翰林</t>
  </si>
  <si>
    <t>马付文</t>
  </si>
  <si>
    <t>陈锐</t>
  </si>
  <si>
    <t>蔡起锐</t>
  </si>
  <si>
    <t>姜涛</t>
  </si>
  <si>
    <t>周学庆</t>
  </si>
  <si>
    <t>莫世旭</t>
  </si>
  <si>
    <t>杨主宽</t>
  </si>
  <si>
    <t>魏波</t>
  </si>
  <si>
    <t>肖际旭</t>
  </si>
  <si>
    <t>陈炳德</t>
  </si>
  <si>
    <t>刘定文</t>
  </si>
  <si>
    <t>熊有辉</t>
  </si>
  <si>
    <t>翟银豪</t>
  </si>
  <si>
    <t>蒋康</t>
  </si>
  <si>
    <t>郑国文</t>
  </si>
  <si>
    <t>蔡程泽</t>
  </si>
  <si>
    <t>朱香星</t>
  </si>
  <si>
    <t>张文超</t>
  </si>
  <si>
    <t>朱清浪</t>
  </si>
  <si>
    <t>郑智建</t>
  </si>
  <si>
    <t>高文哲</t>
  </si>
  <si>
    <t>赵俊杰</t>
  </si>
  <si>
    <t>张俊</t>
  </si>
  <si>
    <t>龚远周</t>
  </si>
  <si>
    <t>金圣策</t>
  </si>
  <si>
    <t>赖甫荧</t>
  </si>
  <si>
    <t>林德俊</t>
  </si>
  <si>
    <t>杨安宝</t>
  </si>
  <si>
    <t>郭其郑</t>
  </si>
  <si>
    <t>刘腾</t>
  </si>
  <si>
    <t>白涛</t>
  </si>
  <si>
    <t>姜余鹏</t>
  </si>
  <si>
    <t>藏贺</t>
  </si>
  <si>
    <t>李智渝</t>
  </si>
  <si>
    <t>陈德胜</t>
  </si>
  <si>
    <t>吴豪隆</t>
  </si>
  <si>
    <t xml:space="preserve">方蜚锭 </t>
  </si>
  <si>
    <t>刘文生</t>
  </si>
  <si>
    <t>叶征权</t>
  </si>
  <si>
    <t>方飞挺</t>
  </si>
  <si>
    <t>程磊和</t>
  </si>
  <si>
    <t>崔志强</t>
  </si>
  <si>
    <t>郑坤富</t>
  </si>
  <si>
    <t>李欢</t>
  </si>
  <si>
    <t>付秀杏</t>
  </si>
  <si>
    <t>付秀炳</t>
  </si>
  <si>
    <t>邱润毅</t>
  </si>
  <si>
    <t>朱佳伟</t>
  </si>
  <si>
    <t>夏吕</t>
  </si>
  <si>
    <t>蒋中兴</t>
  </si>
  <si>
    <t>冯昊</t>
  </si>
  <si>
    <t>王彬彬</t>
  </si>
  <si>
    <t>覃晓东</t>
  </si>
  <si>
    <t>季振威</t>
  </si>
  <si>
    <t>金嘉南</t>
  </si>
  <si>
    <t>杨俊灿</t>
  </si>
  <si>
    <t>陈炳煊</t>
  </si>
  <si>
    <t>邱光明</t>
  </si>
  <si>
    <t>卢顺</t>
  </si>
  <si>
    <t>方瑞龙</t>
  </si>
  <si>
    <t>朱可财</t>
  </si>
  <si>
    <t>徐亚亚</t>
  </si>
  <si>
    <t>倪鹏</t>
  </si>
  <si>
    <t>闫先亮</t>
  </si>
  <si>
    <t>薛新澳</t>
  </si>
  <si>
    <t>张子龙</t>
  </si>
  <si>
    <t>赵鑫武</t>
  </si>
  <si>
    <t>刘雄</t>
  </si>
  <si>
    <t>董鹏伟</t>
  </si>
  <si>
    <t>卓文树</t>
  </si>
  <si>
    <t>周强保</t>
  </si>
  <si>
    <t>林天越</t>
  </si>
  <si>
    <t>龚宇轩</t>
  </si>
  <si>
    <t>王照威</t>
  </si>
  <si>
    <t>郑博鸿</t>
  </si>
  <si>
    <t>高艺源</t>
  </si>
  <si>
    <t>王涵墨</t>
  </si>
  <si>
    <t>章睿</t>
  </si>
  <si>
    <t>孔令潇</t>
  </si>
  <si>
    <t>陈嘉烨</t>
  </si>
  <si>
    <t>王佐贤</t>
  </si>
  <si>
    <t>苏子腾</t>
  </si>
  <si>
    <t>寇  泽</t>
  </si>
  <si>
    <t>姜增梓</t>
  </si>
  <si>
    <t>梅  杰</t>
  </si>
  <si>
    <t>章魁泽</t>
  </si>
  <si>
    <t>章  烨</t>
  </si>
  <si>
    <t>杜汶涵</t>
  </si>
  <si>
    <t>叶　桓</t>
  </si>
  <si>
    <t>姜书晗</t>
  </si>
  <si>
    <t>陈林诗棋</t>
  </si>
  <si>
    <t>陈韵涵</t>
  </si>
  <si>
    <t>林姝铭</t>
  </si>
  <si>
    <t>包崇明</t>
  </si>
  <si>
    <t>叶天娇</t>
  </si>
  <si>
    <t>黄章溢</t>
  </si>
  <si>
    <t>郑瑞翔</t>
  </si>
  <si>
    <t>林祥照</t>
  </si>
  <si>
    <t>杨鋆基</t>
  </si>
  <si>
    <t>陈友强</t>
  </si>
  <si>
    <t>李雨昕</t>
  </si>
  <si>
    <t>杨立炯</t>
  </si>
  <si>
    <t>余杨燊</t>
  </si>
  <si>
    <t>游剑宇</t>
  </si>
  <si>
    <t>林李桓</t>
  </si>
  <si>
    <t>董文坚</t>
  </si>
  <si>
    <t>陈振东</t>
  </si>
  <si>
    <t>童圣浩</t>
  </si>
  <si>
    <t>曾致同</t>
  </si>
  <si>
    <t>钱一笑</t>
  </si>
  <si>
    <t>蔡昭涵</t>
  </si>
  <si>
    <t>周义凯</t>
  </si>
  <si>
    <t>叶同硕</t>
  </si>
  <si>
    <t>王钺</t>
  </si>
  <si>
    <t>林初旭</t>
  </si>
  <si>
    <t>宋益政</t>
  </si>
  <si>
    <t>黄胜珺</t>
  </si>
  <si>
    <t>黄文通</t>
  </si>
  <si>
    <t>陈奕衡</t>
  </si>
  <si>
    <t>王钥宇</t>
  </si>
  <si>
    <t>黄徐凡</t>
  </si>
  <si>
    <t>郑  皓</t>
  </si>
  <si>
    <t>占子俊</t>
  </si>
  <si>
    <t>金麦郎</t>
  </si>
  <si>
    <t>黄  宇</t>
  </si>
  <si>
    <t>黄辰旭</t>
  </si>
  <si>
    <t>何露怡</t>
  </si>
  <si>
    <t>聂煜杰</t>
  </si>
  <si>
    <t>严涵予</t>
  </si>
  <si>
    <t>郑号然</t>
  </si>
  <si>
    <t>万  易</t>
  </si>
  <si>
    <t>沈培军</t>
  </si>
  <si>
    <t>田晓云</t>
  </si>
  <si>
    <t>沈建明</t>
  </si>
  <si>
    <t>汤其英</t>
  </si>
  <si>
    <t>方凌浩</t>
  </si>
  <si>
    <t>赵楷祥</t>
  </si>
  <si>
    <t>金昊海</t>
  </si>
  <si>
    <t>施彦杨</t>
  </si>
  <si>
    <t>周子瑜</t>
  </si>
  <si>
    <t>吕宸慧</t>
  </si>
  <si>
    <t>陈炤祥</t>
  </si>
  <si>
    <t>应文凯</t>
  </si>
  <si>
    <t>翁明轩</t>
  </si>
  <si>
    <t>贾顺褀</t>
  </si>
  <si>
    <t>吴林航</t>
  </si>
  <si>
    <t>程奕博</t>
  </si>
  <si>
    <t>陈嘉航</t>
  </si>
  <si>
    <t>朱华鹏</t>
  </si>
  <si>
    <t>应哲轩</t>
  </si>
  <si>
    <t>徐瑞挺</t>
  </si>
  <si>
    <t>王锦航</t>
  </si>
  <si>
    <t>章智超</t>
  </si>
  <si>
    <t>梅松挺</t>
  </si>
  <si>
    <t>戚墨野</t>
  </si>
  <si>
    <t>陈奕儒</t>
  </si>
  <si>
    <t>雷灵锋</t>
  </si>
  <si>
    <t>陈俊谕</t>
  </si>
  <si>
    <t>陈梓铉</t>
  </si>
  <si>
    <t>石之远</t>
  </si>
  <si>
    <t>石之轩</t>
  </si>
  <si>
    <t>杨稷泽</t>
  </si>
  <si>
    <t>贾逸凡</t>
  </si>
  <si>
    <t>冯嘉怡</t>
  </si>
  <si>
    <t>杨思成</t>
  </si>
  <si>
    <t>郭耀宁</t>
  </si>
  <si>
    <t>杨欣彤</t>
  </si>
  <si>
    <t>池天阳</t>
  </si>
  <si>
    <t>章逸杰</t>
  </si>
  <si>
    <t>沈一澄</t>
  </si>
  <si>
    <t>陈牧萱</t>
  </si>
  <si>
    <t>金焕然</t>
  </si>
  <si>
    <t>虞灏旻</t>
  </si>
  <si>
    <t>王伯翰</t>
  </si>
  <si>
    <t>罗苡涵</t>
  </si>
  <si>
    <t>金洪韬</t>
  </si>
  <si>
    <t>张亦扬</t>
  </si>
  <si>
    <t>包奂焕</t>
  </si>
  <si>
    <t>马驰媛</t>
  </si>
  <si>
    <t>黄梓宁</t>
  </si>
  <si>
    <t>任若麟</t>
  </si>
  <si>
    <t>葛文景</t>
  </si>
  <si>
    <t>叶子杨</t>
  </si>
  <si>
    <t>陈想</t>
  </si>
  <si>
    <t>俞增</t>
  </si>
  <si>
    <t>杨天龙</t>
  </si>
  <si>
    <t>伍瑾伦</t>
  </si>
  <si>
    <t>陈嘉睿</t>
  </si>
  <si>
    <t>潘宇杰</t>
  </si>
  <si>
    <t>俞李平</t>
  </si>
  <si>
    <t>曹昊楠</t>
  </si>
  <si>
    <t>蒋佶妮</t>
  </si>
  <si>
    <t>沈敏君</t>
  </si>
  <si>
    <t>陈铃旻</t>
  </si>
  <si>
    <t>俞煜丰</t>
  </si>
  <si>
    <t>潘俊宏</t>
  </si>
  <si>
    <t>毕鹏昊</t>
  </si>
  <si>
    <t>李烨</t>
  </si>
  <si>
    <t>章哲云</t>
  </si>
  <si>
    <t>陈政权</t>
  </si>
  <si>
    <t>段豪祺</t>
  </si>
  <si>
    <t>傅明宇</t>
  </si>
  <si>
    <t>何宇桓</t>
  </si>
  <si>
    <t>黄靖萱</t>
  </si>
  <si>
    <t>黄丽萍</t>
  </si>
  <si>
    <t>江成宇</t>
  </si>
  <si>
    <t>梁皖岩</t>
  </si>
  <si>
    <t>林静霞</t>
  </si>
  <si>
    <t>刘应豪</t>
  </si>
  <si>
    <t>罗宾</t>
  </si>
  <si>
    <t>司泽凯</t>
  </si>
  <si>
    <t>苏想</t>
  </si>
  <si>
    <t>汤鹏斐</t>
  </si>
  <si>
    <t>王奕奕</t>
  </si>
  <si>
    <t>王子昕</t>
  </si>
  <si>
    <t>魏永康</t>
  </si>
  <si>
    <t>翁悦怡</t>
  </si>
  <si>
    <t>杨心如</t>
  </si>
  <si>
    <t>张家俊</t>
  </si>
  <si>
    <t>周含琳</t>
  </si>
  <si>
    <t>周瑾</t>
  </si>
  <si>
    <t>于卫涛</t>
  </si>
  <si>
    <t>吴均衡</t>
  </si>
  <si>
    <t>顾佳琦</t>
  </si>
  <si>
    <t>代松松</t>
  </si>
  <si>
    <t>黄晨修</t>
  </si>
  <si>
    <t>王方</t>
  </si>
  <si>
    <t>郭承印</t>
  </si>
  <si>
    <t>贺嘉宝</t>
  </si>
  <si>
    <t>彭子烨</t>
  </si>
  <si>
    <t>周钰茜</t>
  </si>
  <si>
    <t>张生华</t>
  </si>
  <si>
    <t>刘紫怡</t>
  </si>
  <si>
    <t>毛菲若</t>
  </si>
  <si>
    <t>吴靖雯</t>
  </si>
  <si>
    <t>武静美</t>
  </si>
  <si>
    <t>叶伟鸿</t>
  </si>
  <si>
    <t>严宏宇</t>
  </si>
  <si>
    <t>陈仔浩</t>
  </si>
  <si>
    <t>王科程</t>
  </si>
  <si>
    <t>崔仁杰</t>
  </si>
  <si>
    <t>曾家宝</t>
  </si>
  <si>
    <t>陈赵鑫</t>
  </si>
  <si>
    <t>叶宇科</t>
  </si>
  <si>
    <t>陈健阳</t>
  </si>
  <si>
    <t>崔林志</t>
  </si>
  <si>
    <t>杨雨欣</t>
  </si>
  <si>
    <t>杨志康</t>
  </si>
  <si>
    <t>章佳音</t>
  </si>
  <si>
    <t>王梓州</t>
  </si>
  <si>
    <t>张宇涛</t>
  </si>
  <si>
    <t>杨鑫垚</t>
  </si>
  <si>
    <t>朱志翔</t>
  </si>
  <si>
    <t>徐志宇</t>
  </si>
  <si>
    <t>张艺腾</t>
  </si>
  <si>
    <r>
      <rPr>
        <sz val="10"/>
        <color theme="1"/>
        <rFont val="宋体"/>
        <charset val="134"/>
      </rPr>
      <t>汤</t>
    </r>
    <r>
      <rPr>
        <sz val="10"/>
        <color theme="1"/>
        <rFont val="Arial"/>
        <charset val="134"/>
      </rPr>
      <t xml:space="preserve"> </t>
    </r>
    <r>
      <rPr>
        <sz val="10"/>
        <color theme="1"/>
        <rFont val="宋体"/>
        <charset val="134"/>
      </rPr>
      <t>仪</t>
    </r>
  </si>
  <si>
    <t>付文天</t>
  </si>
  <si>
    <t>黄梦域</t>
  </si>
  <si>
    <t>黄奕楠</t>
  </si>
  <si>
    <t>俞煖怡</t>
  </si>
  <si>
    <t>吴建伟</t>
  </si>
  <si>
    <t>陈炎吉</t>
  </si>
  <si>
    <t>陈志杰</t>
  </si>
  <si>
    <t>陈佳红</t>
  </si>
  <si>
    <t>谢沈宏</t>
  </si>
  <si>
    <t>刘江健</t>
  </si>
  <si>
    <t>何佳楠</t>
  </si>
  <si>
    <t>诸安雨</t>
  </si>
  <si>
    <t>梁靖</t>
  </si>
  <si>
    <t>何政梁</t>
  </si>
  <si>
    <t>高泽志</t>
  </si>
  <si>
    <t>何一奕</t>
  </si>
  <si>
    <t>徐志翔</t>
  </si>
  <si>
    <t>李典</t>
  </si>
  <si>
    <t>胡鑫波</t>
  </si>
  <si>
    <t>戴燊悦</t>
  </si>
  <si>
    <t>何雅玉</t>
  </si>
  <si>
    <t>谢鑫栋</t>
  </si>
  <si>
    <t>何力</t>
  </si>
  <si>
    <t>杨丽</t>
  </si>
  <si>
    <t>张铭超</t>
  </si>
  <si>
    <t>高伟囡</t>
  </si>
  <si>
    <t>孙治创</t>
  </si>
  <si>
    <t>鲁浩南</t>
  </si>
  <si>
    <t>张佳琦</t>
  </si>
  <si>
    <t>黄张雨</t>
  </si>
  <si>
    <t>孟振涛</t>
  </si>
  <si>
    <t>吴坷</t>
  </si>
  <si>
    <t>丁书丹</t>
  </si>
  <si>
    <t>赵美如</t>
  </si>
  <si>
    <t>阮梦娜</t>
  </si>
  <si>
    <t>曹均斌</t>
  </si>
  <si>
    <t>高权成</t>
  </si>
  <si>
    <t>吕兴丽</t>
  </si>
  <si>
    <t>王泽廷</t>
  </si>
  <si>
    <t>陈玉虹</t>
  </si>
  <si>
    <t>周佳政</t>
  </si>
  <si>
    <t>祝郑瑶</t>
  </si>
  <si>
    <t>何攀杰</t>
  </si>
  <si>
    <t>程民杰</t>
  </si>
  <si>
    <t>干佳丹</t>
  </si>
  <si>
    <t>钱伟</t>
  </si>
  <si>
    <t>阮杨妮</t>
  </si>
  <si>
    <t>米嘉欣</t>
  </si>
  <si>
    <t>朱锦欣</t>
  </si>
  <si>
    <t>刘抗非</t>
  </si>
  <si>
    <t>江艳</t>
  </si>
  <si>
    <t>吴卓权</t>
  </si>
  <si>
    <t>朱俊烨</t>
  </si>
  <si>
    <t>胡鑫权</t>
  </si>
  <si>
    <t>张颖</t>
  </si>
  <si>
    <t>徐建槟</t>
  </si>
  <si>
    <t>何羚炜</t>
  </si>
  <si>
    <t>干枭伟</t>
  </si>
  <si>
    <t>林安冉</t>
  </si>
  <si>
    <t>曾丹丹</t>
  </si>
  <si>
    <t>王朋</t>
  </si>
  <si>
    <t>蒋越岚</t>
  </si>
  <si>
    <t>邹安萍</t>
  </si>
  <si>
    <t>丁豪杰</t>
  </si>
  <si>
    <t>傅俊杰</t>
  </si>
  <si>
    <t>袁冬祥</t>
  </si>
  <si>
    <t>李吉红</t>
  </si>
  <si>
    <t>肖侦艳</t>
  </si>
  <si>
    <t>马家帅</t>
  </si>
  <si>
    <t>夏俊霞</t>
  </si>
  <si>
    <t>金帅</t>
  </si>
  <si>
    <t>樊宇城</t>
  </si>
  <si>
    <t>郑鑫悦</t>
  </si>
  <si>
    <t>江泽楠</t>
  </si>
  <si>
    <t>钱宇诚</t>
  </si>
  <si>
    <t>周艳娥</t>
  </si>
  <si>
    <t>孙诗雨</t>
  </si>
  <si>
    <t>唐佳瑜</t>
  </si>
  <si>
    <t>郭玉备</t>
  </si>
  <si>
    <t>谢佳瑜</t>
  </si>
  <si>
    <t>高煜</t>
  </si>
  <si>
    <t>屠康旗</t>
  </si>
  <si>
    <t>章中华</t>
  </si>
  <si>
    <t>赵婷婷</t>
  </si>
  <si>
    <t>李歆玙</t>
  </si>
  <si>
    <t>王晨曦</t>
  </si>
  <si>
    <t>干佳乐</t>
  </si>
  <si>
    <t>李子琪</t>
  </si>
  <si>
    <t>何平</t>
  </si>
  <si>
    <t>李梦佳</t>
  </si>
  <si>
    <t>赵英豪</t>
  </si>
  <si>
    <t>徐莎娜</t>
  </si>
  <si>
    <t>田宇航</t>
  </si>
  <si>
    <t>江洁</t>
  </si>
  <si>
    <t>张文奇</t>
  </si>
  <si>
    <t>钱成林</t>
  </si>
  <si>
    <t>程杨洁</t>
  </si>
  <si>
    <t>孙祝旺</t>
  </si>
  <si>
    <t>刘晨希</t>
  </si>
  <si>
    <t>钱典</t>
  </si>
  <si>
    <t>何凯楠</t>
  </si>
  <si>
    <t>谢梦萍</t>
  </si>
  <si>
    <t>何圣坤</t>
  </si>
  <si>
    <t>邹玉婷</t>
  </si>
  <si>
    <t>吴俊彧</t>
  </si>
  <si>
    <t>张宝磊</t>
  </si>
  <si>
    <t>鞠思奇</t>
  </si>
  <si>
    <t>雷二来</t>
  </si>
  <si>
    <t>夏志豪</t>
  </si>
  <si>
    <t>鲁铁烊</t>
  </si>
  <si>
    <t>何金磊</t>
  </si>
  <si>
    <t>伏垚</t>
  </si>
  <si>
    <t>黄佳玥</t>
  </si>
  <si>
    <t>张艳</t>
  </si>
  <si>
    <t>王明慧</t>
  </si>
  <si>
    <t>吕金鑫</t>
  </si>
  <si>
    <t>王钰佳</t>
  </si>
  <si>
    <t>沈钿青</t>
  </si>
  <si>
    <t>高鹏涛</t>
  </si>
  <si>
    <t>傅宇杰</t>
  </si>
  <si>
    <t>濮美荣</t>
  </si>
  <si>
    <t>傅颖斌</t>
  </si>
  <si>
    <t>刘雅惠</t>
  </si>
  <si>
    <t>高文彬</t>
  </si>
  <si>
    <t>高文婷</t>
  </si>
  <si>
    <t>樊沈佳</t>
  </si>
  <si>
    <t>谢宇杰</t>
  </si>
  <si>
    <t>高东阳</t>
  </si>
  <si>
    <t>余波章</t>
  </si>
  <si>
    <t>王成静</t>
  </si>
  <si>
    <t>罗艳</t>
  </si>
  <si>
    <t>徐何槟</t>
  </si>
  <si>
    <t>诸浩楠</t>
  </si>
  <si>
    <t>高佳璐</t>
  </si>
  <si>
    <t>陶莉</t>
  </si>
  <si>
    <t>刘威</t>
  </si>
  <si>
    <t>黄璐颖</t>
  </si>
  <si>
    <t>何佳银</t>
  </si>
  <si>
    <t>何栩栎</t>
  </si>
  <si>
    <t>张宁</t>
  </si>
  <si>
    <t>邵欣萍</t>
  </si>
  <si>
    <t>谢雨桐</t>
  </si>
  <si>
    <t>陈郁松</t>
  </si>
  <si>
    <t>黄新成</t>
  </si>
  <si>
    <t>刘先超</t>
  </si>
  <si>
    <t>何宇楠</t>
  </si>
  <si>
    <t>傅梓阳</t>
  </si>
  <si>
    <t>胡诗怡</t>
  </si>
  <si>
    <t>姚创业</t>
  </si>
  <si>
    <t>刘昌春</t>
  </si>
  <si>
    <t>王佳杰</t>
  </si>
  <si>
    <t>魏敬涛</t>
  </si>
  <si>
    <t>雷芙蓉</t>
  </si>
  <si>
    <t>邹文杰</t>
  </si>
  <si>
    <t>王露佳</t>
  </si>
  <si>
    <t>蔡超洋</t>
  </si>
  <si>
    <t>樊子宇</t>
  </si>
  <si>
    <t>夏俊豪</t>
  </si>
  <si>
    <t>卢凯</t>
  </si>
  <si>
    <t>胡海洋</t>
  </si>
  <si>
    <t>宋玉平</t>
  </si>
  <si>
    <t>张锦程</t>
  </si>
  <si>
    <t>钱云西</t>
  </si>
  <si>
    <t>傅泽浩</t>
  </si>
  <si>
    <t>李金城</t>
  </si>
  <si>
    <t>程诚功</t>
  </si>
  <si>
    <t>周亚伦</t>
  </si>
  <si>
    <t>黄洪宇</t>
  </si>
  <si>
    <t>胡镓瑛</t>
  </si>
  <si>
    <t>李颖毅</t>
  </si>
  <si>
    <t>何佳瑶</t>
  </si>
  <si>
    <t>樊璐妍</t>
  </si>
  <si>
    <t>何宇琪</t>
  </si>
  <si>
    <t>徐梦</t>
  </si>
  <si>
    <t>董浩楠</t>
  </si>
  <si>
    <t>高依庭</t>
  </si>
  <si>
    <t>戴桉琪</t>
  </si>
  <si>
    <t>周依萍</t>
  </si>
  <si>
    <t>高超杰</t>
  </si>
  <si>
    <t>袁玉凤</t>
  </si>
  <si>
    <t>樊家辉</t>
  </si>
  <si>
    <t>邹梦婷</t>
  </si>
  <si>
    <t>王梦奇</t>
  </si>
  <si>
    <t>陈红宇</t>
  </si>
  <si>
    <t>单云江</t>
  </si>
  <si>
    <t>傅烨羽</t>
  </si>
  <si>
    <t>宋烨莉</t>
  </si>
  <si>
    <t>高依瑶</t>
  </si>
  <si>
    <t>姚梓豪</t>
  </si>
  <si>
    <t>王晨怡</t>
  </si>
  <si>
    <t>鲁嘉琦</t>
  </si>
  <si>
    <t>胡倩</t>
  </si>
  <si>
    <t>胡煜昂</t>
  </si>
  <si>
    <t>汪权成</t>
  </si>
  <si>
    <t>朱宁宇</t>
  </si>
  <si>
    <t>张浩杰</t>
  </si>
  <si>
    <t>罗佳莉</t>
  </si>
  <si>
    <t>徐子琪</t>
  </si>
  <si>
    <t>田卫星</t>
  </si>
  <si>
    <t>苏童</t>
  </si>
  <si>
    <t>邵慧君</t>
  </si>
  <si>
    <t>叶诗吟</t>
  </si>
  <si>
    <t>傅程炜</t>
  </si>
  <si>
    <t>王小虎</t>
  </si>
  <si>
    <t>何立扬</t>
  </si>
  <si>
    <t>岳冬雪</t>
  </si>
  <si>
    <t>秦枭</t>
  </si>
  <si>
    <t>顾孟鑫</t>
  </si>
  <si>
    <t>何利豪</t>
  </si>
  <si>
    <t>庄建华</t>
  </si>
  <si>
    <t>傅永豪</t>
  </si>
  <si>
    <t>史佳晨</t>
  </si>
  <si>
    <t>刘盈盈</t>
  </si>
  <si>
    <t>文星</t>
  </si>
  <si>
    <t>干丹萍</t>
  </si>
  <si>
    <t>徐前胜</t>
  </si>
  <si>
    <t>邹凯锋</t>
  </si>
  <si>
    <t>冯贤</t>
  </si>
  <si>
    <t>邵依欣</t>
  </si>
  <si>
    <t>潘舒雯</t>
  </si>
  <si>
    <t>陈程杨</t>
  </si>
  <si>
    <t>黄吉妮</t>
  </si>
  <si>
    <t>王泽昊</t>
  </si>
  <si>
    <t>史翠萍</t>
  </si>
  <si>
    <t>李俊兰</t>
  </si>
  <si>
    <t>徐清和</t>
  </si>
  <si>
    <t>裘一鑫</t>
  </si>
  <si>
    <t>何麒杭</t>
  </si>
  <si>
    <t>赵楚丹</t>
  </si>
  <si>
    <t>樊福萍</t>
  </si>
  <si>
    <t>周洪鑫</t>
  </si>
  <si>
    <t>胡明雨</t>
  </si>
  <si>
    <t>施创胜</t>
  </si>
  <si>
    <t>沈燕鸣</t>
  </si>
  <si>
    <t>何隆尧</t>
  </si>
  <si>
    <t>刘宇航</t>
  </si>
  <si>
    <t>蒙松</t>
  </si>
  <si>
    <t>张浩楠</t>
  </si>
  <si>
    <t>何成龙</t>
  </si>
  <si>
    <t>金梁艳</t>
  </si>
  <si>
    <t>袁轶枫</t>
  </si>
  <si>
    <t>王马祎慜</t>
  </si>
  <si>
    <t>蔡双雄</t>
  </si>
  <si>
    <t>沈锦超</t>
  </si>
  <si>
    <t>王烨强</t>
  </si>
  <si>
    <t>丁欣悦</t>
  </si>
  <si>
    <t>徐琳舒</t>
  </si>
  <si>
    <t>廖家胜</t>
  </si>
  <si>
    <t>谢旭洋</t>
  </si>
  <si>
    <t>吴智翔</t>
  </si>
  <si>
    <t>娄俊豪</t>
  </si>
  <si>
    <t>沈鑫</t>
  </si>
  <si>
    <t>陈月茹</t>
  </si>
  <si>
    <t>阮俊哲</t>
  </si>
  <si>
    <t>孙乐懿</t>
  </si>
  <si>
    <t>杨铭</t>
  </si>
  <si>
    <t>鲁琪霄</t>
  </si>
  <si>
    <t>施楠楠</t>
  </si>
  <si>
    <t>蒋忠诚</t>
  </si>
  <si>
    <t>李思琦</t>
  </si>
  <si>
    <t>单雪琦</t>
  </si>
  <si>
    <t>阮俊磊</t>
  </si>
  <si>
    <t>刘雨晴</t>
  </si>
  <si>
    <t>闫晨晨</t>
  </si>
  <si>
    <t>柏春瑜</t>
  </si>
  <si>
    <t>鲁佳俊</t>
  </si>
  <si>
    <t>陈文慧</t>
  </si>
  <si>
    <t>王天渝</t>
  </si>
  <si>
    <t>夏铭</t>
  </si>
  <si>
    <t>袁伟晨</t>
  </si>
  <si>
    <t>孙鱼杰</t>
  </si>
  <si>
    <t>范一柯</t>
  </si>
  <si>
    <t>张佳乐</t>
  </si>
  <si>
    <t>丁嘉豪</t>
  </si>
  <si>
    <t>阮燕囡</t>
  </si>
  <si>
    <t>赵贵琴</t>
  </si>
  <si>
    <t>高彬译</t>
  </si>
  <si>
    <t>孔豪</t>
  </si>
  <si>
    <t>夏怡琳</t>
  </si>
  <si>
    <t>肖旺</t>
  </si>
  <si>
    <t>廖有</t>
  </si>
  <si>
    <t>马华祥</t>
  </si>
  <si>
    <t>邓莹</t>
  </si>
  <si>
    <t>廖幕杰</t>
  </si>
  <si>
    <t>孔冉冉</t>
  </si>
  <si>
    <t>蔡丽萍</t>
  </si>
  <si>
    <t>龙倩平</t>
  </si>
  <si>
    <t>沈婷怡</t>
  </si>
  <si>
    <t>李念</t>
  </si>
  <si>
    <t>陈慧</t>
  </si>
  <si>
    <t>胡永欢</t>
  </si>
  <si>
    <t>陶长凤</t>
  </si>
  <si>
    <t>赵剑秋</t>
  </si>
  <si>
    <t>赵棋瑞</t>
  </si>
  <si>
    <t>窦光伟</t>
  </si>
  <si>
    <t>张媛</t>
  </si>
  <si>
    <t>杨念潇</t>
  </si>
  <si>
    <t>陈金盈</t>
  </si>
  <si>
    <t>施锦伟</t>
  </si>
  <si>
    <t>夏鸿程</t>
  </si>
  <si>
    <t>申富强</t>
  </si>
  <si>
    <t>刘飞燕</t>
  </si>
  <si>
    <t>李微微</t>
  </si>
  <si>
    <t>雷群祥</t>
  </si>
  <si>
    <t>金鸿楷</t>
  </si>
  <si>
    <t>周毅</t>
  </si>
  <si>
    <t>何旭东</t>
  </si>
  <si>
    <t>姚俊毅</t>
  </si>
  <si>
    <t>吴建宁</t>
  </si>
  <si>
    <t>夏沈雨</t>
  </si>
  <si>
    <t>张思蓉</t>
  </si>
  <si>
    <t>文飞扬</t>
  </si>
  <si>
    <t>苗羽杰</t>
  </si>
  <si>
    <t>陶长仙</t>
  </si>
  <si>
    <t>马丁</t>
  </si>
  <si>
    <t>袁沁沁</t>
  </si>
  <si>
    <t>王开栋</t>
  </si>
  <si>
    <t>吴艳慧</t>
  </si>
  <si>
    <t>刘满亭</t>
  </si>
  <si>
    <t>罗文德</t>
  </si>
  <si>
    <t>杨慧</t>
  </si>
  <si>
    <t>马可</t>
  </si>
  <si>
    <t>李浩杰</t>
  </si>
  <si>
    <t>陈翠峰</t>
  </si>
  <si>
    <t>沈吕炜</t>
  </si>
  <si>
    <t>赵海福</t>
  </si>
  <si>
    <t>熊高锐</t>
  </si>
  <si>
    <t>沈锦灿</t>
  </si>
  <si>
    <t>王艺伟</t>
  </si>
  <si>
    <t>魏洋洋</t>
  </si>
  <si>
    <t>阮粮富</t>
  </si>
  <si>
    <t>吴盛佳</t>
  </si>
  <si>
    <t>许洪洋</t>
  </si>
  <si>
    <t>杨正洁</t>
  </si>
  <si>
    <t>杨甫权</t>
  </si>
  <si>
    <t>臧威</t>
  </si>
  <si>
    <t>赵海南</t>
  </si>
  <si>
    <t>施瑜灵</t>
  </si>
  <si>
    <t>向宇春</t>
  </si>
  <si>
    <t>许光泽</t>
  </si>
  <si>
    <t>徐永欣</t>
  </si>
  <si>
    <t>沈红蕾</t>
  </si>
  <si>
    <t>白晓菲</t>
  </si>
  <si>
    <t>蒋周雪</t>
  </si>
  <si>
    <t>韦甜甜</t>
  </si>
  <si>
    <t>李志保</t>
  </si>
  <si>
    <t>车丹颖</t>
  </si>
  <si>
    <t>张亚</t>
  </si>
  <si>
    <t>黄宇飞</t>
  </si>
  <si>
    <t>刘冰冰</t>
  </si>
  <si>
    <t>袁辉</t>
  </si>
  <si>
    <t>刘智宇</t>
  </si>
  <si>
    <t>姬卓悦</t>
  </si>
  <si>
    <t>李辅侠</t>
  </si>
  <si>
    <t>陈康</t>
  </si>
  <si>
    <t>田德佳</t>
  </si>
  <si>
    <t>张一叶</t>
  </si>
  <si>
    <t>陈亮</t>
  </si>
  <si>
    <t>陈旭</t>
  </si>
  <si>
    <t>廖幕涛</t>
  </si>
  <si>
    <t>冀李浩</t>
  </si>
  <si>
    <t>刘帅</t>
  </si>
  <si>
    <t>陆婷</t>
  </si>
  <si>
    <t>李向宇</t>
  </si>
  <si>
    <t>年子建</t>
  </si>
  <si>
    <t>张佳音</t>
  </si>
  <si>
    <t>张阿龙</t>
  </si>
  <si>
    <t>沈建杰</t>
  </si>
  <si>
    <t>蒙香</t>
  </si>
  <si>
    <t>陈金升</t>
  </si>
  <si>
    <t>朱程</t>
  </si>
  <si>
    <t>蔡珊珊</t>
  </si>
  <si>
    <t>鲁馨悦</t>
  </si>
  <si>
    <t>祝锦旗</t>
  </si>
  <si>
    <t>邓韩坤</t>
  </si>
  <si>
    <t>张慧</t>
  </si>
  <si>
    <t>彭俊宇</t>
  </si>
  <si>
    <t>袁烨磊</t>
  </si>
  <si>
    <t>万思琪</t>
  </si>
  <si>
    <t>杜语轩</t>
  </si>
  <si>
    <t>杨晨东</t>
  </si>
  <si>
    <t>周凤婷</t>
  </si>
  <si>
    <t>李志权</t>
  </si>
  <si>
    <t>张帅通</t>
  </si>
  <si>
    <t>王梦达</t>
  </si>
  <si>
    <t>阮敏妍</t>
  </si>
  <si>
    <t>沈朝阳</t>
  </si>
  <si>
    <t>陈思思</t>
  </si>
  <si>
    <t>曹国洲</t>
  </si>
  <si>
    <t>马华莎</t>
  </si>
  <si>
    <t>金欣</t>
  </si>
  <si>
    <t>吴丹凤</t>
  </si>
  <si>
    <t>张黄婷</t>
  </si>
  <si>
    <t>沈煜昊</t>
  </si>
  <si>
    <t>阮凌炜</t>
  </si>
  <si>
    <t>周婧</t>
  </si>
  <si>
    <t>阮洁敏</t>
  </si>
  <si>
    <t>施冰轶</t>
  </si>
  <si>
    <t>罗嫦</t>
  </si>
  <si>
    <t>沈辀炎</t>
  </si>
  <si>
    <t>冯双</t>
  </si>
  <si>
    <t>王坚</t>
  </si>
  <si>
    <t>赵自业</t>
  </si>
  <si>
    <t>万家乐</t>
  </si>
  <si>
    <t>沈晨琪</t>
  </si>
  <si>
    <t>张焱</t>
  </si>
  <si>
    <t>樊子筠</t>
  </si>
  <si>
    <t>金力成</t>
  </si>
  <si>
    <t>徐小龙</t>
  </si>
  <si>
    <t>李世程</t>
  </si>
  <si>
    <t>邓欣</t>
  </si>
  <si>
    <t>江雨婷</t>
  </si>
  <si>
    <t>沈函瑶</t>
  </si>
  <si>
    <t>贾丹丹</t>
  </si>
  <si>
    <t>李贾培</t>
  </si>
  <si>
    <t>张冬霞</t>
  </si>
  <si>
    <t>金康杰</t>
  </si>
  <si>
    <t>王之伟</t>
  </si>
  <si>
    <t>赵嘉鑫</t>
  </si>
  <si>
    <t>吴不意</t>
  </si>
  <si>
    <t>张诗瑜</t>
  </si>
  <si>
    <t>彭佳佳</t>
  </si>
  <si>
    <t>赵红旺</t>
  </si>
  <si>
    <t>唐勇</t>
  </si>
  <si>
    <t>苗吉</t>
  </si>
  <si>
    <t>廖幕娜</t>
  </si>
  <si>
    <t>韩雪争</t>
  </si>
  <si>
    <t>杨义</t>
  </si>
  <si>
    <t>陆许红</t>
  </si>
  <si>
    <t>赵永浩</t>
  </si>
  <si>
    <t>王浈熊</t>
  </si>
  <si>
    <t>沈渝洁</t>
  </si>
  <si>
    <t>廖露萍</t>
  </si>
  <si>
    <t>张成锐</t>
  </si>
  <si>
    <t>付赛露</t>
  </si>
  <si>
    <t>卢子成</t>
  </si>
  <si>
    <t>张庆豪</t>
  </si>
  <si>
    <t>沈世涛</t>
  </si>
  <si>
    <t>王诸怡</t>
  </si>
  <si>
    <t>年静涛</t>
  </si>
  <si>
    <t>张航舟</t>
  </si>
  <si>
    <t>廖美艳</t>
  </si>
  <si>
    <t>蒋忠娥</t>
  </si>
  <si>
    <t>卢明瑞</t>
  </si>
  <si>
    <t>孔树婷</t>
  </si>
  <si>
    <t>袁越栋</t>
  </si>
  <si>
    <t>冀豪迪</t>
  </si>
  <si>
    <t>丁明阳</t>
  </si>
  <si>
    <t>农婷婷</t>
  </si>
  <si>
    <t>张钰燕</t>
  </si>
  <si>
    <t>臧博</t>
  </si>
  <si>
    <t>沈兴宇</t>
  </si>
  <si>
    <t>邢进棋</t>
  </si>
  <si>
    <t>李红瑞</t>
  </si>
  <si>
    <t>冀超伟</t>
  </si>
  <si>
    <t>沈嘉瑜</t>
  </si>
  <si>
    <t>金于波</t>
  </si>
  <si>
    <t>马华然</t>
  </si>
  <si>
    <t>袁河</t>
  </si>
  <si>
    <t>钱缘圆</t>
  </si>
  <si>
    <t>秦佳冰</t>
  </si>
  <si>
    <t>廖幕婷</t>
  </si>
  <si>
    <t>赵菲菲</t>
  </si>
  <si>
    <t>沈宇聪</t>
  </si>
  <si>
    <t>袁尘艳</t>
  </si>
  <si>
    <t>张佳琪</t>
  </si>
  <si>
    <t>廖新</t>
  </si>
  <si>
    <t>沈鲁露</t>
  </si>
  <si>
    <t>张金宝</t>
  </si>
  <si>
    <t>温升阳</t>
  </si>
  <si>
    <t>冯都雄</t>
  </si>
  <si>
    <t>沈杨柳</t>
  </si>
  <si>
    <t>沈蒋瑜涛</t>
  </si>
  <si>
    <t>许金金</t>
  </si>
  <si>
    <t>阮佳琴</t>
  </si>
  <si>
    <t>万娟</t>
  </si>
  <si>
    <t>苏意</t>
  </si>
  <si>
    <t>陈加新</t>
  </si>
  <si>
    <t>马冬霞</t>
  </si>
  <si>
    <t>沈芳婷</t>
  </si>
  <si>
    <t>李苗苗</t>
  </si>
  <si>
    <t>陈秋</t>
  </si>
  <si>
    <t>周珈好</t>
  </si>
  <si>
    <t>曹国卫</t>
  </si>
  <si>
    <t>尚强</t>
  </si>
  <si>
    <t>阮妙焰</t>
  </si>
  <si>
    <t>王一波</t>
  </si>
  <si>
    <t>马可心</t>
  </si>
  <si>
    <t>杨春丽</t>
  </si>
  <si>
    <t>沈豪</t>
  </si>
  <si>
    <t>阮琳颖</t>
  </si>
  <si>
    <t>樊恺迪</t>
  </si>
  <si>
    <t>蔡洋</t>
  </si>
  <si>
    <t>夏玉吉</t>
  </si>
  <si>
    <t>沈舒婷</t>
  </si>
  <si>
    <t>吴一博</t>
  </si>
  <si>
    <t>秦佳芬</t>
  </si>
  <si>
    <t>周文斌</t>
  </si>
  <si>
    <t>陈健</t>
  </si>
  <si>
    <t>沈辉</t>
  </si>
  <si>
    <t>王怡宁</t>
  </si>
  <si>
    <t>蒋周煜</t>
  </si>
  <si>
    <t>李懿</t>
  </si>
  <si>
    <t>施豪天</t>
  </si>
  <si>
    <t>陶雨</t>
  </si>
  <si>
    <t>沈正楠</t>
  </si>
  <si>
    <t>高明奎</t>
  </si>
  <si>
    <t>叶婉怡</t>
  </si>
  <si>
    <t>沈琰</t>
  </si>
  <si>
    <t>张晓月</t>
  </si>
  <si>
    <t>沈梦雨</t>
  </si>
  <si>
    <t>徐露</t>
  </si>
  <si>
    <t>张圣涛</t>
  </si>
  <si>
    <t>沈涵菲</t>
  </si>
  <si>
    <t>沈海亮</t>
  </si>
  <si>
    <t>邓文丽</t>
  </si>
  <si>
    <t>孔旭</t>
  </si>
  <si>
    <t>马奥</t>
  </si>
  <si>
    <t>沈嘉依</t>
  </si>
  <si>
    <t>邓天风</t>
  </si>
  <si>
    <t>俞嘉诚</t>
  </si>
  <si>
    <t>沈晴雨</t>
  </si>
  <si>
    <t>蔡秋林</t>
  </si>
  <si>
    <t>施晔晨</t>
  </si>
  <si>
    <t>申志强</t>
  </si>
  <si>
    <t>孙家钟</t>
  </si>
  <si>
    <t>王宇哲</t>
  </si>
  <si>
    <t>金叶彬</t>
  </si>
  <si>
    <t>孙佳佳</t>
  </si>
  <si>
    <t>熊健</t>
  </si>
  <si>
    <t>李博士</t>
  </si>
  <si>
    <t>鲁佳</t>
  </si>
  <si>
    <t>金余涛</t>
  </si>
  <si>
    <t>廖锦姣</t>
  </si>
  <si>
    <t>王芳</t>
  </si>
  <si>
    <t>张瑜杰</t>
  </si>
  <si>
    <t>杨海</t>
  </si>
  <si>
    <t>江梦豪</t>
  </si>
  <si>
    <t>雷青云</t>
  </si>
  <si>
    <t>金妤</t>
  </si>
  <si>
    <t>沈晓斌</t>
  </si>
  <si>
    <t>沈钧雨</t>
  </si>
  <si>
    <t>彭俊英</t>
  </si>
  <si>
    <t>徐梦婕</t>
  </si>
  <si>
    <t>阮昊杰</t>
  </si>
  <si>
    <t>王维琪</t>
  </si>
  <si>
    <t>单茏钢</t>
  </si>
  <si>
    <t>张志豪</t>
  </si>
  <si>
    <t>沈骆琳</t>
  </si>
  <si>
    <t>张文明</t>
  </si>
  <si>
    <t>郝长坤</t>
  </si>
  <si>
    <t>沈佳楠</t>
  </si>
  <si>
    <t>诸怡</t>
  </si>
  <si>
    <t>夏晓燕</t>
  </si>
  <si>
    <t>苗诗淇</t>
  </si>
  <si>
    <t>沈圣宇</t>
  </si>
  <si>
    <t>王亦施</t>
  </si>
  <si>
    <t>赵秋香</t>
  </si>
  <si>
    <t>焦虹琳</t>
  </si>
  <si>
    <t>肖敏</t>
  </si>
  <si>
    <t>刘立媛</t>
  </si>
  <si>
    <t>王菲艳</t>
  </si>
  <si>
    <t>文垚</t>
  </si>
  <si>
    <t>杨正扬</t>
  </si>
  <si>
    <t>沈乐颖</t>
  </si>
  <si>
    <t>施金超</t>
  </si>
  <si>
    <t>杨瑞</t>
  </si>
  <si>
    <t>张澳林</t>
  </si>
  <si>
    <t>孔德威</t>
  </si>
  <si>
    <t>杨国伟</t>
  </si>
  <si>
    <t>邵宇昂</t>
  </si>
  <si>
    <t>沈炜锋</t>
  </si>
  <si>
    <t>赵小康</t>
  </si>
  <si>
    <t>王煜豪</t>
  </si>
  <si>
    <t>孙奇涛</t>
  </si>
  <si>
    <t>陈金凤</t>
  </si>
  <si>
    <t>沈瑜琴</t>
  </si>
  <si>
    <t>陈辉洋</t>
  </si>
  <si>
    <t>闫怡琳</t>
  </si>
  <si>
    <t>陈炜杰</t>
  </si>
  <si>
    <t>秦夏婷</t>
  </si>
  <si>
    <t>张刘文</t>
  </si>
  <si>
    <t>曹思远</t>
  </si>
  <si>
    <t>付利亚</t>
  </si>
  <si>
    <t>石杭思</t>
  </si>
  <si>
    <t>丁继楠</t>
  </si>
  <si>
    <t>马威</t>
  </si>
  <si>
    <t>闫敏荃</t>
  </si>
  <si>
    <t>李小康</t>
  </si>
  <si>
    <t>阮李吉成</t>
  </si>
  <si>
    <t>饶露</t>
  </si>
  <si>
    <t>沈飞扬</t>
  </si>
  <si>
    <t>黄旭</t>
  </si>
  <si>
    <t>沈亚钰</t>
  </si>
  <si>
    <t>刘警辉</t>
  </si>
  <si>
    <t>邓晓春</t>
  </si>
  <si>
    <t>孙宇</t>
  </si>
  <si>
    <t>廖城</t>
  </si>
  <si>
    <t>赵婷</t>
  </si>
  <si>
    <t>王烨芳</t>
  </si>
  <si>
    <t>张锦樑</t>
  </si>
  <si>
    <t>俞吉</t>
  </si>
  <si>
    <t>陈家俊</t>
  </si>
  <si>
    <t>程龙阳</t>
  </si>
  <si>
    <t>刘飞翔</t>
  </si>
  <si>
    <t>张施明</t>
  </si>
  <si>
    <t>单诗奕</t>
  </si>
  <si>
    <t>廖玲</t>
  </si>
  <si>
    <t>陈巧红</t>
  </si>
  <si>
    <t>邵伟</t>
  </si>
  <si>
    <t>舒泽熙</t>
  </si>
  <si>
    <t>张 轩</t>
  </si>
  <si>
    <t>柳政宇</t>
  </si>
  <si>
    <t>姜佳钰</t>
  </si>
  <si>
    <t>一级：201511108626</t>
  </si>
  <si>
    <t>刘昌浩</t>
  </si>
  <si>
    <t>一级：201511108629</t>
  </si>
  <si>
    <t>朱思怡</t>
  </si>
  <si>
    <t>一级：</t>
  </si>
  <si>
    <t>冯睿</t>
  </si>
  <si>
    <t>一级：201511108636</t>
  </si>
  <si>
    <t>施浩轩</t>
  </si>
  <si>
    <t>一级：201511108637</t>
  </si>
  <si>
    <t>张蔚瑞</t>
  </si>
  <si>
    <t>张艺缤</t>
  </si>
  <si>
    <t>一级：201511108634</t>
  </si>
  <si>
    <t>周悦</t>
  </si>
  <si>
    <t>一级：201511108926</t>
  </si>
  <si>
    <t>寿乐</t>
  </si>
  <si>
    <t>一级：201511108927</t>
  </si>
  <si>
    <t>成瑜</t>
  </si>
  <si>
    <t>一级：201511108923</t>
  </si>
  <si>
    <t>刘周涛</t>
  </si>
  <si>
    <t>一级：201511108915</t>
  </si>
  <si>
    <t>薛逸楠</t>
  </si>
  <si>
    <t>潘佳钰</t>
  </si>
  <si>
    <t>朱奇红</t>
  </si>
  <si>
    <t>方书璐</t>
  </si>
  <si>
    <t>李钰豪</t>
  </si>
  <si>
    <t>裘依敏</t>
  </si>
  <si>
    <t>吴珂琪</t>
  </si>
  <si>
    <t>孙佳威</t>
  </si>
  <si>
    <t>郑锦翰</t>
  </si>
  <si>
    <t>郦若欣</t>
  </si>
  <si>
    <t>盛宇豪</t>
  </si>
  <si>
    <t>金嘉城</t>
  </si>
  <si>
    <t>王彬</t>
  </si>
  <si>
    <t>俞奕柯</t>
  </si>
  <si>
    <t>孙嘉诚</t>
  </si>
  <si>
    <t>王金凯</t>
  </si>
  <si>
    <t>刘畅</t>
  </si>
  <si>
    <t>马东城</t>
  </si>
  <si>
    <t>李悦然</t>
  </si>
  <si>
    <t>胡曼殊</t>
  </si>
  <si>
    <t>邵俊亮</t>
  </si>
  <si>
    <t>吴家翔</t>
  </si>
  <si>
    <t>彭凌萱</t>
  </si>
  <si>
    <t>卢屹桐</t>
  </si>
  <si>
    <t>陈胜楠</t>
  </si>
  <si>
    <t>邓芳敏</t>
  </si>
  <si>
    <t>赵博涵</t>
  </si>
  <si>
    <t>关昊燃</t>
  </si>
  <si>
    <t>蒲健旗</t>
  </si>
  <si>
    <t>张群凰</t>
  </si>
  <si>
    <t>李亚静</t>
  </si>
  <si>
    <t>罗嘉懿</t>
  </si>
  <si>
    <t>李孟琪</t>
  </si>
  <si>
    <t>刘国桥</t>
  </si>
  <si>
    <t>郭安妮</t>
  </si>
  <si>
    <t>许宝奕</t>
  </si>
  <si>
    <t>张欣蓉</t>
  </si>
  <si>
    <t>徐子晨</t>
  </si>
  <si>
    <t>徐旺</t>
  </si>
  <si>
    <t>胡浩宇</t>
  </si>
  <si>
    <t>祁金昊</t>
  </si>
  <si>
    <t>孔家豪</t>
  </si>
  <si>
    <t>陈佳瑜</t>
  </si>
  <si>
    <t>董哲宇</t>
  </si>
  <si>
    <t>许涵瑜</t>
  </si>
  <si>
    <t>寿岑滢</t>
  </si>
  <si>
    <t>祁榆枫</t>
  </si>
  <si>
    <t>徐天悦</t>
  </si>
  <si>
    <t>祁浩洋</t>
  </si>
  <si>
    <t>章桢宏</t>
  </si>
  <si>
    <t>赵天宇</t>
  </si>
  <si>
    <t>韩元</t>
  </si>
  <si>
    <t>石贺意</t>
  </si>
  <si>
    <t>王雨思</t>
  </si>
  <si>
    <t>姚绍琦</t>
  </si>
  <si>
    <t>李浩文</t>
  </si>
  <si>
    <t>翁鑫</t>
  </si>
  <si>
    <t>张文麒</t>
  </si>
  <si>
    <t>朱耀轩</t>
  </si>
  <si>
    <t>朱子希</t>
  </si>
  <si>
    <t>陈田田</t>
  </si>
  <si>
    <t>王青青</t>
  </si>
  <si>
    <t>侯铭轩</t>
  </si>
  <si>
    <t>郑岁寒</t>
  </si>
  <si>
    <t>桂亚楠</t>
  </si>
  <si>
    <t>赵雪瑞</t>
  </si>
  <si>
    <t>吴炜豪</t>
  </si>
  <si>
    <t>陶明东</t>
  </si>
  <si>
    <t>朱彤</t>
  </si>
  <si>
    <t>任乐乐</t>
  </si>
  <si>
    <t>欧阳君思</t>
  </si>
  <si>
    <t>田又丹</t>
  </si>
  <si>
    <t>樊杰</t>
  </si>
  <si>
    <t>徐可可</t>
  </si>
  <si>
    <t>宋祥瑞</t>
  </si>
  <si>
    <t>谢雨欣</t>
  </si>
  <si>
    <t>黄文静</t>
  </si>
  <si>
    <t>覃涛</t>
  </si>
  <si>
    <t>陈镇辉</t>
  </si>
  <si>
    <t>余思奇</t>
  </si>
  <si>
    <t>黄雪珂</t>
  </si>
  <si>
    <t>祁涛</t>
  </si>
  <si>
    <t>劳屹栋</t>
  </si>
  <si>
    <t>祁烨玲</t>
  </si>
  <si>
    <t>陈毅楠</t>
  </si>
  <si>
    <t>傅佳彦</t>
  </si>
  <si>
    <t>祁鑫楠</t>
  </si>
  <si>
    <t>潘智阳</t>
  </si>
  <si>
    <t>任  璐</t>
  </si>
  <si>
    <t>章佳茜</t>
  </si>
  <si>
    <t>柯宣佚</t>
  </si>
  <si>
    <t>刘宇镡</t>
  </si>
  <si>
    <t>孔璐意</t>
  </si>
  <si>
    <t>潘卓瑶</t>
  </si>
  <si>
    <t>王佳栋</t>
  </si>
  <si>
    <t>金祎程</t>
  </si>
  <si>
    <t>马依宁</t>
  </si>
  <si>
    <t>陈子强</t>
  </si>
  <si>
    <t>叶奕均</t>
  </si>
  <si>
    <t>熊飞洋</t>
  </si>
  <si>
    <t>李佳奕</t>
  </si>
  <si>
    <t>蔡正杰</t>
  </si>
  <si>
    <t>张元昊</t>
  </si>
  <si>
    <t>刘悦</t>
  </si>
  <si>
    <t>夏梦翔</t>
  </si>
  <si>
    <t>刘双双</t>
  </si>
  <si>
    <t>吴俊凯</t>
  </si>
  <si>
    <t>丁子俊</t>
  </si>
  <si>
    <t>曾若雯</t>
  </si>
  <si>
    <t>徐文强</t>
  </si>
  <si>
    <t>胥鑫枭</t>
  </si>
  <si>
    <t>刘诗源</t>
  </si>
  <si>
    <t>郭苏航</t>
  </si>
  <si>
    <t>刘荣畅</t>
  </si>
  <si>
    <t>李凤娇</t>
  </si>
  <si>
    <t>李雯慧</t>
  </si>
  <si>
    <t>张代鑫</t>
  </si>
  <si>
    <t>邓文发</t>
  </si>
  <si>
    <t>戴正阳</t>
  </si>
  <si>
    <t>吴佳豪</t>
  </si>
  <si>
    <t>孔晶瑶</t>
  </si>
  <si>
    <t>张桢洋</t>
  </si>
  <si>
    <t>傅依晓</t>
  </si>
  <si>
    <t>王霖镐</t>
  </si>
  <si>
    <t>吴雨芳</t>
  </si>
  <si>
    <t>戴铭杰</t>
  </si>
  <si>
    <t>周钰涵</t>
  </si>
  <si>
    <t>薛佳利</t>
  </si>
  <si>
    <t>潘怡薇</t>
  </si>
  <si>
    <t>戴漪宁</t>
  </si>
  <si>
    <t>周郑宇</t>
  </si>
  <si>
    <t>吴芝浩</t>
  </si>
  <si>
    <t>骆南珊</t>
  </si>
  <si>
    <t>吴佳</t>
  </si>
  <si>
    <t>周嘉元</t>
  </si>
  <si>
    <t>李亚铃</t>
  </si>
  <si>
    <t>吴金超</t>
  </si>
  <si>
    <t>何雨婷</t>
  </si>
  <si>
    <t>王俊哲</t>
  </si>
  <si>
    <t>高宇楠</t>
  </si>
  <si>
    <t>祁芷钦</t>
  </si>
  <si>
    <t>李景航</t>
  </si>
  <si>
    <t>何鹏</t>
  </si>
  <si>
    <t>娄乐妍</t>
  </si>
  <si>
    <t>胡嘉莹</t>
  </si>
  <si>
    <t>吕贤</t>
  </si>
  <si>
    <t>应京轩</t>
  </si>
  <si>
    <t>罗雨欣</t>
  </si>
  <si>
    <t>欧阳梦瑶</t>
  </si>
  <si>
    <t>王耀洋</t>
  </si>
  <si>
    <t>张商行</t>
  </si>
  <si>
    <t>罗佳杰</t>
  </si>
  <si>
    <t>陈丽希</t>
  </si>
  <si>
    <t>李佳乐</t>
  </si>
  <si>
    <t>刘芷彤</t>
  </si>
  <si>
    <t>蒋硕成</t>
  </si>
  <si>
    <t>黄潇杰</t>
  </si>
  <si>
    <t>颜涛</t>
  </si>
  <si>
    <t>郭思宇</t>
  </si>
  <si>
    <t>母骑福</t>
  </si>
  <si>
    <t>何茹菡</t>
  </si>
  <si>
    <t>李明洋</t>
  </si>
  <si>
    <t>祁孙濠</t>
  </si>
  <si>
    <t>陈博瀚</t>
  </si>
  <si>
    <t>黄浚丞</t>
  </si>
  <si>
    <t>徐登科</t>
  </si>
  <si>
    <t>戴可晔</t>
  </si>
  <si>
    <t>鲍钧涛</t>
  </si>
  <si>
    <t>周鑫宇</t>
  </si>
  <si>
    <t>肖杭瑜</t>
  </si>
  <si>
    <t>孔晨阳</t>
  </si>
  <si>
    <t>陈悦祺</t>
  </si>
  <si>
    <t>申婧文</t>
  </si>
  <si>
    <t>杨雨</t>
  </si>
  <si>
    <t>曹嗣杰</t>
  </si>
  <si>
    <t>王君韬</t>
  </si>
  <si>
    <t>孙柯青</t>
  </si>
  <si>
    <t>何雅轩</t>
  </si>
  <si>
    <t>黄河</t>
  </si>
  <si>
    <t>程超琦</t>
  </si>
  <si>
    <t>吕涵朵</t>
  </si>
  <si>
    <t>刘奕妍</t>
  </si>
  <si>
    <t>曾佳鑫</t>
  </si>
  <si>
    <t>王子吟</t>
  </si>
  <si>
    <t>杨远轶</t>
  </si>
  <si>
    <t>程雨萱</t>
  </si>
  <si>
    <t>肖冬</t>
  </si>
  <si>
    <t>冯盈盈</t>
  </si>
  <si>
    <t>郭佳宁</t>
  </si>
  <si>
    <t>张傲强</t>
  </si>
  <si>
    <t>袁嘉琦</t>
  </si>
  <si>
    <t>陈徐锴</t>
  </si>
  <si>
    <t>张孟函</t>
  </si>
  <si>
    <t>赵逸伦</t>
  </si>
  <si>
    <t>陆雅萍</t>
  </si>
  <si>
    <t>张君岚</t>
  </si>
  <si>
    <t>王正宇</t>
  </si>
  <si>
    <t>胡芳</t>
  </si>
  <si>
    <t>唐晓萌</t>
  </si>
  <si>
    <t>莫浩</t>
  </si>
  <si>
    <t>童嘉琪</t>
  </si>
  <si>
    <t>曾钰歆</t>
  </si>
  <si>
    <t>万子成</t>
  </si>
  <si>
    <t>李玮君</t>
  </si>
  <si>
    <t>罗浩</t>
  </si>
  <si>
    <t>黄天乡</t>
  </si>
  <si>
    <t>祁鑫晗</t>
  </si>
  <si>
    <t>张斌扬</t>
  </si>
  <si>
    <t>李绍民</t>
  </si>
  <si>
    <t>叶思怡</t>
  </si>
  <si>
    <t>朱丁嫣</t>
  </si>
  <si>
    <t>潘力骅</t>
  </si>
  <si>
    <t>吴思怡</t>
  </si>
  <si>
    <t>陶亚圣</t>
  </si>
  <si>
    <t>王晓琪</t>
  </si>
  <si>
    <t>钱  辰</t>
  </si>
  <si>
    <t>俞奕蕾</t>
  </si>
  <si>
    <t>周 浩</t>
  </si>
  <si>
    <t>强锴锋</t>
  </si>
  <si>
    <t>朱泽徐</t>
  </si>
  <si>
    <t>陈卿锋</t>
  </si>
  <si>
    <t>沈瑜可</t>
  </si>
  <si>
    <t>陆冠宇</t>
  </si>
  <si>
    <t>宋柯钰</t>
  </si>
  <si>
    <t>叶鑫宇</t>
  </si>
  <si>
    <t>李浩武</t>
  </si>
  <si>
    <t>许静和</t>
  </si>
  <si>
    <t>陈婷婷</t>
  </si>
  <si>
    <t>彭丽涵</t>
  </si>
  <si>
    <t>邓杭林</t>
  </si>
  <si>
    <t>牛鑫宇</t>
  </si>
  <si>
    <t>曾鑫</t>
  </si>
  <si>
    <t>徐思雨</t>
  </si>
  <si>
    <t>陈其行</t>
  </si>
  <si>
    <t>丁子帅</t>
  </si>
  <si>
    <t>杨芯妍</t>
  </si>
  <si>
    <t>陈浩南</t>
  </si>
  <si>
    <t>张雨璐</t>
  </si>
  <si>
    <t>乔美琪</t>
  </si>
  <si>
    <t>柳纪宇</t>
  </si>
  <si>
    <t>艾宇林</t>
  </si>
  <si>
    <t>刘宇佳</t>
  </si>
  <si>
    <t>李俊杰</t>
  </si>
  <si>
    <t>侯思冰</t>
  </si>
  <si>
    <t>白钧豪</t>
  </si>
  <si>
    <t>黄骁飞</t>
  </si>
  <si>
    <t>曾裕齐</t>
  </si>
  <si>
    <t>于梦瑶</t>
  </si>
  <si>
    <t>穆庆阳</t>
  </si>
  <si>
    <t>黄恩惠</t>
  </si>
  <si>
    <t>徐奕</t>
  </si>
  <si>
    <t>章薇</t>
  </si>
  <si>
    <t>朱丹仪</t>
  </si>
  <si>
    <t>张婧</t>
  </si>
  <si>
    <t>孔汉泽恩</t>
  </si>
  <si>
    <t>张新棋</t>
  </si>
  <si>
    <t>何昱勤</t>
  </si>
  <si>
    <t>陈燊奕</t>
  </si>
  <si>
    <t>沈锡铖</t>
  </si>
  <si>
    <t>王柯昊</t>
  </si>
  <si>
    <t>张文彬</t>
  </si>
  <si>
    <t>赵晨</t>
  </si>
  <si>
    <t>徐怡萱</t>
  </si>
  <si>
    <t>何一鑫</t>
  </si>
  <si>
    <t>虞博</t>
  </si>
  <si>
    <t>王雨甜</t>
  </si>
  <si>
    <t>沈杨楷</t>
  </si>
  <si>
    <t>缪子菡</t>
  </si>
  <si>
    <t>沈宇丹</t>
  </si>
  <si>
    <t>蒋昊南</t>
  </si>
  <si>
    <t>黄敏慧</t>
  </si>
  <si>
    <t>吴志盛</t>
  </si>
  <si>
    <t>吴奇旺</t>
  </si>
  <si>
    <t>蔡易辰</t>
  </si>
  <si>
    <t>何滨燕</t>
  </si>
  <si>
    <t>周运鹏</t>
  </si>
  <si>
    <t>冯晨曦</t>
  </si>
  <si>
    <t>王帅雅</t>
  </si>
  <si>
    <t>周依伦</t>
  </si>
  <si>
    <t>施婉婷</t>
  </si>
  <si>
    <t>黄志远</t>
  </si>
  <si>
    <t>娄泽铎</t>
  </si>
  <si>
    <t>蔡思彦</t>
  </si>
  <si>
    <t>刘蕾</t>
  </si>
  <si>
    <t>毛毅轩</t>
  </si>
  <si>
    <t>鲁馨</t>
  </si>
  <si>
    <t>侯思彤</t>
  </si>
  <si>
    <t>胡靖宇</t>
  </si>
  <si>
    <t>杨亮亮</t>
  </si>
  <si>
    <t>何心尧</t>
  </si>
  <si>
    <t>甘敏</t>
  </si>
  <si>
    <t>刘鸿宇</t>
  </si>
  <si>
    <t>鲍诗涵</t>
  </si>
  <si>
    <t>曹成磊</t>
  </si>
  <si>
    <t xml:space="preserve">戴琪 </t>
  </si>
  <si>
    <t>丁奕</t>
  </si>
  <si>
    <t>杜洪涛</t>
  </si>
  <si>
    <t>傅江霞</t>
  </si>
  <si>
    <t>高宇燕</t>
  </si>
  <si>
    <t>葛诚实</t>
  </si>
  <si>
    <t>洪雨琪</t>
  </si>
  <si>
    <t>侯金霖</t>
  </si>
  <si>
    <t>姜灵洁</t>
  </si>
  <si>
    <t>孔陈杰</t>
  </si>
  <si>
    <t>李中羽</t>
  </si>
  <si>
    <t>鲁绍宇</t>
  </si>
  <si>
    <t>欧阳凛</t>
  </si>
  <si>
    <t>潘君浩</t>
  </si>
  <si>
    <t>祁淏</t>
  </si>
  <si>
    <t>祁洁雅</t>
  </si>
  <si>
    <t>祁鎏旦</t>
  </si>
  <si>
    <t>祁胜骏</t>
  </si>
  <si>
    <t>钱栗明</t>
  </si>
  <si>
    <t>沈文青</t>
  </si>
  <si>
    <t>司振伟</t>
  </si>
  <si>
    <t>唐李倩</t>
  </si>
  <si>
    <t>陶振兴</t>
  </si>
  <si>
    <t>王瀚</t>
  </si>
  <si>
    <t>王天垚</t>
  </si>
  <si>
    <t>王振浩</t>
  </si>
  <si>
    <t>吴莉雯</t>
  </si>
  <si>
    <t>徐浩琳</t>
  </si>
  <si>
    <t>薛佳奇</t>
  </si>
  <si>
    <t>杨小华</t>
  </si>
  <si>
    <t>杨宇霞</t>
  </si>
  <si>
    <t>叶可欣</t>
  </si>
  <si>
    <t>张雅洁</t>
  </si>
  <si>
    <t>张耀元</t>
  </si>
  <si>
    <t>张旖茹</t>
  </si>
  <si>
    <t>张梓航</t>
  </si>
  <si>
    <t>章至力</t>
  </si>
  <si>
    <t>周李柯颖</t>
  </si>
  <si>
    <t>周榆丰</t>
  </si>
  <si>
    <t>朱婷婷</t>
  </si>
  <si>
    <t>朱雨蒙</t>
  </si>
  <si>
    <t>徐  诚　</t>
  </si>
  <si>
    <t>马铭蔚　</t>
  </si>
  <si>
    <t>千慧颖　</t>
  </si>
  <si>
    <t>徐逸凡</t>
  </si>
  <si>
    <t>孔令艳</t>
  </si>
  <si>
    <t>孔菲</t>
  </si>
  <si>
    <t>孔陈芳</t>
  </si>
  <si>
    <t>任宇栋</t>
  </si>
  <si>
    <t>王毅滨</t>
  </si>
  <si>
    <t>王嘉莹</t>
  </si>
  <si>
    <t>李铁成</t>
  </si>
  <si>
    <t>祁茹浩</t>
  </si>
  <si>
    <t>祁海炳</t>
  </si>
  <si>
    <t>祁艳奇</t>
  </si>
  <si>
    <t>祁菲</t>
  </si>
  <si>
    <t>尉佳怡</t>
  </si>
  <si>
    <t>柯梓欣</t>
  </si>
  <si>
    <t>余芳源</t>
  </si>
  <si>
    <t>潘冠翔</t>
  </si>
  <si>
    <t>吴雨凡</t>
  </si>
  <si>
    <t>钱榆菲</t>
  </si>
  <si>
    <t>夏如意</t>
  </si>
  <si>
    <t>吴玉冰</t>
  </si>
  <si>
    <t>沈雨彤</t>
  </si>
  <si>
    <t>潘玲洁</t>
  </si>
  <si>
    <t>施露瑶</t>
  </si>
  <si>
    <t>章艺瀚</t>
  </si>
  <si>
    <t>姚敏国</t>
  </si>
  <si>
    <t>黄杰</t>
  </si>
  <si>
    <t>吴智星</t>
  </si>
  <si>
    <t>吴妍静</t>
  </si>
  <si>
    <t>王鹏飞</t>
  </si>
  <si>
    <t>黄绍翰</t>
  </si>
  <si>
    <t>邢俊尧</t>
  </si>
  <si>
    <t>魏梓翰</t>
  </si>
  <si>
    <t>方妍</t>
  </si>
  <si>
    <t>娄珂妍</t>
  </si>
  <si>
    <t>牛玉玲</t>
  </si>
  <si>
    <t>周舟</t>
  </si>
  <si>
    <t>谭曾晨</t>
  </si>
  <si>
    <t>刘惟祥</t>
  </si>
  <si>
    <t>宋振濠</t>
  </si>
  <si>
    <t>郭佳鑫</t>
  </si>
  <si>
    <t>汪如洋</t>
  </si>
  <si>
    <t>王晟锦</t>
  </si>
  <si>
    <t>项子昊</t>
  </si>
  <si>
    <t>曹淑玉</t>
  </si>
  <si>
    <t>宋一菲</t>
  </si>
  <si>
    <t>潘诗佳</t>
  </si>
  <si>
    <t>张予馨</t>
  </si>
  <si>
    <t>傅旖可</t>
  </si>
  <si>
    <t>朱宜闻</t>
  </si>
  <si>
    <t>孔陈慧</t>
  </si>
  <si>
    <t>杨竣宇</t>
  </si>
  <si>
    <t xml:space="preserve">胡怿飞  </t>
  </si>
  <si>
    <t>陈俏奕</t>
  </si>
  <si>
    <t>陈嘉玲</t>
  </si>
  <si>
    <t>徐涵</t>
  </si>
  <si>
    <t>郑理</t>
  </si>
  <si>
    <t>邬崇伟</t>
  </si>
  <si>
    <t>严诗婷</t>
  </si>
  <si>
    <t>祁呈琳</t>
  </si>
  <si>
    <t>程泽祺</t>
  </si>
  <si>
    <t>王成悦</t>
  </si>
  <si>
    <t>王佳涛</t>
  </si>
  <si>
    <t>陆书玛</t>
  </si>
  <si>
    <t>祁童薇</t>
  </si>
  <si>
    <t>柳飞絮</t>
  </si>
  <si>
    <t>刘源洪</t>
  </si>
  <si>
    <t>史娅琪</t>
  </si>
  <si>
    <t>王煜泽</t>
  </si>
  <si>
    <t>李泽瑜</t>
  </si>
  <si>
    <t>吴浩杰</t>
  </si>
  <si>
    <t>徐婧瑶</t>
  </si>
  <si>
    <t>周嘉颖</t>
  </si>
  <si>
    <t>魏扬泽</t>
  </si>
  <si>
    <t>童琦超</t>
  </si>
  <si>
    <t>施凯威</t>
  </si>
  <si>
    <t>俞康俊</t>
  </si>
  <si>
    <t>汪崔洁</t>
  </si>
  <si>
    <t>黄维懿</t>
  </si>
  <si>
    <t>谢一风</t>
  </si>
  <si>
    <t>陈文缤</t>
  </si>
  <si>
    <t>刘国庆</t>
  </si>
  <si>
    <t>李新闰</t>
  </si>
  <si>
    <t>江泉敏</t>
  </si>
  <si>
    <t>曾杭涛</t>
  </si>
  <si>
    <t>陶丽</t>
  </si>
  <si>
    <t>郭玉贤</t>
  </si>
  <si>
    <t>王晓艺</t>
  </si>
  <si>
    <t>冯可</t>
  </si>
  <si>
    <t>凌悦绮</t>
  </si>
  <si>
    <t>杨雪</t>
  </si>
  <si>
    <t>张延</t>
  </si>
  <si>
    <t>王梓然</t>
  </si>
  <si>
    <t>夏子天</t>
  </si>
  <si>
    <t>戴立伟</t>
  </si>
  <si>
    <t>王行健</t>
  </si>
  <si>
    <t>余岩松</t>
  </si>
  <si>
    <t>任之溢</t>
  </si>
  <si>
    <t>孔卓宁</t>
  </si>
  <si>
    <t>潘佳棋</t>
  </si>
  <si>
    <t>孔雨燕</t>
  </si>
  <si>
    <t>杨桦煜</t>
  </si>
  <si>
    <t>劳斌耀</t>
  </si>
  <si>
    <t xml:space="preserve">朱宇燕 </t>
  </si>
  <si>
    <t>沈嘉濠</t>
  </si>
  <si>
    <t>张  红</t>
  </si>
  <si>
    <t>王雨珂</t>
  </si>
  <si>
    <t>李思晨</t>
  </si>
  <si>
    <t>戴毅炜</t>
  </si>
  <si>
    <t>徐双晨</t>
  </si>
  <si>
    <t>周宸羽</t>
  </si>
  <si>
    <t>杨雨萌</t>
  </si>
  <si>
    <t>章文瀚</t>
  </si>
  <si>
    <t>何语妍</t>
  </si>
  <si>
    <t>徐尔彤</t>
  </si>
  <si>
    <t>季嘉柯</t>
  </si>
  <si>
    <t>徐雨瑶</t>
  </si>
  <si>
    <t>陶欣茹</t>
  </si>
  <si>
    <t>陶贻龙</t>
  </si>
  <si>
    <t>王佩玉</t>
  </si>
  <si>
    <t>刘李可</t>
  </si>
  <si>
    <t>杨宇灏</t>
  </si>
  <si>
    <t>代力豪</t>
  </si>
  <si>
    <t>彭春昊</t>
  </si>
  <si>
    <t>唐闪闪</t>
  </si>
  <si>
    <t>马小驰</t>
  </si>
  <si>
    <t>陈燕</t>
  </si>
  <si>
    <t>向天云</t>
  </si>
  <si>
    <t>吴嘉童</t>
  </si>
  <si>
    <t>吴超荣</t>
  </si>
  <si>
    <t>陈兆辉</t>
  </si>
  <si>
    <t>鄢薇薇</t>
  </si>
  <si>
    <t>赵智巍</t>
  </si>
  <si>
    <t>连碧琪</t>
  </si>
  <si>
    <t>庄俊乐</t>
  </si>
  <si>
    <t>吴昌宏</t>
  </si>
  <si>
    <t>陈亦九</t>
  </si>
  <si>
    <t>陈馨然</t>
  </si>
  <si>
    <t>杨晨轩</t>
  </si>
  <si>
    <t>胡锦浩</t>
  </si>
  <si>
    <t>章素嘉</t>
  </si>
  <si>
    <t>傅信哲</t>
  </si>
  <si>
    <t>李昊天</t>
  </si>
  <si>
    <t>孔文涛</t>
  </si>
  <si>
    <t>肖诗棋</t>
  </si>
  <si>
    <t>姚羽琦</t>
  </si>
  <si>
    <t>钱怡静</t>
  </si>
  <si>
    <t>孔依娜</t>
  </si>
  <si>
    <t>赵光明</t>
  </si>
  <si>
    <t>薛瑶滢</t>
  </si>
  <si>
    <t>祁凯铱</t>
  </si>
  <si>
    <t>薛一鸣</t>
  </si>
  <si>
    <t>薛一帆</t>
  </si>
  <si>
    <t>薛嘉文</t>
  </si>
  <si>
    <t>林康</t>
  </si>
  <si>
    <t>谢佳琪</t>
  </si>
  <si>
    <t>刘泽玲</t>
  </si>
  <si>
    <t>郑浩媚</t>
  </si>
  <si>
    <t>徐媛媛</t>
  </si>
  <si>
    <t>余单</t>
  </si>
  <si>
    <t>聂振豪</t>
  </si>
  <si>
    <t>周柯丞</t>
  </si>
  <si>
    <t>马旺</t>
  </si>
  <si>
    <t>张晴</t>
  </si>
  <si>
    <t>吴旭</t>
  </si>
  <si>
    <t>陶贻凤</t>
  </si>
  <si>
    <t>周绍宇</t>
  </si>
  <si>
    <t>邵韵菲</t>
  </si>
  <si>
    <t>曹颖</t>
  </si>
  <si>
    <t>崔天丽</t>
  </si>
  <si>
    <t>周俊杰</t>
  </si>
  <si>
    <t>李婧</t>
  </si>
  <si>
    <t>石宇辰</t>
  </si>
  <si>
    <t>孟冰慧</t>
  </si>
  <si>
    <t>操梦婕</t>
  </si>
  <si>
    <t>李璐</t>
  </si>
  <si>
    <t>郑海斌</t>
  </si>
  <si>
    <t>牛子毫</t>
  </si>
  <si>
    <t>王冬梅</t>
  </si>
  <si>
    <t>彭冠棋</t>
  </si>
  <si>
    <t>孔嗜劼</t>
  </si>
  <si>
    <t>王凯源</t>
  </si>
  <si>
    <t>陈思涵</t>
  </si>
  <si>
    <t>章钰婷</t>
  </si>
  <si>
    <t>傅妤涵</t>
  </si>
  <si>
    <t>莫诗雨</t>
  </si>
  <si>
    <t>朱晴</t>
  </si>
  <si>
    <t>戴嘉阳</t>
  </si>
  <si>
    <t>李语香</t>
  </si>
  <si>
    <t>朱晨毅</t>
  </si>
  <si>
    <t>徐慧琳</t>
  </si>
  <si>
    <t>傅立波</t>
  </si>
  <si>
    <t>韦庆鹏</t>
  </si>
  <si>
    <t>王畅</t>
  </si>
  <si>
    <t>邵烨科</t>
  </si>
  <si>
    <t>王烨鑫</t>
  </si>
  <si>
    <t>祁江涛</t>
  </si>
  <si>
    <t>薛观胜</t>
  </si>
  <si>
    <t>俞锦飞</t>
  </si>
  <si>
    <t>朱镜淞</t>
  </si>
  <si>
    <t>曾小晓</t>
  </si>
  <si>
    <t>胡雨潇</t>
  </si>
  <si>
    <t>朱圣洁</t>
  </si>
  <si>
    <t>朱泽诚</t>
  </si>
  <si>
    <t>黄傲雪</t>
  </si>
  <si>
    <t>陈苏阳</t>
  </si>
  <si>
    <t>薛滢</t>
  </si>
  <si>
    <t>王梦梦</t>
  </si>
  <si>
    <t>王健</t>
  </si>
  <si>
    <t>陈柏均</t>
  </si>
  <si>
    <t>林坤</t>
  </si>
  <si>
    <t>蔡宇婷</t>
  </si>
  <si>
    <t>谢自强</t>
  </si>
  <si>
    <t>吴佳慧</t>
  </si>
  <si>
    <t>刘顺</t>
  </si>
  <si>
    <t>沈茂科</t>
  </si>
  <si>
    <t>崔天明</t>
  </si>
  <si>
    <t>欧阳文闯</t>
  </si>
  <si>
    <t>闫欣洁</t>
  </si>
  <si>
    <t>田加仪</t>
  </si>
  <si>
    <t>邵俊杰</t>
  </si>
  <si>
    <t>李晓暄</t>
  </si>
  <si>
    <t>王威</t>
  </si>
  <si>
    <t>刘莹</t>
  </si>
  <si>
    <t>粟均韬</t>
  </si>
  <si>
    <t>谢嘉诚</t>
  </si>
  <si>
    <t>南政勋</t>
  </si>
  <si>
    <t>洪诗瑶</t>
  </si>
  <si>
    <t>傅采儿</t>
  </si>
  <si>
    <t>祁嘉晨</t>
  </si>
  <si>
    <t>祁雨佳</t>
  </si>
  <si>
    <t>钱盈颖</t>
  </si>
  <si>
    <t>傅昊东</t>
  </si>
  <si>
    <t>陈艺维</t>
  </si>
  <si>
    <t>柳超杰</t>
  </si>
  <si>
    <t>朱振煊</t>
  </si>
  <si>
    <t>朱 妍</t>
  </si>
  <si>
    <t>陆智昊</t>
  </si>
  <si>
    <t>毛 帅</t>
  </si>
  <si>
    <t>徐 浩</t>
  </si>
  <si>
    <t>劳怡佳</t>
  </si>
  <si>
    <t>孔瀚涛</t>
  </si>
  <si>
    <t>柳雨颖</t>
  </si>
  <si>
    <t>查婉仪</t>
  </si>
  <si>
    <t>陈 琦</t>
  </si>
  <si>
    <t>吴文涛</t>
  </si>
  <si>
    <t>杜晓栋</t>
  </si>
  <si>
    <t>何湘怡</t>
  </si>
  <si>
    <t>许江斌</t>
  </si>
  <si>
    <t>沈瑜欣</t>
  </si>
  <si>
    <t>叶履和</t>
  </si>
  <si>
    <t>周谢成</t>
  </si>
  <si>
    <t>汪欣雨</t>
  </si>
  <si>
    <t>王启明</t>
  </si>
  <si>
    <t>王凤锶</t>
  </si>
  <si>
    <t>刘思彤</t>
  </si>
  <si>
    <t>马程宇</t>
  </si>
  <si>
    <t>李雪诚</t>
  </si>
  <si>
    <t>李凯旋</t>
  </si>
  <si>
    <t>赵承智</t>
  </si>
  <si>
    <t>吴旭辉</t>
  </si>
  <si>
    <t>叶雨鑫</t>
  </si>
  <si>
    <t>石昕烨</t>
  </si>
  <si>
    <t>陶俊浩</t>
  </si>
  <si>
    <t>李 珊</t>
  </si>
  <si>
    <t>林梓奕</t>
  </si>
  <si>
    <t>舒美琳</t>
  </si>
  <si>
    <t>程 翔</t>
  </si>
  <si>
    <t>徐泓毅</t>
  </si>
  <si>
    <t>林浩炜</t>
  </si>
  <si>
    <t>苏曼娅</t>
  </si>
  <si>
    <t>杨果</t>
  </si>
  <si>
    <t>王清华</t>
  </si>
  <si>
    <t>蒋欣悦</t>
  </si>
  <si>
    <t>戴瑶琪</t>
  </si>
  <si>
    <t>胡逸冉</t>
  </si>
  <si>
    <t>孔璐妍</t>
  </si>
  <si>
    <t>孔徐渭</t>
  </si>
  <si>
    <t>高雨婷</t>
  </si>
  <si>
    <t>张潘</t>
  </si>
  <si>
    <t>陈孟豪</t>
  </si>
  <si>
    <t>李子聪</t>
  </si>
  <si>
    <t>陈飞洋</t>
  </si>
  <si>
    <t>朱烨涛</t>
  </si>
  <si>
    <t>张雨薇</t>
  </si>
  <si>
    <t>倪俞芳</t>
  </si>
  <si>
    <t>江雨甜</t>
  </si>
  <si>
    <t>祁翔宇</t>
  </si>
  <si>
    <t>祁明垚</t>
  </si>
  <si>
    <t>祁天鸣</t>
  </si>
  <si>
    <t>祁剑飞</t>
  </si>
  <si>
    <t>李贝</t>
  </si>
  <si>
    <t>郑灵</t>
  </si>
  <si>
    <t>谢佳栋</t>
  </si>
  <si>
    <t>祁俊达</t>
  </si>
  <si>
    <t>王苏哲</t>
  </si>
  <si>
    <t>寿伊诺</t>
  </si>
  <si>
    <t>寿世浩</t>
  </si>
  <si>
    <t>傅泽琪</t>
  </si>
  <si>
    <t>韩滕熙</t>
  </si>
  <si>
    <t>吴嘉琪</t>
  </si>
  <si>
    <t>李妙</t>
  </si>
  <si>
    <t>何欣怡</t>
  </si>
  <si>
    <t>叶添</t>
  </si>
  <si>
    <t>刘浙</t>
  </si>
  <si>
    <t>刘雅婷</t>
  </si>
  <si>
    <t>吴佳莹</t>
  </si>
  <si>
    <t>先周悦</t>
  </si>
  <si>
    <t>崔嘉琦</t>
  </si>
  <si>
    <t>黄佳璇</t>
  </si>
  <si>
    <t>王雨昂</t>
  </si>
  <si>
    <t>肖松</t>
  </si>
  <si>
    <t>陶哲轩</t>
  </si>
  <si>
    <t>胡博城</t>
  </si>
  <si>
    <t>杨琳</t>
  </si>
  <si>
    <t>方一敏</t>
  </si>
  <si>
    <t>庞博</t>
  </si>
  <si>
    <t>李东良</t>
  </si>
  <si>
    <t>傅蔓珈</t>
  </si>
  <si>
    <t>戴唐泽</t>
  </si>
  <si>
    <t>戴程奕</t>
  </si>
  <si>
    <t>王宇格</t>
  </si>
  <si>
    <t>傅桂冰</t>
  </si>
  <si>
    <t>周诗熳</t>
  </si>
  <si>
    <t>魏佳媛</t>
  </si>
  <si>
    <t>薛宇贤</t>
  </si>
  <si>
    <t>金晨菲</t>
  </si>
  <si>
    <t>祁扬</t>
  </si>
  <si>
    <t>程雯祺</t>
  </si>
  <si>
    <t>祁洁妤</t>
  </si>
  <si>
    <t>鲍翌姝</t>
  </si>
  <si>
    <t>戴瑜晨</t>
  </si>
  <si>
    <t>陈佳栋</t>
  </si>
  <si>
    <t>孔孟菲</t>
  </si>
  <si>
    <t>许奕定</t>
  </si>
  <si>
    <t>王炜豪</t>
  </si>
  <si>
    <t>许俊濠</t>
  </si>
  <si>
    <t>蔡灵杰</t>
  </si>
  <si>
    <t>钱烨涛</t>
  </si>
  <si>
    <t>吴炜涛</t>
  </si>
  <si>
    <t>杨时超</t>
  </si>
  <si>
    <t>邢柯冉</t>
  </si>
  <si>
    <t>王润权</t>
  </si>
  <si>
    <t>许龙</t>
  </si>
  <si>
    <t>罗优优</t>
  </si>
  <si>
    <t>韦乔林</t>
  </si>
  <si>
    <t>陈燊</t>
  </si>
  <si>
    <t>宋诗坤</t>
  </si>
  <si>
    <t>祖彤</t>
  </si>
  <si>
    <t>栾希凯</t>
  </si>
  <si>
    <t>孙允乐</t>
  </si>
  <si>
    <t>褚蕊蕊</t>
  </si>
  <si>
    <t>鲁凯佳</t>
  </si>
  <si>
    <t>宋昊泽</t>
  </si>
  <si>
    <t>戴正梁</t>
  </si>
  <si>
    <t>吴津瑶</t>
  </si>
  <si>
    <t>章嘉宇</t>
  </si>
  <si>
    <t>左琪</t>
  </si>
  <si>
    <t>曾乐</t>
  </si>
  <si>
    <t>严威泽</t>
  </si>
  <si>
    <t>王子童</t>
  </si>
  <si>
    <t>祖丽胡妈尔</t>
  </si>
  <si>
    <t>迪丽胡妈尔</t>
  </si>
  <si>
    <t>夏子怡</t>
  </si>
  <si>
    <t>戴逸伟</t>
  </si>
  <si>
    <t>傅逸瑶</t>
  </si>
  <si>
    <t>朱轶涛</t>
  </si>
  <si>
    <t>许业依</t>
  </si>
  <si>
    <t>孔城铭</t>
  </si>
  <si>
    <t>魏佳含</t>
  </si>
  <si>
    <t>章湘</t>
  </si>
  <si>
    <t>陈璐颖</t>
  </si>
  <si>
    <t>邵琰波</t>
  </si>
  <si>
    <t>陈映婧</t>
  </si>
  <si>
    <t>李方军</t>
  </si>
  <si>
    <t>陆恬奕</t>
  </si>
  <si>
    <t>陈浩杰</t>
  </si>
  <si>
    <t>吴杨涛</t>
  </si>
  <si>
    <t>薛瑜钦</t>
  </si>
  <si>
    <t>赖贝尔</t>
  </si>
  <si>
    <t>吴旨晋</t>
  </si>
  <si>
    <t>徐振华</t>
  </si>
  <si>
    <t>何锦琦</t>
  </si>
  <si>
    <t>杜紫嫣</t>
  </si>
  <si>
    <t>杜烨铭</t>
  </si>
  <si>
    <t>吴诗窈</t>
  </si>
  <si>
    <t>章瀚涛</t>
  </si>
  <si>
    <t>吴唯珂</t>
  </si>
  <si>
    <t>裘凯乐</t>
  </si>
  <si>
    <t>寿坤波</t>
  </si>
  <si>
    <t>范杭波</t>
  </si>
  <si>
    <t>金凯乐</t>
  </si>
  <si>
    <t>古滢滢</t>
  </si>
  <si>
    <t>吴焕源</t>
  </si>
  <si>
    <t>谢胜</t>
  </si>
  <si>
    <t>杨晶晶</t>
  </si>
  <si>
    <t>李字和</t>
  </si>
  <si>
    <t>孔福森</t>
  </si>
  <si>
    <t>朱雪飞</t>
  </si>
  <si>
    <t>王明奥</t>
  </si>
  <si>
    <t>李子扬</t>
  </si>
  <si>
    <t>张暖暖</t>
  </si>
  <si>
    <t>李鸿昇</t>
  </si>
  <si>
    <t>郭梦涛</t>
  </si>
  <si>
    <t>刘湘婷</t>
  </si>
  <si>
    <t>李颖联</t>
  </si>
  <si>
    <t>周文涛</t>
  </si>
  <si>
    <t>祁雨晨</t>
  </si>
  <si>
    <t>王燚涛</t>
  </si>
  <si>
    <t>邢华元</t>
  </si>
  <si>
    <t>祁艺岚</t>
  </si>
  <si>
    <t>陈金波</t>
  </si>
  <si>
    <t>俞  心</t>
  </si>
  <si>
    <t>祁城威</t>
  </si>
  <si>
    <t>徐玲玲</t>
  </si>
  <si>
    <t>安镇宇</t>
  </si>
  <si>
    <t>肖  康</t>
  </si>
  <si>
    <t>柳嘉乐</t>
  </si>
  <si>
    <t>薛莫兰</t>
  </si>
  <si>
    <t>潘滢杰</t>
  </si>
  <si>
    <t>吕祁薇</t>
  </si>
  <si>
    <t>陈春俏</t>
  </si>
  <si>
    <t>茅晨洋</t>
  </si>
  <si>
    <t>孙乐奕</t>
  </si>
  <si>
    <t>陈裔天</t>
  </si>
  <si>
    <t>沈嘉懿</t>
  </si>
  <si>
    <t>阮程浩</t>
  </si>
  <si>
    <t>宋佳颖</t>
  </si>
  <si>
    <t>徐雁玲</t>
  </si>
  <si>
    <t>连  洲</t>
  </si>
  <si>
    <t xml:space="preserve">余婷婷 </t>
  </si>
  <si>
    <t>余冉红</t>
  </si>
  <si>
    <t>黎敏琦</t>
  </si>
  <si>
    <t>胡  焱</t>
  </si>
  <si>
    <t>赵  昕</t>
  </si>
  <si>
    <t>徐宇含</t>
  </si>
  <si>
    <t>柳驰宇</t>
  </si>
  <si>
    <t>陆可晴</t>
  </si>
  <si>
    <t>吴奕琪</t>
  </si>
  <si>
    <t>厉佳莹</t>
  </si>
  <si>
    <t>徐泓辉</t>
  </si>
  <si>
    <t>应俊磊</t>
  </si>
  <si>
    <t>蒋浩南</t>
  </si>
  <si>
    <t>徐陈明</t>
  </si>
  <si>
    <t>蒋光成</t>
  </si>
  <si>
    <t>韦锦容</t>
  </si>
  <si>
    <t>蔡培祥</t>
  </si>
  <si>
    <t>沈心悦</t>
  </si>
  <si>
    <t>鄢晴雨</t>
  </si>
  <si>
    <t>王波</t>
  </si>
  <si>
    <t>何洁</t>
  </si>
  <si>
    <t>戴煜杰</t>
  </si>
  <si>
    <t>郑憬峰</t>
  </si>
  <si>
    <t>王佳滢</t>
  </si>
  <si>
    <t>李瑶琪</t>
  </si>
  <si>
    <t>孙俞婷</t>
  </si>
  <si>
    <t>薛栋豪</t>
  </si>
  <si>
    <t>钱祁东</t>
  </si>
  <si>
    <t>王浩展</t>
  </si>
  <si>
    <t>戴俞银</t>
  </si>
  <si>
    <t>沈宏阳</t>
  </si>
  <si>
    <t>陈玉佳</t>
  </si>
  <si>
    <t>薛倩</t>
  </si>
  <si>
    <t>薛璐佳</t>
  </si>
  <si>
    <t>孔涛</t>
  </si>
  <si>
    <t>薛逸笑</t>
  </si>
  <si>
    <t>华佳宇</t>
  </si>
  <si>
    <t>任意萍</t>
  </si>
  <si>
    <t>金沁裕</t>
  </si>
  <si>
    <t>汪洋</t>
  </si>
  <si>
    <t>季睿豪</t>
  </si>
  <si>
    <t>杜家俊</t>
  </si>
  <si>
    <t>张凯源</t>
  </si>
  <si>
    <t>宋鑫卓</t>
  </si>
  <si>
    <t>王逸飞</t>
  </si>
  <si>
    <t>毕俊楠</t>
  </si>
  <si>
    <t>刘谕奇</t>
  </si>
  <si>
    <t>卢雨菲</t>
  </si>
  <si>
    <t>司博伟</t>
  </si>
  <si>
    <t>侯思羽</t>
  </si>
  <si>
    <t>高乐乐</t>
  </si>
  <si>
    <t>居冉</t>
  </si>
  <si>
    <t>许思冉</t>
  </si>
  <si>
    <t>薛徐柯</t>
  </si>
  <si>
    <t>张雨洋</t>
  </si>
  <si>
    <t>汤羽</t>
  </si>
  <si>
    <t>梅婷婷</t>
  </si>
  <si>
    <t>赵娜娜</t>
  </si>
  <si>
    <t>姜乐涵</t>
  </si>
  <si>
    <t>陈翔东</t>
  </si>
  <si>
    <t>盛琨博</t>
  </si>
  <si>
    <t>侯筱蓉</t>
  </si>
  <si>
    <t>杨登浩</t>
  </si>
  <si>
    <t>张天航</t>
  </si>
  <si>
    <t>史佳</t>
  </si>
  <si>
    <t>祁川枫</t>
  </si>
  <si>
    <t>赵栋</t>
  </si>
  <si>
    <t>傅一加</t>
  </si>
  <si>
    <t>吴佳雨</t>
  </si>
  <si>
    <t>方璐璐</t>
  </si>
  <si>
    <t>宋苗青</t>
  </si>
  <si>
    <t>何迪扬</t>
  </si>
  <si>
    <t>戴瑜洁</t>
  </si>
  <si>
    <t>薛旭涛</t>
  </si>
  <si>
    <t>赵鉴龙</t>
  </si>
  <si>
    <t>吴其桦</t>
  </si>
  <si>
    <t>赵雪静</t>
  </si>
  <si>
    <t>王司祺</t>
  </si>
  <si>
    <t>万薪园</t>
  </si>
  <si>
    <t>谢明宇</t>
  </si>
  <si>
    <t>郭振东</t>
  </si>
  <si>
    <t>单士昕</t>
  </si>
  <si>
    <t>潘政安</t>
  </si>
  <si>
    <t>马丹东</t>
  </si>
  <si>
    <t>祁佳颖</t>
  </si>
  <si>
    <t>张金泰</t>
  </si>
  <si>
    <t>曾惜媛</t>
  </si>
  <si>
    <t>胡译尹</t>
  </si>
  <si>
    <t>潘辰逸</t>
  </si>
  <si>
    <t>沈珂</t>
  </si>
  <si>
    <t>何天冉</t>
  </si>
  <si>
    <t>王燚燚</t>
  </si>
  <si>
    <t>钱维嘉</t>
  </si>
  <si>
    <t>许淑玲</t>
  </si>
  <si>
    <t>谢继田</t>
  </si>
  <si>
    <t>孙淼</t>
  </si>
  <si>
    <t>周雨驰</t>
  </si>
  <si>
    <t>杜心怡</t>
  </si>
  <si>
    <t>傅子鑫</t>
  </si>
  <si>
    <t>谢青</t>
  </si>
  <si>
    <t>杨云</t>
  </si>
  <si>
    <t>吴泽伟</t>
  </si>
  <si>
    <t>陈天蓝</t>
  </si>
  <si>
    <t>何奕铭</t>
  </si>
  <si>
    <t>杜瑞琪</t>
  </si>
  <si>
    <t>夏明宇</t>
  </si>
  <si>
    <t>章景</t>
  </si>
  <si>
    <t>林佳铭</t>
  </si>
  <si>
    <t>裴雪柯</t>
  </si>
  <si>
    <t>盛云天</t>
  </si>
  <si>
    <t>周孜培</t>
  </si>
  <si>
    <t>陈  翼</t>
  </si>
  <si>
    <t>许寒惠</t>
  </si>
  <si>
    <t>方炜男</t>
  </si>
  <si>
    <t>陈朱烽</t>
  </si>
  <si>
    <t>李政超</t>
  </si>
  <si>
    <t>祁  璐</t>
  </si>
  <si>
    <t>肖  玲</t>
  </si>
  <si>
    <t>任飞燕</t>
  </si>
  <si>
    <t>周逸飞</t>
  </si>
  <si>
    <t>刘  炜</t>
  </si>
  <si>
    <t>孙  彤</t>
  </si>
  <si>
    <t>王烨辉</t>
  </si>
  <si>
    <t>李曼祺</t>
  </si>
  <si>
    <t>陈鲲烨</t>
  </si>
  <si>
    <t>翟文琪</t>
  </si>
  <si>
    <t>潘  阳</t>
  </si>
  <si>
    <t>濮杭誉</t>
  </si>
  <si>
    <t>吴秀莹</t>
  </si>
  <si>
    <t>黄子瀚</t>
  </si>
  <si>
    <t>戚良涛</t>
  </si>
  <si>
    <t>王静文</t>
  </si>
  <si>
    <t>陈  诺</t>
  </si>
  <si>
    <t>曾露露</t>
  </si>
  <si>
    <t>王胡旭</t>
  </si>
  <si>
    <t>林泽枫</t>
  </si>
  <si>
    <t>祁佳桦</t>
  </si>
  <si>
    <t>张  烨</t>
  </si>
  <si>
    <t>徐宇程</t>
  </si>
  <si>
    <t>王欣雨</t>
  </si>
  <si>
    <t>张曼玉</t>
  </si>
  <si>
    <t>沈家宇</t>
  </si>
  <si>
    <t>侯洁慧</t>
  </si>
  <si>
    <t>周镇栋</t>
  </si>
  <si>
    <t>王珂璐</t>
  </si>
  <si>
    <t>祁艳妃</t>
  </si>
  <si>
    <t>陈家渝</t>
  </si>
  <si>
    <t>周  涛</t>
  </si>
  <si>
    <t>熊程豪</t>
  </si>
  <si>
    <t>钱  程</t>
  </si>
  <si>
    <t>张燚洲</t>
  </si>
  <si>
    <t>傅海杰</t>
  </si>
  <si>
    <t>薛佳浩</t>
  </si>
  <si>
    <t>刘嘉依</t>
  </si>
  <si>
    <t>任裕杰</t>
  </si>
  <si>
    <t>关华宇</t>
  </si>
  <si>
    <t>金佳峰</t>
  </si>
  <si>
    <t>赵祝琴</t>
  </si>
  <si>
    <t>田峻宇</t>
  </si>
  <si>
    <t>陈岚</t>
  </si>
  <si>
    <t>陈思瑜</t>
  </si>
  <si>
    <t>陈忆涛</t>
  </si>
  <si>
    <t>陈垠杰</t>
  </si>
  <si>
    <t>程怀智</t>
  </si>
  <si>
    <t>程甜甜</t>
  </si>
  <si>
    <t>戴可欣</t>
  </si>
  <si>
    <t>邓申耀</t>
  </si>
  <si>
    <t>冯敏</t>
  </si>
  <si>
    <t>傅晓栋</t>
  </si>
  <si>
    <t>傅卓冉</t>
  </si>
  <si>
    <t>甘筱萱</t>
  </si>
  <si>
    <t>管思源</t>
  </si>
  <si>
    <t>郭浩雨</t>
  </si>
  <si>
    <t>胡益豪</t>
  </si>
  <si>
    <t>胡余柯</t>
  </si>
  <si>
    <t>黄可心</t>
  </si>
  <si>
    <t>蒋灿</t>
  </si>
  <si>
    <t>金纡彤</t>
  </si>
  <si>
    <t>劳雨轩</t>
  </si>
  <si>
    <t>李均涛</t>
  </si>
  <si>
    <t>李思清</t>
  </si>
  <si>
    <t>李扬</t>
  </si>
  <si>
    <t>李雨镐</t>
  </si>
  <si>
    <t>李忠磊</t>
  </si>
  <si>
    <t>刘鑫杰</t>
  </si>
  <si>
    <t>母旭</t>
  </si>
  <si>
    <t>潘佳耀</t>
  </si>
  <si>
    <t>钱培洋</t>
  </si>
  <si>
    <t>强凯翡</t>
  </si>
  <si>
    <t>沈垚窈</t>
  </si>
  <si>
    <t>王金娜</t>
  </si>
  <si>
    <t>王颖婷</t>
  </si>
  <si>
    <t>王泽淇</t>
  </si>
  <si>
    <t>吴舒怡</t>
  </si>
  <si>
    <t>肖阳</t>
  </si>
  <si>
    <t>宣金婷</t>
  </si>
  <si>
    <t>薛洪华</t>
  </si>
  <si>
    <t>薛燕飞</t>
  </si>
  <si>
    <t>严伊雯</t>
  </si>
  <si>
    <t>余莎</t>
  </si>
  <si>
    <t>曾雅轩</t>
  </si>
  <si>
    <t>章凯彬</t>
  </si>
  <si>
    <t>周国鑫</t>
  </si>
  <si>
    <t>朱铁梁</t>
  </si>
  <si>
    <t>朱莹</t>
  </si>
  <si>
    <t>朱张妍</t>
  </si>
  <si>
    <t>陈何凯</t>
  </si>
  <si>
    <t>孙宇洲</t>
  </si>
  <si>
    <t>李玉鑫</t>
  </si>
  <si>
    <t>戴雨淇</t>
  </si>
  <si>
    <t>程雯雯</t>
  </si>
  <si>
    <t>吴明俊</t>
  </si>
  <si>
    <t>宋湘黔</t>
  </si>
  <si>
    <t>程子琦</t>
  </si>
  <si>
    <t>吴梓怡</t>
  </si>
  <si>
    <t>张烨钟</t>
  </si>
  <si>
    <t>王亚博</t>
  </si>
  <si>
    <t>傅文斌</t>
  </si>
  <si>
    <t>祁心妍</t>
  </si>
  <si>
    <t>杜一鸣</t>
  </si>
  <si>
    <t>陈昕</t>
  </si>
  <si>
    <t>傅炜炜</t>
  </si>
  <si>
    <t>李  磊</t>
  </si>
  <si>
    <t>孔子瑶</t>
  </si>
  <si>
    <t>王铭杨</t>
  </si>
  <si>
    <t>蒋权威</t>
  </si>
  <si>
    <t>莫方圆</t>
  </si>
  <si>
    <t>孙叶蕾</t>
  </si>
  <si>
    <t>周愉翔</t>
  </si>
  <si>
    <t>莫妍绮</t>
  </si>
  <si>
    <t>华忠</t>
  </si>
  <si>
    <t>曹柯</t>
  </si>
  <si>
    <t>蒋佩值</t>
  </si>
  <si>
    <t>蒋烨</t>
  </si>
  <si>
    <t>杜  珊</t>
  </si>
  <si>
    <t>唐紫健</t>
  </si>
  <si>
    <t>章  垚</t>
  </si>
  <si>
    <t>金绍祺</t>
  </si>
  <si>
    <t>方焱彤</t>
  </si>
  <si>
    <t>张倩</t>
  </si>
  <si>
    <t>叶伟鑫</t>
  </si>
  <si>
    <t>汪舒琴</t>
  </si>
  <si>
    <t>王泽行</t>
  </si>
  <si>
    <t>王旭东</t>
  </si>
  <si>
    <t>李明胜</t>
  </si>
  <si>
    <t>戴瑜彤</t>
  </si>
  <si>
    <t>何佳栋</t>
  </si>
  <si>
    <t>何佳铭</t>
  </si>
  <si>
    <t>戴成斐</t>
  </si>
  <si>
    <t>胡怡辰</t>
  </si>
  <si>
    <t>戴华樑</t>
  </si>
  <si>
    <t>王金宇</t>
  </si>
  <si>
    <t>张雨悦</t>
  </si>
  <si>
    <t>柳润源</t>
  </si>
  <si>
    <t>马某某</t>
  </si>
  <si>
    <t>嵇奕晴</t>
  </si>
  <si>
    <t>戴佳瑶</t>
  </si>
  <si>
    <t>陆燚连</t>
  </si>
  <si>
    <t>王超宇</t>
  </si>
  <si>
    <t>王欣祎</t>
  </si>
  <si>
    <t>朱诗仪</t>
  </si>
  <si>
    <t>沈  策</t>
  </si>
  <si>
    <t>丁亦睿</t>
  </si>
  <si>
    <t>金家湙</t>
  </si>
  <si>
    <t>戴剑波</t>
  </si>
  <si>
    <t>李  龙</t>
  </si>
  <si>
    <t>李玉芳</t>
  </si>
  <si>
    <t>孔可可</t>
  </si>
  <si>
    <t>祁琳娜</t>
  </si>
  <si>
    <t>鲍清科</t>
  </si>
  <si>
    <t>胡佳瑶</t>
  </si>
  <si>
    <t>郭伊圻</t>
  </si>
  <si>
    <t>朱越灿</t>
  </si>
  <si>
    <t>祁  梦</t>
  </si>
  <si>
    <t>寿晨怡</t>
  </si>
  <si>
    <t>周佳宇</t>
  </si>
  <si>
    <t>戴浩东</t>
  </si>
  <si>
    <t>魏桢怡</t>
  </si>
  <si>
    <t>傅琦瑶</t>
  </si>
  <si>
    <t>吴佳康</t>
  </si>
  <si>
    <t>周炬程</t>
  </si>
  <si>
    <t>李  澳</t>
  </si>
  <si>
    <t>邬崇扬</t>
  </si>
  <si>
    <t>陈  泷</t>
  </si>
  <si>
    <t>陈泽华</t>
  </si>
  <si>
    <t>苏宇航</t>
  </si>
  <si>
    <t>蒋富裕</t>
  </si>
  <si>
    <t>杨烨莹</t>
  </si>
  <si>
    <t>刘巧燕</t>
  </si>
  <si>
    <t>朱杰米</t>
  </si>
  <si>
    <t>黄太平</t>
  </si>
  <si>
    <t>郑海健</t>
  </si>
  <si>
    <t>周文强</t>
  </si>
  <si>
    <t>赵  霖</t>
  </si>
  <si>
    <t>魏佳佳</t>
  </si>
  <si>
    <t>鲁凯豪</t>
  </si>
  <si>
    <t>张冰旭</t>
  </si>
  <si>
    <t>盛文康</t>
  </si>
  <si>
    <t>贾浩宇</t>
  </si>
  <si>
    <t>谭  毅</t>
  </si>
  <si>
    <t>刘  迅</t>
  </si>
  <si>
    <t>徐乾康</t>
  </si>
  <si>
    <t>郭晏华</t>
  </si>
  <si>
    <t>温志远</t>
  </si>
  <si>
    <t>张宏</t>
  </si>
  <si>
    <t>李娇敏</t>
  </si>
  <si>
    <t>高宇杰</t>
  </si>
  <si>
    <t>薛彤瑶</t>
  </si>
  <si>
    <t>孔哲能</t>
  </si>
  <si>
    <t>钟致涵</t>
  </si>
  <si>
    <t>陈洁怡</t>
  </si>
  <si>
    <t>周杰</t>
  </si>
  <si>
    <t>解云杰</t>
  </si>
  <si>
    <t>林新鹏</t>
  </si>
  <si>
    <t>钟语嫣</t>
  </si>
  <si>
    <t>尤丽图孜</t>
  </si>
  <si>
    <t>刘奥鹏</t>
  </si>
  <si>
    <t>孔美琪</t>
  </si>
  <si>
    <t>王泽华</t>
  </si>
  <si>
    <t>祁雨梦</t>
  </si>
  <si>
    <t>孔明辉</t>
  </si>
  <si>
    <t>钱奕洁</t>
  </si>
  <si>
    <t>胡均开</t>
  </si>
  <si>
    <t>柳凌峰</t>
  </si>
  <si>
    <t>钱欣杰</t>
  </si>
  <si>
    <t>施柯羽</t>
  </si>
  <si>
    <t>徐璐萍</t>
  </si>
  <si>
    <t>李风静</t>
  </si>
  <si>
    <t>祁明慧</t>
  </si>
  <si>
    <t>廖德峰</t>
  </si>
  <si>
    <t>强雯琦</t>
  </si>
  <si>
    <t>王成凯</t>
  </si>
  <si>
    <t>胡玉</t>
  </si>
  <si>
    <t>邵炉云</t>
  </si>
  <si>
    <t>周雨阳</t>
  </si>
  <si>
    <t>许炫杰</t>
  </si>
  <si>
    <t>刘坤林</t>
  </si>
  <si>
    <t>林思怡</t>
  </si>
  <si>
    <t>祁冰欣</t>
  </si>
  <si>
    <t>祁家乐</t>
  </si>
  <si>
    <t>沈家楠</t>
  </si>
  <si>
    <t>许颖</t>
  </si>
  <si>
    <t>彭海柯</t>
  </si>
  <si>
    <t>徐子杰</t>
  </si>
  <si>
    <t>肖正涛</t>
  </si>
  <si>
    <t>游江华</t>
  </si>
  <si>
    <t>陆士豪</t>
  </si>
  <si>
    <t>张家和</t>
  </si>
  <si>
    <t>朱彤云天</t>
  </si>
  <si>
    <t>周淋淋</t>
  </si>
  <si>
    <t>冯益楠</t>
  </si>
  <si>
    <t>董凯雯</t>
  </si>
  <si>
    <t>倪伟</t>
  </si>
  <si>
    <t>薛佳婧</t>
  </si>
  <si>
    <t>何宇铭</t>
  </si>
  <si>
    <t>鲍方宇</t>
  </si>
  <si>
    <t>张文涵</t>
  </si>
  <si>
    <t>濮一帆</t>
  </si>
  <si>
    <t>陶依敏</t>
  </si>
  <si>
    <t>卢文轩</t>
  </si>
  <si>
    <t>金子奕</t>
  </si>
  <si>
    <t>戴琦</t>
  </si>
  <si>
    <t>杜奕婷</t>
  </si>
  <si>
    <t>金家耀</t>
  </si>
  <si>
    <t>钱海波</t>
  </si>
  <si>
    <t>孙超群</t>
  </si>
  <si>
    <t>潘佳瑶</t>
  </si>
  <si>
    <t>朱驰鸣</t>
  </si>
  <si>
    <t>潘紫盈</t>
  </si>
  <si>
    <t>赵凌</t>
  </si>
  <si>
    <t>祁天瑜</t>
  </si>
  <si>
    <t>沈煜耀</t>
  </si>
  <si>
    <t>寿俞盼</t>
  </si>
  <si>
    <t>廖昭飞</t>
  </si>
  <si>
    <t>黄振江</t>
  </si>
  <si>
    <t>祁书阳</t>
  </si>
  <si>
    <t>叶景怡</t>
  </si>
  <si>
    <t>陶俊岩</t>
  </si>
  <si>
    <t>何英杰</t>
  </si>
  <si>
    <t>韦淑怡</t>
  </si>
  <si>
    <t>王强</t>
  </si>
  <si>
    <t>徐梦玉</t>
  </si>
  <si>
    <t>李佳奇</t>
  </si>
  <si>
    <t>张贤彬</t>
  </si>
  <si>
    <t>郭俊可</t>
  </si>
  <si>
    <t>陈炯彪</t>
  </si>
  <si>
    <t>陈铭伟</t>
  </si>
  <si>
    <t>陈婉欣</t>
  </si>
  <si>
    <t>李宏杰</t>
  </si>
  <si>
    <t>李彬彬</t>
  </si>
  <si>
    <t>陈淑芳</t>
  </si>
  <si>
    <t>钱洋洋</t>
  </si>
  <si>
    <t>尉一男</t>
  </si>
  <si>
    <t>单子翰</t>
  </si>
  <si>
    <t>刘蔓</t>
  </si>
  <si>
    <t>詹成有</t>
  </si>
  <si>
    <t>左鸿伟</t>
  </si>
  <si>
    <t>沈桐怡</t>
  </si>
  <si>
    <t>王俊灿</t>
  </si>
  <si>
    <t>徐毅梵</t>
  </si>
  <si>
    <t>张锾婷</t>
  </si>
  <si>
    <t>王一龙</t>
  </si>
  <si>
    <t>王嘉琪</t>
  </si>
  <si>
    <t>樊 杨</t>
  </si>
  <si>
    <t>朱铮扬</t>
  </si>
  <si>
    <t>高炜</t>
  </si>
  <si>
    <t>李足萍</t>
  </si>
  <si>
    <t>张崇林</t>
  </si>
  <si>
    <t>王腾超</t>
  </si>
  <si>
    <t>祁雨露</t>
  </si>
  <si>
    <t>王奇恩</t>
  </si>
  <si>
    <t>祁佳怡</t>
  </si>
  <si>
    <t>傅恒彩</t>
  </si>
  <si>
    <t>鲍张顺</t>
  </si>
  <si>
    <t>李鑫源</t>
  </si>
  <si>
    <t>王嘉懋</t>
  </si>
  <si>
    <t>黄晨颖</t>
  </si>
  <si>
    <t>钱芝颖</t>
  </si>
  <si>
    <t>董皖钰</t>
  </si>
  <si>
    <t>余希</t>
  </si>
  <si>
    <t>裘斌</t>
  </si>
  <si>
    <t>张莉</t>
  </si>
  <si>
    <t>郭正宇</t>
  </si>
  <si>
    <t>李郑</t>
  </si>
  <si>
    <t>孙小龙</t>
  </si>
  <si>
    <t>陶驹</t>
  </si>
  <si>
    <t>刘磊星</t>
  </si>
  <si>
    <t>刘霞</t>
  </si>
  <si>
    <t>周小龙</t>
  </si>
  <si>
    <t>尹雨欣</t>
  </si>
  <si>
    <t>叶嘉</t>
  </si>
  <si>
    <t>刘俊</t>
  </si>
  <si>
    <t>申伊龙</t>
  </si>
  <si>
    <t>刘露铭</t>
  </si>
  <si>
    <t>张雪丹</t>
  </si>
  <si>
    <t>孙彭飞</t>
  </si>
  <si>
    <t>刘晴</t>
  </si>
  <si>
    <t>章杭</t>
  </si>
  <si>
    <t>胡克涛</t>
  </si>
  <si>
    <t>齐星宇</t>
  </si>
  <si>
    <t>庄秋雨</t>
  </si>
  <si>
    <t>邹怡璇</t>
  </si>
  <si>
    <t>祁梦雨</t>
  </si>
  <si>
    <t>柳爱瑜</t>
  </si>
  <si>
    <t>陈栋敏</t>
  </si>
  <si>
    <t>徐致杰</t>
  </si>
  <si>
    <t>祁路亚</t>
  </si>
  <si>
    <t>薛心仪</t>
  </si>
  <si>
    <t>肖勇棋</t>
  </si>
  <si>
    <t>唐渝斌</t>
  </si>
  <si>
    <t>程可怡</t>
  </si>
  <si>
    <t>祁鑫栋</t>
  </si>
  <si>
    <t>李宇琦</t>
  </si>
  <si>
    <t>朱君耀</t>
  </si>
  <si>
    <t>李佳科</t>
  </si>
  <si>
    <t>戴璐彬</t>
  </si>
  <si>
    <t>唐含笑</t>
  </si>
  <si>
    <t>劳施恩</t>
  </si>
  <si>
    <t>高瑜</t>
  </si>
  <si>
    <t>戴柯磊</t>
  </si>
  <si>
    <t>莫艳婷</t>
  </si>
  <si>
    <t>赵龙怡</t>
  </si>
  <si>
    <t>祁文颖</t>
  </si>
  <si>
    <t>俞镇添</t>
  </si>
  <si>
    <t>季悦畅</t>
  </si>
  <si>
    <t>李宇浩</t>
  </si>
  <si>
    <t>张鹏飞</t>
  </si>
  <si>
    <t>汪昀华</t>
  </si>
  <si>
    <t>夏依娜</t>
  </si>
  <si>
    <t>郑颖</t>
  </si>
  <si>
    <t>魏柯雯</t>
  </si>
  <si>
    <t>杨硕</t>
  </si>
  <si>
    <t>刘铭嘉</t>
  </si>
  <si>
    <t>卢文清</t>
  </si>
  <si>
    <t>母小义</t>
  </si>
  <si>
    <t>袁满</t>
  </si>
  <si>
    <t>吴尘</t>
  </si>
  <si>
    <t>杜欣月</t>
  </si>
  <si>
    <t>谢帅</t>
  </si>
  <si>
    <t>吴敢涛</t>
  </si>
  <si>
    <t>付晓雨</t>
  </si>
  <si>
    <t>陈雨</t>
  </si>
  <si>
    <t>陶洋</t>
  </si>
  <si>
    <t>陈浩成</t>
  </si>
  <si>
    <t>李琦</t>
  </si>
  <si>
    <t>王腾洲</t>
  </si>
  <si>
    <t>黄柯竣</t>
  </si>
  <si>
    <t>郭佳蕾</t>
  </si>
  <si>
    <t>傅  狄</t>
  </si>
  <si>
    <t>庞伟</t>
  </si>
  <si>
    <t>丁  颖</t>
  </si>
  <si>
    <t>傅君豪</t>
  </si>
  <si>
    <t>朱晨鸣</t>
  </si>
  <si>
    <t>钱一楠</t>
  </si>
  <si>
    <t>俞奕灵</t>
  </si>
  <si>
    <t>傅学涵</t>
  </si>
  <si>
    <t>熊佳怡</t>
  </si>
  <si>
    <t>薛奕霖</t>
  </si>
  <si>
    <t>祁  豪</t>
  </si>
  <si>
    <t>祁宏彬</t>
  </si>
  <si>
    <t>李  凌</t>
  </si>
  <si>
    <t>冯雨婷</t>
  </si>
  <si>
    <t>金栩涛</t>
  </si>
  <si>
    <t>方楚怡</t>
  </si>
  <si>
    <t>杨  黎</t>
  </si>
  <si>
    <t>陈张乐</t>
  </si>
  <si>
    <t>孙剑楠</t>
  </si>
  <si>
    <t>李琪</t>
  </si>
  <si>
    <t>彭科超</t>
  </si>
  <si>
    <t>张  柯</t>
  </si>
  <si>
    <t>范晓杰</t>
  </si>
  <si>
    <t>陈相俊</t>
  </si>
  <si>
    <t>解贻广</t>
  </si>
  <si>
    <t>黄文菊</t>
  </si>
  <si>
    <t>程  彪</t>
  </si>
  <si>
    <t>朱宁韬</t>
  </si>
  <si>
    <t>梅恒恺</t>
  </si>
  <si>
    <t>章世龙</t>
  </si>
  <si>
    <t>王佳豪</t>
  </si>
  <si>
    <t>潘银宇</t>
  </si>
  <si>
    <t>黄宇鹤</t>
  </si>
  <si>
    <t>李杰</t>
  </si>
  <si>
    <t>周佳奕</t>
  </si>
  <si>
    <t>徐卓艺</t>
  </si>
  <si>
    <t>周智钧</t>
  </si>
  <si>
    <t>戴树庄</t>
  </si>
  <si>
    <t>王朋阳</t>
  </si>
  <si>
    <t>顾蒙阳</t>
  </si>
  <si>
    <t>程一鸣</t>
  </si>
  <si>
    <t>濮孝利</t>
  </si>
  <si>
    <t>金茂</t>
  </si>
  <si>
    <t>祁逸琳</t>
  </si>
  <si>
    <t>张哲</t>
  </si>
  <si>
    <t>汤柯杰</t>
  </si>
  <si>
    <t>连联政</t>
  </si>
  <si>
    <t>吴家豪</t>
  </si>
  <si>
    <t>李卓铖</t>
  </si>
  <si>
    <t>夏之仪</t>
  </si>
  <si>
    <t>洪雨欢</t>
  </si>
  <si>
    <t>杜依冰</t>
  </si>
  <si>
    <t>潘佳涛</t>
  </si>
  <si>
    <t>王伊雯</t>
  </si>
  <si>
    <t>张颖奇</t>
  </si>
  <si>
    <t>徐婷菲</t>
  </si>
  <si>
    <t>朱方承</t>
  </si>
  <si>
    <t>杜琦斌</t>
  </si>
  <si>
    <t>朱仙乐</t>
  </si>
  <si>
    <t>张卿扬</t>
  </si>
  <si>
    <t>葛豪情</t>
  </si>
  <si>
    <t>王均尧</t>
  </si>
  <si>
    <t>董鉴晓</t>
  </si>
  <si>
    <t>张欣</t>
  </si>
  <si>
    <t>沈徐烽</t>
  </si>
  <si>
    <t>余卓</t>
  </si>
  <si>
    <t>夏雯静</t>
  </si>
  <si>
    <t>黄思东</t>
  </si>
  <si>
    <t>陈添鑫</t>
  </si>
  <si>
    <t>孔可怡</t>
  </si>
  <si>
    <t>陈艺烽</t>
  </si>
  <si>
    <t>朱少杰</t>
  </si>
  <si>
    <t>朱君科</t>
  </si>
  <si>
    <t>杨语瑾</t>
  </si>
  <si>
    <t>钱圣吉</t>
  </si>
  <si>
    <t>孔梦瑶</t>
  </si>
  <si>
    <t>张晨兮</t>
  </si>
  <si>
    <t>朱宸君</t>
  </si>
  <si>
    <t>李亚麟</t>
  </si>
  <si>
    <t>施方也</t>
  </si>
  <si>
    <t>鲍乐琦</t>
  </si>
  <si>
    <t>陈屹鸣</t>
  </si>
  <si>
    <t>计杨影</t>
  </si>
  <si>
    <t>陈禹柯</t>
  </si>
  <si>
    <t>朱佳杰</t>
  </si>
  <si>
    <t>金明霞</t>
  </si>
  <si>
    <t>钱舒琪</t>
  </si>
  <si>
    <t>孙旭航</t>
  </si>
  <si>
    <t>段云胜</t>
  </si>
  <si>
    <t>郜优雅</t>
  </si>
  <si>
    <t>黄思敏</t>
  </si>
  <si>
    <t>黄彦雷</t>
  </si>
  <si>
    <t>李毅博</t>
  </si>
  <si>
    <t>谢  艳</t>
  </si>
  <si>
    <t>曾德旭</t>
  </si>
  <si>
    <t>杨路菁</t>
  </si>
  <si>
    <t>徐一梵</t>
  </si>
  <si>
    <t>李  鑫</t>
  </si>
  <si>
    <t>朱子恒</t>
  </si>
  <si>
    <t>朱译雯</t>
  </si>
  <si>
    <t>范晓强</t>
  </si>
  <si>
    <t>代艺</t>
  </si>
  <si>
    <t>桂亚平</t>
  </si>
  <si>
    <t>赵昕怡</t>
  </si>
  <si>
    <t>苏  洋</t>
  </si>
  <si>
    <t>孟慧</t>
  </si>
  <si>
    <t>王瑞龙</t>
  </si>
  <si>
    <t>徐子衡</t>
  </si>
  <si>
    <t>李素华</t>
  </si>
  <si>
    <t>郁宙</t>
  </si>
  <si>
    <t>白佳丽</t>
  </si>
  <si>
    <t xml:space="preserve">陈锁锁 </t>
  </si>
  <si>
    <t xml:space="preserve">王怿豪 </t>
  </si>
  <si>
    <t>胡秀梅</t>
  </si>
  <si>
    <t>郑鑫杰</t>
  </si>
  <si>
    <t>钱柯铭</t>
  </si>
  <si>
    <t>何佳敏</t>
  </si>
  <si>
    <t>吴于</t>
  </si>
  <si>
    <t>朱文莉</t>
  </si>
  <si>
    <t>孔沈恺源</t>
  </si>
  <si>
    <t>金烨科</t>
  </si>
  <si>
    <t>尉陈丹</t>
  </si>
  <si>
    <t>祁佳海</t>
  </si>
  <si>
    <t>钱诗琪</t>
  </si>
  <si>
    <t>郭阳阳</t>
  </si>
  <si>
    <t>薛骄</t>
  </si>
  <si>
    <t>柳璐瑶</t>
  </si>
  <si>
    <t>施冠勇</t>
  </si>
  <si>
    <t>金童威</t>
  </si>
  <si>
    <t>沈宇祺</t>
  </si>
  <si>
    <t>沈宏杰</t>
  </si>
  <si>
    <t>冯  扬</t>
  </si>
  <si>
    <t>王嘉宇</t>
  </si>
  <si>
    <t>厉嘉豪</t>
  </si>
  <si>
    <t>徐晨奕</t>
  </si>
  <si>
    <t>冯静悦</t>
  </si>
  <si>
    <t>毛晓杰</t>
  </si>
  <si>
    <t>王  彤,</t>
  </si>
  <si>
    <t>胡力鹏</t>
  </si>
  <si>
    <t>张惠贞</t>
  </si>
  <si>
    <t>桂虎</t>
  </si>
  <si>
    <t>汤杰杰</t>
  </si>
  <si>
    <t>全康悦</t>
  </si>
  <si>
    <t>李昱慧</t>
  </si>
  <si>
    <t>朱天昊</t>
  </si>
  <si>
    <t>彭益顺</t>
  </si>
  <si>
    <t>岳高安</t>
  </si>
  <si>
    <t>严晨薇</t>
  </si>
  <si>
    <t>郭曼雨</t>
  </si>
  <si>
    <t>高  适</t>
  </si>
  <si>
    <t>刘江</t>
  </si>
  <si>
    <t>叶雨欣</t>
  </si>
  <si>
    <t>华龙海</t>
  </si>
  <si>
    <t>刘永涛</t>
  </si>
  <si>
    <t>周小凤</t>
  </si>
  <si>
    <t>尹嘉伊</t>
  </si>
  <si>
    <t>朱和玉</t>
  </si>
  <si>
    <t>袁桦彬</t>
  </si>
  <si>
    <t>张小雨</t>
  </si>
  <si>
    <t>陈天赐</t>
  </si>
  <si>
    <t>吴炜林</t>
  </si>
  <si>
    <t>许安琪</t>
  </si>
  <si>
    <t>程哲鹏</t>
  </si>
  <si>
    <t>连淑媛</t>
  </si>
  <si>
    <t>左雯玥</t>
  </si>
  <si>
    <t>徐桂妤</t>
  </si>
  <si>
    <t>毛  银</t>
  </si>
  <si>
    <t>周斯婕</t>
  </si>
  <si>
    <t>陈绍楠</t>
  </si>
  <si>
    <t>金一宁</t>
  </si>
  <si>
    <t>孔奕彬</t>
  </si>
  <si>
    <t>叶玲颖</t>
  </si>
  <si>
    <t>王  杰</t>
  </si>
  <si>
    <t>俞森垚</t>
  </si>
  <si>
    <t>黄婷婷</t>
  </si>
  <si>
    <t>赵文静</t>
  </si>
  <si>
    <t>张羽萌</t>
  </si>
  <si>
    <t>高蝶颖</t>
  </si>
  <si>
    <t>柳泽淇</t>
  </si>
  <si>
    <t>强君萍</t>
  </si>
  <si>
    <t>孔春萍</t>
  </si>
  <si>
    <t>黄娜娜</t>
  </si>
  <si>
    <t>陶伟涛</t>
  </si>
  <si>
    <t>崔潘祥</t>
  </si>
  <si>
    <t>陈锦波</t>
  </si>
  <si>
    <t>王尔昊</t>
  </si>
  <si>
    <t>曾  泉</t>
  </si>
  <si>
    <t>伍国莉</t>
  </si>
  <si>
    <t>张清兵</t>
  </si>
  <si>
    <t>罗丽惠</t>
  </si>
  <si>
    <t>陶贻豪</t>
  </si>
  <si>
    <t>李  博</t>
  </si>
  <si>
    <t>周佳淼</t>
  </si>
  <si>
    <t>劳伊楠</t>
  </si>
  <si>
    <t>寇文基</t>
  </si>
  <si>
    <t>胡宇豪</t>
  </si>
  <si>
    <t>祁涵宇</t>
  </si>
  <si>
    <t>温文宁</t>
  </si>
  <si>
    <t>李  颖</t>
  </si>
  <si>
    <t>薛浩天</t>
  </si>
  <si>
    <t>杨国栋</t>
  </si>
  <si>
    <t>林文涛</t>
  </si>
  <si>
    <t>傅佳森</t>
  </si>
  <si>
    <t>堵佳楠</t>
  </si>
  <si>
    <t>祁振豪</t>
  </si>
  <si>
    <t>朱晓</t>
  </si>
  <si>
    <t>王佳烽</t>
  </si>
  <si>
    <t>何周琪</t>
  </si>
  <si>
    <t>谢昊君</t>
  </si>
  <si>
    <t>周烨华</t>
  </si>
  <si>
    <t>郑芳玲</t>
  </si>
  <si>
    <t>王锦涛</t>
  </si>
  <si>
    <t>孔程芳</t>
  </si>
  <si>
    <t>孔睿华</t>
  </si>
  <si>
    <t>薛栋斐</t>
  </si>
  <si>
    <t>陈权</t>
  </si>
  <si>
    <t>陈彬钞</t>
  </si>
  <si>
    <t>薛鹏伟</t>
  </si>
  <si>
    <t>陈沁如</t>
  </si>
  <si>
    <t>朱曼</t>
  </si>
  <si>
    <t>赵逸杰</t>
  </si>
  <si>
    <t>薛辛夷</t>
  </si>
  <si>
    <t>薛佳宇</t>
  </si>
  <si>
    <t>王飞腾</t>
  </si>
  <si>
    <t>王佳颖</t>
  </si>
  <si>
    <t>赵佳妍</t>
  </si>
  <si>
    <t>徐诗楠</t>
  </si>
  <si>
    <t>陈鸿康</t>
  </si>
  <si>
    <t>汪戚业</t>
  </si>
  <si>
    <t>杜依清</t>
  </si>
  <si>
    <t>何奕霖</t>
  </si>
  <si>
    <t>钱涵杰</t>
  </si>
  <si>
    <t>周露飞</t>
  </si>
  <si>
    <t>薛子悦</t>
  </si>
  <si>
    <t>姜可儿</t>
  </si>
  <si>
    <t>钟瑞雯</t>
  </si>
  <si>
    <t>张家慧</t>
  </si>
  <si>
    <t>李亚博</t>
  </si>
  <si>
    <t>陈建</t>
  </si>
  <si>
    <t>盛栋</t>
  </si>
  <si>
    <t>陆晴朗</t>
  </si>
  <si>
    <t>邹旭阳</t>
  </si>
  <si>
    <t>陈容雁</t>
  </si>
  <si>
    <t>尹娣</t>
  </si>
  <si>
    <t>陶彦妮</t>
  </si>
  <si>
    <t>牟诗琦</t>
  </si>
  <si>
    <t>胡杭</t>
  </si>
  <si>
    <t>张佳豪</t>
  </si>
  <si>
    <t>金杨晨</t>
  </si>
  <si>
    <t>张卓玲</t>
  </si>
  <si>
    <t>孔乐意</t>
  </si>
  <si>
    <t>杨亦逸</t>
  </si>
  <si>
    <t>傅欣怡</t>
  </si>
  <si>
    <t>劳桢钖</t>
  </si>
  <si>
    <t>林晓颖</t>
  </si>
  <si>
    <t>任洋涛</t>
  </si>
  <si>
    <t>陈雪晴</t>
  </si>
  <si>
    <t>沈佳棋</t>
  </si>
  <si>
    <t>戴翼扬</t>
  </si>
  <si>
    <t>李胡凯</t>
  </si>
  <si>
    <t>王璐凡</t>
  </si>
  <si>
    <t>唐奇栋</t>
  </si>
  <si>
    <t>徐金瑶</t>
  </si>
  <si>
    <t>沈方栖梧</t>
  </si>
  <si>
    <t>罗臻阳</t>
  </si>
  <si>
    <t>吴志莹</t>
  </si>
  <si>
    <t>马杭天</t>
  </si>
  <si>
    <t>傅晨慧</t>
  </si>
  <si>
    <t>汪正钦</t>
  </si>
  <si>
    <t>王博阳</t>
  </si>
  <si>
    <t>焦洪润</t>
  </si>
  <si>
    <t>姚璐娜</t>
  </si>
  <si>
    <t>张川</t>
  </si>
  <si>
    <t>舒月嫒</t>
  </si>
  <si>
    <t>赵远毅</t>
  </si>
  <si>
    <t>罗立欣</t>
  </si>
  <si>
    <t>黄志温</t>
  </si>
  <si>
    <t>朱佳明</t>
  </si>
  <si>
    <t>陈青青</t>
  </si>
  <si>
    <t>蒋孟原</t>
  </si>
  <si>
    <t>洪诗琦</t>
  </si>
  <si>
    <t>古培培</t>
  </si>
  <si>
    <t>黄梅雪</t>
  </si>
  <si>
    <t>孟怡林</t>
  </si>
  <si>
    <t>蒋子涵</t>
  </si>
  <si>
    <t>李玟</t>
  </si>
  <si>
    <t>水泉</t>
  </si>
  <si>
    <t>吕薇</t>
  </si>
  <si>
    <t>王可</t>
  </si>
  <si>
    <t>肖政伟</t>
  </si>
  <si>
    <t>李雨露</t>
  </si>
  <si>
    <t>孔华萍</t>
  </si>
  <si>
    <t>孔程灏</t>
  </si>
  <si>
    <t>潘蕾</t>
  </si>
  <si>
    <t>林恺杰</t>
  </si>
  <si>
    <t>徐程莉</t>
  </si>
  <si>
    <t>徐程铭</t>
  </si>
  <si>
    <t>强伟钦</t>
  </si>
  <si>
    <t>潘子仪</t>
  </si>
  <si>
    <t>傅卓涵</t>
  </si>
  <si>
    <t>黄光程</t>
  </si>
  <si>
    <t>祁天鸿</t>
  </si>
  <si>
    <t>祁思燕</t>
  </si>
  <si>
    <t>陈天铭</t>
  </si>
  <si>
    <t>程可儿</t>
  </si>
  <si>
    <t>沈佳琪</t>
  </si>
  <si>
    <t>祁楠</t>
  </si>
  <si>
    <t>何彬杰</t>
  </si>
  <si>
    <t>袁冰吉</t>
  </si>
  <si>
    <t>薛舒婷</t>
  </si>
  <si>
    <t>余耀然</t>
  </si>
  <si>
    <t>王鹏程</t>
  </si>
  <si>
    <t>马飞扬</t>
  </si>
  <si>
    <t>刘静</t>
  </si>
  <si>
    <t>黄德瑞</t>
  </si>
  <si>
    <t>候雨彤</t>
  </si>
  <si>
    <t>许彬倩</t>
  </si>
  <si>
    <t>周旭阳</t>
  </si>
  <si>
    <t>黄颖</t>
  </si>
  <si>
    <t>林益海</t>
  </si>
  <si>
    <t>王钰轩</t>
  </si>
  <si>
    <t>毛敬程</t>
  </si>
  <si>
    <t>卢文佳</t>
  </si>
  <si>
    <t>孙梦华</t>
  </si>
  <si>
    <t>祁晴</t>
  </si>
  <si>
    <t>周海军</t>
  </si>
  <si>
    <t>姚宇辉</t>
  </si>
  <si>
    <t>尹凡凡</t>
  </si>
  <si>
    <t>蓝霞</t>
  </si>
  <si>
    <t>聂健行</t>
  </si>
  <si>
    <t>胡诗婧</t>
  </si>
  <si>
    <t>傅铭君</t>
  </si>
  <si>
    <t>孔海燕</t>
  </si>
  <si>
    <t>胡丝宇</t>
  </si>
  <si>
    <t>胡光辉</t>
  </si>
  <si>
    <t>胡晓颖</t>
  </si>
  <si>
    <t>高依楠</t>
  </si>
  <si>
    <t>陈琦媛</t>
  </si>
  <si>
    <t>陈竹青</t>
  </si>
  <si>
    <t>汤家豪</t>
  </si>
  <si>
    <t>朱骏杰</t>
  </si>
  <si>
    <t>朱勇波</t>
  </si>
  <si>
    <t>张堋</t>
  </si>
  <si>
    <t>赵伟豪</t>
  </si>
  <si>
    <t>李浩迪</t>
  </si>
  <si>
    <t>劳佳涛</t>
  </si>
  <si>
    <t>傅川阳</t>
  </si>
  <si>
    <t>熊国宝</t>
  </si>
  <si>
    <t>王佳名</t>
  </si>
  <si>
    <t>黄雪晴</t>
  </si>
  <si>
    <t>朱增斌</t>
  </si>
  <si>
    <t>薛文婧</t>
  </si>
  <si>
    <t>冯华涛</t>
  </si>
  <si>
    <t>周容宇</t>
  </si>
  <si>
    <t>朱可颖</t>
  </si>
  <si>
    <t>王志双</t>
  </si>
  <si>
    <t>周宇杰</t>
  </si>
  <si>
    <t>李佳美</t>
  </si>
  <si>
    <t>孔彩虹</t>
  </si>
  <si>
    <t>陈佩琦</t>
  </si>
  <si>
    <t>薛欣然</t>
  </si>
  <si>
    <t>钱波</t>
  </si>
  <si>
    <t>王彪</t>
  </si>
  <si>
    <t>谢秋文</t>
  </si>
  <si>
    <t>朱丽花</t>
  </si>
  <si>
    <t>金乐怡</t>
  </si>
  <si>
    <t>孔金帅</t>
  </si>
  <si>
    <t>钱逸凡</t>
  </si>
  <si>
    <t>王筱骞</t>
  </si>
  <si>
    <t>祁佳楠</t>
  </si>
  <si>
    <t>潘未锴</t>
  </si>
  <si>
    <t>朱佳涛</t>
  </si>
  <si>
    <t>邵冰冰</t>
  </si>
  <si>
    <t>潘凯怡</t>
  </si>
  <si>
    <t>杨钊辉</t>
  </si>
  <si>
    <t>祁宇铖</t>
  </si>
  <si>
    <t>朱晨彬</t>
  </si>
  <si>
    <t>薛鹏超</t>
  </si>
  <si>
    <t>姜乐腾</t>
  </si>
  <si>
    <t>李一佳</t>
  </si>
  <si>
    <t>钟映慧</t>
  </si>
  <si>
    <t>姚彩彬</t>
  </si>
  <si>
    <t>孔彬怡</t>
  </si>
  <si>
    <t>陈博宏</t>
  </si>
  <si>
    <t>金颖倩</t>
  </si>
  <si>
    <t>王昕宇</t>
  </si>
  <si>
    <t>蔡  蕊</t>
  </si>
  <si>
    <t>荣伟龙</t>
  </si>
  <si>
    <t>袁冰心</t>
  </si>
  <si>
    <t>陈胤峰</t>
  </si>
  <si>
    <t>徐  鹏</t>
  </si>
  <si>
    <t>祁梦楠</t>
  </si>
  <si>
    <t>高  飞</t>
  </si>
  <si>
    <t>卞可儿</t>
  </si>
  <si>
    <t>王钰磊</t>
  </si>
  <si>
    <t>张  雪</t>
  </si>
  <si>
    <t>叶翔祥</t>
  </si>
  <si>
    <t>祁文帅</t>
  </si>
  <si>
    <t>李柯龙</t>
  </si>
  <si>
    <t>唐佳瑶</t>
  </si>
  <si>
    <t>朱嘉诚</t>
  </si>
  <si>
    <t>傅骏航</t>
  </si>
  <si>
    <t>章  婷</t>
  </si>
  <si>
    <t>庄丽文</t>
  </si>
  <si>
    <t>代  鑫</t>
  </si>
  <si>
    <t>冯  楠</t>
  </si>
  <si>
    <t>王城军</t>
  </si>
  <si>
    <t>钱启民</t>
  </si>
  <si>
    <t>刘文杰</t>
  </si>
  <si>
    <t>严宇涛</t>
  </si>
  <si>
    <t>周  雄</t>
  </si>
  <si>
    <t>王奇千</t>
  </si>
  <si>
    <t>赵佳鸣</t>
  </si>
  <si>
    <t>孔稼阳</t>
  </si>
  <si>
    <t>戴雨昕</t>
  </si>
  <si>
    <t>徐梦璐</t>
  </si>
  <si>
    <t>周政洋</t>
  </si>
  <si>
    <t>潘晓灵</t>
  </si>
  <si>
    <t>刘李雅</t>
  </si>
  <si>
    <t>雷  峰</t>
  </si>
  <si>
    <t>王林峰</t>
  </si>
  <si>
    <t>胡君文</t>
  </si>
  <si>
    <t>李  霞</t>
  </si>
  <si>
    <t>夏明飞</t>
  </si>
  <si>
    <t>孔敏杰</t>
  </si>
  <si>
    <t>马洪志</t>
  </si>
  <si>
    <t>戴淼圣</t>
  </si>
  <si>
    <t>孙俞迪</t>
  </si>
  <si>
    <t>陈沁雪</t>
  </si>
  <si>
    <t>戴骏耀</t>
  </si>
  <si>
    <t>钱森林</t>
  </si>
  <si>
    <t>吴坤杰</t>
  </si>
  <si>
    <t>刘永祥</t>
  </si>
  <si>
    <t>陈智洪</t>
  </si>
  <si>
    <t>徐雨婷</t>
  </si>
  <si>
    <t>张周浩</t>
  </si>
  <si>
    <t>章洁艺</t>
  </si>
  <si>
    <t>潘墨</t>
  </si>
  <si>
    <t>杨雨纯</t>
  </si>
  <si>
    <t>母钱梦</t>
  </si>
  <si>
    <t>李晨阳</t>
  </si>
  <si>
    <t>邓艺</t>
  </si>
  <si>
    <t>俞梦婷</t>
  </si>
  <si>
    <t>戴晨阳</t>
  </si>
  <si>
    <t>赵雪羽</t>
  </si>
  <si>
    <t>徐静</t>
  </si>
  <si>
    <t>孔金栋</t>
  </si>
  <si>
    <t>劳锦新</t>
  </si>
  <si>
    <t>周蓝</t>
  </si>
  <si>
    <t>王陈骏</t>
  </si>
  <si>
    <t>朱陶然</t>
  </si>
  <si>
    <t>潘净萍</t>
  </si>
  <si>
    <t>王程伊</t>
  </si>
  <si>
    <t>杨诗昀</t>
  </si>
  <si>
    <t>余博文</t>
  </si>
  <si>
    <t>李豪杰</t>
  </si>
  <si>
    <t>俞景洲</t>
  </si>
  <si>
    <t>王茹雪</t>
  </si>
  <si>
    <t>欧周雯</t>
  </si>
  <si>
    <t>段雨含</t>
  </si>
  <si>
    <t>陈佳萍</t>
  </si>
  <si>
    <t>季玉婷</t>
  </si>
  <si>
    <t>梅盛辉</t>
  </si>
  <si>
    <t>宋昂泽</t>
  </si>
  <si>
    <t>陈煜尧</t>
  </si>
  <si>
    <t>曾如峰</t>
  </si>
  <si>
    <t>蒋佳颖</t>
  </si>
  <si>
    <t>叶妙森</t>
  </si>
  <si>
    <t>吴梦佳</t>
  </si>
  <si>
    <t>何强</t>
  </si>
  <si>
    <t>陈贸鸿</t>
  </si>
  <si>
    <t>王竑</t>
  </si>
  <si>
    <t>金圣涵</t>
  </si>
  <si>
    <t>钟金成</t>
  </si>
  <si>
    <t>程思涵</t>
  </si>
  <si>
    <t>王杰承</t>
  </si>
  <si>
    <t>傅宇涛</t>
  </si>
  <si>
    <t>董忞东</t>
  </si>
  <si>
    <t>许方运</t>
  </si>
  <si>
    <t>马啸杭</t>
  </si>
  <si>
    <t>刘旭</t>
  </si>
  <si>
    <t>刘晨轩</t>
  </si>
  <si>
    <t>韦庆宇</t>
  </si>
  <si>
    <t>肖宇阳</t>
  </si>
  <si>
    <t>陈世轩</t>
  </si>
  <si>
    <t>吴子均</t>
  </si>
  <si>
    <t>陈熙</t>
  </si>
  <si>
    <t>周雨辰</t>
  </si>
  <si>
    <t>钱涵</t>
  </si>
  <si>
    <t>钱思懿</t>
  </si>
  <si>
    <t>唐睿</t>
  </si>
  <si>
    <t>鲁嘉阳</t>
  </si>
  <si>
    <t>傅雨菲</t>
  </si>
  <si>
    <t>朱蒙盈</t>
  </si>
  <si>
    <t>鲁贇涛</t>
  </si>
  <si>
    <t>朱烨霆</t>
  </si>
  <si>
    <t>孟涛</t>
  </si>
  <si>
    <t>潘佳仪</t>
  </si>
  <si>
    <t>林佳骏</t>
  </si>
  <si>
    <t>俞佳辰</t>
  </si>
  <si>
    <t>崔逸霖</t>
  </si>
  <si>
    <t>商浚楠</t>
  </si>
  <si>
    <t>金豪霆</t>
  </si>
  <si>
    <t>鲁程洋</t>
  </si>
  <si>
    <t>鲁佳音</t>
  </si>
  <si>
    <t>鲁伊诺</t>
  </si>
  <si>
    <t>蒋烨豪</t>
  </si>
  <si>
    <t>陈其明</t>
  </si>
  <si>
    <t>陈思琦</t>
  </si>
  <si>
    <t>高鼎浩</t>
  </si>
  <si>
    <t>屠怡蕾</t>
  </si>
  <si>
    <t>吕诗瑶</t>
  </si>
  <si>
    <t>董晓锋</t>
  </si>
  <si>
    <t>陆小丽</t>
  </si>
  <si>
    <t>陈烨杰</t>
  </si>
  <si>
    <t>金文涛</t>
  </si>
  <si>
    <t>钱奇晟</t>
  </si>
  <si>
    <t>俞蕾</t>
  </si>
  <si>
    <t>朱泽文</t>
  </si>
  <si>
    <t>单幸怡</t>
  </si>
  <si>
    <t>沈卿彦</t>
  </si>
  <si>
    <t>胡子怡</t>
  </si>
  <si>
    <t>季明杰</t>
  </si>
  <si>
    <t>董浙宁</t>
  </si>
  <si>
    <t>濮晓雨</t>
  </si>
  <si>
    <t>徐明惠</t>
  </si>
  <si>
    <t>樊俊杰</t>
  </si>
  <si>
    <t>汪宇</t>
  </si>
  <si>
    <t>何淑琪</t>
  </si>
  <si>
    <t>屠炜青</t>
  </si>
  <si>
    <t>鲁菲艳</t>
  </si>
  <si>
    <t>鲁贾囡</t>
  </si>
  <si>
    <t>何佳琴</t>
  </si>
  <si>
    <t>鲁颖超</t>
  </si>
  <si>
    <t>王佳宇</t>
  </si>
  <si>
    <t>胡量峻</t>
  </si>
  <si>
    <t>尉一帆</t>
  </si>
  <si>
    <t>朱佳昱</t>
  </si>
  <si>
    <t>孟伟博</t>
  </si>
  <si>
    <t>林奕</t>
  </si>
  <si>
    <t>卢豪杰</t>
  </si>
  <si>
    <t>俞思嘉</t>
  </si>
  <si>
    <t>阮佳慧</t>
  </si>
  <si>
    <t>阮逸丹</t>
  </si>
  <si>
    <t>蔡杰</t>
  </si>
  <si>
    <t>金孟浩</t>
  </si>
  <si>
    <t>宋欢颜</t>
  </si>
  <si>
    <t>童楚越</t>
  </si>
  <si>
    <t>吴冰斌</t>
  </si>
  <si>
    <t>邹尉翔</t>
  </si>
  <si>
    <t>诸媛媛</t>
  </si>
  <si>
    <t>孟阳晨</t>
  </si>
  <si>
    <t>王旭浩</t>
  </si>
  <si>
    <t>董飞宇</t>
  </si>
  <si>
    <t>徐田禹</t>
  </si>
  <si>
    <t>何天煜</t>
  </si>
  <si>
    <t>江轶栋</t>
  </si>
  <si>
    <t>吕子墨</t>
  </si>
  <si>
    <t>顾玙琦</t>
  </si>
  <si>
    <t>鲁卓奇</t>
  </si>
  <si>
    <t>鲁超萍</t>
  </si>
  <si>
    <t>章俊杰</t>
  </si>
  <si>
    <t>王秋雨</t>
  </si>
  <si>
    <t>沈圣涛</t>
  </si>
  <si>
    <t>郦宇涛</t>
  </si>
  <si>
    <t>沈卓琳</t>
  </si>
  <si>
    <t>王世琦</t>
  </si>
  <si>
    <t>曾植</t>
  </si>
  <si>
    <t>任洁荧</t>
  </si>
  <si>
    <t>苏焗</t>
  </si>
  <si>
    <t>张馨</t>
  </si>
  <si>
    <t>胡虞琛</t>
  </si>
  <si>
    <t>张雨旋</t>
  </si>
  <si>
    <t>陈艺双</t>
  </si>
  <si>
    <t>鲁媛媛</t>
  </si>
  <si>
    <t>鲁黄浩</t>
  </si>
  <si>
    <t>沈诗怡</t>
  </si>
  <si>
    <t>屠怡霏</t>
  </si>
  <si>
    <t>谢鸿炜</t>
  </si>
  <si>
    <t>谢堉航</t>
  </si>
  <si>
    <t>朱豪杰</t>
  </si>
  <si>
    <t>鲁涛</t>
  </si>
  <si>
    <t>胡晓蕾</t>
  </si>
  <si>
    <t>顾灵韬</t>
  </si>
  <si>
    <t>鲁天麒</t>
  </si>
  <si>
    <t>徐吴泱</t>
  </si>
  <si>
    <t>徐一明</t>
  </si>
  <si>
    <t>阮佳鸿</t>
  </si>
  <si>
    <t>屠高瑜</t>
  </si>
  <si>
    <t>钱佳诺</t>
  </si>
  <si>
    <t>蒋益楠</t>
  </si>
  <si>
    <t>沈逸萱</t>
  </si>
  <si>
    <t>徐耀炎</t>
  </si>
  <si>
    <t>顾佳莉</t>
  </si>
  <si>
    <t>鲁朱丹</t>
  </si>
  <si>
    <t>单晗乐</t>
  </si>
  <si>
    <t>单天逸</t>
  </si>
  <si>
    <t>单雨嫣</t>
  </si>
  <si>
    <t>胡涛</t>
  </si>
  <si>
    <t>蒋刘凯</t>
  </si>
  <si>
    <t>金亦丹</t>
  </si>
  <si>
    <t>鲁卓翔</t>
  </si>
  <si>
    <t>孙萧伟</t>
  </si>
  <si>
    <t>范人杰</t>
  </si>
  <si>
    <t>何奕飞</t>
  </si>
  <si>
    <t>鲁琦煜</t>
  </si>
  <si>
    <t>张浩宇</t>
  </si>
  <si>
    <t>章励勤</t>
  </si>
  <si>
    <t>章王菲</t>
  </si>
  <si>
    <t>周铭阳</t>
  </si>
  <si>
    <t>张舒晴</t>
  </si>
  <si>
    <t>柯远豪</t>
  </si>
  <si>
    <t>郭天佑</t>
  </si>
  <si>
    <t>丁羽茼</t>
  </si>
  <si>
    <t>陈琦琳</t>
  </si>
  <si>
    <t>陈琪涛</t>
  </si>
  <si>
    <t>陈烨达</t>
  </si>
  <si>
    <t>顾玙青</t>
  </si>
  <si>
    <t>郭子良</t>
  </si>
  <si>
    <t>何妤彤</t>
  </si>
  <si>
    <t>华佳雯</t>
  </si>
  <si>
    <t>蒋雨青</t>
  </si>
  <si>
    <t>金露盈</t>
  </si>
  <si>
    <t>金涛</t>
  </si>
  <si>
    <t>金泽洋</t>
  </si>
  <si>
    <t>郦璟盛</t>
  </si>
  <si>
    <t>郦泽君</t>
  </si>
  <si>
    <t>郦志萍</t>
  </si>
  <si>
    <t>林超煜</t>
  </si>
  <si>
    <t>鲁奕囡</t>
  </si>
  <si>
    <t>陆佳仪</t>
  </si>
  <si>
    <t>陆勤怡</t>
  </si>
  <si>
    <t>陆妍琪</t>
  </si>
  <si>
    <t>陆依凡</t>
  </si>
  <si>
    <t>罗泓涛</t>
  </si>
  <si>
    <t>孟飘</t>
  </si>
  <si>
    <t>孟宇辉</t>
  </si>
  <si>
    <t>苗雨乐</t>
  </si>
  <si>
    <t>钱振业</t>
  </si>
  <si>
    <t>秦昊昱</t>
  </si>
  <si>
    <t>茹灵峰</t>
  </si>
  <si>
    <t>沈海俊</t>
  </si>
  <si>
    <t>沈吕良</t>
  </si>
  <si>
    <t>沈婷雯</t>
  </si>
  <si>
    <t>孙嘉琪</t>
  </si>
  <si>
    <t>孙思妍</t>
  </si>
  <si>
    <t>孙雨菲</t>
  </si>
  <si>
    <t>唐欣祺</t>
  </si>
  <si>
    <t>王彬沣</t>
  </si>
  <si>
    <t>谢精荣</t>
  </si>
  <si>
    <t>谢世唯</t>
  </si>
  <si>
    <t>谢许烨</t>
  </si>
  <si>
    <t>严恺怡</t>
  </si>
  <si>
    <t>俞蝶</t>
  </si>
  <si>
    <t>俞家俊</t>
  </si>
  <si>
    <t>张佳楠</t>
  </si>
  <si>
    <t>朱嘉仪</t>
  </si>
  <si>
    <t>金烨坤</t>
  </si>
  <si>
    <t>沈瑜楠</t>
  </si>
  <si>
    <t>陈心璐</t>
  </si>
  <si>
    <t>蔡书京</t>
  </si>
  <si>
    <t>陈晨嫣</t>
  </si>
  <si>
    <t>陈佳成</t>
  </si>
  <si>
    <t>陈文轩</t>
  </si>
  <si>
    <t>禇银熇</t>
  </si>
  <si>
    <t>丁嘉程</t>
  </si>
  <si>
    <t>丁徐浩</t>
  </si>
  <si>
    <t>丁熠天</t>
  </si>
  <si>
    <t>胡天龙</t>
  </si>
  <si>
    <t>黄诗瑜</t>
  </si>
  <si>
    <t>郦烨佳</t>
  </si>
  <si>
    <t>鲁浩鳞</t>
  </si>
  <si>
    <t>鲁家灿</t>
  </si>
  <si>
    <t>鲁思思</t>
  </si>
  <si>
    <t>倪茵能</t>
  </si>
  <si>
    <t>潘栋凯</t>
  </si>
  <si>
    <t>阮晨浩</t>
  </si>
  <si>
    <t>阮振宇</t>
  </si>
  <si>
    <t>施嫣婷</t>
  </si>
  <si>
    <t>唐世喆</t>
  </si>
  <si>
    <t>屠启卓</t>
  </si>
  <si>
    <t>王诗宁</t>
  </si>
  <si>
    <t>夏宁</t>
  </si>
  <si>
    <t>徐快乐</t>
  </si>
  <si>
    <t>姚晔舟</t>
  </si>
  <si>
    <t>应鲁佳</t>
  </si>
  <si>
    <t>应明灿</t>
  </si>
  <si>
    <t>余跃</t>
  </si>
  <si>
    <t>俞家豪</t>
  </si>
  <si>
    <t>喻璐</t>
  </si>
  <si>
    <t>章泓斌</t>
  </si>
  <si>
    <t>章铭瑕</t>
  </si>
  <si>
    <t>章宇囡</t>
  </si>
  <si>
    <t>朱宏瑜</t>
  </si>
  <si>
    <t>朱李璐</t>
  </si>
  <si>
    <t>褚诗怡</t>
  </si>
  <si>
    <t>阮城枫</t>
  </si>
  <si>
    <t>胡涵钰</t>
  </si>
  <si>
    <t>鲁杰</t>
  </si>
  <si>
    <t>董豪</t>
  </si>
  <si>
    <t>鲁雨嘉</t>
  </si>
  <si>
    <t>王烨阳</t>
  </si>
  <si>
    <t>鲁渔波</t>
  </si>
  <si>
    <t>徐婧</t>
  </si>
  <si>
    <t>鲁芳莹</t>
  </si>
  <si>
    <t>鲁文超</t>
  </si>
  <si>
    <t>鲁一帆</t>
  </si>
  <si>
    <t>鲁雨亮</t>
  </si>
  <si>
    <t>陈羿</t>
  </si>
  <si>
    <t>沈羽</t>
  </si>
  <si>
    <t>沈科</t>
  </si>
  <si>
    <t>陈宇烽</t>
  </si>
  <si>
    <t>鲁贝贝</t>
  </si>
  <si>
    <t>王文强</t>
  </si>
  <si>
    <t>阮承垲</t>
  </si>
  <si>
    <t>阮涵涛</t>
  </si>
  <si>
    <t>阮泓烨</t>
  </si>
  <si>
    <t>阮卓泽</t>
  </si>
  <si>
    <t>阮紫怡</t>
  </si>
  <si>
    <t>孙思仪</t>
  </si>
  <si>
    <t>章能</t>
  </si>
  <si>
    <t>陈江涛</t>
  </si>
  <si>
    <t>陈雨婷</t>
  </si>
  <si>
    <t>谢卓楠</t>
  </si>
  <si>
    <t>叶文磊</t>
  </si>
  <si>
    <t>陈思露</t>
  </si>
  <si>
    <t>鲁锡阳</t>
  </si>
  <si>
    <t>鲁朝炜</t>
  </si>
  <si>
    <t>鲁炜锟</t>
  </si>
  <si>
    <t>孟烨</t>
  </si>
  <si>
    <t>林赛男</t>
  </si>
  <si>
    <t>蒋广春</t>
  </si>
  <si>
    <t>金丹妮</t>
  </si>
  <si>
    <t>何婷</t>
  </si>
  <si>
    <t>蒋一涛</t>
  </si>
  <si>
    <t>李书萍</t>
  </si>
  <si>
    <t>鲁鹏杨</t>
  </si>
  <si>
    <t>鲁益萍</t>
  </si>
  <si>
    <t>王嘉杭</t>
  </si>
  <si>
    <t>殷溢鑫</t>
  </si>
  <si>
    <t>王锴</t>
  </si>
  <si>
    <t>章诗雨</t>
  </si>
  <si>
    <t>施金治</t>
  </si>
  <si>
    <t>孙卢豪</t>
  </si>
  <si>
    <t>鲁铖基</t>
  </si>
  <si>
    <t>王诗怡</t>
  </si>
  <si>
    <t>王玥儿</t>
  </si>
  <si>
    <t>陶源恺</t>
  </si>
  <si>
    <t>张益浩</t>
  </si>
  <si>
    <t>田申谣</t>
  </si>
  <si>
    <t>刘西贝</t>
  </si>
  <si>
    <t>祝烨波</t>
  </si>
  <si>
    <t>鲁洋</t>
  </si>
  <si>
    <t>王祎妃</t>
  </si>
  <si>
    <t>沈钟祺</t>
  </si>
  <si>
    <t>谢卓英</t>
  </si>
  <si>
    <t>鲁浩楠</t>
  </si>
  <si>
    <t>鲁晶睿</t>
  </si>
  <si>
    <t>鲁燕</t>
  </si>
  <si>
    <t>鲁燕南</t>
  </si>
  <si>
    <t>朱潘婷</t>
  </si>
  <si>
    <t>郦金晶</t>
  </si>
  <si>
    <t>郦雪萍</t>
  </si>
  <si>
    <t>林潇波</t>
  </si>
  <si>
    <t>卢锦宸</t>
  </si>
  <si>
    <t>鲁佳浩</t>
  </si>
  <si>
    <t>鲁萌萌</t>
  </si>
  <si>
    <t>鲁玉婷</t>
  </si>
  <si>
    <t>王淋</t>
  </si>
  <si>
    <t>谢逸喆</t>
  </si>
  <si>
    <t>俞文文</t>
  </si>
  <si>
    <t>崔汇盛</t>
  </si>
  <si>
    <t>杨泽禹</t>
  </si>
  <si>
    <t>阮晨璐</t>
  </si>
  <si>
    <t>吴豪楠</t>
  </si>
  <si>
    <t>韩锦程</t>
  </si>
  <si>
    <t>谢琳涵</t>
  </si>
  <si>
    <t>金文琴</t>
  </si>
  <si>
    <t>鲁昊</t>
  </si>
  <si>
    <t>范锶宇</t>
  </si>
  <si>
    <t>施昊泽</t>
  </si>
  <si>
    <t>娄纹硕</t>
  </si>
  <si>
    <t>陶金舟</t>
  </si>
  <si>
    <t>章宇超</t>
  </si>
  <si>
    <t>俞雯杰</t>
  </si>
  <si>
    <t>陈佳烨</t>
  </si>
  <si>
    <t>徐光浩</t>
  </si>
  <si>
    <t>阮天奇</t>
  </si>
  <si>
    <t>金颖霞</t>
  </si>
  <si>
    <t>王阮杰</t>
  </si>
  <si>
    <t>夏亿凯</t>
  </si>
  <si>
    <t>秦雨璐</t>
  </si>
  <si>
    <t>朱筱杰</t>
  </si>
  <si>
    <t>陈嘉楠</t>
  </si>
  <si>
    <t>郦宇杰</t>
  </si>
  <si>
    <t>周铭杰</t>
  </si>
  <si>
    <t>严垲尧</t>
  </si>
  <si>
    <t>戴文专</t>
  </si>
  <si>
    <t>沈诗楠</t>
  </si>
  <si>
    <t>赵俊浩</t>
  </si>
  <si>
    <t>任彬瑜</t>
  </si>
  <si>
    <t>朱雨燕</t>
  </si>
  <si>
    <t>陈王飞</t>
  </si>
  <si>
    <t>崔晨旭</t>
  </si>
  <si>
    <t>徐林峰</t>
  </si>
  <si>
    <t>朱瑜薇</t>
  </si>
  <si>
    <t>鲁佳瑛</t>
  </si>
  <si>
    <t>谢瑞兰</t>
  </si>
  <si>
    <t>陈毅林</t>
  </si>
  <si>
    <t>单菁莹</t>
  </si>
  <si>
    <t>张海</t>
  </si>
  <si>
    <t>朱宇菲</t>
  </si>
  <si>
    <t>章飞扬</t>
  </si>
  <si>
    <t>谢黎铭</t>
  </si>
  <si>
    <t>陶洋益</t>
  </si>
  <si>
    <t>李佳</t>
  </si>
  <si>
    <t>胡宇杰</t>
  </si>
  <si>
    <t>夏泽凯</t>
  </si>
  <si>
    <t>何丹萍</t>
  </si>
  <si>
    <t>谢卓航</t>
  </si>
  <si>
    <t>郦旭阳</t>
  </si>
  <si>
    <t>沈敏檑</t>
  </si>
  <si>
    <t>何思怡</t>
  </si>
  <si>
    <t>屠梦璐</t>
  </si>
  <si>
    <t>李浩君</t>
  </si>
  <si>
    <t>谢陈杨</t>
  </si>
  <si>
    <t>卢陈瑜</t>
  </si>
  <si>
    <t>王宇松</t>
  </si>
  <si>
    <t>徐佳吉</t>
  </si>
  <si>
    <t>蒋磊</t>
  </si>
  <si>
    <t>金树渭</t>
  </si>
  <si>
    <t>钱宇斌</t>
  </si>
  <si>
    <t>王安妮</t>
  </si>
  <si>
    <t>黄施骏</t>
  </si>
  <si>
    <t>陈荣铭</t>
  </si>
  <si>
    <t>鲁王菲</t>
  </si>
  <si>
    <t>魏奕奕</t>
  </si>
  <si>
    <t>娄雨彤</t>
  </si>
  <si>
    <t>潘媛玲</t>
  </si>
  <si>
    <t>王昊铭</t>
  </si>
  <si>
    <t>劳凌燕</t>
  </si>
  <si>
    <t>单豪峰</t>
  </si>
  <si>
    <t>单奕瑾</t>
  </si>
  <si>
    <t>赵槚燕</t>
  </si>
  <si>
    <t>屠佳妮</t>
  </si>
  <si>
    <t>陈慧聪</t>
  </si>
  <si>
    <t>娄浩栋</t>
  </si>
  <si>
    <t>孟晓枫</t>
  </si>
  <si>
    <t>卢丹倩</t>
  </si>
  <si>
    <t>车章琦</t>
  </si>
  <si>
    <t>鲁彦烽</t>
  </si>
  <si>
    <t>诸少杰</t>
  </si>
  <si>
    <t>鲁家琛</t>
  </si>
  <si>
    <t>俞跃</t>
  </si>
  <si>
    <t>朱晨琳</t>
  </si>
  <si>
    <t>顾夏楠</t>
  </si>
  <si>
    <t>朱佳况</t>
  </si>
  <si>
    <t>章晨</t>
  </si>
  <si>
    <t>金莎骊</t>
  </si>
  <si>
    <t>王彬豪</t>
  </si>
  <si>
    <t>余婉</t>
  </si>
  <si>
    <t>潘婷怡</t>
  </si>
  <si>
    <t>徐佳裕</t>
  </si>
  <si>
    <t>阮鹏杰</t>
  </si>
  <si>
    <t>鲁烨成</t>
  </si>
  <si>
    <t>沈怡萍</t>
  </si>
  <si>
    <t>严雨昕</t>
  </si>
  <si>
    <t>姚校盛</t>
  </si>
  <si>
    <t>单嘉栋</t>
  </si>
  <si>
    <t>孟植</t>
  </si>
  <si>
    <t>许钦</t>
  </si>
  <si>
    <t>孟奕桉</t>
  </si>
  <si>
    <t>厉宁樑</t>
  </si>
  <si>
    <t>鲁鑫俊</t>
  </si>
  <si>
    <t>徐佳莹</t>
  </si>
  <si>
    <t>祝树彤</t>
  </si>
  <si>
    <t>苗琴艳</t>
  </si>
  <si>
    <t>张锐湲</t>
  </si>
  <si>
    <t>钮燕栋</t>
  </si>
  <si>
    <t>俞铭楠</t>
  </si>
  <si>
    <t>潘于蕙</t>
  </si>
  <si>
    <t>单昕雨</t>
  </si>
  <si>
    <t>娄佳栋</t>
  </si>
  <si>
    <t>金幸楠</t>
  </si>
  <si>
    <t>韩丹玉</t>
  </si>
  <si>
    <t>孟彬彬</t>
  </si>
  <si>
    <t>高国锐</t>
  </si>
  <si>
    <t>王恒杰</t>
  </si>
  <si>
    <t>阮晨</t>
  </si>
  <si>
    <t>周丝萍</t>
  </si>
  <si>
    <t>王梦瑶</t>
  </si>
  <si>
    <t>谢逾涛</t>
  </si>
  <si>
    <t>崔宏丽</t>
  </si>
  <si>
    <t>鲁钰瑾</t>
  </si>
  <si>
    <t>鲁超飞</t>
  </si>
  <si>
    <t>诸晟昊</t>
  </si>
  <si>
    <t>王鑫宇</t>
  </si>
  <si>
    <t>沈晨风</t>
  </si>
  <si>
    <t>章璐斐</t>
  </si>
  <si>
    <t>陈心雨</t>
  </si>
  <si>
    <t>王擎柯</t>
  </si>
  <si>
    <t>朱正强</t>
  </si>
  <si>
    <t>陆飞燕</t>
  </si>
  <si>
    <t>赵锋</t>
  </si>
  <si>
    <t>严英杰</t>
  </si>
  <si>
    <t>陈彦琦</t>
  </si>
  <si>
    <t>单奕瑜</t>
  </si>
  <si>
    <t>许晨阳</t>
  </si>
  <si>
    <t>冯杰</t>
  </si>
  <si>
    <t>陈金驰</t>
  </si>
  <si>
    <t>章李莎</t>
  </si>
  <si>
    <t>单卓雯</t>
  </si>
  <si>
    <t>陈婕妤</t>
  </si>
  <si>
    <t>艾先坤</t>
  </si>
  <si>
    <t>应世杰</t>
  </si>
  <si>
    <t>崔黎颖</t>
  </si>
  <si>
    <t>沈嘉浩</t>
  </si>
  <si>
    <t>金诗宇</t>
  </si>
  <si>
    <t>鲁奇奇</t>
  </si>
  <si>
    <t>鲁楠</t>
  </si>
  <si>
    <t>高洲萍</t>
  </si>
  <si>
    <t>鲁金莉</t>
  </si>
  <si>
    <t>孟泽浩</t>
  </si>
  <si>
    <t>章琪</t>
  </si>
  <si>
    <t>陆登洋</t>
  </si>
  <si>
    <t>丁思源</t>
  </si>
  <si>
    <t>谢胡炳</t>
  </si>
  <si>
    <t>孟浩泽</t>
  </si>
  <si>
    <t>屠力元</t>
  </si>
  <si>
    <t>徐天豪</t>
  </si>
  <si>
    <t>鲁林涛</t>
  </si>
  <si>
    <t>冯皙雅</t>
  </si>
  <si>
    <t>顾萍栎</t>
  </si>
  <si>
    <t>孟依梅</t>
  </si>
  <si>
    <t>黄星晨</t>
  </si>
  <si>
    <t>陆嘉怡</t>
  </si>
  <si>
    <t>潘奇杰</t>
  </si>
  <si>
    <t>傅弘科</t>
  </si>
  <si>
    <t>孟柔</t>
  </si>
  <si>
    <t>章妍</t>
  </si>
  <si>
    <t>章浩楠</t>
  </si>
  <si>
    <t>郦夏阳</t>
  </si>
  <si>
    <t>俞行峰</t>
  </si>
  <si>
    <t>陆宇杰</t>
  </si>
  <si>
    <t>鲁佳佩</t>
  </si>
  <si>
    <t>鲁旭明</t>
  </si>
  <si>
    <t>鲁振辉</t>
  </si>
  <si>
    <t>鲁锦涛</t>
  </si>
  <si>
    <t>鲁羽波</t>
  </si>
  <si>
    <t>张思杰</t>
  </si>
  <si>
    <t>蒋璐</t>
  </si>
  <si>
    <t>何笑笑</t>
  </si>
  <si>
    <t>谢颖聪</t>
  </si>
  <si>
    <t>谢楷晋</t>
  </si>
  <si>
    <t>马臻</t>
  </si>
  <si>
    <t>卢嘉峰</t>
  </si>
  <si>
    <t>谢世泽</t>
  </si>
  <si>
    <t>徐磊阳</t>
  </si>
  <si>
    <t>范立界</t>
  </si>
  <si>
    <t>孟一帆</t>
  </si>
  <si>
    <t>施鸿彬</t>
  </si>
  <si>
    <t>秦铭敏</t>
  </si>
  <si>
    <t>单晶晶</t>
  </si>
  <si>
    <t>何彬彬</t>
  </si>
  <si>
    <t>屠磊</t>
  </si>
  <si>
    <t>徐李峰</t>
  </si>
  <si>
    <t>王志琪</t>
  </si>
  <si>
    <t>何淳璨</t>
  </si>
  <si>
    <t>田亚妮</t>
  </si>
  <si>
    <t>韩佳燕</t>
  </si>
  <si>
    <t>陈逸飞</t>
  </si>
  <si>
    <t>单瑜超</t>
  </si>
  <si>
    <t>吴徐炜</t>
  </si>
  <si>
    <t>陈钊坤</t>
  </si>
  <si>
    <t>郦锦涛</t>
  </si>
  <si>
    <t>田依茜</t>
  </si>
  <si>
    <t>许晶娟</t>
  </si>
  <si>
    <t>陈楚楚</t>
  </si>
  <si>
    <t>吕佳红</t>
  </si>
  <si>
    <t>高晓婷</t>
  </si>
  <si>
    <t>秦舒佳</t>
  </si>
  <si>
    <t>金舟琳</t>
  </si>
  <si>
    <t>徐栋</t>
  </si>
  <si>
    <t>徐妍曦</t>
  </si>
  <si>
    <t>胡晓萍</t>
  </si>
  <si>
    <t>袁嘉仪</t>
  </si>
  <si>
    <t>单桢</t>
  </si>
  <si>
    <t>沈卓宇</t>
  </si>
  <si>
    <t>丁筱丹</t>
  </si>
  <si>
    <t>鲁耀沣</t>
  </si>
  <si>
    <t>鲁佳榆</t>
  </si>
  <si>
    <t>沈逸波</t>
  </si>
  <si>
    <t>沈诗婕</t>
  </si>
  <si>
    <t>谢泽楠</t>
  </si>
  <si>
    <t>朱肖坩</t>
  </si>
  <si>
    <t>王毅菲</t>
  </si>
  <si>
    <t>鲁家驹</t>
  </si>
  <si>
    <t>沈超杰</t>
  </si>
  <si>
    <t>胡一凡</t>
  </si>
  <si>
    <t>何家卫</t>
  </si>
  <si>
    <t>鲁凌宇</t>
  </si>
  <si>
    <t>鲁炳锋</t>
  </si>
  <si>
    <t>沈诗蕾</t>
  </si>
  <si>
    <t>鲁益婷</t>
  </si>
  <si>
    <t>鲁佳怡</t>
  </si>
  <si>
    <t>潘佳锋</t>
  </si>
  <si>
    <t>马雪妮</t>
  </si>
  <si>
    <t>何旭涛</t>
  </si>
  <si>
    <t>金栋靖</t>
  </si>
  <si>
    <t>鲁心悦</t>
  </si>
  <si>
    <t>鲁心怡</t>
  </si>
  <si>
    <t>姚科程</t>
  </si>
  <si>
    <t>秦佳富</t>
  </si>
  <si>
    <t>朱增耀</t>
  </si>
  <si>
    <t>谢蒙婷</t>
  </si>
  <si>
    <t>徐乐颖</t>
  </si>
  <si>
    <t>阮绘溢</t>
  </si>
  <si>
    <t>李梦珂</t>
  </si>
  <si>
    <t>鲁庄吉</t>
  </si>
  <si>
    <t>陆春萍</t>
  </si>
  <si>
    <t>郦祺阳</t>
  </si>
  <si>
    <t>夏天凤</t>
  </si>
  <si>
    <t>金增栋</t>
  </si>
  <si>
    <t>鲁晓玮</t>
  </si>
  <si>
    <t>周一桢</t>
  </si>
  <si>
    <t>鲁飞宇</t>
  </si>
  <si>
    <t>周虹洁</t>
  </si>
  <si>
    <t>高叶雯</t>
  </si>
  <si>
    <t>罗斌杰</t>
  </si>
  <si>
    <t>金佳雯</t>
  </si>
  <si>
    <t>谢如颖</t>
  </si>
  <si>
    <t>周欣</t>
  </si>
  <si>
    <t>邵唯杰</t>
  </si>
  <si>
    <t>陆依婷</t>
  </si>
  <si>
    <t>倪天佳</t>
  </si>
  <si>
    <t>沈吉宇</t>
  </si>
  <si>
    <t>宣培其</t>
  </si>
  <si>
    <t>诸雨潇</t>
  </si>
  <si>
    <t>王豪锋</t>
  </si>
  <si>
    <t>陶逸豪</t>
  </si>
  <si>
    <t>谢颖</t>
  </si>
  <si>
    <t>章鹏程</t>
  </si>
  <si>
    <t>陈可楠</t>
  </si>
  <si>
    <t>孟卓尔</t>
  </si>
  <si>
    <t>郦倩雨</t>
  </si>
  <si>
    <t>王倩</t>
  </si>
  <si>
    <t>吴峥</t>
  </si>
  <si>
    <t>苗晨莹</t>
  </si>
  <si>
    <t>田佳妮</t>
  </si>
  <si>
    <t>陈利平</t>
  </si>
  <si>
    <t>裘杨莹</t>
  </si>
  <si>
    <t>陈梦燕</t>
  </si>
  <si>
    <t>钱浩宇</t>
  </si>
  <si>
    <t>章璐</t>
  </si>
  <si>
    <t>鲁佳莹</t>
  </si>
  <si>
    <t>徐颖颖</t>
  </si>
  <si>
    <t>徐佳男</t>
  </si>
  <si>
    <t>鲁维幸</t>
  </si>
  <si>
    <t>吕剑钟</t>
  </si>
  <si>
    <t>章佳怡</t>
  </si>
  <si>
    <t>阮志龙</t>
  </si>
  <si>
    <t>陈翀</t>
  </si>
  <si>
    <t>郑垒</t>
  </si>
  <si>
    <t>沈董棋</t>
  </si>
  <si>
    <t>董梦佳</t>
  </si>
  <si>
    <t>沈媛</t>
  </si>
  <si>
    <t>鲁俊杰</t>
  </si>
  <si>
    <t>屠瑜铖</t>
  </si>
  <si>
    <t>单佳杰</t>
  </si>
  <si>
    <t>顾楠瑜</t>
  </si>
  <si>
    <t>孟陶杰</t>
  </si>
  <si>
    <t>鲁嘉意</t>
  </si>
  <si>
    <t>沈益科</t>
  </si>
  <si>
    <t>陈昊</t>
  </si>
  <si>
    <t>卢斌昕</t>
  </si>
  <si>
    <t>王赛丽</t>
  </si>
  <si>
    <t>阮徐豪</t>
  </si>
  <si>
    <t>严晨</t>
  </si>
  <si>
    <t>吕瑜婷</t>
  </si>
  <si>
    <t>莫少杰</t>
  </si>
  <si>
    <t>金俞彤</t>
  </si>
  <si>
    <t>郦瑜</t>
  </si>
  <si>
    <t>周婕婷</t>
  </si>
  <si>
    <t>许家晨</t>
  </si>
  <si>
    <t>倪江鑫</t>
  </si>
  <si>
    <t>鲁雯吉</t>
  </si>
  <si>
    <t>陈雅婷</t>
  </si>
  <si>
    <t>王语瞳</t>
  </si>
  <si>
    <t>鲁宇锴</t>
  </si>
  <si>
    <t>董杰</t>
  </si>
  <si>
    <t>管佳涵</t>
  </si>
  <si>
    <t>秦菲</t>
  </si>
  <si>
    <t>沈栋</t>
  </si>
  <si>
    <t>顾思莹</t>
  </si>
  <si>
    <t>胡超杰</t>
  </si>
  <si>
    <t>寿启成</t>
  </si>
  <si>
    <t>陈涵潇</t>
  </si>
  <si>
    <t>沈蕾</t>
  </si>
  <si>
    <t>沈天恩</t>
  </si>
  <si>
    <t>柳佳怡</t>
  </si>
  <si>
    <t>沈智超</t>
  </si>
  <si>
    <t>王思聪</t>
  </si>
  <si>
    <t>王钱彬</t>
  </si>
  <si>
    <t>朱林耀</t>
  </si>
  <si>
    <t>鲁豪云</t>
  </si>
  <si>
    <t>鲁微微</t>
  </si>
  <si>
    <t>徐志坤</t>
  </si>
  <si>
    <t>阮丹妮</t>
  </si>
  <si>
    <t>郦俊杰</t>
  </si>
  <si>
    <t>孟楚婷</t>
  </si>
  <si>
    <t>孙欣怡</t>
  </si>
  <si>
    <t>徐俊</t>
  </si>
  <si>
    <t>郦侃</t>
  </si>
  <si>
    <t>沈诗敏</t>
  </si>
  <si>
    <t>楼海茹</t>
  </si>
  <si>
    <t>谢逸雯</t>
  </si>
  <si>
    <t>陶飞杨</t>
  </si>
  <si>
    <t>朱栩超</t>
  </si>
  <si>
    <t>王若彬</t>
  </si>
  <si>
    <t>屠天行</t>
  </si>
  <si>
    <t>鲁叶萍</t>
  </si>
  <si>
    <t>鲁叶楠</t>
  </si>
  <si>
    <t>鲁攀科</t>
  </si>
  <si>
    <t>董佳瑶</t>
  </si>
  <si>
    <t>谢浩锋</t>
  </si>
  <si>
    <t>朱超楠</t>
  </si>
  <si>
    <t>王紫燕</t>
  </si>
  <si>
    <t>鲁圣杰</t>
  </si>
  <si>
    <t>鲁奇浩</t>
  </si>
  <si>
    <t>鲁浚涛</t>
  </si>
  <si>
    <t>孟倩倩</t>
  </si>
  <si>
    <t>陆宇翔</t>
  </si>
  <si>
    <t>陈倚天</t>
  </si>
  <si>
    <t>谢雯雯</t>
  </si>
  <si>
    <t>徐迪娜</t>
  </si>
  <si>
    <t>顾龙彪</t>
  </si>
  <si>
    <t>殷秋萍</t>
  </si>
  <si>
    <t>单俊涛</t>
  </si>
  <si>
    <t>陆超祺</t>
  </si>
  <si>
    <t>鲁益传</t>
  </si>
  <si>
    <t>金琳娜</t>
  </si>
  <si>
    <t>鲁铭尔</t>
  </si>
  <si>
    <t>陈菲</t>
  </si>
  <si>
    <t>单林洋</t>
  </si>
  <si>
    <t>屠朝正</t>
  </si>
  <si>
    <t>谢飞扬</t>
  </si>
  <si>
    <t>谢清羽</t>
  </si>
  <si>
    <t>严波</t>
  </si>
  <si>
    <t>金倩南</t>
  </si>
  <si>
    <t>陆瑜</t>
  </si>
  <si>
    <t>朱思丹</t>
  </si>
  <si>
    <t>何志杰</t>
  </si>
  <si>
    <t>谢伊可</t>
  </si>
  <si>
    <t>许迪迪</t>
  </si>
  <si>
    <t>夏逸栋</t>
  </si>
  <si>
    <t>孙瑜</t>
  </si>
  <si>
    <t>金宁洁</t>
  </si>
  <si>
    <t>郭子杰</t>
  </si>
  <si>
    <t>孙瑜欣</t>
  </si>
  <si>
    <t>丁溢涛</t>
  </si>
  <si>
    <t>胡律峥</t>
  </si>
  <si>
    <t>于铁毅</t>
  </si>
  <si>
    <t>和玉婷</t>
  </si>
  <si>
    <t>谢鸿杰</t>
  </si>
  <si>
    <t>沈泽栋</t>
  </si>
  <si>
    <t>赵锴基</t>
  </si>
  <si>
    <t>何诗琪</t>
  </si>
  <si>
    <t>徐晨涵</t>
  </si>
  <si>
    <t>屠桢彧</t>
  </si>
  <si>
    <t>鲁嘉程</t>
  </si>
  <si>
    <t>高毅政</t>
  </si>
  <si>
    <t>钱建豪</t>
  </si>
  <si>
    <t>鲁浚仁</t>
  </si>
  <si>
    <t>鲁文武</t>
  </si>
  <si>
    <t>陈晓玲</t>
  </si>
  <si>
    <t>朱晨燕</t>
  </si>
  <si>
    <t>沈炼</t>
  </si>
  <si>
    <t>车明杨</t>
  </si>
  <si>
    <t>崔宇超</t>
  </si>
  <si>
    <t>高吉菲</t>
  </si>
  <si>
    <t>孟栩波</t>
  </si>
  <si>
    <t>叶圣豪</t>
  </si>
  <si>
    <t>鲁佳瑶</t>
  </si>
  <si>
    <t>陈洁瑜</t>
  </si>
  <si>
    <t>徐奕萍</t>
  </si>
  <si>
    <t>鲁瑞颖</t>
  </si>
  <si>
    <t>鲁亿天</t>
  </si>
  <si>
    <t>谢妤奇</t>
  </si>
  <si>
    <t>王世权</t>
  </si>
  <si>
    <t>陈轶同</t>
  </si>
  <si>
    <t>阮思甜</t>
  </si>
  <si>
    <t>金璐</t>
  </si>
  <si>
    <t>阮沁怡</t>
  </si>
  <si>
    <t>冯雨轩</t>
  </si>
  <si>
    <t>郑嘉城</t>
  </si>
  <si>
    <t>王皓泽</t>
  </si>
  <si>
    <t>鲁文昊</t>
  </si>
  <si>
    <t>刘宇渊</t>
  </si>
  <si>
    <t>禹春雨</t>
  </si>
  <si>
    <t>翟怡然</t>
  </si>
  <si>
    <t>鲁轲</t>
  </si>
  <si>
    <t>鲁嘉豪</t>
  </si>
  <si>
    <t>鲁霖</t>
  </si>
  <si>
    <t>鲁静怡</t>
  </si>
  <si>
    <t>朱斌</t>
  </si>
  <si>
    <t>钱奕宁</t>
  </si>
  <si>
    <t>徐璐莎</t>
  </si>
  <si>
    <t>潘秦铮</t>
  </si>
  <si>
    <t>俞欣瑶</t>
  </si>
  <si>
    <t>陈智锋</t>
  </si>
  <si>
    <t>裘杨琪</t>
  </si>
  <si>
    <t>沈凌杰</t>
  </si>
  <si>
    <t>陈学舟</t>
  </si>
  <si>
    <t>章沈聪</t>
  </si>
  <si>
    <t>朱毫坤</t>
  </si>
  <si>
    <t>金齐轩</t>
  </si>
  <si>
    <t>胡诗雨</t>
  </si>
  <si>
    <t>章思琪</t>
  </si>
  <si>
    <t>金莹莹</t>
  </si>
  <si>
    <t>秦淏</t>
  </si>
  <si>
    <t>许天浩</t>
  </si>
  <si>
    <t>李鑫洋</t>
  </si>
  <si>
    <t>许依楠</t>
  </si>
  <si>
    <t>诸雨婷</t>
  </si>
  <si>
    <t>孙洁楠</t>
  </si>
  <si>
    <t>沈诗恒</t>
  </si>
  <si>
    <t>金子涵</t>
  </si>
  <si>
    <t>钱诗涵</t>
  </si>
  <si>
    <t>袁欣妍</t>
  </si>
  <si>
    <t>郑湘盈</t>
  </si>
  <si>
    <t>章铭鑫</t>
  </si>
  <si>
    <t>陆昕</t>
  </si>
  <si>
    <t>秦磊</t>
  </si>
  <si>
    <t>曾焯煜</t>
  </si>
  <si>
    <t>孙佳炜</t>
  </si>
  <si>
    <t>娄铭浩</t>
  </si>
  <si>
    <t>陆思梦</t>
  </si>
  <si>
    <t>鲁潘涛</t>
  </si>
  <si>
    <t>崔泽豪</t>
  </si>
  <si>
    <t>潘烨涵</t>
  </si>
  <si>
    <t>鲁昕瑜</t>
  </si>
  <si>
    <t>单智贤</t>
  </si>
  <si>
    <t>张可盈</t>
  </si>
  <si>
    <t>金凯</t>
  </si>
  <si>
    <t>钱思敏</t>
  </si>
  <si>
    <t>陈政理</t>
  </si>
  <si>
    <t>吴沈杰</t>
  </si>
  <si>
    <t>陆孟涛</t>
  </si>
  <si>
    <t>陶泽哲</t>
  </si>
  <si>
    <t>赵灵杰</t>
  </si>
  <si>
    <t>郭璐媛</t>
  </si>
  <si>
    <t>丁佳梦</t>
  </si>
  <si>
    <t>阮宇烽</t>
  </si>
  <si>
    <t>谢含菲</t>
  </si>
  <si>
    <t>沈艳</t>
  </si>
  <si>
    <t>鲁烨敏</t>
  </si>
  <si>
    <t>王振宇</t>
  </si>
  <si>
    <t>单杰阳</t>
  </si>
  <si>
    <t>朱洪涛</t>
  </si>
  <si>
    <t>李天杰</t>
  </si>
  <si>
    <t>李金雨</t>
  </si>
  <si>
    <t>冯子豪</t>
  </si>
  <si>
    <t>谢欣颖</t>
  </si>
  <si>
    <t>裘佳谊</t>
  </si>
  <si>
    <t>卢湛</t>
  </si>
  <si>
    <t>鲁雨婷</t>
  </si>
  <si>
    <t>胡宇欣</t>
  </si>
  <si>
    <t>沈博洲</t>
  </si>
  <si>
    <t>谢夏濠</t>
  </si>
  <si>
    <t>潘浩男</t>
  </si>
  <si>
    <t>陆俞菲</t>
  </si>
  <si>
    <t>倪靖能</t>
  </si>
  <si>
    <t>鲁宇宸</t>
  </si>
  <si>
    <t>鲁奕楠</t>
  </si>
  <si>
    <t>蒋文杰</t>
  </si>
  <si>
    <t>倪邵烨</t>
  </si>
  <si>
    <t>林丹婷</t>
  </si>
  <si>
    <t>俞哲扬</t>
  </si>
  <si>
    <t>吴家琪</t>
  </si>
  <si>
    <t>罗佳艳</t>
  </si>
  <si>
    <t>吕冯择瑜</t>
  </si>
  <si>
    <t>陈徐庆</t>
  </si>
  <si>
    <t>王怡涛</t>
  </si>
  <si>
    <t>金铭禹</t>
  </si>
  <si>
    <t>王乐佳</t>
  </si>
  <si>
    <t>朱成凯</t>
  </si>
  <si>
    <t>沈蓓蓓</t>
  </si>
  <si>
    <t>沈慧敏</t>
  </si>
  <si>
    <t>顾敏鸣</t>
  </si>
  <si>
    <t>单俊杰</t>
  </si>
  <si>
    <t>严安妮</t>
  </si>
  <si>
    <t>章裔丹</t>
  </si>
  <si>
    <t>鲁灿城</t>
  </si>
  <si>
    <t>蒋宛颖</t>
  </si>
  <si>
    <t>陆振</t>
  </si>
  <si>
    <t>潘昕炀</t>
  </si>
  <si>
    <t>鲁欣浩</t>
  </si>
  <si>
    <t>鲁一诺</t>
  </si>
  <si>
    <t>鲁宇祺</t>
  </si>
  <si>
    <t>鲁越源</t>
  </si>
  <si>
    <t>鲁雯澜</t>
  </si>
  <si>
    <t>鲁梦琪</t>
  </si>
  <si>
    <t>沈可涵</t>
  </si>
  <si>
    <t>李丹妮</t>
  </si>
  <si>
    <t>谢佳宇</t>
  </si>
  <si>
    <t>孟宇超</t>
  </si>
  <si>
    <t>单锦昊</t>
  </si>
  <si>
    <t>鲁明明</t>
  </si>
  <si>
    <t>薛雲</t>
  </si>
  <si>
    <t>张天博</t>
  </si>
  <si>
    <t>吴焯昊</t>
  </si>
  <si>
    <t>陈奇</t>
  </si>
  <si>
    <t>宋怡莹</t>
  </si>
  <si>
    <t>夏思彤</t>
  </si>
  <si>
    <t>胡嘉俊</t>
  </si>
  <si>
    <t>单思源</t>
  </si>
  <si>
    <t>蔡泽宇</t>
  </si>
  <si>
    <t>唐露</t>
  </si>
  <si>
    <t>高芗楠</t>
  </si>
  <si>
    <t>陆陈彬</t>
  </si>
  <si>
    <t>陆好</t>
  </si>
  <si>
    <t>胡茗琦</t>
  </si>
  <si>
    <t>鲁俊泽</t>
  </si>
  <si>
    <t>鲁越潮</t>
  </si>
  <si>
    <t>孙逸</t>
  </si>
  <si>
    <t>沈思聪</t>
  </si>
  <si>
    <t>谢文婧</t>
  </si>
  <si>
    <t>夏绍楠</t>
  </si>
  <si>
    <t>吴言俊</t>
  </si>
  <si>
    <t>马一男</t>
  </si>
  <si>
    <t>文炳琳</t>
  </si>
  <si>
    <t>吴泽涛</t>
  </si>
  <si>
    <t>俞灿阳</t>
  </si>
  <si>
    <t>黄梦蝶</t>
  </si>
  <si>
    <t>吕然</t>
  </si>
  <si>
    <t>石帅锋</t>
  </si>
  <si>
    <t>潘哲豪</t>
  </si>
  <si>
    <t>蔡靖涵</t>
  </si>
  <si>
    <t>王钰妍</t>
  </si>
  <si>
    <t>潘胜钊</t>
  </si>
  <si>
    <t>吕鑫鑫</t>
  </si>
  <si>
    <t>石佳荣</t>
  </si>
  <si>
    <t>王泽天</t>
  </si>
  <si>
    <t>石诚豪</t>
  </si>
  <si>
    <t>王毅诺</t>
  </si>
  <si>
    <t>唐豪锋</t>
  </si>
  <si>
    <t>周一帆</t>
  </si>
  <si>
    <t>刘皓阳</t>
  </si>
  <si>
    <t>王尔杭</t>
  </si>
  <si>
    <t>梁淑敏</t>
  </si>
  <si>
    <t>陈杭平</t>
  </si>
  <si>
    <t>厉颜</t>
  </si>
  <si>
    <t>张浙芸</t>
  </si>
  <si>
    <t>董语杰</t>
  </si>
  <si>
    <t>赵瑜婷</t>
  </si>
  <si>
    <t>董云涛</t>
  </si>
  <si>
    <t>杨卓雅</t>
  </si>
  <si>
    <t>俞伫骏</t>
  </si>
  <si>
    <t>金梁云</t>
  </si>
  <si>
    <t>左加佳</t>
  </si>
  <si>
    <t>俞淼涵</t>
  </si>
  <si>
    <t>赵可沁</t>
  </si>
  <si>
    <t>王柯怡</t>
  </si>
  <si>
    <t>石沁玉</t>
  </si>
  <si>
    <t>杨剑辉</t>
  </si>
  <si>
    <t>何嘉滨</t>
  </si>
  <si>
    <t>董玉瑶</t>
  </si>
  <si>
    <t>梁来亮</t>
  </si>
  <si>
    <t>黄雪曼尼</t>
  </si>
  <si>
    <t>徐梦冉</t>
  </si>
  <si>
    <t>胡艺腾</t>
  </si>
  <si>
    <t>陈巧林</t>
  </si>
  <si>
    <t>杨铿</t>
  </si>
  <si>
    <t>胡锦豪</t>
  </si>
  <si>
    <t>俞昊喆</t>
  </si>
  <si>
    <t>柴金石</t>
  </si>
  <si>
    <t>何梦楠</t>
  </si>
  <si>
    <t>夏子涵</t>
  </si>
  <si>
    <t>吕键</t>
  </si>
  <si>
    <t>刘悠扬</t>
  </si>
  <si>
    <t>梁锦辉</t>
  </si>
  <si>
    <t>吕奕航</t>
  </si>
  <si>
    <t>俞家鑫</t>
  </si>
  <si>
    <t>卢珂铭</t>
  </si>
  <si>
    <t>吴涛</t>
  </si>
  <si>
    <t>邓彬豪</t>
  </si>
  <si>
    <t>王焓炜</t>
  </si>
  <si>
    <t>蔡雯斌</t>
  </si>
  <si>
    <t>俞灵杰</t>
  </si>
  <si>
    <t>潘楠</t>
  </si>
  <si>
    <t>王恺梁</t>
  </si>
  <si>
    <t>徐抒杨</t>
  </si>
  <si>
    <t>徐棋</t>
  </si>
  <si>
    <t>徐海鑫</t>
  </si>
  <si>
    <t>丁好</t>
  </si>
  <si>
    <t>梁淦</t>
  </si>
  <si>
    <t>吕梦兰</t>
  </si>
  <si>
    <t>张哲杭</t>
  </si>
  <si>
    <t>陈杪洁</t>
  </si>
  <si>
    <t>黄雨桐</t>
  </si>
  <si>
    <t>梁奕</t>
  </si>
  <si>
    <t>吴之涵</t>
  </si>
  <si>
    <t>唐剑楠</t>
  </si>
  <si>
    <t>张可微</t>
  </si>
  <si>
    <t>王涵宇</t>
  </si>
  <si>
    <t>张佳超</t>
  </si>
  <si>
    <t>梁翠丽</t>
  </si>
  <si>
    <t>陈梓萱</t>
  </si>
  <si>
    <t>吕雨茜</t>
  </si>
  <si>
    <t>唐泽凡</t>
  </si>
  <si>
    <t>舒清相</t>
  </si>
  <si>
    <t>陈柔霏</t>
  </si>
  <si>
    <t>俞尚良</t>
  </si>
  <si>
    <t>卢冰钰</t>
  </si>
  <si>
    <t>汤京诺</t>
  </si>
  <si>
    <t>石昕柯</t>
  </si>
  <si>
    <t>许光楠</t>
  </si>
  <si>
    <t>丁愉鑫</t>
  </si>
  <si>
    <t>章瀚友</t>
  </si>
  <si>
    <t>吴昊洋</t>
  </si>
  <si>
    <t>丁锋</t>
  </si>
  <si>
    <t>潘宇晴</t>
  </si>
  <si>
    <t>李加晨</t>
  </si>
  <si>
    <t>盛锦辉</t>
  </si>
  <si>
    <t>章凯怡</t>
  </si>
  <si>
    <t>吕容添</t>
  </si>
  <si>
    <t>刘羽峰</t>
  </si>
  <si>
    <t>王梦琦</t>
  </si>
  <si>
    <t>李卓涵</t>
  </si>
  <si>
    <t>娄瑜璇</t>
  </si>
  <si>
    <t>徐祥南</t>
  </si>
  <si>
    <t>盛伟林</t>
  </si>
  <si>
    <t>蔡铱铱</t>
  </si>
  <si>
    <t>梁锦航</t>
  </si>
  <si>
    <t>石羽彤</t>
  </si>
  <si>
    <t>徐浙妮</t>
  </si>
  <si>
    <t>俞杨鉴</t>
  </si>
  <si>
    <t>吕栩婷</t>
  </si>
  <si>
    <t>盛夏冰</t>
  </si>
  <si>
    <t>梁张楠</t>
  </si>
  <si>
    <t>杨开源</t>
  </si>
  <si>
    <t>俞晟楠</t>
  </si>
  <si>
    <t>孙宇沁</t>
  </si>
  <si>
    <t>盛佳波</t>
  </si>
  <si>
    <t>张芷珊</t>
  </si>
  <si>
    <t>张文宇</t>
  </si>
  <si>
    <t>吕佳禾</t>
  </si>
  <si>
    <t>石钱彬</t>
  </si>
  <si>
    <t>何漪晨</t>
  </si>
  <si>
    <t>俞洪潮</t>
  </si>
  <si>
    <t>管文章</t>
  </si>
  <si>
    <t>汪财民</t>
  </si>
  <si>
    <t>陈奕羽</t>
  </si>
  <si>
    <t>石丽桦</t>
  </si>
  <si>
    <t>姚榆锋</t>
  </si>
  <si>
    <t>吕杭杰</t>
  </si>
  <si>
    <t>袁羽晨</t>
  </si>
  <si>
    <t>李佳杰</t>
  </si>
  <si>
    <t>杨柯荣</t>
  </si>
  <si>
    <t>杨致聪</t>
  </si>
  <si>
    <t>杨逸轩</t>
  </si>
  <si>
    <t>王铁铭</t>
  </si>
  <si>
    <t>崔雷江</t>
  </si>
  <si>
    <t>吴鑫华</t>
  </si>
  <si>
    <t>李金慧</t>
  </si>
  <si>
    <t>袁佳涵</t>
  </si>
  <si>
    <t>石钰莹</t>
  </si>
  <si>
    <t>吴立强</t>
  </si>
  <si>
    <t>盛坒锃</t>
  </si>
  <si>
    <t>俞美楠</t>
  </si>
  <si>
    <t>丁佳宇</t>
  </si>
  <si>
    <t>陈奕翔</t>
  </si>
  <si>
    <t>李嘉城</t>
  </si>
  <si>
    <t>谢亮杰</t>
  </si>
  <si>
    <t>倪锦立</t>
  </si>
  <si>
    <t>董可清</t>
  </si>
  <si>
    <t>董林豪</t>
  </si>
  <si>
    <t>陈佳琼</t>
  </si>
  <si>
    <t>吕宇航</t>
  </si>
  <si>
    <t>梅栩翔</t>
  </si>
  <si>
    <t>梁诒安</t>
  </si>
  <si>
    <t>吕泽铱</t>
  </si>
  <si>
    <t>潘梦娇</t>
  </si>
  <si>
    <t>章子菁</t>
  </si>
  <si>
    <t>梁安娜</t>
  </si>
  <si>
    <t>石杰</t>
  </si>
  <si>
    <t>何涌棋</t>
  </si>
  <si>
    <t>王佳杭</t>
  </si>
  <si>
    <t>毛裕超</t>
  </si>
  <si>
    <t>马晨雨</t>
  </si>
  <si>
    <t>王佳乐</t>
  </si>
  <si>
    <t>贾淇宇</t>
  </si>
  <si>
    <t>施铮宇</t>
  </si>
  <si>
    <t>吴冰昊</t>
  </si>
  <si>
    <t>陈瑞杰</t>
  </si>
  <si>
    <t>石佳芸</t>
  </si>
  <si>
    <t>梁童尔</t>
  </si>
  <si>
    <t>蔡舒伊</t>
  </si>
  <si>
    <t>赵锦楠</t>
  </si>
  <si>
    <t>蔡圣男</t>
  </si>
  <si>
    <t>俞乐</t>
  </si>
  <si>
    <t>孟子睿</t>
  </si>
  <si>
    <t>傅风行</t>
  </si>
  <si>
    <t>徐泽坤</t>
  </si>
  <si>
    <t>梁子腾</t>
  </si>
  <si>
    <t>王坚奕</t>
  </si>
  <si>
    <t>章涵越</t>
  </si>
  <si>
    <t>俞桢杰</t>
  </si>
  <si>
    <t>梁豪斌</t>
  </si>
  <si>
    <t>梁海杰</t>
  </si>
  <si>
    <t>裘宇柯</t>
  </si>
  <si>
    <t>陈丹楠</t>
  </si>
  <si>
    <t>吕佳怡</t>
  </si>
  <si>
    <t>裘斐斐</t>
  </si>
  <si>
    <t>娄嘉瑜</t>
  </si>
  <si>
    <t>胡睿</t>
  </si>
  <si>
    <t>王雅楠</t>
  </si>
  <si>
    <t>王宇馨</t>
  </si>
  <si>
    <t>盛子豪</t>
  </si>
  <si>
    <t>章量量</t>
  </si>
  <si>
    <t>赵一诺</t>
  </si>
  <si>
    <t>潘杰</t>
  </si>
  <si>
    <t>王奕萱</t>
  </si>
  <si>
    <t>张程玉</t>
  </si>
  <si>
    <t>吕柯欣</t>
  </si>
  <si>
    <t>章云洁</t>
  </si>
  <si>
    <t>张杨杨</t>
  </si>
  <si>
    <t>陈镜豪</t>
  </si>
  <si>
    <t>王晨旭</t>
  </si>
  <si>
    <t>潘京鑫</t>
  </si>
  <si>
    <t>董乐瑜</t>
  </si>
  <si>
    <t>丁科升</t>
  </si>
  <si>
    <t>杨家惠</t>
  </si>
  <si>
    <t>任恬阅</t>
  </si>
  <si>
    <t>章嘉梁</t>
  </si>
  <si>
    <t>章泽辉</t>
  </si>
  <si>
    <t>董健</t>
  </si>
  <si>
    <t>王家娜</t>
  </si>
  <si>
    <t>梁宇硕</t>
  </si>
  <si>
    <t>徐家岸</t>
  </si>
  <si>
    <t>章徐洪</t>
  </si>
  <si>
    <t>梁俊炜</t>
  </si>
  <si>
    <t>潘淑月</t>
  </si>
  <si>
    <t>吕楦</t>
  </si>
  <si>
    <t>陈剑华</t>
  </si>
  <si>
    <t>金诗萱</t>
  </si>
  <si>
    <t>周锦辉</t>
  </si>
  <si>
    <t>吴妤青</t>
  </si>
  <si>
    <t>何锦晶</t>
  </si>
  <si>
    <t>章莉清</t>
  </si>
  <si>
    <t>梁又元</t>
  </si>
  <si>
    <t>杨楠</t>
  </si>
  <si>
    <t>丁锦豪</t>
  </si>
  <si>
    <t>俞滔源</t>
  </si>
  <si>
    <t>陈丽丽</t>
  </si>
  <si>
    <t>章意意</t>
  </si>
  <si>
    <t>吕成涛</t>
  </si>
  <si>
    <t>杨灏</t>
  </si>
  <si>
    <t>杨捷</t>
  </si>
  <si>
    <t>吕柯莹</t>
  </si>
  <si>
    <t>章云翔</t>
  </si>
  <si>
    <t>平西羽</t>
  </si>
  <si>
    <t>霍俊宇</t>
  </si>
  <si>
    <t>刘芯萍</t>
  </si>
  <si>
    <t>黄嘉淇</t>
  </si>
  <si>
    <t>潘羽哲</t>
  </si>
  <si>
    <t>盛天宇</t>
  </si>
  <si>
    <t>吕子轩</t>
  </si>
  <si>
    <t>吕建华</t>
  </si>
  <si>
    <t>徐锦昊</t>
  </si>
  <si>
    <t>张惠琳</t>
  </si>
  <si>
    <t>张鸿安</t>
  </si>
  <si>
    <t>唐晨凯</t>
  </si>
  <si>
    <t>蔡汐朴</t>
  </si>
  <si>
    <t>黄雅渲</t>
  </si>
  <si>
    <t>潘宣亦</t>
  </si>
  <si>
    <t>竺曼铃</t>
  </si>
  <si>
    <t>孙佳和</t>
  </si>
  <si>
    <t>王家友</t>
  </si>
  <si>
    <t>曹瑜城</t>
  </si>
  <si>
    <t>潘嘉雯</t>
  </si>
  <si>
    <t>刘冠宏</t>
  </si>
  <si>
    <t>裘惠玲</t>
  </si>
  <si>
    <t>吴樊</t>
  </si>
  <si>
    <t>裘鑫悦</t>
  </si>
  <si>
    <t>石芷涵</t>
  </si>
  <si>
    <t>俞曦宸</t>
  </si>
  <si>
    <t>吴远泽</t>
  </si>
  <si>
    <t>丁钶航</t>
  </si>
  <si>
    <t>张梓裕</t>
  </si>
  <si>
    <t>潘成浩</t>
  </si>
  <si>
    <t>许帅军</t>
  </si>
  <si>
    <t>吕昊楠</t>
  </si>
  <si>
    <t>俞永森</t>
  </si>
  <si>
    <t>俞哲恒</t>
  </si>
  <si>
    <t>倪欣怡</t>
  </si>
  <si>
    <t>上官秦赟</t>
  </si>
  <si>
    <t>齐添龙</t>
  </si>
  <si>
    <t>俞紫珊</t>
  </si>
  <si>
    <t>梁涛</t>
  </si>
  <si>
    <t>陈以若愚</t>
  </si>
  <si>
    <t>陈舒玲</t>
  </si>
  <si>
    <t>黄静轩</t>
  </si>
  <si>
    <t>尹沫</t>
  </si>
  <si>
    <t>陈楚天</t>
  </si>
  <si>
    <t>周章杰</t>
  </si>
  <si>
    <t>俞俊浩</t>
  </si>
  <si>
    <t>石昌铧</t>
  </si>
  <si>
    <t>石钰云</t>
  </si>
  <si>
    <t>梁辉</t>
  </si>
  <si>
    <t>舒美</t>
  </si>
  <si>
    <t>潘健</t>
  </si>
  <si>
    <t>周诩洛</t>
  </si>
  <si>
    <t>梁雨乐</t>
  </si>
  <si>
    <t>石奕捷</t>
  </si>
  <si>
    <t>石锦杰</t>
  </si>
  <si>
    <t>石单薇</t>
  </si>
  <si>
    <t>梁梦琪</t>
  </si>
  <si>
    <t>赵裕</t>
  </si>
  <si>
    <t>吴哲楷</t>
  </si>
  <si>
    <t>裘鑫怡</t>
  </si>
  <si>
    <t>黄欣</t>
  </si>
  <si>
    <t>俞韦德</t>
  </si>
  <si>
    <t>何籽丞</t>
  </si>
  <si>
    <t>董佳慧</t>
  </si>
  <si>
    <t>吴张鑫</t>
  </si>
  <si>
    <t>黄凯杭</t>
  </si>
  <si>
    <t>张津</t>
  </si>
  <si>
    <t>范嘉怡</t>
  </si>
  <si>
    <t>潘森涛</t>
  </si>
  <si>
    <t>潘佳妤</t>
  </si>
  <si>
    <t>章郁萱</t>
  </si>
  <si>
    <t>陈吴涛</t>
  </si>
  <si>
    <t>盛雨涵</t>
  </si>
  <si>
    <t>石家乐</t>
  </si>
  <si>
    <t>从志豪</t>
  </si>
  <si>
    <t>潘帅麟</t>
  </si>
  <si>
    <t>陈超杰</t>
  </si>
  <si>
    <t>杨董琼</t>
  </si>
  <si>
    <t>蔡海文</t>
  </si>
  <si>
    <t>曹瑜塽</t>
  </si>
  <si>
    <t>张春盈</t>
  </si>
  <si>
    <t>陈钰盈</t>
  </si>
  <si>
    <t>胡乙昊</t>
  </si>
  <si>
    <t>杨灏楠</t>
  </si>
  <si>
    <t>张凯莉</t>
  </si>
  <si>
    <t>娄昂乐</t>
  </si>
  <si>
    <t>潘梦婷</t>
  </si>
  <si>
    <t>赵奕</t>
  </si>
  <si>
    <t>吴晓越</t>
  </si>
  <si>
    <t>俞锴雨</t>
  </si>
  <si>
    <t>徐佳滢</t>
  </si>
  <si>
    <t>贾栩锘</t>
  </si>
  <si>
    <t>蔡瑜婷</t>
  </si>
  <si>
    <t>蔡雨琦</t>
  </si>
  <si>
    <t>顾佳力</t>
  </si>
  <si>
    <t>石雨菲</t>
  </si>
  <si>
    <t>王满珠</t>
  </si>
  <si>
    <t>俞静文</t>
  </si>
  <si>
    <t>潘佩依</t>
  </si>
  <si>
    <t>夏鑫岚</t>
  </si>
  <si>
    <t>俞佳颖</t>
  </si>
  <si>
    <t>俞梦琪</t>
  </si>
  <si>
    <t>潘佳乐</t>
  </si>
  <si>
    <t>俞佳瑜</t>
  </si>
  <si>
    <t>赵家怡</t>
  </si>
  <si>
    <t>潘斯羽</t>
  </si>
  <si>
    <t>俞佳昕</t>
  </si>
  <si>
    <t>王佳校</t>
  </si>
  <si>
    <t>王钰含</t>
  </si>
  <si>
    <t>丁央央</t>
  </si>
  <si>
    <t>吕思媛</t>
  </si>
  <si>
    <t>陈佳妮</t>
  </si>
  <si>
    <t>陈淑莉</t>
  </si>
  <si>
    <t>曾晓杉</t>
  </si>
  <si>
    <t>王舒</t>
  </si>
  <si>
    <t>戴一祎</t>
  </si>
  <si>
    <t>钟奇明</t>
  </si>
  <si>
    <t>陈思远</t>
  </si>
  <si>
    <t>吴力楠</t>
  </si>
  <si>
    <t>梁钰婷</t>
  </si>
  <si>
    <t>梁梓轩</t>
  </si>
  <si>
    <t>潘思甜</t>
  </si>
  <si>
    <t>王美林</t>
  </si>
  <si>
    <t>叶金娜</t>
  </si>
  <si>
    <t>陈梦怡</t>
  </si>
  <si>
    <t>黄陈杭</t>
  </si>
  <si>
    <t>张苏悦</t>
  </si>
  <si>
    <t>俞锦桢</t>
  </si>
  <si>
    <t>袁紫梦</t>
  </si>
  <si>
    <t>杜逸帆</t>
  </si>
  <si>
    <t>张可颖</t>
  </si>
  <si>
    <t>贾書华</t>
  </si>
  <si>
    <t>王坷晨</t>
  </si>
  <si>
    <t>郑楠楠</t>
  </si>
  <si>
    <t>唐雨晴</t>
  </si>
  <si>
    <t>梁舒仪</t>
  </si>
  <si>
    <t>石小钰</t>
  </si>
  <si>
    <t>石晓锦</t>
  </si>
  <si>
    <t>吴刘颖</t>
  </si>
  <si>
    <t>潘馨</t>
  </si>
  <si>
    <t>张琪卫</t>
  </si>
  <si>
    <t>王奕鑫</t>
  </si>
  <si>
    <t>卢雨悦</t>
  </si>
  <si>
    <t>卢雨馨</t>
  </si>
  <si>
    <t>杨颖</t>
  </si>
  <si>
    <t>吴可轩</t>
  </si>
  <si>
    <t>张晗</t>
  </si>
  <si>
    <t>陈萌</t>
  </si>
  <si>
    <t>石鑫驰</t>
  </si>
  <si>
    <t>吴青</t>
  </si>
  <si>
    <t>邓小芸</t>
  </si>
  <si>
    <t>章羽彤</t>
  </si>
  <si>
    <t>张晨露</t>
  </si>
  <si>
    <t>梁鑫悦</t>
  </si>
  <si>
    <t>孟子晗</t>
  </si>
  <si>
    <t>章荩菡</t>
  </si>
  <si>
    <t>吴汪溢</t>
  </si>
  <si>
    <t>俞锦晨</t>
  </si>
  <si>
    <t>蔡晨晨</t>
  </si>
  <si>
    <t>丁之铱</t>
  </si>
  <si>
    <t>赵钰</t>
  </si>
  <si>
    <t>梁紫煊</t>
  </si>
  <si>
    <t>徐钰莹</t>
  </si>
  <si>
    <t>石嘉慧</t>
  </si>
  <si>
    <t>宋姿秀</t>
  </si>
  <si>
    <t>王钰煊</t>
  </si>
  <si>
    <t>朱珂瑜</t>
  </si>
  <si>
    <t>董焓熠</t>
  </si>
  <si>
    <t>丁涵蕾</t>
  </si>
  <si>
    <t>吴梓瑜</t>
  </si>
  <si>
    <t>王远博</t>
  </si>
  <si>
    <t>石易冉</t>
  </si>
  <si>
    <t>王佳楦</t>
  </si>
  <si>
    <t>朱添烨</t>
  </si>
  <si>
    <t>唐智彬</t>
  </si>
  <si>
    <t>董昱涵</t>
  </si>
  <si>
    <t>徐杭滨</t>
  </si>
  <si>
    <t>章子豪</t>
  </si>
  <si>
    <t>章涵</t>
  </si>
  <si>
    <t>盛吕信</t>
  </si>
  <si>
    <t>陈雨洋</t>
  </si>
  <si>
    <t>赵文豪</t>
  </si>
  <si>
    <t>杨超春</t>
  </si>
  <si>
    <t>潘陈涛</t>
  </si>
  <si>
    <t>黄煜方</t>
  </si>
  <si>
    <t>吕阳瑞</t>
  </si>
  <si>
    <t>何冬晨</t>
  </si>
  <si>
    <t>陈品权</t>
  </si>
  <si>
    <t>章磊</t>
  </si>
  <si>
    <t>石秋城</t>
  </si>
  <si>
    <t>周子程</t>
  </si>
  <si>
    <t>章景灏</t>
  </si>
  <si>
    <t>丁林红</t>
  </si>
  <si>
    <t>杨奥健</t>
  </si>
  <si>
    <t>吕音泽</t>
  </si>
  <si>
    <t>陈煜佳</t>
  </si>
  <si>
    <t>曹佳楠</t>
  </si>
  <si>
    <t>桑子萱</t>
  </si>
  <si>
    <t>陈曼埼</t>
  </si>
  <si>
    <t>蒋瑾瑜</t>
  </si>
  <si>
    <t>张若溪</t>
  </si>
  <si>
    <t>张芊芊</t>
  </si>
  <si>
    <t>张满满</t>
  </si>
  <si>
    <t>黄珂依</t>
  </si>
  <si>
    <t>张芷瑄</t>
  </si>
  <si>
    <t>周佳瑶</t>
  </si>
  <si>
    <t>杨佳艺</t>
  </si>
  <si>
    <t>徐盈妍</t>
  </si>
  <si>
    <t>林琬婷</t>
  </si>
  <si>
    <t>李旖烜</t>
  </si>
  <si>
    <t>梁舒婷</t>
  </si>
  <si>
    <t>黄涵钰</t>
  </si>
  <si>
    <t>梁语桐</t>
  </si>
  <si>
    <t>王茜茜</t>
  </si>
  <si>
    <t>陈轩莹</t>
  </si>
  <si>
    <t>葛雨萱</t>
  </si>
  <si>
    <t>徐学柯</t>
  </si>
  <si>
    <t>张烨彤</t>
  </si>
  <si>
    <t>徐弋婷</t>
  </si>
  <si>
    <t>余歆蕊</t>
  </si>
  <si>
    <t>陈黎</t>
  </si>
  <si>
    <t>丁璜涵</t>
  </si>
  <si>
    <t>陈康明</t>
  </si>
  <si>
    <t>丁乐熤</t>
  </si>
  <si>
    <t>胡子轩</t>
  </si>
  <si>
    <t>何雨泽</t>
  </si>
  <si>
    <t>梁建栋</t>
  </si>
  <si>
    <t>王铠煜</t>
  </si>
  <si>
    <t>石泽宇</t>
  </si>
  <si>
    <t>陈翰杰</t>
  </si>
  <si>
    <t>徐宇铠</t>
  </si>
  <si>
    <t>吕金帅</t>
  </si>
  <si>
    <t>章熠暄</t>
  </si>
  <si>
    <t>倪家轩</t>
  </si>
  <si>
    <t>吴俊烜</t>
  </si>
  <si>
    <t>俞秋原</t>
  </si>
  <si>
    <t>诸冰熠</t>
  </si>
  <si>
    <t>徐宇轩</t>
  </si>
  <si>
    <t>金之睿</t>
  </si>
  <si>
    <t>奕佐</t>
  </si>
  <si>
    <t>石梓懿</t>
  </si>
  <si>
    <t>陈锦怡</t>
  </si>
  <si>
    <t>丁若涵</t>
  </si>
  <si>
    <t>方楚画</t>
  </si>
  <si>
    <t>方楚棋</t>
  </si>
  <si>
    <t>方听怡</t>
  </si>
  <si>
    <t>俞佳宜</t>
  </si>
  <si>
    <t>张梦伊</t>
  </si>
  <si>
    <t>赵思淇</t>
  </si>
  <si>
    <t>王承希</t>
  </si>
  <si>
    <t>金雨若</t>
  </si>
  <si>
    <t>刘语欣</t>
  </si>
  <si>
    <t>石烨盈</t>
  </si>
  <si>
    <t>俞安然</t>
  </si>
  <si>
    <t>何佳慧</t>
  </si>
  <si>
    <t>俞佳乐</t>
  </si>
  <si>
    <t>丁锦涵</t>
  </si>
  <si>
    <t>石沐卉</t>
  </si>
  <si>
    <t>余凯心</t>
  </si>
  <si>
    <t>徐可芸</t>
  </si>
  <si>
    <t>梁米</t>
  </si>
  <si>
    <t>梁译文</t>
  </si>
  <si>
    <t>高雅</t>
  </si>
  <si>
    <t>杨凯雯</t>
  </si>
  <si>
    <t>梁语涵</t>
  </si>
  <si>
    <t>梁芷妍</t>
  </si>
  <si>
    <t>丁子越</t>
  </si>
  <si>
    <t>潘浙楗</t>
  </si>
  <si>
    <t>刘培森</t>
  </si>
  <si>
    <t>叶梓钒</t>
  </si>
  <si>
    <t>唐宇泽</t>
  </si>
  <si>
    <t>王铖</t>
  </si>
  <si>
    <t>石义杰</t>
  </si>
  <si>
    <t>于泽州</t>
  </si>
  <si>
    <t>王子恒</t>
  </si>
  <si>
    <t>吴可锐</t>
  </si>
  <si>
    <t>陈思瀚</t>
  </si>
  <si>
    <t>徐凯</t>
  </si>
  <si>
    <t>吕奕炫</t>
  </si>
  <si>
    <t>杨郑楠</t>
  </si>
  <si>
    <t>潘文韬</t>
  </si>
  <si>
    <t>陈子安</t>
  </si>
  <si>
    <t>王臣烨</t>
  </si>
  <si>
    <t>梁柯杰</t>
  </si>
  <si>
    <t>吴炅杰</t>
  </si>
  <si>
    <t>吕建成</t>
  </si>
  <si>
    <t>潘昱锟</t>
  </si>
  <si>
    <t>赵宇阳</t>
  </si>
  <si>
    <t>梁栋</t>
  </si>
  <si>
    <t>梁子健</t>
  </si>
  <si>
    <t>张柯涵</t>
  </si>
  <si>
    <t>俞子烜</t>
  </si>
  <si>
    <t>潘景烨</t>
  </si>
  <si>
    <t>袁王杰</t>
  </si>
  <si>
    <t>周学楷</t>
  </si>
  <si>
    <t>周习楷</t>
  </si>
  <si>
    <t>盛天乐</t>
  </si>
  <si>
    <t>杨煜锦</t>
  </si>
  <si>
    <t>储诗语</t>
  </si>
  <si>
    <t>张之涵</t>
  </si>
  <si>
    <t>张佳鋆</t>
  </si>
  <si>
    <t>孟睿婕</t>
  </si>
  <si>
    <t>王佳仪</t>
  </si>
  <si>
    <t>俞淇蓝</t>
  </si>
  <si>
    <t>求梦菡</t>
  </si>
  <si>
    <t>唐琦骏</t>
  </si>
  <si>
    <t>朱倬昊</t>
  </si>
  <si>
    <t>养镓齐</t>
  </si>
  <si>
    <t>潘家诺</t>
  </si>
  <si>
    <t>丁思鉴</t>
  </si>
  <si>
    <t>陈雨麒</t>
  </si>
  <si>
    <t>高澔</t>
  </si>
  <si>
    <t>张妤涵</t>
  </si>
  <si>
    <t>唐一囡</t>
  </si>
  <si>
    <t>章贝惟肖</t>
  </si>
  <si>
    <t>章宝惟妙</t>
  </si>
  <si>
    <t>俞丹</t>
  </si>
  <si>
    <t>朱佳盈</t>
  </si>
  <si>
    <t>严予童</t>
  </si>
  <si>
    <t>高舒悦</t>
  </si>
  <si>
    <t>张梓琪</t>
  </si>
  <si>
    <t>潘玺之</t>
  </si>
  <si>
    <t>周天涵</t>
  </si>
  <si>
    <t>张嘉奕</t>
  </si>
  <si>
    <t>陈梓妤</t>
  </si>
  <si>
    <t>陈昕月</t>
  </si>
  <si>
    <t>孔令仪</t>
  </si>
  <si>
    <t>王陈熠</t>
  </si>
  <si>
    <t>张亦衡</t>
  </si>
  <si>
    <t>胡潘磊</t>
  </si>
  <si>
    <t>章可循</t>
  </si>
  <si>
    <t>袁航</t>
  </si>
  <si>
    <t>何思远</t>
  </si>
  <si>
    <t>吕沛霖</t>
  </si>
  <si>
    <t>章哲逸</t>
  </si>
  <si>
    <t>陈奕萱</t>
  </si>
  <si>
    <t>梁钰茜</t>
  </si>
  <si>
    <t>唐杉杉</t>
  </si>
  <si>
    <t>李恩睿</t>
  </si>
  <si>
    <t>冯丁琳</t>
  </si>
  <si>
    <t>潘镱熠</t>
  </si>
  <si>
    <t>潘梦瑶</t>
  </si>
  <si>
    <t>贾沁蓓</t>
  </si>
  <si>
    <t>石卓涵</t>
  </si>
  <si>
    <t>杜昕然</t>
  </si>
  <si>
    <t>丁梦琰</t>
  </si>
  <si>
    <t>章露</t>
  </si>
  <si>
    <t>求欣怡</t>
  </si>
  <si>
    <t>金涵妤</t>
  </si>
  <si>
    <t>梁熙然</t>
  </si>
  <si>
    <t>蔡可煊</t>
  </si>
  <si>
    <t>杜炜钏</t>
  </si>
  <si>
    <t>叶家钰</t>
  </si>
  <si>
    <t>张静蕾</t>
  </si>
  <si>
    <t>王子月</t>
  </si>
  <si>
    <t>张米拉</t>
  </si>
  <si>
    <t>孙以桉</t>
  </si>
  <si>
    <t>丁明柯</t>
  </si>
  <si>
    <t>郑煜婕</t>
  </si>
  <si>
    <t>王景晨</t>
  </si>
  <si>
    <t>张凯丽</t>
  </si>
  <si>
    <t>潘梓涵</t>
  </si>
  <si>
    <t>何子贤</t>
  </si>
  <si>
    <t>盛奇伟</t>
  </si>
  <si>
    <t>王金溢</t>
  </si>
  <si>
    <t>陈斌冉</t>
  </si>
  <si>
    <t>俞凯</t>
  </si>
  <si>
    <t>陈羿锫</t>
  </si>
  <si>
    <t>石嘉豪</t>
  </si>
  <si>
    <t>朱子涵</t>
  </si>
  <si>
    <t>唐古拉</t>
  </si>
  <si>
    <t>潘昱卓</t>
  </si>
  <si>
    <t>梁宁远</t>
  </si>
  <si>
    <t>张警</t>
  </si>
  <si>
    <t>贾寒哲</t>
  </si>
  <si>
    <t>潘冠亨</t>
  </si>
  <si>
    <t>潘梓豪</t>
  </si>
  <si>
    <t>潘俊羽</t>
  </si>
  <si>
    <t>陈琦煊</t>
  </si>
  <si>
    <t>黄裕杭</t>
  </si>
  <si>
    <t>梁睿桓</t>
  </si>
  <si>
    <t>王相云</t>
  </si>
  <si>
    <t>丁一</t>
  </si>
  <si>
    <t>李浩霆</t>
  </si>
  <si>
    <t>鲍祺麟</t>
  </si>
  <si>
    <t>甄宇航</t>
  </si>
  <si>
    <t>石子轩</t>
  </si>
  <si>
    <t>吕轩桐</t>
  </si>
  <si>
    <t>吕俊楠</t>
  </si>
  <si>
    <t>王馨毅</t>
  </si>
  <si>
    <t>石宇煊</t>
  </si>
  <si>
    <t>刘梓瑶</t>
  </si>
  <si>
    <t>梁雨悦</t>
  </si>
  <si>
    <t>潘梓萱</t>
  </si>
  <si>
    <t>求欣燃</t>
  </si>
  <si>
    <t>杨梦洁</t>
  </si>
  <si>
    <t>潘佳诺</t>
  </si>
  <si>
    <t>崔炼炼</t>
  </si>
  <si>
    <t>陈诗晗</t>
  </si>
  <si>
    <t>吴芳沂</t>
  </si>
  <si>
    <t>王梦萱</t>
  </si>
  <si>
    <t>梁歆晨</t>
  </si>
  <si>
    <t>梁紫含</t>
  </si>
  <si>
    <t>王一轩</t>
  </si>
  <si>
    <t>张家晨</t>
  </si>
  <si>
    <t>李格仪</t>
  </si>
  <si>
    <t>孔智琳</t>
  </si>
  <si>
    <t>李蕊伶</t>
  </si>
  <si>
    <t>石皓天</t>
  </si>
  <si>
    <t>施恩泽</t>
  </si>
  <si>
    <t>王喆</t>
  </si>
  <si>
    <t>戴铭韬</t>
  </si>
  <si>
    <t>朱康哲</t>
  </si>
  <si>
    <t>求逸轩</t>
  </si>
  <si>
    <t>吴羽凯</t>
  </si>
  <si>
    <t>董荣膨</t>
  </si>
  <si>
    <t>贾锦晨</t>
  </si>
  <si>
    <t>潘俞豪</t>
  </si>
  <si>
    <t>梁赢豪</t>
  </si>
  <si>
    <t>王铭涛</t>
  </si>
  <si>
    <t>张柯莹</t>
  </si>
  <si>
    <t>陶思凝</t>
  </si>
  <si>
    <t>赵俊哲</t>
  </si>
  <si>
    <t>梁泽天</t>
  </si>
  <si>
    <t>王歆童</t>
  </si>
  <si>
    <t>王亭朝</t>
  </si>
  <si>
    <t>梁正楠</t>
  </si>
  <si>
    <t>石柯欣</t>
  </si>
  <si>
    <t>冯梦宁</t>
  </si>
  <si>
    <t>朱玉琳</t>
  </si>
  <si>
    <t>梁好</t>
  </si>
  <si>
    <t>张鑫怡</t>
  </si>
  <si>
    <t>张晨依</t>
  </si>
  <si>
    <t>章钰铉</t>
  </si>
  <si>
    <t>何佳怡</t>
  </si>
  <si>
    <t>潘卓越</t>
  </si>
  <si>
    <t>章锦芮</t>
  </si>
  <si>
    <t>陈瑜澈</t>
  </si>
  <si>
    <t>唐丹悦</t>
  </si>
  <si>
    <t>毛淑颖</t>
  </si>
  <si>
    <t>杨敏</t>
  </si>
  <si>
    <t>梁宇琪</t>
  </si>
  <si>
    <t>周柳嫣</t>
  </si>
  <si>
    <t>王柯语</t>
  </si>
  <si>
    <t>丁嘉颖</t>
  </si>
  <si>
    <t>石越</t>
  </si>
  <si>
    <t>王洋</t>
  </si>
  <si>
    <t>周家伟</t>
  </si>
  <si>
    <t>梁宇恒</t>
  </si>
  <si>
    <t>石佳楠</t>
  </si>
  <si>
    <t>朱佳峰</t>
  </si>
  <si>
    <t>陈钜仁</t>
  </si>
  <si>
    <t>潘家齐</t>
  </si>
  <si>
    <t>俞舒琪</t>
  </si>
  <si>
    <t>唐宇翔</t>
  </si>
  <si>
    <t>杨诺舟</t>
  </si>
  <si>
    <t>潘子昊</t>
  </si>
  <si>
    <t>张李源</t>
  </si>
  <si>
    <t>杨琛译</t>
  </si>
  <si>
    <t>张徐</t>
  </si>
  <si>
    <t>王锋</t>
  </si>
  <si>
    <t>徐晟赫</t>
  </si>
  <si>
    <t>周以然</t>
  </si>
  <si>
    <t>李艺轩</t>
  </si>
  <si>
    <t>陈佳晶</t>
  </si>
  <si>
    <t>求坤权</t>
  </si>
  <si>
    <t>唐梓萱</t>
  </si>
  <si>
    <t>吕喆如</t>
  </si>
  <si>
    <t>蔡季烨</t>
  </si>
  <si>
    <t>章天榆</t>
  </si>
  <si>
    <t>陈一扬</t>
  </si>
  <si>
    <t>丁婕馨</t>
  </si>
  <si>
    <t>王家轩</t>
  </si>
  <si>
    <t>王子玥</t>
  </si>
  <si>
    <t>陈简</t>
  </si>
  <si>
    <t>张婧捷</t>
  </si>
  <si>
    <t>王兴红</t>
  </si>
  <si>
    <t>王语桐</t>
  </si>
  <si>
    <t>戴雨涵</t>
  </si>
  <si>
    <t>杨栩</t>
  </si>
  <si>
    <t>舒山荣</t>
  </si>
  <si>
    <t>朱鸿凯</t>
  </si>
  <si>
    <t>石嘉炜</t>
  </si>
  <si>
    <t>梁孜炫</t>
  </si>
  <si>
    <t>梁佳跃</t>
  </si>
  <si>
    <t>俞依朵</t>
  </si>
  <si>
    <t>石紫嫣</t>
  </si>
  <si>
    <t>王铱曼</t>
  </si>
  <si>
    <t>戴子郁</t>
  </si>
  <si>
    <t>何宸柯</t>
  </si>
  <si>
    <t>陈嘉诺</t>
  </si>
  <si>
    <t>齐全</t>
  </si>
  <si>
    <t>石钜浩</t>
  </si>
  <si>
    <t>戴子涵</t>
  </si>
  <si>
    <t>杨蓉艳</t>
  </si>
  <si>
    <t>金凯烽</t>
  </si>
  <si>
    <t>杨泽坤</t>
  </si>
  <si>
    <t>陈笑幼</t>
  </si>
  <si>
    <t>卢佳音</t>
  </si>
  <si>
    <t>王涵笑</t>
  </si>
  <si>
    <t>章梓萌</t>
  </si>
  <si>
    <t>求佳钰</t>
  </si>
  <si>
    <t>揭辰敏</t>
  </si>
  <si>
    <t>张佩瑶</t>
  </si>
  <si>
    <t>张若怡</t>
  </si>
  <si>
    <t>吕心怡</t>
  </si>
  <si>
    <t>徐祯之</t>
  </si>
  <si>
    <t>姚璐婷</t>
  </si>
  <si>
    <t>张可妮</t>
  </si>
  <si>
    <t>王书颖</t>
  </si>
  <si>
    <t>杨佳楠</t>
  </si>
  <si>
    <t>邓薇薇</t>
  </si>
  <si>
    <t>石佳怡</t>
  </si>
  <si>
    <t>石程程</t>
  </si>
  <si>
    <t>方楚心</t>
  </si>
  <si>
    <t>梁毓洁</t>
  </si>
  <si>
    <t>马欣祺</t>
  </si>
  <si>
    <t>陈宝怡</t>
  </si>
  <si>
    <t>金良栋</t>
  </si>
  <si>
    <t>张梓坤</t>
  </si>
  <si>
    <t>王熠烜</t>
  </si>
  <si>
    <t>梁锴煜</t>
  </si>
  <si>
    <t>李佳润</t>
  </si>
  <si>
    <t>肖子煜</t>
  </si>
  <si>
    <t>潘可浩</t>
  </si>
  <si>
    <t>周勇文</t>
  </si>
  <si>
    <t>金子开</t>
  </si>
  <si>
    <t>杨璟泽</t>
  </si>
  <si>
    <t>王柯越</t>
  </si>
  <si>
    <t>朱琦枫</t>
  </si>
  <si>
    <t>何晟凯</t>
  </si>
  <si>
    <t>吴宇杭</t>
  </si>
  <si>
    <t>甘宇轩</t>
  </si>
  <si>
    <t>俞文博</t>
  </si>
  <si>
    <t>盛浩南</t>
  </si>
  <si>
    <t>丁彦杰</t>
  </si>
  <si>
    <t>吕煜馨</t>
  </si>
  <si>
    <t>张兼凡</t>
  </si>
  <si>
    <t>吕梓瑞</t>
  </si>
  <si>
    <t>王周鑫</t>
  </si>
  <si>
    <t>吕臻</t>
  </si>
  <si>
    <t>高安易</t>
  </si>
  <si>
    <t>陈鑫宇</t>
  </si>
  <si>
    <t>吴心南</t>
  </si>
  <si>
    <t>王安心</t>
  </si>
  <si>
    <t>陈羽璇</t>
  </si>
  <si>
    <t>胡佳</t>
  </si>
  <si>
    <t>蔡可欣</t>
  </si>
  <si>
    <t>张东楷</t>
  </si>
  <si>
    <t>杜鑫蓉</t>
  </si>
  <si>
    <t>吕云龙</t>
  </si>
  <si>
    <t>王铱钒</t>
  </si>
  <si>
    <t>俞程鉴</t>
  </si>
  <si>
    <t>陈米莱</t>
  </si>
  <si>
    <t>梁榆轲</t>
  </si>
  <si>
    <t>陈柯尔</t>
  </si>
  <si>
    <t>徐启松</t>
  </si>
  <si>
    <t>梁竣鑫</t>
  </si>
  <si>
    <t>周芝萱</t>
  </si>
  <si>
    <t>张丁检</t>
  </si>
  <si>
    <t>陈梓轩</t>
  </si>
  <si>
    <t>袁嘉京</t>
  </si>
  <si>
    <t>丁笑</t>
  </si>
  <si>
    <t>王骏奕</t>
  </si>
  <si>
    <t>潘知奕</t>
  </si>
  <si>
    <t>陈奕瑄</t>
  </si>
  <si>
    <t>章嘉逸</t>
  </si>
  <si>
    <t>董子睿</t>
  </si>
  <si>
    <t>梁家齐</t>
  </si>
  <si>
    <t>王依依</t>
  </si>
  <si>
    <t>杨靖煊</t>
  </si>
  <si>
    <t>吴可颖</t>
  </si>
  <si>
    <t>梁佳钰</t>
  </si>
  <si>
    <t>潘锦洁</t>
  </si>
  <si>
    <t>陈梦宇</t>
  </si>
  <si>
    <t>张良英</t>
  </si>
  <si>
    <t>王锶涵</t>
  </si>
  <si>
    <t>徐嘉忆</t>
  </si>
  <si>
    <t>陈栖</t>
  </si>
  <si>
    <t>潘若文</t>
  </si>
  <si>
    <t>胡迪函</t>
  </si>
  <si>
    <t>俞秋冰</t>
  </si>
  <si>
    <t>王骋睿</t>
  </si>
  <si>
    <t>吕俞乐</t>
  </si>
  <si>
    <t>朱泓烨</t>
  </si>
  <si>
    <t>陈数宇</t>
  </si>
  <si>
    <t>石嘉成</t>
  </si>
  <si>
    <t>朱雨杭</t>
  </si>
  <si>
    <t>俞锦程</t>
  </si>
  <si>
    <t>章程</t>
  </si>
  <si>
    <t>朱炜杰</t>
  </si>
  <si>
    <t>竺晨潇</t>
  </si>
  <si>
    <t>丁少杰</t>
  </si>
  <si>
    <t>梁天泽</t>
  </si>
  <si>
    <t>盛文博</t>
  </si>
  <si>
    <t>章未屹</t>
  </si>
  <si>
    <t>王凯祥</t>
  </si>
  <si>
    <t>葛子墨</t>
  </si>
  <si>
    <t>黄佳钦</t>
  </si>
  <si>
    <t>石右</t>
  </si>
  <si>
    <t>俞子文</t>
  </si>
  <si>
    <t>丁昱麒</t>
  </si>
  <si>
    <t>王晨钰</t>
  </si>
  <si>
    <t>王珂欣</t>
  </si>
  <si>
    <t>俞铭萱</t>
  </si>
  <si>
    <t>汪方凯</t>
  </si>
  <si>
    <t>杨优宥</t>
  </si>
  <si>
    <t>王安怡</t>
  </si>
  <si>
    <t>胡艺嘉</t>
  </si>
  <si>
    <t>章欣怡</t>
  </si>
  <si>
    <t>朱菡煜</t>
  </si>
  <si>
    <t>蒋若皙</t>
  </si>
  <si>
    <t>石恩汐</t>
  </si>
  <si>
    <t>张芝涵</t>
  </si>
  <si>
    <t>王睿睿</t>
  </si>
  <si>
    <t>翁伊妍</t>
  </si>
  <si>
    <t>李艾</t>
  </si>
  <si>
    <t>吕冠苏</t>
  </si>
  <si>
    <t>王悦名</t>
  </si>
  <si>
    <t>吴宇琪</t>
  </si>
  <si>
    <t>朱炜业</t>
  </si>
  <si>
    <t>陈含鑫</t>
  </si>
  <si>
    <t>何今</t>
  </si>
  <si>
    <t>俞锦楠</t>
  </si>
  <si>
    <t>吴嘉桐</t>
  </si>
  <si>
    <t>朱文凯</t>
  </si>
  <si>
    <t>潘锐杰</t>
  </si>
  <si>
    <t>阮锦杭</t>
  </si>
  <si>
    <t>梁城铭</t>
  </si>
  <si>
    <t>王安多</t>
  </si>
  <si>
    <t>梁凯檬</t>
  </si>
  <si>
    <t>张利栋</t>
  </si>
  <si>
    <t>张嘉豫</t>
  </si>
  <si>
    <t>徐柯航</t>
  </si>
  <si>
    <t>石宇卿</t>
  </si>
  <si>
    <t>金锐晗</t>
  </si>
  <si>
    <t>黄翌铠</t>
  </si>
  <si>
    <t>赵坷颖</t>
  </si>
  <si>
    <t>丁董懿</t>
  </si>
  <si>
    <t>梁语蔚</t>
  </si>
  <si>
    <t>石单柠</t>
  </si>
  <si>
    <t>李晨希</t>
  </si>
  <si>
    <t>石梦萱</t>
  </si>
  <si>
    <t>王博威</t>
  </si>
  <si>
    <t>陈靓轩</t>
  </si>
  <si>
    <t>丁伟博</t>
  </si>
  <si>
    <t>朱子毅</t>
  </si>
  <si>
    <t>吴杲立</t>
  </si>
  <si>
    <t>王镇瑀</t>
  </si>
  <si>
    <t>董志康</t>
  </si>
  <si>
    <t>王天宏</t>
  </si>
  <si>
    <t>王佳雯</t>
  </si>
  <si>
    <t>俞家茵</t>
  </si>
  <si>
    <t>求可儿</t>
  </si>
  <si>
    <t>张子能</t>
  </si>
  <si>
    <t>张力源</t>
  </si>
  <si>
    <t>黄子铭</t>
  </si>
  <si>
    <t>张廷恩</t>
  </si>
  <si>
    <t>马钰彬</t>
  </si>
  <si>
    <t>俞柯怡</t>
  </si>
  <si>
    <t>丁楚冰</t>
  </si>
  <si>
    <t>朱国豪</t>
  </si>
  <si>
    <t>舒栩蓥</t>
  </si>
  <si>
    <t>姜娅</t>
  </si>
  <si>
    <t>陈栩萱</t>
  </si>
  <si>
    <t>杨立垚</t>
  </si>
  <si>
    <t>李嘉辉</t>
  </si>
  <si>
    <t>石一帆</t>
  </si>
  <si>
    <t>潘成轩</t>
  </si>
  <si>
    <t>俞景馨</t>
  </si>
  <si>
    <t>张嘉铖</t>
  </si>
  <si>
    <t>求敏筱</t>
  </si>
  <si>
    <t>丁瀚林</t>
  </si>
  <si>
    <t>任本怡</t>
  </si>
  <si>
    <t>俞佳泓</t>
  </si>
  <si>
    <t>俞沛彤</t>
  </si>
  <si>
    <t>储馨奕</t>
  </si>
  <si>
    <t>冯靖炀</t>
  </si>
  <si>
    <t>吕林翀</t>
  </si>
  <si>
    <t>吴悠凡</t>
  </si>
  <si>
    <t>张妍逸</t>
  </si>
  <si>
    <t>张路</t>
  </si>
  <si>
    <t>徐昱嘉</t>
  </si>
  <si>
    <t>施佳安</t>
  </si>
  <si>
    <t>杨尔健</t>
  </si>
  <si>
    <t>杨紫萱</t>
  </si>
  <si>
    <t>梁可儿</t>
  </si>
  <si>
    <t>梁子轩</t>
  </si>
  <si>
    <t>梁潇</t>
  </si>
  <si>
    <t>梁睿洋</t>
  </si>
  <si>
    <t>求银烨</t>
  </si>
  <si>
    <t>潘可滨</t>
  </si>
  <si>
    <t>潘子芮</t>
  </si>
  <si>
    <t>梁煜玮</t>
  </si>
  <si>
    <t>王品涵</t>
  </si>
  <si>
    <t>王嘉烨</t>
  </si>
  <si>
    <t>王瑀涵</t>
  </si>
  <si>
    <t>王舒毅</t>
  </si>
  <si>
    <t>盛凯乐</t>
  </si>
  <si>
    <t>石云天</t>
  </si>
  <si>
    <t>石浩辰</t>
  </si>
  <si>
    <t>石钰芝</t>
  </si>
  <si>
    <t>竺姿辰</t>
  </si>
  <si>
    <t>胡佳昊</t>
  </si>
  <si>
    <t>蔡子涵</t>
  </si>
  <si>
    <t>蔡宇煊</t>
  </si>
  <si>
    <t>薛梦洁</t>
  </si>
  <si>
    <t>褚胜阳</t>
  </si>
  <si>
    <t>赵子成</t>
  </si>
  <si>
    <t>赵恩淇</t>
  </si>
  <si>
    <t>郭思缘</t>
  </si>
  <si>
    <t>陈天一</t>
  </si>
  <si>
    <t>陈泽镐</t>
  </si>
  <si>
    <t>陈炫冶</t>
  </si>
  <si>
    <t>丁　甯</t>
  </si>
  <si>
    <t>丁子宸</t>
  </si>
  <si>
    <t>丁恩心</t>
  </si>
  <si>
    <t>俞　果</t>
  </si>
  <si>
    <t>俞天悦</t>
  </si>
  <si>
    <t>俞梓繁</t>
  </si>
  <si>
    <t>俞瑾年</t>
  </si>
  <si>
    <t>凌昕妤</t>
  </si>
  <si>
    <t>刘靖辉</t>
  </si>
  <si>
    <t>吕承跃</t>
  </si>
  <si>
    <t>吴紫绮</t>
  </si>
  <si>
    <t>周紫涵</t>
  </si>
  <si>
    <t>宋佳妮</t>
  </si>
  <si>
    <t>张　可</t>
  </si>
  <si>
    <t>张可欣</t>
  </si>
  <si>
    <t>张越轩</t>
  </si>
  <si>
    <t>徐炫一</t>
  </si>
  <si>
    <t>李羽桐</t>
  </si>
  <si>
    <t>杨茜</t>
  </si>
  <si>
    <t>杨蕊宁</t>
  </si>
  <si>
    <t>梁铭航</t>
  </si>
  <si>
    <t>潘梓恒</t>
  </si>
  <si>
    <t>王一熠</t>
  </si>
  <si>
    <t>王俊力</t>
  </si>
  <si>
    <t>王俊宇</t>
  </si>
  <si>
    <t>王凯煜</t>
  </si>
  <si>
    <t>王奕铭</t>
  </si>
  <si>
    <t>王彦文</t>
  </si>
  <si>
    <t>王泽韩</t>
  </si>
  <si>
    <t>石　鑫</t>
  </si>
  <si>
    <t>石宇轩</t>
  </si>
  <si>
    <t>章宇絮</t>
  </si>
  <si>
    <t>章栩豪</t>
  </si>
  <si>
    <t>章译文</t>
  </si>
  <si>
    <t>胡涵笑</t>
  </si>
  <si>
    <t>董一凡</t>
  </si>
  <si>
    <t>邵奕婕</t>
  </si>
  <si>
    <t>邵程灏</t>
  </si>
  <si>
    <t>郑佳轩</t>
  </si>
  <si>
    <t>陈　航</t>
  </si>
  <si>
    <t>陈宇涵</t>
  </si>
  <si>
    <t>陈斌艺</t>
  </si>
  <si>
    <t>魏承泽</t>
  </si>
  <si>
    <t>丁梓皓</t>
  </si>
  <si>
    <t>何昕樾</t>
  </si>
  <si>
    <t>俞扬熠</t>
  </si>
  <si>
    <t>俞景瑜</t>
  </si>
  <si>
    <t>周游</t>
  </si>
  <si>
    <t>张涵妤</t>
  </si>
  <si>
    <t>朱鑫楠</t>
  </si>
  <si>
    <t>李秋欣</t>
  </si>
  <si>
    <t>杨涵煜</t>
  </si>
  <si>
    <t>柴茜茜</t>
  </si>
  <si>
    <t>梁宸宇</t>
  </si>
  <si>
    <t>毛欣妍</t>
  </si>
  <si>
    <t>沈柯萱</t>
  </si>
  <si>
    <t>潘晔浩</t>
  </si>
  <si>
    <t>王哲楷</t>
  </si>
  <si>
    <t>王柯茗</t>
  </si>
  <si>
    <t>王程毅</t>
  </si>
  <si>
    <t>盛奥运</t>
  </si>
  <si>
    <t>石攀宇</t>
  </si>
  <si>
    <t>石梓涵</t>
  </si>
  <si>
    <t>章栩乐</t>
  </si>
  <si>
    <t>舒馨养</t>
  </si>
  <si>
    <t>陆俊宇</t>
  </si>
  <si>
    <t>陈可辛</t>
  </si>
  <si>
    <t>陈熠昊</t>
  </si>
  <si>
    <t>刘舒洋</t>
  </si>
  <si>
    <t>郭鹏浩</t>
  </si>
  <si>
    <t>方俊杰</t>
  </si>
  <si>
    <t>罗岚毅</t>
  </si>
  <si>
    <t>汤伟攀</t>
  </si>
  <si>
    <t>严春滔</t>
  </si>
  <si>
    <t>柳 涛</t>
  </si>
  <si>
    <t>梅成浩</t>
  </si>
  <si>
    <t>朱炙豪</t>
  </si>
  <si>
    <t>唐安义</t>
  </si>
  <si>
    <t>林初奔</t>
  </si>
  <si>
    <t>刘伟强</t>
  </si>
  <si>
    <t>上官乐珈</t>
  </si>
  <si>
    <t>龙文涛</t>
  </si>
  <si>
    <t>沈罗伟</t>
  </si>
  <si>
    <t>张  佳</t>
  </si>
  <si>
    <t>冉忠伟</t>
  </si>
  <si>
    <t>田  彪</t>
  </si>
  <si>
    <t>金扬吉</t>
  </si>
  <si>
    <t>熊林峰</t>
  </si>
  <si>
    <t>罗家瑞</t>
  </si>
  <si>
    <t>陈涛琦</t>
  </si>
  <si>
    <t>詹应鑫</t>
  </si>
  <si>
    <t>陶欣豪</t>
  </si>
  <si>
    <t>蓝国派</t>
  </si>
  <si>
    <t>戈献炜</t>
  </si>
  <si>
    <t>马李发</t>
  </si>
  <si>
    <t>赵一擂</t>
  </si>
  <si>
    <t>全程泼</t>
  </si>
  <si>
    <t>钟鑫乐</t>
  </si>
  <si>
    <t>张维博</t>
  </si>
  <si>
    <t>王博超</t>
  </si>
  <si>
    <t>刘俊成</t>
  </si>
  <si>
    <t>管苏秦</t>
  </si>
  <si>
    <t>李  杰</t>
  </si>
  <si>
    <t>赵小明</t>
  </si>
  <si>
    <t>荣建航</t>
  </si>
  <si>
    <t>唐  剑</t>
  </si>
  <si>
    <t>车晨辉</t>
  </si>
  <si>
    <t>吴振滔</t>
  </si>
  <si>
    <t>郑卓宇</t>
  </si>
  <si>
    <t>卢伟杰</t>
  </si>
  <si>
    <t>温子康</t>
  </si>
  <si>
    <t>张文滔</t>
  </si>
  <si>
    <t>吴  俊</t>
  </si>
  <si>
    <t>王  豪</t>
  </si>
  <si>
    <t>刘  强</t>
  </si>
  <si>
    <t>吴邦威</t>
  </si>
  <si>
    <t>陈志博</t>
  </si>
  <si>
    <t>黄  安</t>
  </si>
  <si>
    <t>曹永铮</t>
  </si>
  <si>
    <t>游依杰</t>
  </si>
  <si>
    <t>陈紫剑</t>
  </si>
  <si>
    <t>易剑锋</t>
  </si>
  <si>
    <t>黄  义</t>
  </si>
  <si>
    <t>董俣睿</t>
  </si>
  <si>
    <t>周子喆</t>
  </si>
  <si>
    <t>程昱成</t>
  </si>
  <si>
    <t>王一恒</t>
  </si>
  <si>
    <t>周仕鵬</t>
  </si>
  <si>
    <t>周俊豪</t>
  </si>
  <si>
    <t>杨圣波</t>
  </si>
  <si>
    <t>蒋郅鸿晔</t>
  </si>
  <si>
    <t>叶子凡</t>
  </si>
  <si>
    <t>罗淇文</t>
  </si>
  <si>
    <t>吕瑞鑫</t>
  </si>
  <si>
    <t>王陈鑫</t>
  </si>
  <si>
    <t>王涵</t>
  </si>
  <si>
    <t>掲铭权</t>
  </si>
  <si>
    <t>吴锦瑞</t>
  </si>
  <si>
    <t>欧阳雍群</t>
  </si>
  <si>
    <t>黄皓</t>
  </si>
  <si>
    <t>欧阳天和</t>
  </si>
  <si>
    <t>詹星雨</t>
  </si>
  <si>
    <t>王建兵</t>
  </si>
  <si>
    <t>邵伟杰</t>
  </si>
  <si>
    <t>刘金宝</t>
  </si>
  <si>
    <t>唐传嘉</t>
  </si>
  <si>
    <t>斯江豪</t>
  </si>
  <si>
    <t xml:space="preserve"> 张伊红</t>
  </si>
  <si>
    <t xml:space="preserve"> 张凯悦</t>
  </si>
  <si>
    <t>韦茹婷</t>
  </si>
  <si>
    <t xml:space="preserve"> 杜诗颖</t>
  </si>
  <si>
    <t>王 涛</t>
  </si>
  <si>
    <t>李志辉</t>
  </si>
  <si>
    <t>韦一诺</t>
  </si>
  <si>
    <t>许江山</t>
  </si>
  <si>
    <t>毛逸扬</t>
  </si>
  <si>
    <t>马子康</t>
  </si>
  <si>
    <t>黄智城</t>
  </si>
  <si>
    <t>许英杰</t>
  </si>
  <si>
    <t>虞元雷</t>
  </si>
  <si>
    <t>马宇宸</t>
  </si>
  <si>
    <t>三级</t>
  </si>
  <si>
    <t>胡史涛</t>
  </si>
  <si>
    <t>周宴怡</t>
  </si>
  <si>
    <t>周意超</t>
  </si>
  <si>
    <t>张腾天</t>
  </si>
  <si>
    <t>黄邵杰</t>
  </si>
  <si>
    <t>张恩浩</t>
  </si>
  <si>
    <t>李子准</t>
  </si>
  <si>
    <t>陈彦</t>
  </si>
  <si>
    <t>张宏骏</t>
  </si>
  <si>
    <t>任俊旭</t>
  </si>
  <si>
    <t>张沈诺涵</t>
  </si>
  <si>
    <t>嵇奕扬</t>
  </si>
  <si>
    <t>卜晨宇</t>
  </si>
  <si>
    <t>张书航</t>
  </si>
  <si>
    <t>谢婷颖</t>
  </si>
  <si>
    <t>向琪</t>
  </si>
  <si>
    <t>陈欣悦</t>
  </si>
  <si>
    <t>吴传文</t>
  </si>
  <si>
    <t>王康昊</t>
  </si>
  <si>
    <t>季俊杰</t>
  </si>
  <si>
    <t>王福威</t>
  </si>
  <si>
    <t>潘浩渊</t>
  </si>
  <si>
    <t>钟芳品</t>
  </si>
  <si>
    <t>王祖坤</t>
  </si>
  <si>
    <t>黄智豪</t>
  </si>
  <si>
    <t>黄长磊</t>
  </si>
  <si>
    <t>李宇驰</t>
  </si>
  <si>
    <t>季欣逸</t>
  </si>
  <si>
    <t>蔡治国</t>
  </si>
  <si>
    <t>马子豪</t>
  </si>
  <si>
    <t>廖洋</t>
  </si>
  <si>
    <t>林翼</t>
  </si>
  <si>
    <t>胡俊姚</t>
  </si>
  <si>
    <t>毛宇强</t>
  </si>
  <si>
    <t>什锦龙</t>
  </si>
  <si>
    <t>黄华龙</t>
  </si>
  <si>
    <t>周明旺</t>
  </si>
  <si>
    <t>杨卫卫</t>
  </si>
  <si>
    <t>叶信游</t>
  </si>
  <si>
    <t>贺光恒</t>
  </si>
  <si>
    <t>谢阿飞</t>
  </si>
  <si>
    <t>叶方明</t>
  </si>
  <si>
    <t>王刘侣</t>
  </si>
  <si>
    <t>徐大川</t>
  </si>
  <si>
    <t>郑印</t>
  </si>
  <si>
    <t>张君爽</t>
  </si>
  <si>
    <t>陈乐乐</t>
  </si>
  <si>
    <t>叶增福</t>
  </si>
  <si>
    <t>陈鸿鹄</t>
  </si>
  <si>
    <t>陈建勇</t>
  </si>
  <si>
    <t>曹画弈</t>
  </si>
  <si>
    <t>随福林</t>
  </si>
  <si>
    <t>曾凡涛</t>
  </si>
  <si>
    <t>张家旭</t>
  </si>
  <si>
    <t>詹天俊</t>
  </si>
  <si>
    <t>郑浩然</t>
  </si>
  <si>
    <t>季铭迪</t>
  </si>
  <si>
    <t>黄国印</t>
  </si>
  <si>
    <t>邓江</t>
  </si>
  <si>
    <t>郑知层</t>
  </si>
  <si>
    <t>罗晶鹏</t>
  </si>
  <si>
    <t>黄慕剑</t>
  </si>
  <si>
    <t>叶齐鸿</t>
  </si>
  <si>
    <t>徐帅</t>
  </si>
  <si>
    <t>蔡丰望</t>
  </si>
  <si>
    <t>徐龙柱</t>
  </si>
  <si>
    <t>程飞敏</t>
  </si>
  <si>
    <t>付强</t>
  </si>
  <si>
    <t>高天禹</t>
  </si>
  <si>
    <t>梁波</t>
  </si>
  <si>
    <t>金裕鑫</t>
  </si>
  <si>
    <t>沈兴彬</t>
  </si>
  <si>
    <t>南卓成</t>
  </si>
  <si>
    <t>王怀进</t>
  </si>
  <si>
    <t>廖文阳</t>
  </si>
  <si>
    <t>刘代铭</t>
  </si>
  <si>
    <t>尤佳橙</t>
  </si>
  <si>
    <t>潘达伟</t>
  </si>
  <si>
    <t>刘金金</t>
  </si>
  <si>
    <t>徐时洽</t>
  </si>
  <si>
    <t>龚昌培</t>
  </si>
  <si>
    <t>林振勇</t>
  </si>
  <si>
    <t>郑德朋</t>
  </si>
  <si>
    <t>安康</t>
  </si>
  <si>
    <t>高天睿</t>
  </si>
  <si>
    <t>梁超</t>
  </si>
  <si>
    <t>刘赛杰</t>
  </si>
  <si>
    <t>周赢</t>
  </si>
  <si>
    <t>陈洁</t>
  </si>
  <si>
    <t>方瑞雪</t>
  </si>
  <si>
    <t>陈晨昕</t>
  </si>
  <si>
    <t>杨乐颖</t>
  </si>
  <si>
    <t>潘姚婕</t>
  </si>
  <si>
    <t>罗瑞歆</t>
  </si>
  <si>
    <t>白婷婷</t>
  </si>
  <si>
    <t>曾丹</t>
  </si>
  <si>
    <t>王可新</t>
  </si>
  <si>
    <t>游依珊</t>
  </si>
  <si>
    <t>林如兰</t>
  </si>
  <si>
    <t>陈祖念</t>
  </si>
  <si>
    <t>罗佳慧</t>
  </si>
  <si>
    <t>姜辰</t>
  </si>
  <si>
    <t>黄业晟</t>
  </si>
  <si>
    <t>何家烜</t>
  </si>
  <si>
    <t>王贤民</t>
  </si>
  <si>
    <t>郑凡</t>
  </si>
  <si>
    <t>程一明</t>
  </si>
  <si>
    <t>陈国宇</t>
  </si>
  <si>
    <t>苏明磊</t>
  </si>
  <si>
    <t>叶蔡中</t>
  </si>
  <si>
    <t>陈滢合</t>
  </si>
  <si>
    <t>林芮希</t>
  </si>
  <si>
    <t>林硕</t>
  </si>
  <si>
    <t>欧阳源朔</t>
  </si>
  <si>
    <t>任长航</t>
  </si>
  <si>
    <t>李书瀚</t>
  </si>
  <si>
    <t>郑俊楠</t>
  </si>
  <si>
    <t>段皓轩</t>
  </si>
  <si>
    <t>刘俣成</t>
  </si>
  <si>
    <t>林富翔</t>
  </si>
  <si>
    <t>柴艺欣</t>
  </si>
  <si>
    <t>阮弈涵</t>
  </si>
  <si>
    <t>林子诚</t>
  </si>
  <si>
    <t>郑  懿</t>
  </si>
  <si>
    <t>梅学谦</t>
  </si>
  <si>
    <t>郭  凯</t>
  </si>
  <si>
    <t>戴亚姒</t>
  </si>
  <si>
    <t>余芬</t>
  </si>
  <si>
    <t>刘福英</t>
  </si>
  <si>
    <t>倪琳</t>
  </si>
  <si>
    <t>梅馨媛</t>
  </si>
  <si>
    <t>林一恺</t>
  </si>
  <si>
    <t>章博彦</t>
  </si>
  <si>
    <t>凌子寒</t>
  </si>
  <si>
    <t>刘金婴</t>
  </si>
  <si>
    <t>刘金昊</t>
  </si>
  <si>
    <t>郑俊豪</t>
  </si>
  <si>
    <t>王亦萱</t>
  </si>
  <si>
    <t>王腾锋</t>
  </si>
  <si>
    <t>宋洪泽</t>
  </si>
  <si>
    <t>王嵊凯</t>
  </si>
  <si>
    <t>朱科臻</t>
  </si>
  <si>
    <t>徐露莹</t>
  </si>
  <si>
    <t>杨凯潇</t>
  </si>
  <si>
    <t>林靖昕</t>
  </si>
  <si>
    <t>朱夏宇</t>
  </si>
  <si>
    <t>董林阳</t>
  </si>
  <si>
    <t>李泽哲</t>
  </si>
  <si>
    <t>应沈江</t>
  </si>
  <si>
    <t>张攀</t>
  </si>
  <si>
    <t>方鑫宇</t>
  </si>
  <si>
    <t>杨志伟</t>
  </si>
  <si>
    <t>张斌鑫</t>
  </si>
  <si>
    <t>管凌锋</t>
  </si>
  <si>
    <t>何佳明</t>
  </si>
  <si>
    <t>洪远航</t>
  </si>
  <si>
    <t>杨佳通</t>
  </si>
  <si>
    <t>陈梦芯</t>
  </si>
  <si>
    <t>崔子洋</t>
  </si>
  <si>
    <t>李周坚</t>
  </si>
  <si>
    <t>蔡坜渲</t>
  </si>
  <si>
    <t>陈芯仪</t>
  </si>
  <si>
    <t>杨世伟</t>
  </si>
  <si>
    <t>徐琪</t>
  </si>
  <si>
    <t>包乐瑶</t>
  </si>
  <si>
    <t>叶缘</t>
  </si>
  <si>
    <t>卢思思</t>
  </si>
  <si>
    <t>王雨潇</t>
  </si>
  <si>
    <t>何夕芝</t>
  </si>
  <si>
    <t>徐明辉</t>
  </si>
  <si>
    <t>王永麟</t>
  </si>
  <si>
    <t>何宇辉</t>
  </si>
  <si>
    <t>卢明基</t>
  </si>
  <si>
    <t>齐玉洋</t>
  </si>
  <si>
    <t>叶熠峰</t>
  </si>
  <si>
    <t>王梦亚</t>
  </si>
  <si>
    <t>王申</t>
  </si>
  <si>
    <t>张世强</t>
  </si>
  <si>
    <t>程广瑞</t>
  </si>
  <si>
    <t>陈旭辉</t>
  </si>
  <si>
    <t>姬应鸿</t>
  </si>
  <si>
    <t>刘译</t>
  </si>
  <si>
    <t>洪佳平</t>
  </si>
  <si>
    <t>甘露</t>
  </si>
  <si>
    <t>何家琛</t>
  </si>
  <si>
    <t>鲁涵蕾</t>
  </si>
  <si>
    <t>傅启壕</t>
  </si>
  <si>
    <t>傅家成</t>
  </si>
  <si>
    <t>徐一鸣</t>
  </si>
  <si>
    <t>傅力炜</t>
  </si>
  <si>
    <t>池晓悦</t>
  </si>
  <si>
    <t>高宏鑫</t>
  </si>
  <si>
    <t>丁家怡</t>
  </si>
  <si>
    <t>鲁昕航</t>
  </si>
  <si>
    <t>傅博阳</t>
  </si>
  <si>
    <t>徐琴</t>
  </si>
  <si>
    <t>戴乐乐</t>
  </si>
  <si>
    <t>徐语轩</t>
  </si>
  <si>
    <t>丁羽豪</t>
  </si>
  <si>
    <t>张志宏</t>
  </si>
  <si>
    <t>陈思翰</t>
  </si>
  <si>
    <t>朱郑鑫</t>
  </si>
  <si>
    <t>顾思雨</t>
  </si>
  <si>
    <t>胡子翼</t>
  </si>
  <si>
    <t>徐焱彬</t>
  </si>
  <si>
    <t>张睿翔</t>
  </si>
  <si>
    <t>刘迪</t>
  </si>
  <si>
    <t>赵子慧</t>
  </si>
  <si>
    <t>钱铭烨</t>
  </si>
  <si>
    <t>赵雪峰</t>
  </si>
  <si>
    <t>单家辉</t>
  </si>
  <si>
    <t>吕诗琪</t>
  </si>
  <si>
    <t>樊君昊</t>
  </si>
  <si>
    <t>周清瑜</t>
  </si>
  <si>
    <t>程文静</t>
  </si>
  <si>
    <t>刘嘉航</t>
  </si>
  <si>
    <t>高米怡</t>
  </si>
  <si>
    <t>汪梦琪</t>
  </si>
  <si>
    <t>高安琪</t>
  </si>
  <si>
    <t>戴雨欣</t>
  </si>
  <si>
    <t>钱俊昊</t>
  </si>
  <si>
    <t>梁朝郑</t>
  </si>
  <si>
    <t>张佳瑜</t>
  </si>
  <si>
    <t>丁航杰</t>
  </si>
  <si>
    <t>王哲烨</t>
  </si>
  <si>
    <t>王欣莹</t>
  </si>
  <si>
    <t>孙语馨</t>
  </si>
  <si>
    <t>邹子豪</t>
  </si>
  <si>
    <t>刘奥熙</t>
  </si>
  <si>
    <t>廖俊杰</t>
  </si>
  <si>
    <t>刘杉</t>
  </si>
  <si>
    <t>林婷</t>
  </si>
  <si>
    <t>潘锴</t>
  </si>
  <si>
    <t>马天悦</t>
  </si>
  <si>
    <t>黄雪峰</t>
  </si>
  <si>
    <t>黄雨露</t>
  </si>
  <si>
    <t>符盼盼</t>
  </si>
  <si>
    <t>杨蕊</t>
  </si>
  <si>
    <t>张兴</t>
  </si>
  <si>
    <t>周志城</t>
  </si>
  <si>
    <t>王明安</t>
  </si>
  <si>
    <t>吴思斯</t>
  </si>
  <si>
    <t>林文雅</t>
  </si>
  <si>
    <t>邵文凯</t>
  </si>
  <si>
    <t>徐静怡</t>
  </si>
  <si>
    <t>秦渤彬</t>
  </si>
  <si>
    <t>陈鹏旭</t>
  </si>
  <si>
    <t>罗欣怡</t>
  </si>
  <si>
    <t>陆凌鋆</t>
  </si>
  <si>
    <t>邹锦瑞</t>
  </si>
  <si>
    <t>汪清华</t>
  </si>
  <si>
    <t>章遥</t>
  </si>
  <si>
    <t>葛梦雨</t>
  </si>
  <si>
    <t>朱恩绮</t>
  </si>
  <si>
    <t>王冰欣</t>
  </si>
  <si>
    <t>王真懿</t>
  </si>
  <si>
    <t>陈建军</t>
  </si>
  <si>
    <t>方敏瑞</t>
  </si>
  <si>
    <t>武夏果</t>
  </si>
  <si>
    <t>潘豪杰</t>
  </si>
  <si>
    <t>程仔龙</t>
  </si>
  <si>
    <t>徐紫怡</t>
  </si>
  <si>
    <t>徐志聪</t>
  </si>
  <si>
    <t>明泓君</t>
  </si>
  <si>
    <t>孙彬豪</t>
  </si>
  <si>
    <t>程志全</t>
  </si>
  <si>
    <t>刘江豪</t>
  </si>
  <si>
    <t>李凯程</t>
  </si>
  <si>
    <t>许会佳</t>
  </si>
  <si>
    <t>徐书恒</t>
  </si>
  <si>
    <t>朱华雨</t>
  </si>
  <si>
    <t>潘辰昊</t>
  </si>
  <si>
    <t>赵诚杰</t>
  </si>
  <si>
    <t>董文静</t>
  </si>
  <si>
    <t>丁林聪</t>
  </si>
  <si>
    <t>邹晨宇</t>
  </si>
  <si>
    <t>诸彦成</t>
  </si>
  <si>
    <t>张伊昕</t>
  </si>
  <si>
    <t>张伟栋</t>
  </si>
  <si>
    <t>赵智姗</t>
  </si>
  <si>
    <t>廖鹏翔</t>
  </si>
  <si>
    <t>张森柯</t>
  </si>
  <si>
    <t>丁晗之</t>
  </si>
  <si>
    <t>黄宇枫</t>
  </si>
  <si>
    <t>丁怡辉</t>
  </si>
  <si>
    <t>高可凡</t>
  </si>
  <si>
    <t>何东立</t>
  </si>
  <si>
    <t>张程程</t>
  </si>
  <si>
    <t>何晓蓥</t>
  </si>
  <si>
    <t>任益铨</t>
  </si>
  <si>
    <t>俞依诺</t>
  </si>
  <si>
    <t>高佳乐</t>
  </si>
  <si>
    <t>胡益权</t>
  </si>
  <si>
    <t>冯旭东</t>
  </si>
  <si>
    <t>尹天</t>
  </si>
  <si>
    <t>俞慧</t>
  </si>
  <si>
    <t>徐睿</t>
  </si>
  <si>
    <t>唐毅锴</t>
  </si>
  <si>
    <t>丁怡靖</t>
  </si>
  <si>
    <t>樊文彬</t>
  </si>
  <si>
    <t>戴宋豪</t>
  </si>
  <si>
    <t>高榆萍</t>
  </si>
  <si>
    <t>冉慧敏</t>
  </si>
  <si>
    <t>汪睿颖</t>
  </si>
  <si>
    <t>高菲琳</t>
  </si>
  <si>
    <t>钱奕萱</t>
  </si>
  <si>
    <t>何锶琦</t>
  </si>
  <si>
    <t>何榆明</t>
  </si>
  <si>
    <t>李彦昊</t>
  </si>
  <si>
    <t>黄小霞</t>
  </si>
  <si>
    <t>高晨</t>
  </si>
  <si>
    <t>谢兴炎</t>
  </si>
  <si>
    <t>徐诚彬</t>
  </si>
  <si>
    <t>马佳欣</t>
  </si>
  <si>
    <t>濮姝婧</t>
  </si>
  <si>
    <t>陆赛</t>
  </si>
  <si>
    <t>翁雨菲</t>
  </si>
  <si>
    <t>杨东铃</t>
  </si>
  <si>
    <t>张鑫</t>
  </si>
  <si>
    <t>罗佳琪</t>
  </si>
  <si>
    <t>涂族兴</t>
  </si>
  <si>
    <t>潘雪锋</t>
  </si>
  <si>
    <t>郭同斌</t>
  </si>
  <si>
    <t>刘子尧</t>
  </si>
  <si>
    <t>徐欣晨</t>
  </si>
  <si>
    <t>徐邵琴</t>
  </si>
  <si>
    <t>石一夫</t>
  </si>
  <si>
    <t>徐秋月</t>
  </si>
  <si>
    <t>戴天宇</t>
  </si>
  <si>
    <t>黄若怡</t>
  </si>
  <si>
    <t>陈相余</t>
  </si>
  <si>
    <t>李艳玲</t>
  </si>
  <si>
    <t>张傲雪</t>
  </si>
  <si>
    <t>张睿</t>
  </si>
  <si>
    <t>熊佳榆</t>
  </si>
  <si>
    <t>张方云</t>
  </si>
  <si>
    <t>王佳妮</t>
  </si>
  <si>
    <t>黄克松</t>
  </si>
  <si>
    <t>周鑫</t>
  </si>
  <si>
    <t>王嫣然</t>
  </si>
  <si>
    <t>徐梓敏</t>
  </si>
  <si>
    <t>孙梦欣</t>
  </si>
  <si>
    <t>辛冬航</t>
  </si>
  <si>
    <t>洪浩文</t>
  </si>
  <si>
    <t>陆颖</t>
  </si>
  <si>
    <t>郭彦楠</t>
  </si>
  <si>
    <t>陈赛</t>
  </si>
  <si>
    <t>邹文萍</t>
  </si>
  <si>
    <t>徐刘天宇</t>
  </si>
  <si>
    <t>徐宇赫</t>
  </si>
  <si>
    <t>张英豪</t>
  </si>
  <si>
    <t>李鹏</t>
  </si>
  <si>
    <t>杨锦研</t>
  </si>
  <si>
    <t>曹婷</t>
  </si>
  <si>
    <t>秦盼</t>
  </si>
  <si>
    <t>李思蓓</t>
  </si>
  <si>
    <t>孙黎江</t>
  </si>
  <si>
    <t>胡栋彬</t>
  </si>
  <si>
    <t>孙祺</t>
  </si>
  <si>
    <t>陈芯瑜</t>
  </si>
  <si>
    <t>高蒙杰</t>
  </si>
  <si>
    <t>张梓谦</t>
  </si>
  <si>
    <t>李子成</t>
  </si>
  <si>
    <t>孙佳丽</t>
  </si>
  <si>
    <t>王先锋</t>
  </si>
  <si>
    <t>胡军浩</t>
  </si>
  <si>
    <t>戴董林</t>
  </si>
  <si>
    <t>张盼盼</t>
  </si>
  <si>
    <t>高枰枰</t>
  </si>
  <si>
    <t>鲁奕</t>
  </si>
  <si>
    <t>徐梓恬</t>
  </si>
  <si>
    <t>张状状</t>
  </si>
  <si>
    <t>干浩楠</t>
  </si>
  <si>
    <t>鲁超男</t>
  </si>
  <si>
    <t>高嘉明</t>
  </si>
  <si>
    <t>徐加妮</t>
  </si>
  <si>
    <t>王佳罗</t>
  </si>
  <si>
    <t>何通达</t>
  </si>
  <si>
    <t>高灵怡</t>
  </si>
  <si>
    <t>陈祺楠</t>
  </si>
  <si>
    <t>傅敏浩</t>
  </si>
  <si>
    <t>张紫宸</t>
  </si>
  <si>
    <t>黄镫锋</t>
  </si>
  <si>
    <t>张彦婷</t>
  </si>
  <si>
    <t>沈静怡</t>
  </si>
  <si>
    <t>阮枭</t>
  </si>
  <si>
    <t>邵文卓</t>
  </si>
  <si>
    <t>胡彬</t>
  </si>
  <si>
    <t>罗佳瑶</t>
  </si>
  <si>
    <t>丁可嘉</t>
  </si>
  <si>
    <t>钱柯圣</t>
  </si>
  <si>
    <t>周程阳</t>
  </si>
  <si>
    <t>徐佳杰</t>
  </si>
  <si>
    <t>钱祎钘</t>
  </si>
  <si>
    <t>范翔</t>
  </si>
  <si>
    <t>黄冲</t>
  </si>
  <si>
    <t>王圣鑫</t>
  </si>
  <si>
    <t>胡玥琪</t>
  </si>
  <si>
    <t>李洛淇</t>
  </si>
  <si>
    <t>郭益</t>
  </si>
  <si>
    <t>徐娜</t>
  </si>
  <si>
    <t>王志成</t>
  </si>
  <si>
    <t>韩希</t>
  </si>
  <si>
    <t>刘淋</t>
  </si>
  <si>
    <t>陈建宇</t>
  </si>
  <si>
    <t>聂凯悦</t>
  </si>
  <si>
    <t>徐柯俊</t>
  </si>
  <si>
    <t>吕奥琪</t>
  </si>
  <si>
    <t>杨康</t>
  </si>
  <si>
    <t>叶晨俊</t>
  </si>
  <si>
    <t>刘佳权</t>
  </si>
  <si>
    <t>吴英杰</t>
  </si>
  <si>
    <t>俞易</t>
  </si>
  <si>
    <t>王玉行</t>
  </si>
  <si>
    <t>陈新钰</t>
  </si>
  <si>
    <t>胡元彬</t>
  </si>
  <si>
    <t>谢绍伟</t>
  </si>
  <si>
    <t>吕永惜</t>
  </si>
  <si>
    <t>邹佳芮</t>
  </si>
  <si>
    <t>柴阳悦</t>
  </si>
  <si>
    <t>骆子翔</t>
  </si>
  <si>
    <t>彭程</t>
  </si>
  <si>
    <t>王欢</t>
  </si>
  <si>
    <t>田嘉宇</t>
  </si>
  <si>
    <t>张家文</t>
  </si>
  <si>
    <t>梁燕翎</t>
  </si>
  <si>
    <t>徐刚</t>
  </si>
  <si>
    <t>吕海辰</t>
  </si>
  <si>
    <t>俞璐婷</t>
  </si>
  <si>
    <t>欧豪凯</t>
  </si>
  <si>
    <t>余川</t>
  </si>
  <si>
    <t>安紫玥</t>
  </si>
  <si>
    <t>杨国浩</t>
  </si>
  <si>
    <t>向薪宇</t>
  </si>
  <si>
    <t>周瑜惠</t>
  </si>
  <si>
    <t>王娅琳</t>
  </si>
  <si>
    <t>刘一本</t>
  </si>
  <si>
    <t>肖欣杨</t>
  </si>
  <si>
    <t>童璨</t>
  </si>
  <si>
    <t>徐慧</t>
  </si>
  <si>
    <t>朱韬</t>
  </si>
  <si>
    <t>胡晓宇</t>
  </si>
  <si>
    <t>陈梦菲</t>
  </si>
  <si>
    <t>邹文婷</t>
  </si>
  <si>
    <t>余俊涛</t>
  </si>
  <si>
    <t>周楠滢</t>
  </si>
  <si>
    <t>俞宸</t>
  </si>
  <si>
    <t>吴雨农</t>
  </si>
  <si>
    <t>吴依依</t>
  </si>
  <si>
    <t>徐峰</t>
  </si>
  <si>
    <t>戴逸瑶</t>
  </si>
  <si>
    <t>史浩宇</t>
  </si>
  <si>
    <t>王瑜霆</t>
  </si>
  <si>
    <t>高晶凌</t>
  </si>
  <si>
    <t>高艺尔</t>
  </si>
  <si>
    <t>季丹洁</t>
  </si>
  <si>
    <t>陈雨楠</t>
  </si>
  <si>
    <t>傅铭涵</t>
  </si>
  <si>
    <t>高圣怡</t>
  </si>
  <si>
    <t>张叶飞</t>
  </si>
  <si>
    <t>汪林珺</t>
  </si>
  <si>
    <t>许欣雨</t>
  </si>
  <si>
    <t>张铖豪</t>
  </si>
  <si>
    <t>陈奕桥</t>
  </si>
  <si>
    <t>李诗琦</t>
  </si>
  <si>
    <t>周英娜</t>
  </si>
  <si>
    <t>丁杨艳</t>
  </si>
  <si>
    <t>吴诗依</t>
  </si>
  <si>
    <t>董易静</t>
  </si>
  <si>
    <t>汪铮杰</t>
  </si>
  <si>
    <t>高涵哲</t>
  </si>
  <si>
    <t>吴楠萍</t>
  </si>
  <si>
    <t>唐金莹</t>
  </si>
  <si>
    <t>季奕欣</t>
  </si>
  <si>
    <t>俞智妍</t>
  </si>
  <si>
    <t>赵泽树</t>
  </si>
  <si>
    <t>丁铖涛</t>
  </si>
  <si>
    <t>高霖杰</t>
  </si>
  <si>
    <t>戴哲凡</t>
  </si>
  <si>
    <t>阮睿桀</t>
  </si>
  <si>
    <t>阮凝昊</t>
  </si>
  <si>
    <t>戴嘉楠</t>
  </si>
  <si>
    <t>张涵瑞</t>
  </si>
  <si>
    <t>章译婷</t>
  </si>
  <si>
    <t>王依婷</t>
  </si>
  <si>
    <t>何烨桐</t>
  </si>
  <si>
    <t>俞泽军</t>
  </si>
  <si>
    <t>钱静柔</t>
  </si>
  <si>
    <t>王桢涛</t>
  </si>
  <si>
    <t>李以诺</t>
  </si>
  <si>
    <t>张钢杰</t>
  </si>
  <si>
    <t>何依瑄</t>
  </si>
  <si>
    <t>孟思洋</t>
  </si>
  <si>
    <t>王迎</t>
  </si>
  <si>
    <t>何忠贤</t>
  </si>
  <si>
    <t>樊梦怡</t>
  </si>
  <si>
    <t>鲁俊烨</t>
  </si>
  <si>
    <t>单凌楠</t>
  </si>
  <si>
    <t>黄中星</t>
  </si>
  <si>
    <t>刘丽晴</t>
  </si>
  <si>
    <t>张雨涵</t>
  </si>
  <si>
    <t>李玉军</t>
  </si>
  <si>
    <t>陈成</t>
  </si>
  <si>
    <t>张钰枭</t>
  </si>
  <si>
    <t>戴烨</t>
  </si>
  <si>
    <t>赵鑫宇</t>
  </si>
  <si>
    <t>袁晔</t>
  </si>
  <si>
    <t>王恩梅</t>
  </si>
  <si>
    <t>魏建飞</t>
  </si>
  <si>
    <t>朱国松</t>
  </si>
  <si>
    <t>熊梓伊</t>
  </si>
  <si>
    <t>李平</t>
  </si>
  <si>
    <t>余良米</t>
  </si>
  <si>
    <t>于垚军</t>
  </si>
  <si>
    <t>濮慧荣</t>
  </si>
  <si>
    <t>杨翠丽</t>
  </si>
  <si>
    <t>邹紫莹</t>
  </si>
  <si>
    <t>江袁圆</t>
  </si>
  <si>
    <t>张文浩</t>
  </si>
  <si>
    <t>王卫笑</t>
  </si>
  <si>
    <t>朱俊玟</t>
  </si>
  <si>
    <t>毕绍康</t>
  </si>
  <si>
    <t>訾梦菲</t>
  </si>
  <si>
    <t>何秋萍</t>
  </si>
  <si>
    <t>蒋梦婷</t>
  </si>
  <si>
    <t>徐小婷</t>
  </si>
  <si>
    <t>肖金山</t>
  </si>
  <si>
    <t>王振洲</t>
  </si>
  <si>
    <t>李子文</t>
  </si>
  <si>
    <t>李德春</t>
  </si>
  <si>
    <t>曹涵润</t>
  </si>
  <si>
    <t>梁天雄</t>
  </si>
  <si>
    <t>邵晓豪</t>
  </si>
  <si>
    <t>阮家康</t>
  </si>
  <si>
    <t>陈姿君</t>
  </si>
  <si>
    <t>汤慧丽</t>
  </si>
  <si>
    <t>李丽君</t>
  </si>
  <si>
    <t>张晓涵</t>
  </si>
  <si>
    <t>邓佳强</t>
  </si>
  <si>
    <t>刘雨庭</t>
  </si>
  <si>
    <t>闫思琦</t>
  </si>
  <si>
    <t>王紫悦</t>
  </si>
  <si>
    <t>向娜</t>
  </si>
  <si>
    <t>罗永康</t>
  </si>
  <si>
    <t>杨发财</t>
  </si>
  <si>
    <t>孙明</t>
  </si>
  <si>
    <t>王天乐</t>
  </si>
  <si>
    <t>牟一黎</t>
  </si>
  <si>
    <t>潘奕盈</t>
  </si>
  <si>
    <t>黄洪雷</t>
  </si>
  <si>
    <t>张翊婷</t>
  </si>
  <si>
    <t>周淇</t>
  </si>
  <si>
    <t>王鸿彬</t>
  </si>
  <si>
    <t>傅一杰</t>
  </si>
  <si>
    <t>张毅晨</t>
  </si>
  <si>
    <t>史宇涛</t>
  </si>
  <si>
    <t>王丽</t>
  </si>
  <si>
    <t>王恬雨</t>
  </si>
  <si>
    <t>王嘉倪</t>
  </si>
  <si>
    <t>汪敏豪</t>
  </si>
  <si>
    <t>何晟俊</t>
  </si>
  <si>
    <t>董钦垚</t>
  </si>
  <si>
    <t>黄思彧</t>
  </si>
  <si>
    <t>胡瑜倩</t>
  </si>
  <si>
    <t>董文杰</t>
  </si>
  <si>
    <t>俞耀东</t>
  </si>
  <si>
    <t>季承鑫</t>
  </si>
  <si>
    <t>裘斐飒</t>
  </si>
  <si>
    <t>樊雨涛</t>
  </si>
  <si>
    <t>何程钖</t>
  </si>
  <si>
    <t>何思甜</t>
  </si>
  <si>
    <t>丁慧妍</t>
  </si>
  <si>
    <t>樊薇薇</t>
  </si>
  <si>
    <t>张杨奇</t>
  </si>
  <si>
    <t>陈雨薇</t>
  </si>
  <si>
    <t>张珂沁</t>
  </si>
  <si>
    <t>唐祺涛</t>
  </si>
  <si>
    <t>诸永明</t>
  </si>
  <si>
    <t>高梦圆</t>
  </si>
  <si>
    <t>高嘉煜</t>
  </si>
  <si>
    <t>何和</t>
  </si>
  <si>
    <t>陈敏秀</t>
  </si>
  <si>
    <t>高依涵</t>
  </si>
  <si>
    <t>金依婕</t>
  </si>
  <si>
    <t>张超璐</t>
  </si>
  <si>
    <t>傅钧航</t>
  </si>
  <si>
    <t>吴依涵</t>
  </si>
  <si>
    <t>鲁溢超</t>
  </si>
  <si>
    <t>诸铭娜</t>
  </si>
  <si>
    <t>高世昊</t>
  </si>
  <si>
    <t>傅一楠</t>
  </si>
  <si>
    <t>钱航朵</t>
  </si>
  <si>
    <t>汪可宁</t>
  </si>
  <si>
    <t>王孜宇</t>
  </si>
  <si>
    <t>范跃跃</t>
  </si>
  <si>
    <t>何怿灿</t>
  </si>
  <si>
    <t>钱思思</t>
  </si>
  <si>
    <t>徐英昊</t>
  </si>
  <si>
    <t>钟嘉儒</t>
  </si>
  <si>
    <t>廖荣豪</t>
  </si>
  <si>
    <t>练湘川</t>
  </si>
  <si>
    <t>陆召齐</t>
  </si>
  <si>
    <t>黄心茹</t>
  </si>
  <si>
    <t>刘娜</t>
  </si>
  <si>
    <t>张佳馨</t>
  </si>
  <si>
    <t>代杨馨</t>
  </si>
  <si>
    <t>袁浩</t>
  </si>
  <si>
    <t>庄子函</t>
  </si>
  <si>
    <t>卢志豪</t>
  </si>
  <si>
    <t>徐慧智</t>
  </si>
  <si>
    <t>徐春蕾</t>
  </si>
  <si>
    <t>刘永平</t>
  </si>
  <si>
    <t>杨静</t>
  </si>
  <si>
    <t>金浩晖</t>
  </si>
  <si>
    <t>张健宇</t>
  </si>
  <si>
    <t>叶金榕</t>
  </si>
  <si>
    <t>毛紫娟</t>
  </si>
  <si>
    <t>廖廷艳</t>
  </si>
  <si>
    <t>莫艾华</t>
  </si>
  <si>
    <t>莫帮晴</t>
  </si>
  <si>
    <t>王吉</t>
  </si>
  <si>
    <t>王湘</t>
  </si>
  <si>
    <t>牛浩翔</t>
  </si>
  <si>
    <t>历德超</t>
  </si>
  <si>
    <t>高政涛</t>
  </si>
  <si>
    <t>符琴</t>
  </si>
  <si>
    <t>鞠江林</t>
  </si>
  <si>
    <t>廖行</t>
  </si>
  <si>
    <t>黄梓涵</t>
  </si>
  <si>
    <t>王文凯</t>
  </si>
  <si>
    <t>樊佳鑫</t>
  </si>
  <si>
    <t>裘璐青</t>
  </si>
  <si>
    <t>孙双茹</t>
  </si>
  <si>
    <t>胡凤银</t>
  </si>
  <si>
    <t>牛浩男</t>
  </si>
  <si>
    <t>王思涛</t>
  </si>
  <si>
    <t>潘耀族</t>
  </si>
  <si>
    <t>王璐曦</t>
  </si>
  <si>
    <t>潘晓娜</t>
  </si>
  <si>
    <t>邹淑婷</t>
  </si>
  <si>
    <t>王康乐</t>
  </si>
  <si>
    <t>陈焱</t>
  </si>
  <si>
    <t>徐玉清</t>
  </si>
  <si>
    <t>孙新宇</t>
  </si>
  <si>
    <t>吕韶涵</t>
  </si>
  <si>
    <t>姚欣颖</t>
  </si>
  <si>
    <t>邵俊波</t>
  </si>
  <si>
    <t>罗城</t>
  </si>
  <si>
    <t>刘雨琪</t>
  </si>
  <si>
    <t>何茂琴</t>
  </si>
  <si>
    <t>张雨祥</t>
  </si>
  <si>
    <t>罗绍禹</t>
  </si>
  <si>
    <t>何庭宇</t>
  </si>
  <si>
    <t>邹文斌</t>
  </si>
  <si>
    <t>郭一平</t>
  </si>
  <si>
    <t>谢真</t>
  </si>
  <si>
    <t>徐欢欣</t>
  </si>
  <si>
    <t>田敏</t>
  </si>
  <si>
    <t>刘魏然</t>
  </si>
  <si>
    <t>罗玲</t>
  </si>
  <si>
    <t>单成浩</t>
  </si>
  <si>
    <t>颜忠</t>
  </si>
  <si>
    <t>黄常锐</t>
  </si>
  <si>
    <t>刘坤青</t>
  </si>
  <si>
    <t>刘晓晓</t>
  </si>
  <si>
    <t>余乐钿</t>
  </si>
  <si>
    <t>张胡蓉</t>
  </si>
  <si>
    <t>刘明珠</t>
  </si>
  <si>
    <t>李绍文</t>
  </si>
  <si>
    <t>邵嘉明</t>
  </si>
  <si>
    <t>孟祥安</t>
  </si>
  <si>
    <t>黄帧皓</t>
  </si>
  <si>
    <t>马靖磊</t>
  </si>
  <si>
    <t>雷月颖</t>
  </si>
  <si>
    <t>周倩雯</t>
  </si>
  <si>
    <t>孔莉</t>
  </si>
  <si>
    <t>马悦悦</t>
  </si>
  <si>
    <t>徐邓淇</t>
  </si>
  <si>
    <t>伏越鹏</t>
  </si>
  <si>
    <t>张路生</t>
  </si>
  <si>
    <t>邵汶涛</t>
  </si>
  <si>
    <t>冯林</t>
  </si>
  <si>
    <t>黄倩雅</t>
  </si>
  <si>
    <t>冯绍强</t>
  </si>
  <si>
    <t>华嘉旺</t>
  </si>
  <si>
    <t>程洪相</t>
  </si>
  <si>
    <t>李佳成</t>
  </si>
  <si>
    <t>程羽乐</t>
  </si>
  <si>
    <t>王成厚</t>
  </si>
  <si>
    <t>林十全</t>
  </si>
  <si>
    <t>刘涛翎</t>
  </si>
  <si>
    <t>吴仕宝</t>
  </si>
  <si>
    <t>周宇杭</t>
  </si>
  <si>
    <t>都浩宇</t>
  </si>
  <si>
    <t>张国柔</t>
  </si>
  <si>
    <t>黄雨萱</t>
  </si>
  <si>
    <t>樊佳丽</t>
  </si>
  <si>
    <t>符雪</t>
  </si>
  <si>
    <t>高丹</t>
  </si>
  <si>
    <t>陈寅</t>
  </si>
  <si>
    <t>洪经炜</t>
  </si>
  <si>
    <t>林希珍</t>
  </si>
  <si>
    <t>李乐园</t>
  </si>
  <si>
    <t>金淑婷</t>
  </si>
  <si>
    <t>王唯家</t>
  </si>
  <si>
    <t>杨清柯</t>
  </si>
  <si>
    <t>蔡汇</t>
  </si>
  <si>
    <t>芮少举</t>
  </si>
  <si>
    <t>周治强</t>
  </si>
  <si>
    <t>雷刚</t>
  </si>
  <si>
    <t>王欣语</t>
  </si>
  <si>
    <t>张震</t>
  </si>
  <si>
    <t>何健宇</t>
  </si>
  <si>
    <t>何静薇</t>
  </si>
  <si>
    <t>胡豪</t>
  </si>
  <si>
    <t>朱瑞灵</t>
  </si>
  <si>
    <t>柏意凡</t>
  </si>
  <si>
    <t>章浪</t>
  </si>
  <si>
    <t>余君豪</t>
  </si>
  <si>
    <t>程佩婷</t>
  </si>
  <si>
    <t>湛寒雪</t>
  </si>
  <si>
    <t>李东华</t>
  </si>
  <si>
    <t>邹正棚</t>
  </si>
  <si>
    <t>李雨欣</t>
  </si>
  <si>
    <t>李光宗</t>
  </si>
  <si>
    <t>彭飞扬</t>
  </si>
  <si>
    <t>郭宗龙</t>
  </si>
  <si>
    <t>罗枫</t>
  </si>
  <si>
    <t>武子豪</t>
  </si>
  <si>
    <t>付心语</t>
  </si>
  <si>
    <t>李思怡</t>
  </si>
  <si>
    <t>范杰</t>
  </si>
  <si>
    <t>张婉茹</t>
  </si>
  <si>
    <t>赵子浩</t>
  </si>
  <si>
    <t>徐雨熙</t>
  </si>
  <si>
    <t>杨欣</t>
  </si>
  <si>
    <t>蔡璧如</t>
  </si>
  <si>
    <t>邹芸芸</t>
  </si>
  <si>
    <t>冯庆峰</t>
  </si>
  <si>
    <t>何静帆</t>
  </si>
  <si>
    <t>邹紫艺</t>
  </si>
  <si>
    <t>熊浩帆</t>
  </si>
  <si>
    <t>张杰彬</t>
  </si>
  <si>
    <t>李浩铭</t>
  </si>
  <si>
    <t>黄彬</t>
  </si>
  <si>
    <t>高诺萱</t>
  </si>
  <si>
    <t>祝敏佳</t>
  </si>
  <si>
    <t>单梦莹</t>
  </si>
  <si>
    <t>高晓柯</t>
  </si>
  <si>
    <t>高昱豪</t>
  </si>
  <si>
    <t>金韩洋</t>
  </si>
  <si>
    <t>屠诗青</t>
  </si>
  <si>
    <t>鲁昕怡</t>
  </si>
  <si>
    <t>黄豪旸</t>
  </si>
  <si>
    <t>史泽阳</t>
  </si>
  <si>
    <t>高昱杰</t>
  </si>
  <si>
    <t>何萱</t>
  </si>
  <si>
    <t>戴依涛</t>
  </si>
  <si>
    <t>高以灿</t>
  </si>
  <si>
    <t>傅逸宁</t>
  </si>
  <si>
    <t>李梦珏</t>
  </si>
  <si>
    <t>戴冰倩</t>
  </si>
  <si>
    <t>高成</t>
  </si>
  <si>
    <t>顾奇焘</t>
  </si>
  <si>
    <t>李桑妮</t>
  </si>
  <si>
    <t>鲁天宇</t>
  </si>
  <si>
    <t>张艺萱</t>
  </si>
  <si>
    <t>何瑜滢</t>
  </si>
  <si>
    <t>章俞超</t>
  </si>
  <si>
    <t>赵吉钰</t>
  </si>
  <si>
    <t>傅子乐</t>
  </si>
  <si>
    <t>徐江</t>
  </si>
  <si>
    <t>戴丹妮</t>
  </si>
  <si>
    <t>丁子豪</t>
  </si>
  <si>
    <t>王月</t>
  </si>
  <si>
    <t>何栋晨</t>
  </si>
  <si>
    <t>阮炜桦</t>
  </si>
  <si>
    <t>何佳成</t>
  </si>
  <si>
    <t>高泽华</t>
  </si>
  <si>
    <t>单晨菲</t>
  </si>
  <si>
    <t>何琴妙</t>
  </si>
  <si>
    <t>傅绣岚</t>
  </si>
  <si>
    <t>陈嘉聪</t>
  </si>
  <si>
    <t>高雪怡</t>
  </si>
  <si>
    <t>秦泽军</t>
  </si>
  <si>
    <t>高盈盈</t>
  </si>
  <si>
    <t>黄陈飞</t>
  </si>
  <si>
    <t>傅李平</t>
  </si>
  <si>
    <t>何林菲</t>
  </si>
  <si>
    <t>金宋燕</t>
  </si>
  <si>
    <t>柯宝岚</t>
  </si>
  <si>
    <t>王林鑫</t>
  </si>
  <si>
    <t>彭龙悦</t>
  </si>
  <si>
    <t>刘洁</t>
  </si>
  <si>
    <t>陈诗洁</t>
  </si>
  <si>
    <t>潘冰夏</t>
  </si>
  <si>
    <t>田宇舟</t>
  </si>
  <si>
    <t>颜雨涵</t>
  </si>
  <si>
    <t>梁乐芝</t>
  </si>
  <si>
    <t>秦瑞琦</t>
  </si>
  <si>
    <t>黄晓慧</t>
  </si>
  <si>
    <t>王希孟</t>
  </si>
  <si>
    <t>廖佳馨</t>
  </si>
  <si>
    <t>李平波</t>
  </si>
  <si>
    <t>丁智勇</t>
  </si>
  <si>
    <t>李俊轩</t>
  </si>
  <si>
    <t>孙仕滢</t>
  </si>
  <si>
    <t>陈冉蕊</t>
  </si>
  <si>
    <t>马国庆</t>
  </si>
  <si>
    <t>徐鑫垒</t>
  </si>
  <si>
    <t>刘康平</t>
  </si>
  <si>
    <t>田永亮</t>
  </si>
  <si>
    <t>刘康乐</t>
  </si>
  <si>
    <t>徐柯婷</t>
  </si>
  <si>
    <t>孙杰</t>
  </si>
  <si>
    <t>徐梓龙</t>
  </si>
  <si>
    <t>明月</t>
  </si>
  <si>
    <t>徐加濠</t>
  </si>
  <si>
    <t>胡宇浩</t>
  </si>
  <si>
    <t>姜铭凡</t>
  </si>
  <si>
    <t>曹乐乐</t>
  </si>
  <si>
    <t>张美袁</t>
  </si>
  <si>
    <t>邓钦文</t>
  </si>
  <si>
    <t>赵利江</t>
  </si>
  <si>
    <t>陈淑州</t>
  </si>
  <si>
    <t>何鑫</t>
  </si>
  <si>
    <t>潘皇东</t>
  </si>
  <si>
    <t>雷桂花</t>
  </si>
  <si>
    <t>岳昆</t>
  </si>
  <si>
    <t>谯飞云</t>
  </si>
  <si>
    <t>程光泽</t>
  </si>
  <si>
    <t>赵玉慧</t>
  </si>
  <si>
    <t>吴周佶</t>
  </si>
  <si>
    <t>樊梦璐</t>
  </si>
  <si>
    <t>张江涛</t>
  </si>
  <si>
    <t>樊天立</t>
  </si>
  <si>
    <t>高定超</t>
  </si>
  <si>
    <t>徐一诺</t>
  </si>
  <si>
    <t>高梁彤</t>
  </si>
  <si>
    <t>张雨杰</t>
  </si>
  <si>
    <t>胡妍</t>
  </si>
  <si>
    <t>汪宇超</t>
  </si>
  <si>
    <t>张妍瑜</t>
  </si>
  <si>
    <t>姚淇炜</t>
  </si>
  <si>
    <t>季宇嫣</t>
  </si>
  <si>
    <t>唐铭泽</t>
  </si>
  <si>
    <t>傅瑜佳</t>
  </si>
  <si>
    <t>王浙涛</t>
  </si>
  <si>
    <t>许宇杰</t>
  </si>
  <si>
    <t>周宁</t>
  </si>
  <si>
    <t>管瑜淼</t>
  </si>
  <si>
    <t>史丹娜</t>
  </si>
  <si>
    <t>高怿</t>
  </si>
  <si>
    <t>何佳瑜</t>
  </si>
  <si>
    <t>沈臣邦</t>
  </si>
  <si>
    <t>汪涛</t>
  </si>
  <si>
    <t>宋宇杰</t>
  </si>
  <si>
    <t>高轩阳</t>
  </si>
  <si>
    <t>王金</t>
  </si>
  <si>
    <t>潘宇婷</t>
  </si>
  <si>
    <t>谢晗羽</t>
  </si>
  <si>
    <t>阮卓然</t>
  </si>
  <si>
    <t>顾伊华</t>
  </si>
  <si>
    <t>樊铭磊</t>
  </si>
  <si>
    <t>干竹鑫</t>
  </si>
  <si>
    <t>郭诗怡</t>
  </si>
  <si>
    <t>高泽豪</t>
  </si>
  <si>
    <t>冯高添</t>
  </si>
  <si>
    <t>赵洁颖</t>
  </si>
  <si>
    <t>季雨跃</t>
  </si>
  <si>
    <t>王梦杰</t>
  </si>
  <si>
    <t>何瑜莹</t>
  </si>
  <si>
    <t>何铭宇</t>
  </si>
  <si>
    <t>张洪亮</t>
  </si>
  <si>
    <t>吴家宝</t>
  </si>
  <si>
    <t>樊卓能</t>
  </si>
  <si>
    <t>何鉴</t>
  </si>
  <si>
    <t>邵浩武</t>
  </si>
  <si>
    <t>邹莹莹</t>
  </si>
  <si>
    <t>樊龙</t>
  </si>
  <si>
    <t>胡军</t>
  </si>
  <si>
    <t>林宇翔</t>
  </si>
  <si>
    <t>张宗胜</t>
  </si>
  <si>
    <t>黄美英</t>
  </si>
  <si>
    <t>党佳怡</t>
  </si>
  <si>
    <t>徐骁韬</t>
  </si>
  <si>
    <t>李强强</t>
  </si>
  <si>
    <t>金秋</t>
  </si>
  <si>
    <t>秦灿</t>
  </si>
  <si>
    <t>罗怀涛</t>
  </si>
  <si>
    <t>王舒婕</t>
  </si>
  <si>
    <t>李娅婷</t>
  </si>
  <si>
    <t>李思婷</t>
  </si>
  <si>
    <t>邹宇琴</t>
  </si>
  <si>
    <t>邹天洋</t>
  </si>
  <si>
    <t>陈志明</t>
  </si>
  <si>
    <t>柏意菲</t>
  </si>
  <si>
    <t>束佳</t>
  </si>
  <si>
    <t>王禹</t>
  </si>
  <si>
    <t>赵益兴</t>
  </si>
  <si>
    <t>邹青凤</t>
  </si>
  <si>
    <t>邵铝俊</t>
  </si>
  <si>
    <t>陈毅</t>
  </si>
  <si>
    <t>马育涛</t>
  </si>
  <si>
    <t>张从艳</t>
  </si>
  <si>
    <t>张裼旭</t>
  </si>
  <si>
    <t>孙先立</t>
  </si>
  <si>
    <t>李健豪</t>
  </si>
  <si>
    <t>徐建楠</t>
  </si>
  <si>
    <t>徐书萍</t>
  </si>
  <si>
    <t>徐江赐</t>
  </si>
  <si>
    <t>姚俊业</t>
  </si>
  <si>
    <t>张亚萍</t>
  </si>
  <si>
    <t>谢伟萍</t>
  </si>
  <si>
    <t>华宇俊</t>
  </si>
  <si>
    <t>余鸿浩</t>
  </si>
  <si>
    <t>廖婉婷</t>
  </si>
  <si>
    <t>朱明勋</t>
  </si>
  <si>
    <t>张文敬</t>
  </si>
  <si>
    <t>宋仁杰</t>
  </si>
  <si>
    <t>许影</t>
  </si>
  <si>
    <t>易涵文</t>
  </si>
  <si>
    <t>刘福安</t>
  </si>
  <si>
    <t>付钰</t>
  </si>
  <si>
    <t>裘雨佳</t>
  </si>
  <si>
    <t>高张清</t>
  </si>
  <si>
    <t>高轶铭</t>
  </si>
  <si>
    <t>张韶祺</t>
  </si>
  <si>
    <t>章虹宇</t>
  </si>
  <si>
    <t>沈佳怡</t>
  </si>
  <si>
    <t>傅自羽</t>
  </si>
  <si>
    <t>陈广文</t>
  </si>
  <si>
    <t>傅吉涛</t>
  </si>
  <si>
    <t>高晟哲</t>
  </si>
  <si>
    <t>金怡</t>
  </si>
  <si>
    <t>傅诗琪</t>
  </si>
  <si>
    <t>俞潞</t>
  </si>
  <si>
    <t>张奕晨</t>
  </si>
  <si>
    <t>俞婕</t>
  </si>
  <si>
    <t>何泽榆</t>
  </si>
  <si>
    <t>高昱涵</t>
  </si>
  <si>
    <t>秦包青</t>
  </si>
  <si>
    <t>张渝杰</t>
  </si>
  <si>
    <t>高征</t>
  </si>
  <si>
    <t>戴旦婷</t>
  </si>
  <si>
    <t>屠俊杰</t>
  </si>
  <si>
    <t>赵鸿涛</t>
  </si>
  <si>
    <t>季玙涛</t>
  </si>
  <si>
    <t>高毅</t>
  </si>
  <si>
    <t>唐梦琪</t>
  </si>
  <si>
    <t>钱佳培</t>
  </si>
  <si>
    <t>傅立宁</t>
  </si>
  <si>
    <t>秦玲</t>
  </si>
  <si>
    <t>季童佳</t>
  </si>
  <si>
    <t>高泽煜</t>
  </si>
  <si>
    <t>张晨磊</t>
  </si>
  <si>
    <t>唐潇钧</t>
  </si>
  <si>
    <t>潘依依</t>
  </si>
  <si>
    <t>郑恬彧</t>
  </si>
  <si>
    <t>谢毅佳</t>
  </si>
  <si>
    <t>王少卿</t>
  </si>
  <si>
    <t>陈家祺</t>
  </si>
  <si>
    <t>丁逸晨</t>
  </si>
  <si>
    <t>戴雨琪</t>
  </si>
  <si>
    <t>唐若涵</t>
  </si>
  <si>
    <t>高炫宁</t>
  </si>
  <si>
    <t>樊煜峥</t>
  </si>
  <si>
    <t>徐凯楠</t>
  </si>
  <si>
    <t>史凯</t>
  </si>
  <si>
    <t>何浙皓</t>
  </si>
  <si>
    <t>张响雷</t>
  </si>
  <si>
    <t>周志洁</t>
  </si>
  <si>
    <t>吕邦兴</t>
  </si>
  <si>
    <t>路瑞龙</t>
  </si>
  <si>
    <t>孙可豪</t>
  </si>
  <si>
    <t>周辉杰</t>
  </si>
  <si>
    <t>周吉祥</t>
  </si>
  <si>
    <t>胡鸿佳</t>
  </si>
  <si>
    <t>刘圆瑞</t>
  </si>
  <si>
    <t>邵文俊</t>
  </si>
  <si>
    <t>郭文涛</t>
  </si>
  <si>
    <t>王陈禹</t>
  </si>
  <si>
    <t>武晨燕</t>
  </si>
  <si>
    <t>许佳</t>
  </si>
  <si>
    <t>廖宇</t>
  </si>
  <si>
    <t>张娟</t>
  </si>
  <si>
    <t>张韶飞</t>
  </si>
  <si>
    <t>蔡荣强</t>
  </si>
  <si>
    <t>万菲扬</t>
  </si>
  <si>
    <t>刘星雨</t>
  </si>
  <si>
    <t>范同同</t>
  </si>
  <si>
    <t>陈浙铭</t>
  </si>
  <si>
    <t>徐柔怡</t>
  </si>
  <si>
    <t>代洁</t>
  </si>
  <si>
    <t>向秋涵</t>
  </si>
  <si>
    <t>潘一霞</t>
  </si>
  <si>
    <t>崔绍渝</t>
  </si>
  <si>
    <t>徐书红</t>
  </si>
  <si>
    <t>郭鑫鑫</t>
  </si>
  <si>
    <t>邵文涛</t>
  </si>
  <si>
    <t>沈卓霖</t>
  </si>
  <si>
    <t>黄靖岚</t>
  </si>
  <si>
    <t>吴金浪</t>
  </si>
  <si>
    <t>田超</t>
  </si>
  <si>
    <t>叶鑫</t>
  </si>
  <si>
    <t>王学权</t>
  </si>
  <si>
    <t>武晓燕</t>
  </si>
  <si>
    <t>陈永红</t>
  </si>
  <si>
    <t>胡佳红</t>
  </si>
  <si>
    <t>秦森</t>
  </si>
  <si>
    <t>张炜</t>
  </si>
  <si>
    <t>王玉杰</t>
  </si>
  <si>
    <t>曹娜</t>
  </si>
  <si>
    <t>赵桂宇</t>
  </si>
  <si>
    <t>冯俊</t>
  </si>
  <si>
    <t>谭勇涛</t>
  </si>
  <si>
    <t>王若曦</t>
  </si>
  <si>
    <t>刘家希</t>
  </si>
  <si>
    <t>张小曼</t>
  </si>
  <si>
    <t>谭鑫鑫</t>
  </si>
  <si>
    <t>李志刚</t>
  </si>
  <si>
    <t>陈家伟</t>
  </si>
  <si>
    <t>赵昌盛</t>
  </si>
  <si>
    <t>唐传盛</t>
  </si>
  <si>
    <t>汪佳俊</t>
  </si>
  <si>
    <t>邵子玉</t>
  </si>
  <si>
    <t>李绍城</t>
  </si>
  <si>
    <t>余晓文</t>
  </si>
  <si>
    <t>王泽达</t>
  </si>
  <si>
    <t>杨庆</t>
  </si>
  <si>
    <t>邵嘉骏</t>
  </si>
  <si>
    <t>刘洁莹</t>
  </si>
  <si>
    <t>张东昇</t>
  </si>
  <si>
    <t>张鸿</t>
  </si>
  <si>
    <t>邹军</t>
  </si>
  <si>
    <t>张靓颖</t>
  </si>
  <si>
    <t>岳幸如</t>
  </si>
  <si>
    <t>何祥飞</t>
  </si>
  <si>
    <t>林梦涵</t>
  </si>
  <si>
    <t>张宇超</t>
  </si>
  <si>
    <t>李宝鸿</t>
  </si>
  <si>
    <t>宋新宇</t>
  </si>
  <si>
    <t>柳芳</t>
  </si>
  <si>
    <t>陈新宇</t>
  </si>
  <si>
    <t>王浪</t>
  </si>
  <si>
    <t>徐长虹</t>
  </si>
  <si>
    <t>史建康</t>
  </si>
  <si>
    <t>陶开强</t>
  </si>
  <si>
    <t>张国伟</t>
  </si>
  <si>
    <t>邹家伟</t>
  </si>
  <si>
    <t>徐佳琪</t>
  </si>
  <si>
    <t>陈菊</t>
  </si>
  <si>
    <t>庞慧扬</t>
  </si>
  <si>
    <t>杨学峰</t>
  </si>
  <si>
    <t>魏忠洁</t>
  </si>
  <si>
    <t>周秋月</t>
  </si>
  <si>
    <t>张慧莉</t>
  </si>
  <si>
    <t>黄荣星</t>
  </si>
  <si>
    <t>李育利</t>
  </si>
  <si>
    <t>于栋</t>
  </si>
  <si>
    <t>李明康</t>
  </si>
  <si>
    <t>曹世朵</t>
  </si>
  <si>
    <t>李兵兵</t>
  </si>
  <si>
    <t>潘铭敏</t>
  </si>
  <si>
    <t>余乐</t>
  </si>
  <si>
    <t>赵文杰</t>
  </si>
  <si>
    <t>徐建豪</t>
  </si>
  <si>
    <t>相宇波</t>
  </si>
  <si>
    <t>江娜</t>
  </si>
  <si>
    <t>马诺</t>
  </si>
  <si>
    <t>晏家鑫</t>
  </si>
  <si>
    <t>邹雅云</t>
  </si>
  <si>
    <t>邓小康</t>
  </si>
  <si>
    <t>胡明</t>
  </si>
  <si>
    <t>张成扬</t>
  </si>
  <si>
    <t>戴建壹</t>
  </si>
  <si>
    <t>肖扬</t>
  </si>
  <si>
    <t>罗庆君</t>
  </si>
  <si>
    <t>胡锦杰</t>
  </si>
  <si>
    <t>刘明婕</t>
  </si>
  <si>
    <t>冯庆伟</t>
  </si>
  <si>
    <t>张欣杰</t>
  </si>
  <si>
    <t>刘珊珊</t>
  </si>
  <si>
    <t>周茂盈</t>
  </si>
  <si>
    <t>项雪琴</t>
  </si>
  <si>
    <t>赵广柱</t>
  </si>
  <si>
    <t>韩绍云</t>
  </si>
  <si>
    <t>冯瑞</t>
  </si>
  <si>
    <t>邵瑞峰</t>
  </si>
  <si>
    <t>陈吕俊</t>
  </si>
  <si>
    <t>王梓豪</t>
  </si>
  <si>
    <t>金娜</t>
  </si>
  <si>
    <t>王利民</t>
  </si>
  <si>
    <t>黄创</t>
  </si>
  <si>
    <t>魏正卿</t>
  </si>
  <si>
    <t>徐星灵</t>
  </si>
  <si>
    <t>邢子荣</t>
  </si>
  <si>
    <t>赵智熠</t>
  </si>
  <si>
    <t>邵锦涛</t>
  </si>
  <si>
    <t>蒋莹</t>
  </si>
  <si>
    <t>曹志明</t>
  </si>
  <si>
    <t>李家兴</t>
  </si>
  <si>
    <t>谭长磊</t>
  </si>
  <si>
    <t>华雨婷</t>
  </si>
  <si>
    <t>潘友好</t>
  </si>
  <si>
    <t>林昊</t>
  </si>
  <si>
    <t>楼丽雅</t>
  </si>
  <si>
    <t>冉雨涵</t>
  </si>
  <si>
    <t>李凯龙</t>
  </si>
  <si>
    <t>李育霖</t>
  </si>
  <si>
    <t>吕游</t>
  </si>
  <si>
    <t>梁继文</t>
  </si>
  <si>
    <t>徐雨馨</t>
  </si>
  <si>
    <t>肖丽</t>
  </si>
  <si>
    <t>张冰清</t>
  </si>
  <si>
    <t>孟雨祥</t>
  </si>
  <si>
    <t>邵宏斌</t>
  </si>
  <si>
    <t>孙海锋</t>
  </si>
  <si>
    <t>罗阳阳</t>
  </si>
  <si>
    <t>邓思颖</t>
  </si>
  <si>
    <t>邹杰</t>
  </si>
  <si>
    <t>刘明聪</t>
  </si>
  <si>
    <t>宋锐锋</t>
  </si>
  <si>
    <t>吴婷</t>
  </si>
  <si>
    <t>张国安</t>
  </si>
  <si>
    <t>周衍讯</t>
  </si>
  <si>
    <t>汪火坤</t>
  </si>
  <si>
    <t>付斯勤</t>
  </si>
  <si>
    <t>李灯琴</t>
  </si>
  <si>
    <t>刘柱</t>
  </si>
  <si>
    <t>伏越剑</t>
  </si>
  <si>
    <t>赵骏</t>
  </si>
  <si>
    <t>王雷霖</t>
  </si>
  <si>
    <t>于雪</t>
  </si>
  <si>
    <t>郭同婷</t>
  </si>
  <si>
    <t>张茜</t>
  </si>
  <si>
    <t>金雨杰</t>
  </si>
  <si>
    <t>徐飞阳</t>
  </si>
  <si>
    <t>张珂珂</t>
  </si>
  <si>
    <t>高洪成</t>
  </si>
  <si>
    <t>樊子恒</t>
  </si>
  <si>
    <t>高雨露</t>
  </si>
  <si>
    <t>何晨菲</t>
  </si>
  <si>
    <t>樊宇超</t>
  </si>
  <si>
    <t>高佳依</t>
  </si>
  <si>
    <t>张洁煜</t>
  </si>
  <si>
    <t>樊家浩</t>
  </si>
  <si>
    <t>俞婧</t>
  </si>
  <si>
    <t>樊晓燕</t>
  </si>
  <si>
    <t>黄晓聪</t>
  </si>
  <si>
    <t>黄阳光</t>
  </si>
  <si>
    <t>高嘉乐</t>
  </si>
  <si>
    <t>赵豪泽</t>
  </si>
  <si>
    <t>张璐瑶</t>
  </si>
  <si>
    <t>高敏慧</t>
  </si>
  <si>
    <t>杨艳</t>
  </si>
  <si>
    <t>高晨烽</t>
  </si>
  <si>
    <t>裘琦瑛</t>
  </si>
  <si>
    <t>樊思琪</t>
  </si>
  <si>
    <t>王承超</t>
  </si>
  <si>
    <t>张陈燕</t>
  </si>
  <si>
    <t>毛怡宁</t>
  </si>
  <si>
    <t>任旭东</t>
  </si>
  <si>
    <t>汪佳浩</t>
  </si>
  <si>
    <t>高佳怡</t>
  </si>
  <si>
    <t>谢灿灿</t>
  </si>
  <si>
    <t>唐怡颖</t>
  </si>
  <si>
    <t>高玉结</t>
  </si>
  <si>
    <t>张伶俐</t>
  </si>
  <si>
    <t>高添添</t>
  </si>
  <si>
    <t>董颖</t>
  </si>
  <si>
    <t>高诗莹</t>
  </si>
  <si>
    <t>高颖莹</t>
  </si>
  <si>
    <t>戴佳娜</t>
  </si>
  <si>
    <t>何舰洋</t>
  </si>
  <si>
    <t>屠权涛</t>
  </si>
  <si>
    <t>方焯虞</t>
  </si>
  <si>
    <t>樊浩南</t>
  </si>
  <si>
    <t>黄晓明</t>
  </si>
  <si>
    <t>顾欣波</t>
  </si>
  <si>
    <t>方焯兴</t>
  </si>
  <si>
    <t>黄玉瑶</t>
  </si>
  <si>
    <t>曾豪健</t>
  </si>
  <si>
    <t>张吕淼</t>
  </si>
  <si>
    <t>周闽</t>
  </si>
  <si>
    <t>王娅</t>
  </si>
  <si>
    <t>周碧君</t>
  </si>
  <si>
    <t>徐书研</t>
  </si>
  <si>
    <t>舒利</t>
  </si>
  <si>
    <t>邹文静</t>
  </si>
  <si>
    <t>李朦朦</t>
  </si>
  <si>
    <t>何媛媛</t>
  </si>
  <si>
    <t>赵佳妮</t>
  </si>
  <si>
    <t>陈永龙</t>
  </si>
  <si>
    <t>周初豪</t>
  </si>
  <si>
    <t>林雨菲</t>
  </si>
  <si>
    <t>侯海太</t>
  </si>
  <si>
    <t>唐干</t>
  </si>
  <si>
    <t>李科</t>
  </si>
  <si>
    <t>杨江琳</t>
  </si>
  <si>
    <t>孙仁敬</t>
  </si>
  <si>
    <t>叶鑫灿</t>
  </si>
  <si>
    <t>张江岚</t>
  </si>
  <si>
    <t>刘元俊</t>
  </si>
  <si>
    <t>文勇</t>
  </si>
  <si>
    <t>邹冰辉</t>
  </si>
  <si>
    <t>李浩天</t>
  </si>
  <si>
    <t>徐韶佳</t>
  </si>
  <si>
    <t>李绍旭</t>
  </si>
  <si>
    <t>俞梦露</t>
  </si>
  <si>
    <t>陈可欣</t>
  </si>
  <si>
    <t>张宏超</t>
  </si>
  <si>
    <t>张天浩</t>
  </si>
  <si>
    <t>杨桥棚</t>
  </si>
  <si>
    <t>袁啸</t>
  </si>
  <si>
    <t>王广静</t>
  </si>
  <si>
    <t>孙可伟</t>
  </si>
  <si>
    <t>刘宁</t>
  </si>
  <si>
    <t>张友维</t>
  </si>
  <si>
    <t>封美玲</t>
  </si>
  <si>
    <t>邹君乐</t>
  </si>
  <si>
    <t>王川</t>
  </si>
  <si>
    <t>黄娟</t>
  </si>
  <si>
    <t>朱仁龙</t>
  </si>
  <si>
    <t>张俊腾</t>
  </si>
  <si>
    <t>高树学</t>
  </si>
  <si>
    <t>唐翠临</t>
  </si>
  <si>
    <t>王飞翔</t>
  </si>
  <si>
    <t>程文奇</t>
  </si>
  <si>
    <t>吴嘉宇</t>
  </si>
  <si>
    <t>罗越迪</t>
  </si>
  <si>
    <t>赵语嫣</t>
  </si>
  <si>
    <t>陈若惜</t>
  </si>
  <si>
    <t>赵航生</t>
  </si>
  <si>
    <t>高梦</t>
  </si>
  <si>
    <t>孙柠</t>
  </si>
  <si>
    <t>余泽灿</t>
  </si>
  <si>
    <t>田宇婷</t>
  </si>
  <si>
    <t>李珍钱</t>
  </si>
  <si>
    <t>雷家伟</t>
  </si>
  <si>
    <t>程昕</t>
  </si>
  <si>
    <t>郭仕棵</t>
  </si>
  <si>
    <t>孙吉人</t>
  </si>
  <si>
    <t>罗龙祥</t>
  </si>
  <si>
    <t>刘堰</t>
  </si>
  <si>
    <t>徐金浩</t>
  </si>
  <si>
    <t>刘元杰</t>
  </si>
  <si>
    <t>叶欣雅</t>
  </si>
  <si>
    <t>朱华涛</t>
  </si>
  <si>
    <t>孙滨豪</t>
  </si>
  <si>
    <t>敖德意</t>
  </si>
  <si>
    <t>邵志敏</t>
  </si>
  <si>
    <t>叶博海</t>
  </si>
  <si>
    <t>张依童</t>
  </si>
  <si>
    <t>冯晨</t>
  </si>
  <si>
    <t>郑国柱</t>
  </si>
  <si>
    <t>李云云</t>
  </si>
  <si>
    <t>曹佳慧</t>
  </si>
  <si>
    <t>孟祥贝</t>
  </si>
  <si>
    <t>田婷婷</t>
  </si>
  <si>
    <t>邹雅峰</t>
  </si>
  <si>
    <t>毛敏</t>
  </si>
  <si>
    <t>张俊豪</t>
  </si>
  <si>
    <t>邹春华</t>
  </si>
  <si>
    <t>邹梦霞</t>
  </si>
  <si>
    <t>高烨韬</t>
  </si>
  <si>
    <t>董雨佳</t>
  </si>
  <si>
    <t>钮通</t>
  </si>
  <si>
    <t>樊弈锋</t>
  </si>
  <si>
    <t>李雨婕</t>
  </si>
  <si>
    <t>顾心媛</t>
  </si>
  <si>
    <t>王玥涛</t>
  </si>
  <si>
    <t>高超颖</t>
  </si>
  <si>
    <t>徐晶丹</t>
  </si>
  <si>
    <t>黄勉</t>
  </si>
  <si>
    <t>季渔成</t>
  </si>
  <si>
    <t>赵秦浩</t>
  </si>
  <si>
    <t>张曼丽</t>
  </si>
  <si>
    <t>董佳琦</t>
  </si>
  <si>
    <t>蓝宇晨</t>
  </si>
  <si>
    <t>汪雨晴</t>
  </si>
  <si>
    <t>单明菲</t>
  </si>
  <si>
    <t>黄琪丽</t>
  </si>
  <si>
    <t>叶鹏飞</t>
  </si>
  <si>
    <t>丁婕</t>
  </si>
  <si>
    <t>余鹤烽</t>
  </si>
  <si>
    <t>钱绍琪</t>
  </si>
  <si>
    <t>钱雨洁</t>
  </si>
  <si>
    <t>许利利</t>
  </si>
  <si>
    <t>沈煌炳</t>
  </si>
  <si>
    <t>张焯莹</t>
  </si>
  <si>
    <t>高天</t>
  </si>
  <si>
    <t>汪芷涵</t>
  </si>
  <si>
    <t>傅雨萱</t>
  </si>
  <si>
    <t>周思瑜</t>
  </si>
  <si>
    <t>黄奕垚</t>
  </si>
  <si>
    <t>樊浩成</t>
  </si>
  <si>
    <t>高嘉彬</t>
  </si>
  <si>
    <t>李樱淼</t>
  </si>
  <si>
    <t>樊讯阳</t>
  </si>
  <si>
    <t>樊中正</t>
  </si>
  <si>
    <t>胡依萍</t>
  </si>
  <si>
    <t>傅包璜伶</t>
  </si>
  <si>
    <t>陈璐玥</t>
  </si>
  <si>
    <t>张奕屿</t>
  </si>
  <si>
    <t>傅汉杰</t>
  </si>
  <si>
    <t>吴雨蝶</t>
  </si>
  <si>
    <t>傅涵燕</t>
  </si>
  <si>
    <t>钱敏瑜</t>
  </si>
  <si>
    <t>高烨轲</t>
  </si>
  <si>
    <t>徐嘉良</t>
  </si>
  <si>
    <t>高明煜</t>
  </si>
  <si>
    <t>鲁不凡</t>
  </si>
  <si>
    <t>樊娜</t>
  </si>
  <si>
    <t>周志红</t>
  </si>
  <si>
    <t>牛利利</t>
  </si>
  <si>
    <t>曹世强</t>
  </si>
  <si>
    <t>俞兵兵</t>
  </si>
  <si>
    <t>骆俊杰</t>
  </si>
  <si>
    <t>魏宗</t>
  </si>
  <si>
    <t>高梓峰</t>
  </si>
  <si>
    <t>张蒙楠</t>
  </si>
  <si>
    <t>张瑾薇</t>
  </si>
  <si>
    <t>陈金伟</t>
  </si>
  <si>
    <t>徐书群</t>
  </si>
  <si>
    <t>鲁鹏飞</t>
  </si>
  <si>
    <t>陈勋添</t>
  </si>
  <si>
    <t>张泽豪</t>
  </si>
  <si>
    <t>高祖熠</t>
  </si>
  <si>
    <t>郑杰</t>
  </si>
  <si>
    <t>张培栋</t>
  </si>
  <si>
    <t>宇艳</t>
  </si>
  <si>
    <t>李硕</t>
  </si>
  <si>
    <t>汪佳俐</t>
  </si>
  <si>
    <t>李春燕</t>
  </si>
  <si>
    <t>何星怡</t>
  </si>
  <si>
    <t>钱梦忆</t>
  </si>
  <si>
    <t>谢余祯</t>
  </si>
  <si>
    <t>傅陆萍</t>
  </si>
  <si>
    <t>邵依萍</t>
  </si>
  <si>
    <t>柳键超</t>
  </si>
  <si>
    <t>阮云娜</t>
  </si>
  <si>
    <t>张棋涛</t>
  </si>
  <si>
    <t>阮丽丽</t>
  </si>
  <si>
    <t>裘凌霄</t>
  </si>
  <si>
    <t>秦瑞媛</t>
  </si>
  <si>
    <t>唐宇杰</t>
  </si>
  <si>
    <t>樊滢婕</t>
  </si>
  <si>
    <t>梁锦</t>
  </si>
  <si>
    <t>戴明浩</t>
  </si>
  <si>
    <t>吴沛衡</t>
  </si>
  <si>
    <t>于亚洲</t>
  </si>
  <si>
    <t>高睿姿</t>
  </si>
  <si>
    <t>张泽佳</t>
  </si>
  <si>
    <t>王从秀</t>
  </si>
  <si>
    <t>何雪琦</t>
  </si>
  <si>
    <t>徐小鹏</t>
  </si>
  <si>
    <t>黄伟</t>
  </si>
  <si>
    <t>孙笑笑</t>
  </si>
  <si>
    <t>王玉林</t>
  </si>
  <si>
    <t>赵淇</t>
  </si>
  <si>
    <t>夏小霞</t>
  </si>
  <si>
    <t>章敏钰</t>
  </si>
  <si>
    <t>高杨</t>
  </si>
  <si>
    <t>潘兴丽</t>
  </si>
  <si>
    <t>胡安艺</t>
  </si>
  <si>
    <t>高仪</t>
  </si>
  <si>
    <t>顾春波</t>
  </si>
  <si>
    <t>项杰</t>
  </si>
  <si>
    <t>何海涛</t>
  </si>
  <si>
    <t>胡晓露</t>
  </si>
  <si>
    <t>邹玉霞</t>
  </si>
  <si>
    <t>董依婷</t>
  </si>
  <si>
    <t>高亦垚</t>
  </si>
  <si>
    <t>刘青青</t>
  </si>
  <si>
    <t>周凯</t>
  </si>
  <si>
    <t>翁庆洋</t>
  </si>
  <si>
    <t>高佳琪</t>
  </si>
  <si>
    <t>侯义志</t>
  </si>
  <si>
    <t>高泽强</t>
  </si>
  <si>
    <t>徐书佳</t>
  </si>
  <si>
    <t>何烨鼎</t>
  </si>
  <si>
    <t>何奕楠</t>
  </si>
  <si>
    <t>高莹</t>
  </si>
  <si>
    <t>张世波</t>
  </si>
  <si>
    <t>程鑫</t>
  </si>
  <si>
    <t>何毅</t>
  </si>
  <si>
    <t>万传彩</t>
  </si>
  <si>
    <t>祝诗楠</t>
  </si>
  <si>
    <t>阮剑清</t>
  </si>
  <si>
    <t>何烨豪</t>
  </si>
  <si>
    <t>邹盼旺</t>
  </si>
  <si>
    <t>郭宁宁</t>
  </si>
  <si>
    <t>潘禛玙</t>
  </si>
  <si>
    <t>汪语嫣</t>
  </si>
  <si>
    <t>高泽</t>
  </si>
  <si>
    <t>高源</t>
  </si>
  <si>
    <t>房琴</t>
  </si>
  <si>
    <t>邹建</t>
  </si>
  <si>
    <t>何皓松</t>
  </si>
  <si>
    <t>李先富</t>
  </si>
  <si>
    <t>邵新平</t>
  </si>
  <si>
    <t>肖侦云</t>
  </si>
  <si>
    <t>肖喜群</t>
  </si>
  <si>
    <t>姚俊涛</t>
  </si>
  <si>
    <t>张子如</t>
  </si>
  <si>
    <t>孟锦豪</t>
  </si>
  <si>
    <t>史宇泽</t>
  </si>
  <si>
    <t>胡可可</t>
  </si>
  <si>
    <t>徐立天</t>
  </si>
  <si>
    <t>戴轶男</t>
  </si>
  <si>
    <t>高熠青</t>
  </si>
  <si>
    <t>陈虹梅</t>
  </si>
  <si>
    <t>胡乐乐</t>
  </si>
  <si>
    <t>郑艺</t>
  </si>
  <si>
    <t>马怡铭</t>
  </si>
  <si>
    <t>孙语涵</t>
  </si>
  <si>
    <t>陈新月</t>
  </si>
  <si>
    <t>阮佳兵</t>
  </si>
  <si>
    <t>沈露萍</t>
  </si>
  <si>
    <t>刘欣</t>
  </si>
  <si>
    <t>赵烨磊</t>
  </si>
  <si>
    <t>赵峻亿</t>
  </si>
  <si>
    <t>王恩林</t>
  </si>
  <si>
    <t>毕静茹</t>
  </si>
  <si>
    <t>单佳浩</t>
  </si>
  <si>
    <t>傅力涛</t>
  </si>
  <si>
    <t>韩欣雨</t>
  </si>
  <si>
    <t>沈忱</t>
  </si>
  <si>
    <t>彭玲</t>
  </si>
  <si>
    <t>董立美</t>
  </si>
  <si>
    <t>何卓依</t>
  </si>
  <si>
    <t>牛朋辉</t>
  </si>
  <si>
    <t>戴塽浩</t>
  </si>
  <si>
    <t>徐保俊</t>
  </si>
  <si>
    <t>高烨杨</t>
  </si>
  <si>
    <t>李烨帆</t>
  </si>
  <si>
    <t>郭婉莹</t>
  </si>
  <si>
    <t>张鉴清</t>
  </si>
  <si>
    <t>何杨烨</t>
  </si>
  <si>
    <t>谢莹莹</t>
  </si>
  <si>
    <t>王惜媛</t>
  </si>
  <si>
    <t>丁炜</t>
  </si>
  <si>
    <t>晏文龙</t>
  </si>
  <si>
    <t>郭德宽</t>
  </si>
  <si>
    <t>雷桃花</t>
  </si>
  <si>
    <t>冯腾飞</t>
  </si>
  <si>
    <t>何佳盈</t>
  </si>
  <si>
    <t>李洪伟</t>
  </si>
  <si>
    <t>马倩</t>
  </si>
  <si>
    <t>刘俊龙</t>
  </si>
  <si>
    <t>沈士雄</t>
  </si>
  <si>
    <t>徐煜芊</t>
  </si>
  <si>
    <t>刘绍文</t>
  </si>
  <si>
    <t>李枭</t>
  </si>
  <si>
    <t>韩俊杰</t>
  </si>
  <si>
    <t>符美阳</t>
  </si>
  <si>
    <t>饶军</t>
  </si>
  <si>
    <t>王桦峰</t>
  </si>
  <si>
    <t>祝楠楠</t>
  </si>
  <si>
    <t>葛哲颖</t>
  </si>
  <si>
    <t>黄佩瑶</t>
  </si>
  <si>
    <t>王勇烨</t>
  </si>
  <si>
    <t>何瑶</t>
  </si>
  <si>
    <t>陈怡菲</t>
  </si>
  <si>
    <t>单烨</t>
  </si>
  <si>
    <t>高金佳</t>
  </si>
  <si>
    <t>谢华娟</t>
  </si>
  <si>
    <t>董烨涛</t>
  </si>
  <si>
    <t>徐迎欣</t>
  </si>
  <si>
    <t>陶瑩瑩</t>
  </si>
  <si>
    <t>葛逢祥</t>
  </si>
  <si>
    <t>高烨楠</t>
  </si>
  <si>
    <t>高越</t>
  </si>
  <si>
    <t>孟苏雅</t>
  </si>
  <si>
    <t>饶婧璇</t>
  </si>
  <si>
    <t>赵源</t>
  </si>
  <si>
    <t>袁东雪</t>
  </si>
  <si>
    <t>徐雅琴</t>
  </si>
  <si>
    <t>邵佳萌</t>
  </si>
  <si>
    <t>杨锐</t>
  </si>
  <si>
    <t>熊仁明</t>
  </si>
  <si>
    <t>戴磊</t>
  </si>
  <si>
    <t>刁文云</t>
  </si>
  <si>
    <t>黄秋菊</t>
  </si>
  <si>
    <t>邹海燕</t>
  </si>
  <si>
    <t>董念</t>
  </si>
  <si>
    <t>陈念</t>
  </si>
  <si>
    <t>刘鑫宏</t>
  </si>
  <si>
    <t>张晗阳</t>
  </si>
  <si>
    <t>任虎</t>
  </si>
  <si>
    <t>洪秀文</t>
  </si>
  <si>
    <t>朱青霞</t>
  </si>
  <si>
    <t>刘丽</t>
  </si>
  <si>
    <t>王琳瑶</t>
  </si>
  <si>
    <t>何羽莎</t>
  </si>
  <si>
    <t>钱律</t>
  </si>
  <si>
    <t>傅钟凌</t>
  </si>
  <si>
    <t>谢小玲</t>
  </si>
  <si>
    <t>陈梦熠</t>
  </si>
  <si>
    <t>马文涛</t>
  </si>
  <si>
    <t>陈城垚</t>
  </si>
  <si>
    <t>程宇乐</t>
  </si>
  <si>
    <t>陈富豪</t>
  </si>
  <si>
    <t>张沁瑜</t>
  </si>
  <si>
    <t>何璐</t>
  </si>
  <si>
    <t>张洁昂</t>
  </si>
  <si>
    <t>薛宁安</t>
  </si>
  <si>
    <t>傅江涛</t>
  </si>
  <si>
    <t>邵世华</t>
  </si>
  <si>
    <t>廖震威</t>
  </si>
  <si>
    <t>段振宇</t>
  </si>
  <si>
    <t>何婵钰</t>
  </si>
  <si>
    <t>莫炳帝</t>
  </si>
  <si>
    <t>高柔雨</t>
  </si>
  <si>
    <t>高江涛</t>
  </si>
  <si>
    <t>邵嘉俊</t>
  </si>
  <si>
    <t>徐子豪</t>
  </si>
  <si>
    <t>傅叶枫</t>
  </si>
  <si>
    <t>徐雄兵</t>
  </si>
  <si>
    <t>邵文倩</t>
  </si>
  <si>
    <t>高宇赫</t>
  </si>
  <si>
    <t>封纯瑶</t>
  </si>
  <si>
    <t>徐业成</t>
  </si>
  <si>
    <t>吴雨晨</t>
  </si>
  <si>
    <t>傅利强</t>
  </si>
  <si>
    <t>袁丽</t>
  </si>
  <si>
    <t>董佳明</t>
  </si>
  <si>
    <t>刘熙乾</t>
  </si>
  <si>
    <t>蒋廷勇</t>
  </si>
  <si>
    <t>盛尧</t>
  </si>
  <si>
    <t>徐前书</t>
  </si>
  <si>
    <t>雷小雪</t>
  </si>
  <si>
    <t>孙浩</t>
  </si>
  <si>
    <t>党春容</t>
  </si>
  <si>
    <t>张敏兰</t>
  </si>
  <si>
    <t>李珍惜</t>
  </si>
  <si>
    <t>马奎</t>
  </si>
  <si>
    <t>张梦雨</t>
  </si>
  <si>
    <t>陈佳</t>
  </si>
  <si>
    <t>邹俊</t>
  </si>
  <si>
    <t>程浪才</t>
  </si>
  <si>
    <t>李昊</t>
  </si>
  <si>
    <t>谌羽霞</t>
  </si>
  <si>
    <t>李樱怡</t>
  </si>
  <si>
    <t>黄俊</t>
  </si>
  <si>
    <t>顾炎涛</t>
  </si>
  <si>
    <t>王雅馨</t>
  </si>
  <si>
    <t>谭雨杭</t>
  </si>
  <si>
    <t>侯晓宇</t>
  </si>
  <si>
    <t>吴娅楠</t>
  </si>
  <si>
    <t>高文辉</t>
  </si>
  <si>
    <t>丁蓥</t>
  </si>
  <si>
    <t>邹梦宇</t>
  </si>
  <si>
    <t>王广慧</t>
  </si>
  <si>
    <t>孙志鑫</t>
  </si>
  <si>
    <t>张梦佳</t>
  </si>
  <si>
    <t>季志轩</t>
  </si>
  <si>
    <t>邵逸凡</t>
  </si>
  <si>
    <t>徐仕靖</t>
  </si>
  <si>
    <t>徐君昕</t>
  </si>
  <si>
    <t>许叶煊</t>
  </si>
  <si>
    <t>黄马蓉</t>
  </si>
  <si>
    <t>二级：</t>
  </si>
  <si>
    <t>王子睿</t>
  </si>
  <si>
    <t>刘晋熹</t>
  </si>
  <si>
    <t>金淑颖</t>
  </si>
  <si>
    <t>付钟媛</t>
  </si>
  <si>
    <t>牛晋豫</t>
  </si>
  <si>
    <t>张铖睿</t>
  </si>
  <si>
    <t>吴人迪</t>
  </si>
  <si>
    <t>郭庄和合</t>
  </si>
  <si>
    <t>唐圣雄</t>
  </si>
  <si>
    <t>倪子裕</t>
  </si>
  <si>
    <t>张镭</t>
  </si>
  <si>
    <t>章恒嘉</t>
  </si>
  <si>
    <t>王策</t>
  </si>
  <si>
    <t>石岩松</t>
  </si>
  <si>
    <t>王锦帆</t>
  </si>
  <si>
    <t>林吕昊</t>
  </si>
  <si>
    <t>吕宇翔</t>
  </si>
  <si>
    <t>王科涵</t>
  </si>
  <si>
    <t>王可杰</t>
  </si>
  <si>
    <t>石浩然</t>
  </si>
  <si>
    <t>吕骋</t>
  </si>
  <si>
    <t>俞集</t>
  </si>
  <si>
    <t>张家旗</t>
  </si>
  <si>
    <t>方矢成</t>
  </si>
  <si>
    <t>徐陈豪</t>
  </si>
  <si>
    <t>盛帅龙</t>
  </si>
  <si>
    <t>张栋凯</t>
  </si>
  <si>
    <t>石晋豪</t>
  </si>
  <si>
    <t>吴坤霖</t>
  </si>
  <si>
    <t>张可雯</t>
  </si>
  <si>
    <t>吕睿尔</t>
  </si>
  <si>
    <t>金婧</t>
  </si>
  <si>
    <t>潘奕雯</t>
  </si>
  <si>
    <t>俞卓含</t>
  </si>
  <si>
    <t>潘思蓉</t>
  </si>
  <si>
    <t>周栩雯</t>
  </si>
  <si>
    <t>吕祖恩</t>
  </si>
  <si>
    <t>石悦尔</t>
  </si>
  <si>
    <t>俞锦诺</t>
  </si>
  <si>
    <t>陈忆甜</t>
  </si>
  <si>
    <t>姚羽轩</t>
  </si>
  <si>
    <t>刘诗楠</t>
  </si>
  <si>
    <t>牟锦怡</t>
  </si>
  <si>
    <t>孙澜</t>
  </si>
  <si>
    <t>张九一</t>
  </si>
  <si>
    <t>杨忆晗</t>
  </si>
  <si>
    <t>丁柘瀛</t>
  </si>
  <si>
    <t>潘欣泽</t>
  </si>
  <si>
    <t>潘思宇</t>
  </si>
  <si>
    <t>王沁田</t>
  </si>
  <si>
    <t>梁佳颖</t>
  </si>
  <si>
    <t>杨可颖</t>
  </si>
  <si>
    <t>吕佳栩</t>
  </si>
  <si>
    <t>陈何恩</t>
  </si>
  <si>
    <t>刘一诺</t>
  </si>
  <si>
    <t>盛均玺</t>
  </si>
  <si>
    <t>王敏钰</t>
  </si>
  <si>
    <t>陈玄</t>
  </si>
  <si>
    <t>陈烨</t>
  </si>
  <si>
    <t>梁晨枫</t>
  </si>
  <si>
    <t>蔡东沅</t>
  </si>
  <si>
    <t>丁鏐嘉</t>
  </si>
  <si>
    <t>杨悦</t>
  </si>
  <si>
    <t>张训哲</t>
  </si>
  <si>
    <t>刘子浩</t>
  </si>
  <si>
    <t>宋俊彦</t>
  </si>
  <si>
    <t>陈佳浩</t>
  </si>
  <si>
    <t>潘石凯</t>
  </si>
  <si>
    <t>王珂瑜</t>
  </si>
  <si>
    <t>何智健</t>
  </si>
  <si>
    <t>盛杨统</t>
  </si>
  <si>
    <t>姚心成</t>
  </si>
  <si>
    <t>杨凯琪</t>
  </si>
  <si>
    <t>梁铠</t>
  </si>
  <si>
    <t>潘泽楠</t>
  </si>
  <si>
    <t>陈威奇</t>
  </si>
  <si>
    <t>张嘉越</t>
  </si>
  <si>
    <t>王锴喏</t>
  </si>
  <si>
    <t>张闻锦</t>
  </si>
  <si>
    <t>江晨阳</t>
  </si>
  <si>
    <t>刘星</t>
  </si>
  <si>
    <t>周上槟</t>
  </si>
  <si>
    <t>孙文科</t>
  </si>
  <si>
    <t>章铠</t>
  </si>
  <si>
    <t>张铠远</t>
  </si>
  <si>
    <t>杨津瑶</t>
  </si>
  <si>
    <t>黄佳铃</t>
  </si>
  <si>
    <t>潘佳徐</t>
  </si>
  <si>
    <t>吕佳音</t>
  </si>
  <si>
    <t>章梓璇</t>
  </si>
  <si>
    <t>余佳慧</t>
  </si>
  <si>
    <t>杨宇楠</t>
  </si>
  <si>
    <t>张锶梦</t>
  </si>
  <si>
    <t>吕姬锐</t>
  </si>
  <si>
    <t>吕俏颖</t>
  </si>
  <si>
    <t>梁雨琪</t>
  </si>
  <si>
    <t>徐雨欣</t>
  </si>
  <si>
    <t>张诗琪</t>
  </si>
  <si>
    <t>求子慧</t>
  </si>
  <si>
    <t>石一含</t>
  </si>
  <si>
    <t>谢书易</t>
  </si>
  <si>
    <t>陈圣瑛</t>
  </si>
  <si>
    <t>胡锦宜</t>
  </si>
  <si>
    <t>张诗钰</t>
  </si>
  <si>
    <t>何妮可</t>
  </si>
  <si>
    <t>张瑜璐</t>
  </si>
  <si>
    <t>潘紫阳</t>
  </si>
  <si>
    <t>杨可钰</t>
  </si>
  <si>
    <t>吕天翔</t>
  </si>
  <si>
    <t>张敖瑜</t>
  </si>
  <si>
    <t>詹嘉澄</t>
  </si>
  <si>
    <t>王佳贵</t>
  </si>
  <si>
    <t>高灏</t>
  </si>
  <si>
    <t>石佳昊</t>
  </si>
  <si>
    <t>杨源斌</t>
  </si>
  <si>
    <t>王一帆</t>
  </si>
  <si>
    <t>石嘉浩</t>
  </si>
  <si>
    <t>俞孜楠</t>
  </si>
  <si>
    <t>石丁劼</t>
  </si>
  <si>
    <t>梁策</t>
  </si>
  <si>
    <t>王渠</t>
  </si>
  <si>
    <t>邱建宇</t>
  </si>
  <si>
    <t>王林豪</t>
  </si>
  <si>
    <t>张家伟</t>
  </si>
  <si>
    <t>张王睿</t>
  </si>
  <si>
    <t>王乔宏</t>
  </si>
  <si>
    <t>王佳铭</t>
  </si>
  <si>
    <t>梁杰诺</t>
  </si>
  <si>
    <t>求子豪</t>
  </si>
  <si>
    <t>舒王逸轩</t>
  </si>
  <si>
    <t>赵云哲</t>
  </si>
  <si>
    <t>杨轶博</t>
  </si>
  <si>
    <t>严绪</t>
  </si>
  <si>
    <t>盛铄棋</t>
  </si>
  <si>
    <t>潘辰颜</t>
  </si>
  <si>
    <t>赵栩洁</t>
  </si>
  <si>
    <t>章津</t>
  </si>
  <si>
    <t>赵锦奕</t>
  </si>
  <si>
    <t>董彦希</t>
  </si>
  <si>
    <t>何栩睿</t>
  </si>
  <si>
    <t>王若男</t>
  </si>
  <si>
    <t>丁柳晗</t>
  </si>
  <si>
    <t>盛天天</t>
  </si>
  <si>
    <t>吕子安</t>
  </si>
  <si>
    <t>杨彬莹</t>
  </si>
  <si>
    <t>何佳仪</t>
  </si>
  <si>
    <t>陈景怡</t>
  </si>
  <si>
    <t>王何宁</t>
  </si>
  <si>
    <t>徐路</t>
  </si>
  <si>
    <t>周雨沁</t>
  </si>
  <si>
    <t>朱婧</t>
  </si>
  <si>
    <t>张笑毓</t>
  </si>
  <si>
    <t>蔡嘉蕊</t>
  </si>
  <si>
    <t>陈可忆</t>
  </si>
  <si>
    <t>王镘钰</t>
  </si>
  <si>
    <t>陈淑畅</t>
  </si>
  <si>
    <t>郭敏语</t>
  </si>
  <si>
    <t>张钰婷</t>
  </si>
  <si>
    <t>余依帆</t>
  </si>
  <si>
    <t>王羽晰</t>
  </si>
  <si>
    <t>梁舒</t>
  </si>
  <si>
    <t>杨子宸</t>
  </si>
  <si>
    <t>梁乐天</t>
  </si>
  <si>
    <t>王佳富</t>
  </si>
  <si>
    <t>黄子潼</t>
  </si>
  <si>
    <t>施展</t>
  </si>
  <si>
    <t>宋宇涵</t>
  </si>
  <si>
    <t>王梦涛</t>
  </si>
  <si>
    <t>杨健松</t>
  </si>
  <si>
    <t>丁涵杰</t>
  </si>
  <si>
    <t>章杰宁</t>
  </si>
  <si>
    <t>俞靖锟</t>
  </si>
  <si>
    <t>王河</t>
  </si>
  <si>
    <t>丁泽群</t>
  </si>
  <si>
    <t>娄炜嘉</t>
  </si>
  <si>
    <t>赵坤华</t>
  </si>
  <si>
    <t>吕鑫坤</t>
  </si>
  <si>
    <t>王炜博</t>
  </si>
  <si>
    <t>赵浩喆</t>
  </si>
  <si>
    <t>吴逸康</t>
  </si>
  <si>
    <t>唐佳宏</t>
  </si>
  <si>
    <t>陈宇镐</t>
  </si>
  <si>
    <t>石李铭</t>
  </si>
  <si>
    <t>陈展扬</t>
  </si>
  <si>
    <t>吕泽楷</t>
  </si>
  <si>
    <t>梁力懿</t>
  </si>
  <si>
    <t>彭鑫灵</t>
  </si>
  <si>
    <t>魏聿宁</t>
  </si>
  <si>
    <t>吕湘</t>
  </si>
  <si>
    <t>潘威</t>
  </si>
  <si>
    <t>俞雨</t>
  </si>
  <si>
    <t>杨钧茹</t>
  </si>
  <si>
    <t>刘剡灵</t>
  </si>
  <si>
    <t>章锦蓉</t>
  </si>
  <si>
    <t>杨梁怡</t>
  </si>
  <si>
    <t>吕楚嫣</t>
  </si>
  <si>
    <t>潘懿</t>
  </si>
  <si>
    <t>王怡欢</t>
  </si>
  <si>
    <t>王子彧</t>
  </si>
  <si>
    <t>张邵蕊</t>
  </si>
  <si>
    <t>石羽希</t>
  </si>
  <si>
    <t>陈嘉奇</t>
  </si>
  <si>
    <t>吕宛珈</t>
  </si>
  <si>
    <t>石雨桐</t>
  </si>
  <si>
    <t>李嵛璇</t>
  </si>
  <si>
    <t>章子怡</t>
  </si>
  <si>
    <t>陈伊娜</t>
  </si>
  <si>
    <t>贺思齐</t>
  </si>
  <si>
    <t>张梦婷</t>
  </si>
  <si>
    <t>张可菁</t>
  </si>
  <si>
    <t>金俞杰</t>
  </si>
  <si>
    <t>上官子浩</t>
  </si>
  <si>
    <t>何佳良</t>
  </si>
  <si>
    <t>石豪翔</t>
  </si>
  <si>
    <t>陈泽坤</t>
  </si>
  <si>
    <t>吕城浩</t>
  </si>
  <si>
    <t>梁书溢</t>
  </si>
  <si>
    <t>吕佳炅</t>
  </si>
  <si>
    <t>何治源</t>
  </si>
  <si>
    <t>董袁豪</t>
  </si>
  <si>
    <t>蔡卓淳</t>
  </si>
  <si>
    <t>张书瑞</t>
  </si>
  <si>
    <t>丁盛</t>
  </si>
  <si>
    <t>王立伟</t>
  </si>
  <si>
    <t>吕天琪</t>
  </si>
  <si>
    <t>张锐</t>
  </si>
  <si>
    <t>贾帅虎</t>
  </si>
  <si>
    <t>陈盛锋</t>
  </si>
  <si>
    <t>朱浩</t>
  </si>
  <si>
    <t>程诺</t>
  </si>
  <si>
    <t>吕易蒙</t>
  </si>
  <si>
    <t>俞奇名</t>
  </si>
  <si>
    <t>潘钇汀</t>
  </si>
  <si>
    <t>李政洋</t>
  </si>
  <si>
    <t>陈蓉</t>
  </si>
  <si>
    <t>梁珈瑜</t>
  </si>
  <si>
    <t>俞芷涵</t>
  </si>
  <si>
    <t>刘奕浔</t>
  </si>
  <si>
    <t>廖依依</t>
  </si>
  <si>
    <t>蔡心悦</t>
  </si>
  <si>
    <t>俞点</t>
  </si>
  <si>
    <t>黄瑾宇</t>
  </si>
  <si>
    <t>章楷苓</t>
  </si>
  <si>
    <t>张含艺</t>
  </si>
  <si>
    <t>倪佳晨</t>
  </si>
  <si>
    <t>潘瑜霏</t>
  </si>
  <si>
    <t>邵琪越</t>
  </si>
  <si>
    <t>杨语轩</t>
  </si>
  <si>
    <t>杨鑫伊</t>
  </si>
  <si>
    <t>盛展颜</t>
  </si>
  <si>
    <t>王若琪</t>
  </si>
  <si>
    <t>王添潞</t>
  </si>
  <si>
    <t>王诗淇</t>
  </si>
  <si>
    <t>吴茜羽</t>
  </si>
  <si>
    <t>高语涵</t>
  </si>
  <si>
    <t>赵梓涵</t>
  </si>
  <si>
    <t>张烨熙</t>
  </si>
  <si>
    <t>梁楚杰</t>
  </si>
  <si>
    <t>俞兴城</t>
  </si>
  <si>
    <t>张杰丰</t>
  </si>
  <si>
    <t>卜杨涛</t>
  </si>
  <si>
    <t>张炫</t>
  </si>
  <si>
    <t>陈熠安</t>
  </si>
  <si>
    <t>章祖铭</t>
  </si>
  <si>
    <t>王雨</t>
  </si>
  <si>
    <t>俞泽昊</t>
  </si>
  <si>
    <t>胡佳轩</t>
  </si>
  <si>
    <t>黄梓轩</t>
  </si>
  <si>
    <t>张瞳</t>
  </si>
  <si>
    <t>杨烜淇</t>
  </si>
  <si>
    <t>薛路阳</t>
  </si>
  <si>
    <t>叶启</t>
  </si>
  <si>
    <t>章子韬</t>
  </si>
  <si>
    <t>赵力显</t>
  </si>
  <si>
    <t>胡以伦</t>
  </si>
  <si>
    <t>章铭杰</t>
  </si>
  <si>
    <t>张席侨</t>
  </si>
  <si>
    <t>陈锘涵</t>
  </si>
  <si>
    <t>黄琛博</t>
  </si>
  <si>
    <t>王麓淇</t>
  </si>
  <si>
    <t>倪桥辉</t>
  </si>
  <si>
    <t>吕科诺</t>
  </si>
  <si>
    <t>何杭宇</t>
  </si>
  <si>
    <t>何锦仪</t>
  </si>
  <si>
    <t>杨依玛</t>
  </si>
  <si>
    <t>王雨微</t>
  </si>
  <si>
    <t>俞涵烜</t>
  </si>
  <si>
    <t>王萱煊</t>
  </si>
  <si>
    <t>潘苏尔</t>
  </si>
  <si>
    <t>章育曼</t>
  </si>
  <si>
    <t>张帛忆</t>
  </si>
  <si>
    <t>王思颖</t>
  </si>
  <si>
    <t>张亦何</t>
  </si>
  <si>
    <t>石宇萌</t>
  </si>
  <si>
    <t>丁佳妮</t>
  </si>
  <si>
    <t>包雨桐</t>
  </si>
  <si>
    <t>陈奕心</t>
  </si>
  <si>
    <t>王韶岚</t>
  </si>
  <si>
    <t>梁心仪</t>
  </si>
  <si>
    <t>俞舒涵</t>
  </si>
  <si>
    <t>毛一函</t>
  </si>
  <si>
    <t>何昱洁</t>
  </si>
  <si>
    <t>王芷兮</t>
  </si>
  <si>
    <t>梁艺多</t>
  </si>
  <si>
    <t>俞鸿超</t>
  </si>
  <si>
    <t>陈彬榆</t>
  </si>
  <si>
    <t>梅成满</t>
  </si>
  <si>
    <t>石鸿凯</t>
  </si>
  <si>
    <t>张梦恬</t>
  </si>
  <si>
    <t>王天鸿</t>
  </si>
  <si>
    <t>吕天睿</t>
  </si>
  <si>
    <t>任俞兴</t>
  </si>
  <si>
    <t>张鼎乾</t>
  </si>
  <si>
    <t>吕泽凯</t>
  </si>
  <si>
    <t>张皓晨</t>
  </si>
  <si>
    <t>陈星烨</t>
  </si>
  <si>
    <t>周煜凡</t>
  </si>
  <si>
    <t>张轩</t>
  </si>
  <si>
    <t>梁智涵</t>
  </si>
  <si>
    <t>梁时涛</t>
  </si>
  <si>
    <t>梁凯森</t>
  </si>
  <si>
    <t>梁灏川</t>
  </si>
  <si>
    <t>王顺毅</t>
  </si>
  <si>
    <t>张勤</t>
  </si>
  <si>
    <t>张柯嘉</t>
  </si>
  <si>
    <t>杨恬易</t>
  </si>
  <si>
    <t>俞思源</t>
  </si>
  <si>
    <t>陈铮琪</t>
  </si>
  <si>
    <t>陈益颉</t>
  </si>
  <si>
    <t>张可宜</t>
  </si>
  <si>
    <t>莫霁轩</t>
  </si>
  <si>
    <t>李珂懿</t>
  </si>
  <si>
    <t>张佳茜</t>
  </si>
  <si>
    <t>杨田滎</t>
  </si>
  <si>
    <t>王子幸</t>
  </si>
  <si>
    <t>俞佳敏</t>
  </si>
  <si>
    <t>赵小语</t>
  </si>
  <si>
    <t>潘徐未</t>
  </si>
  <si>
    <t>吕思学</t>
  </si>
  <si>
    <t>张芯瑶</t>
  </si>
  <si>
    <t>杨恺乐</t>
  </si>
  <si>
    <t>吴逸婷</t>
  </si>
  <si>
    <t>俞沁希</t>
  </si>
  <si>
    <t>杨小雨</t>
  </si>
  <si>
    <t>钱雨沁</t>
  </si>
  <si>
    <t>赵可冰</t>
  </si>
  <si>
    <t>王齐远</t>
  </si>
  <si>
    <t>叶锦文</t>
  </si>
  <si>
    <t>王可涵</t>
  </si>
  <si>
    <t>王柯溢</t>
  </si>
  <si>
    <t>向洋</t>
  </si>
  <si>
    <t>徐潇然</t>
  </si>
  <si>
    <t>王坦然</t>
  </si>
  <si>
    <t>戴航</t>
  </si>
  <si>
    <t>潘子键</t>
  </si>
  <si>
    <t>吴凯文</t>
  </si>
  <si>
    <t>董则进</t>
  </si>
  <si>
    <t>章锦添</t>
  </si>
  <si>
    <t>唐立安</t>
  </si>
  <si>
    <t>陈稼轩</t>
  </si>
  <si>
    <t>顾景程</t>
  </si>
  <si>
    <t>刘子瀚</t>
  </si>
  <si>
    <t>张喻淇</t>
  </si>
  <si>
    <t>丁健宇</t>
  </si>
  <si>
    <t>张健翀</t>
  </si>
  <si>
    <t>何璟涛</t>
  </si>
  <si>
    <t>梁元卿</t>
  </si>
  <si>
    <t>刘诚可</t>
  </si>
  <si>
    <t>王绎杰</t>
  </si>
  <si>
    <t>杨佳睿</t>
  </si>
  <si>
    <t>顾子健</t>
  </si>
  <si>
    <t>李泽成</t>
  </si>
  <si>
    <t>俞泽弈</t>
  </si>
  <si>
    <t>潘家宏</t>
  </si>
  <si>
    <t>俞琳娜</t>
  </si>
  <si>
    <t>孙烨尔</t>
  </si>
  <si>
    <t>梁可沁</t>
  </si>
  <si>
    <t>曹睿希</t>
  </si>
  <si>
    <t>胡议丹</t>
  </si>
  <si>
    <t>梁景</t>
  </si>
  <si>
    <t>张珂昕</t>
  </si>
  <si>
    <t>王艳</t>
  </si>
  <si>
    <t>崔一炫</t>
  </si>
  <si>
    <t>孙慕雪</t>
  </si>
  <si>
    <t>袁嘉蔚</t>
  </si>
  <si>
    <t>吕珂婷</t>
  </si>
  <si>
    <t>吴桐</t>
  </si>
  <si>
    <t>潘佳悦</t>
  </si>
  <si>
    <t>王亦斐</t>
  </si>
  <si>
    <t>吕可艺</t>
  </si>
  <si>
    <t>吴梦瑶</t>
  </si>
  <si>
    <t>邵敏学</t>
  </si>
  <si>
    <t>吕妤婕</t>
  </si>
  <si>
    <t>竺可钦</t>
  </si>
  <si>
    <t>董子涵</t>
  </si>
  <si>
    <t>孟轩宇</t>
  </si>
  <si>
    <t>于熙浙</t>
  </si>
  <si>
    <t>俞炎江</t>
  </si>
  <si>
    <t>张宇炳</t>
  </si>
  <si>
    <t>张增辉</t>
  </si>
  <si>
    <t>张明杰</t>
  </si>
  <si>
    <t>张愈国</t>
  </si>
  <si>
    <t>张智成</t>
  </si>
  <si>
    <t>俞嘉何</t>
  </si>
  <si>
    <t>杨嘉辉</t>
  </si>
  <si>
    <t>张璟</t>
  </si>
  <si>
    <t>魏泽楷</t>
  </si>
  <si>
    <t>章宇浩</t>
  </si>
  <si>
    <t>竺于斐</t>
  </si>
  <si>
    <t>梁董俊</t>
  </si>
  <si>
    <t>周瑜聪</t>
  </si>
  <si>
    <t>丁钰豪</t>
  </si>
  <si>
    <t>胡力文</t>
  </si>
  <si>
    <t>夏正阳</t>
  </si>
  <si>
    <t>甄坚宇</t>
  </si>
  <si>
    <t>张惟逍</t>
  </si>
  <si>
    <t>王钦弘</t>
  </si>
  <si>
    <t>徐晨程</t>
  </si>
  <si>
    <t>葛舰帜</t>
  </si>
  <si>
    <t>章诺妍</t>
  </si>
  <si>
    <t>叶爽</t>
  </si>
  <si>
    <t>张心月</t>
  </si>
  <si>
    <t>杨欣雨</t>
  </si>
  <si>
    <t>丁雨恬</t>
  </si>
  <si>
    <t>竺雨洁</t>
  </si>
  <si>
    <t>俞萱</t>
  </si>
  <si>
    <t>何睿茜</t>
  </si>
  <si>
    <t>梁锶梦</t>
  </si>
  <si>
    <t>俞涵晶</t>
  </si>
  <si>
    <t>张瑞琪</t>
  </si>
  <si>
    <t>梁佳漪</t>
  </si>
  <si>
    <t>章金婕</t>
  </si>
  <si>
    <t>吕贝柠</t>
  </si>
  <si>
    <t>章可汶</t>
  </si>
  <si>
    <t>石怡尔</t>
  </si>
  <si>
    <t>求铭渲</t>
  </si>
  <si>
    <t>周润佳</t>
  </si>
  <si>
    <t>俞竺含</t>
  </si>
  <si>
    <t>吕可玟</t>
  </si>
  <si>
    <t>张子煜</t>
  </si>
  <si>
    <t>王五一</t>
  </si>
  <si>
    <t>卢仁杰</t>
  </si>
  <si>
    <t>金佳琰</t>
  </si>
  <si>
    <t>王天辉</t>
  </si>
  <si>
    <t>蔡佳浩</t>
  </si>
  <si>
    <t>杨中南</t>
  </si>
  <si>
    <t>张伟健</t>
  </si>
  <si>
    <t>陈哲昊</t>
  </si>
  <si>
    <t>程淇</t>
  </si>
  <si>
    <t>丁佳锐</t>
  </si>
  <si>
    <t>张帛宇</t>
  </si>
  <si>
    <t>王一权</t>
  </si>
  <si>
    <t>朱晨轩</t>
  </si>
  <si>
    <t>俞锦闪</t>
  </si>
  <si>
    <t>万潘誉</t>
  </si>
  <si>
    <t>徐巍源</t>
  </si>
  <si>
    <t>丁浩凯</t>
  </si>
  <si>
    <t>潘俊宇</t>
  </si>
  <si>
    <t>叶晓浩</t>
  </si>
  <si>
    <t>张泽瑞</t>
  </si>
  <si>
    <t>吕王锴</t>
  </si>
  <si>
    <t>吕铝升</t>
  </si>
  <si>
    <t>杨鸿琦</t>
  </si>
  <si>
    <t>吴天云</t>
  </si>
  <si>
    <t>王李佳</t>
  </si>
  <si>
    <t>叶佳雯</t>
  </si>
  <si>
    <t>丁欣彤</t>
  </si>
  <si>
    <t>王琳怡</t>
  </si>
  <si>
    <t>赵梦凡</t>
  </si>
  <si>
    <t>赵雨洁</t>
  </si>
  <si>
    <t>吴优</t>
  </si>
  <si>
    <t>秦思捷</t>
  </si>
  <si>
    <t>陈含冰</t>
  </si>
  <si>
    <t>黄瑜炫</t>
  </si>
  <si>
    <t>梁嘉敏</t>
  </si>
  <si>
    <t>俞子汶</t>
  </si>
  <si>
    <t>柴佳慧</t>
  </si>
  <si>
    <t>刘筱露</t>
  </si>
  <si>
    <t>何乐瑶</t>
  </si>
  <si>
    <t>俞哲宁</t>
  </si>
  <si>
    <t>李铭静</t>
  </si>
  <si>
    <t>潘紫逸</t>
  </si>
  <si>
    <t>丁梓岚</t>
  </si>
  <si>
    <t>石锦涵</t>
  </si>
  <si>
    <t>盛雨欣</t>
  </si>
  <si>
    <t>潘文煊</t>
  </si>
  <si>
    <t>宋城一</t>
  </si>
  <si>
    <t>潘沈阳</t>
  </si>
  <si>
    <t>梁炎坤</t>
  </si>
  <si>
    <t>梁凯鸣</t>
  </si>
  <si>
    <t>石炜隆</t>
  </si>
  <si>
    <t>张洪</t>
  </si>
  <si>
    <t>曾志邺</t>
  </si>
  <si>
    <t>何均毅</t>
  </si>
  <si>
    <t>冯晟</t>
  </si>
  <si>
    <t>赵译哲</t>
  </si>
  <si>
    <t>贾帅龙</t>
  </si>
  <si>
    <t>丁振修</t>
  </si>
  <si>
    <t>于皓翔</t>
  </si>
  <si>
    <t>徐程一</t>
  </si>
  <si>
    <t>张梓恒</t>
  </si>
  <si>
    <t>吴骏杰</t>
  </si>
  <si>
    <t>赵星科</t>
  </si>
  <si>
    <t>吕浩然</t>
  </si>
  <si>
    <t>吕锦翊</t>
  </si>
  <si>
    <t>石洺昊</t>
  </si>
  <si>
    <t>石新余</t>
  </si>
  <si>
    <t>戴亚南</t>
  </si>
  <si>
    <t>张译诺</t>
  </si>
  <si>
    <t>梁灵婕</t>
  </si>
  <si>
    <t>何婧妤</t>
  </si>
  <si>
    <t>王东伊</t>
  </si>
  <si>
    <t>章甲梦</t>
  </si>
  <si>
    <t>吕佳芸</t>
  </si>
  <si>
    <t>赵锦宣</t>
  </si>
  <si>
    <t>吕媛婕</t>
  </si>
  <si>
    <t>张佳璇</t>
  </si>
  <si>
    <t>赵恺奕</t>
  </si>
  <si>
    <t>俞凯婕</t>
  </si>
  <si>
    <t>陈焙焙</t>
  </si>
  <si>
    <t>梁丹</t>
  </si>
  <si>
    <t>肖苏函</t>
  </si>
  <si>
    <t>王之涵</t>
  </si>
  <si>
    <t>王梓末</t>
  </si>
  <si>
    <t>吴璇</t>
  </si>
  <si>
    <t>梁佳怡</t>
  </si>
  <si>
    <t>赵曼绮</t>
  </si>
  <si>
    <t>陈米拉</t>
  </si>
  <si>
    <t>梁鑫林</t>
  </si>
  <si>
    <t>李恩典</t>
  </si>
  <si>
    <t>张文箐</t>
  </si>
  <si>
    <t>陈文茜</t>
  </si>
  <si>
    <t>刘吕湉</t>
  </si>
  <si>
    <t>俞睿杰</t>
  </si>
  <si>
    <t>孙烨坤</t>
  </si>
  <si>
    <t>潘宇涛</t>
  </si>
  <si>
    <t>求熠沨</t>
  </si>
  <si>
    <t>刘子杰</t>
  </si>
  <si>
    <t>杨舟</t>
  </si>
  <si>
    <t>吕盛杰</t>
  </si>
  <si>
    <t>张民兴</t>
  </si>
  <si>
    <t>石浩凯</t>
  </si>
  <si>
    <t>张之邦</t>
  </si>
  <si>
    <t>单泽宇</t>
  </si>
  <si>
    <t>宋雨炉</t>
  </si>
  <si>
    <t>梁雨皓</t>
  </si>
  <si>
    <t>赵雨航</t>
  </si>
  <si>
    <t>熊哲浩</t>
  </si>
  <si>
    <t>俞景瀚</t>
  </si>
  <si>
    <t>黄禹泽</t>
  </si>
  <si>
    <t>许瀚晨</t>
  </si>
  <si>
    <t>胡浩然</t>
  </si>
  <si>
    <t>马泽琨</t>
  </si>
  <si>
    <t>吴陈泽</t>
  </si>
  <si>
    <t>吴之鋆</t>
  </si>
  <si>
    <t>章楠</t>
  </si>
  <si>
    <t>王意涵</t>
  </si>
  <si>
    <t>孔媛垚</t>
  </si>
  <si>
    <t>陈一郎</t>
  </si>
  <si>
    <t>丁语悦</t>
  </si>
  <si>
    <t>陈沛</t>
  </si>
  <si>
    <t>吴静</t>
  </si>
  <si>
    <t>单可嘉</t>
  </si>
  <si>
    <t>毛妤婕</t>
  </si>
  <si>
    <t>陈咏尔</t>
  </si>
  <si>
    <t>潘丹妮</t>
  </si>
  <si>
    <t>王凯琪</t>
  </si>
  <si>
    <t>吕柯悦</t>
  </si>
  <si>
    <t>毛敏慧</t>
  </si>
  <si>
    <t>王妍楠</t>
  </si>
  <si>
    <t>潘万赟</t>
  </si>
  <si>
    <t>黄露洁</t>
  </si>
  <si>
    <t>徐溢繁</t>
  </si>
  <si>
    <t>朱行语</t>
  </si>
  <si>
    <t>舒文霄</t>
  </si>
  <si>
    <t>陈骐远</t>
  </si>
  <si>
    <t>陈可涵</t>
  </si>
  <si>
    <t>林依欣</t>
  </si>
  <si>
    <t>蔡锦绣</t>
  </si>
  <si>
    <t>王渝州</t>
  </si>
  <si>
    <t>李品毅</t>
  </si>
  <si>
    <t>杨少多</t>
  </si>
  <si>
    <t>陈灏</t>
  </si>
  <si>
    <t>丁一洲</t>
  </si>
  <si>
    <t>吴一</t>
  </si>
  <si>
    <t>王浩宸</t>
  </si>
  <si>
    <t>潘涵</t>
  </si>
  <si>
    <t>胡宇恒</t>
  </si>
  <si>
    <t>何宇基</t>
  </si>
  <si>
    <t>石烨晨</t>
  </si>
  <si>
    <t>梁宸</t>
  </si>
  <si>
    <t>蔡成程</t>
  </si>
  <si>
    <t>李俊辉</t>
  </si>
  <si>
    <t>覃晨朔</t>
  </si>
  <si>
    <t>俞则人</t>
  </si>
  <si>
    <t>梁宇泽</t>
  </si>
  <si>
    <t>孙雨柯</t>
  </si>
  <si>
    <t>袁文博</t>
  </si>
  <si>
    <t>俞云帆</t>
  </si>
  <si>
    <t>劳修远</t>
  </si>
  <si>
    <t>求坦洋</t>
  </si>
  <si>
    <t>潘舒晗</t>
  </si>
  <si>
    <t>盛袁</t>
  </si>
  <si>
    <t>徐佳颖</t>
  </si>
  <si>
    <t>梁子依</t>
  </si>
  <si>
    <t>王羽烟</t>
  </si>
  <si>
    <t>石颜玮</t>
  </si>
  <si>
    <t>吕诺</t>
  </si>
  <si>
    <t>吴佳一</t>
  </si>
  <si>
    <t>吴纯恺</t>
  </si>
  <si>
    <t>王与同</t>
  </si>
  <si>
    <t>俞露</t>
  </si>
  <si>
    <t>俞童</t>
  </si>
  <si>
    <t>张澜</t>
  </si>
  <si>
    <t>徐余萱</t>
  </si>
  <si>
    <t>梁菲儿</t>
  </si>
  <si>
    <t>吕沁</t>
  </si>
  <si>
    <t>章雨清</t>
  </si>
  <si>
    <t>陈雨点</t>
  </si>
  <si>
    <t>舒贝溢</t>
  </si>
  <si>
    <t>徐乙萌</t>
  </si>
  <si>
    <t>石芷依</t>
  </si>
  <si>
    <t>张之悦</t>
  </si>
  <si>
    <t>孙文烨</t>
  </si>
  <si>
    <t>陈沐言</t>
  </si>
  <si>
    <t>俞悦佳</t>
  </si>
  <si>
    <t>江慧宸</t>
  </si>
  <si>
    <t>吴忧</t>
  </si>
  <si>
    <t>马沂琳</t>
  </si>
  <si>
    <t>徐嘉怡</t>
  </si>
  <si>
    <t>梁容</t>
  </si>
  <si>
    <t>杨天语</t>
  </si>
  <si>
    <t>王烁颖</t>
  </si>
  <si>
    <t>郑锦</t>
  </si>
  <si>
    <t>何成凯</t>
  </si>
  <si>
    <t>陈孜瀚</t>
  </si>
  <si>
    <t>求贝诺</t>
  </si>
  <si>
    <t>戴燏</t>
  </si>
  <si>
    <t>求选益</t>
  </si>
  <si>
    <t>陈圣杰</t>
  </si>
  <si>
    <t>陈天奇</t>
  </si>
  <si>
    <t>梁伟佐</t>
  </si>
  <si>
    <t>叶博文</t>
  </si>
  <si>
    <t>杨宇飞</t>
  </si>
  <si>
    <t>张凯天</t>
  </si>
  <si>
    <t>斐天润</t>
  </si>
  <si>
    <t>张城杰</t>
  </si>
  <si>
    <t>陈坷凡</t>
  </si>
  <si>
    <t>丁磊</t>
  </si>
  <si>
    <t>王韬瑞</t>
  </si>
  <si>
    <t>茹逸成</t>
  </si>
  <si>
    <t>俞旺仑</t>
  </si>
  <si>
    <t>潘帅行</t>
  </si>
  <si>
    <t>梁建锋</t>
  </si>
  <si>
    <t>李泓良</t>
  </si>
  <si>
    <t>吕孟涛</t>
  </si>
  <si>
    <t>何浙明</t>
  </si>
  <si>
    <t>李安青</t>
  </si>
  <si>
    <t>吕景灏</t>
  </si>
  <si>
    <t>陈锦元</t>
  </si>
  <si>
    <t>张扬</t>
  </si>
  <si>
    <t>唐沁</t>
  </si>
  <si>
    <t>刘佳通</t>
  </si>
  <si>
    <t>梁灏</t>
  </si>
  <si>
    <t>何安北</t>
  </si>
  <si>
    <t>何郑炫</t>
  </si>
  <si>
    <t>梁陈凯利</t>
  </si>
  <si>
    <t>俞景景</t>
  </si>
  <si>
    <t>潘佳奕</t>
  </si>
  <si>
    <t>俞雯婕</t>
  </si>
  <si>
    <t>张添</t>
  </si>
  <si>
    <t>潘珂</t>
  </si>
  <si>
    <t>潘序</t>
  </si>
  <si>
    <t>王雨瑶</t>
  </si>
  <si>
    <t>潘张颖</t>
  </si>
  <si>
    <t>张佳煊</t>
  </si>
  <si>
    <t>张昕雨</t>
  </si>
  <si>
    <t>何佳祺</t>
  </si>
  <si>
    <t>章之圆</t>
  </si>
  <si>
    <t>俞晓彤</t>
  </si>
  <si>
    <t>孙滟</t>
  </si>
  <si>
    <t>袁佳雨</t>
  </si>
  <si>
    <t>俞好</t>
  </si>
  <si>
    <t>王誉达</t>
  </si>
  <si>
    <t>曾天锐</t>
  </si>
  <si>
    <t>竺晔淳</t>
  </si>
  <si>
    <t>俞海翔</t>
  </si>
  <si>
    <t>俞鹏坤</t>
  </si>
  <si>
    <t>梁宇杰</t>
  </si>
  <si>
    <t>孙郅伟</t>
  </si>
  <si>
    <t>何羽轩</t>
  </si>
  <si>
    <t>唐子坤</t>
  </si>
  <si>
    <t>蔡天熠</t>
  </si>
  <si>
    <t>忻熠</t>
  </si>
  <si>
    <t>吴凯航</t>
  </si>
  <si>
    <t>潘晨晖</t>
  </si>
  <si>
    <t>王煜楠</t>
  </si>
  <si>
    <t>吕劲</t>
  </si>
  <si>
    <t>黄弋博</t>
  </si>
  <si>
    <t>何嘉祺</t>
  </si>
  <si>
    <t>石浩亮</t>
  </si>
  <si>
    <t>张俞凯</t>
  </si>
  <si>
    <t>夏子冲</t>
  </si>
  <si>
    <t>章启维</t>
  </si>
  <si>
    <t>梁彦盛</t>
  </si>
  <si>
    <t>黄袁尖</t>
  </si>
  <si>
    <t>毛瑞</t>
  </si>
  <si>
    <t>丁梓轩</t>
  </si>
  <si>
    <t>梁凯</t>
  </si>
  <si>
    <t>刘若彤</t>
  </si>
  <si>
    <t>盛彦霖</t>
  </si>
  <si>
    <t>吴天天</t>
  </si>
  <si>
    <t>石雨祺</t>
  </si>
  <si>
    <t>倪义婷</t>
  </si>
  <si>
    <t>俞梦飞</t>
  </si>
  <si>
    <t>史馨颖</t>
  </si>
  <si>
    <t>吕佳暄</t>
  </si>
  <si>
    <t>俞超颖</t>
  </si>
  <si>
    <t>柴捷</t>
  </si>
  <si>
    <t>盛佳悦</t>
  </si>
  <si>
    <t>丁洁铭</t>
  </si>
  <si>
    <t>吕恩祺</t>
  </si>
  <si>
    <t>姚柯兰</t>
  </si>
  <si>
    <t>吴佳霖</t>
  </si>
  <si>
    <t>竺愉悦</t>
  </si>
  <si>
    <t>杨皓妤</t>
  </si>
  <si>
    <t>张舒涵</t>
  </si>
  <si>
    <t>楼舒宁</t>
  </si>
  <si>
    <t>陈鸣</t>
  </si>
  <si>
    <t>钱浩仪</t>
  </si>
  <si>
    <t>刘倚菲</t>
  </si>
  <si>
    <t>石佳雯</t>
  </si>
  <si>
    <t>张亚淇</t>
  </si>
  <si>
    <t>张科佳</t>
  </si>
  <si>
    <t>王硕颖</t>
  </si>
  <si>
    <t>赵安奕</t>
  </si>
  <si>
    <t>段乔惠</t>
  </si>
  <si>
    <t>潘锦钺</t>
  </si>
  <si>
    <t>丁冠群</t>
  </si>
  <si>
    <t>杨博涛</t>
  </si>
  <si>
    <t>潘煜晨</t>
  </si>
  <si>
    <t>宋烨东</t>
  </si>
  <si>
    <t>徐丙</t>
  </si>
  <si>
    <t>董宇楠</t>
  </si>
  <si>
    <t>叶梁</t>
  </si>
  <si>
    <t>吴昱晨</t>
  </si>
  <si>
    <t>俞星辰</t>
  </si>
  <si>
    <t>董炜康</t>
  </si>
  <si>
    <t>俞佳烘</t>
  </si>
  <si>
    <t>吕宇哲</t>
  </si>
  <si>
    <t>张愈凡</t>
  </si>
  <si>
    <t>徐文韬</t>
  </si>
  <si>
    <t>董佳炫</t>
  </si>
  <si>
    <t>曹筱源</t>
  </si>
  <si>
    <t>张泽帅</t>
  </si>
  <si>
    <t>王耿杰</t>
  </si>
  <si>
    <t>梁致远</t>
  </si>
  <si>
    <t>陈昊烨</t>
  </si>
  <si>
    <t>陈子力</t>
  </si>
  <si>
    <t>丁青涛</t>
  </si>
  <si>
    <t>王智浩</t>
  </si>
  <si>
    <t>王祝添</t>
  </si>
  <si>
    <t>梁康</t>
  </si>
  <si>
    <t>朱炯杰</t>
  </si>
  <si>
    <t>杨琢锴</t>
  </si>
  <si>
    <t>陈盈洁</t>
  </si>
  <si>
    <t>任诗雨</t>
  </si>
  <si>
    <t>吕力</t>
  </si>
  <si>
    <t>陈浙丽</t>
  </si>
  <si>
    <t>梁佳音</t>
  </si>
  <si>
    <t>梁锦奕</t>
  </si>
  <si>
    <t>梁侣焱</t>
  </si>
  <si>
    <t>张菡晨</t>
  </si>
  <si>
    <t>石昕盂</t>
  </si>
  <si>
    <t>邵宇丽</t>
  </si>
  <si>
    <t>吕思远</t>
  </si>
  <si>
    <t>王雯萱</t>
  </si>
  <si>
    <t>潘雨欣</t>
  </si>
  <si>
    <t>张海鸿</t>
  </si>
  <si>
    <t>吕知函</t>
  </si>
  <si>
    <t>杨缘沂</t>
  </si>
  <si>
    <t>石云雷</t>
  </si>
  <si>
    <t>竺雨瞳</t>
  </si>
  <si>
    <t>张凯悦</t>
  </si>
  <si>
    <t>俞璇</t>
  </si>
  <si>
    <t>石荃伊</t>
  </si>
  <si>
    <t>陈佳樱</t>
  </si>
  <si>
    <t>孔焱</t>
  </si>
  <si>
    <t>徐佳幸</t>
  </si>
  <si>
    <t>王凌然</t>
  </si>
  <si>
    <t>吕嘉源</t>
  </si>
  <si>
    <t>戴守正</t>
  </si>
  <si>
    <t>徐宇涵</t>
  </si>
  <si>
    <t>吕育成</t>
  </si>
  <si>
    <t>甄子坤</t>
  </si>
  <si>
    <t>王展翼</t>
  </si>
  <si>
    <t>梁宇澄</t>
  </si>
  <si>
    <t>肖南</t>
  </si>
  <si>
    <t>刘语宸</t>
  </si>
  <si>
    <t>王子城</t>
  </si>
  <si>
    <t>马原</t>
  </si>
  <si>
    <t>丁祺堉</t>
  </si>
  <si>
    <t>梁引政</t>
  </si>
  <si>
    <t>应可凡</t>
  </si>
  <si>
    <t>俞景博</t>
  </si>
  <si>
    <t>张楷</t>
  </si>
  <si>
    <t>刘哲颢</t>
  </si>
  <si>
    <t>胡电电</t>
  </si>
  <si>
    <t>郑子煜</t>
  </si>
  <si>
    <t>章吕深</t>
  </si>
  <si>
    <t>张以恒</t>
  </si>
  <si>
    <t>董赵融</t>
  </si>
  <si>
    <t>王以卓</t>
  </si>
  <si>
    <t>丁宇泽</t>
  </si>
  <si>
    <t>张梁晨</t>
  </si>
  <si>
    <t>吕政远</t>
  </si>
  <si>
    <t>俞思成</t>
  </si>
  <si>
    <t>张圣捷</t>
  </si>
  <si>
    <t>竺子翔</t>
  </si>
  <si>
    <t>杨健坤</t>
  </si>
  <si>
    <t>王卓越</t>
  </si>
  <si>
    <t>俞屹宸</t>
  </si>
  <si>
    <t>吴靓</t>
  </si>
  <si>
    <t>俞含琦</t>
  </si>
  <si>
    <t>单诗懿</t>
  </si>
  <si>
    <t>向柯霖</t>
  </si>
  <si>
    <t>陈梓颜</t>
  </si>
  <si>
    <t>竺函青</t>
  </si>
  <si>
    <t>杨子乐</t>
  </si>
  <si>
    <t>杨含祺</t>
  </si>
  <si>
    <t>邹依涵</t>
  </si>
  <si>
    <t>刘形</t>
  </si>
  <si>
    <t>王炫茜</t>
  </si>
  <si>
    <t>徐婧雅</t>
  </si>
  <si>
    <t>俞佳函</t>
  </si>
  <si>
    <t>盛佳亦</t>
  </si>
  <si>
    <t>丁艺雯</t>
  </si>
  <si>
    <t>周暄</t>
  </si>
  <si>
    <t>丁陈澜</t>
  </si>
  <si>
    <t>徐子茜</t>
  </si>
  <si>
    <t>梁涵悠</t>
  </si>
  <si>
    <t>陈南汐</t>
  </si>
  <si>
    <t>杨尚</t>
  </si>
  <si>
    <t>俞哲凯</t>
  </si>
  <si>
    <t>董培渊</t>
  </si>
  <si>
    <t>求毓文</t>
  </si>
  <si>
    <t>柴皓麟</t>
  </si>
  <si>
    <t>俞耀</t>
  </si>
  <si>
    <t>杨家煜</t>
  </si>
  <si>
    <t>梁金煜</t>
  </si>
  <si>
    <t>李炎兴</t>
  </si>
  <si>
    <t>吴宇恒</t>
  </si>
  <si>
    <t>王迩行</t>
  </si>
  <si>
    <t>黄凯乐</t>
  </si>
  <si>
    <t>吕志健</t>
  </si>
  <si>
    <t>张楚贺</t>
  </si>
  <si>
    <t>李少杰</t>
  </si>
  <si>
    <t>吕豪</t>
  </si>
  <si>
    <t>钱雨炫</t>
  </si>
  <si>
    <t>邹江舸</t>
  </si>
  <si>
    <t>王凯毅</t>
  </si>
  <si>
    <t>章昱然</t>
  </si>
  <si>
    <t>梁好问</t>
  </si>
  <si>
    <t>俞敏涛</t>
  </si>
  <si>
    <t>黄琦敖</t>
  </si>
  <si>
    <t>求怡轩</t>
  </si>
  <si>
    <t>梁天毅</t>
  </si>
  <si>
    <t>吴子瑜</t>
  </si>
  <si>
    <t>李佳妤</t>
  </si>
  <si>
    <t>钱金果</t>
  </si>
  <si>
    <t>董安可</t>
  </si>
  <si>
    <t>甄淑淇</t>
  </si>
  <si>
    <t>俞恋</t>
  </si>
  <si>
    <t>吴学远</t>
  </si>
  <si>
    <t>袁佳语</t>
  </si>
  <si>
    <t>梁烨琼</t>
  </si>
  <si>
    <t>黄婧闻</t>
  </si>
  <si>
    <t>王舒熳</t>
  </si>
  <si>
    <t>李甜阅</t>
  </si>
  <si>
    <t>吕锘煊</t>
  </si>
  <si>
    <t>梁竞予</t>
  </si>
  <si>
    <t>梅可塑</t>
  </si>
  <si>
    <t>唐陈依</t>
  </si>
  <si>
    <t>俞健</t>
  </si>
  <si>
    <t>杨奕轩</t>
  </si>
  <si>
    <t>张知理</t>
  </si>
  <si>
    <t>潘奕</t>
  </si>
  <si>
    <t>宋怡萱</t>
  </si>
  <si>
    <t>陈敏佳</t>
  </si>
  <si>
    <t>潘莎颖</t>
  </si>
  <si>
    <t>车芷萱</t>
  </si>
  <si>
    <t>梁家铭</t>
  </si>
  <si>
    <t>张俞威</t>
  </si>
  <si>
    <t>陈晟豪</t>
  </si>
  <si>
    <t>王昊炫</t>
  </si>
  <si>
    <t>胡天宝</t>
  </si>
  <si>
    <t>韦子豪</t>
  </si>
  <si>
    <t>俞焜</t>
  </si>
  <si>
    <t>董子淳</t>
  </si>
  <si>
    <t>张肖</t>
  </si>
  <si>
    <t>李家烨</t>
  </si>
  <si>
    <t>陈子璇</t>
  </si>
  <si>
    <t>吕晟辉</t>
  </si>
  <si>
    <t>梁朝洋</t>
  </si>
  <si>
    <t>张宇航</t>
  </si>
  <si>
    <t>石浩斌</t>
  </si>
  <si>
    <t>梁满</t>
  </si>
  <si>
    <t>潘攀宇</t>
  </si>
  <si>
    <t>潘翔宇</t>
  </si>
  <si>
    <t>石天杭</t>
  </si>
  <si>
    <t>吕灿俊</t>
  </si>
  <si>
    <t>梁鑫辉</t>
  </si>
  <si>
    <t>吕晨浩</t>
  </si>
  <si>
    <t>俞雨婕</t>
  </si>
  <si>
    <t>蔡纯洁</t>
  </si>
  <si>
    <t>陈悦</t>
  </si>
  <si>
    <t>陈菲菲</t>
  </si>
  <si>
    <t>王耿蓉</t>
  </si>
  <si>
    <t>张能能</t>
  </si>
  <si>
    <t>张叶芸</t>
  </si>
  <si>
    <t>谢诗楠</t>
  </si>
  <si>
    <t>王熠</t>
  </si>
  <si>
    <t>俞若冰</t>
  </si>
  <si>
    <t>张天雨</t>
  </si>
  <si>
    <t>潘书杭</t>
  </si>
  <si>
    <t>张力希</t>
  </si>
  <si>
    <t>叶澄澄</t>
  </si>
  <si>
    <t>吴雨彤</t>
  </si>
  <si>
    <t>王蕾淇</t>
  </si>
  <si>
    <t>石舒淇</t>
  </si>
  <si>
    <t>赵婧雯</t>
  </si>
  <si>
    <t>石杭熠</t>
  </si>
  <si>
    <t>吴锦怡</t>
  </si>
  <si>
    <t>石妤捷</t>
  </si>
  <si>
    <t>郑佳瑶</t>
  </si>
  <si>
    <t>何雪菲</t>
  </si>
  <si>
    <t>彭思翔</t>
  </si>
  <si>
    <t>俞若垚</t>
  </si>
  <si>
    <t>陈智坚</t>
  </si>
  <si>
    <t>余正辉</t>
  </si>
  <si>
    <t>张晓凯</t>
  </si>
  <si>
    <t>袁宵</t>
  </si>
  <si>
    <t>张添伟</t>
  </si>
  <si>
    <t>丁煜</t>
  </si>
  <si>
    <t>吴建豪</t>
  </si>
  <si>
    <t>梅家炫</t>
  </si>
  <si>
    <t>潘嘉晨</t>
  </si>
  <si>
    <t>潘子豪</t>
  </si>
  <si>
    <t>石景灏</t>
  </si>
  <si>
    <t>王佳辉</t>
  </si>
  <si>
    <t>施余典</t>
  </si>
  <si>
    <t>梁均雷</t>
  </si>
  <si>
    <t>章玄</t>
  </si>
  <si>
    <t>董俞昆</t>
  </si>
  <si>
    <t>王潇摈</t>
  </si>
  <si>
    <t>梁定一</t>
  </si>
  <si>
    <t>王雨城</t>
  </si>
  <si>
    <t>梁家培</t>
  </si>
  <si>
    <t>董沛杰</t>
  </si>
  <si>
    <t>王敬轩</t>
  </si>
  <si>
    <t>黄军皓</t>
  </si>
  <si>
    <t>张沁怡</t>
  </si>
  <si>
    <t>王暄炫</t>
  </si>
  <si>
    <t>求卓烨</t>
  </si>
  <si>
    <t>石轩如</t>
  </si>
  <si>
    <t>俞晨悦</t>
  </si>
  <si>
    <t>何育佳</t>
  </si>
  <si>
    <t>盛钶清</t>
  </si>
  <si>
    <t>潘瑜</t>
  </si>
  <si>
    <t>张静雯</t>
  </si>
  <si>
    <t>赵雯婧</t>
  </si>
  <si>
    <t>余芊越</t>
  </si>
  <si>
    <t>刘嘉萱</t>
  </si>
  <si>
    <t>段意</t>
  </si>
  <si>
    <t>潘煜越</t>
  </si>
  <si>
    <t>石佳美</t>
  </si>
  <si>
    <t>章雨欣</t>
  </si>
  <si>
    <t>金敏丽</t>
  </si>
  <si>
    <t>杨理涵</t>
  </si>
  <si>
    <t>金诗怡</t>
  </si>
  <si>
    <t>丁芸雅</t>
  </si>
  <si>
    <t>陈佳丽</t>
  </si>
  <si>
    <t>俞炫</t>
  </si>
  <si>
    <t>求睿</t>
  </si>
  <si>
    <t>张舒嘉</t>
  </si>
  <si>
    <t>石景允</t>
  </si>
  <si>
    <t>上官琮儿</t>
  </si>
  <si>
    <t>石陈孜煊</t>
  </si>
  <si>
    <t>潘冉佳</t>
  </si>
  <si>
    <t>杨奕</t>
  </si>
  <si>
    <t>吕子成</t>
  </si>
  <si>
    <t>章梦甜</t>
  </si>
  <si>
    <t>徐智怡</t>
  </si>
  <si>
    <t>俞可欣</t>
  </si>
  <si>
    <t>求琳怡</t>
  </si>
  <si>
    <t>俞江南</t>
  </si>
  <si>
    <t>何婕</t>
  </si>
  <si>
    <t>章毓骅</t>
  </si>
  <si>
    <t>王彬丞</t>
  </si>
  <si>
    <t>张子祺</t>
  </si>
  <si>
    <t>宣扬</t>
  </si>
  <si>
    <t>王子熙</t>
  </si>
  <si>
    <t>吕高峰</t>
  </si>
  <si>
    <t>俞祖辉</t>
  </si>
  <si>
    <t>严锴</t>
  </si>
  <si>
    <t>周彬</t>
  </si>
  <si>
    <t>蔡函锦</t>
  </si>
  <si>
    <t>杨益</t>
  </si>
  <si>
    <t>张裕杰</t>
  </si>
  <si>
    <t>吕榆乐</t>
  </si>
  <si>
    <t>吕榆开</t>
  </si>
  <si>
    <t>张可炫</t>
  </si>
  <si>
    <t>王鹏栋</t>
  </si>
  <si>
    <t>潘张楠</t>
  </si>
  <si>
    <t>俞苏恒</t>
  </si>
  <si>
    <t>张志钦</t>
  </si>
  <si>
    <t>俞航</t>
  </si>
  <si>
    <t>吴彬</t>
  </si>
  <si>
    <t>石丰诚</t>
  </si>
  <si>
    <t>骆杭凯</t>
  </si>
  <si>
    <t>王思力</t>
  </si>
  <si>
    <t>孟昊</t>
  </si>
  <si>
    <t>张嘉杰</t>
  </si>
  <si>
    <t>吴航宇</t>
  </si>
  <si>
    <t>李昊义</t>
  </si>
  <si>
    <t>潘剑桥</t>
  </si>
  <si>
    <t>石安安</t>
  </si>
  <si>
    <t>王煦</t>
  </si>
  <si>
    <t>俞泓蔚</t>
  </si>
  <si>
    <t>丁珂萱</t>
  </si>
  <si>
    <t>章芝毓</t>
  </si>
  <si>
    <t>冯菁菁</t>
  </si>
  <si>
    <t>潘奕冰</t>
  </si>
  <si>
    <t>吕杭</t>
  </si>
  <si>
    <t>林佳萍</t>
  </si>
  <si>
    <t>吕伊蕾</t>
  </si>
  <si>
    <t>李于思</t>
  </si>
  <si>
    <t>梁嘉芸</t>
  </si>
  <si>
    <t>吕想</t>
  </si>
  <si>
    <t>梁铮</t>
  </si>
  <si>
    <t>袁乐乐</t>
  </si>
  <si>
    <t>何语萱</t>
  </si>
  <si>
    <t>贾杉杉</t>
  </si>
  <si>
    <t>李诗虹</t>
  </si>
  <si>
    <t>吕艺</t>
  </si>
  <si>
    <t>陈诗仪</t>
  </si>
  <si>
    <t>刘鑫佳</t>
  </si>
  <si>
    <t>张杲</t>
  </si>
  <si>
    <t>何心秀</t>
  </si>
  <si>
    <t>俞梦佳</t>
  </si>
  <si>
    <t>张逸</t>
  </si>
  <si>
    <t>王家栋</t>
  </si>
  <si>
    <t>张凯杰</t>
  </si>
  <si>
    <t>潘炳中</t>
  </si>
  <si>
    <t>徐捷锋</t>
  </si>
  <si>
    <t>俞泽锋</t>
  </si>
  <si>
    <t>丁晨烨</t>
  </si>
  <si>
    <t>郭珂俣</t>
  </si>
  <si>
    <t>刘晨枫</t>
  </si>
  <si>
    <t>陈堃</t>
  </si>
  <si>
    <t>俞杭锴</t>
  </si>
  <si>
    <t>章天辰</t>
  </si>
  <si>
    <t>黄凯</t>
  </si>
  <si>
    <t>盛洋军</t>
  </si>
  <si>
    <t>李鹏程</t>
  </si>
  <si>
    <t>朱应杰</t>
  </si>
  <si>
    <t>吕枭</t>
  </si>
  <si>
    <t>石鸿熠</t>
  </si>
  <si>
    <t>裘锦鹏</t>
  </si>
  <si>
    <t>陈钶宇</t>
  </si>
  <si>
    <t>吕灵锋</t>
  </si>
  <si>
    <t>胡屹锴</t>
  </si>
  <si>
    <t>顾天豪</t>
  </si>
  <si>
    <t>胡炜烨</t>
  </si>
  <si>
    <t>姚樟明</t>
  </si>
  <si>
    <t>吕浩松</t>
  </si>
  <si>
    <t>何阳晖</t>
  </si>
  <si>
    <t>求铖杰</t>
  </si>
  <si>
    <t>金逸晴</t>
  </si>
  <si>
    <t>姜琳仪</t>
  </si>
  <si>
    <t>李恬慧</t>
  </si>
  <si>
    <t>陈芷懿</t>
  </si>
  <si>
    <t>石欣怡</t>
  </si>
  <si>
    <t>钟可歆</t>
  </si>
  <si>
    <t>张丹琪</t>
  </si>
  <si>
    <t>梁以恒</t>
  </si>
  <si>
    <t>吕媛钰</t>
  </si>
  <si>
    <t>吕金益</t>
  </si>
  <si>
    <t>丁炜玲</t>
  </si>
  <si>
    <t>陈欣楠</t>
  </si>
  <si>
    <t>潘攀</t>
  </si>
  <si>
    <t>叶珊辛</t>
  </si>
  <si>
    <t>王雪璐</t>
  </si>
  <si>
    <t>甄妮</t>
  </si>
  <si>
    <t>汪舒琪</t>
  </si>
  <si>
    <t>蔡梦幻</t>
  </si>
  <si>
    <t>陈镥楠</t>
  </si>
  <si>
    <t>张箐</t>
  </si>
  <si>
    <t>傅锞璇</t>
  </si>
  <si>
    <t>潘雅璐</t>
  </si>
  <si>
    <t>石慧娜</t>
  </si>
  <si>
    <t>陈喆荣</t>
  </si>
  <si>
    <t>张洋浦</t>
  </si>
  <si>
    <t>吕安迪</t>
  </si>
  <si>
    <t>孙展</t>
  </si>
  <si>
    <t>潘鼎</t>
  </si>
  <si>
    <t>石又升</t>
  </si>
  <si>
    <t>宋心豪</t>
  </si>
  <si>
    <t>吕浙闽</t>
  </si>
  <si>
    <t>赵怡轩</t>
  </si>
  <si>
    <t>张志鹏</t>
  </si>
  <si>
    <t>梁钰诚</t>
  </si>
  <si>
    <t>施佳辰</t>
  </si>
  <si>
    <t>吕泽轩</t>
  </si>
  <si>
    <t>杨笑尘</t>
  </si>
  <si>
    <t>丁钿校</t>
  </si>
  <si>
    <t>何斌鑫</t>
  </si>
  <si>
    <t>赵梓炫</t>
  </si>
  <si>
    <t>吕镔彬</t>
  </si>
  <si>
    <t>俞彦亘</t>
  </si>
  <si>
    <t>俞泽秀</t>
  </si>
  <si>
    <t>梁文杰</t>
  </si>
  <si>
    <t>袁璐锋</t>
  </si>
  <si>
    <t>傅如斌</t>
  </si>
  <si>
    <t>蔡柯伦</t>
  </si>
  <si>
    <t>梁嘉毅</t>
  </si>
  <si>
    <t>梁锦晨</t>
  </si>
  <si>
    <t>杨烨锴</t>
  </si>
  <si>
    <t>张袁豪</t>
  </si>
  <si>
    <t>王奕霖</t>
  </si>
  <si>
    <t>袁鸣</t>
  </si>
  <si>
    <t>吕佳馨</t>
  </si>
  <si>
    <t>王优熊</t>
  </si>
  <si>
    <t>陈月儿</t>
  </si>
  <si>
    <t>杨一帆</t>
  </si>
  <si>
    <t>韩兰</t>
  </si>
  <si>
    <t>邓越</t>
  </si>
  <si>
    <t>石丹妮</t>
  </si>
  <si>
    <t>董佳楠</t>
  </si>
  <si>
    <t>吕文佳</t>
  </si>
  <si>
    <t>梁惠和</t>
  </si>
  <si>
    <t>钱华颖</t>
  </si>
  <si>
    <t>叶佳蕊</t>
  </si>
  <si>
    <t>蔡芷仪</t>
  </si>
  <si>
    <t>张霞霖</t>
  </si>
  <si>
    <t>施奕楠</t>
  </si>
  <si>
    <t>潘钰博</t>
  </si>
  <si>
    <t>黄哲乐</t>
  </si>
  <si>
    <t>王佳蕾</t>
  </si>
  <si>
    <t>丁文捷</t>
  </si>
  <si>
    <t>刘艾柯</t>
  </si>
  <si>
    <t>石诗怡</t>
  </si>
  <si>
    <t>魏楷晨</t>
  </si>
  <si>
    <t>马咏铭</t>
  </si>
  <si>
    <t>丁大航</t>
  </si>
  <si>
    <t>潘旷怡</t>
  </si>
  <si>
    <t>杨铭辉</t>
  </si>
  <si>
    <t>胡家栩</t>
  </si>
  <si>
    <t>潘琦凯</t>
  </si>
  <si>
    <t>赵奇棋</t>
  </si>
  <si>
    <t>石洋溢</t>
  </si>
  <si>
    <t>商文钦</t>
  </si>
  <si>
    <t>吕泽钜</t>
  </si>
  <si>
    <t>梁城玮</t>
  </si>
  <si>
    <t>蔡路遥</t>
  </si>
  <si>
    <t>王炯坤</t>
  </si>
  <si>
    <t>徐铭骏</t>
  </si>
  <si>
    <t>张吕锋</t>
  </si>
  <si>
    <t>吕子程</t>
  </si>
  <si>
    <t>洪航宇</t>
  </si>
  <si>
    <t>蔡宇涵</t>
  </si>
  <si>
    <t>梁凯鑫</t>
  </si>
  <si>
    <t>潘睿哲</t>
  </si>
  <si>
    <t>张钰坤</t>
  </si>
  <si>
    <t>徐恺烽</t>
  </si>
  <si>
    <t>盛俊辉</t>
  </si>
  <si>
    <t>杨康煜</t>
  </si>
  <si>
    <t>梁豪杰</t>
  </si>
  <si>
    <t>王琳凯</t>
  </si>
  <si>
    <t>赵志宏</t>
  </si>
  <si>
    <t>黄毅杰</t>
  </si>
  <si>
    <t>梁天峰</t>
  </si>
  <si>
    <t>盛翰仪</t>
  </si>
  <si>
    <t>余柯瑶</t>
  </si>
  <si>
    <t>杨琰婷</t>
  </si>
  <si>
    <t>石晓雯</t>
  </si>
  <si>
    <t>金蕾</t>
  </si>
  <si>
    <t>梁安珂</t>
  </si>
  <si>
    <t>俞琦</t>
  </si>
  <si>
    <t>叶科妤</t>
  </si>
  <si>
    <t>章嘉丽</t>
  </si>
  <si>
    <t>陈梓末</t>
  </si>
  <si>
    <t>潘丁栩</t>
  </si>
  <si>
    <t>王敏佳</t>
  </si>
  <si>
    <t>潘思怡</t>
  </si>
  <si>
    <t>陈雪</t>
  </si>
  <si>
    <t>章梓颖</t>
  </si>
  <si>
    <t>吕敏</t>
  </si>
  <si>
    <t>石施煜</t>
  </si>
  <si>
    <t>俞柯云</t>
  </si>
  <si>
    <t>蔡昕洁</t>
  </si>
  <si>
    <t>王蓓婕</t>
  </si>
  <si>
    <t>周雨洁</t>
  </si>
  <si>
    <t>俞敏</t>
  </si>
  <si>
    <t>章世杰</t>
  </si>
  <si>
    <t>吕文杰</t>
  </si>
  <si>
    <t>陈冠杰</t>
  </si>
  <si>
    <t>求宇杰</t>
  </si>
  <si>
    <t>丁高豪</t>
  </si>
  <si>
    <t>梁肱可</t>
  </si>
  <si>
    <t>潜烨</t>
  </si>
  <si>
    <t>张可铭</t>
  </si>
  <si>
    <t>杨云天</t>
  </si>
  <si>
    <t>王丁</t>
  </si>
  <si>
    <t>张锦康</t>
  </si>
  <si>
    <t>石泓喆</t>
  </si>
  <si>
    <t>杨卓润</t>
  </si>
  <si>
    <t>徐宋吉</t>
  </si>
  <si>
    <t>潘彬炳</t>
  </si>
  <si>
    <t>夏田</t>
  </si>
  <si>
    <t>李宏炜</t>
  </si>
  <si>
    <t>郑尔鑫</t>
  </si>
  <si>
    <t>王锐杰</t>
  </si>
  <si>
    <t>王嘉楠</t>
  </si>
  <si>
    <t>赵浩</t>
  </si>
  <si>
    <t>张伟杰</t>
  </si>
  <si>
    <t>王泽彬</t>
  </si>
  <si>
    <t>杨昊融</t>
  </si>
  <si>
    <t>陈俊而</t>
  </si>
  <si>
    <t>赵宇亨</t>
  </si>
  <si>
    <t>陈彬杰</t>
  </si>
  <si>
    <t>梁水云</t>
  </si>
  <si>
    <t>杨怡利</t>
  </si>
  <si>
    <t>鲁梦悦</t>
  </si>
  <si>
    <t>吕卓鑫</t>
  </si>
  <si>
    <t>李铠楠</t>
  </si>
  <si>
    <t>吕星缘</t>
  </si>
  <si>
    <t>俞涵宠</t>
  </si>
  <si>
    <t>俞涵瑜</t>
  </si>
  <si>
    <t>石润琪</t>
  </si>
  <si>
    <t>王锦楠</t>
  </si>
  <si>
    <t>张锦艺</t>
  </si>
  <si>
    <t>潘璐璐</t>
  </si>
  <si>
    <t>陈妤卿</t>
  </si>
  <si>
    <t>盛家钰</t>
  </si>
  <si>
    <t>金诗婷</t>
  </si>
  <si>
    <t>盛越</t>
  </si>
  <si>
    <t>吴辰琳</t>
  </si>
  <si>
    <t>张孜悦</t>
  </si>
  <si>
    <t>施佳妮</t>
  </si>
  <si>
    <t>徐菡</t>
  </si>
  <si>
    <t>刘羽冰</t>
  </si>
  <si>
    <t>张秋彬</t>
  </si>
  <si>
    <t>梁恺</t>
  </si>
  <si>
    <t>史程骅</t>
  </si>
  <si>
    <t>潘泽乙</t>
  </si>
  <si>
    <t>吕彬</t>
  </si>
  <si>
    <t>梁天瑜</t>
  </si>
  <si>
    <t>袁凯涛</t>
  </si>
  <si>
    <t>陈天祺</t>
  </si>
  <si>
    <t>梁智乐</t>
  </si>
  <si>
    <t>李汇</t>
  </si>
  <si>
    <t>王铖柯</t>
  </si>
  <si>
    <t>王斌郅</t>
  </si>
  <si>
    <t>张亮宋</t>
  </si>
  <si>
    <t>蔡承杰</t>
  </si>
  <si>
    <t>潘宇康</t>
  </si>
  <si>
    <t>胡俊锋</t>
  </si>
  <si>
    <t>柴嘉骏</t>
  </si>
  <si>
    <t>王晨奇</t>
  </si>
  <si>
    <t>石桓桓</t>
  </si>
  <si>
    <t>邵琦</t>
  </si>
  <si>
    <t>金尚炳</t>
  </si>
  <si>
    <t>何锦豪</t>
  </si>
  <si>
    <t>贾力豪</t>
  </si>
  <si>
    <t>陈子瑞</t>
  </si>
  <si>
    <t>王天睿</t>
  </si>
  <si>
    <t>马自立</t>
  </si>
  <si>
    <t>石宇凡</t>
  </si>
  <si>
    <t>何怡</t>
  </si>
  <si>
    <t>石杭</t>
  </si>
  <si>
    <t>张舒楠</t>
  </si>
  <si>
    <t>俞劲琳</t>
  </si>
  <si>
    <t>梁昕瑜</t>
  </si>
  <si>
    <t>邵杭天</t>
  </si>
  <si>
    <t>章睿鑫</t>
  </si>
  <si>
    <t>张羽沁</t>
  </si>
  <si>
    <t>徐铭蔚</t>
  </si>
  <si>
    <t>梁可颖</t>
  </si>
  <si>
    <t>刘瑜昕</t>
  </si>
  <si>
    <t>过佳红</t>
  </si>
  <si>
    <t>严柯欣</t>
  </si>
  <si>
    <t>潘佳煜</t>
  </si>
  <si>
    <t>石子涵</t>
  </si>
  <si>
    <t>吕紫雯</t>
  </si>
  <si>
    <t>石妮琦</t>
  </si>
  <si>
    <t>吴欣</t>
  </si>
  <si>
    <t>王凯雯</t>
  </si>
  <si>
    <t>吴抒频</t>
  </si>
  <si>
    <t>单开鑫</t>
  </si>
  <si>
    <t>吴杭</t>
  </si>
  <si>
    <t>章亦慧</t>
  </si>
  <si>
    <t>章懿</t>
  </si>
  <si>
    <t>邵妤杰</t>
  </si>
  <si>
    <t>俞素悦</t>
  </si>
  <si>
    <t>刘承余</t>
  </si>
  <si>
    <t>丁英楷</t>
  </si>
  <si>
    <t>陈锦霄</t>
  </si>
  <si>
    <t>张夏锴</t>
  </si>
  <si>
    <t>董金凯</t>
  </si>
  <si>
    <t>董泽文</t>
  </si>
  <si>
    <t>章钶楠</t>
  </si>
  <si>
    <t>吴征</t>
  </si>
  <si>
    <t>周淳毓</t>
  </si>
  <si>
    <t>梁豪鑫</t>
  </si>
  <si>
    <t>梁锃辉</t>
  </si>
  <si>
    <t>章越</t>
  </si>
  <si>
    <t>张栩栋</t>
  </si>
  <si>
    <t>王赞</t>
  </si>
  <si>
    <t>章靖昊</t>
  </si>
  <si>
    <t>卢义</t>
  </si>
  <si>
    <t>王子其</t>
  </si>
  <si>
    <t>王瑞</t>
  </si>
  <si>
    <t>梁宇轩</t>
  </si>
  <si>
    <t>吴博文</t>
  </si>
  <si>
    <t>张乾</t>
  </si>
  <si>
    <t>章嘉南</t>
  </si>
  <si>
    <t>吴铭杰</t>
  </si>
  <si>
    <t>丁铮</t>
  </si>
  <si>
    <t>石棋铠</t>
  </si>
  <si>
    <t>陈乐凯</t>
  </si>
  <si>
    <t>裘婷婷</t>
  </si>
  <si>
    <t>张语辰</t>
  </si>
  <si>
    <t>王锦妮</t>
  </si>
  <si>
    <t>裘丽颖</t>
  </si>
  <si>
    <t>陈涵怡</t>
  </si>
  <si>
    <t>王梦欣</t>
  </si>
  <si>
    <t>李可欣</t>
  </si>
  <si>
    <t>张慧婷</t>
  </si>
  <si>
    <t>金海心</t>
  </si>
  <si>
    <t>张嘉瑜</t>
  </si>
  <si>
    <t>曾怡嘉</t>
  </si>
  <si>
    <t>徐慎艺</t>
  </si>
  <si>
    <t>章雨璇</t>
  </si>
  <si>
    <t>吴天虹</t>
  </si>
  <si>
    <t>孔嘉睿</t>
  </si>
  <si>
    <t>张柯培</t>
  </si>
  <si>
    <t>王璞璇</t>
  </si>
  <si>
    <t>陈怡吟</t>
  </si>
  <si>
    <t>王弋新</t>
  </si>
  <si>
    <t>盛秋语</t>
  </si>
  <si>
    <t>王梓</t>
  </si>
  <si>
    <t>潘栩锐</t>
  </si>
  <si>
    <t>汪家文</t>
  </si>
  <si>
    <t>陈渝</t>
  </si>
  <si>
    <t>章哲文</t>
  </si>
  <si>
    <t>刘杨</t>
  </si>
  <si>
    <t>石淑浩</t>
  </si>
  <si>
    <t>张琦勇</t>
  </si>
  <si>
    <t>陈景熙</t>
  </si>
  <si>
    <t>丁铖奕</t>
  </si>
  <si>
    <t>张杭洋</t>
  </si>
  <si>
    <t>王熙子</t>
  </si>
  <si>
    <t>潘葆恩</t>
  </si>
  <si>
    <t>求继晟</t>
  </si>
  <si>
    <t>石子路</t>
  </si>
  <si>
    <t>杨一</t>
  </si>
  <si>
    <t>杨韩渝</t>
  </si>
  <si>
    <t>何天昊</t>
  </si>
  <si>
    <t>杨杰赟</t>
  </si>
  <si>
    <t>俞溢鑫</t>
  </si>
  <si>
    <t>吴越辉</t>
  </si>
  <si>
    <t>蔡宇诺</t>
  </si>
  <si>
    <t>叶董</t>
  </si>
  <si>
    <t>胡俊杰</t>
  </si>
  <si>
    <t>裘余鑫</t>
  </si>
  <si>
    <t>张子杭</t>
  </si>
  <si>
    <t>王祺楠</t>
  </si>
  <si>
    <t>石语攀</t>
  </si>
  <si>
    <t>张天爱</t>
  </si>
  <si>
    <t>吴慧婷</t>
  </si>
  <si>
    <t>梁津滋</t>
  </si>
  <si>
    <t>赵栩</t>
  </si>
  <si>
    <t>俞佳丽</t>
  </si>
  <si>
    <t>张子妍</t>
  </si>
  <si>
    <t>石芝栏</t>
  </si>
  <si>
    <t>石集</t>
  </si>
  <si>
    <t>陈汐</t>
  </si>
  <si>
    <t>周艳</t>
  </si>
  <si>
    <t>陈雨鑫</t>
  </si>
  <si>
    <t>张茹涵</t>
  </si>
  <si>
    <t>陈一宁</t>
  </si>
  <si>
    <t>俞茹轩</t>
  </si>
  <si>
    <t>丁星月</t>
  </si>
  <si>
    <t>石培毓</t>
  </si>
  <si>
    <t>徐杭怡</t>
  </si>
  <si>
    <t>梁思嘉</t>
  </si>
  <si>
    <t>潘嘉怡</t>
  </si>
  <si>
    <t>何烨</t>
  </si>
  <si>
    <t>张盛钰</t>
  </si>
  <si>
    <t>章锎元</t>
  </si>
  <si>
    <t>王铖杰</t>
  </si>
  <si>
    <t>石康言</t>
  </si>
  <si>
    <t>王哲涵</t>
  </si>
  <si>
    <t>陈佚</t>
  </si>
  <si>
    <t>陈江豪</t>
  </si>
  <si>
    <t>何松浩</t>
  </si>
  <si>
    <t>张展扬</t>
  </si>
  <si>
    <t>潘科臻</t>
  </si>
  <si>
    <t>汪锦瀚</t>
  </si>
  <si>
    <t>张子晗</t>
  </si>
  <si>
    <t>梁宇杭</t>
  </si>
  <si>
    <t>徐梓钦</t>
  </si>
  <si>
    <t>曹邦辅</t>
  </si>
  <si>
    <t>陈泽元</t>
  </si>
  <si>
    <t>金晗</t>
  </si>
  <si>
    <t>竺城加</t>
  </si>
  <si>
    <t>叶宇帆</t>
  </si>
  <si>
    <t>张哲瑜</t>
  </si>
  <si>
    <t>陈荣彬</t>
  </si>
  <si>
    <t>梁子涵</t>
  </si>
  <si>
    <t>李济远</t>
  </si>
  <si>
    <t>俞唐杰</t>
  </si>
  <si>
    <t>赵巧娜</t>
  </si>
  <si>
    <t>丁郁彤</t>
  </si>
  <si>
    <t>叶栩潇</t>
  </si>
  <si>
    <t>张佳敏</t>
  </si>
  <si>
    <t>刘承</t>
  </si>
  <si>
    <t>顾唯一</t>
  </si>
  <si>
    <t>蔡杭洁</t>
  </si>
  <si>
    <t>俞籽伽</t>
  </si>
  <si>
    <t>蔡康悦</t>
  </si>
  <si>
    <t>施恩绮</t>
  </si>
  <si>
    <t>石碧悦</t>
  </si>
  <si>
    <t>金萌萌</t>
  </si>
  <si>
    <t>盛卉冉</t>
  </si>
  <si>
    <t>俞煕媛</t>
  </si>
  <si>
    <t>梁玥佐</t>
  </si>
  <si>
    <t>梁玥佑</t>
  </si>
  <si>
    <t>周轲钰</t>
  </si>
  <si>
    <t>张利媛</t>
  </si>
  <si>
    <t>朱晓婷</t>
  </si>
  <si>
    <t>梁杨悦</t>
  </si>
  <si>
    <t>陈薇羽</t>
  </si>
  <si>
    <t>潘秉宜</t>
  </si>
  <si>
    <t>张馨元</t>
  </si>
  <si>
    <t>许智镓</t>
  </si>
  <si>
    <t>盛俊旺</t>
  </si>
  <si>
    <t>张俊逸</t>
  </si>
  <si>
    <t>蔡棋龙</t>
  </si>
  <si>
    <t>盛启哲</t>
  </si>
  <si>
    <t>潘凯楠</t>
  </si>
  <si>
    <t>竺安琪</t>
  </si>
  <si>
    <t>梁赵宇</t>
  </si>
  <si>
    <t>梁基伟</t>
  </si>
  <si>
    <t>梁伟涛</t>
  </si>
  <si>
    <t>潘凯瑞</t>
  </si>
  <si>
    <t>吕晨恺</t>
  </si>
  <si>
    <t>石海峰</t>
  </si>
  <si>
    <t>石贝尔</t>
  </si>
  <si>
    <t>盛鹏坤</t>
  </si>
  <si>
    <t>黄亮</t>
  </si>
  <si>
    <t>黄立群</t>
  </si>
  <si>
    <t>陈泽铭</t>
  </si>
  <si>
    <t>董思源</t>
  </si>
  <si>
    <t>俞嘉诺</t>
  </si>
  <si>
    <t>盛奕锟</t>
  </si>
  <si>
    <t>吴栩辰</t>
  </si>
  <si>
    <t>孙嘉豪</t>
  </si>
  <si>
    <t>丁伟鑫</t>
  </si>
  <si>
    <t>邵宇轩</t>
  </si>
  <si>
    <t>丁杭翼</t>
  </si>
  <si>
    <t>蔡王茜</t>
  </si>
  <si>
    <t>俞品一</t>
  </si>
  <si>
    <t>丁鑫琳</t>
  </si>
  <si>
    <t>梁诗淇</t>
  </si>
  <si>
    <t>李涵钰</t>
  </si>
  <si>
    <t>唐佳英</t>
  </si>
  <si>
    <t>蔡雨萱</t>
  </si>
  <si>
    <t>吴梦越</t>
  </si>
  <si>
    <t>俞佳希</t>
  </si>
  <si>
    <t>王亦语</t>
  </si>
  <si>
    <t>董舒梅</t>
  </si>
  <si>
    <t>梁楚楚</t>
  </si>
  <si>
    <t>吕梦涵</t>
  </si>
  <si>
    <t>俞诗涵</t>
  </si>
  <si>
    <t>盛佳欣</t>
  </si>
  <si>
    <t>袁茹涵</t>
  </si>
  <si>
    <t>石琳然</t>
  </si>
  <si>
    <t>王智萱</t>
  </si>
  <si>
    <t>竺锦英</t>
  </si>
  <si>
    <t>潘汪蕾</t>
  </si>
  <si>
    <t>张佳慧</t>
  </si>
  <si>
    <t>张棒棒</t>
  </si>
  <si>
    <t>王语晗</t>
  </si>
  <si>
    <t>梁航</t>
  </si>
  <si>
    <t>朱铠誉</t>
  </si>
  <si>
    <t>何屹</t>
  </si>
  <si>
    <t>余杰</t>
  </si>
  <si>
    <t>徐钰鑫</t>
  </si>
  <si>
    <t>吴昂轩</t>
  </si>
  <si>
    <t>王铉杰</t>
  </si>
  <si>
    <t>章鑫羽</t>
  </si>
  <si>
    <t>求斌杰</t>
  </si>
  <si>
    <t>蔡孝杰</t>
  </si>
  <si>
    <t>梁嘉程</t>
  </si>
  <si>
    <t>徐贤昊</t>
  </si>
  <si>
    <t>石佳豪</t>
  </si>
  <si>
    <t>潘乾毅</t>
  </si>
  <si>
    <t>陈佳锴</t>
  </si>
  <si>
    <t>周豪</t>
  </si>
  <si>
    <t>刘志远</t>
  </si>
  <si>
    <t>石何伟</t>
  </si>
  <si>
    <t>张钦榆</t>
  </si>
  <si>
    <t>蔡乾锦</t>
  </si>
  <si>
    <t>朱添宇</t>
  </si>
  <si>
    <t>陈渔翰</t>
  </si>
  <si>
    <t>蔡建</t>
  </si>
  <si>
    <t>杨钫涵</t>
  </si>
  <si>
    <t>吕可涵</t>
  </si>
  <si>
    <t>王丹莉</t>
  </si>
  <si>
    <t>刘臻恩</t>
  </si>
  <si>
    <t>王佳钰</t>
  </si>
  <si>
    <t>梁锦杭</t>
  </si>
  <si>
    <t>吕敬言</t>
  </si>
  <si>
    <t>孙恺妍</t>
  </si>
  <si>
    <t>潘佳颖</t>
  </si>
  <si>
    <t>陈彬冰</t>
  </si>
  <si>
    <t>张杭敏</t>
  </si>
  <si>
    <t>杨怡轩</t>
  </si>
  <si>
    <t>张晰</t>
  </si>
  <si>
    <t>石佳奇</t>
  </si>
  <si>
    <t>陈可芸</t>
  </si>
  <si>
    <t>蔡雨濛</t>
  </si>
  <si>
    <t>杨钰萱</t>
  </si>
  <si>
    <t>吕梦琪</t>
  </si>
  <si>
    <t>梁佳悦</t>
  </si>
  <si>
    <t>倪新涛</t>
  </si>
  <si>
    <t>王加杰</t>
  </si>
  <si>
    <t>盛天淼</t>
  </si>
  <si>
    <t>周锦杰</t>
  </si>
  <si>
    <t>潘烨铭</t>
  </si>
  <si>
    <t>梁宇建</t>
  </si>
  <si>
    <t>王佳棋</t>
  </si>
  <si>
    <t>张亿楠</t>
  </si>
  <si>
    <t>张添南</t>
  </si>
  <si>
    <t>章彬杰</t>
  </si>
  <si>
    <t>石洪涛</t>
  </si>
  <si>
    <t>黄增浩</t>
  </si>
  <si>
    <t>俞晨凯</t>
  </si>
  <si>
    <t>卢约翰</t>
  </si>
  <si>
    <t>李星辉</t>
  </si>
  <si>
    <t>俞锴</t>
  </si>
  <si>
    <t>章鑫杰</t>
  </si>
  <si>
    <t>石佳涛</t>
  </si>
  <si>
    <t>陈锦乐</t>
  </si>
  <si>
    <t>王瀚东</t>
  </si>
  <si>
    <t>石子杭</t>
  </si>
  <si>
    <t>盛铠楠</t>
  </si>
  <si>
    <t>潘于宁</t>
  </si>
  <si>
    <t>马丁贝尔</t>
  </si>
  <si>
    <t>吴逸凡</t>
  </si>
  <si>
    <t>杨语艳</t>
  </si>
  <si>
    <t>尹诗瑶</t>
  </si>
  <si>
    <t>吕依依</t>
  </si>
  <si>
    <t>孙雯钰</t>
  </si>
  <si>
    <t>曹奕</t>
  </si>
  <si>
    <t>张天妍</t>
  </si>
  <si>
    <t>石柳婷</t>
  </si>
  <si>
    <t>梁雨菲</t>
  </si>
  <si>
    <t>王梦敏</t>
  </si>
  <si>
    <t>王冠</t>
  </si>
  <si>
    <t>章瑶斌</t>
  </si>
  <si>
    <t>杨琢绮</t>
  </si>
  <si>
    <t>于丹妮</t>
  </si>
  <si>
    <t>袁子玉</t>
  </si>
  <si>
    <t>徐丹</t>
  </si>
  <si>
    <t>吕添祺</t>
  </si>
  <si>
    <t>陈艺欣</t>
  </si>
  <si>
    <t>章语涵</t>
  </si>
  <si>
    <t>周芝言</t>
  </si>
  <si>
    <t>张宁倩</t>
  </si>
  <si>
    <t>蔡想蓉</t>
  </si>
  <si>
    <t>张顶立</t>
  </si>
  <si>
    <t>杨周凯涵</t>
  </si>
  <si>
    <t>胡城杭</t>
  </si>
  <si>
    <t>俞嘉城</t>
  </si>
  <si>
    <t>朱家乐</t>
  </si>
  <si>
    <t>陈哲安</t>
  </si>
  <si>
    <t>潘烨东</t>
  </si>
  <si>
    <t>王佳涌</t>
  </si>
  <si>
    <t>王佳昊</t>
  </si>
  <si>
    <t>吕晨</t>
  </si>
  <si>
    <t>俞潮明</t>
  </si>
  <si>
    <t>杨沥东</t>
  </si>
  <si>
    <t>周嘉圆</t>
  </si>
  <si>
    <t>蔡泽文</t>
  </si>
  <si>
    <t>吴铮尧</t>
  </si>
  <si>
    <t>甄晨</t>
  </si>
  <si>
    <t>潘彦兵</t>
  </si>
  <si>
    <t>石铭</t>
  </si>
  <si>
    <t>王德毅</t>
  </si>
  <si>
    <t>董凯文</t>
  </si>
  <si>
    <t>丁玮峻</t>
  </si>
  <si>
    <t>张哲秀</t>
  </si>
  <si>
    <t>丁美钰</t>
  </si>
  <si>
    <t>陈骊媛</t>
  </si>
  <si>
    <t>竺佳逸</t>
  </si>
  <si>
    <t>梁安悦</t>
  </si>
  <si>
    <t>盛因琪</t>
  </si>
  <si>
    <t>章晋</t>
  </si>
  <si>
    <t>章梦绮</t>
  </si>
  <si>
    <t>潘敏</t>
  </si>
  <si>
    <t>张琦</t>
  </si>
  <si>
    <t>张雨乐</t>
  </si>
  <si>
    <t>吕珂涵</t>
  </si>
  <si>
    <t>王张吉</t>
  </si>
  <si>
    <t>白丹妮</t>
  </si>
  <si>
    <t>杨越桢</t>
  </si>
  <si>
    <t>裘丹丹</t>
  </si>
  <si>
    <t>梁馨月</t>
  </si>
  <si>
    <t>俞诗源</t>
  </si>
  <si>
    <t>刘帅麟</t>
  </si>
  <si>
    <t>丁好尔</t>
  </si>
  <si>
    <t>金芸熙</t>
  </si>
  <si>
    <t>黄思楠</t>
  </si>
  <si>
    <t>吴过</t>
  </si>
  <si>
    <t>吕俊豪</t>
  </si>
  <si>
    <t>杨程</t>
  </si>
  <si>
    <t>赵纪升</t>
  </si>
  <si>
    <t>吴一瀚</t>
  </si>
  <si>
    <t>潘宇坤</t>
  </si>
  <si>
    <t>王敬权</t>
  </si>
  <si>
    <t>商屹</t>
  </si>
  <si>
    <t>徐楚茗</t>
  </si>
  <si>
    <t>盛康乔</t>
  </si>
  <si>
    <t>俞慧丰</t>
  </si>
  <si>
    <t>梁煊</t>
  </si>
  <si>
    <t>陈天泽</t>
  </si>
  <si>
    <t>胡耀中</t>
  </si>
  <si>
    <t>朱正烨</t>
  </si>
  <si>
    <t>叶天宁</t>
  </si>
  <si>
    <t>丁启伦</t>
  </si>
  <si>
    <t>许朗宽</t>
  </si>
  <si>
    <t>吕天颢</t>
  </si>
  <si>
    <t>水中杰</t>
  </si>
  <si>
    <t>项浩锋</t>
  </si>
  <si>
    <t>许哲</t>
  </si>
  <si>
    <t>裘昕锘</t>
  </si>
  <si>
    <t>吕至轩</t>
  </si>
  <si>
    <t>张涵雅</t>
  </si>
  <si>
    <t>章煜璇</t>
  </si>
  <si>
    <t>许艺米</t>
  </si>
  <si>
    <t>袁思怡</t>
  </si>
  <si>
    <t>梁雨馨</t>
  </si>
  <si>
    <t>金可悦</t>
  </si>
  <si>
    <t>吕贻彤</t>
  </si>
  <si>
    <t>吕栩佳</t>
  </si>
  <si>
    <t>章熙然</t>
  </si>
  <si>
    <t>章金妮</t>
  </si>
  <si>
    <t>毛丹霞</t>
  </si>
  <si>
    <t>陈雨珂</t>
  </si>
  <si>
    <t>唐锦悦</t>
  </si>
  <si>
    <t>叶芷妤</t>
  </si>
  <si>
    <t>梁语晨</t>
  </si>
  <si>
    <t>王妤轩</t>
  </si>
  <si>
    <t>何研菲</t>
  </si>
  <si>
    <t>陈子菁</t>
  </si>
  <si>
    <t>俞之涵</t>
  </si>
  <si>
    <t>朱凯迪</t>
  </si>
  <si>
    <t>巩哲雨</t>
  </si>
  <si>
    <t>章靖毅</t>
  </si>
  <si>
    <t>章俊浩</t>
  </si>
  <si>
    <t>王佳裕</t>
  </si>
  <si>
    <t>杨晓烽</t>
  </si>
  <si>
    <t>杨泽海</t>
  </si>
  <si>
    <t>张轩宁</t>
  </si>
  <si>
    <t>王文麒</t>
  </si>
  <si>
    <t>张子浩</t>
  </si>
  <si>
    <t>丁靖哲</t>
  </si>
  <si>
    <t>赵坤</t>
  </si>
  <si>
    <t>潘赟</t>
  </si>
  <si>
    <t>方泽衡</t>
  </si>
  <si>
    <t>胡涵寓</t>
  </si>
  <si>
    <t>卢科丞</t>
  </si>
  <si>
    <t>俞栋博</t>
  </si>
  <si>
    <t>刘亮杰</t>
  </si>
  <si>
    <t>胡小康</t>
  </si>
  <si>
    <t>谢维</t>
  </si>
  <si>
    <t>朱泓依</t>
  </si>
  <si>
    <t>张亦驰</t>
  </si>
  <si>
    <t>徐艺轩</t>
  </si>
  <si>
    <t>俞唯一</t>
  </si>
  <si>
    <t>刘婧</t>
  </si>
  <si>
    <t>潘晓瑜</t>
  </si>
  <si>
    <t>吴奕妍</t>
  </si>
  <si>
    <t>梁烨凡</t>
  </si>
  <si>
    <t>杨沁婷</t>
  </si>
  <si>
    <t>王琬乔</t>
  </si>
  <si>
    <t>徐悦婷</t>
  </si>
  <si>
    <t>丁韵懿</t>
  </si>
  <si>
    <t>陈婕予</t>
  </si>
  <si>
    <t>王晓涵</t>
  </si>
  <si>
    <t>吕婵卿</t>
  </si>
  <si>
    <t>张文秀</t>
  </si>
  <si>
    <t>刘佳琪</t>
  </si>
  <si>
    <t>王怡文</t>
  </si>
  <si>
    <t>求泓</t>
  </si>
  <si>
    <t>杨雨骏</t>
  </si>
  <si>
    <t>吴姿薇</t>
  </si>
  <si>
    <t>吕泽萌</t>
  </si>
  <si>
    <t>吕伊艺</t>
  </si>
  <si>
    <t>曹栋凯</t>
  </si>
  <si>
    <t>高广宇</t>
  </si>
  <si>
    <t>金夕涛</t>
  </si>
  <si>
    <t>丁凯文</t>
  </si>
  <si>
    <t>吕佳奇</t>
  </si>
  <si>
    <t>俞佳浩</t>
  </si>
  <si>
    <t>王晗毅</t>
  </si>
  <si>
    <t>梁彦坤</t>
  </si>
  <si>
    <t>王柳垌</t>
  </si>
  <si>
    <t>徐涵煜</t>
  </si>
  <si>
    <t>张志浩</t>
  </si>
  <si>
    <t>石锦辉</t>
  </si>
  <si>
    <t>梁子键</t>
  </si>
  <si>
    <t>潘瑾浩</t>
  </si>
  <si>
    <t>潘吕锴楠</t>
  </si>
  <si>
    <t>蔡一帆</t>
  </si>
  <si>
    <t>唐睿豪</t>
  </si>
  <si>
    <t>徐泽晟</t>
  </si>
  <si>
    <t>张满涛</t>
  </si>
  <si>
    <t>胡诚诚</t>
  </si>
  <si>
    <t>石俞琼</t>
  </si>
  <si>
    <t>陈佳雯</t>
  </si>
  <si>
    <t>潘芝琳</t>
  </si>
  <si>
    <t>梁宇煊</t>
  </si>
  <si>
    <t>张治瑜</t>
  </si>
  <si>
    <t>潘羽虹</t>
  </si>
  <si>
    <t>章佳晨</t>
  </si>
  <si>
    <t>何颜颜</t>
  </si>
  <si>
    <t>章子莹</t>
  </si>
  <si>
    <t>陈炫丹</t>
  </si>
  <si>
    <t>唐蕾</t>
  </si>
  <si>
    <t>谢一慧</t>
  </si>
  <si>
    <t>陈舒欣</t>
  </si>
  <si>
    <t>陈盈璇</t>
  </si>
  <si>
    <t>吕佳妮</t>
  </si>
  <si>
    <t>朱晗钰</t>
  </si>
  <si>
    <t>王栗华</t>
  </si>
  <si>
    <t>石晗瑜</t>
  </si>
  <si>
    <t>张语桐</t>
  </si>
  <si>
    <t>何培远</t>
  </si>
  <si>
    <t>吴烜钊</t>
  </si>
  <si>
    <t>陈晨道</t>
  </si>
  <si>
    <t>王荔</t>
  </si>
  <si>
    <t>杨子烨</t>
  </si>
  <si>
    <t>潘炯豪</t>
  </si>
  <si>
    <t>俞盟涛</t>
  </si>
  <si>
    <t>潘羽丰</t>
  </si>
  <si>
    <t>章池</t>
  </si>
  <si>
    <t>梁晨宇</t>
  </si>
  <si>
    <t>盛欢焕</t>
  </si>
  <si>
    <t>石家羽</t>
  </si>
  <si>
    <t>张智涵</t>
  </si>
  <si>
    <t>潘含烨</t>
  </si>
  <si>
    <t>许睿康</t>
  </si>
  <si>
    <t>董浩轩</t>
  </si>
  <si>
    <t>张裕涵</t>
  </si>
  <si>
    <t>董瀚</t>
  </si>
  <si>
    <t>吕天愉</t>
  </si>
  <si>
    <t>盛何杰</t>
  </si>
  <si>
    <t>梁昊树</t>
  </si>
  <si>
    <t>马溱岩</t>
  </si>
  <si>
    <t>梁祺韬</t>
  </si>
  <si>
    <t>潘荣凯</t>
  </si>
  <si>
    <t>徐思齐</t>
  </si>
  <si>
    <t>蔡潇楠</t>
  </si>
  <si>
    <t>徐之艺</t>
  </si>
  <si>
    <t>董昕悦</t>
  </si>
  <si>
    <t>吕璟祎</t>
  </si>
  <si>
    <t>杨舒婷</t>
  </si>
  <si>
    <t>潘赟嘉</t>
  </si>
  <si>
    <t>王仪</t>
  </si>
  <si>
    <t>孙宇涵</t>
  </si>
  <si>
    <t>柴潇逸</t>
  </si>
  <si>
    <t>俞飘飘</t>
  </si>
  <si>
    <t>吴佳瑶</t>
  </si>
  <si>
    <t>张佳铭</t>
  </si>
  <si>
    <t>俞佳彤</t>
  </si>
  <si>
    <t>梁昕哲</t>
  </si>
  <si>
    <t>蔡愉洁</t>
  </si>
  <si>
    <t>吕澜柯</t>
  </si>
  <si>
    <t>董涵旦</t>
  </si>
  <si>
    <t>沈烨娜</t>
  </si>
  <si>
    <t>石珉飒</t>
  </si>
  <si>
    <t>潘紫钰</t>
  </si>
  <si>
    <t>石浙峰</t>
  </si>
  <si>
    <t>石昱希</t>
  </si>
  <si>
    <t>王浩文</t>
  </si>
  <si>
    <t>吴弋钝</t>
  </si>
  <si>
    <t>胡志远</t>
  </si>
  <si>
    <t>袁铠楠</t>
  </si>
  <si>
    <t>金辉</t>
  </si>
  <si>
    <t>李辰烨</t>
  </si>
  <si>
    <t>梁宇前</t>
  </si>
  <si>
    <t>张昊展</t>
  </si>
  <si>
    <t>盛天翼</t>
  </si>
  <si>
    <t>杨嘉明</t>
  </si>
  <si>
    <t>唐浩钦</t>
  </si>
  <si>
    <t>张凯伦</t>
  </si>
  <si>
    <t>竺科安</t>
  </si>
  <si>
    <t>邵泽聪</t>
  </si>
  <si>
    <t>尉宇楷</t>
  </si>
  <si>
    <t>梁嘉濠</t>
  </si>
  <si>
    <t>丁溢</t>
  </si>
  <si>
    <t>陈佳渝</t>
  </si>
  <si>
    <t>吴硕</t>
  </si>
  <si>
    <t>盛烨烨</t>
  </si>
  <si>
    <t>潘怡洁</t>
  </si>
  <si>
    <t>丁凯岑</t>
  </si>
  <si>
    <t>蔡芝南</t>
  </si>
  <si>
    <t>孔涵郁</t>
  </si>
  <si>
    <t>密芝琦</t>
  </si>
  <si>
    <t>刘艺</t>
  </si>
  <si>
    <t>邓以乐</t>
  </si>
  <si>
    <t>吕子烨</t>
  </si>
  <si>
    <t>王一茜</t>
  </si>
  <si>
    <t>俞西金</t>
  </si>
  <si>
    <t>梁楠楠</t>
  </si>
  <si>
    <t>梁锦楣</t>
  </si>
  <si>
    <t>赵佳瑜</t>
  </si>
  <si>
    <t>梁晗语</t>
  </si>
  <si>
    <t>陈姝漪</t>
  </si>
  <si>
    <t>孙丹琦</t>
  </si>
  <si>
    <t>张艺</t>
  </si>
  <si>
    <t>张嘉慧</t>
  </si>
  <si>
    <t>俞靓</t>
  </si>
  <si>
    <t>王城</t>
  </si>
  <si>
    <t>卢子杰</t>
  </si>
  <si>
    <t>孙信果</t>
  </si>
  <si>
    <t>周杨</t>
  </si>
  <si>
    <t>丁程凯</t>
  </si>
  <si>
    <t>杨炎辉</t>
  </si>
  <si>
    <t>杨尚隆</t>
  </si>
  <si>
    <t>钱亿恺</t>
  </si>
  <si>
    <t>陈楷文</t>
  </si>
  <si>
    <t>梁江涛</t>
  </si>
  <si>
    <t>尤晟喧</t>
  </si>
  <si>
    <t>杨程轶</t>
  </si>
  <si>
    <t>潘勇</t>
  </si>
  <si>
    <t>章书滔</t>
  </si>
  <si>
    <t>张浅</t>
  </si>
  <si>
    <t>刘琛</t>
  </si>
  <si>
    <t>孙东渐</t>
  </si>
  <si>
    <t>赵凯楠</t>
  </si>
  <si>
    <t>章埔维</t>
  </si>
  <si>
    <t>吴知高</t>
  </si>
  <si>
    <t>金婷姿</t>
  </si>
  <si>
    <t>陈子译</t>
  </si>
  <si>
    <t>梁雨帆</t>
  </si>
  <si>
    <t>俞佳佳</t>
  </si>
  <si>
    <t>俞珂萌</t>
  </si>
  <si>
    <t>俞涵</t>
  </si>
  <si>
    <t>杨灵儿</t>
  </si>
  <si>
    <t>陈恩希</t>
  </si>
  <si>
    <t>张意涵</t>
  </si>
  <si>
    <t>盛赫</t>
  </si>
  <si>
    <t>石开</t>
  </si>
  <si>
    <t>竺锦涛</t>
  </si>
  <si>
    <t>石家易</t>
  </si>
  <si>
    <t>张炜洋</t>
  </si>
  <si>
    <t>王浩男</t>
  </si>
  <si>
    <t>梁家琛</t>
  </si>
  <si>
    <t>周骐笙</t>
  </si>
  <si>
    <t>吕天晨</t>
  </si>
  <si>
    <t>曹子成</t>
  </si>
  <si>
    <t>骆铭扬</t>
  </si>
  <si>
    <t>石凯乐</t>
  </si>
  <si>
    <t>胡凯杰</t>
  </si>
  <si>
    <t>叶莎</t>
  </si>
  <si>
    <t>吴韵杰</t>
  </si>
  <si>
    <t>陈琪炫</t>
  </si>
  <si>
    <t>石俊莹</t>
  </si>
  <si>
    <t>吴蓓华</t>
  </si>
  <si>
    <t>石浙敏</t>
  </si>
  <si>
    <t>丁冰钰</t>
  </si>
  <si>
    <t>俞苏恬</t>
  </si>
  <si>
    <t>梁璇</t>
  </si>
  <si>
    <t>王予彤</t>
  </si>
  <si>
    <t>张晨烨</t>
  </si>
  <si>
    <t>求奕睿</t>
  </si>
  <si>
    <t>袁夏蕾</t>
  </si>
  <si>
    <t>俞懿琪</t>
  </si>
  <si>
    <t>梁焯越</t>
  </si>
  <si>
    <t>徐凯威</t>
  </si>
  <si>
    <t>童子颉</t>
  </si>
  <si>
    <t>金佳妮</t>
  </si>
  <si>
    <t>杨溯成</t>
  </si>
  <si>
    <t>俞骅</t>
  </si>
  <si>
    <t>俞煜烽</t>
  </si>
  <si>
    <t>杨子靖</t>
  </si>
  <si>
    <t>杨杭家</t>
  </si>
  <si>
    <t>张焓琦</t>
  </si>
  <si>
    <t>石锦佳乐</t>
  </si>
  <si>
    <t>童琰俊</t>
  </si>
  <si>
    <t>周煜祺</t>
  </si>
  <si>
    <t>吕宏宇</t>
  </si>
  <si>
    <t>戴奇洋</t>
  </si>
  <si>
    <t>杨晨恺</t>
  </si>
  <si>
    <t>陈煜翔</t>
  </si>
  <si>
    <t>潘佳豪</t>
  </si>
  <si>
    <t>何宇涵</t>
  </si>
  <si>
    <t>刘再赢</t>
  </si>
  <si>
    <t>潘婧</t>
  </si>
  <si>
    <t>冯于函</t>
  </si>
  <si>
    <t>陈苏帅</t>
  </si>
  <si>
    <t>吴京苡</t>
  </si>
  <si>
    <t>丁书扬</t>
  </si>
  <si>
    <t>竺佳慧</t>
  </si>
  <si>
    <t>梁悦儿</t>
  </si>
  <si>
    <t>叶瑜露</t>
  </si>
  <si>
    <t>张宇欣</t>
  </si>
  <si>
    <t>杨淙淙</t>
  </si>
  <si>
    <t>梁辰希</t>
  </si>
  <si>
    <t>叶瑶</t>
  </si>
  <si>
    <t>潘晨炜</t>
  </si>
  <si>
    <t>章嘉程</t>
  </si>
  <si>
    <t>章浙滨</t>
  </si>
  <si>
    <t>陈凯轩</t>
  </si>
  <si>
    <t>石佳浩</t>
  </si>
  <si>
    <t>石黄浩</t>
  </si>
  <si>
    <t>傅潇裕</t>
  </si>
  <si>
    <t>吴雨杰</t>
  </si>
  <si>
    <t>潘柯成</t>
  </si>
  <si>
    <t>俞梦涛</t>
  </si>
  <si>
    <t>刘佳月</t>
  </si>
  <si>
    <t>王圻</t>
  </si>
  <si>
    <t>丁娴</t>
  </si>
  <si>
    <t>唐瑜</t>
  </si>
  <si>
    <t>骆旦科</t>
  </si>
  <si>
    <t>张一驰</t>
  </si>
  <si>
    <t>赵锦妤</t>
  </si>
  <si>
    <t>陈星悦</t>
  </si>
  <si>
    <t>陈怡楠</t>
  </si>
  <si>
    <t>梁雨涵</t>
  </si>
  <si>
    <t>陈汪祥</t>
  </si>
  <si>
    <t>吴泰顼</t>
  </si>
  <si>
    <t>袁可潞</t>
  </si>
  <si>
    <t>俞广南</t>
  </si>
  <si>
    <t>潘诗友</t>
  </si>
  <si>
    <t>何羽</t>
  </si>
  <si>
    <t>俞长杰</t>
  </si>
  <si>
    <t>胡加浩</t>
  </si>
  <si>
    <t>单天鸣</t>
  </si>
  <si>
    <t>丁漪威</t>
  </si>
  <si>
    <t>孔令康</t>
  </si>
  <si>
    <t>朱恩泽</t>
  </si>
  <si>
    <t>何公望</t>
  </si>
  <si>
    <t>俞恩泽</t>
  </si>
  <si>
    <t>杨宸沣</t>
  </si>
  <si>
    <t>陈其然</t>
  </si>
  <si>
    <t>梁书明</t>
  </si>
  <si>
    <t>俞袭菲</t>
  </si>
  <si>
    <t>吕子衿</t>
  </si>
  <si>
    <t>单雨晴</t>
  </si>
  <si>
    <t>张毓暄</t>
  </si>
  <si>
    <t>梁轩宁</t>
  </si>
  <si>
    <t>赵晓宇</t>
  </si>
  <si>
    <t>俞沁</t>
  </si>
  <si>
    <t>徐子淇</t>
  </si>
  <si>
    <t>陈星燃</t>
  </si>
  <si>
    <t>盛川秀</t>
  </si>
  <si>
    <t>杨之洲</t>
  </si>
  <si>
    <t>戴煜家</t>
  </si>
  <si>
    <t>章永浩</t>
  </si>
  <si>
    <t>王丹烽</t>
  </si>
  <si>
    <t>赵佳凯</t>
  </si>
  <si>
    <t>石浩锋</t>
  </si>
  <si>
    <t>石一</t>
  </si>
  <si>
    <t>袁炯杰</t>
  </si>
  <si>
    <t>张煜哲</t>
  </si>
  <si>
    <t>潘陈杰</t>
  </si>
  <si>
    <t>王益楠</t>
  </si>
  <si>
    <t>丁江涛</t>
  </si>
  <si>
    <t>梁嘉伟</t>
  </si>
  <si>
    <t>邵雨承</t>
  </si>
  <si>
    <t>吕梦婕</t>
  </si>
  <si>
    <t>杨石杰</t>
  </si>
  <si>
    <t>潘泓宇</t>
  </si>
  <si>
    <t>俞高娃</t>
  </si>
  <si>
    <t>石赞</t>
  </si>
  <si>
    <t>杨宸</t>
  </si>
  <si>
    <t>陈微微</t>
  </si>
  <si>
    <t>吴琰</t>
  </si>
  <si>
    <t>陈星羽</t>
  </si>
  <si>
    <t>吕晶晶</t>
  </si>
  <si>
    <t>周诗宇</t>
  </si>
  <si>
    <t>潘扬文</t>
  </si>
  <si>
    <t>俞琪</t>
  </si>
  <si>
    <t>陈晨赫</t>
  </si>
  <si>
    <t>孟炳宇</t>
  </si>
  <si>
    <t>邵熠</t>
  </si>
  <si>
    <t>吕坷容</t>
  </si>
  <si>
    <t>何旺润</t>
  </si>
  <si>
    <t>梁天宇</t>
  </si>
  <si>
    <t>王昊男</t>
  </si>
  <si>
    <t>竺培康</t>
  </si>
  <si>
    <t>丁豪锋</t>
  </si>
  <si>
    <t>求泽畑</t>
  </si>
  <si>
    <t>徐可青</t>
  </si>
  <si>
    <t>章佳璐</t>
  </si>
  <si>
    <t>张巍鐘</t>
  </si>
  <si>
    <t>鲁梓煜</t>
  </si>
  <si>
    <t>王米拉</t>
  </si>
  <si>
    <t>戴铭函</t>
  </si>
  <si>
    <t>求娜</t>
  </si>
  <si>
    <t>张嘉男</t>
  </si>
  <si>
    <t>俞薇扬</t>
  </si>
  <si>
    <t>周思敏</t>
  </si>
  <si>
    <t>邢凯胺</t>
  </si>
  <si>
    <t>潘杨坤</t>
  </si>
  <si>
    <t>吴悦凯</t>
  </si>
  <si>
    <t>华佳杰</t>
  </si>
  <si>
    <t>王少坤</t>
  </si>
  <si>
    <t>王浩龙</t>
  </si>
  <si>
    <t>俞晗轲</t>
  </si>
  <si>
    <t>王元丰</t>
  </si>
  <si>
    <t>胡佳怡</t>
  </si>
  <si>
    <t>董晓晖</t>
  </si>
  <si>
    <t>王米宝</t>
  </si>
  <si>
    <t>王伊那</t>
  </si>
  <si>
    <t>梁袁圆</t>
  </si>
  <si>
    <t>梁静曦</t>
  </si>
  <si>
    <t>卢泽文</t>
  </si>
  <si>
    <t>梁佳蓉</t>
  </si>
  <si>
    <t>章思晗</t>
  </si>
  <si>
    <t>潘薇薇</t>
  </si>
  <si>
    <t>贺佳音</t>
  </si>
  <si>
    <t>石可烨</t>
  </si>
  <si>
    <t>黄洁</t>
  </si>
  <si>
    <t>李婉静</t>
  </si>
  <si>
    <t>庞景之</t>
  </si>
  <si>
    <t>张允</t>
  </si>
  <si>
    <t>张健键</t>
  </si>
  <si>
    <t>丁奕洋</t>
  </si>
  <si>
    <t>俞佳昊</t>
  </si>
  <si>
    <t>王子乔</t>
  </si>
  <si>
    <t>高佳东</t>
  </si>
  <si>
    <t>吕泽一</t>
  </si>
  <si>
    <t>钱博涵</t>
  </si>
  <si>
    <t>梁贝尔</t>
  </si>
  <si>
    <t>俞嘉淇</t>
  </si>
  <si>
    <t>柴喆元</t>
  </si>
  <si>
    <t>章煦洋</t>
  </si>
  <si>
    <t>吕易煊</t>
  </si>
  <si>
    <t>叶炜杰</t>
  </si>
  <si>
    <t>王均文</t>
  </si>
  <si>
    <t>黄祖楠</t>
  </si>
  <si>
    <t>张子同</t>
  </si>
  <si>
    <t>徐昀泽</t>
  </si>
  <si>
    <t>梁景程</t>
  </si>
  <si>
    <t>袁珂</t>
  </si>
  <si>
    <t>张炜程</t>
  </si>
  <si>
    <t>金熠萱</t>
  </si>
  <si>
    <t>潘钰</t>
  </si>
  <si>
    <t>张冉冉</t>
  </si>
  <si>
    <t>俞潇轩</t>
  </si>
  <si>
    <t>周佳怡</t>
  </si>
  <si>
    <t>王煊</t>
  </si>
  <si>
    <t>求轲沁</t>
  </si>
  <si>
    <t>梁苏敏</t>
  </si>
  <si>
    <t>吴家涛</t>
  </si>
  <si>
    <t>吕昊</t>
  </si>
  <si>
    <t>吕洋吉</t>
  </si>
  <si>
    <t>石誉</t>
  </si>
  <si>
    <t>唐晨涵</t>
  </si>
  <si>
    <t>杨八烨</t>
  </si>
  <si>
    <t>甄陈炳</t>
  </si>
  <si>
    <t>蒋雨杰</t>
  </si>
  <si>
    <t>陈雨开</t>
  </si>
  <si>
    <t>杨佳宏</t>
  </si>
  <si>
    <t>梁晗辉</t>
  </si>
  <si>
    <t>俞天力</t>
  </si>
  <si>
    <t>潘乐</t>
  </si>
  <si>
    <t>胡畔</t>
  </si>
  <si>
    <t>杨佳悦</t>
  </si>
  <si>
    <t>杜杨洋</t>
  </si>
  <si>
    <t>董逸萱</t>
  </si>
  <si>
    <t>黄莉莉</t>
  </si>
  <si>
    <t>柴彦羽</t>
  </si>
  <si>
    <t>陈聆箫</t>
  </si>
  <si>
    <t>刘雨轩</t>
  </si>
  <si>
    <t>陈杨洋</t>
  </si>
  <si>
    <t>张坚毅</t>
  </si>
  <si>
    <t>张语涵</t>
  </si>
  <si>
    <t>董彦艳</t>
  </si>
  <si>
    <t>董浩烨</t>
  </si>
  <si>
    <t>潘昊</t>
  </si>
  <si>
    <t>程锦</t>
  </si>
  <si>
    <t>梁家豪</t>
  </si>
  <si>
    <t>吕坷易</t>
  </si>
  <si>
    <t>梁吉</t>
  </si>
  <si>
    <t>梁天意</t>
  </si>
  <si>
    <t>章良钰</t>
  </si>
  <si>
    <t>俞嘉炜</t>
  </si>
  <si>
    <t>王辰</t>
  </si>
  <si>
    <t>张炬</t>
  </si>
  <si>
    <t>朱容金</t>
  </si>
  <si>
    <t>杨童壬</t>
  </si>
  <si>
    <t>梁文青</t>
  </si>
  <si>
    <t>赵媛媛</t>
  </si>
  <si>
    <t>杨婕</t>
  </si>
  <si>
    <t>张怡萱</t>
  </si>
  <si>
    <t>王佳莉</t>
  </si>
  <si>
    <t>张胜男</t>
  </si>
  <si>
    <t>张赛男</t>
  </si>
  <si>
    <t>王语雯</t>
  </si>
  <si>
    <t>俞佳音</t>
  </si>
  <si>
    <t>徐梦超</t>
  </si>
  <si>
    <t>陈泽南</t>
  </si>
  <si>
    <t>黄基峰</t>
  </si>
  <si>
    <t>刘烨健</t>
  </si>
  <si>
    <t>王元杰</t>
  </si>
  <si>
    <t>曹志鹏</t>
  </si>
  <si>
    <t>梁炜杰</t>
  </si>
  <si>
    <t>梁宸煜</t>
  </si>
  <si>
    <t>陈怡康</t>
  </si>
  <si>
    <t>董萧凯</t>
  </si>
  <si>
    <t>吕浙潮</t>
  </si>
  <si>
    <t>丁琦轩</t>
  </si>
  <si>
    <t>张斌辉</t>
  </si>
  <si>
    <t>梁佳文</t>
  </si>
  <si>
    <t>梁家琪</t>
  </si>
  <si>
    <t>王琦琪</t>
  </si>
  <si>
    <t>石雨欣</t>
  </si>
  <si>
    <t>梁烨</t>
  </si>
  <si>
    <t>张煜宁</t>
  </si>
  <si>
    <t>石佳煊</t>
  </si>
  <si>
    <t>袁语倩</t>
  </si>
  <si>
    <t>俞曦</t>
  </si>
  <si>
    <t>石汶舒</t>
  </si>
  <si>
    <t>俞煜楚</t>
  </si>
  <si>
    <t>石泽益</t>
  </si>
  <si>
    <t>吕沁雯</t>
  </si>
  <si>
    <t>赵炜</t>
  </si>
  <si>
    <t>梁燚锋</t>
  </si>
  <si>
    <t>李凯豪</t>
  </si>
  <si>
    <t>蔡哲凯</t>
  </si>
  <si>
    <t>陈佳越</t>
  </si>
  <si>
    <t>蔡景涵</t>
  </si>
  <si>
    <t>王立诺</t>
  </si>
  <si>
    <t>金政洋</t>
  </si>
  <si>
    <t>梁瑜轩</t>
  </si>
  <si>
    <t>俞朝翔</t>
  </si>
  <si>
    <t>陈文杰</t>
  </si>
  <si>
    <t>求雨泉</t>
  </si>
  <si>
    <t>陈柯帆</t>
  </si>
  <si>
    <t>盛天煜</t>
  </si>
  <si>
    <t>蔡昊然</t>
  </si>
  <si>
    <t>金佳悦</t>
  </si>
  <si>
    <t>王吕缘</t>
  </si>
  <si>
    <t>石佳悦</t>
  </si>
  <si>
    <t>张忆</t>
  </si>
  <si>
    <t>张心语</t>
  </si>
  <si>
    <t>石依涵</t>
  </si>
  <si>
    <t>吕雨清</t>
  </si>
  <si>
    <t>盛楠</t>
  </si>
  <si>
    <t>潘安淇</t>
  </si>
  <si>
    <t>周千斌</t>
  </si>
  <si>
    <t>俞董坤</t>
  </si>
  <si>
    <t>竺煜</t>
  </si>
  <si>
    <t>梁政权</t>
  </si>
  <si>
    <t>袁俊豪</t>
  </si>
  <si>
    <t>何佳伟</t>
  </si>
  <si>
    <t>俞哲峰</t>
  </si>
  <si>
    <t>石瑞清</t>
  </si>
  <si>
    <t>石可翰</t>
  </si>
  <si>
    <t>吕鸣</t>
  </si>
  <si>
    <t>潘冠池</t>
  </si>
  <si>
    <t>章翰</t>
  </si>
  <si>
    <t>王溢川</t>
  </si>
  <si>
    <t>张炎泽</t>
  </si>
  <si>
    <t>董叶青</t>
  </si>
  <si>
    <t>黄雨微</t>
  </si>
  <si>
    <t>袁坤仪</t>
  </si>
  <si>
    <t>金煊娜</t>
  </si>
  <si>
    <t>黄溟悦</t>
  </si>
  <si>
    <t>袁嘉慧</t>
  </si>
  <si>
    <t>骆天天</t>
  </si>
  <si>
    <t>赵雯</t>
  </si>
  <si>
    <t>杨雨萱</t>
  </si>
  <si>
    <t>章依依</t>
  </si>
  <si>
    <t>梁佳瑜</t>
  </si>
  <si>
    <t>潘怡婷</t>
  </si>
  <si>
    <t>张佳婧</t>
  </si>
  <si>
    <t>毛添翼</t>
  </si>
  <si>
    <t>李煜南</t>
  </si>
  <si>
    <t>朱捷</t>
  </si>
  <si>
    <t>潘恩童</t>
  </si>
  <si>
    <t>吕钧杰</t>
  </si>
  <si>
    <t>陈扬</t>
  </si>
  <si>
    <t>张齐进</t>
  </si>
  <si>
    <t>潘天屹</t>
  </si>
  <si>
    <t>赵帅栋</t>
  </si>
  <si>
    <t>王浚豪</t>
  </si>
  <si>
    <t>吴其乐</t>
  </si>
  <si>
    <t>裘沐熹</t>
  </si>
  <si>
    <t>徐若添</t>
  </si>
  <si>
    <t>夏添</t>
  </si>
  <si>
    <t>舒简</t>
  </si>
  <si>
    <t>潘蕊</t>
  </si>
  <si>
    <t>张言之</t>
  </si>
  <si>
    <t>张雨虹</t>
  </si>
  <si>
    <t>潘烨婷</t>
  </si>
  <si>
    <t>舒柯萌</t>
  </si>
  <si>
    <t>盛檬煜</t>
  </si>
  <si>
    <t>张筱楠</t>
  </si>
  <si>
    <t>潘瑜佳</t>
  </si>
  <si>
    <t>梁诗涵</t>
  </si>
  <si>
    <t>杨采妮</t>
  </si>
  <si>
    <t>徐佳宁</t>
  </si>
  <si>
    <t>裘思涵</t>
  </si>
  <si>
    <t>潘杨茜</t>
  </si>
  <si>
    <t>朱煜青</t>
  </si>
  <si>
    <t>潘越骏</t>
  </si>
  <si>
    <t>丁嘉炜</t>
  </si>
  <si>
    <t>胡荣国</t>
  </si>
  <si>
    <t>吴泽煊</t>
  </si>
  <si>
    <t>俞泽梵</t>
  </si>
  <si>
    <t>朱奥博</t>
  </si>
  <si>
    <t>石康轩</t>
  </si>
  <si>
    <t>唐涛</t>
  </si>
  <si>
    <t>鲍子坤</t>
  </si>
  <si>
    <t>邵雨泽</t>
  </si>
  <si>
    <t>张紫煊</t>
  </si>
  <si>
    <t>吕渊懿</t>
  </si>
  <si>
    <t>王鸣娜</t>
  </si>
  <si>
    <t>张孟晗</t>
  </si>
  <si>
    <t>梁嘉璐</t>
  </si>
  <si>
    <t>陈王佳</t>
  </si>
  <si>
    <t>胡琦</t>
  </si>
  <si>
    <t>胡素文</t>
  </si>
  <si>
    <t>潘炜</t>
  </si>
  <si>
    <t>吴芸娜</t>
  </si>
  <si>
    <t>唐炎斌</t>
  </si>
  <si>
    <t>张熠栋</t>
  </si>
  <si>
    <t>张涵韬</t>
  </si>
  <si>
    <t>陈毅然</t>
  </si>
  <si>
    <t>程俊烨</t>
  </si>
  <si>
    <t>梁凯杰</t>
  </si>
  <si>
    <t>梁烙彬</t>
  </si>
  <si>
    <t>蔡柯豪</t>
  </si>
  <si>
    <t>徐宇涛</t>
  </si>
  <si>
    <t>赵可尧</t>
  </si>
  <si>
    <t>尉宇轩</t>
  </si>
  <si>
    <t>梁宵</t>
  </si>
  <si>
    <t>傅浩凯</t>
  </si>
  <si>
    <t>商煜凯</t>
  </si>
  <si>
    <t>潘榆悦</t>
  </si>
  <si>
    <t>俞佳悦</t>
  </si>
  <si>
    <t>蔡佳炜</t>
  </si>
  <si>
    <t>蔡宵宵</t>
  </si>
  <si>
    <t>陈璐</t>
  </si>
  <si>
    <t>蔡璐熠</t>
  </si>
  <si>
    <t>俞航冉</t>
  </si>
  <si>
    <t>黄赛琼</t>
  </si>
  <si>
    <t>俞宜廷</t>
  </si>
  <si>
    <t>袁权</t>
  </si>
  <si>
    <t>徐嘉乐</t>
  </si>
  <si>
    <t>陈楷铖</t>
  </si>
  <si>
    <t>盛宇凯</t>
  </si>
  <si>
    <t>王少上</t>
  </si>
  <si>
    <t>潘吕珂昊</t>
  </si>
  <si>
    <t>王浙伟</t>
  </si>
  <si>
    <t>宋易泽</t>
  </si>
  <si>
    <t>顾景飒</t>
  </si>
  <si>
    <t>吕雨龙</t>
  </si>
  <si>
    <t>石俊涛</t>
  </si>
  <si>
    <t>梁雨泽</t>
  </si>
  <si>
    <t>陈姝怡</t>
  </si>
  <si>
    <t>赵炜煜</t>
  </si>
  <si>
    <t>俞佳瑶</t>
  </si>
  <si>
    <t>蔡卓含</t>
  </si>
  <si>
    <t>周育枫</t>
  </si>
  <si>
    <t>石栩薇</t>
  </si>
  <si>
    <t>张杨</t>
  </si>
  <si>
    <t>王小艺</t>
  </si>
  <si>
    <t>吕格</t>
  </si>
  <si>
    <t>吴梦涵</t>
  </si>
  <si>
    <t>潘一萱</t>
  </si>
  <si>
    <t>俞力榕</t>
  </si>
  <si>
    <t>石子熠</t>
  </si>
  <si>
    <t>章毅</t>
  </si>
  <si>
    <t>王译正</t>
  </si>
  <si>
    <t>俞鑫</t>
  </si>
  <si>
    <t>吕子翔</t>
  </si>
  <si>
    <t>张子航</t>
  </si>
  <si>
    <t>张锴阳</t>
  </si>
  <si>
    <t>马晨轩</t>
  </si>
  <si>
    <t>蔡瑛濠</t>
  </si>
  <si>
    <t>梁煜</t>
  </si>
  <si>
    <t>贝泓毅</t>
  </si>
  <si>
    <t>张跃镪</t>
  </si>
  <si>
    <t>石炳焱</t>
  </si>
  <si>
    <t>求思源</t>
  </si>
  <si>
    <t>徐嘉敏</t>
  </si>
  <si>
    <t>王语琦</t>
  </si>
  <si>
    <t>陈优楠</t>
  </si>
  <si>
    <t>余曙合</t>
  </si>
  <si>
    <t>董欣瑜</t>
  </si>
  <si>
    <t>丁一纯</t>
  </si>
  <si>
    <t>张冰洁</t>
  </si>
  <si>
    <t>周文晓</t>
  </si>
  <si>
    <t>张琳静</t>
  </si>
  <si>
    <t>梁乐轩</t>
  </si>
  <si>
    <t>胡晶晶</t>
  </si>
  <si>
    <t>钱豪杰</t>
  </si>
  <si>
    <t>石磊</t>
  </si>
  <si>
    <t>宋梓晗</t>
  </si>
  <si>
    <t>王炫齐</t>
  </si>
  <si>
    <t>陈利鑫</t>
  </si>
  <si>
    <t>石祥瑞</t>
  </si>
  <si>
    <t>潘辉</t>
  </si>
  <si>
    <t>吕江涛</t>
  </si>
  <si>
    <t>李沛康</t>
  </si>
  <si>
    <t>王雨悦</t>
  </si>
  <si>
    <t>胡蓝柠</t>
  </si>
  <si>
    <t>求可欣</t>
  </si>
  <si>
    <t>俞英</t>
  </si>
  <si>
    <t>石雨婷</t>
  </si>
  <si>
    <t>徐培</t>
  </si>
  <si>
    <t>胡佳奕</t>
  </si>
  <si>
    <t>吴娜</t>
  </si>
  <si>
    <t>俞佳诺</t>
  </si>
  <si>
    <t>张韩瑶</t>
  </si>
  <si>
    <t>章宇晨</t>
  </si>
  <si>
    <t>黄依岚</t>
  </si>
  <si>
    <t>方语露</t>
  </si>
  <si>
    <t>潘锴齐</t>
  </si>
  <si>
    <t>王雅杰</t>
  </si>
  <si>
    <t>赵嘉杭</t>
  </si>
  <si>
    <t>李坚羽</t>
  </si>
  <si>
    <t>张烨翔</t>
  </si>
  <si>
    <t>周品男</t>
  </si>
  <si>
    <t>柴骁泷</t>
  </si>
  <si>
    <t>梁沁育</t>
  </si>
  <si>
    <t>黄炜悦</t>
  </si>
  <si>
    <t>石浩毅</t>
  </si>
  <si>
    <t>吴启航</t>
  </si>
  <si>
    <t>张哲锴</t>
  </si>
  <si>
    <t>张坚熠</t>
  </si>
  <si>
    <t>王南懿</t>
  </si>
  <si>
    <t>梁雪冰</t>
  </si>
  <si>
    <t>张楚依</t>
  </si>
  <si>
    <t>潘一楠</t>
  </si>
  <si>
    <t>陈钰涵</t>
  </si>
  <si>
    <t>梁琦</t>
  </si>
  <si>
    <t>刘欣妤</t>
  </si>
  <si>
    <t>丁雨馨</t>
  </si>
  <si>
    <t>蔡尚丽</t>
  </si>
  <si>
    <t>徐佳祺</t>
  </si>
  <si>
    <t>袁昕恋</t>
  </si>
  <si>
    <t>吕思佳</t>
  </si>
  <si>
    <t>梁雨欣</t>
  </si>
  <si>
    <t>董酉龙</t>
  </si>
  <si>
    <t>梁克煜</t>
  </si>
  <si>
    <t>梁永昌</t>
  </si>
  <si>
    <t>徐权民</t>
  </si>
  <si>
    <t>徐元颢</t>
  </si>
  <si>
    <t>车若楠</t>
  </si>
  <si>
    <t>叶锴栋</t>
  </si>
  <si>
    <t>王佳熠</t>
  </si>
  <si>
    <t>金晨荣</t>
  </si>
  <si>
    <t>潘昱浩</t>
  </si>
  <si>
    <t>赵天灏</t>
  </si>
  <si>
    <t>章浩辉</t>
  </si>
  <si>
    <t>张博涵</t>
  </si>
  <si>
    <t>吕浩楠</t>
  </si>
  <si>
    <t>俞凯轩</t>
  </si>
  <si>
    <t>王依</t>
  </si>
  <si>
    <t>王佳熔</t>
  </si>
  <si>
    <t>梅金晶</t>
  </si>
  <si>
    <t>梁衎</t>
  </si>
  <si>
    <t>骆莉华</t>
  </si>
  <si>
    <t>何凯迪</t>
  </si>
  <si>
    <t>赵琦琦</t>
  </si>
  <si>
    <t>石吉娜</t>
  </si>
  <si>
    <t>张英</t>
  </si>
  <si>
    <t>石志涵</t>
  </si>
  <si>
    <t>高一轩</t>
  </si>
  <si>
    <t>王恩齐</t>
  </si>
  <si>
    <t>杨华峰</t>
  </si>
  <si>
    <t>梁程杰</t>
  </si>
  <si>
    <t>王志杰</t>
  </si>
  <si>
    <t>章晓瑜</t>
  </si>
  <si>
    <t>石明毅</t>
  </si>
  <si>
    <t>陈文凯</t>
  </si>
  <si>
    <t>吕思龙</t>
  </si>
  <si>
    <t>俞俊涛</t>
  </si>
  <si>
    <t>厉浙安</t>
  </si>
  <si>
    <t>俞高峰</t>
  </si>
  <si>
    <t>潘伟涛</t>
  </si>
  <si>
    <t>周杰辉</t>
  </si>
  <si>
    <t>梁炜懿</t>
  </si>
  <si>
    <t>杨凯煜</t>
  </si>
  <si>
    <t>袁苏玮</t>
  </si>
  <si>
    <t>石单宁</t>
  </si>
  <si>
    <t>潘姝铭</t>
  </si>
  <si>
    <t>潘铭璐</t>
  </si>
  <si>
    <t>潘晓婷</t>
  </si>
  <si>
    <t>石露露</t>
  </si>
  <si>
    <t>杨蕴涵</t>
  </si>
  <si>
    <t>唐淑媛</t>
  </si>
  <si>
    <t>章琦</t>
  </si>
  <si>
    <t>盛雨悦</t>
  </si>
  <si>
    <t>石一恺</t>
  </si>
  <si>
    <t>丁敏锐</t>
  </si>
  <si>
    <t>刘开易</t>
  </si>
  <si>
    <t>王晔炯</t>
  </si>
  <si>
    <t>潘晨毓</t>
  </si>
  <si>
    <t>俞科安</t>
  </si>
  <si>
    <t>石浩波</t>
  </si>
  <si>
    <t>陈煊</t>
  </si>
  <si>
    <t>石豪杰</t>
  </si>
  <si>
    <t>蔡圣杰</t>
  </si>
  <si>
    <t>潘康宁</t>
  </si>
  <si>
    <t>俞杭烽</t>
  </si>
  <si>
    <t>王俊卜</t>
  </si>
  <si>
    <t>施晗韬</t>
  </si>
  <si>
    <t>王雨茜</t>
  </si>
  <si>
    <t>周梓萱</t>
  </si>
  <si>
    <t>张倾</t>
  </si>
  <si>
    <t>章敏慧</t>
  </si>
  <si>
    <t>周小璐</t>
  </si>
  <si>
    <t>王锦溢</t>
  </si>
  <si>
    <t>何雨欣</t>
  </si>
  <si>
    <t>王惠乐</t>
  </si>
  <si>
    <t>俞豆豆</t>
  </si>
  <si>
    <t>求柯楠</t>
  </si>
  <si>
    <t>王之艺</t>
  </si>
  <si>
    <t>石何帅</t>
  </si>
  <si>
    <t>戴佳琦</t>
  </si>
  <si>
    <t>求若杰</t>
  </si>
  <si>
    <t>梁锦宏</t>
  </si>
  <si>
    <t>章文杰</t>
  </si>
  <si>
    <t>金佳炜</t>
  </si>
  <si>
    <t>丁一韬</t>
  </si>
  <si>
    <t>杨哲坤</t>
  </si>
  <si>
    <t>王程柯</t>
  </si>
  <si>
    <t>张田</t>
  </si>
  <si>
    <t>何坚</t>
  </si>
  <si>
    <t>章博</t>
  </si>
  <si>
    <t>王泽灵</t>
  </si>
  <si>
    <t>石佳颖</t>
  </si>
  <si>
    <t>吕琦琦</t>
  </si>
  <si>
    <t>吕萌智</t>
  </si>
  <si>
    <t>施鑫悦</t>
  </si>
  <si>
    <t>俞子悦</t>
  </si>
  <si>
    <t>俞琳</t>
  </si>
  <si>
    <t>石恩铭</t>
  </si>
  <si>
    <t>石佳璐</t>
  </si>
  <si>
    <t>王丽娜</t>
  </si>
  <si>
    <t>梁嘉烨</t>
  </si>
  <si>
    <t>章紫晗</t>
  </si>
  <si>
    <t>何航辉</t>
  </si>
  <si>
    <t>俞函杰</t>
  </si>
  <si>
    <t>张赟斌</t>
  </si>
  <si>
    <t>袁吉李</t>
  </si>
  <si>
    <t>陈佳庆</t>
  </si>
  <si>
    <t>潘浙吉</t>
  </si>
  <si>
    <t>蔡俊宇</t>
  </si>
  <si>
    <t>陈鑫烽</t>
  </si>
  <si>
    <t>俞雄</t>
  </si>
  <si>
    <t>章雨龙</t>
  </si>
  <si>
    <t>潘孜涛</t>
  </si>
  <si>
    <t>徐坷豪</t>
  </si>
  <si>
    <t>章钶杭</t>
  </si>
  <si>
    <t>潘雨晴</t>
  </si>
  <si>
    <t>杨炫</t>
  </si>
  <si>
    <t>盛兰炜</t>
  </si>
  <si>
    <t>梁佳琦</t>
  </si>
  <si>
    <t>石雨</t>
  </si>
  <si>
    <t>王毓晴</t>
  </si>
  <si>
    <t>盛可怡</t>
  </si>
  <si>
    <t>张炙毅</t>
  </si>
  <si>
    <t>章语哲</t>
  </si>
  <si>
    <t>潘嘉煊</t>
  </si>
  <si>
    <t>石知睿</t>
  </si>
  <si>
    <t>杨钦淇</t>
  </si>
  <si>
    <t>王子栩</t>
  </si>
  <si>
    <t>潘雍</t>
  </si>
  <si>
    <t>杨凯元</t>
  </si>
  <si>
    <t>潘霖</t>
  </si>
  <si>
    <t>叶斌涛</t>
  </si>
  <si>
    <t>王嘉齐</t>
  </si>
  <si>
    <t>杨航杰</t>
  </si>
  <si>
    <t>胡杨锐</t>
  </si>
  <si>
    <t>何天佑</t>
  </si>
  <si>
    <t>梅仁超</t>
  </si>
  <si>
    <t>张宸豪</t>
  </si>
  <si>
    <t>石博宇</t>
  </si>
  <si>
    <t>张建川</t>
  </si>
  <si>
    <t>夏张鑫</t>
  </si>
  <si>
    <t>徐嘉乾</t>
  </si>
  <si>
    <t>章家铭</t>
  </si>
  <si>
    <t>梁煜昊</t>
  </si>
  <si>
    <t>黄煜宸</t>
  </si>
  <si>
    <t>胡竞天</t>
  </si>
  <si>
    <t>吴浩如</t>
  </si>
  <si>
    <t>张樱馨</t>
  </si>
  <si>
    <t>陈可馨</t>
  </si>
  <si>
    <t>卢苑</t>
  </si>
  <si>
    <t>石梦洁</t>
  </si>
  <si>
    <t>章杭洁</t>
  </si>
  <si>
    <t>张杭</t>
  </si>
  <si>
    <t>曹杨铭</t>
  </si>
  <si>
    <t>陈钰萱</t>
  </si>
  <si>
    <t>赵佳楠</t>
  </si>
  <si>
    <t>张冉</t>
  </si>
  <si>
    <t>梁嘉豪</t>
  </si>
  <si>
    <t>胡伟杰</t>
  </si>
  <si>
    <t>张景皓</t>
  </si>
  <si>
    <t>蔡梓阳</t>
  </si>
  <si>
    <t>李毅凯</t>
  </si>
  <si>
    <t>裘俊</t>
  </si>
  <si>
    <t>何涵宇</t>
  </si>
  <si>
    <t>杨轩宇</t>
  </si>
  <si>
    <t>蔡天乐</t>
  </si>
  <si>
    <t>梁家楠</t>
  </si>
  <si>
    <t>王嘉铭</t>
  </si>
  <si>
    <t>张鑫哲</t>
  </si>
  <si>
    <t>梁昶辉</t>
  </si>
  <si>
    <t>贾锞益</t>
  </si>
  <si>
    <t>陈明炫</t>
  </si>
  <si>
    <t>何雨甜</t>
  </si>
  <si>
    <t>胡锦昊</t>
  </si>
  <si>
    <t>张鑫宇</t>
  </si>
  <si>
    <t>王梓名</t>
  </si>
  <si>
    <t>梁维恒</t>
  </si>
  <si>
    <t>张楚乐</t>
  </si>
  <si>
    <t>胡文龙</t>
  </si>
  <si>
    <t>张卓恺</t>
  </si>
  <si>
    <t>董皓男</t>
  </si>
  <si>
    <t>梁家晖</t>
  </si>
  <si>
    <t>俞旻宁</t>
  </si>
  <si>
    <t>唐果</t>
  </si>
  <si>
    <t>吕柯怡</t>
  </si>
  <si>
    <t>陈弘</t>
  </si>
  <si>
    <t>顾柳欣</t>
  </si>
  <si>
    <t>倪琪岚</t>
  </si>
  <si>
    <t>周佳榆</t>
  </si>
  <si>
    <t>章紫瑜</t>
  </si>
  <si>
    <t>梁舒葶</t>
  </si>
  <si>
    <t>章天绮</t>
  </si>
  <si>
    <t>蔡佳妮</t>
  </si>
  <si>
    <t>石佳镟</t>
  </si>
  <si>
    <t>贾雨涵</t>
  </si>
  <si>
    <t>盛理</t>
  </si>
  <si>
    <t>石晓鹭</t>
  </si>
  <si>
    <t>潘梦希</t>
  </si>
  <si>
    <t>周鑫楠</t>
  </si>
  <si>
    <t>潘锦钰</t>
  </si>
  <si>
    <t>张腾跃</t>
  </si>
  <si>
    <t>张杭凯</t>
  </si>
  <si>
    <t>杨哲玮</t>
  </si>
  <si>
    <t>潘锦鹏</t>
  </si>
  <si>
    <t>吴幸陶</t>
  </si>
  <si>
    <t>赵康杰</t>
  </si>
  <si>
    <t>张煜权</t>
  </si>
  <si>
    <t>吕彬彬</t>
  </si>
  <si>
    <t>傅周俊伊</t>
  </si>
  <si>
    <t>章凯翔</t>
  </si>
  <si>
    <t>张佳栋</t>
  </si>
  <si>
    <t>竺行城</t>
  </si>
  <si>
    <t>张一琦</t>
  </si>
  <si>
    <t>张童淏</t>
  </si>
  <si>
    <t>俞嘉铖</t>
  </si>
  <si>
    <t>冯雨</t>
  </si>
  <si>
    <t>张家钰</t>
  </si>
  <si>
    <t>潘锴辰</t>
  </si>
  <si>
    <t>王钰铸</t>
  </si>
  <si>
    <t>袁想聪</t>
  </si>
  <si>
    <t>陈冠吉</t>
  </si>
  <si>
    <t>程思博</t>
  </si>
  <si>
    <t>唐湘楠</t>
  </si>
  <si>
    <t>徐芳雨</t>
  </si>
  <si>
    <t>俞琳琳</t>
  </si>
  <si>
    <t>俞妍</t>
  </si>
  <si>
    <t>杨晟奕</t>
  </si>
  <si>
    <t>徐志丹</t>
  </si>
  <si>
    <t>张柯妮</t>
  </si>
  <si>
    <t>郭佳珮</t>
  </si>
  <si>
    <t>王柯予</t>
  </si>
  <si>
    <t>施钰萱</t>
  </si>
  <si>
    <t>俞诺希</t>
  </si>
  <si>
    <t>杨锦艺</t>
  </si>
  <si>
    <t>梁佳琪</t>
  </si>
  <si>
    <t>郑雨欣</t>
  </si>
  <si>
    <t>王嘉琰</t>
  </si>
  <si>
    <t>张盛宁</t>
  </si>
  <si>
    <t>许梦涵</t>
  </si>
  <si>
    <t>梅宇轩</t>
  </si>
  <si>
    <t>童畑甜</t>
  </si>
  <si>
    <t>邵业扬</t>
  </si>
  <si>
    <t>张陈子豪</t>
  </si>
  <si>
    <t>张立楠</t>
  </si>
  <si>
    <t>丁俊越</t>
  </si>
  <si>
    <t>潘柯炜</t>
  </si>
  <si>
    <t>陈嘉懿</t>
  </si>
  <si>
    <t>石泽楷</t>
  </si>
  <si>
    <t>梁佳阳</t>
  </si>
  <si>
    <t>章汉林</t>
  </si>
  <si>
    <t>王景琦</t>
  </si>
  <si>
    <t>陈哲宇</t>
  </si>
  <si>
    <t>李子煊</t>
  </si>
  <si>
    <t>何哲凯</t>
  </si>
  <si>
    <t>刘正凯</t>
  </si>
  <si>
    <t>夏梓轩</t>
  </si>
  <si>
    <t>张又上</t>
  </si>
  <si>
    <t>卢锃杰</t>
  </si>
  <si>
    <t>戴晓楠</t>
  </si>
  <si>
    <t>梁子文</t>
  </si>
  <si>
    <t>陈洁永</t>
  </si>
  <si>
    <t>潘兼允</t>
  </si>
  <si>
    <t>魏琛涵</t>
  </si>
  <si>
    <t>黄佳鑫</t>
  </si>
  <si>
    <t>吴张彬</t>
  </si>
  <si>
    <t>吕涛</t>
  </si>
  <si>
    <t>吕轩炫</t>
  </si>
  <si>
    <t>张哲一</t>
  </si>
  <si>
    <t>盛佳奕</t>
  </si>
  <si>
    <t>徐懿</t>
  </si>
  <si>
    <t>叶帆</t>
  </si>
  <si>
    <t>王书悦</t>
  </si>
  <si>
    <t>徐晨菲</t>
  </si>
  <si>
    <t>张锱煜</t>
  </si>
  <si>
    <t>朱雨涵</t>
  </si>
  <si>
    <t>蔡京妮</t>
  </si>
  <si>
    <t>张锶怡</t>
  </si>
  <si>
    <t>钱依灵</t>
  </si>
  <si>
    <t>陈佳玲</t>
  </si>
  <si>
    <t>吴婧仪</t>
  </si>
  <si>
    <t>吕笙语</t>
  </si>
  <si>
    <t>吕雯萱</t>
  </si>
  <si>
    <t>胡思甜</t>
  </si>
  <si>
    <t>袁梦洁</t>
  </si>
  <si>
    <t>许梦欢</t>
  </si>
  <si>
    <t>杨可熠</t>
  </si>
  <si>
    <t>何恺睿</t>
  </si>
  <si>
    <t>蔡杭煜</t>
  </si>
  <si>
    <t>赵杭庆</t>
  </si>
  <si>
    <t>潘志栋</t>
  </si>
  <si>
    <t>吴洁宇</t>
  </si>
  <si>
    <t>梁柯津</t>
  </si>
  <si>
    <t>王鲁浙</t>
  </si>
  <si>
    <t>潘鸿杰</t>
  </si>
  <si>
    <t>黄晟楠</t>
  </si>
  <si>
    <t>梁安檑</t>
  </si>
  <si>
    <t>陈炳宇</t>
  </si>
  <si>
    <t>张楠哲</t>
  </si>
  <si>
    <t>梁楷</t>
  </si>
  <si>
    <t>章继锋</t>
  </si>
  <si>
    <t>李一</t>
  </si>
  <si>
    <t>赵铭坤</t>
  </si>
  <si>
    <t>蔡乙民</t>
  </si>
  <si>
    <t>章育诚</t>
  </si>
  <si>
    <t>梁力文</t>
  </si>
  <si>
    <t>方民</t>
  </si>
  <si>
    <t>杨轩逸帆</t>
  </si>
  <si>
    <t>王银银</t>
  </si>
  <si>
    <t>胡瑕</t>
  </si>
  <si>
    <t>石梓怡</t>
  </si>
  <si>
    <t>杨淇</t>
  </si>
  <si>
    <t>俞栩倩</t>
  </si>
  <si>
    <t>任咿静</t>
  </si>
  <si>
    <t>章莞尔</t>
  </si>
  <si>
    <t>俞钰慧</t>
  </si>
  <si>
    <t>王鑫开</t>
  </si>
  <si>
    <t>许钰滢</t>
  </si>
  <si>
    <t>竺楠楠</t>
  </si>
  <si>
    <t>张柯沁</t>
  </si>
  <si>
    <t>蔡沁萌</t>
  </si>
  <si>
    <t>马赫</t>
  </si>
  <si>
    <t>钱瑞</t>
  </si>
  <si>
    <t>舒畅</t>
  </si>
  <si>
    <t>章豪杰</t>
  </si>
  <si>
    <t>陈培安</t>
  </si>
  <si>
    <t>王楷晨</t>
  </si>
  <si>
    <t>钱宇东</t>
  </si>
  <si>
    <t>孙健豪</t>
  </si>
  <si>
    <t>胡杰杰</t>
  </si>
  <si>
    <t>张凯奇</t>
  </si>
  <si>
    <t>潘睿祺</t>
  </si>
  <si>
    <t>徐天</t>
  </si>
  <si>
    <t>丁轲鑫</t>
  </si>
  <si>
    <t>章天喆</t>
  </si>
  <si>
    <t>黄梓皓</t>
  </si>
  <si>
    <t>陈愉锴</t>
  </si>
  <si>
    <t>赵原禾</t>
  </si>
  <si>
    <t>董鑫楠</t>
  </si>
  <si>
    <t>吴晨熙</t>
  </si>
  <si>
    <t>杨俊榆</t>
  </si>
  <si>
    <t>丁宇鑫</t>
  </si>
  <si>
    <t>陈彦霖</t>
  </si>
  <si>
    <t>徐昊天</t>
  </si>
  <si>
    <t>汪群辉</t>
  </si>
  <si>
    <t>俞依莎</t>
  </si>
  <si>
    <t>王瑜诺</t>
  </si>
  <si>
    <t>潘梓璐</t>
  </si>
  <si>
    <t>潘梓彤</t>
  </si>
  <si>
    <t>陈言</t>
  </si>
  <si>
    <t>盛琼逸</t>
  </si>
  <si>
    <t>章吴悠</t>
  </si>
  <si>
    <t>盛佳妮</t>
  </si>
  <si>
    <t>李安</t>
  </si>
  <si>
    <t>徐佳宇</t>
  </si>
  <si>
    <t>章珂昕</t>
  </si>
  <si>
    <t>竺欣恬</t>
  </si>
  <si>
    <t>俞凯旗</t>
  </si>
  <si>
    <t>何樱莎</t>
  </si>
  <si>
    <t>张榆铭</t>
  </si>
  <si>
    <t>盛梦洁</t>
  </si>
  <si>
    <t>张天晶</t>
  </si>
  <si>
    <t>张锴诺</t>
  </si>
  <si>
    <t>陈帅斌</t>
  </si>
  <si>
    <t>俞家璇</t>
  </si>
  <si>
    <t>黄均涛</t>
  </si>
  <si>
    <t>唐凯峰</t>
  </si>
  <si>
    <t>哈马格者</t>
  </si>
  <si>
    <t>黄坚超</t>
  </si>
  <si>
    <t>陈煜豪</t>
  </si>
  <si>
    <t>王静荣</t>
  </si>
  <si>
    <t>俞沛俊</t>
  </si>
  <si>
    <t>邵宣荣</t>
  </si>
  <si>
    <t>邵豪杰</t>
  </si>
  <si>
    <t>俞泓鹏</t>
  </si>
  <si>
    <t>石佳轩</t>
  </si>
  <si>
    <t>章浩</t>
  </si>
  <si>
    <t>邵建波</t>
  </si>
  <si>
    <t>求伟杰</t>
  </si>
  <si>
    <t>章邵澜琪</t>
  </si>
  <si>
    <t>王雨银</t>
  </si>
  <si>
    <t>吴培琪</t>
  </si>
  <si>
    <t>吴培瑶</t>
  </si>
  <si>
    <t>俞安琪</t>
  </si>
  <si>
    <t>俸淑敏</t>
  </si>
  <si>
    <t>陈瑾轩</t>
  </si>
  <si>
    <t>张宇轩</t>
  </si>
  <si>
    <t>陈梦添</t>
  </si>
  <si>
    <t>杨怡清</t>
  </si>
  <si>
    <t>吕朔朔</t>
  </si>
  <si>
    <t>李冰冰</t>
  </si>
  <si>
    <t>吕睎</t>
  </si>
  <si>
    <t>吴宇麒</t>
  </si>
  <si>
    <t>张雪锋</t>
  </si>
  <si>
    <t>邓丹丹</t>
  </si>
  <si>
    <t>陈景煜</t>
  </si>
  <si>
    <t>傅炜杰</t>
  </si>
  <si>
    <t>黄锴</t>
  </si>
  <si>
    <t>邵家旺</t>
  </si>
  <si>
    <t>俞泽斌</t>
  </si>
  <si>
    <t>蒲德强</t>
  </si>
  <si>
    <t>黄国鑫</t>
  </si>
  <si>
    <t>俞家炫</t>
  </si>
  <si>
    <t>吴沛华</t>
  </si>
  <si>
    <t>石壹中</t>
  </si>
  <si>
    <t>求均健</t>
  </si>
  <si>
    <t>徐涛涛</t>
  </si>
  <si>
    <t>龙世棱</t>
  </si>
  <si>
    <t>蔡旭东</t>
  </si>
  <si>
    <t>白英明</t>
  </si>
  <si>
    <t>冯堉盈</t>
  </si>
  <si>
    <t>王芷珊</t>
  </si>
  <si>
    <t>文婷婷</t>
  </si>
  <si>
    <t>石秋芸</t>
  </si>
  <si>
    <t>吴天娇</t>
  </si>
  <si>
    <t>张俊洁</t>
  </si>
  <si>
    <t>邵语馨</t>
  </si>
  <si>
    <t>陈奇炜</t>
  </si>
  <si>
    <t>代浩浩</t>
  </si>
  <si>
    <t>求诺轩</t>
  </si>
  <si>
    <t>焦海新</t>
  </si>
  <si>
    <t>陈凯渊</t>
  </si>
  <si>
    <t>孙健涛</t>
  </si>
  <si>
    <t>陈佳勇</t>
  </si>
  <si>
    <t>何砾恺</t>
  </si>
  <si>
    <t>胡吉辉</t>
  </si>
  <si>
    <t>蔡鑫森</t>
  </si>
  <si>
    <t>张煜烜</t>
  </si>
  <si>
    <t>邵程洁</t>
  </si>
  <si>
    <t>黄江月</t>
  </si>
  <si>
    <t>章雨蔚</t>
  </si>
  <si>
    <t>陈钰滢</t>
  </si>
  <si>
    <t>朱佳祺</t>
  </si>
  <si>
    <t>石焱杰</t>
  </si>
  <si>
    <t>潘文杰</t>
  </si>
  <si>
    <t>石梁剑</t>
  </si>
  <si>
    <t>吴君豪</t>
  </si>
  <si>
    <t>伍俞全</t>
  </si>
  <si>
    <t>左俊浩</t>
  </si>
  <si>
    <t>蔡渚伶</t>
  </si>
  <si>
    <t>石汇清</t>
  </si>
  <si>
    <t>陈雨童</t>
  </si>
  <si>
    <t>彭晶</t>
  </si>
  <si>
    <t>蔡凯赟</t>
  </si>
  <si>
    <t>潘梓婷</t>
  </si>
  <si>
    <t>张臻彬</t>
  </si>
  <si>
    <t>陈颖荧</t>
  </si>
  <si>
    <t>陈润婷</t>
  </si>
  <si>
    <t>吕张鸣</t>
  </si>
  <si>
    <t>陆舒畅</t>
  </si>
  <si>
    <t>梁笑园</t>
  </si>
  <si>
    <t>章金锋</t>
  </si>
  <si>
    <t>陈乾</t>
  </si>
  <si>
    <t>梁琪斌</t>
  </si>
  <si>
    <t>俞梁凯</t>
  </si>
  <si>
    <t>武云飞</t>
  </si>
  <si>
    <t>陈泽旭</t>
  </si>
  <si>
    <t>黄越东</t>
  </si>
  <si>
    <t>黄森源</t>
  </si>
  <si>
    <t>邱会</t>
  </si>
  <si>
    <t>俞斌斌</t>
  </si>
  <si>
    <t>刘丽萍</t>
  </si>
  <si>
    <t>覃美霖</t>
  </si>
  <si>
    <t>俞艺英</t>
  </si>
  <si>
    <t>王赛男</t>
  </si>
  <si>
    <t>俞小倩</t>
  </si>
  <si>
    <t>孔琳萍</t>
  </si>
  <si>
    <t>陶钦乾</t>
  </si>
  <si>
    <t>杨豪吉</t>
  </si>
  <si>
    <t>胡理想</t>
  </si>
  <si>
    <t>石宇</t>
  </si>
  <si>
    <t>章伟楠</t>
  </si>
  <si>
    <t>俞伟锋</t>
  </si>
  <si>
    <t>吴秋浩</t>
  </si>
  <si>
    <t>田淼</t>
  </si>
  <si>
    <t>张建杭</t>
  </si>
  <si>
    <t>谢祥</t>
  </si>
  <si>
    <t>蔡福禄</t>
  </si>
  <si>
    <t>蔡子洁</t>
  </si>
  <si>
    <t>陈梦</t>
  </si>
  <si>
    <t>谢琪轩</t>
  </si>
  <si>
    <t>舒瑞</t>
  </si>
  <si>
    <t>吴皓旭</t>
  </si>
  <si>
    <t>张易馀</t>
  </si>
  <si>
    <t>夏菲阳</t>
  </si>
  <si>
    <t>田程彤</t>
  </si>
  <si>
    <t>徐邓凯</t>
  </si>
  <si>
    <t>林宇峰</t>
  </si>
  <si>
    <t>王中翰</t>
  </si>
  <si>
    <t>詹贤良</t>
  </si>
  <si>
    <t>施竹根</t>
  </si>
  <si>
    <t>徐德祥</t>
  </si>
  <si>
    <t>蒋益贤</t>
  </si>
  <si>
    <t>张亦萍</t>
  </si>
  <si>
    <t>蒋锦宏</t>
  </si>
  <si>
    <t>斯如珺</t>
  </si>
  <si>
    <t>李瑞峰</t>
  </si>
  <si>
    <t>刘乐乐</t>
  </si>
  <si>
    <t>斯南阳</t>
  </si>
  <si>
    <t>斯东京</t>
  </si>
  <si>
    <t>斯佳怡</t>
  </si>
  <si>
    <t>斯亚楠</t>
  </si>
  <si>
    <t>卢  坤</t>
  </si>
  <si>
    <t>斯天宇</t>
  </si>
  <si>
    <t>李  玥</t>
  </si>
  <si>
    <t>徐哲伟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</si>
</sst>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4">
    <font>
      <sz val="12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4"/>
      <color theme="1"/>
      <name val="宋体"/>
      <charset val="134"/>
    </font>
    <font>
      <b/>
      <sz val="8"/>
      <color theme="1"/>
      <name val="宋体"/>
      <charset val="134"/>
    </font>
    <font>
      <sz val="9"/>
      <color theme="1"/>
      <name val="宋体"/>
      <charset val="134"/>
    </font>
    <font>
      <sz val="11"/>
      <name val="宋体"/>
      <charset val="134"/>
    </font>
    <font>
      <sz val="8"/>
      <color theme="1"/>
      <name val="宋体"/>
      <charset val="134"/>
    </font>
    <font>
      <sz val="10"/>
      <color theme="1"/>
      <name val="新宋体"/>
      <charset val="134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6"/>
      <color theme="1"/>
      <name val="宋体"/>
      <charset val="134"/>
    </font>
    <font>
      <sz val="10"/>
      <color theme="1"/>
      <name val="仿宋"/>
      <charset val="134"/>
    </font>
    <font>
      <sz val="10"/>
      <color theme="1"/>
      <name val="SimSun"/>
      <charset val="134"/>
    </font>
    <font>
      <sz val="11"/>
      <color theme="1"/>
      <name val="仿宋_GB2312"/>
      <charset val="134"/>
    </font>
    <font>
      <sz val="9"/>
      <color theme="1"/>
      <name val="Batang"/>
      <charset val="134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0"/>
      <name val="Arial"/>
      <charset val="134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theme="1"/>
      <name val="Arial"/>
      <charset val="134"/>
    </font>
    <font>
      <sz val="10"/>
      <color theme="1"/>
      <name val="Times New Roman"/>
      <charset val="134"/>
    </font>
    <font>
      <sz val="9"/>
      <name val="宋体"/>
      <charset val="134"/>
    </font>
    <font>
      <b/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0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3" fillId="0" borderId="0"/>
    <xf numFmtId="0" fontId="24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" fillId="0" borderId="0"/>
    <xf numFmtId="0" fontId="32" fillId="0" borderId="7" applyNumberFormat="0" applyFill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0" fillId="18" borderId="6" applyNumberFormat="0" applyAlignment="0" applyProtection="0">
      <alignment vertical="center"/>
    </xf>
    <xf numFmtId="0" fontId="35" fillId="18" borderId="4" applyNumberFormat="0" applyAlignment="0" applyProtection="0">
      <alignment vertical="center"/>
    </xf>
    <xf numFmtId="0" fontId="36" fillId="25" borderId="9" applyNumberFormat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" fillId="0" borderId="0"/>
    <xf numFmtId="0" fontId="37" fillId="0" borderId="10" applyNumberFormat="0" applyFill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" fillId="0" borderId="0"/>
    <xf numFmtId="0" fontId="22" fillId="2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23" fillId="0" borderId="0">
      <alignment vertical="center"/>
    </xf>
    <xf numFmtId="0" fontId="26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2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/>
    </xf>
    <xf numFmtId="0" fontId="1" fillId="0" borderId="0" xfId="5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3" borderId="0" xfId="0" applyNumberFormat="1" applyFont="1" applyFill="1" applyBorder="1" applyAlignment="1">
      <alignment horizontal="center" vertical="center"/>
    </xf>
    <xf numFmtId="49" fontId="1" fillId="3" borderId="0" xfId="0" applyNumberFormat="1" applyFont="1" applyFill="1" applyBorder="1" applyAlignment="1" applyProtection="1">
      <alignment horizontal="center"/>
    </xf>
    <xf numFmtId="49" fontId="1" fillId="0" borderId="0" xfId="56" applyNumberFormat="1" applyFont="1" applyBorder="1" applyAlignment="1">
      <alignment horizontal="center" vertical="center"/>
    </xf>
    <xf numFmtId="49" fontId="1" fillId="0" borderId="0" xfId="9" applyNumberFormat="1" applyFont="1" applyBorder="1" applyAlignment="1" applyProtection="1">
      <alignment horizontal="center"/>
    </xf>
    <xf numFmtId="49" fontId="1" fillId="0" borderId="0" xfId="0" applyNumberFormat="1" applyFont="1" applyFill="1" applyBorder="1" applyAlignment="1" applyProtection="1">
      <alignment horizontal="center"/>
    </xf>
    <xf numFmtId="49" fontId="1" fillId="0" borderId="0" xfId="9" applyNumberFormat="1" applyFont="1" applyFill="1" applyBorder="1" applyAlignment="1" applyProtection="1">
      <alignment horizont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49" fontId="1" fillId="0" borderId="0" xfId="57" applyNumberFormat="1" applyFont="1" applyFill="1" applyBorder="1" applyAlignment="1" applyProtection="1">
      <alignment horizontal="center" vertical="center"/>
    </xf>
    <xf numFmtId="49" fontId="1" fillId="0" borderId="0" xfId="50" applyNumberFormat="1" applyFont="1" applyFill="1" applyBorder="1" applyAlignment="1" applyProtection="1">
      <alignment horizontal="center" vertical="center"/>
    </xf>
    <xf numFmtId="49" fontId="1" fillId="0" borderId="0" xfId="15" applyNumberFormat="1" applyFont="1" applyFill="1" applyBorder="1" applyAlignment="1" applyProtection="1">
      <alignment horizontal="center" vertical="center"/>
    </xf>
    <xf numFmtId="49" fontId="1" fillId="0" borderId="0" xfId="7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top" wrapText="1"/>
    </xf>
    <xf numFmtId="0" fontId="1" fillId="0" borderId="0" xfId="57" applyFont="1" applyFill="1" applyBorder="1" applyAlignment="1">
      <alignment horizontal="center" vertical="center"/>
    </xf>
    <xf numFmtId="49" fontId="1" fillId="0" borderId="0" xfId="57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5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0" xfId="74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shrinkToFit="1"/>
      <protection locked="0"/>
    </xf>
    <xf numFmtId="0" fontId="11" fillId="0" borderId="0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" fillId="0" borderId="0" xfId="33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shrinkToFit="1"/>
    </xf>
    <xf numFmtId="49" fontId="12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/>
    </xf>
    <xf numFmtId="49" fontId="1" fillId="0" borderId="0" xfId="56" applyNumberFormat="1" applyFont="1" applyFill="1" applyBorder="1" applyAlignment="1" applyProtection="1">
      <alignment horizontal="center" vertical="center"/>
    </xf>
    <xf numFmtId="49" fontId="1" fillId="0" borderId="0" xfId="6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0" xfId="57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/>
    </xf>
    <xf numFmtId="49" fontId="12" fillId="0" borderId="0" xfId="0" applyNumberFormat="1" applyFont="1" applyFill="1" applyBorder="1" applyAlignment="1">
      <alignment horizontal="left" vertical="center"/>
    </xf>
    <xf numFmtId="49" fontId="12" fillId="0" borderId="0" xfId="0" applyNumberFormat="1" applyFont="1" applyFill="1" applyBorder="1" applyAlignment="1">
      <alignment horizontal="left"/>
    </xf>
    <xf numFmtId="176" fontId="1" fillId="0" borderId="0" xfId="0" applyNumberFormat="1" applyFont="1" applyFill="1" applyBorder="1" applyAlignment="1">
      <alignment horizontal="left"/>
    </xf>
    <xf numFmtId="0" fontId="1" fillId="0" borderId="0" xfId="41" applyFont="1" applyFill="1" applyBorder="1" applyAlignment="1">
      <alignment horizontal="left" vertical="center"/>
    </xf>
    <xf numFmtId="0" fontId="1" fillId="0" borderId="0" xfId="60" applyFont="1" applyFill="1" applyBorder="1" applyAlignment="1">
      <alignment horizontal="left"/>
    </xf>
    <xf numFmtId="0" fontId="1" fillId="0" borderId="0" xfId="0" applyFont="1" applyFill="1" applyBorder="1" applyAlignment="1">
      <alignment horizontal="left" vertical="top" wrapText="1"/>
    </xf>
    <xf numFmtId="49" fontId="1" fillId="0" borderId="0" xfId="0" applyNumberFormat="1" applyFont="1" applyFill="1" applyBorder="1" applyAlignment="1" applyProtection="1">
      <alignment horizontal="left"/>
    </xf>
    <xf numFmtId="49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49" fontId="1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top" wrapText="1"/>
    </xf>
    <xf numFmtId="49" fontId="1" fillId="0" borderId="0" xfId="45" applyNumberFormat="1" applyFont="1" applyFill="1" applyBorder="1" applyAlignment="1">
      <alignment horizontal="left" vertical="center"/>
    </xf>
    <xf numFmtId="49" fontId="1" fillId="0" borderId="0" xfId="61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57" applyFont="1" applyFill="1" applyBorder="1" applyAlignment="1">
      <alignment horizontal="left" vertical="center" wrapText="1"/>
    </xf>
    <xf numFmtId="0" fontId="1" fillId="0" borderId="0" xfId="57" applyFont="1" applyFill="1" applyBorder="1" applyAlignment="1">
      <alignment horizontal="left" vertical="center"/>
    </xf>
    <xf numFmtId="0" fontId="1" fillId="0" borderId="0" xfId="50" applyFont="1" applyFill="1" applyBorder="1" applyAlignment="1">
      <alignment horizontal="left" vertical="center"/>
    </xf>
    <xf numFmtId="0" fontId="1" fillId="0" borderId="0" xfId="56" applyFont="1" applyFill="1" applyBorder="1" applyAlignment="1">
      <alignment horizontal="left"/>
    </xf>
    <xf numFmtId="0" fontId="1" fillId="0" borderId="0" xfId="58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 applyProtection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1" fillId="0" borderId="0" xfId="9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left"/>
    </xf>
    <xf numFmtId="0" fontId="12" fillId="0" borderId="0" xfId="57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 applyProtection="1">
      <alignment horizontal="left" vertical="center"/>
      <protection locked="0"/>
    </xf>
    <xf numFmtId="49" fontId="12" fillId="0" borderId="0" xfId="0" applyNumberFormat="1" applyFont="1" applyFill="1" applyBorder="1" applyAlignment="1" applyProtection="1">
      <alignment horizontal="left" vertical="center"/>
      <protection hidden="1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0" fontId="12" fillId="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2" fillId="0" borderId="0" xfId="0" applyNumberFormat="1" applyFont="1" applyFill="1" applyBorder="1" applyAlignment="1">
      <alignment horizontal="left" vertical="center"/>
    </xf>
    <xf numFmtId="0" fontId="12" fillId="4" borderId="0" xfId="0" applyNumberFormat="1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 wrapText="1"/>
    </xf>
    <xf numFmtId="0" fontId="1" fillId="0" borderId="0" xfId="56" applyFont="1" applyFill="1" applyBorder="1" applyAlignment="1">
      <alignment horizontal="left" vertical="center" wrapText="1"/>
    </xf>
    <xf numFmtId="49" fontId="1" fillId="0" borderId="0" xfId="56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>
      <alignment horizontal="left" wrapText="1"/>
    </xf>
    <xf numFmtId="49" fontId="1" fillId="0" borderId="0" xfId="6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>
      <alignment horizontal="left" wrapText="1"/>
    </xf>
    <xf numFmtId="49" fontId="1" fillId="0" borderId="0" xfId="0" applyNumberFormat="1" applyFont="1" applyFill="1" applyBorder="1" applyAlignment="1">
      <alignment vertical="center"/>
    </xf>
    <xf numFmtId="0" fontId="17" fillId="0" borderId="1" xfId="0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49" fontId="8" fillId="0" borderId="2" xfId="56" applyNumberFormat="1" applyFont="1" applyBorder="1" applyAlignment="1">
      <alignment horizontal="left" vertical="center"/>
    </xf>
    <xf numFmtId="49" fontId="8" fillId="0" borderId="2" xfId="0" applyNumberFormat="1" applyFont="1" applyFill="1" applyBorder="1" applyAlignment="1">
      <alignment horizontal="left" vertical="center"/>
    </xf>
    <xf numFmtId="49" fontId="18" fillId="0" borderId="2" xfId="56" applyNumberFormat="1" applyFont="1" applyBorder="1" applyAlignment="1">
      <alignment horizontal="left" vertical="center"/>
    </xf>
    <xf numFmtId="0" fontId="18" fillId="0" borderId="2" xfId="56" applyNumberFormat="1" applyFont="1" applyBorder="1" applyAlignment="1">
      <alignment horizontal="left" vertical="center"/>
    </xf>
    <xf numFmtId="0" fontId="8" fillId="0" borderId="1" xfId="57" applyFont="1" applyBorder="1"/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/>
    <xf numFmtId="0" fontId="10" fillId="0" borderId="1" xfId="0" applyFont="1" applyFill="1" applyBorder="1" applyAlignment="1">
      <alignment horizontal="center" vertical="center"/>
    </xf>
    <xf numFmtId="0" fontId="1" fillId="0" borderId="0" xfId="41" applyFont="1" applyFill="1" applyBorder="1" applyAlignment="1" quotePrefix="1">
      <alignment horizontal="left" vertical="center"/>
    </xf>
  </cellXfs>
  <cellStyles count="7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_学生基本信息查询_8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常规 6 2" xfId="21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一般" xfId="41"/>
    <cellStyle name="20% - 强调文字颜色 2" xfId="42" builtinId="34"/>
    <cellStyle name="40% - 强调文字颜色 2" xfId="43" builtinId="35"/>
    <cellStyle name="强调文字颜色 3" xfId="44" builtinId="37"/>
    <cellStyle name="常规 54" xfId="45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_Sheet1" xfId="56"/>
    <cellStyle name="常规 2" xfId="57"/>
    <cellStyle name="常规 3" xfId="58"/>
    <cellStyle name="一般 3" xfId="59"/>
    <cellStyle name="常规_Sheet1_1" xfId="60"/>
    <cellStyle name="常规 14 4" xfId="61"/>
    <cellStyle name="常规 4" xfId="62"/>
    <cellStyle name="常规_Sheet1_2" xfId="63"/>
    <cellStyle name="常规 13" xfId="64"/>
    <cellStyle name="常规 4 3" xfId="65"/>
    <cellStyle name="常规 7" xfId="66"/>
    <cellStyle name="常规 5" xfId="67"/>
    <cellStyle name="常规 7 2" xfId="68"/>
    <cellStyle name="常规 6 4" xfId="69"/>
    <cellStyle name="常规 9" xfId="70"/>
    <cellStyle name="常规 8" xfId="71"/>
    <cellStyle name="常规 10" xfId="72"/>
    <cellStyle name="常规_幼儿名册（本施教区）大二班_4" xfId="73"/>
    <cellStyle name="常规_Sheet3_1" xfId="74"/>
  </cellStyles>
  <dxfs count="2">
    <dxf>
      <font>
        <color indexed="20"/>
      </font>
      <fill>
        <patternFill patternType="solid">
          <bgColor indexed="45"/>
        </patternFill>
      </fill>
    </dxf>
    <dxf>
      <font>
        <b val="0"/>
        <i val="0"/>
        <strike val="0"/>
        <u val="none"/>
        <sz val="12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5417"/>
  <sheetViews>
    <sheetView tabSelected="1" topLeftCell="A8471" workbookViewId="0">
      <selection activeCell="H8481" sqref="H8481"/>
    </sheetView>
  </sheetViews>
  <sheetFormatPr defaultColWidth="9" defaultRowHeight="15"/>
  <cols>
    <col min="1" max="1" width="9" style="63"/>
    <col min="2" max="2" width="13.125" style="63"/>
    <col min="3" max="16372" width="9" style="63"/>
    <col min="16373" max="16384" width="9" style="3"/>
  </cols>
  <sheetData>
    <row r="1" s="63" customFormat="1" spans="1:4">
      <c r="A1" s="63" t="s">
        <v>0</v>
      </c>
      <c r="B1" s="64" t="s">
        <v>1</v>
      </c>
      <c r="C1" s="64" t="s">
        <v>2</v>
      </c>
      <c r="D1" s="64" t="s">
        <v>3</v>
      </c>
    </row>
    <row r="2" s="63" customFormat="1" spans="1:4">
      <c r="A2" s="63">
        <v>1</v>
      </c>
      <c r="B2" s="67">
        <v>201611100001</v>
      </c>
      <c r="C2" s="120" t="s">
        <v>4</v>
      </c>
      <c r="D2" s="64" t="s">
        <v>5</v>
      </c>
    </row>
    <row r="3" s="63" customFormat="1" spans="1:4">
      <c r="A3" s="63">
        <v>2</v>
      </c>
      <c r="B3" s="67">
        <v>201611100002</v>
      </c>
      <c r="C3" s="120" t="s">
        <v>6</v>
      </c>
      <c r="D3" s="64" t="s">
        <v>5</v>
      </c>
    </row>
    <row r="4" s="63" customFormat="1" spans="1:4">
      <c r="A4" s="63">
        <v>3</v>
      </c>
      <c r="B4" s="67">
        <v>201611100003</v>
      </c>
      <c r="C4" s="120" t="s">
        <v>7</v>
      </c>
      <c r="D4" s="64" t="s">
        <v>5</v>
      </c>
    </row>
    <row r="5" s="63" customFormat="1" spans="1:4">
      <c r="A5" s="63">
        <v>4</v>
      </c>
      <c r="B5" s="67">
        <v>201611100004</v>
      </c>
      <c r="C5" s="120" t="s">
        <v>8</v>
      </c>
      <c r="D5" s="64" t="s">
        <v>5</v>
      </c>
    </row>
    <row r="6" s="63" customFormat="1" spans="1:4">
      <c r="A6" s="63">
        <v>5</v>
      </c>
      <c r="B6" s="67">
        <v>201611100005</v>
      </c>
      <c r="C6" s="120" t="s">
        <v>9</v>
      </c>
      <c r="D6" s="64" t="s">
        <v>5</v>
      </c>
    </row>
    <row r="7" s="63" customFormat="1" spans="1:4">
      <c r="A7" s="63">
        <v>6</v>
      </c>
      <c r="B7" s="67">
        <v>201611100006</v>
      </c>
      <c r="C7" s="64" t="s">
        <v>10</v>
      </c>
      <c r="D7" s="64" t="s">
        <v>5</v>
      </c>
    </row>
    <row r="8" s="63" customFormat="1" spans="1:4">
      <c r="A8" s="63">
        <v>7</v>
      </c>
      <c r="B8" s="67">
        <v>201611100007</v>
      </c>
      <c r="C8" s="64" t="s">
        <v>11</v>
      </c>
      <c r="D8" s="64" t="s">
        <v>5</v>
      </c>
    </row>
    <row r="9" s="63" customFormat="1" spans="1:4">
      <c r="A9" s="63">
        <v>8</v>
      </c>
      <c r="B9" s="67">
        <v>201611100008</v>
      </c>
      <c r="C9" s="64" t="s">
        <v>12</v>
      </c>
      <c r="D9" s="64" t="s">
        <v>5</v>
      </c>
    </row>
    <row r="10" s="63" customFormat="1" spans="1:4">
      <c r="A10" s="63">
        <v>9</v>
      </c>
      <c r="B10" s="67">
        <v>201611100009</v>
      </c>
      <c r="C10" s="64" t="s">
        <v>13</v>
      </c>
      <c r="D10" s="64" t="s">
        <v>5</v>
      </c>
    </row>
    <row r="11" s="63" customFormat="1" spans="1:4">
      <c r="A11" s="63">
        <v>10</v>
      </c>
      <c r="B11" s="67">
        <v>201611100010</v>
      </c>
      <c r="C11" s="64" t="s">
        <v>14</v>
      </c>
      <c r="D11" s="64" t="s">
        <v>5</v>
      </c>
    </row>
    <row r="12" s="63" customFormat="1" spans="1:4">
      <c r="A12" s="63">
        <v>11</v>
      </c>
      <c r="B12" s="67">
        <v>201611100011</v>
      </c>
      <c r="C12" s="64" t="s">
        <v>15</v>
      </c>
      <c r="D12" s="64" t="s">
        <v>5</v>
      </c>
    </row>
    <row r="13" s="63" customFormat="1" spans="1:4">
      <c r="A13" s="63">
        <v>12</v>
      </c>
      <c r="B13" s="67">
        <v>201611100012</v>
      </c>
      <c r="C13" s="64" t="s">
        <v>16</v>
      </c>
      <c r="D13" s="64" t="s">
        <v>5</v>
      </c>
    </row>
    <row r="14" s="63" customFormat="1" spans="1:4">
      <c r="A14" s="63">
        <v>13</v>
      </c>
      <c r="B14" s="67">
        <v>201611100013</v>
      </c>
      <c r="C14" s="64" t="s">
        <v>17</v>
      </c>
      <c r="D14" s="64" t="s">
        <v>5</v>
      </c>
    </row>
    <row r="15" s="63" customFormat="1" spans="1:4">
      <c r="A15" s="63">
        <v>14</v>
      </c>
      <c r="B15" s="67">
        <v>201611100014</v>
      </c>
      <c r="C15" s="64" t="s">
        <v>18</v>
      </c>
      <c r="D15" s="64" t="s">
        <v>5</v>
      </c>
    </row>
    <row r="16" s="63" customFormat="1" spans="1:4">
      <c r="A16" s="63">
        <v>15</v>
      </c>
      <c r="B16" s="67">
        <v>201611100015</v>
      </c>
      <c r="C16" s="64" t="s">
        <v>19</v>
      </c>
      <c r="D16" s="64" t="s">
        <v>5</v>
      </c>
    </row>
    <row r="17" s="63" customFormat="1" spans="1:4">
      <c r="A17" s="63">
        <v>16</v>
      </c>
      <c r="B17" s="67">
        <v>201611100016</v>
      </c>
      <c r="C17" s="64" t="s">
        <v>20</v>
      </c>
      <c r="D17" s="64" t="s">
        <v>5</v>
      </c>
    </row>
    <row r="18" s="63" customFormat="1" spans="1:4">
      <c r="A18" s="63">
        <v>17</v>
      </c>
      <c r="B18" s="67">
        <v>201611100017</v>
      </c>
      <c r="C18" s="64" t="s">
        <v>21</v>
      </c>
      <c r="D18" s="64" t="s">
        <v>5</v>
      </c>
    </row>
    <row r="19" s="63" customFormat="1" spans="1:4">
      <c r="A19" s="63">
        <v>18</v>
      </c>
      <c r="B19" s="67">
        <v>201611100018</v>
      </c>
      <c r="C19" s="64" t="s">
        <v>22</v>
      </c>
      <c r="D19" s="64" t="s">
        <v>5</v>
      </c>
    </row>
    <row r="20" s="63" customFormat="1" spans="1:4">
      <c r="A20" s="63">
        <v>19</v>
      </c>
      <c r="B20" s="67">
        <v>201611100019</v>
      </c>
      <c r="C20" s="64" t="s">
        <v>23</v>
      </c>
      <c r="D20" s="64" t="s">
        <v>5</v>
      </c>
    </row>
    <row r="21" s="63" customFormat="1" spans="1:4">
      <c r="A21" s="63">
        <v>20</v>
      </c>
      <c r="B21" s="67">
        <v>201611100020</v>
      </c>
      <c r="C21" s="64" t="s">
        <v>24</v>
      </c>
      <c r="D21" s="64" t="s">
        <v>5</v>
      </c>
    </row>
    <row r="22" s="63" customFormat="1" spans="1:4">
      <c r="A22" s="63">
        <v>21</v>
      </c>
      <c r="B22" s="67">
        <v>201611100021</v>
      </c>
      <c r="C22" s="64" t="s">
        <v>25</v>
      </c>
      <c r="D22" s="64" t="s">
        <v>5</v>
      </c>
    </row>
    <row r="23" s="63" customFormat="1" spans="1:4">
      <c r="A23" s="63">
        <v>22</v>
      </c>
      <c r="B23" s="67">
        <v>201611100022</v>
      </c>
      <c r="C23" s="64" t="s">
        <v>26</v>
      </c>
      <c r="D23" s="64" t="s">
        <v>5</v>
      </c>
    </row>
    <row r="24" s="63" customFormat="1" spans="1:4">
      <c r="A24" s="63">
        <v>23</v>
      </c>
      <c r="B24" s="67">
        <v>201611100023</v>
      </c>
      <c r="C24" s="64" t="s">
        <v>27</v>
      </c>
      <c r="D24" s="64" t="s">
        <v>5</v>
      </c>
    </row>
    <row r="25" s="63" customFormat="1" spans="1:4">
      <c r="A25" s="63">
        <v>24</v>
      </c>
      <c r="B25" s="67">
        <v>201611100024</v>
      </c>
      <c r="C25" s="64" t="s">
        <v>28</v>
      </c>
      <c r="D25" s="64" t="s">
        <v>5</v>
      </c>
    </row>
    <row r="26" s="63" customFormat="1" spans="1:4">
      <c r="A26" s="63">
        <v>25</v>
      </c>
      <c r="B26" s="67">
        <v>201611100025</v>
      </c>
      <c r="C26" s="64" t="s">
        <v>29</v>
      </c>
      <c r="D26" s="64" t="s">
        <v>5</v>
      </c>
    </row>
    <row r="27" s="63" customFormat="1" spans="1:4">
      <c r="A27" s="63">
        <v>26</v>
      </c>
      <c r="B27" s="67">
        <v>201611100026</v>
      </c>
      <c r="C27" s="64" t="s">
        <v>30</v>
      </c>
      <c r="D27" s="64" t="s">
        <v>5</v>
      </c>
    </row>
    <row r="28" s="63" customFormat="1" spans="1:4">
      <c r="A28" s="63">
        <v>27</v>
      </c>
      <c r="B28" s="67">
        <v>201611100027</v>
      </c>
      <c r="C28" s="64" t="s">
        <v>31</v>
      </c>
      <c r="D28" s="64" t="s">
        <v>5</v>
      </c>
    </row>
    <row r="29" s="63" customFormat="1" spans="1:4">
      <c r="A29" s="63">
        <v>28</v>
      </c>
      <c r="B29" s="67">
        <v>201611100028</v>
      </c>
      <c r="C29" s="64" t="s">
        <v>32</v>
      </c>
      <c r="D29" s="64" t="s">
        <v>5</v>
      </c>
    </row>
    <row r="30" s="63" customFormat="1" spans="1:4">
      <c r="A30" s="63">
        <v>29</v>
      </c>
      <c r="B30" s="67">
        <v>201611100029</v>
      </c>
      <c r="C30" s="64" t="s">
        <v>33</v>
      </c>
      <c r="D30" s="64" t="s">
        <v>5</v>
      </c>
    </row>
    <row r="31" s="63" customFormat="1" spans="1:4">
      <c r="A31" s="63">
        <v>30</v>
      </c>
      <c r="B31" s="67">
        <v>201611100030</v>
      </c>
      <c r="C31" s="64" t="s">
        <v>34</v>
      </c>
      <c r="D31" s="64" t="s">
        <v>5</v>
      </c>
    </row>
    <row r="32" s="63" customFormat="1" spans="1:4">
      <c r="A32" s="63">
        <v>31</v>
      </c>
      <c r="B32" s="67">
        <v>201611100031</v>
      </c>
      <c r="C32" s="64" t="s">
        <v>35</v>
      </c>
      <c r="D32" s="64" t="s">
        <v>5</v>
      </c>
    </row>
    <row r="33" s="63" customFormat="1" spans="1:4">
      <c r="A33" s="63">
        <v>32</v>
      </c>
      <c r="B33" s="67">
        <v>201611100032</v>
      </c>
      <c r="C33" s="64" t="s">
        <v>36</v>
      </c>
      <c r="D33" s="64" t="s">
        <v>5</v>
      </c>
    </row>
    <row r="34" s="63" customFormat="1" spans="1:4">
      <c r="A34" s="63">
        <v>33</v>
      </c>
      <c r="B34" s="67">
        <v>201611100033</v>
      </c>
      <c r="C34" s="64" t="s">
        <v>37</v>
      </c>
      <c r="D34" s="64" t="s">
        <v>5</v>
      </c>
    </row>
    <row r="35" s="63" customFormat="1" spans="1:4">
      <c r="A35" s="63">
        <v>34</v>
      </c>
      <c r="B35" s="67">
        <v>201611100034</v>
      </c>
      <c r="C35" s="64" t="s">
        <v>38</v>
      </c>
      <c r="D35" s="64" t="s">
        <v>5</v>
      </c>
    </row>
    <row r="36" s="63" customFormat="1" spans="1:4">
      <c r="A36" s="63">
        <v>35</v>
      </c>
      <c r="B36" s="67">
        <v>201611100035</v>
      </c>
      <c r="C36" s="64" t="s">
        <v>39</v>
      </c>
      <c r="D36" s="64" t="s">
        <v>5</v>
      </c>
    </row>
    <row r="37" s="63" customFormat="1" spans="1:4">
      <c r="A37" s="63">
        <v>36</v>
      </c>
      <c r="B37" s="67">
        <v>201611100036</v>
      </c>
      <c r="C37" s="64" t="s">
        <v>40</v>
      </c>
      <c r="D37" s="64" t="s">
        <v>5</v>
      </c>
    </row>
    <row r="38" s="63" customFormat="1" spans="1:4">
      <c r="A38" s="63">
        <v>37</v>
      </c>
      <c r="B38" s="67">
        <v>201611100037</v>
      </c>
      <c r="C38" s="64" t="s">
        <v>41</v>
      </c>
      <c r="D38" s="64" t="s">
        <v>5</v>
      </c>
    </row>
    <row r="39" s="63" customFormat="1" spans="1:4">
      <c r="A39" s="63">
        <v>38</v>
      </c>
      <c r="B39" s="67">
        <v>201611100038</v>
      </c>
      <c r="C39" s="64" t="s">
        <v>42</v>
      </c>
      <c r="D39" s="64" t="s">
        <v>5</v>
      </c>
    </row>
    <row r="40" s="63" customFormat="1" spans="1:4">
      <c r="A40" s="63">
        <v>39</v>
      </c>
      <c r="B40" s="67">
        <v>201611100039</v>
      </c>
      <c r="C40" s="64" t="s">
        <v>43</v>
      </c>
      <c r="D40" s="64" t="s">
        <v>5</v>
      </c>
    </row>
    <row r="41" s="63" customFormat="1" spans="1:4">
      <c r="A41" s="63">
        <v>40</v>
      </c>
      <c r="B41" s="67">
        <v>201611100040</v>
      </c>
      <c r="C41" s="64" t="s">
        <v>44</v>
      </c>
      <c r="D41" s="64" t="s">
        <v>5</v>
      </c>
    </row>
    <row r="42" s="63" customFormat="1" spans="1:4">
      <c r="A42" s="63">
        <v>41</v>
      </c>
      <c r="B42" s="67">
        <v>201611100041</v>
      </c>
      <c r="C42" s="64" t="s">
        <v>45</v>
      </c>
      <c r="D42" s="64" t="s">
        <v>5</v>
      </c>
    </row>
    <row r="43" s="63" customFormat="1" spans="1:4">
      <c r="A43" s="63">
        <v>42</v>
      </c>
      <c r="B43" s="67">
        <v>201611100042</v>
      </c>
      <c r="C43" s="64" t="s">
        <v>46</v>
      </c>
      <c r="D43" s="64" t="s">
        <v>5</v>
      </c>
    </row>
    <row r="44" s="63" customFormat="1" spans="1:4">
      <c r="A44" s="63">
        <v>43</v>
      </c>
      <c r="B44" s="67">
        <v>201611100043</v>
      </c>
      <c r="C44" s="64" t="s">
        <v>47</v>
      </c>
      <c r="D44" s="64" t="s">
        <v>5</v>
      </c>
    </row>
    <row r="45" s="63" customFormat="1" spans="1:4">
      <c r="A45" s="63">
        <v>44</v>
      </c>
      <c r="B45" s="67">
        <v>201611100044</v>
      </c>
      <c r="C45" s="64" t="s">
        <v>48</v>
      </c>
      <c r="D45" s="64" t="s">
        <v>5</v>
      </c>
    </row>
    <row r="46" s="63" customFormat="1" spans="1:4">
      <c r="A46" s="63">
        <v>45</v>
      </c>
      <c r="B46" s="67">
        <v>201611100045</v>
      </c>
      <c r="C46" s="64" t="s">
        <v>49</v>
      </c>
      <c r="D46" s="64" t="s">
        <v>5</v>
      </c>
    </row>
    <row r="47" s="63" customFormat="1" spans="1:4">
      <c r="A47" s="63">
        <v>46</v>
      </c>
      <c r="B47" s="67">
        <v>201611100046</v>
      </c>
      <c r="C47" s="64" t="s">
        <v>50</v>
      </c>
      <c r="D47" s="64" t="s">
        <v>5</v>
      </c>
    </row>
    <row r="48" s="63" customFormat="1" spans="1:4">
      <c r="A48" s="63">
        <v>47</v>
      </c>
      <c r="B48" s="67">
        <v>201611100047</v>
      </c>
      <c r="C48" s="64" t="s">
        <v>51</v>
      </c>
      <c r="D48" s="64" t="s">
        <v>5</v>
      </c>
    </row>
    <row r="49" s="63" customFormat="1" spans="1:4">
      <c r="A49" s="63">
        <v>48</v>
      </c>
      <c r="B49" s="67">
        <v>201611100048</v>
      </c>
      <c r="C49" s="64" t="s">
        <v>52</v>
      </c>
      <c r="D49" s="64" t="s">
        <v>5</v>
      </c>
    </row>
    <row r="50" s="63" customFormat="1" spans="1:4">
      <c r="A50" s="63">
        <v>49</v>
      </c>
      <c r="B50" s="67">
        <v>201611100049</v>
      </c>
      <c r="C50" s="64" t="s">
        <v>53</v>
      </c>
      <c r="D50" s="64" t="s">
        <v>5</v>
      </c>
    </row>
    <row r="51" s="63" customFormat="1" spans="1:4">
      <c r="A51" s="63">
        <v>50</v>
      </c>
      <c r="B51" s="67">
        <v>201611100050</v>
      </c>
      <c r="C51" s="64" t="s">
        <v>54</v>
      </c>
      <c r="D51" s="64" t="s">
        <v>5</v>
      </c>
    </row>
    <row r="52" s="63" customFormat="1" spans="1:4">
      <c r="A52" s="63">
        <v>51</v>
      </c>
      <c r="B52" s="67">
        <v>201611100051</v>
      </c>
      <c r="C52" s="64" t="s">
        <v>55</v>
      </c>
      <c r="D52" s="64" t="s">
        <v>5</v>
      </c>
    </row>
    <row r="53" s="63" customFormat="1" spans="1:4">
      <c r="A53" s="63">
        <v>52</v>
      </c>
      <c r="B53" s="67">
        <v>201611100052</v>
      </c>
      <c r="C53" s="64" t="s">
        <v>56</v>
      </c>
      <c r="D53" s="64" t="s">
        <v>5</v>
      </c>
    </row>
    <row r="54" s="63" customFormat="1" spans="1:4">
      <c r="A54" s="63">
        <v>53</v>
      </c>
      <c r="B54" s="67">
        <v>201611100053</v>
      </c>
      <c r="C54" s="64" t="s">
        <v>57</v>
      </c>
      <c r="D54" s="64" t="s">
        <v>5</v>
      </c>
    </row>
    <row r="55" s="63" customFormat="1" spans="1:4">
      <c r="A55" s="63">
        <v>54</v>
      </c>
      <c r="B55" s="67">
        <v>201611100054</v>
      </c>
      <c r="C55" s="64" t="s">
        <v>58</v>
      </c>
      <c r="D55" s="64" t="s">
        <v>5</v>
      </c>
    </row>
    <row r="56" s="63" customFormat="1" spans="1:4">
      <c r="A56" s="63">
        <v>55</v>
      </c>
      <c r="B56" s="67">
        <v>201611100055</v>
      </c>
      <c r="C56" s="64" t="s">
        <v>59</v>
      </c>
      <c r="D56" s="64" t="s">
        <v>5</v>
      </c>
    </row>
    <row r="57" s="63" customFormat="1" spans="1:4">
      <c r="A57" s="63">
        <v>56</v>
      </c>
      <c r="B57" s="67">
        <v>201611100056</v>
      </c>
      <c r="C57" s="64" t="s">
        <v>60</v>
      </c>
      <c r="D57" s="64" t="s">
        <v>5</v>
      </c>
    </row>
    <row r="58" s="63" customFormat="1" spans="1:4">
      <c r="A58" s="63">
        <v>57</v>
      </c>
      <c r="B58" s="67">
        <v>201611100057</v>
      </c>
      <c r="C58" s="64" t="s">
        <v>61</v>
      </c>
      <c r="D58" s="64" t="s">
        <v>5</v>
      </c>
    </row>
    <row r="59" s="63" customFormat="1" spans="1:4">
      <c r="A59" s="63">
        <v>58</v>
      </c>
      <c r="B59" s="67">
        <v>201611100058</v>
      </c>
      <c r="C59" s="64" t="s">
        <v>62</v>
      </c>
      <c r="D59" s="64" t="s">
        <v>5</v>
      </c>
    </row>
    <row r="60" s="63" customFormat="1" spans="1:4">
      <c r="A60" s="63">
        <v>59</v>
      </c>
      <c r="B60" s="67">
        <v>201611100059</v>
      </c>
      <c r="C60" s="64" t="s">
        <v>63</v>
      </c>
      <c r="D60" s="64" t="s">
        <v>5</v>
      </c>
    </row>
    <row r="61" s="63" customFormat="1" spans="1:4">
      <c r="A61" s="63">
        <v>60</v>
      </c>
      <c r="B61" s="67">
        <v>201611100060</v>
      </c>
      <c r="C61" s="64" t="s">
        <v>64</v>
      </c>
      <c r="D61" s="64" t="s">
        <v>5</v>
      </c>
    </row>
    <row r="62" s="63" customFormat="1" spans="1:4">
      <c r="A62" s="63">
        <v>61</v>
      </c>
      <c r="B62" s="67">
        <v>201611100061</v>
      </c>
      <c r="C62" s="64" t="s">
        <v>65</v>
      </c>
      <c r="D62" s="64" t="s">
        <v>5</v>
      </c>
    </row>
    <row r="63" s="63" customFormat="1" spans="1:4">
      <c r="A63" s="63">
        <v>62</v>
      </c>
      <c r="B63" s="67">
        <v>201611100062</v>
      </c>
      <c r="C63" s="64" t="s">
        <v>66</v>
      </c>
      <c r="D63" s="64" t="s">
        <v>5</v>
      </c>
    </row>
    <row r="64" s="63" customFormat="1" spans="1:4">
      <c r="A64" s="63">
        <v>63</v>
      </c>
      <c r="B64" s="67">
        <v>201611100063</v>
      </c>
      <c r="C64" s="64" t="s">
        <v>67</v>
      </c>
      <c r="D64" s="64" t="s">
        <v>5</v>
      </c>
    </row>
    <row r="65" s="63" customFormat="1" spans="1:4">
      <c r="A65" s="63">
        <v>64</v>
      </c>
      <c r="B65" s="67">
        <v>201611100064</v>
      </c>
      <c r="C65" s="64" t="s">
        <v>68</v>
      </c>
      <c r="D65" s="64" t="s">
        <v>5</v>
      </c>
    </row>
    <row r="66" s="63" customFormat="1" spans="1:4">
      <c r="A66" s="63">
        <v>65</v>
      </c>
      <c r="B66" s="67">
        <v>201611100065</v>
      </c>
      <c r="C66" s="64" t="s">
        <v>69</v>
      </c>
      <c r="D66" s="64" t="s">
        <v>5</v>
      </c>
    </row>
    <row r="67" s="63" customFormat="1" spans="1:4">
      <c r="A67" s="63">
        <v>66</v>
      </c>
      <c r="B67" s="67">
        <v>201611100066</v>
      </c>
      <c r="C67" s="63" t="s">
        <v>70</v>
      </c>
      <c r="D67" s="64" t="s">
        <v>5</v>
      </c>
    </row>
    <row r="68" s="63" customFormat="1" spans="1:4">
      <c r="A68" s="63">
        <v>67</v>
      </c>
      <c r="B68" s="67">
        <v>201611100067</v>
      </c>
      <c r="C68" s="63" t="s">
        <v>71</v>
      </c>
      <c r="D68" s="64" t="s">
        <v>5</v>
      </c>
    </row>
    <row r="69" s="63" customFormat="1" spans="1:4">
      <c r="A69" s="63">
        <v>68</v>
      </c>
      <c r="B69" s="67">
        <v>201611100068</v>
      </c>
      <c r="C69" s="63" t="s">
        <v>72</v>
      </c>
      <c r="D69" s="64" t="s">
        <v>5</v>
      </c>
    </row>
    <row r="70" s="63" customFormat="1" spans="1:4">
      <c r="A70" s="63">
        <v>69</v>
      </c>
      <c r="B70" s="67">
        <v>201611100069</v>
      </c>
      <c r="C70" s="63" t="s">
        <v>73</v>
      </c>
      <c r="D70" s="64" t="s">
        <v>5</v>
      </c>
    </row>
    <row r="71" s="63" customFormat="1" spans="1:4">
      <c r="A71" s="63">
        <v>70</v>
      </c>
      <c r="B71" s="67">
        <v>201611100070</v>
      </c>
      <c r="C71" s="63" t="s">
        <v>74</v>
      </c>
      <c r="D71" s="64" t="s">
        <v>5</v>
      </c>
    </row>
    <row r="72" s="63" customFormat="1" spans="1:4">
      <c r="A72" s="63">
        <v>71</v>
      </c>
      <c r="B72" s="67">
        <v>201611100071</v>
      </c>
      <c r="C72" s="63" t="s">
        <v>75</v>
      </c>
      <c r="D72" s="64" t="s">
        <v>5</v>
      </c>
    </row>
    <row r="73" s="63" customFormat="1" spans="1:4">
      <c r="A73" s="63">
        <v>72</v>
      </c>
      <c r="B73" s="67">
        <v>201611100072</v>
      </c>
      <c r="C73" s="63" t="s">
        <v>76</v>
      </c>
      <c r="D73" s="64" t="s">
        <v>5</v>
      </c>
    </row>
    <row r="74" s="63" customFormat="1" spans="1:4">
      <c r="A74" s="63">
        <v>73</v>
      </c>
      <c r="B74" s="67">
        <v>201611100073</v>
      </c>
      <c r="C74" s="63" t="s">
        <v>77</v>
      </c>
      <c r="D74" s="64" t="s">
        <v>5</v>
      </c>
    </row>
    <row r="75" s="63" customFormat="1" spans="1:4">
      <c r="A75" s="63">
        <v>74</v>
      </c>
      <c r="B75" s="67">
        <v>201611100074</v>
      </c>
      <c r="C75" s="63" t="s">
        <v>78</v>
      </c>
      <c r="D75" s="64" t="s">
        <v>5</v>
      </c>
    </row>
    <row r="76" s="63" customFormat="1" spans="1:4">
      <c r="A76" s="63">
        <v>75</v>
      </c>
      <c r="B76" s="67">
        <v>201611100075</v>
      </c>
      <c r="C76" s="63" t="s">
        <v>79</v>
      </c>
      <c r="D76" s="64" t="s">
        <v>5</v>
      </c>
    </row>
    <row r="77" s="63" customFormat="1" spans="1:4">
      <c r="A77" s="63">
        <v>76</v>
      </c>
      <c r="B77" s="67">
        <v>201611100076</v>
      </c>
      <c r="C77" s="63" t="s">
        <v>80</v>
      </c>
      <c r="D77" s="64" t="s">
        <v>5</v>
      </c>
    </row>
    <row r="78" s="63" customFormat="1" spans="1:4">
      <c r="A78" s="63">
        <v>77</v>
      </c>
      <c r="B78" s="67">
        <v>201611100077</v>
      </c>
      <c r="C78" s="63" t="s">
        <v>81</v>
      </c>
      <c r="D78" s="64" t="s">
        <v>5</v>
      </c>
    </row>
    <row r="79" s="63" customFormat="1" spans="1:4">
      <c r="A79" s="63">
        <v>78</v>
      </c>
      <c r="B79" s="67">
        <v>201611100078</v>
      </c>
      <c r="C79" s="63" t="s">
        <v>82</v>
      </c>
      <c r="D79" s="64" t="s">
        <v>5</v>
      </c>
    </row>
    <row r="80" s="63" customFormat="1" spans="1:4">
      <c r="A80" s="63">
        <v>79</v>
      </c>
      <c r="B80" s="67">
        <v>201611100079</v>
      </c>
      <c r="C80" s="63" t="s">
        <v>83</v>
      </c>
      <c r="D80" s="64" t="s">
        <v>5</v>
      </c>
    </row>
    <row r="81" s="63" customFormat="1" spans="1:4">
      <c r="A81" s="63">
        <v>80</v>
      </c>
      <c r="B81" s="67">
        <v>201611100080</v>
      </c>
      <c r="C81" s="63" t="s">
        <v>84</v>
      </c>
      <c r="D81" s="64" t="s">
        <v>5</v>
      </c>
    </row>
    <row r="82" s="63" customFormat="1" spans="1:4">
      <c r="A82" s="63">
        <v>81</v>
      </c>
      <c r="B82" s="67">
        <v>201611100081</v>
      </c>
      <c r="C82" s="63" t="s">
        <v>85</v>
      </c>
      <c r="D82" s="64" t="s">
        <v>5</v>
      </c>
    </row>
    <row r="83" s="63" customFormat="1" spans="1:4">
      <c r="A83" s="63">
        <v>82</v>
      </c>
      <c r="B83" s="67">
        <v>201611100082</v>
      </c>
      <c r="C83" s="63" t="s">
        <v>86</v>
      </c>
      <c r="D83" s="64" t="s">
        <v>5</v>
      </c>
    </row>
    <row r="84" s="63" customFormat="1" spans="1:4">
      <c r="A84" s="63">
        <v>83</v>
      </c>
      <c r="B84" s="67">
        <v>201611100083</v>
      </c>
      <c r="C84" s="63" t="s">
        <v>87</v>
      </c>
      <c r="D84" s="64" t="s">
        <v>5</v>
      </c>
    </row>
    <row r="85" s="63" customFormat="1" spans="1:4">
      <c r="A85" s="63">
        <v>84</v>
      </c>
      <c r="B85" s="67">
        <v>201611100084</v>
      </c>
      <c r="C85" s="63" t="s">
        <v>88</v>
      </c>
      <c r="D85" s="64" t="s">
        <v>5</v>
      </c>
    </row>
    <row r="86" s="63" customFormat="1" spans="1:4">
      <c r="A86" s="63">
        <v>85</v>
      </c>
      <c r="B86" s="67">
        <v>201611100085</v>
      </c>
      <c r="C86" s="69" t="s">
        <v>89</v>
      </c>
      <c r="D86" s="70" t="s">
        <v>5</v>
      </c>
    </row>
    <row r="87" s="63" customFormat="1" spans="1:4">
      <c r="A87" s="63">
        <v>86</v>
      </c>
      <c r="B87" s="67">
        <v>201611100086</v>
      </c>
      <c r="C87" s="69" t="s">
        <v>90</v>
      </c>
      <c r="D87" s="70" t="s">
        <v>5</v>
      </c>
    </row>
    <row r="88" s="63" customFormat="1" spans="1:4">
      <c r="A88" s="63">
        <v>87</v>
      </c>
      <c r="B88" s="67">
        <v>201611100087</v>
      </c>
      <c r="C88" s="69" t="s">
        <v>91</v>
      </c>
      <c r="D88" s="70" t="s">
        <v>5</v>
      </c>
    </row>
    <row r="89" s="63" customFormat="1" spans="1:4">
      <c r="A89" s="63">
        <v>88</v>
      </c>
      <c r="B89" s="67">
        <v>201611100088</v>
      </c>
      <c r="C89" s="69" t="s">
        <v>92</v>
      </c>
      <c r="D89" s="70" t="s">
        <v>5</v>
      </c>
    </row>
    <row r="90" s="63" customFormat="1" spans="1:4">
      <c r="A90" s="63">
        <v>89</v>
      </c>
      <c r="B90" s="67">
        <v>201611100089</v>
      </c>
      <c r="C90" s="69" t="s">
        <v>93</v>
      </c>
      <c r="D90" s="70" t="s">
        <v>5</v>
      </c>
    </row>
    <row r="91" s="63" customFormat="1" spans="1:4">
      <c r="A91" s="63">
        <v>90</v>
      </c>
      <c r="B91" s="67">
        <v>201611100090</v>
      </c>
      <c r="C91" s="69" t="s">
        <v>94</v>
      </c>
      <c r="D91" s="70" t="s">
        <v>5</v>
      </c>
    </row>
    <row r="92" s="63" customFormat="1" spans="1:4">
      <c r="A92" s="63">
        <v>91</v>
      </c>
      <c r="B92" s="67">
        <v>201611100091</v>
      </c>
      <c r="C92" s="69" t="s">
        <v>95</v>
      </c>
      <c r="D92" s="70" t="s">
        <v>5</v>
      </c>
    </row>
    <row r="93" s="63" customFormat="1" spans="1:4">
      <c r="A93" s="63">
        <v>92</v>
      </c>
      <c r="B93" s="67">
        <v>201611100092</v>
      </c>
      <c r="C93" s="69" t="s">
        <v>96</v>
      </c>
      <c r="D93" s="70" t="s">
        <v>5</v>
      </c>
    </row>
    <row r="94" s="63" customFormat="1" spans="1:4">
      <c r="A94" s="63">
        <v>93</v>
      </c>
      <c r="B94" s="67">
        <v>201611100093</v>
      </c>
      <c r="C94" s="69" t="s">
        <v>97</v>
      </c>
      <c r="D94" s="70" t="s">
        <v>5</v>
      </c>
    </row>
    <row r="95" s="63" customFormat="1" spans="1:4">
      <c r="A95" s="63">
        <v>94</v>
      </c>
      <c r="B95" s="67">
        <v>201611100094</v>
      </c>
      <c r="C95" s="69" t="s">
        <v>98</v>
      </c>
      <c r="D95" s="70" t="s">
        <v>5</v>
      </c>
    </row>
    <row r="96" s="63" customFormat="1" spans="1:4">
      <c r="A96" s="63">
        <v>95</v>
      </c>
      <c r="B96" s="67">
        <v>201611100095</v>
      </c>
      <c r="C96" s="69" t="s">
        <v>99</v>
      </c>
      <c r="D96" s="70" t="s">
        <v>5</v>
      </c>
    </row>
    <row r="97" s="63" customFormat="1" spans="1:4">
      <c r="A97" s="63">
        <v>96</v>
      </c>
      <c r="B97" s="67">
        <v>201611100096</v>
      </c>
      <c r="C97" s="69" t="s">
        <v>100</v>
      </c>
      <c r="D97" s="70" t="s">
        <v>5</v>
      </c>
    </row>
    <row r="98" s="63" customFormat="1" spans="1:4">
      <c r="A98" s="63">
        <v>97</v>
      </c>
      <c r="B98" s="67">
        <v>201611100097</v>
      </c>
      <c r="C98" s="69" t="s">
        <v>101</v>
      </c>
      <c r="D98" s="70" t="s">
        <v>5</v>
      </c>
    </row>
    <row r="99" s="63" customFormat="1" spans="1:4">
      <c r="A99" s="63">
        <v>98</v>
      </c>
      <c r="B99" s="67">
        <v>201611100098</v>
      </c>
      <c r="C99" s="69" t="s">
        <v>102</v>
      </c>
      <c r="D99" s="70" t="s">
        <v>5</v>
      </c>
    </row>
    <row r="100" s="63" customFormat="1" spans="1:4">
      <c r="A100" s="63">
        <v>99</v>
      </c>
      <c r="B100" s="67">
        <v>201611100099</v>
      </c>
      <c r="C100" s="69" t="s">
        <v>103</v>
      </c>
      <c r="D100" s="70" t="s">
        <v>5</v>
      </c>
    </row>
    <row r="101" s="63" customFormat="1" spans="1:4">
      <c r="A101" s="63">
        <v>100</v>
      </c>
      <c r="B101" s="67">
        <v>201611100100</v>
      </c>
      <c r="C101" s="69" t="s">
        <v>104</v>
      </c>
      <c r="D101" s="70" t="s">
        <v>5</v>
      </c>
    </row>
    <row r="102" s="63" customFormat="1" spans="1:4">
      <c r="A102" s="63">
        <v>101</v>
      </c>
      <c r="B102" s="67">
        <v>201611100101</v>
      </c>
      <c r="C102" s="69" t="s">
        <v>105</v>
      </c>
      <c r="D102" s="70" t="s">
        <v>5</v>
      </c>
    </row>
    <row r="103" s="63" customFormat="1" spans="1:4">
      <c r="A103" s="63">
        <v>102</v>
      </c>
      <c r="B103" s="67">
        <v>201611100102</v>
      </c>
      <c r="C103" s="69" t="s">
        <v>106</v>
      </c>
      <c r="D103" s="70" t="s">
        <v>5</v>
      </c>
    </row>
    <row r="104" s="63" customFormat="1" spans="1:4">
      <c r="A104" s="63">
        <v>103</v>
      </c>
      <c r="B104" s="67">
        <v>201611100103</v>
      </c>
      <c r="C104" s="69" t="s">
        <v>107</v>
      </c>
      <c r="D104" s="70" t="s">
        <v>5</v>
      </c>
    </row>
    <row r="105" s="63" customFormat="1" spans="1:4">
      <c r="A105" s="63">
        <v>104</v>
      </c>
      <c r="B105" s="67">
        <v>201611100104</v>
      </c>
      <c r="C105" s="69" t="s">
        <v>108</v>
      </c>
      <c r="D105" s="70" t="s">
        <v>5</v>
      </c>
    </row>
    <row r="106" s="63" customFormat="1" spans="1:4">
      <c r="A106" s="63">
        <v>105</v>
      </c>
      <c r="B106" s="67">
        <v>201611100105</v>
      </c>
      <c r="C106" s="69" t="s">
        <v>109</v>
      </c>
      <c r="D106" s="70" t="s">
        <v>5</v>
      </c>
    </row>
    <row r="107" s="63" customFormat="1" spans="1:4">
      <c r="A107" s="63">
        <v>106</v>
      </c>
      <c r="B107" s="67">
        <v>201611100106</v>
      </c>
      <c r="C107" s="69" t="s">
        <v>110</v>
      </c>
      <c r="D107" s="70" t="s">
        <v>5</v>
      </c>
    </row>
    <row r="108" s="63" customFormat="1" spans="1:4">
      <c r="A108" s="63">
        <v>107</v>
      </c>
      <c r="B108" s="67">
        <v>201611100107</v>
      </c>
      <c r="C108" s="69" t="s">
        <v>111</v>
      </c>
      <c r="D108" s="70" t="s">
        <v>5</v>
      </c>
    </row>
    <row r="109" s="63" customFormat="1" spans="1:4">
      <c r="A109" s="63">
        <v>108</v>
      </c>
      <c r="B109" s="67">
        <v>201611100108</v>
      </c>
      <c r="C109" s="69" t="s">
        <v>112</v>
      </c>
      <c r="D109" s="70" t="s">
        <v>5</v>
      </c>
    </row>
    <row r="110" s="63" customFormat="1" spans="1:4">
      <c r="A110" s="63">
        <v>109</v>
      </c>
      <c r="B110" s="67">
        <v>201611100109</v>
      </c>
      <c r="C110" s="69" t="s">
        <v>113</v>
      </c>
      <c r="D110" s="70" t="s">
        <v>5</v>
      </c>
    </row>
    <row r="111" s="63" customFormat="1" spans="1:4">
      <c r="A111" s="63">
        <v>110</v>
      </c>
      <c r="B111" s="67">
        <v>201611100110</v>
      </c>
      <c r="C111" s="69" t="s">
        <v>114</v>
      </c>
      <c r="D111" s="70" t="s">
        <v>5</v>
      </c>
    </row>
    <row r="112" s="63" customFormat="1" spans="1:4">
      <c r="A112" s="63">
        <v>111</v>
      </c>
      <c r="B112" s="67">
        <v>201611100111</v>
      </c>
      <c r="C112" s="69" t="s">
        <v>115</v>
      </c>
      <c r="D112" s="70" t="s">
        <v>5</v>
      </c>
    </row>
    <row r="113" s="63" customFormat="1" spans="1:4">
      <c r="A113" s="63">
        <v>112</v>
      </c>
      <c r="B113" s="67">
        <v>201611100112</v>
      </c>
      <c r="C113" s="69" t="s">
        <v>116</v>
      </c>
      <c r="D113" s="70" t="s">
        <v>5</v>
      </c>
    </row>
    <row r="114" s="63" customFormat="1" spans="1:4">
      <c r="A114" s="63">
        <v>113</v>
      </c>
      <c r="B114" s="67">
        <v>201611100113</v>
      </c>
      <c r="C114" s="69" t="s">
        <v>117</v>
      </c>
      <c r="D114" s="70" t="s">
        <v>5</v>
      </c>
    </row>
    <row r="115" s="63" customFormat="1" spans="1:4">
      <c r="A115" s="63">
        <v>114</v>
      </c>
      <c r="B115" s="67">
        <v>201611100114</v>
      </c>
      <c r="C115" s="69" t="s">
        <v>118</v>
      </c>
      <c r="D115" s="70" t="s">
        <v>5</v>
      </c>
    </row>
    <row r="116" s="63" customFormat="1" spans="1:4">
      <c r="A116" s="63">
        <v>115</v>
      </c>
      <c r="B116" s="67">
        <v>201611100115</v>
      </c>
      <c r="C116" s="69" t="s">
        <v>119</v>
      </c>
      <c r="D116" s="70" t="s">
        <v>5</v>
      </c>
    </row>
    <row r="117" s="63" customFormat="1" spans="1:4">
      <c r="A117" s="63">
        <v>116</v>
      </c>
      <c r="B117" s="67">
        <v>201611100116</v>
      </c>
      <c r="C117" s="69" t="s">
        <v>120</v>
      </c>
      <c r="D117" s="70" t="s">
        <v>5</v>
      </c>
    </row>
    <row r="118" s="63" customFormat="1" spans="1:4">
      <c r="A118" s="63">
        <v>117</v>
      </c>
      <c r="B118" s="67">
        <v>201611100117</v>
      </c>
      <c r="C118" s="69" t="s">
        <v>121</v>
      </c>
      <c r="D118" s="70" t="s">
        <v>5</v>
      </c>
    </row>
    <row r="119" s="63" customFormat="1" spans="1:4">
      <c r="A119" s="63">
        <v>118</v>
      </c>
      <c r="B119" s="67">
        <v>201611100118</v>
      </c>
      <c r="C119" s="69" t="s">
        <v>122</v>
      </c>
      <c r="D119" s="70" t="s">
        <v>5</v>
      </c>
    </row>
    <row r="120" s="63" customFormat="1" spans="1:4">
      <c r="A120" s="63">
        <v>119</v>
      </c>
      <c r="B120" s="67">
        <v>201611100119</v>
      </c>
      <c r="C120" s="63" t="s">
        <v>123</v>
      </c>
      <c r="D120" s="70" t="s">
        <v>5</v>
      </c>
    </row>
    <row r="121" s="63" customFormat="1" spans="1:4">
      <c r="A121" s="63">
        <v>120</v>
      </c>
      <c r="B121" s="67">
        <v>201611100120</v>
      </c>
      <c r="C121" s="63" t="s">
        <v>124</v>
      </c>
      <c r="D121" s="70" t="s">
        <v>5</v>
      </c>
    </row>
    <row r="122" s="63" customFormat="1" spans="1:4">
      <c r="A122" s="63">
        <v>121</v>
      </c>
      <c r="B122" s="67">
        <v>201611100121</v>
      </c>
      <c r="C122" s="63" t="s">
        <v>125</v>
      </c>
      <c r="D122" s="70" t="s">
        <v>5</v>
      </c>
    </row>
    <row r="123" s="63" customFormat="1" spans="1:4">
      <c r="A123" s="63">
        <v>122</v>
      </c>
      <c r="B123" s="67">
        <v>201611100122</v>
      </c>
      <c r="C123" s="63" t="s">
        <v>126</v>
      </c>
      <c r="D123" s="70" t="s">
        <v>5</v>
      </c>
    </row>
    <row r="124" s="63" customFormat="1" spans="1:4">
      <c r="A124" s="63">
        <v>123</v>
      </c>
      <c r="B124" s="67">
        <v>201611100123</v>
      </c>
      <c r="C124" s="63" t="s">
        <v>127</v>
      </c>
      <c r="D124" s="70" t="s">
        <v>5</v>
      </c>
    </row>
    <row r="125" s="63" customFormat="1" spans="1:4">
      <c r="A125" s="63">
        <v>124</v>
      </c>
      <c r="B125" s="67">
        <v>201611100124</v>
      </c>
      <c r="C125" s="63" t="s">
        <v>128</v>
      </c>
      <c r="D125" s="70" t="s">
        <v>5</v>
      </c>
    </row>
    <row r="126" s="63" customFormat="1" spans="1:4">
      <c r="A126" s="63">
        <v>125</v>
      </c>
      <c r="B126" s="67">
        <v>201611100125</v>
      </c>
      <c r="C126" s="64" t="s">
        <v>129</v>
      </c>
      <c r="D126" s="70" t="s">
        <v>5</v>
      </c>
    </row>
    <row r="127" s="63" customFormat="1" spans="1:4">
      <c r="A127" s="63">
        <v>126</v>
      </c>
      <c r="B127" s="67">
        <v>201611100126</v>
      </c>
      <c r="C127" s="64" t="s">
        <v>130</v>
      </c>
      <c r="D127" s="70" t="s">
        <v>5</v>
      </c>
    </row>
    <row r="128" s="63" customFormat="1" spans="1:4">
      <c r="A128" s="63">
        <v>127</v>
      </c>
      <c r="B128" s="67">
        <v>201611100127</v>
      </c>
      <c r="C128" s="64" t="s">
        <v>131</v>
      </c>
      <c r="D128" s="70" t="s">
        <v>5</v>
      </c>
    </row>
    <row r="129" s="63" customFormat="1" spans="1:4">
      <c r="A129" s="63">
        <v>128</v>
      </c>
      <c r="B129" s="67">
        <v>201611100128</v>
      </c>
      <c r="C129" s="64" t="s">
        <v>132</v>
      </c>
      <c r="D129" s="70" t="s">
        <v>5</v>
      </c>
    </row>
    <row r="130" s="63" customFormat="1" spans="1:4">
      <c r="A130" s="63">
        <v>129</v>
      </c>
      <c r="B130" s="67">
        <v>201611100129</v>
      </c>
      <c r="C130" s="64" t="s">
        <v>133</v>
      </c>
      <c r="D130" s="70" t="s">
        <v>5</v>
      </c>
    </row>
    <row r="131" s="63" customFormat="1" spans="1:4">
      <c r="A131" s="63">
        <v>130</v>
      </c>
      <c r="B131" s="67">
        <v>201611100130</v>
      </c>
      <c r="C131" s="64" t="s">
        <v>134</v>
      </c>
      <c r="D131" s="70" t="s">
        <v>5</v>
      </c>
    </row>
    <row r="132" s="63" customFormat="1" spans="1:4">
      <c r="A132" s="63">
        <v>131</v>
      </c>
      <c r="B132" s="67">
        <v>201611100131</v>
      </c>
      <c r="C132" s="64" t="s">
        <v>135</v>
      </c>
      <c r="D132" s="70" t="s">
        <v>5</v>
      </c>
    </row>
    <row r="133" s="63" customFormat="1" spans="1:4">
      <c r="A133" s="63">
        <v>132</v>
      </c>
      <c r="B133" s="67">
        <v>201611100132</v>
      </c>
      <c r="C133" s="64" t="s">
        <v>136</v>
      </c>
      <c r="D133" s="70" t="s">
        <v>5</v>
      </c>
    </row>
    <row r="134" s="63" customFormat="1" spans="1:4">
      <c r="A134" s="63">
        <v>133</v>
      </c>
      <c r="B134" s="67">
        <v>201611100133</v>
      </c>
      <c r="C134" s="64" t="s">
        <v>137</v>
      </c>
      <c r="D134" s="70" t="s">
        <v>5</v>
      </c>
    </row>
    <row r="135" s="63" customFormat="1" spans="1:4">
      <c r="A135" s="63">
        <v>134</v>
      </c>
      <c r="B135" s="67">
        <v>201611100134</v>
      </c>
      <c r="C135" s="64" t="s">
        <v>138</v>
      </c>
      <c r="D135" s="70" t="s">
        <v>5</v>
      </c>
    </row>
    <row r="136" s="63" customFormat="1" spans="1:4">
      <c r="A136" s="63">
        <v>135</v>
      </c>
      <c r="B136" s="67">
        <v>201611100135</v>
      </c>
      <c r="C136" s="64" t="s">
        <v>139</v>
      </c>
      <c r="D136" s="70" t="s">
        <v>5</v>
      </c>
    </row>
    <row r="137" s="63" customFormat="1" spans="1:4">
      <c r="A137" s="63">
        <v>136</v>
      </c>
      <c r="B137" s="67">
        <v>201611100136</v>
      </c>
      <c r="C137" s="64" t="s">
        <v>140</v>
      </c>
      <c r="D137" s="70" t="s">
        <v>5</v>
      </c>
    </row>
    <row r="138" s="63" customFormat="1" spans="1:4">
      <c r="A138" s="63">
        <v>137</v>
      </c>
      <c r="B138" s="67">
        <v>201611100137</v>
      </c>
      <c r="C138" s="64" t="s">
        <v>141</v>
      </c>
      <c r="D138" s="70" t="s">
        <v>5</v>
      </c>
    </row>
    <row r="139" s="63" customFormat="1" spans="1:4">
      <c r="A139" s="63">
        <v>138</v>
      </c>
      <c r="B139" s="67">
        <v>201611100138</v>
      </c>
      <c r="C139" s="64" t="s">
        <v>142</v>
      </c>
      <c r="D139" s="70" t="s">
        <v>5</v>
      </c>
    </row>
    <row r="140" s="63" customFormat="1" spans="1:4">
      <c r="A140" s="63">
        <v>139</v>
      </c>
      <c r="B140" s="67">
        <v>201611100139</v>
      </c>
      <c r="C140" s="64" t="s">
        <v>143</v>
      </c>
      <c r="D140" s="70" t="s">
        <v>5</v>
      </c>
    </row>
    <row r="141" s="63" customFormat="1" spans="1:4">
      <c r="A141" s="63">
        <v>140</v>
      </c>
      <c r="B141" s="67">
        <v>201611100140</v>
      </c>
      <c r="C141" s="64" t="s">
        <v>144</v>
      </c>
      <c r="D141" s="70" t="s">
        <v>5</v>
      </c>
    </row>
    <row r="142" s="63" customFormat="1" spans="1:4">
      <c r="A142" s="63">
        <v>141</v>
      </c>
      <c r="B142" s="67">
        <v>201611100141</v>
      </c>
      <c r="C142" s="64" t="s">
        <v>145</v>
      </c>
      <c r="D142" s="70" t="s">
        <v>5</v>
      </c>
    </row>
    <row r="143" s="63" customFormat="1" spans="1:4">
      <c r="A143" s="63">
        <v>142</v>
      </c>
      <c r="B143" s="67">
        <v>201611100142</v>
      </c>
      <c r="C143" s="64" t="s">
        <v>146</v>
      </c>
      <c r="D143" s="70" t="s">
        <v>5</v>
      </c>
    </row>
    <row r="144" s="63" customFormat="1" spans="1:4">
      <c r="A144" s="63">
        <v>143</v>
      </c>
      <c r="B144" s="67">
        <v>201611100143</v>
      </c>
      <c r="C144" s="64"/>
      <c r="D144" s="64"/>
    </row>
    <row r="145" s="63" customFormat="1" spans="1:4">
      <c r="A145" s="63">
        <v>144</v>
      </c>
      <c r="B145" s="67">
        <v>201611100144</v>
      </c>
      <c r="C145" s="64"/>
      <c r="D145" s="64"/>
    </row>
    <row r="146" s="63" customFormat="1" spans="1:4">
      <c r="A146" s="63">
        <v>145</v>
      </c>
      <c r="B146" s="67">
        <v>201611100145</v>
      </c>
      <c r="C146" s="64"/>
      <c r="D146" s="64"/>
    </row>
    <row r="147" s="63" customFormat="1" spans="1:4">
      <c r="A147" s="63">
        <v>146</v>
      </c>
      <c r="B147" s="67">
        <v>201611100146</v>
      </c>
      <c r="C147" s="70" t="s">
        <v>147</v>
      </c>
      <c r="D147" s="70" t="s">
        <v>5</v>
      </c>
    </row>
    <row r="148" s="63" customFormat="1" spans="1:4">
      <c r="A148" s="63">
        <v>147</v>
      </c>
      <c r="B148" s="67">
        <v>201611100147</v>
      </c>
      <c r="C148" s="70" t="s">
        <v>148</v>
      </c>
      <c r="D148" s="70" t="s">
        <v>5</v>
      </c>
    </row>
    <row r="149" s="63" customFormat="1" spans="1:4">
      <c r="A149" s="63">
        <v>148</v>
      </c>
      <c r="B149" s="67">
        <v>201611100148</v>
      </c>
      <c r="C149" s="70" t="s">
        <v>149</v>
      </c>
      <c r="D149" s="70" t="s">
        <v>5</v>
      </c>
    </row>
    <row r="150" s="63" customFormat="1" spans="1:4">
      <c r="A150" s="63">
        <v>149</v>
      </c>
      <c r="B150" s="67">
        <v>201611100149</v>
      </c>
      <c r="C150" s="70" t="s">
        <v>150</v>
      </c>
      <c r="D150" s="70" t="s">
        <v>5</v>
      </c>
    </row>
    <row r="151" s="63" customFormat="1" spans="1:4">
      <c r="A151" s="63">
        <v>150</v>
      </c>
      <c r="B151" s="67">
        <v>201611100150</v>
      </c>
      <c r="C151" s="70" t="s">
        <v>151</v>
      </c>
      <c r="D151" s="70" t="s">
        <v>5</v>
      </c>
    </row>
    <row r="152" s="63" customFormat="1" spans="1:4">
      <c r="A152" s="63">
        <v>151</v>
      </c>
      <c r="B152" s="67">
        <v>201611100151</v>
      </c>
      <c r="C152" s="70" t="s">
        <v>152</v>
      </c>
      <c r="D152" s="70" t="s">
        <v>5</v>
      </c>
    </row>
    <row r="153" s="63" customFormat="1" spans="1:4">
      <c r="A153" s="63">
        <v>152</v>
      </c>
      <c r="B153" s="67">
        <v>201611100152</v>
      </c>
      <c r="C153" s="70" t="s">
        <v>153</v>
      </c>
      <c r="D153" s="70" t="s">
        <v>5</v>
      </c>
    </row>
    <row r="154" s="63" customFormat="1" spans="1:4">
      <c r="A154" s="63">
        <v>153</v>
      </c>
      <c r="B154" s="67">
        <v>201611100153</v>
      </c>
      <c r="C154" s="70" t="s">
        <v>154</v>
      </c>
      <c r="D154" s="70" t="s">
        <v>5</v>
      </c>
    </row>
    <row r="155" s="63" customFormat="1" spans="1:4">
      <c r="A155" s="63">
        <v>154</v>
      </c>
      <c r="B155" s="67">
        <v>201611100154</v>
      </c>
      <c r="C155" s="70" t="s">
        <v>155</v>
      </c>
      <c r="D155" s="70" t="s">
        <v>5</v>
      </c>
    </row>
    <row r="156" s="63" customFormat="1" spans="1:4">
      <c r="A156" s="63">
        <v>155</v>
      </c>
      <c r="B156" s="67">
        <v>201611100155</v>
      </c>
      <c r="C156" s="70" t="s">
        <v>156</v>
      </c>
      <c r="D156" s="70" t="s">
        <v>5</v>
      </c>
    </row>
    <row r="157" s="63" customFormat="1" spans="1:4">
      <c r="A157" s="63">
        <v>156</v>
      </c>
      <c r="B157" s="67">
        <v>201611100156</v>
      </c>
      <c r="C157" s="70" t="s">
        <v>157</v>
      </c>
      <c r="D157" s="70" t="s">
        <v>5</v>
      </c>
    </row>
    <row r="158" s="63" customFormat="1" spans="1:4">
      <c r="A158" s="63">
        <v>157</v>
      </c>
      <c r="B158" s="67">
        <v>201611100157</v>
      </c>
      <c r="C158" s="70" t="s">
        <v>158</v>
      </c>
      <c r="D158" s="70" t="s">
        <v>5</v>
      </c>
    </row>
    <row r="159" s="63" customFormat="1" spans="1:4">
      <c r="A159" s="63">
        <v>158</v>
      </c>
      <c r="B159" s="67">
        <v>201611100158</v>
      </c>
      <c r="C159" s="70" t="s">
        <v>159</v>
      </c>
      <c r="D159" s="70" t="s">
        <v>5</v>
      </c>
    </row>
    <row r="160" s="63" customFormat="1" spans="1:4">
      <c r="A160" s="63">
        <v>159</v>
      </c>
      <c r="B160" s="67">
        <v>201611100159</v>
      </c>
      <c r="C160" s="70" t="s">
        <v>160</v>
      </c>
      <c r="D160" s="70" t="s">
        <v>5</v>
      </c>
    </row>
    <row r="161" s="63" customFormat="1" spans="1:4">
      <c r="A161" s="63">
        <v>160</v>
      </c>
      <c r="B161" s="67">
        <v>201611100160</v>
      </c>
      <c r="C161" s="70" t="s">
        <v>161</v>
      </c>
      <c r="D161" s="70" t="s">
        <v>5</v>
      </c>
    </row>
    <row r="162" s="63" customFormat="1" spans="1:4">
      <c r="A162" s="63">
        <v>161</v>
      </c>
      <c r="B162" s="67">
        <v>201611100161</v>
      </c>
      <c r="C162" s="70" t="s">
        <v>162</v>
      </c>
      <c r="D162" s="70" t="s">
        <v>5</v>
      </c>
    </row>
    <row r="163" s="63" customFormat="1" spans="1:4">
      <c r="A163" s="63">
        <v>162</v>
      </c>
      <c r="B163" s="67">
        <v>201611100162</v>
      </c>
      <c r="C163" s="70" t="s">
        <v>163</v>
      </c>
      <c r="D163" s="70" t="s">
        <v>5</v>
      </c>
    </row>
    <row r="164" s="63" customFormat="1" spans="1:4">
      <c r="A164" s="63">
        <v>163</v>
      </c>
      <c r="B164" s="67">
        <v>201611100163</v>
      </c>
      <c r="C164" s="70" t="s">
        <v>164</v>
      </c>
      <c r="D164" s="70" t="s">
        <v>5</v>
      </c>
    </row>
    <row r="165" s="63" customFormat="1" spans="1:4">
      <c r="A165" s="63">
        <v>164</v>
      </c>
      <c r="B165" s="67">
        <v>201611100164</v>
      </c>
      <c r="C165" s="70" t="s">
        <v>165</v>
      </c>
      <c r="D165" s="70" t="s">
        <v>5</v>
      </c>
    </row>
    <row r="166" s="63" customFormat="1" spans="1:4">
      <c r="A166" s="63">
        <v>165</v>
      </c>
      <c r="B166" s="67">
        <v>201611100165</v>
      </c>
      <c r="C166" s="70" t="s">
        <v>166</v>
      </c>
      <c r="D166" s="70" t="s">
        <v>5</v>
      </c>
    </row>
    <row r="167" s="63" customFormat="1" spans="1:4">
      <c r="A167" s="63">
        <v>166</v>
      </c>
      <c r="B167" s="67">
        <v>201611100166</v>
      </c>
      <c r="C167" s="70" t="s">
        <v>167</v>
      </c>
      <c r="D167" s="70" t="s">
        <v>5</v>
      </c>
    </row>
    <row r="168" s="63" customFormat="1" spans="1:4">
      <c r="A168" s="63">
        <v>167</v>
      </c>
      <c r="B168" s="67">
        <v>201611100167</v>
      </c>
      <c r="C168" s="70" t="s">
        <v>168</v>
      </c>
      <c r="D168" s="70" t="s">
        <v>5</v>
      </c>
    </row>
    <row r="169" s="63" customFormat="1" spans="1:4">
      <c r="A169" s="63">
        <v>168</v>
      </c>
      <c r="B169" s="67">
        <v>201611100168</v>
      </c>
      <c r="C169" s="70" t="s">
        <v>169</v>
      </c>
      <c r="D169" s="70" t="s">
        <v>5</v>
      </c>
    </row>
    <row r="170" s="63" customFormat="1" spans="1:4">
      <c r="A170" s="63">
        <v>169</v>
      </c>
      <c r="B170" s="67">
        <v>201611100169</v>
      </c>
      <c r="C170" s="70" t="s">
        <v>170</v>
      </c>
      <c r="D170" s="70" t="s">
        <v>5</v>
      </c>
    </row>
    <row r="171" s="63" customFormat="1" spans="1:4">
      <c r="A171" s="63">
        <v>170</v>
      </c>
      <c r="B171" s="67">
        <v>201611100170</v>
      </c>
      <c r="C171" s="70" t="s">
        <v>171</v>
      </c>
      <c r="D171" s="70" t="s">
        <v>5</v>
      </c>
    </row>
    <row r="172" s="63" customFormat="1" spans="1:4">
      <c r="A172" s="63">
        <v>171</v>
      </c>
      <c r="B172" s="67">
        <v>201611100171</v>
      </c>
      <c r="C172" s="70" t="s">
        <v>172</v>
      </c>
      <c r="D172" s="70" t="s">
        <v>5</v>
      </c>
    </row>
    <row r="173" s="63" customFormat="1" spans="1:4">
      <c r="A173" s="63">
        <v>172</v>
      </c>
      <c r="B173" s="67">
        <v>201611100172</v>
      </c>
      <c r="C173" s="70" t="s">
        <v>173</v>
      </c>
      <c r="D173" s="70" t="s">
        <v>5</v>
      </c>
    </row>
    <row r="174" s="63" customFormat="1" spans="1:4">
      <c r="A174" s="63">
        <v>173</v>
      </c>
      <c r="B174" s="67">
        <v>201611100173</v>
      </c>
      <c r="C174" s="70" t="s">
        <v>174</v>
      </c>
      <c r="D174" s="70" t="s">
        <v>5</v>
      </c>
    </row>
    <row r="175" s="63" customFormat="1" spans="1:4">
      <c r="A175" s="63">
        <v>174</v>
      </c>
      <c r="B175" s="67">
        <v>201611100174</v>
      </c>
      <c r="C175" s="70" t="s">
        <v>175</v>
      </c>
      <c r="D175" s="70" t="s">
        <v>5</v>
      </c>
    </row>
    <row r="176" s="63" customFormat="1" spans="1:4">
      <c r="A176" s="63">
        <v>175</v>
      </c>
      <c r="B176" s="67">
        <v>201611100175</v>
      </c>
      <c r="C176" s="70" t="s">
        <v>176</v>
      </c>
      <c r="D176" s="70" t="s">
        <v>5</v>
      </c>
    </row>
    <row r="177" s="63" customFormat="1" spans="1:4">
      <c r="A177" s="63">
        <v>176</v>
      </c>
      <c r="B177" s="67">
        <v>201611100176</v>
      </c>
      <c r="C177" s="70" t="s">
        <v>177</v>
      </c>
      <c r="D177" s="70" t="s">
        <v>5</v>
      </c>
    </row>
    <row r="178" s="63" customFormat="1" spans="1:4">
      <c r="A178" s="63">
        <v>177</v>
      </c>
      <c r="B178" s="67">
        <v>201611100177</v>
      </c>
      <c r="C178" s="70" t="s">
        <v>178</v>
      </c>
      <c r="D178" s="70" t="s">
        <v>5</v>
      </c>
    </row>
    <row r="179" s="63" customFormat="1" spans="1:4">
      <c r="A179" s="63">
        <v>178</v>
      </c>
      <c r="B179" s="67">
        <v>201611100178</v>
      </c>
      <c r="C179" s="70" t="s">
        <v>179</v>
      </c>
      <c r="D179" s="70" t="s">
        <v>5</v>
      </c>
    </row>
    <row r="180" s="63" customFormat="1" spans="1:4">
      <c r="A180" s="63">
        <v>179</v>
      </c>
      <c r="B180" s="67">
        <v>201611100179</v>
      </c>
      <c r="C180" s="70" t="s">
        <v>180</v>
      </c>
      <c r="D180" s="70" t="s">
        <v>5</v>
      </c>
    </row>
    <row r="181" s="63" customFormat="1" spans="1:4">
      <c r="A181" s="63">
        <v>180</v>
      </c>
      <c r="B181" s="67">
        <v>201611100180</v>
      </c>
      <c r="C181" s="70" t="s">
        <v>181</v>
      </c>
      <c r="D181" s="70" t="s">
        <v>5</v>
      </c>
    </row>
    <row r="182" s="63" customFormat="1" spans="1:4">
      <c r="A182" s="63">
        <v>181</v>
      </c>
      <c r="B182" s="67">
        <v>201611100181</v>
      </c>
      <c r="C182" s="70" t="s">
        <v>182</v>
      </c>
      <c r="D182" s="70" t="s">
        <v>5</v>
      </c>
    </row>
    <row r="183" s="63" customFormat="1" spans="1:4">
      <c r="A183" s="63">
        <v>182</v>
      </c>
      <c r="B183" s="67">
        <v>201611100182</v>
      </c>
      <c r="C183" s="70" t="s">
        <v>183</v>
      </c>
      <c r="D183" s="70" t="s">
        <v>5</v>
      </c>
    </row>
    <row r="184" s="63" customFormat="1" spans="1:4">
      <c r="A184" s="63">
        <v>183</v>
      </c>
      <c r="B184" s="67">
        <v>201611100183</v>
      </c>
      <c r="C184" s="70" t="s">
        <v>184</v>
      </c>
      <c r="D184" s="70" t="s">
        <v>5</v>
      </c>
    </row>
    <row r="185" s="63" customFormat="1" spans="1:4">
      <c r="A185" s="63">
        <v>184</v>
      </c>
      <c r="B185" s="67">
        <v>201611100184</v>
      </c>
      <c r="C185" s="70" t="s">
        <v>185</v>
      </c>
      <c r="D185" s="70" t="s">
        <v>5</v>
      </c>
    </row>
    <row r="186" s="63" customFormat="1" spans="1:4">
      <c r="A186" s="63">
        <v>185</v>
      </c>
      <c r="B186" s="67">
        <v>201611100185</v>
      </c>
      <c r="C186" s="70" t="s">
        <v>186</v>
      </c>
      <c r="D186" s="70" t="s">
        <v>5</v>
      </c>
    </row>
    <row r="187" s="63" customFormat="1" spans="1:4">
      <c r="A187" s="63">
        <v>186</v>
      </c>
      <c r="B187" s="67">
        <v>201611100186</v>
      </c>
      <c r="C187" s="70" t="s">
        <v>187</v>
      </c>
      <c r="D187" s="70" t="s">
        <v>5</v>
      </c>
    </row>
    <row r="188" s="63" customFormat="1" spans="1:4">
      <c r="A188" s="63">
        <v>187</v>
      </c>
      <c r="B188" s="67">
        <v>201611100187</v>
      </c>
      <c r="C188" s="70" t="s">
        <v>188</v>
      </c>
      <c r="D188" s="70" t="s">
        <v>5</v>
      </c>
    </row>
    <row r="189" s="63" customFormat="1" spans="1:4">
      <c r="A189" s="63">
        <v>188</v>
      </c>
      <c r="B189" s="67">
        <v>201611100188</v>
      </c>
      <c r="C189" s="70" t="s">
        <v>189</v>
      </c>
      <c r="D189" s="70" t="s">
        <v>5</v>
      </c>
    </row>
    <row r="190" s="63" customFormat="1" spans="1:4">
      <c r="A190" s="63">
        <v>189</v>
      </c>
      <c r="B190" s="67">
        <v>201611100189</v>
      </c>
      <c r="C190" s="70" t="s">
        <v>190</v>
      </c>
      <c r="D190" s="70" t="s">
        <v>5</v>
      </c>
    </row>
    <row r="191" s="63" customFormat="1" spans="1:4">
      <c r="A191" s="63">
        <v>190</v>
      </c>
      <c r="B191" s="67">
        <v>201611100190</v>
      </c>
      <c r="C191" s="70" t="s">
        <v>191</v>
      </c>
      <c r="D191" s="70" t="s">
        <v>5</v>
      </c>
    </row>
    <row r="192" s="63" customFormat="1" spans="1:4">
      <c r="A192" s="63">
        <v>191</v>
      </c>
      <c r="B192" s="67">
        <v>201611100191</v>
      </c>
      <c r="C192" s="70" t="s">
        <v>192</v>
      </c>
      <c r="D192" s="70" t="s">
        <v>5</v>
      </c>
    </row>
    <row r="193" s="63" customFormat="1" spans="1:4">
      <c r="A193" s="63">
        <v>192</v>
      </c>
      <c r="B193" s="67">
        <v>201611100192</v>
      </c>
      <c r="C193" s="70" t="s">
        <v>193</v>
      </c>
      <c r="D193" s="70" t="s">
        <v>5</v>
      </c>
    </row>
    <row r="194" s="63" customFormat="1" spans="1:4">
      <c r="A194" s="63">
        <v>193</v>
      </c>
      <c r="B194" s="67">
        <v>201611100193</v>
      </c>
      <c r="C194" s="70" t="s">
        <v>194</v>
      </c>
      <c r="D194" s="70" t="s">
        <v>5</v>
      </c>
    </row>
    <row r="195" s="63" customFormat="1" spans="1:4">
      <c r="A195" s="63">
        <v>194</v>
      </c>
      <c r="B195" s="67">
        <v>201611100194</v>
      </c>
      <c r="C195" s="70" t="s">
        <v>195</v>
      </c>
      <c r="D195" s="70" t="s">
        <v>5</v>
      </c>
    </row>
    <row r="196" s="63" customFormat="1" spans="1:4">
      <c r="A196" s="63">
        <v>195</v>
      </c>
      <c r="B196" s="67">
        <v>201611100195</v>
      </c>
      <c r="C196" s="70" t="s">
        <v>196</v>
      </c>
      <c r="D196" s="70" t="s">
        <v>5</v>
      </c>
    </row>
    <row r="197" s="63" customFormat="1" spans="1:4">
      <c r="A197" s="63">
        <v>196</v>
      </c>
      <c r="B197" s="67">
        <v>201611100196</v>
      </c>
      <c r="C197" s="70" t="s">
        <v>197</v>
      </c>
      <c r="D197" s="70" t="s">
        <v>5</v>
      </c>
    </row>
    <row r="198" s="63" customFormat="1" spans="1:4">
      <c r="A198" s="63">
        <v>197</v>
      </c>
      <c r="B198" s="67">
        <v>201611100197</v>
      </c>
      <c r="C198" s="70" t="s">
        <v>198</v>
      </c>
      <c r="D198" s="70" t="s">
        <v>5</v>
      </c>
    </row>
    <row r="199" s="63" customFormat="1" spans="1:4">
      <c r="A199" s="63">
        <v>198</v>
      </c>
      <c r="B199" s="67">
        <v>201611100198</v>
      </c>
      <c r="C199" s="70" t="s">
        <v>199</v>
      </c>
      <c r="D199" s="70" t="s">
        <v>5</v>
      </c>
    </row>
    <row r="200" s="63" customFormat="1" spans="1:4">
      <c r="A200" s="63">
        <v>199</v>
      </c>
      <c r="B200" s="67">
        <v>201611100199</v>
      </c>
      <c r="C200" s="70" t="s">
        <v>200</v>
      </c>
      <c r="D200" s="70" t="s">
        <v>5</v>
      </c>
    </row>
    <row r="201" s="63" customFormat="1" spans="1:4">
      <c r="A201" s="63">
        <v>200</v>
      </c>
      <c r="B201" s="67">
        <v>201611100200</v>
      </c>
      <c r="C201" s="70" t="s">
        <v>201</v>
      </c>
      <c r="D201" s="70" t="s">
        <v>5</v>
      </c>
    </row>
    <row r="202" s="63" customFormat="1" spans="1:4">
      <c r="A202" s="63">
        <v>201</v>
      </c>
      <c r="B202" s="67">
        <v>201611100201</v>
      </c>
      <c r="C202" s="70" t="s">
        <v>202</v>
      </c>
      <c r="D202" s="70" t="s">
        <v>5</v>
      </c>
    </row>
    <row r="203" s="63" customFormat="1" spans="1:4">
      <c r="A203" s="63">
        <v>202</v>
      </c>
      <c r="B203" s="67">
        <v>201611100202</v>
      </c>
      <c r="C203" s="70" t="s">
        <v>203</v>
      </c>
      <c r="D203" s="70" t="s">
        <v>5</v>
      </c>
    </row>
    <row r="204" s="63" customFormat="1" spans="1:4">
      <c r="A204" s="63">
        <v>203</v>
      </c>
      <c r="B204" s="67">
        <v>201611100203</v>
      </c>
      <c r="C204" s="70" t="s">
        <v>204</v>
      </c>
      <c r="D204" s="70" t="s">
        <v>5</v>
      </c>
    </row>
    <row r="205" s="63" customFormat="1" spans="1:4">
      <c r="A205" s="63">
        <v>204</v>
      </c>
      <c r="B205" s="67">
        <v>201611100204</v>
      </c>
      <c r="C205" s="70" t="s">
        <v>205</v>
      </c>
      <c r="D205" s="70" t="s">
        <v>5</v>
      </c>
    </row>
    <row r="206" s="63" customFormat="1" spans="1:4">
      <c r="A206" s="63">
        <v>205</v>
      </c>
      <c r="B206" s="67">
        <v>201611100205</v>
      </c>
      <c r="C206" s="70" t="s">
        <v>206</v>
      </c>
      <c r="D206" s="70" t="s">
        <v>5</v>
      </c>
    </row>
    <row r="207" s="63" customFormat="1" spans="1:4">
      <c r="A207" s="63">
        <v>206</v>
      </c>
      <c r="B207" s="67">
        <v>201611100206</v>
      </c>
      <c r="C207" s="70" t="s">
        <v>207</v>
      </c>
      <c r="D207" s="70" t="s">
        <v>5</v>
      </c>
    </row>
    <row r="208" s="63" customFormat="1" spans="1:4">
      <c r="A208" s="63">
        <v>207</v>
      </c>
      <c r="B208" s="67">
        <v>201611100207</v>
      </c>
      <c r="C208" s="70" t="s">
        <v>208</v>
      </c>
      <c r="D208" s="70" t="s">
        <v>5</v>
      </c>
    </row>
    <row r="209" s="63" customFormat="1" spans="1:4">
      <c r="A209" s="63">
        <v>208</v>
      </c>
      <c r="B209" s="67">
        <v>201611100208</v>
      </c>
      <c r="C209" s="70" t="s">
        <v>209</v>
      </c>
      <c r="D209" s="70" t="s">
        <v>5</v>
      </c>
    </row>
    <row r="210" s="63" customFormat="1" spans="1:4">
      <c r="A210" s="63">
        <v>209</v>
      </c>
      <c r="B210" s="67">
        <v>201611100209</v>
      </c>
      <c r="C210" s="70" t="s">
        <v>210</v>
      </c>
      <c r="D210" s="70" t="s">
        <v>5</v>
      </c>
    </row>
    <row r="211" s="63" customFormat="1" spans="1:4">
      <c r="A211" s="63">
        <v>210</v>
      </c>
      <c r="B211" s="67">
        <v>201611100210</v>
      </c>
      <c r="C211" s="70" t="s">
        <v>211</v>
      </c>
      <c r="D211" s="70" t="s">
        <v>5</v>
      </c>
    </row>
    <row r="212" s="63" customFormat="1" spans="1:4">
      <c r="A212" s="63">
        <v>211</v>
      </c>
      <c r="B212" s="67">
        <v>201611100211</v>
      </c>
      <c r="C212" s="70" t="s">
        <v>212</v>
      </c>
      <c r="D212" s="70" t="s">
        <v>5</v>
      </c>
    </row>
    <row r="213" s="63" customFormat="1" spans="1:4">
      <c r="A213" s="63">
        <v>212</v>
      </c>
      <c r="B213" s="67">
        <v>201611100212</v>
      </c>
      <c r="C213" s="70" t="s">
        <v>213</v>
      </c>
      <c r="D213" s="70" t="s">
        <v>5</v>
      </c>
    </row>
    <row r="214" s="63" customFormat="1" spans="1:4">
      <c r="A214" s="63">
        <v>213</v>
      </c>
      <c r="B214" s="67">
        <v>201611100213</v>
      </c>
      <c r="C214" s="70" t="s">
        <v>214</v>
      </c>
      <c r="D214" s="70" t="s">
        <v>5</v>
      </c>
    </row>
    <row r="215" s="63" customFormat="1" spans="1:4">
      <c r="A215" s="63">
        <v>214</v>
      </c>
      <c r="B215" s="67">
        <v>201611100214</v>
      </c>
      <c r="C215" s="70" t="s">
        <v>215</v>
      </c>
      <c r="D215" s="70" t="s">
        <v>5</v>
      </c>
    </row>
    <row r="216" s="63" customFormat="1" spans="1:4">
      <c r="A216" s="63">
        <v>215</v>
      </c>
      <c r="B216" s="67">
        <v>201611100215</v>
      </c>
      <c r="C216" s="70" t="s">
        <v>216</v>
      </c>
      <c r="D216" s="70" t="s">
        <v>5</v>
      </c>
    </row>
    <row r="217" s="63" customFormat="1" spans="1:4">
      <c r="A217" s="63">
        <v>216</v>
      </c>
      <c r="B217" s="67">
        <v>201611100216</v>
      </c>
      <c r="C217" s="70" t="s">
        <v>217</v>
      </c>
      <c r="D217" s="70" t="s">
        <v>5</v>
      </c>
    </row>
    <row r="218" s="63" customFormat="1" spans="1:4">
      <c r="A218" s="63">
        <v>217</v>
      </c>
      <c r="B218" s="67">
        <v>201611100217</v>
      </c>
      <c r="C218" s="70" t="s">
        <v>218</v>
      </c>
      <c r="D218" s="70" t="s">
        <v>5</v>
      </c>
    </row>
    <row r="219" s="63" customFormat="1" spans="1:4">
      <c r="A219" s="63">
        <v>218</v>
      </c>
      <c r="B219" s="67">
        <v>201611100218</v>
      </c>
      <c r="C219" s="70" t="s">
        <v>219</v>
      </c>
      <c r="D219" s="70" t="s">
        <v>5</v>
      </c>
    </row>
    <row r="220" s="63" customFormat="1" spans="1:4">
      <c r="A220" s="63">
        <v>219</v>
      </c>
      <c r="B220" s="67">
        <v>201611100219</v>
      </c>
      <c r="C220" s="70" t="s">
        <v>220</v>
      </c>
      <c r="D220" s="70" t="s">
        <v>5</v>
      </c>
    </row>
    <row r="221" s="63" customFormat="1" spans="1:4">
      <c r="A221" s="63">
        <v>220</v>
      </c>
      <c r="B221" s="67">
        <v>201611100220</v>
      </c>
      <c r="C221" s="70" t="s">
        <v>221</v>
      </c>
      <c r="D221" s="70" t="s">
        <v>5</v>
      </c>
    </row>
    <row r="222" s="63" customFormat="1" spans="1:4">
      <c r="A222" s="63">
        <v>221</v>
      </c>
      <c r="B222" s="67">
        <v>201611100221</v>
      </c>
      <c r="C222" s="70" t="s">
        <v>222</v>
      </c>
      <c r="D222" s="70" t="s">
        <v>5</v>
      </c>
    </row>
    <row r="223" s="63" customFormat="1" spans="1:4">
      <c r="A223" s="63">
        <v>222</v>
      </c>
      <c r="B223" s="67">
        <v>201611100222</v>
      </c>
      <c r="C223" s="70" t="s">
        <v>223</v>
      </c>
      <c r="D223" s="70" t="s">
        <v>5</v>
      </c>
    </row>
    <row r="224" s="63" customFormat="1" spans="1:4">
      <c r="A224" s="63">
        <v>223</v>
      </c>
      <c r="B224" s="67">
        <v>201611100223</v>
      </c>
      <c r="C224" s="70" t="s">
        <v>224</v>
      </c>
      <c r="D224" s="70" t="s">
        <v>5</v>
      </c>
    </row>
    <row r="225" s="63" customFormat="1" spans="1:4">
      <c r="A225" s="63">
        <v>224</v>
      </c>
      <c r="B225" s="67">
        <v>201611100224</v>
      </c>
      <c r="C225" s="70" t="s">
        <v>225</v>
      </c>
      <c r="D225" s="70" t="s">
        <v>5</v>
      </c>
    </row>
    <row r="226" s="63" customFormat="1" spans="1:4">
      <c r="A226" s="63">
        <v>225</v>
      </c>
      <c r="B226" s="67">
        <v>201611100225</v>
      </c>
      <c r="C226" s="70" t="s">
        <v>226</v>
      </c>
      <c r="D226" s="70" t="s">
        <v>5</v>
      </c>
    </row>
    <row r="227" s="63" customFormat="1" spans="1:4">
      <c r="A227" s="63">
        <v>226</v>
      </c>
      <c r="B227" s="67">
        <v>201611100226</v>
      </c>
      <c r="C227" s="70" t="s">
        <v>227</v>
      </c>
      <c r="D227" s="70" t="s">
        <v>5</v>
      </c>
    </row>
    <row r="228" s="63" customFormat="1" spans="1:4">
      <c r="A228" s="63">
        <v>227</v>
      </c>
      <c r="B228" s="67">
        <v>201611100227</v>
      </c>
      <c r="C228" s="70" t="s">
        <v>228</v>
      </c>
      <c r="D228" s="70" t="s">
        <v>5</v>
      </c>
    </row>
    <row r="229" s="63" customFormat="1" spans="1:4">
      <c r="A229" s="63">
        <v>228</v>
      </c>
      <c r="B229" s="67">
        <v>201611100228</v>
      </c>
      <c r="C229" s="70" t="s">
        <v>229</v>
      </c>
      <c r="D229" s="70" t="s">
        <v>5</v>
      </c>
    </row>
    <row r="230" s="63" customFormat="1" spans="1:4">
      <c r="A230" s="63">
        <v>229</v>
      </c>
      <c r="B230" s="67">
        <v>201611100229</v>
      </c>
      <c r="C230" s="70" t="s">
        <v>230</v>
      </c>
      <c r="D230" s="70" t="s">
        <v>5</v>
      </c>
    </row>
    <row r="231" s="63" customFormat="1" spans="1:4">
      <c r="A231" s="63">
        <v>230</v>
      </c>
      <c r="B231" s="67">
        <v>201611100230</v>
      </c>
      <c r="C231" s="70" t="s">
        <v>231</v>
      </c>
      <c r="D231" s="70" t="s">
        <v>5</v>
      </c>
    </row>
    <row r="232" s="63" customFormat="1" spans="1:4">
      <c r="A232" s="63">
        <v>231</v>
      </c>
      <c r="B232" s="67">
        <v>201611100231</v>
      </c>
      <c r="C232" s="70" t="s">
        <v>232</v>
      </c>
      <c r="D232" s="70" t="s">
        <v>5</v>
      </c>
    </row>
    <row r="233" s="63" customFormat="1" spans="1:4">
      <c r="A233" s="63">
        <v>232</v>
      </c>
      <c r="B233" s="67">
        <v>201611100232</v>
      </c>
      <c r="C233" s="70" t="s">
        <v>233</v>
      </c>
      <c r="D233" s="70" t="s">
        <v>5</v>
      </c>
    </row>
    <row r="234" s="63" customFormat="1" spans="1:4">
      <c r="A234" s="63">
        <v>233</v>
      </c>
      <c r="B234" s="67">
        <v>201611100233</v>
      </c>
      <c r="C234" s="70" t="s">
        <v>234</v>
      </c>
      <c r="D234" s="70" t="s">
        <v>5</v>
      </c>
    </row>
    <row r="235" s="63" customFormat="1" spans="1:4">
      <c r="A235" s="63">
        <v>234</v>
      </c>
      <c r="B235" s="67">
        <v>201611100234</v>
      </c>
      <c r="C235" s="70" t="s">
        <v>235</v>
      </c>
      <c r="D235" s="70" t="s">
        <v>5</v>
      </c>
    </row>
    <row r="236" s="63" customFormat="1" spans="1:4">
      <c r="A236" s="63">
        <v>235</v>
      </c>
      <c r="B236" s="67">
        <v>201611100235</v>
      </c>
      <c r="C236" s="70" t="s">
        <v>236</v>
      </c>
      <c r="D236" s="70" t="s">
        <v>5</v>
      </c>
    </row>
    <row r="237" s="63" customFormat="1" spans="1:4">
      <c r="A237" s="63">
        <v>236</v>
      </c>
      <c r="B237" s="67">
        <v>201611100236</v>
      </c>
      <c r="C237" s="70" t="s">
        <v>237</v>
      </c>
      <c r="D237" s="70" t="s">
        <v>5</v>
      </c>
    </row>
    <row r="238" s="63" customFormat="1" spans="1:4">
      <c r="A238" s="63">
        <v>237</v>
      </c>
      <c r="B238" s="67">
        <v>201611100237</v>
      </c>
      <c r="C238" s="70" t="s">
        <v>238</v>
      </c>
      <c r="D238" s="70" t="s">
        <v>5</v>
      </c>
    </row>
    <row r="239" s="63" customFormat="1" spans="1:4">
      <c r="A239" s="63">
        <v>238</v>
      </c>
      <c r="B239" s="67">
        <v>201611100238</v>
      </c>
      <c r="C239" s="70" t="s">
        <v>239</v>
      </c>
      <c r="D239" s="70" t="s">
        <v>5</v>
      </c>
    </row>
    <row r="240" s="63" customFormat="1" spans="1:4">
      <c r="A240" s="63">
        <v>239</v>
      </c>
      <c r="B240" s="67">
        <v>201611100239</v>
      </c>
      <c r="C240" s="70" t="s">
        <v>240</v>
      </c>
      <c r="D240" s="70" t="s">
        <v>5</v>
      </c>
    </row>
    <row r="241" s="63" customFormat="1" spans="1:4">
      <c r="A241" s="63">
        <v>240</v>
      </c>
      <c r="B241" s="67">
        <v>201611100240</v>
      </c>
      <c r="C241" s="70" t="s">
        <v>241</v>
      </c>
      <c r="D241" s="70" t="s">
        <v>5</v>
      </c>
    </row>
    <row r="242" s="63" customFormat="1" spans="1:4">
      <c r="A242" s="63">
        <v>241</v>
      </c>
      <c r="B242" s="67">
        <v>201611100241</v>
      </c>
      <c r="C242" s="70" t="s">
        <v>242</v>
      </c>
      <c r="D242" s="70" t="s">
        <v>5</v>
      </c>
    </row>
    <row r="243" s="63" customFormat="1" spans="1:4">
      <c r="A243" s="63">
        <v>242</v>
      </c>
      <c r="B243" s="67">
        <v>201611100242</v>
      </c>
      <c r="C243" s="70" t="s">
        <v>243</v>
      </c>
      <c r="D243" s="70" t="s">
        <v>5</v>
      </c>
    </row>
    <row r="244" s="63" customFormat="1" spans="1:4">
      <c r="A244" s="63">
        <v>243</v>
      </c>
      <c r="B244" s="67">
        <v>201611100243</v>
      </c>
      <c r="C244" s="70" t="s">
        <v>244</v>
      </c>
      <c r="D244" s="70" t="s">
        <v>5</v>
      </c>
    </row>
    <row r="245" s="63" customFormat="1" spans="1:4">
      <c r="A245" s="63">
        <v>244</v>
      </c>
      <c r="B245" s="67">
        <v>201611100244</v>
      </c>
      <c r="C245" s="70" t="s">
        <v>245</v>
      </c>
      <c r="D245" s="70" t="s">
        <v>5</v>
      </c>
    </row>
    <row r="246" s="63" customFormat="1" spans="1:4">
      <c r="A246" s="63">
        <v>245</v>
      </c>
      <c r="B246" s="67">
        <v>201611100245</v>
      </c>
      <c r="C246" s="70" t="s">
        <v>246</v>
      </c>
      <c r="D246" s="70" t="s">
        <v>5</v>
      </c>
    </row>
    <row r="247" s="63" customFormat="1" spans="1:4">
      <c r="A247" s="63">
        <v>246</v>
      </c>
      <c r="B247" s="67">
        <v>201611100246</v>
      </c>
      <c r="C247" s="70" t="s">
        <v>247</v>
      </c>
      <c r="D247" s="70" t="s">
        <v>5</v>
      </c>
    </row>
    <row r="248" s="63" customFormat="1" spans="1:4">
      <c r="A248" s="63">
        <v>247</v>
      </c>
      <c r="B248" s="67">
        <v>201611100247</v>
      </c>
      <c r="C248" s="70" t="s">
        <v>248</v>
      </c>
      <c r="D248" s="70" t="s">
        <v>5</v>
      </c>
    </row>
    <row r="249" s="63" customFormat="1" spans="1:4">
      <c r="A249" s="63">
        <v>248</v>
      </c>
      <c r="B249" s="67">
        <v>201611100248</v>
      </c>
      <c r="C249" s="70" t="s">
        <v>249</v>
      </c>
      <c r="D249" s="70" t="s">
        <v>5</v>
      </c>
    </row>
    <row r="250" s="63" customFormat="1" spans="1:4">
      <c r="A250" s="63">
        <v>249</v>
      </c>
      <c r="B250" s="67">
        <v>201611100249</v>
      </c>
      <c r="C250" s="70" t="s">
        <v>250</v>
      </c>
      <c r="D250" s="70" t="s">
        <v>5</v>
      </c>
    </row>
    <row r="251" s="63" customFormat="1" spans="1:4">
      <c r="A251" s="63">
        <v>250</v>
      </c>
      <c r="B251" s="67">
        <v>201611100250</v>
      </c>
      <c r="C251" s="70" t="s">
        <v>251</v>
      </c>
      <c r="D251" s="70" t="s">
        <v>5</v>
      </c>
    </row>
    <row r="252" s="63" customFormat="1" spans="1:4">
      <c r="A252" s="63">
        <v>251</v>
      </c>
      <c r="B252" s="67">
        <v>201611100251</v>
      </c>
      <c r="C252" s="70" t="s">
        <v>252</v>
      </c>
      <c r="D252" s="70" t="s">
        <v>5</v>
      </c>
    </row>
    <row r="253" s="63" customFormat="1" spans="1:4">
      <c r="A253" s="63">
        <v>252</v>
      </c>
      <c r="B253" s="67">
        <v>201611100252</v>
      </c>
      <c r="C253" s="70" t="s">
        <v>253</v>
      </c>
      <c r="D253" s="70" t="s">
        <v>5</v>
      </c>
    </row>
    <row r="254" s="63" customFormat="1" spans="1:4">
      <c r="A254" s="63">
        <v>253</v>
      </c>
      <c r="B254" s="67">
        <v>201611100253</v>
      </c>
      <c r="C254" s="70" t="s">
        <v>254</v>
      </c>
      <c r="D254" s="70" t="s">
        <v>5</v>
      </c>
    </row>
    <row r="255" s="63" customFormat="1" spans="1:4">
      <c r="A255" s="63">
        <v>254</v>
      </c>
      <c r="B255" s="67">
        <v>201611100254</v>
      </c>
      <c r="C255" s="70" t="s">
        <v>255</v>
      </c>
      <c r="D255" s="70" t="s">
        <v>5</v>
      </c>
    </row>
    <row r="256" s="63" customFormat="1" spans="1:4">
      <c r="A256" s="63">
        <v>255</v>
      </c>
      <c r="B256" s="67">
        <v>201611100255</v>
      </c>
      <c r="C256" s="70" t="s">
        <v>256</v>
      </c>
      <c r="D256" s="70" t="s">
        <v>5</v>
      </c>
    </row>
    <row r="257" s="63" customFormat="1" spans="1:4">
      <c r="A257" s="63">
        <v>256</v>
      </c>
      <c r="B257" s="67">
        <v>201611100256</v>
      </c>
      <c r="C257" s="70" t="s">
        <v>257</v>
      </c>
      <c r="D257" s="70" t="s">
        <v>5</v>
      </c>
    </row>
    <row r="258" s="63" customFormat="1" spans="1:4">
      <c r="A258" s="63">
        <v>257</v>
      </c>
      <c r="B258" s="67">
        <v>201611100257</v>
      </c>
      <c r="C258" s="70" t="s">
        <v>258</v>
      </c>
      <c r="D258" s="70" t="s">
        <v>5</v>
      </c>
    </row>
    <row r="259" s="63" customFormat="1" spans="1:4">
      <c r="A259" s="63">
        <v>258</v>
      </c>
      <c r="B259" s="67">
        <v>201611100258</v>
      </c>
      <c r="C259" s="70" t="s">
        <v>259</v>
      </c>
      <c r="D259" s="70" t="s">
        <v>5</v>
      </c>
    </row>
    <row r="260" s="63" customFormat="1" spans="1:4">
      <c r="A260" s="63">
        <v>259</v>
      </c>
      <c r="B260" s="67">
        <v>201611100259</v>
      </c>
      <c r="C260" s="70" t="s">
        <v>260</v>
      </c>
      <c r="D260" s="70" t="s">
        <v>5</v>
      </c>
    </row>
    <row r="261" s="63" customFormat="1" spans="1:4">
      <c r="A261" s="63">
        <v>260</v>
      </c>
      <c r="B261" s="67">
        <v>201611100260</v>
      </c>
      <c r="C261" s="70" t="s">
        <v>261</v>
      </c>
      <c r="D261" s="70" t="s">
        <v>5</v>
      </c>
    </row>
    <row r="262" s="63" customFormat="1" spans="1:4">
      <c r="A262" s="63">
        <v>261</v>
      </c>
      <c r="B262" s="67">
        <v>201611100261</v>
      </c>
      <c r="C262" s="70" t="s">
        <v>262</v>
      </c>
      <c r="D262" s="70" t="s">
        <v>5</v>
      </c>
    </row>
    <row r="263" s="63" customFormat="1" spans="1:4">
      <c r="A263" s="63">
        <v>262</v>
      </c>
      <c r="B263" s="67">
        <v>201611100262</v>
      </c>
      <c r="C263" s="70" t="s">
        <v>263</v>
      </c>
      <c r="D263" s="70" t="s">
        <v>5</v>
      </c>
    </row>
    <row r="264" s="63" customFormat="1" spans="1:4">
      <c r="A264" s="63">
        <v>263</v>
      </c>
      <c r="B264" s="67">
        <v>201611100263</v>
      </c>
      <c r="C264" s="70" t="s">
        <v>264</v>
      </c>
      <c r="D264" s="70" t="s">
        <v>5</v>
      </c>
    </row>
    <row r="265" s="63" customFormat="1" spans="1:4">
      <c r="A265" s="63">
        <v>264</v>
      </c>
      <c r="B265" s="67">
        <v>201611100264</v>
      </c>
      <c r="C265" s="70" t="s">
        <v>265</v>
      </c>
      <c r="D265" s="70" t="s">
        <v>5</v>
      </c>
    </row>
    <row r="266" s="63" customFormat="1" spans="1:4">
      <c r="A266" s="63">
        <v>265</v>
      </c>
      <c r="B266" s="67">
        <v>201611100265</v>
      </c>
      <c r="C266" s="70" t="s">
        <v>266</v>
      </c>
      <c r="D266" s="70" t="s">
        <v>5</v>
      </c>
    </row>
    <row r="267" s="63" customFormat="1" spans="1:4">
      <c r="A267" s="63">
        <v>266</v>
      </c>
      <c r="B267" s="67">
        <v>201611100266</v>
      </c>
      <c r="C267" s="70" t="s">
        <v>267</v>
      </c>
      <c r="D267" s="70" t="s">
        <v>5</v>
      </c>
    </row>
    <row r="268" s="63" customFormat="1" spans="1:4">
      <c r="A268" s="63">
        <v>267</v>
      </c>
      <c r="B268" s="67">
        <v>201611100267</v>
      </c>
      <c r="C268" s="70" t="s">
        <v>268</v>
      </c>
      <c r="D268" s="70" t="s">
        <v>5</v>
      </c>
    </row>
    <row r="269" s="63" customFormat="1" spans="1:4">
      <c r="A269" s="63">
        <v>268</v>
      </c>
      <c r="B269" s="67">
        <v>201611100268</v>
      </c>
      <c r="C269" s="70" t="s">
        <v>269</v>
      </c>
      <c r="D269" s="70" t="s">
        <v>5</v>
      </c>
    </row>
    <row r="270" s="63" customFormat="1" spans="1:4">
      <c r="A270" s="63">
        <v>269</v>
      </c>
      <c r="B270" s="67">
        <v>201611100269</v>
      </c>
      <c r="C270" s="70" t="s">
        <v>270</v>
      </c>
      <c r="D270" s="70" t="s">
        <v>5</v>
      </c>
    </row>
    <row r="271" s="63" customFormat="1" spans="1:4">
      <c r="A271" s="63">
        <v>270</v>
      </c>
      <c r="B271" s="67">
        <v>201611100270</v>
      </c>
      <c r="C271" s="70" t="s">
        <v>271</v>
      </c>
      <c r="D271" s="70" t="s">
        <v>5</v>
      </c>
    </row>
    <row r="272" s="63" customFormat="1" spans="1:4">
      <c r="A272" s="63">
        <v>271</v>
      </c>
      <c r="B272" s="67">
        <v>201611100271</v>
      </c>
      <c r="C272" s="70" t="s">
        <v>272</v>
      </c>
      <c r="D272" s="70" t="s">
        <v>5</v>
      </c>
    </row>
    <row r="273" s="63" customFormat="1" spans="1:4">
      <c r="A273" s="63">
        <v>272</v>
      </c>
      <c r="B273" s="67">
        <v>201611100272</v>
      </c>
      <c r="C273" s="70" t="s">
        <v>273</v>
      </c>
      <c r="D273" s="70" t="s">
        <v>5</v>
      </c>
    </row>
    <row r="274" s="63" customFormat="1" spans="1:4">
      <c r="A274" s="63">
        <v>273</v>
      </c>
      <c r="B274" s="67">
        <v>201611100273</v>
      </c>
      <c r="C274" s="70" t="s">
        <v>274</v>
      </c>
      <c r="D274" s="70" t="s">
        <v>5</v>
      </c>
    </row>
    <row r="275" s="63" customFormat="1" spans="1:4">
      <c r="A275" s="63">
        <v>274</v>
      </c>
      <c r="B275" s="67">
        <v>201611100274</v>
      </c>
      <c r="C275" s="70" t="s">
        <v>275</v>
      </c>
      <c r="D275" s="70" t="s">
        <v>5</v>
      </c>
    </row>
    <row r="276" s="63" customFormat="1" spans="1:4">
      <c r="A276" s="63">
        <v>275</v>
      </c>
      <c r="B276" s="67">
        <v>201611100275</v>
      </c>
      <c r="C276" s="70" t="s">
        <v>276</v>
      </c>
      <c r="D276" s="70" t="s">
        <v>5</v>
      </c>
    </row>
    <row r="277" s="63" customFormat="1" spans="1:4">
      <c r="A277" s="63">
        <v>276</v>
      </c>
      <c r="B277" s="67">
        <v>201611100276</v>
      </c>
      <c r="C277" s="70" t="s">
        <v>277</v>
      </c>
      <c r="D277" s="70" t="s">
        <v>5</v>
      </c>
    </row>
    <row r="278" s="63" customFormat="1" spans="1:4">
      <c r="A278" s="63">
        <v>277</v>
      </c>
      <c r="B278" s="67">
        <v>201611100277</v>
      </c>
      <c r="C278" s="70" t="s">
        <v>278</v>
      </c>
      <c r="D278" s="70" t="s">
        <v>5</v>
      </c>
    </row>
    <row r="279" s="63" customFormat="1" spans="1:4">
      <c r="A279" s="63">
        <v>278</v>
      </c>
      <c r="B279" s="67">
        <v>201611100278</v>
      </c>
      <c r="C279" s="70" t="s">
        <v>279</v>
      </c>
      <c r="D279" s="70" t="s">
        <v>5</v>
      </c>
    </row>
    <row r="280" s="63" customFormat="1" spans="1:4">
      <c r="A280" s="63">
        <v>279</v>
      </c>
      <c r="B280" s="67">
        <v>201611100279</v>
      </c>
      <c r="C280" s="70" t="s">
        <v>280</v>
      </c>
      <c r="D280" s="70" t="s">
        <v>5</v>
      </c>
    </row>
    <row r="281" s="63" customFormat="1" spans="1:4">
      <c r="A281" s="63">
        <v>280</v>
      </c>
      <c r="B281" s="67">
        <v>201611100280</v>
      </c>
      <c r="C281" s="70" t="s">
        <v>281</v>
      </c>
      <c r="D281" s="70" t="s">
        <v>5</v>
      </c>
    </row>
    <row r="282" s="63" customFormat="1" spans="1:4">
      <c r="A282" s="63">
        <v>281</v>
      </c>
      <c r="B282" s="67">
        <v>201611100281</v>
      </c>
      <c r="C282" s="70" t="s">
        <v>282</v>
      </c>
      <c r="D282" s="70" t="s">
        <v>5</v>
      </c>
    </row>
    <row r="283" s="63" customFormat="1" spans="1:4">
      <c r="A283" s="63">
        <v>282</v>
      </c>
      <c r="B283" s="67">
        <v>201611100282</v>
      </c>
      <c r="C283" s="70" t="s">
        <v>283</v>
      </c>
      <c r="D283" s="70" t="s">
        <v>5</v>
      </c>
    </row>
    <row r="284" s="63" customFormat="1" spans="1:4">
      <c r="A284" s="63">
        <v>283</v>
      </c>
      <c r="B284" s="67">
        <v>201611100283</v>
      </c>
      <c r="C284" s="70" t="s">
        <v>284</v>
      </c>
      <c r="D284" s="70" t="s">
        <v>5</v>
      </c>
    </row>
    <row r="285" s="63" customFormat="1" spans="1:4">
      <c r="A285" s="63">
        <v>284</v>
      </c>
      <c r="B285" s="67">
        <v>201611100284</v>
      </c>
      <c r="C285" s="70" t="s">
        <v>285</v>
      </c>
      <c r="D285" s="70" t="s">
        <v>5</v>
      </c>
    </row>
    <row r="286" s="63" customFormat="1" spans="1:4">
      <c r="A286" s="63">
        <v>285</v>
      </c>
      <c r="B286" s="67">
        <v>201611100285</v>
      </c>
      <c r="C286" s="70" t="s">
        <v>286</v>
      </c>
      <c r="D286" s="70" t="s">
        <v>5</v>
      </c>
    </row>
    <row r="287" s="63" customFormat="1" spans="1:4">
      <c r="A287" s="63">
        <v>286</v>
      </c>
      <c r="B287" s="67">
        <v>201611100286</v>
      </c>
      <c r="C287" s="70" t="s">
        <v>287</v>
      </c>
      <c r="D287" s="70" t="s">
        <v>5</v>
      </c>
    </row>
    <row r="288" s="63" customFormat="1" spans="1:4">
      <c r="A288" s="63">
        <v>287</v>
      </c>
      <c r="B288" s="67">
        <v>201611100287</v>
      </c>
      <c r="C288" s="70" t="s">
        <v>288</v>
      </c>
      <c r="D288" s="70" t="s">
        <v>5</v>
      </c>
    </row>
    <row r="289" s="63" customFormat="1" spans="1:4">
      <c r="A289" s="63">
        <v>288</v>
      </c>
      <c r="B289" s="67">
        <v>201611100288</v>
      </c>
      <c r="C289" s="70" t="s">
        <v>289</v>
      </c>
      <c r="D289" s="70" t="s">
        <v>5</v>
      </c>
    </row>
    <row r="290" s="63" customFormat="1" spans="1:4">
      <c r="A290" s="63">
        <v>289</v>
      </c>
      <c r="B290" s="67">
        <v>201611100289</v>
      </c>
      <c r="C290" s="70" t="s">
        <v>290</v>
      </c>
      <c r="D290" s="70" t="s">
        <v>5</v>
      </c>
    </row>
    <row r="291" s="63" customFormat="1" spans="1:4">
      <c r="A291" s="63">
        <v>290</v>
      </c>
      <c r="B291" s="67">
        <v>201611100290</v>
      </c>
      <c r="C291" s="70" t="s">
        <v>291</v>
      </c>
      <c r="D291" s="70" t="s">
        <v>5</v>
      </c>
    </row>
    <row r="292" s="63" customFormat="1" spans="1:4">
      <c r="A292" s="63">
        <v>291</v>
      </c>
      <c r="B292" s="67">
        <v>201611100291</v>
      </c>
      <c r="C292" s="70" t="s">
        <v>292</v>
      </c>
      <c r="D292" s="70" t="s">
        <v>5</v>
      </c>
    </row>
    <row r="293" s="63" customFormat="1" spans="1:4">
      <c r="A293" s="63">
        <v>292</v>
      </c>
      <c r="B293" s="67">
        <v>201611100292</v>
      </c>
      <c r="C293" s="70" t="s">
        <v>293</v>
      </c>
      <c r="D293" s="70" t="s">
        <v>5</v>
      </c>
    </row>
    <row r="294" s="63" customFormat="1" spans="1:4">
      <c r="A294" s="63">
        <v>293</v>
      </c>
      <c r="B294" s="67">
        <v>201611100293</v>
      </c>
      <c r="C294" s="70" t="s">
        <v>294</v>
      </c>
      <c r="D294" s="70" t="s">
        <v>5</v>
      </c>
    </row>
    <row r="295" s="63" customFormat="1" spans="1:4">
      <c r="A295" s="63">
        <v>294</v>
      </c>
      <c r="B295" s="67">
        <v>201611100294</v>
      </c>
      <c r="C295" s="70" t="s">
        <v>295</v>
      </c>
      <c r="D295" s="70" t="s">
        <v>5</v>
      </c>
    </row>
    <row r="296" s="63" customFormat="1" spans="1:4">
      <c r="A296" s="63">
        <v>295</v>
      </c>
      <c r="B296" s="67">
        <v>201611100295</v>
      </c>
      <c r="C296" s="70" t="s">
        <v>296</v>
      </c>
      <c r="D296" s="70" t="s">
        <v>5</v>
      </c>
    </row>
    <row r="297" s="63" customFormat="1" spans="1:4">
      <c r="A297" s="63">
        <v>296</v>
      </c>
      <c r="B297" s="67">
        <v>201611100296</v>
      </c>
      <c r="C297" s="70" t="s">
        <v>297</v>
      </c>
      <c r="D297" s="70" t="s">
        <v>5</v>
      </c>
    </row>
    <row r="298" s="63" customFormat="1" spans="1:4">
      <c r="A298" s="63">
        <v>297</v>
      </c>
      <c r="B298" s="67">
        <v>201611100297</v>
      </c>
      <c r="C298" s="70" t="s">
        <v>298</v>
      </c>
      <c r="D298" s="70" t="s">
        <v>5</v>
      </c>
    </row>
    <row r="299" s="63" customFormat="1" spans="1:4">
      <c r="A299" s="63">
        <v>298</v>
      </c>
      <c r="B299" s="67">
        <v>201611100298</v>
      </c>
      <c r="C299" s="70" t="s">
        <v>299</v>
      </c>
      <c r="D299" s="70" t="s">
        <v>5</v>
      </c>
    </row>
    <row r="300" s="63" customFormat="1" spans="1:4">
      <c r="A300" s="63">
        <v>299</v>
      </c>
      <c r="B300" s="67">
        <v>201611100299</v>
      </c>
      <c r="C300" s="70" t="s">
        <v>300</v>
      </c>
      <c r="D300" s="70" t="s">
        <v>5</v>
      </c>
    </row>
    <row r="301" s="63" customFormat="1" spans="1:4">
      <c r="A301" s="63">
        <v>300</v>
      </c>
      <c r="B301" s="67">
        <v>201611100300</v>
      </c>
      <c r="C301" s="70" t="s">
        <v>301</v>
      </c>
      <c r="D301" s="70" t="s">
        <v>5</v>
      </c>
    </row>
    <row r="302" s="63" customFormat="1" spans="1:4">
      <c r="A302" s="63">
        <v>301</v>
      </c>
      <c r="B302" s="67">
        <v>201611100301</v>
      </c>
      <c r="C302" s="70" t="s">
        <v>302</v>
      </c>
      <c r="D302" s="70" t="s">
        <v>5</v>
      </c>
    </row>
    <row r="303" s="63" customFormat="1" spans="1:4">
      <c r="A303" s="63">
        <v>302</v>
      </c>
      <c r="B303" s="67">
        <v>201611100302</v>
      </c>
      <c r="C303" s="70" t="s">
        <v>303</v>
      </c>
      <c r="D303" s="70" t="s">
        <v>5</v>
      </c>
    </row>
    <row r="304" s="63" customFormat="1" spans="1:4">
      <c r="A304" s="63">
        <v>303</v>
      </c>
      <c r="B304" s="67">
        <v>201611100303</v>
      </c>
      <c r="C304" s="70" t="s">
        <v>304</v>
      </c>
      <c r="D304" s="70" t="s">
        <v>5</v>
      </c>
    </row>
    <row r="305" s="63" customFormat="1" spans="1:4">
      <c r="A305" s="63">
        <v>304</v>
      </c>
      <c r="B305" s="67">
        <v>201611100304</v>
      </c>
      <c r="C305" s="70" t="s">
        <v>305</v>
      </c>
      <c r="D305" s="70" t="s">
        <v>5</v>
      </c>
    </row>
    <row r="306" s="63" customFormat="1" spans="1:4">
      <c r="A306" s="63">
        <v>305</v>
      </c>
      <c r="B306" s="67">
        <v>201611100305</v>
      </c>
      <c r="C306" s="70" t="s">
        <v>306</v>
      </c>
      <c r="D306" s="70" t="s">
        <v>5</v>
      </c>
    </row>
    <row r="307" s="63" customFormat="1" spans="1:4">
      <c r="A307" s="63">
        <v>306</v>
      </c>
      <c r="B307" s="67">
        <v>201611100306</v>
      </c>
      <c r="C307" s="70" t="s">
        <v>307</v>
      </c>
      <c r="D307" s="70" t="s">
        <v>5</v>
      </c>
    </row>
    <row r="308" s="63" customFormat="1" spans="1:4">
      <c r="A308" s="63">
        <v>307</v>
      </c>
      <c r="B308" s="67">
        <v>201611100307</v>
      </c>
      <c r="C308" s="71" t="s">
        <v>308</v>
      </c>
      <c r="D308" s="70" t="s">
        <v>5</v>
      </c>
    </row>
    <row r="309" s="63" customFormat="1" spans="1:4">
      <c r="A309" s="63">
        <v>308</v>
      </c>
      <c r="B309" s="67">
        <v>201611100308</v>
      </c>
      <c r="C309" s="71" t="s">
        <v>309</v>
      </c>
      <c r="D309" s="70" t="s">
        <v>5</v>
      </c>
    </row>
    <row r="310" s="63" customFormat="1" spans="1:4">
      <c r="A310" s="63">
        <v>309</v>
      </c>
      <c r="B310" s="67">
        <v>201611100309</v>
      </c>
      <c r="C310" s="71" t="s">
        <v>310</v>
      </c>
      <c r="D310" s="70" t="s">
        <v>5</v>
      </c>
    </row>
    <row r="311" s="63" customFormat="1" spans="1:4">
      <c r="A311" s="63">
        <v>310</v>
      </c>
      <c r="B311" s="67">
        <v>201611100310</v>
      </c>
      <c r="C311" s="71" t="s">
        <v>311</v>
      </c>
      <c r="D311" s="70" t="s">
        <v>5</v>
      </c>
    </row>
    <row r="312" s="63" customFormat="1" spans="1:4">
      <c r="A312" s="63">
        <v>311</v>
      </c>
      <c r="B312" s="67">
        <v>201611100311</v>
      </c>
      <c r="C312" s="71" t="s">
        <v>312</v>
      </c>
      <c r="D312" s="70" t="s">
        <v>5</v>
      </c>
    </row>
    <row r="313" s="63" customFormat="1" spans="1:4">
      <c r="A313" s="63">
        <v>312</v>
      </c>
      <c r="B313" s="67">
        <v>201611100312</v>
      </c>
      <c r="C313" s="71" t="s">
        <v>313</v>
      </c>
      <c r="D313" s="70" t="s">
        <v>5</v>
      </c>
    </row>
    <row r="314" s="63" customFormat="1" spans="1:4">
      <c r="A314" s="63">
        <v>313</v>
      </c>
      <c r="B314" s="67">
        <v>201611100313</v>
      </c>
      <c r="C314" s="71" t="s">
        <v>314</v>
      </c>
      <c r="D314" s="70" t="s">
        <v>5</v>
      </c>
    </row>
    <row r="315" s="63" customFormat="1" spans="1:4">
      <c r="A315" s="63">
        <v>314</v>
      </c>
      <c r="B315" s="67">
        <v>201611100314</v>
      </c>
      <c r="C315" s="71" t="s">
        <v>315</v>
      </c>
      <c r="D315" s="70" t="s">
        <v>5</v>
      </c>
    </row>
    <row r="316" s="63" customFormat="1" spans="1:4">
      <c r="A316" s="63">
        <v>315</v>
      </c>
      <c r="B316" s="67">
        <v>201611100315</v>
      </c>
      <c r="C316" s="71" t="s">
        <v>316</v>
      </c>
      <c r="D316" s="70" t="s">
        <v>5</v>
      </c>
    </row>
    <row r="317" s="63" customFormat="1" spans="1:4">
      <c r="A317" s="63">
        <v>316</v>
      </c>
      <c r="B317" s="67">
        <v>201611100316</v>
      </c>
      <c r="C317" s="71" t="s">
        <v>317</v>
      </c>
      <c r="D317" s="70" t="s">
        <v>5</v>
      </c>
    </row>
    <row r="318" s="63" customFormat="1" spans="1:4">
      <c r="A318" s="63">
        <v>317</v>
      </c>
      <c r="B318" s="67">
        <v>201611100317</v>
      </c>
      <c r="C318" s="71" t="s">
        <v>318</v>
      </c>
      <c r="D318" s="70" t="s">
        <v>5</v>
      </c>
    </row>
    <row r="319" s="63" customFormat="1" spans="1:4">
      <c r="A319" s="63">
        <v>318</v>
      </c>
      <c r="B319" s="67">
        <v>201611100318</v>
      </c>
      <c r="C319" s="71" t="s">
        <v>319</v>
      </c>
      <c r="D319" s="70" t="s">
        <v>5</v>
      </c>
    </row>
    <row r="320" s="63" customFormat="1" spans="1:4">
      <c r="A320" s="63">
        <v>319</v>
      </c>
      <c r="B320" s="67">
        <v>201611100319</v>
      </c>
      <c r="C320" s="71" t="s">
        <v>320</v>
      </c>
      <c r="D320" s="70" t="s">
        <v>5</v>
      </c>
    </row>
    <row r="321" s="63" customFormat="1" spans="1:4">
      <c r="A321" s="63">
        <v>320</v>
      </c>
      <c r="B321" s="67">
        <v>201611100320</v>
      </c>
      <c r="C321" s="71" t="s">
        <v>321</v>
      </c>
      <c r="D321" s="70" t="s">
        <v>5</v>
      </c>
    </row>
    <row r="322" s="63" customFormat="1" spans="1:4">
      <c r="A322" s="63">
        <v>321</v>
      </c>
      <c r="B322" s="67">
        <v>201611100321</v>
      </c>
      <c r="C322" s="71" t="s">
        <v>322</v>
      </c>
      <c r="D322" s="70" t="s">
        <v>5</v>
      </c>
    </row>
    <row r="323" s="63" customFormat="1" spans="1:4">
      <c r="A323" s="63">
        <v>322</v>
      </c>
      <c r="B323" s="67">
        <v>201611100322</v>
      </c>
      <c r="C323" s="71" t="s">
        <v>323</v>
      </c>
      <c r="D323" s="70" t="s">
        <v>5</v>
      </c>
    </row>
    <row r="324" s="63" customFormat="1" spans="1:4">
      <c r="A324" s="63">
        <v>323</v>
      </c>
      <c r="B324" s="67">
        <v>201611100323</v>
      </c>
      <c r="C324" s="71" t="s">
        <v>324</v>
      </c>
      <c r="D324" s="70" t="s">
        <v>5</v>
      </c>
    </row>
    <row r="325" s="63" customFormat="1" spans="1:4">
      <c r="A325" s="63">
        <v>324</v>
      </c>
      <c r="B325" s="67">
        <v>201611100324</v>
      </c>
      <c r="C325" s="71" t="s">
        <v>325</v>
      </c>
      <c r="D325" s="70" t="s">
        <v>5</v>
      </c>
    </row>
    <row r="326" s="63" customFormat="1" spans="1:4">
      <c r="A326" s="63">
        <v>325</v>
      </c>
      <c r="B326" s="67">
        <v>201611100325</v>
      </c>
      <c r="C326" s="71" t="s">
        <v>326</v>
      </c>
      <c r="D326" s="70" t="s">
        <v>5</v>
      </c>
    </row>
    <row r="327" s="63" customFormat="1" spans="1:4">
      <c r="A327" s="63">
        <v>326</v>
      </c>
      <c r="B327" s="67">
        <v>201611100326</v>
      </c>
      <c r="C327" s="71" t="s">
        <v>327</v>
      </c>
      <c r="D327" s="70" t="s">
        <v>5</v>
      </c>
    </row>
    <row r="328" s="63" customFormat="1" spans="1:4">
      <c r="A328" s="63">
        <v>327</v>
      </c>
      <c r="B328" s="67">
        <v>201611100327</v>
      </c>
      <c r="C328" s="71" t="s">
        <v>328</v>
      </c>
      <c r="D328" s="70" t="s">
        <v>5</v>
      </c>
    </row>
    <row r="329" s="63" customFormat="1" spans="1:4">
      <c r="A329" s="63">
        <v>328</v>
      </c>
      <c r="B329" s="67">
        <v>201611100328</v>
      </c>
      <c r="C329" s="71" t="s">
        <v>329</v>
      </c>
      <c r="D329" s="70" t="s">
        <v>5</v>
      </c>
    </row>
    <row r="330" s="63" customFormat="1" spans="1:4">
      <c r="A330" s="63">
        <v>329</v>
      </c>
      <c r="B330" s="67">
        <v>201611100329</v>
      </c>
      <c r="C330" s="71" t="s">
        <v>330</v>
      </c>
      <c r="D330" s="70" t="s">
        <v>5</v>
      </c>
    </row>
    <row r="331" s="63" customFormat="1" spans="1:4">
      <c r="A331" s="63">
        <v>330</v>
      </c>
      <c r="B331" s="67">
        <v>201611100330</v>
      </c>
      <c r="C331" s="71" t="s">
        <v>331</v>
      </c>
      <c r="D331" s="70" t="s">
        <v>5</v>
      </c>
    </row>
    <row r="332" s="63" customFormat="1" spans="1:4">
      <c r="A332" s="63">
        <v>331</v>
      </c>
      <c r="B332" s="67">
        <v>201611100331</v>
      </c>
      <c r="C332" s="71" t="s">
        <v>332</v>
      </c>
      <c r="D332" s="70" t="s">
        <v>5</v>
      </c>
    </row>
    <row r="333" s="63" customFormat="1" spans="1:4">
      <c r="A333" s="63">
        <v>332</v>
      </c>
      <c r="B333" s="67">
        <v>201611100332</v>
      </c>
      <c r="C333" s="71" t="s">
        <v>333</v>
      </c>
      <c r="D333" s="70" t="s">
        <v>5</v>
      </c>
    </row>
    <row r="334" s="63" customFormat="1" spans="1:4">
      <c r="A334" s="63">
        <v>333</v>
      </c>
      <c r="B334" s="67">
        <v>201611100333</v>
      </c>
      <c r="C334" s="71" t="s">
        <v>334</v>
      </c>
      <c r="D334" s="70" t="s">
        <v>5</v>
      </c>
    </row>
    <row r="335" s="63" customFormat="1" spans="1:4">
      <c r="A335" s="63">
        <v>334</v>
      </c>
      <c r="B335" s="67">
        <v>201611100334</v>
      </c>
      <c r="C335" s="71" t="s">
        <v>335</v>
      </c>
      <c r="D335" s="70" t="s">
        <v>5</v>
      </c>
    </row>
    <row r="336" s="63" customFormat="1" spans="1:4">
      <c r="A336" s="63">
        <v>335</v>
      </c>
      <c r="B336" s="67">
        <v>201611100335</v>
      </c>
      <c r="C336" s="71" t="s">
        <v>336</v>
      </c>
      <c r="D336" s="70" t="s">
        <v>5</v>
      </c>
    </row>
    <row r="337" s="63" customFormat="1" spans="1:4">
      <c r="A337" s="63">
        <v>336</v>
      </c>
      <c r="B337" s="67">
        <v>201611100336</v>
      </c>
      <c r="C337" s="71" t="s">
        <v>337</v>
      </c>
      <c r="D337" s="70" t="s">
        <v>5</v>
      </c>
    </row>
    <row r="338" s="63" customFormat="1" spans="1:4">
      <c r="A338" s="63">
        <v>337</v>
      </c>
      <c r="B338" s="67">
        <v>201611100337</v>
      </c>
      <c r="C338" s="71" t="s">
        <v>338</v>
      </c>
      <c r="D338" s="70" t="s">
        <v>5</v>
      </c>
    </row>
    <row r="339" s="63" customFormat="1" spans="1:4">
      <c r="A339" s="63">
        <v>338</v>
      </c>
      <c r="B339" s="67">
        <v>201611100338</v>
      </c>
      <c r="C339" s="71" t="s">
        <v>339</v>
      </c>
      <c r="D339" s="70" t="s">
        <v>5</v>
      </c>
    </row>
    <row r="340" s="63" customFormat="1" spans="1:4">
      <c r="A340" s="63">
        <v>339</v>
      </c>
      <c r="B340" s="67">
        <v>201611100339</v>
      </c>
      <c r="C340" s="71" t="s">
        <v>340</v>
      </c>
      <c r="D340" s="70" t="s">
        <v>5</v>
      </c>
    </row>
    <row r="341" s="63" customFormat="1" spans="1:4">
      <c r="A341" s="63">
        <v>340</v>
      </c>
      <c r="B341" s="67">
        <v>201611100340</v>
      </c>
      <c r="C341" s="71" t="s">
        <v>341</v>
      </c>
      <c r="D341" s="70" t="s">
        <v>5</v>
      </c>
    </row>
    <row r="342" s="63" customFormat="1" spans="1:4">
      <c r="A342" s="63">
        <v>341</v>
      </c>
      <c r="B342" s="67">
        <v>201611100341</v>
      </c>
      <c r="C342" s="71" t="s">
        <v>342</v>
      </c>
      <c r="D342" s="70" t="s">
        <v>5</v>
      </c>
    </row>
    <row r="343" s="63" customFormat="1" spans="1:4">
      <c r="A343" s="63">
        <v>342</v>
      </c>
      <c r="B343" s="67">
        <v>201611100342</v>
      </c>
      <c r="C343" s="71" t="s">
        <v>343</v>
      </c>
      <c r="D343" s="70" t="s">
        <v>5</v>
      </c>
    </row>
    <row r="344" s="63" customFormat="1" spans="1:4">
      <c r="A344" s="63">
        <v>343</v>
      </c>
      <c r="B344" s="67">
        <v>201611100343</v>
      </c>
      <c r="C344" s="71" t="s">
        <v>344</v>
      </c>
      <c r="D344" s="70" t="s">
        <v>5</v>
      </c>
    </row>
    <row r="345" s="63" customFormat="1" spans="1:4">
      <c r="A345" s="63">
        <v>344</v>
      </c>
      <c r="B345" s="67">
        <v>201611100344</v>
      </c>
      <c r="C345" s="71" t="s">
        <v>345</v>
      </c>
      <c r="D345" s="70" t="s">
        <v>5</v>
      </c>
    </row>
    <row r="346" s="63" customFormat="1" spans="1:4">
      <c r="A346" s="63">
        <v>345</v>
      </c>
      <c r="B346" s="67">
        <v>201611100345</v>
      </c>
      <c r="C346" s="71" t="s">
        <v>346</v>
      </c>
      <c r="D346" s="70" t="s">
        <v>5</v>
      </c>
    </row>
    <row r="347" s="63" customFormat="1" spans="1:4">
      <c r="A347" s="63">
        <v>346</v>
      </c>
      <c r="B347" s="67">
        <v>201611100346</v>
      </c>
      <c r="C347" s="71" t="s">
        <v>347</v>
      </c>
      <c r="D347" s="70" t="s">
        <v>5</v>
      </c>
    </row>
    <row r="348" s="63" customFormat="1" spans="1:4">
      <c r="A348" s="63">
        <v>347</v>
      </c>
      <c r="B348" s="67">
        <v>201611100347</v>
      </c>
      <c r="C348" s="71" t="s">
        <v>348</v>
      </c>
      <c r="D348" s="70" t="s">
        <v>5</v>
      </c>
    </row>
    <row r="349" s="63" customFormat="1" spans="1:4">
      <c r="A349" s="63">
        <v>348</v>
      </c>
      <c r="B349" s="67">
        <v>201611100348</v>
      </c>
      <c r="C349" s="71" t="s">
        <v>349</v>
      </c>
      <c r="D349" s="70" t="s">
        <v>5</v>
      </c>
    </row>
    <row r="350" s="63" customFormat="1" spans="1:4">
      <c r="A350" s="63">
        <v>349</v>
      </c>
      <c r="B350" s="67">
        <v>201611100349</v>
      </c>
      <c r="C350" s="71" t="s">
        <v>350</v>
      </c>
      <c r="D350" s="70" t="s">
        <v>5</v>
      </c>
    </row>
    <row r="351" s="63" customFormat="1" spans="1:4">
      <c r="A351" s="63">
        <v>350</v>
      </c>
      <c r="B351" s="67">
        <v>201611100350</v>
      </c>
      <c r="C351" s="71" t="s">
        <v>351</v>
      </c>
      <c r="D351" s="70" t="s">
        <v>5</v>
      </c>
    </row>
    <row r="352" s="63" customFormat="1" spans="1:4">
      <c r="A352" s="63">
        <v>351</v>
      </c>
      <c r="B352" s="67">
        <v>201611100351</v>
      </c>
      <c r="C352" s="71" t="s">
        <v>352</v>
      </c>
      <c r="D352" s="70" t="s">
        <v>5</v>
      </c>
    </row>
    <row r="353" s="63" customFormat="1" spans="1:4">
      <c r="A353" s="63">
        <v>352</v>
      </c>
      <c r="B353" s="67">
        <v>201611100352</v>
      </c>
      <c r="C353" s="71" t="s">
        <v>353</v>
      </c>
      <c r="D353" s="70" t="s">
        <v>5</v>
      </c>
    </row>
    <row r="354" s="63" customFormat="1" spans="1:4">
      <c r="A354" s="63">
        <v>353</v>
      </c>
      <c r="B354" s="67">
        <v>201611100353</v>
      </c>
      <c r="C354" s="71" t="s">
        <v>354</v>
      </c>
      <c r="D354" s="70" t="s">
        <v>5</v>
      </c>
    </row>
    <row r="355" s="63" customFormat="1" spans="1:4">
      <c r="A355" s="63">
        <v>354</v>
      </c>
      <c r="B355" s="67">
        <v>201611100354</v>
      </c>
      <c r="C355" s="71" t="s">
        <v>355</v>
      </c>
      <c r="D355" s="70" t="s">
        <v>5</v>
      </c>
    </row>
    <row r="356" s="63" customFormat="1" spans="1:4">
      <c r="A356" s="63">
        <v>355</v>
      </c>
      <c r="B356" s="67">
        <v>201611100355</v>
      </c>
      <c r="C356" s="71" t="s">
        <v>356</v>
      </c>
      <c r="D356" s="70" t="s">
        <v>5</v>
      </c>
    </row>
    <row r="357" s="63" customFormat="1" spans="1:4">
      <c r="A357" s="63">
        <v>356</v>
      </c>
      <c r="B357" s="67">
        <v>201611100356</v>
      </c>
      <c r="C357" s="71" t="s">
        <v>357</v>
      </c>
      <c r="D357" s="70" t="s">
        <v>5</v>
      </c>
    </row>
    <row r="358" s="63" customFormat="1" spans="1:4">
      <c r="A358" s="63">
        <v>357</v>
      </c>
      <c r="B358" s="67">
        <v>201611100357</v>
      </c>
      <c r="C358" s="71" t="s">
        <v>358</v>
      </c>
      <c r="D358" s="70" t="s">
        <v>5</v>
      </c>
    </row>
    <row r="359" s="63" customFormat="1" spans="1:4">
      <c r="A359" s="63">
        <v>358</v>
      </c>
      <c r="B359" s="67">
        <v>201611100358</v>
      </c>
      <c r="C359" s="71" t="s">
        <v>359</v>
      </c>
      <c r="D359" s="70" t="s">
        <v>5</v>
      </c>
    </row>
    <row r="360" s="63" customFormat="1" spans="1:4">
      <c r="A360" s="63">
        <v>359</v>
      </c>
      <c r="B360" s="67">
        <v>201611100359</v>
      </c>
      <c r="C360" s="64" t="s">
        <v>360</v>
      </c>
      <c r="D360" s="64" t="s">
        <v>5</v>
      </c>
    </row>
    <row r="361" s="63" customFormat="1" spans="1:4">
      <c r="A361" s="63">
        <v>360</v>
      </c>
      <c r="B361" s="67">
        <v>201611100360</v>
      </c>
      <c r="C361" s="64" t="s">
        <v>361</v>
      </c>
      <c r="D361" s="64" t="s">
        <v>5</v>
      </c>
    </row>
    <row r="362" s="63" customFormat="1" spans="1:4">
      <c r="A362" s="63">
        <v>361</v>
      </c>
      <c r="B362" s="67">
        <v>201611100361</v>
      </c>
      <c r="C362" s="64" t="s">
        <v>362</v>
      </c>
      <c r="D362" s="64" t="s">
        <v>5</v>
      </c>
    </row>
    <row r="363" s="63" customFormat="1" spans="1:4">
      <c r="A363" s="63">
        <v>362</v>
      </c>
      <c r="B363" s="67">
        <v>201611100362</v>
      </c>
      <c r="C363" s="64" t="s">
        <v>363</v>
      </c>
      <c r="D363" s="64" t="s">
        <v>5</v>
      </c>
    </row>
    <row r="364" s="63" customFormat="1" spans="1:4">
      <c r="A364" s="63">
        <v>363</v>
      </c>
      <c r="B364" s="67">
        <v>201611100363</v>
      </c>
      <c r="C364" s="64" t="s">
        <v>364</v>
      </c>
      <c r="D364" s="64" t="s">
        <v>5</v>
      </c>
    </row>
    <row r="365" s="63" customFormat="1" spans="1:4">
      <c r="A365" s="63">
        <v>364</v>
      </c>
      <c r="B365" s="67">
        <v>201611100364</v>
      </c>
      <c r="C365" s="64" t="s">
        <v>365</v>
      </c>
      <c r="D365" s="64" t="s">
        <v>5</v>
      </c>
    </row>
    <row r="366" s="63" customFormat="1" spans="1:4">
      <c r="A366" s="63">
        <v>365</v>
      </c>
      <c r="B366" s="67">
        <v>201611100365</v>
      </c>
      <c r="C366" s="64" t="s">
        <v>366</v>
      </c>
      <c r="D366" s="64" t="s">
        <v>5</v>
      </c>
    </row>
    <row r="367" s="63" customFormat="1" spans="1:4">
      <c r="A367" s="63">
        <v>366</v>
      </c>
      <c r="B367" s="67">
        <v>201611100366</v>
      </c>
      <c r="C367" s="64" t="s">
        <v>367</v>
      </c>
      <c r="D367" s="64" t="s">
        <v>5</v>
      </c>
    </row>
    <row r="368" s="63" customFormat="1" spans="1:4">
      <c r="A368" s="63">
        <v>367</v>
      </c>
      <c r="B368" s="67">
        <v>201611100367</v>
      </c>
      <c r="C368" s="64" t="s">
        <v>368</v>
      </c>
      <c r="D368" s="64" t="s">
        <v>5</v>
      </c>
    </row>
    <row r="369" s="63" customFormat="1" spans="1:4">
      <c r="A369" s="63">
        <v>368</v>
      </c>
      <c r="B369" s="67">
        <v>201611100368</v>
      </c>
      <c r="C369" s="64" t="s">
        <v>369</v>
      </c>
      <c r="D369" s="64" t="s">
        <v>5</v>
      </c>
    </row>
    <row r="370" s="63" customFormat="1" spans="1:4">
      <c r="A370" s="63">
        <v>369</v>
      </c>
      <c r="B370" s="67">
        <v>201611100369</v>
      </c>
      <c r="C370" s="64" t="s">
        <v>370</v>
      </c>
      <c r="D370" s="64" t="s">
        <v>5</v>
      </c>
    </row>
    <row r="371" s="63" customFormat="1" spans="1:4">
      <c r="A371" s="63">
        <v>370</v>
      </c>
      <c r="B371" s="67">
        <v>201611100370</v>
      </c>
      <c r="C371" s="64" t="s">
        <v>371</v>
      </c>
      <c r="D371" s="64" t="s">
        <v>5</v>
      </c>
    </row>
    <row r="372" s="63" customFormat="1" spans="1:4">
      <c r="A372" s="63">
        <v>371</v>
      </c>
      <c r="B372" s="67">
        <v>201611100371</v>
      </c>
      <c r="C372" s="64" t="s">
        <v>372</v>
      </c>
      <c r="D372" s="64" t="s">
        <v>5</v>
      </c>
    </row>
    <row r="373" s="63" customFormat="1" spans="1:4">
      <c r="A373" s="63">
        <v>372</v>
      </c>
      <c r="B373" s="67">
        <v>201611100372</v>
      </c>
      <c r="C373" s="64" t="s">
        <v>373</v>
      </c>
      <c r="D373" s="64" t="s">
        <v>5</v>
      </c>
    </row>
    <row r="374" s="63" customFormat="1" spans="1:4">
      <c r="A374" s="63">
        <v>373</v>
      </c>
      <c r="B374" s="67">
        <v>201611100373</v>
      </c>
      <c r="C374" s="64" t="s">
        <v>374</v>
      </c>
      <c r="D374" s="64" t="s">
        <v>5</v>
      </c>
    </row>
    <row r="375" s="63" customFormat="1" spans="1:4">
      <c r="A375" s="63">
        <v>374</v>
      </c>
      <c r="B375" s="67">
        <v>201611100374</v>
      </c>
      <c r="C375" s="64" t="s">
        <v>375</v>
      </c>
      <c r="D375" s="64" t="s">
        <v>5</v>
      </c>
    </row>
    <row r="376" s="63" customFormat="1" spans="1:4">
      <c r="A376" s="63">
        <v>375</v>
      </c>
      <c r="B376" s="67">
        <v>201611100375</v>
      </c>
      <c r="C376" s="64" t="s">
        <v>376</v>
      </c>
      <c r="D376" s="64" t="s">
        <v>5</v>
      </c>
    </row>
    <row r="377" s="63" customFormat="1" spans="1:4">
      <c r="A377" s="63">
        <v>376</v>
      </c>
      <c r="B377" s="67">
        <v>201611100376</v>
      </c>
      <c r="C377" s="64" t="s">
        <v>377</v>
      </c>
      <c r="D377" s="64" t="s">
        <v>5</v>
      </c>
    </row>
    <row r="378" s="63" customFormat="1" spans="1:4">
      <c r="A378" s="63">
        <v>377</v>
      </c>
      <c r="B378" s="67">
        <v>201611100377</v>
      </c>
      <c r="C378" s="64" t="s">
        <v>378</v>
      </c>
      <c r="D378" s="64" t="s">
        <v>5</v>
      </c>
    </row>
    <row r="379" s="63" customFormat="1" spans="1:4">
      <c r="A379" s="63">
        <v>378</v>
      </c>
      <c r="B379" s="67">
        <v>201611100378</v>
      </c>
      <c r="C379" s="64" t="s">
        <v>379</v>
      </c>
      <c r="D379" s="64" t="s">
        <v>5</v>
      </c>
    </row>
    <row r="380" s="63" customFormat="1" spans="1:4">
      <c r="A380" s="63">
        <v>379</v>
      </c>
      <c r="B380" s="67">
        <v>201611100379</v>
      </c>
      <c r="C380" s="64" t="s">
        <v>380</v>
      </c>
      <c r="D380" s="64" t="s">
        <v>5</v>
      </c>
    </row>
    <row r="381" s="63" customFormat="1" spans="1:4">
      <c r="A381" s="63">
        <v>380</v>
      </c>
      <c r="B381" s="67">
        <v>201611100380</v>
      </c>
      <c r="C381" s="64" t="s">
        <v>381</v>
      </c>
      <c r="D381" s="64" t="s">
        <v>5</v>
      </c>
    </row>
    <row r="382" s="63" customFormat="1" spans="1:4">
      <c r="A382" s="63">
        <v>381</v>
      </c>
      <c r="B382" s="67">
        <v>201611100381</v>
      </c>
      <c r="C382" s="64" t="s">
        <v>382</v>
      </c>
      <c r="D382" s="64" t="s">
        <v>5</v>
      </c>
    </row>
    <row r="383" s="63" customFormat="1" spans="1:4">
      <c r="A383" s="63">
        <v>382</v>
      </c>
      <c r="B383" s="67">
        <v>201611100382</v>
      </c>
      <c r="C383" s="64" t="s">
        <v>383</v>
      </c>
      <c r="D383" s="64" t="s">
        <v>5</v>
      </c>
    </row>
    <row r="384" s="63" customFormat="1" spans="1:4">
      <c r="A384" s="63">
        <v>383</v>
      </c>
      <c r="B384" s="67">
        <v>201611100383</v>
      </c>
      <c r="C384" s="72" t="s">
        <v>384</v>
      </c>
      <c r="D384" s="64" t="s">
        <v>5</v>
      </c>
    </row>
    <row r="385" s="63" customFormat="1" spans="1:4">
      <c r="A385" s="63">
        <v>384</v>
      </c>
      <c r="B385" s="67">
        <v>201611100384</v>
      </c>
      <c r="C385" s="64" t="s">
        <v>385</v>
      </c>
      <c r="D385" s="64" t="s">
        <v>5</v>
      </c>
    </row>
    <row r="386" s="63" customFormat="1" spans="1:4">
      <c r="A386" s="63">
        <v>385</v>
      </c>
      <c r="B386" s="67">
        <v>201611100385</v>
      </c>
      <c r="C386" s="64" t="s">
        <v>386</v>
      </c>
      <c r="D386" s="64" t="s">
        <v>5</v>
      </c>
    </row>
    <row r="387" s="63" customFormat="1" spans="1:4">
      <c r="A387" s="63">
        <v>386</v>
      </c>
      <c r="B387" s="67">
        <v>201611100386</v>
      </c>
      <c r="C387" s="73" t="s">
        <v>387</v>
      </c>
      <c r="D387" s="70" t="s">
        <v>5</v>
      </c>
    </row>
    <row r="388" s="63" customFormat="1" spans="1:4">
      <c r="A388" s="63">
        <v>387</v>
      </c>
      <c r="B388" s="67">
        <v>201611100387</v>
      </c>
      <c r="C388" s="73" t="s">
        <v>388</v>
      </c>
      <c r="D388" s="70" t="s">
        <v>5</v>
      </c>
    </row>
    <row r="389" s="63" customFormat="1" spans="1:4">
      <c r="A389" s="63">
        <v>388</v>
      </c>
      <c r="B389" s="67">
        <v>201611100388</v>
      </c>
      <c r="C389" s="73" t="s">
        <v>389</v>
      </c>
      <c r="D389" s="70" t="s">
        <v>5</v>
      </c>
    </row>
    <row r="390" s="63" customFormat="1" spans="1:4">
      <c r="A390" s="63">
        <v>389</v>
      </c>
      <c r="B390" s="67">
        <v>201611100389</v>
      </c>
      <c r="C390" s="73" t="s">
        <v>390</v>
      </c>
      <c r="D390" s="70" t="s">
        <v>5</v>
      </c>
    </row>
    <row r="391" s="63" customFormat="1" spans="1:4">
      <c r="A391" s="63">
        <v>390</v>
      </c>
      <c r="B391" s="67">
        <v>201611100390</v>
      </c>
      <c r="C391" s="73" t="s">
        <v>391</v>
      </c>
      <c r="D391" s="70" t="s">
        <v>5</v>
      </c>
    </row>
    <row r="392" s="63" customFormat="1" spans="1:4">
      <c r="A392" s="63">
        <v>391</v>
      </c>
      <c r="B392" s="67">
        <v>201611100391</v>
      </c>
      <c r="C392" s="73" t="s">
        <v>392</v>
      </c>
      <c r="D392" s="70" t="s">
        <v>5</v>
      </c>
    </row>
    <row r="393" s="63" customFormat="1" spans="1:4">
      <c r="A393" s="63">
        <v>392</v>
      </c>
      <c r="B393" s="67">
        <v>201611100392</v>
      </c>
      <c r="C393" s="73" t="s">
        <v>393</v>
      </c>
      <c r="D393" s="70" t="s">
        <v>5</v>
      </c>
    </row>
    <row r="394" s="63" customFormat="1" spans="1:4">
      <c r="A394" s="63">
        <v>393</v>
      </c>
      <c r="B394" s="67">
        <v>201611100393</v>
      </c>
      <c r="C394" s="73" t="s">
        <v>394</v>
      </c>
      <c r="D394" s="70" t="s">
        <v>5</v>
      </c>
    </row>
    <row r="395" s="63" customFormat="1" spans="1:4">
      <c r="A395" s="63">
        <v>394</v>
      </c>
      <c r="B395" s="67">
        <v>201611100394</v>
      </c>
      <c r="C395" s="73" t="s">
        <v>395</v>
      </c>
      <c r="D395" s="70" t="s">
        <v>5</v>
      </c>
    </row>
    <row r="396" s="63" customFormat="1" spans="1:4">
      <c r="A396" s="63">
        <v>395</v>
      </c>
      <c r="B396" s="67">
        <v>201611100395</v>
      </c>
      <c r="C396" s="73" t="s">
        <v>396</v>
      </c>
      <c r="D396" s="70" t="s">
        <v>5</v>
      </c>
    </row>
    <row r="397" s="63" customFormat="1" spans="1:4">
      <c r="A397" s="63">
        <v>396</v>
      </c>
      <c r="B397" s="67">
        <v>201611100396</v>
      </c>
      <c r="C397" s="73" t="s">
        <v>397</v>
      </c>
      <c r="D397" s="70" t="s">
        <v>5</v>
      </c>
    </row>
    <row r="398" s="63" customFormat="1" spans="1:4">
      <c r="A398" s="63">
        <v>397</v>
      </c>
      <c r="B398" s="67">
        <v>201611100397</v>
      </c>
      <c r="C398" s="73" t="s">
        <v>398</v>
      </c>
      <c r="D398" s="70" t="s">
        <v>5</v>
      </c>
    </row>
    <row r="399" s="63" customFormat="1" spans="1:4">
      <c r="A399" s="63">
        <v>398</v>
      </c>
      <c r="B399" s="67">
        <v>201611100398</v>
      </c>
      <c r="C399" s="73" t="s">
        <v>399</v>
      </c>
      <c r="D399" s="70" t="s">
        <v>5</v>
      </c>
    </row>
    <row r="400" s="63" customFormat="1" spans="1:4">
      <c r="A400" s="63">
        <v>399</v>
      </c>
      <c r="B400" s="67">
        <v>201611100399</v>
      </c>
      <c r="C400" s="73" t="s">
        <v>400</v>
      </c>
      <c r="D400" s="70" t="s">
        <v>5</v>
      </c>
    </row>
    <row r="401" s="63" customFormat="1" spans="1:4">
      <c r="A401" s="63">
        <v>400</v>
      </c>
      <c r="B401" s="67">
        <v>201611100400</v>
      </c>
      <c r="C401" s="73" t="s">
        <v>401</v>
      </c>
      <c r="D401" s="70" t="s">
        <v>5</v>
      </c>
    </row>
    <row r="402" s="63" customFormat="1" spans="1:4">
      <c r="A402" s="63">
        <v>401</v>
      </c>
      <c r="B402" s="67">
        <v>201611100401</v>
      </c>
      <c r="C402" s="73" t="s">
        <v>402</v>
      </c>
      <c r="D402" s="70" t="s">
        <v>5</v>
      </c>
    </row>
    <row r="403" s="63" customFormat="1" spans="1:4">
      <c r="A403" s="63">
        <v>402</v>
      </c>
      <c r="B403" s="67">
        <v>201611100402</v>
      </c>
      <c r="C403" s="73" t="s">
        <v>403</v>
      </c>
      <c r="D403" s="70" t="s">
        <v>5</v>
      </c>
    </row>
    <row r="404" s="63" customFormat="1" spans="1:4">
      <c r="A404" s="63">
        <v>403</v>
      </c>
      <c r="B404" s="67">
        <v>201611100403</v>
      </c>
      <c r="C404" s="73" t="s">
        <v>404</v>
      </c>
      <c r="D404" s="70" t="s">
        <v>5</v>
      </c>
    </row>
    <row r="405" s="63" customFormat="1" spans="1:4">
      <c r="A405" s="63">
        <v>404</v>
      </c>
      <c r="B405" s="67">
        <v>201611100404</v>
      </c>
      <c r="C405" s="73" t="s">
        <v>405</v>
      </c>
      <c r="D405" s="70" t="s">
        <v>5</v>
      </c>
    </row>
    <row r="406" s="63" customFormat="1" spans="1:4">
      <c r="A406" s="63">
        <v>405</v>
      </c>
      <c r="B406" s="67">
        <v>201611100405</v>
      </c>
      <c r="C406" s="73" t="s">
        <v>406</v>
      </c>
      <c r="D406" s="70" t="s">
        <v>5</v>
      </c>
    </row>
    <row r="407" s="63" customFormat="1" spans="1:4">
      <c r="A407" s="63">
        <v>406</v>
      </c>
      <c r="B407" s="67">
        <v>201611100406</v>
      </c>
      <c r="C407" s="73" t="s">
        <v>407</v>
      </c>
      <c r="D407" s="70" t="s">
        <v>5</v>
      </c>
    </row>
    <row r="408" s="63" customFormat="1" spans="1:4">
      <c r="A408" s="63">
        <v>407</v>
      </c>
      <c r="B408" s="67">
        <v>201611100407</v>
      </c>
      <c r="C408" s="73" t="s">
        <v>408</v>
      </c>
      <c r="D408" s="70" t="s">
        <v>5</v>
      </c>
    </row>
    <row r="409" s="63" customFormat="1" spans="1:4">
      <c r="A409" s="63">
        <v>408</v>
      </c>
      <c r="B409" s="67">
        <v>201611100408</v>
      </c>
      <c r="C409" s="73" t="s">
        <v>409</v>
      </c>
      <c r="D409" s="70" t="s">
        <v>5</v>
      </c>
    </row>
    <row r="410" s="63" customFormat="1" spans="1:4">
      <c r="A410" s="63">
        <v>409</v>
      </c>
      <c r="B410" s="67">
        <v>201611100409</v>
      </c>
      <c r="C410" s="73" t="s">
        <v>410</v>
      </c>
      <c r="D410" s="70" t="s">
        <v>5</v>
      </c>
    </row>
    <row r="411" s="63" customFormat="1" spans="1:4">
      <c r="A411" s="63">
        <v>410</v>
      </c>
      <c r="B411" s="67">
        <v>201611100410</v>
      </c>
      <c r="C411" s="73" t="s">
        <v>411</v>
      </c>
      <c r="D411" s="70" t="s">
        <v>5</v>
      </c>
    </row>
    <row r="412" s="63" customFormat="1" spans="1:4">
      <c r="A412" s="63">
        <v>411</v>
      </c>
      <c r="B412" s="67">
        <v>201611100411</v>
      </c>
      <c r="C412" s="73" t="s">
        <v>412</v>
      </c>
      <c r="D412" s="70" t="s">
        <v>5</v>
      </c>
    </row>
    <row r="413" s="63" customFormat="1" spans="1:4">
      <c r="A413" s="63">
        <v>412</v>
      </c>
      <c r="B413" s="67">
        <v>201611100412</v>
      </c>
      <c r="C413" s="73" t="s">
        <v>413</v>
      </c>
      <c r="D413" s="70" t="s">
        <v>5</v>
      </c>
    </row>
    <row r="414" s="63" customFormat="1" spans="1:4">
      <c r="A414" s="63">
        <v>413</v>
      </c>
      <c r="B414" s="67">
        <v>201611100413</v>
      </c>
      <c r="C414" s="63" t="s">
        <v>414</v>
      </c>
      <c r="D414" s="63" t="s">
        <v>5</v>
      </c>
    </row>
    <row r="415" s="63" customFormat="1" spans="1:4">
      <c r="A415" s="63">
        <v>414</v>
      </c>
      <c r="B415" s="67">
        <v>201611100414</v>
      </c>
      <c r="C415" s="63" t="s">
        <v>415</v>
      </c>
      <c r="D415" s="63" t="s">
        <v>5</v>
      </c>
    </row>
    <row r="416" s="63" customFormat="1" spans="1:4">
      <c r="A416" s="63">
        <v>415</v>
      </c>
      <c r="B416" s="67">
        <v>201611100415</v>
      </c>
      <c r="C416" s="63" t="s">
        <v>416</v>
      </c>
      <c r="D416" s="63" t="s">
        <v>5</v>
      </c>
    </row>
    <row r="417" s="63" customFormat="1" spans="1:4">
      <c r="A417" s="63">
        <v>416</v>
      </c>
      <c r="B417" s="67">
        <v>201611100416</v>
      </c>
      <c r="C417" s="63" t="s">
        <v>417</v>
      </c>
      <c r="D417" s="63" t="s">
        <v>5</v>
      </c>
    </row>
    <row r="418" s="63" customFormat="1" spans="1:4">
      <c r="A418" s="63">
        <v>417</v>
      </c>
      <c r="B418" s="67">
        <v>201611100417</v>
      </c>
      <c r="C418" s="63" t="s">
        <v>418</v>
      </c>
      <c r="D418" s="63" t="s">
        <v>5</v>
      </c>
    </row>
    <row r="419" s="63" customFormat="1" spans="1:4">
      <c r="A419" s="63">
        <v>418</v>
      </c>
      <c r="B419" s="67">
        <v>201611100418</v>
      </c>
      <c r="C419" s="63" t="s">
        <v>419</v>
      </c>
      <c r="D419" s="63" t="s">
        <v>5</v>
      </c>
    </row>
    <row r="420" s="63" customFormat="1" spans="1:4">
      <c r="A420" s="63">
        <v>419</v>
      </c>
      <c r="B420" s="67">
        <v>201611100419</v>
      </c>
      <c r="C420" s="63" t="s">
        <v>420</v>
      </c>
      <c r="D420" s="63" t="s">
        <v>5</v>
      </c>
    </row>
    <row r="421" s="63" customFormat="1" spans="1:4">
      <c r="A421" s="63">
        <v>420</v>
      </c>
      <c r="B421" s="67">
        <v>201611100420</v>
      </c>
      <c r="C421" s="63" t="s">
        <v>421</v>
      </c>
      <c r="D421" s="63" t="s">
        <v>5</v>
      </c>
    </row>
    <row r="422" s="63" customFormat="1" spans="1:4">
      <c r="A422" s="63">
        <v>421</v>
      </c>
      <c r="B422" s="67">
        <v>201611100421</v>
      </c>
      <c r="C422" s="63" t="s">
        <v>422</v>
      </c>
      <c r="D422" s="63" t="s">
        <v>5</v>
      </c>
    </row>
    <row r="423" s="63" customFormat="1" spans="1:4">
      <c r="A423" s="63">
        <v>422</v>
      </c>
      <c r="B423" s="67">
        <v>201611100422</v>
      </c>
      <c r="C423" s="63" t="s">
        <v>423</v>
      </c>
      <c r="D423" s="63" t="s">
        <v>5</v>
      </c>
    </row>
    <row r="424" s="63" customFormat="1" spans="1:4">
      <c r="A424" s="63">
        <v>423</v>
      </c>
      <c r="B424" s="67">
        <v>201611100423</v>
      </c>
      <c r="C424" s="63" t="s">
        <v>424</v>
      </c>
      <c r="D424" s="63" t="s">
        <v>5</v>
      </c>
    </row>
    <row r="425" s="63" customFormat="1" spans="1:4">
      <c r="A425" s="63">
        <v>424</v>
      </c>
      <c r="B425" s="67">
        <v>201611100424</v>
      </c>
      <c r="C425" s="63" t="s">
        <v>425</v>
      </c>
      <c r="D425" s="63" t="s">
        <v>5</v>
      </c>
    </row>
    <row r="426" s="63" customFormat="1" spans="1:4">
      <c r="A426" s="63">
        <v>425</v>
      </c>
      <c r="B426" s="67">
        <v>201611100425</v>
      </c>
      <c r="C426" s="63" t="s">
        <v>426</v>
      </c>
      <c r="D426" s="63" t="s">
        <v>5</v>
      </c>
    </row>
    <row r="427" s="63" customFormat="1" spans="1:4">
      <c r="A427" s="63">
        <v>426</v>
      </c>
      <c r="B427" s="67">
        <v>201611100426</v>
      </c>
      <c r="C427" s="63" t="s">
        <v>427</v>
      </c>
      <c r="D427" s="63" t="s">
        <v>5</v>
      </c>
    </row>
    <row r="428" s="63" customFormat="1" spans="1:4">
      <c r="A428" s="63">
        <v>427</v>
      </c>
      <c r="B428" s="67">
        <v>201611100427</v>
      </c>
      <c r="C428" s="63" t="s">
        <v>428</v>
      </c>
      <c r="D428" s="63" t="s">
        <v>5</v>
      </c>
    </row>
    <row r="429" s="63" customFormat="1" spans="1:4">
      <c r="A429" s="63">
        <v>428</v>
      </c>
      <c r="B429" s="67">
        <v>201611100428</v>
      </c>
      <c r="C429" s="63" t="s">
        <v>429</v>
      </c>
      <c r="D429" s="63" t="s">
        <v>5</v>
      </c>
    </row>
    <row r="430" s="63" customFormat="1" spans="1:4">
      <c r="A430" s="63">
        <v>429</v>
      </c>
      <c r="B430" s="67">
        <v>201611100429</v>
      </c>
      <c r="C430" s="63" t="s">
        <v>430</v>
      </c>
      <c r="D430" s="63" t="s">
        <v>5</v>
      </c>
    </row>
    <row r="431" s="63" customFormat="1" spans="1:4">
      <c r="A431" s="63">
        <v>430</v>
      </c>
      <c r="B431" s="67">
        <v>201611100430</v>
      </c>
      <c r="C431" s="63" t="s">
        <v>431</v>
      </c>
      <c r="D431" s="63" t="s">
        <v>5</v>
      </c>
    </row>
    <row r="432" s="63" customFormat="1" spans="1:4">
      <c r="A432" s="63">
        <v>431</v>
      </c>
      <c r="B432" s="67">
        <v>201611100431</v>
      </c>
      <c r="C432" s="63" t="s">
        <v>432</v>
      </c>
      <c r="D432" s="63" t="s">
        <v>5</v>
      </c>
    </row>
    <row r="433" s="63" customFormat="1" spans="1:4">
      <c r="A433" s="63">
        <v>432</v>
      </c>
      <c r="B433" s="67">
        <v>201611100432</v>
      </c>
      <c r="C433" s="63" t="s">
        <v>433</v>
      </c>
      <c r="D433" s="63" t="s">
        <v>5</v>
      </c>
    </row>
    <row r="434" s="63" customFormat="1" spans="1:4">
      <c r="A434" s="63">
        <v>433</v>
      </c>
      <c r="B434" s="67">
        <v>201611100433</v>
      </c>
      <c r="C434" s="63" t="s">
        <v>434</v>
      </c>
      <c r="D434" s="63" t="s">
        <v>5</v>
      </c>
    </row>
    <row r="435" s="63" customFormat="1" spans="1:4">
      <c r="A435" s="63">
        <v>434</v>
      </c>
      <c r="B435" s="67">
        <v>201611100434</v>
      </c>
      <c r="C435" s="63" t="s">
        <v>435</v>
      </c>
      <c r="D435" s="63" t="s">
        <v>5</v>
      </c>
    </row>
    <row r="436" s="63" customFormat="1" spans="1:4">
      <c r="A436" s="63">
        <v>435</v>
      </c>
      <c r="B436" s="67">
        <v>201611100435</v>
      </c>
      <c r="C436" s="63" t="s">
        <v>436</v>
      </c>
      <c r="D436" s="63" t="s">
        <v>5</v>
      </c>
    </row>
    <row r="437" s="63" customFormat="1" spans="1:4">
      <c r="A437" s="63">
        <v>436</v>
      </c>
      <c r="B437" s="67">
        <v>201611100436</v>
      </c>
      <c r="C437" s="63" t="s">
        <v>437</v>
      </c>
      <c r="D437" s="63" t="s">
        <v>5</v>
      </c>
    </row>
    <row r="438" s="63" customFormat="1" spans="1:4">
      <c r="A438" s="63">
        <v>437</v>
      </c>
      <c r="B438" s="67">
        <v>201611100437</v>
      </c>
      <c r="C438" s="63" t="s">
        <v>438</v>
      </c>
      <c r="D438" s="63" t="s">
        <v>5</v>
      </c>
    </row>
    <row r="439" s="63" customFormat="1" spans="1:4">
      <c r="A439" s="63">
        <v>438</v>
      </c>
      <c r="B439" s="67">
        <v>201611100438</v>
      </c>
      <c r="C439" s="63" t="s">
        <v>439</v>
      </c>
      <c r="D439" s="63" t="s">
        <v>5</v>
      </c>
    </row>
    <row r="440" s="63" customFormat="1" spans="1:4">
      <c r="A440" s="63">
        <v>439</v>
      </c>
      <c r="B440" s="67">
        <v>201611100439</v>
      </c>
      <c r="C440" s="63" t="s">
        <v>440</v>
      </c>
      <c r="D440" s="63" t="s">
        <v>5</v>
      </c>
    </row>
    <row r="441" s="63" customFormat="1" spans="1:4">
      <c r="A441" s="63">
        <v>440</v>
      </c>
      <c r="B441" s="67">
        <v>201611100440</v>
      </c>
      <c r="C441" s="63" t="s">
        <v>441</v>
      </c>
      <c r="D441" s="63" t="s">
        <v>5</v>
      </c>
    </row>
    <row r="442" s="63" customFormat="1" spans="1:4">
      <c r="A442" s="63">
        <v>441</v>
      </c>
      <c r="B442" s="67">
        <v>201611100441</v>
      </c>
      <c r="C442" s="63" t="s">
        <v>442</v>
      </c>
      <c r="D442" s="63" t="s">
        <v>5</v>
      </c>
    </row>
    <row r="443" s="63" customFormat="1" spans="1:4">
      <c r="A443" s="63">
        <v>442</v>
      </c>
      <c r="B443" s="67">
        <v>201611100442</v>
      </c>
      <c r="C443" s="63" t="s">
        <v>443</v>
      </c>
      <c r="D443" s="63" t="s">
        <v>5</v>
      </c>
    </row>
    <row r="444" s="63" customFormat="1" spans="1:4">
      <c r="A444" s="63">
        <v>443</v>
      </c>
      <c r="B444" s="67">
        <v>201611100443</v>
      </c>
      <c r="C444" s="63" t="s">
        <v>444</v>
      </c>
      <c r="D444" s="63" t="s">
        <v>5</v>
      </c>
    </row>
    <row r="445" s="63" customFormat="1" spans="1:4">
      <c r="A445" s="63">
        <v>444</v>
      </c>
      <c r="B445" s="67">
        <v>201611100444</v>
      </c>
      <c r="C445" s="63" t="s">
        <v>445</v>
      </c>
      <c r="D445" s="63" t="s">
        <v>5</v>
      </c>
    </row>
    <row r="446" s="63" customFormat="1" spans="1:4">
      <c r="A446" s="63">
        <v>445</v>
      </c>
      <c r="B446" s="67">
        <v>201611100445</v>
      </c>
      <c r="C446" s="63" t="s">
        <v>446</v>
      </c>
      <c r="D446" s="63" t="s">
        <v>5</v>
      </c>
    </row>
    <row r="447" s="63" customFormat="1" spans="1:4">
      <c r="A447" s="63">
        <v>446</v>
      </c>
      <c r="B447" s="67">
        <v>201611100446</v>
      </c>
      <c r="C447" s="63" t="s">
        <v>447</v>
      </c>
      <c r="D447" s="63" t="s">
        <v>5</v>
      </c>
    </row>
    <row r="448" s="63" customFormat="1" spans="1:4">
      <c r="A448" s="63">
        <v>447</v>
      </c>
      <c r="B448" s="67">
        <v>201611100447</v>
      </c>
      <c r="C448" s="63" t="s">
        <v>448</v>
      </c>
      <c r="D448" s="63" t="s">
        <v>5</v>
      </c>
    </row>
    <row r="449" s="63" customFormat="1" spans="1:4">
      <c r="A449" s="63">
        <v>448</v>
      </c>
      <c r="B449" s="67">
        <v>201611100448</v>
      </c>
      <c r="C449" s="63" t="s">
        <v>449</v>
      </c>
      <c r="D449" s="63" t="s">
        <v>5</v>
      </c>
    </row>
    <row r="450" s="63" customFormat="1" spans="1:4">
      <c r="A450" s="63">
        <v>449</v>
      </c>
      <c r="B450" s="67">
        <v>201611100449</v>
      </c>
      <c r="C450" s="63" t="s">
        <v>450</v>
      </c>
      <c r="D450" s="63" t="s">
        <v>5</v>
      </c>
    </row>
    <row r="451" s="63" customFormat="1" spans="1:4">
      <c r="A451" s="63">
        <v>450</v>
      </c>
      <c r="B451" s="67">
        <v>201611100450</v>
      </c>
      <c r="C451" s="63" t="s">
        <v>451</v>
      </c>
      <c r="D451" s="63" t="s">
        <v>5</v>
      </c>
    </row>
    <row r="452" s="63" customFormat="1" spans="1:4">
      <c r="A452" s="63">
        <v>451</v>
      </c>
      <c r="B452" s="67">
        <v>201611100451</v>
      </c>
      <c r="C452" s="63" t="s">
        <v>452</v>
      </c>
      <c r="D452" s="63" t="s">
        <v>5</v>
      </c>
    </row>
    <row r="453" s="63" customFormat="1" spans="1:4">
      <c r="A453" s="63">
        <v>452</v>
      </c>
      <c r="B453" s="67">
        <v>201611100452</v>
      </c>
      <c r="C453" s="63" t="s">
        <v>453</v>
      </c>
      <c r="D453" s="63" t="s">
        <v>5</v>
      </c>
    </row>
    <row r="454" s="63" customFormat="1" spans="1:4">
      <c r="A454" s="63">
        <v>453</v>
      </c>
      <c r="B454" s="67">
        <v>201611100453</v>
      </c>
      <c r="C454" s="63" t="s">
        <v>454</v>
      </c>
      <c r="D454" s="63" t="s">
        <v>5</v>
      </c>
    </row>
    <row r="455" s="63" customFormat="1" spans="1:4">
      <c r="A455" s="63">
        <v>454</v>
      </c>
      <c r="B455" s="67">
        <v>201611100454</v>
      </c>
      <c r="C455" s="63" t="s">
        <v>455</v>
      </c>
      <c r="D455" s="63" t="s">
        <v>5</v>
      </c>
    </row>
    <row r="456" s="63" customFormat="1" spans="1:4">
      <c r="A456" s="63">
        <v>455</v>
      </c>
      <c r="B456" s="67">
        <v>201611100455</v>
      </c>
      <c r="C456" s="63" t="s">
        <v>456</v>
      </c>
      <c r="D456" s="63" t="s">
        <v>5</v>
      </c>
    </row>
    <row r="457" s="63" customFormat="1" spans="1:4">
      <c r="A457" s="63">
        <v>456</v>
      </c>
      <c r="B457" s="67">
        <v>201611100456</v>
      </c>
      <c r="C457" s="63" t="s">
        <v>457</v>
      </c>
      <c r="D457" s="63" t="s">
        <v>5</v>
      </c>
    </row>
    <row r="458" s="63" customFormat="1" spans="1:4">
      <c r="A458" s="63">
        <v>457</v>
      </c>
      <c r="B458" s="67">
        <v>201611100457</v>
      </c>
      <c r="C458" s="63" t="s">
        <v>458</v>
      </c>
      <c r="D458" s="63" t="s">
        <v>5</v>
      </c>
    </row>
    <row r="459" s="63" customFormat="1" spans="1:4">
      <c r="A459" s="63">
        <v>458</v>
      </c>
      <c r="B459" s="67">
        <v>201611100458</v>
      </c>
      <c r="C459" s="63" t="s">
        <v>459</v>
      </c>
      <c r="D459" s="63" t="s">
        <v>5</v>
      </c>
    </row>
    <row r="460" s="63" customFormat="1" spans="1:4">
      <c r="A460" s="63">
        <v>459</v>
      </c>
      <c r="B460" s="67">
        <v>201611100459</v>
      </c>
      <c r="C460" s="63" t="s">
        <v>460</v>
      </c>
      <c r="D460" s="63" t="s">
        <v>5</v>
      </c>
    </row>
    <row r="461" s="63" customFormat="1" spans="1:4">
      <c r="A461" s="63">
        <v>460</v>
      </c>
      <c r="B461" s="67">
        <v>201611100460</v>
      </c>
      <c r="C461" s="63" t="s">
        <v>461</v>
      </c>
      <c r="D461" s="63" t="s">
        <v>5</v>
      </c>
    </row>
    <row r="462" s="63" customFormat="1" spans="1:4">
      <c r="A462" s="63">
        <v>461</v>
      </c>
      <c r="B462" s="67">
        <v>201611100461</v>
      </c>
      <c r="C462" s="63" t="s">
        <v>462</v>
      </c>
      <c r="D462" s="63" t="s">
        <v>5</v>
      </c>
    </row>
    <row r="463" s="63" customFormat="1" spans="1:4">
      <c r="A463" s="63">
        <v>462</v>
      </c>
      <c r="B463" s="67">
        <v>201611100462</v>
      </c>
      <c r="C463" s="63" t="s">
        <v>463</v>
      </c>
      <c r="D463" s="63" t="s">
        <v>5</v>
      </c>
    </row>
    <row r="464" s="63" customFormat="1" spans="1:4">
      <c r="A464" s="63">
        <v>463</v>
      </c>
      <c r="B464" s="67">
        <v>201611100463</v>
      </c>
      <c r="C464" s="63" t="s">
        <v>464</v>
      </c>
      <c r="D464" s="63" t="s">
        <v>5</v>
      </c>
    </row>
    <row r="465" s="63" customFormat="1" spans="1:4">
      <c r="A465" s="63">
        <v>464</v>
      </c>
      <c r="B465" s="67">
        <v>201611100464</v>
      </c>
      <c r="C465" s="63" t="s">
        <v>465</v>
      </c>
      <c r="D465" s="63" t="s">
        <v>5</v>
      </c>
    </row>
    <row r="466" s="63" customFormat="1" spans="1:4">
      <c r="A466" s="63">
        <v>465</v>
      </c>
      <c r="B466" s="67">
        <v>201611100465</v>
      </c>
      <c r="C466" s="63" t="s">
        <v>466</v>
      </c>
      <c r="D466" s="63" t="s">
        <v>5</v>
      </c>
    </row>
    <row r="467" s="63" customFormat="1" spans="1:4">
      <c r="A467" s="63">
        <v>466</v>
      </c>
      <c r="B467" s="67">
        <v>201611100466</v>
      </c>
      <c r="C467" s="63" t="s">
        <v>467</v>
      </c>
      <c r="D467" s="63" t="s">
        <v>5</v>
      </c>
    </row>
    <row r="468" s="63" customFormat="1" spans="1:4">
      <c r="A468" s="63">
        <v>467</v>
      </c>
      <c r="B468" s="67">
        <v>201611100467</v>
      </c>
      <c r="C468" s="63" t="s">
        <v>468</v>
      </c>
      <c r="D468" s="63" t="s">
        <v>5</v>
      </c>
    </row>
    <row r="469" s="63" customFormat="1" spans="1:4">
      <c r="A469" s="63">
        <v>468</v>
      </c>
      <c r="B469" s="67">
        <v>201611100468</v>
      </c>
      <c r="C469" s="63" t="s">
        <v>469</v>
      </c>
      <c r="D469" s="63" t="s">
        <v>5</v>
      </c>
    </row>
    <row r="470" s="63" customFormat="1" spans="1:4">
      <c r="A470" s="63">
        <v>469</v>
      </c>
      <c r="B470" s="67">
        <v>201611100469</v>
      </c>
      <c r="C470" s="63" t="s">
        <v>470</v>
      </c>
      <c r="D470" s="63" t="s">
        <v>5</v>
      </c>
    </row>
    <row r="471" s="63" customFormat="1" spans="1:4">
      <c r="A471" s="63">
        <v>470</v>
      </c>
      <c r="B471" s="67">
        <v>201611100470</v>
      </c>
      <c r="C471" s="63" t="s">
        <v>471</v>
      </c>
      <c r="D471" s="63" t="s">
        <v>5</v>
      </c>
    </row>
    <row r="472" s="63" customFormat="1" spans="1:4">
      <c r="A472" s="63">
        <v>471</v>
      </c>
      <c r="B472" s="67">
        <v>201611100471</v>
      </c>
      <c r="C472" s="63" t="s">
        <v>472</v>
      </c>
      <c r="D472" s="70" t="s">
        <v>5</v>
      </c>
    </row>
    <row r="473" s="63" customFormat="1" spans="1:4">
      <c r="A473" s="63">
        <v>472</v>
      </c>
      <c r="B473" s="67">
        <v>201611100472</v>
      </c>
      <c r="C473" s="63" t="s">
        <v>473</v>
      </c>
      <c r="D473" s="70" t="s">
        <v>5</v>
      </c>
    </row>
    <row r="474" s="63" customFormat="1" spans="1:4">
      <c r="A474" s="63">
        <v>473</v>
      </c>
      <c r="B474" s="67">
        <v>201611100473</v>
      </c>
      <c r="C474" s="63" t="s">
        <v>474</v>
      </c>
      <c r="D474" s="70" t="s">
        <v>5</v>
      </c>
    </row>
    <row r="475" s="63" customFormat="1" spans="1:4">
      <c r="A475" s="63">
        <v>474</v>
      </c>
      <c r="B475" s="67">
        <v>201611100474</v>
      </c>
      <c r="C475" s="63" t="s">
        <v>475</v>
      </c>
      <c r="D475" s="70" t="s">
        <v>5</v>
      </c>
    </row>
    <row r="476" s="63" customFormat="1" spans="1:4">
      <c r="A476" s="63">
        <v>475</v>
      </c>
      <c r="B476" s="67">
        <v>201611100475</v>
      </c>
      <c r="C476" s="63" t="s">
        <v>476</v>
      </c>
      <c r="D476" s="70" t="s">
        <v>5</v>
      </c>
    </row>
    <row r="477" s="63" customFormat="1" spans="1:4">
      <c r="A477" s="63">
        <v>476</v>
      </c>
      <c r="B477" s="67">
        <v>201611100476</v>
      </c>
      <c r="C477" s="64" t="s">
        <v>477</v>
      </c>
      <c r="D477" s="64" t="s">
        <v>5</v>
      </c>
    </row>
    <row r="478" s="63" customFormat="1" spans="1:4">
      <c r="A478" s="63">
        <v>477</v>
      </c>
      <c r="B478" s="67">
        <v>201611100477</v>
      </c>
      <c r="C478" s="64" t="s">
        <v>478</v>
      </c>
      <c r="D478" s="64" t="s">
        <v>5</v>
      </c>
    </row>
    <row r="479" s="63" customFormat="1" spans="1:4">
      <c r="A479" s="63">
        <v>478</v>
      </c>
      <c r="B479" s="67">
        <v>201611100478</v>
      </c>
      <c r="C479" s="64" t="s">
        <v>479</v>
      </c>
      <c r="D479" s="64" t="s">
        <v>5</v>
      </c>
    </row>
    <row r="480" s="63" customFormat="1" spans="1:4">
      <c r="A480" s="63">
        <v>479</v>
      </c>
      <c r="B480" s="67">
        <v>201611100479</v>
      </c>
      <c r="C480" s="64" t="s">
        <v>480</v>
      </c>
      <c r="D480" s="64" t="s">
        <v>5</v>
      </c>
    </row>
    <row r="481" s="63" customFormat="1" spans="1:4">
      <c r="A481" s="63">
        <v>480</v>
      </c>
      <c r="B481" s="67">
        <v>201611100480</v>
      </c>
      <c r="C481" s="64" t="s">
        <v>481</v>
      </c>
      <c r="D481" s="64" t="s">
        <v>5</v>
      </c>
    </row>
    <row r="482" s="63" customFormat="1" spans="1:4">
      <c r="A482" s="63">
        <v>481</v>
      </c>
      <c r="B482" s="67">
        <v>201611100481</v>
      </c>
      <c r="C482" s="64" t="s">
        <v>482</v>
      </c>
      <c r="D482" s="64" t="s">
        <v>5</v>
      </c>
    </row>
    <row r="483" s="63" customFormat="1" spans="1:4">
      <c r="A483" s="63">
        <v>482</v>
      </c>
      <c r="B483" s="67">
        <v>201611100482</v>
      </c>
      <c r="C483" s="64" t="s">
        <v>483</v>
      </c>
      <c r="D483" s="64" t="s">
        <v>5</v>
      </c>
    </row>
    <row r="484" s="63" customFormat="1" spans="1:4">
      <c r="A484" s="63">
        <v>483</v>
      </c>
      <c r="B484" s="67">
        <v>201611100483</v>
      </c>
      <c r="C484" s="64" t="s">
        <v>484</v>
      </c>
      <c r="D484" s="64" t="s">
        <v>5</v>
      </c>
    </row>
    <row r="485" s="63" customFormat="1" spans="1:4">
      <c r="A485" s="63">
        <v>484</v>
      </c>
      <c r="B485" s="67">
        <v>201611100484</v>
      </c>
      <c r="C485" s="64" t="s">
        <v>485</v>
      </c>
      <c r="D485" s="64" t="s">
        <v>5</v>
      </c>
    </row>
    <row r="486" s="63" customFormat="1" spans="1:4">
      <c r="A486" s="63">
        <v>485</v>
      </c>
      <c r="B486" s="67">
        <v>201611100485</v>
      </c>
      <c r="C486" s="64" t="s">
        <v>486</v>
      </c>
      <c r="D486" s="64" t="s">
        <v>5</v>
      </c>
    </row>
    <row r="487" s="63" customFormat="1" spans="1:4">
      <c r="A487" s="63">
        <v>486</v>
      </c>
      <c r="B487" s="67">
        <v>201611100486</v>
      </c>
      <c r="C487" s="64" t="s">
        <v>487</v>
      </c>
      <c r="D487" s="64" t="s">
        <v>5</v>
      </c>
    </row>
    <row r="488" s="63" customFormat="1" spans="1:4">
      <c r="A488" s="63">
        <v>487</v>
      </c>
      <c r="B488" s="67">
        <v>201611100487</v>
      </c>
      <c r="C488" s="64" t="s">
        <v>488</v>
      </c>
      <c r="D488" s="64" t="s">
        <v>5</v>
      </c>
    </row>
    <row r="489" s="63" customFormat="1" spans="1:4">
      <c r="A489" s="63">
        <v>488</v>
      </c>
      <c r="B489" s="67">
        <v>201611100488</v>
      </c>
      <c r="C489" s="64" t="s">
        <v>489</v>
      </c>
      <c r="D489" s="64" t="s">
        <v>5</v>
      </c>
    </row>
    <row r="490" s="63" customFormat="1" spans="1:4">
      <c r="A490" s="63">
        <v>489</v>
      </c>
      <c r="B490" s="67">
        <v>201611100489</v>
      </c>
      <c r="C490" s="64" t="s">
        <v>490</v>
      </c>
      <c r="D490" s="64" t="s">
        <v>5</v>
      </c>
    </row>
    <row r="491" s="63" customFormat="1" spans="1:4">
      <c r="A491" s="63">
        <v>490</v>
      </c>
      <c r="B491" s="67">
        <v>201611100490</v>
      </c>
      <c r="C491" s="64" t="s">
        <v>491</v>
      </c>
      <c r="D491" s="64" t="s">
        <v>5</v>
      </c>
    </row>
    <row r="492" s="63" customFormat="1" spans="1:4">
      <c r="A492" s="63">
        <v>491</v>
      </c>
      <c r="B492" s="67">
        <v>201611100491</v>
      </c>
      <c r="C492" s="64" t="s">
        <v>492</v>
      </c>
      <c r="D492" s="64" t="s">
        <v>5</v>
      </c>
    </row>
    <row r="493" s="63" customFormat="1" spans="1:4">
      <c r="A493" s="63">
        <v>492</v>
      </c>
      <c r="B493" s="67">
        <v>201611100492</v>
      </c>
      <c r="C493" s="64" t="s">
        <v>493</v>
      </c>
      <c r="D493" s="64" t="s">
        <v>5</v>
      </c>
    </row>
    <row r="494" s="63" customFormat="1" spans="1:4">
      <c r="A494" s="63">
        <v>493</v>
      </c>
      <c r="B494" s="67">
        <v>201611100493</v>
      </c>
      <c r="C494" s="64" t="s">
        <v>494</v>
      </c>
      <c r="D494" s="64" t="s">
        <v>5</v>
      </c>
    </row>
    <row r="495" s="63" customFormat="1" spans="1:4">
      <c r="A495" s="63">
        <v>494</v>
      </c>
      <c r="B495" s="67">
        <v>201611100494</v>
      </c>
      <c r="C495" s="64" t="s">
        <v>495</v>
      </c>
      <c r="D495" s="64" t="s">
        <v>5</v>
      </c>
    </row>
    <row r="496" s="63" customFormat="1" spans="1:4">
      <c r="A496" s="63">
        <v>495</v>
      </c>
      <c r="B496" s="67">
        <v>201611100495</v>
      </c>
      <c r="C496" s="64" t="s">
        <v>496</v>
      </c>
      <c r="D496" s="64" t="s">
        <v>5</v>
      </c>
    </row>
    <row r="497" s="63" customFormat="1" spans="1:4">
      <c r="A497" s="63">
        <v>496</v>
      </c>
      <c r="B497" s="67">
        <v>201611100496</v>
      </c>
      <c r="C497" s="64" t="s">
        <v>497</v>
      </c>
      <c r="D497" s="64" t="s">
        <v>5</v>
      </c>
    </row>
    <row r="498" s="63" customFormat="1" spans="1:4">
      <c r="A498" s="63">
        <v>497</v>
      </c>
      <c r="B498" s="67">
        <v>201611100497</v>
      </c>
      <c r="C498" s="64" t="s">
        <v>498</v>
      </c>
      <c r="D498" s="64" t="s">
        <v>5</v>
      </c>
    </row>
    <row r="499" s="63" customFormat="1" spans="1:4">
      <c r="A499" s="63">
        <v>498</v>
      </c>
      <c r="B499" s="67">
        <v>201611100498</v>
      </c>
      <c r="C499" s="64" t="s">
        <v>499</v>
      </c>
      <c r="D499" s="64" t="s">
        <v>5</v>
      </c>
    </row>
    <row r="500" s="63" customFormat="1" spans="1:4">
      <c r="A500" s="63">
        <v>499</v>
      </c>
      <c r="B500" s="67">
        <v>201611100499</v>
      </c>
      <c r="C500" s="64" t="s">
        <v>500</v>
      </c>
      <c r="D500" s="64" t="s">
        <v>5</v>
      </c>
    </row>
    <row r="501" s="63" customFormat="1" spans="1:4">
      <c r="A501" s="63">
        <v>500</v>
      </c>
      <c r="B501" s="67">
        <v>201611100500</v>
      </c>
      <c r="C501" s="64" t="s">
        <v>501</v>
      </c>
      <c r="D501" s="64" t="s">
        <v>5</v>
      </c>
    </row>
    <row r="502" s="63" customFormat="1" spans="1:4">
      <c r="A502" s="63">
        <v>501</v>
      </c>
      <c r="B502" s="67">
        <v>201611100501</v>
      </c>
      <c r="C502" s="64" t="s">
        <v>502</v>
      </c>
      <c r="D502" s="64" t="s">
        <v>5</v>
      </c>
    </row>
    <row r="503" s="63" customFormat="1" spans="1:4">
      <c r="A503" s="63">
        <v>502</v>
      </c>
      <c r="B503" s="67">
        <v>201611100502</v>
      </c>
      <c r="C503" s="64" t="s">
        <v>503</v>
      </c>
      <c r="D503" s="64" t="s">
        <v>5</v>
      </c>
    </row>
    <row r="504" s="63" customFormat="1" spans="1:4">
      <c r="A504" s="63">
        <v>503</v>
      </c>
      <c r="B504" s="67">
        <v>201611100503</v>
      </c>
      <c r="C504" s="64" t="s">
        <v>504</v>
      </c>
      <c r="D504" s="64" t="s">
        <v>5</v>
      </c>
    </row>
    <row r="505" s="63" customFormat="1" spans="1:4">
      <c r="A505" s="63">
        <v>504</v>
      </c>
      <c r="B505" s="67">
        <v>201611100504</v>
      </c>
      <c r="C505" s="64" t="s">
        <v>505</v>
      </c>
      <c r="D505" s="64" t="s">
        <v>5</v>
      </c>
    </row>
    <row r="506" s="63" customFormat="1" spans="1:4">
      <c r="A506" s="63">
        <v>505</v>
      </c>
      <c r="B506" s="67">
        <v>201611100505</v>
      </c>
      <c r="C506" s="64" t="s">
        <v>506</v>
      </c>
      <c r="D506" s="64" t="s">
        <v>5</v>
      </c>
    </row>
    <row r="507" s="63" customFormat="1" spans="1:4">
      <c r="A507" s="63">
        <v>506</v>
      </c>
      <c r="B507" s="67">
        <v>201611100506</v>
      </c>
      <c r="C507" s="64" t="s">
        <v>507</v>
      </c>
      <c r="D507" s="64" t="s">
        <v>5</v>
      </c>
    </row>
    <row r="508" s="63" customFormat="1" spans="1:4">
      <c r="A508" s="63">
        <v>507</v>
      </c>
      <c r="B508" s="67">
        <v>201611100507</v>
      </c>
      <c r="C508" s="64" t="s">
        <v>508</v>
      </c>
      <c r="D508" s="64" t="s">
        <v>5</v>
      </c>
    </row>
    <row r="509" s="63" customFormat="1" spans="1:4">
      <c r="A509" s="63">
        <v>508</v>
      </c>
      <c r="B509" s="67">
        <v>201611100508</v>
      </c>
      <c r="C509" s="64" t="s">
        <v>509</v>
      </c>
      <c r="D509" s="64" t="s">
        <v>5</v>
      </c>
    </row>
    <row r="510" s="63" customFormat="1" spans="1:4">
      <c r="A510" s="63">
        <v>509</v>
      </c>
      <c r="B510" s="67">
        <v>201611100509</v>
      </c>
      <c r="C510" s="64" t="s">
        <v>510</v>
      </c>
      <c r="D510" s="64" t="s">
        <v>5</v>
      </c>
    </row>
    <row r="511" s="63" customFormat="1" spans="1:4">
      <c r="A511" s="63">
        <v>510</v>
      </c>
      <c r="B511" s="67">
        <v>201611100510</v>
      </c>
      <c r="C511" s="64" t="s">
        <v>511</v>
      </c>
      <c r="D511" s="64" t="s">
        <v>5</v>
      </c>
    </row>
    <row r="512" s="63" customFormat="1" spans="1:4">
      <c r="A512" s="63">
        <v>511</v>
      </c>
      <c r="B512" s="67">
        <v>201611100511</v>
      </c>
      <c r="C512" s="64" t="s">
        <v>512</v>
      </c>
      <c r="D512" s="64" t="s">
        <v>5</v>
      </c>
    </row>
    <row r="513" s="63" customFormat="1" spans="1:4">
      <c r="A513" s="63">
        <v>512</v>
      </c>
      <c r="B513" s="67">
        <v>201611100512</v>
      </c>
      <c r="C513" s="64" t="s">
        <v>513</v>
      </c>
      <c r="D513" s="64" t="s">
        <v>5</v>
      </c>
    </row>
    <row r="514" s="63" customFormat="1" spans="1:4">
      <c r="A514" s="63">
        <v>513</v>
      </c>
      <c r="B514" s="67">
        <v>201611100513</v>
      </c>
      <c r="C514" s="64" t="s">
        <v>514</v>
      </c>
      <c r="D514" s="64" t="s">
        <v>5</v>
      </c>
    </row>
    <row r="515" s="63" customFormat="1" spans="1:4">
      <c r="A515" s="63">
        <v>514</v>
      </c>
      <c r="B515" s="67">
        <v>201611100514</v>
      </c>
      <c r="C515" s="64" t="s">
        <v>515</v>
      </c>
      <c r="D515" s="64" t="s">
        <v>5</v>
      </c>
    </row>
    <row r="516" s="63" customFormat="1" spans="1:4">
      <c r="A516" s="63">
        <v>515</v>
      </c>
      <c r="B516" s="67">
        <v>201611100515</v>
      </c>
      <c r="C516" s="64" t="s">
        <v>516</v>
      </c>
      <c r="D516" s="64" t="s">
        <v>5</v>
      </c>
    </row>
    <row r="517" s="63" customFormat="1" spans="1:4">
      <c r="A517" s="63">
        <v>516</v>
      </c>
      <c r="B517" s="67">
        <v>201611100516</v>
      </c>
      <c r="C517" s="64" t="s">
        <v>517</v>
      </c>
      <c r="D517" s="64" t="s">
        <v>5</v>
      </c>
    </row>
    <row r="518" s="63" customFormat="1" spans="1:4">
      <c r="A518" s="63">
        <v>517</v>
      </c>
      <c r="B518" s="67">
        <v>201611100517</v>
      </c>
      <c r="C518" s="64" t="s">
        <v>518</v>
      </c>
      <c r="D518" s="64" t="s">
        <v>5</v>
      </c>
    </row>
    <row r="519" s="63" customFormat="1" spans="1:4">
      <c r="A519" s="63">
        <v>518</v>
      </c>
      <c r="B519" s="67">
        <v>201611100518</v>
      </c>
      <c r="C519" s="64" t="s">
        <v>519</v>
      </c>
      <c r="D519" s="64" t="s">
        <v>5</v>
      </c>
    </row>
    <row r="520" s="63" customFormat="1" spans="1:4">
      <c r="A520" s="63">
        <v>519</v>
      </c>
      <c r="B520" s="67">
        <v>201611100519</v>
      </c>
      <c r="C520" s="64" t="s">
        <v>520</v>
      </c>
      <c r="D520" s="64" t="s">
        <v>5</v>
      </c>
    </row>
    <row r="521" s="63" customFormat="1" spans="1:4">
      <c r="A521" s="63">
        <v>520</v>
      </c>
      <c r="B521" s="67">
        <v>201611100520</v>
      </c>
      <c r="C521" s="64" t="s">
        <v>521</v>
      </c>
      <c r="D521" s="64" t="s">
        <v>5</v>
      </c>
    </row>
    <row r="522" s="63" customFormat="1" spans="1:4">
      <c r="A522" s="63">
        <v>521</v>
      </c>
      <c r="B522" s="67">
        <v>201611100521</v>
      </c>
      <c r="C522" s="64" t="s">
        <v>522</v>
      </c>
      <c r="D522" s="64" t="s">
        <v>5</v>
      </c>
    </row>
    <row r="523" s="63" customFormat="1" spans="1:4">
      <c r="A523" s="63">
        <v>522</v>
      </c>
      <c r="B523" s="67">
        <v>201611100522</v>
      </c>
      <c r="C523" s="64" t="s">
        <v>523</v>
      </c>
      <c r="D523" s="64" t="s">
        <v>5</v>
      </c>
    </row>
    <row r="524" s="63" customFormat="1" spans="1:4">
      <c r="A524" s="63">
        <v>523</v>
      </c>
      <c r="B524" s="67">
        <v>201611100523</v>
      </c>
      <c r="C524" s="64" t="s">
        <v>524</v>
      </c>
      <c r="D524" s="64" t="s">
        <v>5</v>
      </c>
    </row>
    <row r="525" s="63" customFormat="1" spans="1:4">
      <c r="A525" s="63">
        <v>524</v>
      </c>
      <c r="B525" s="67">
        <v>201611100524</v>
      </c>
      <c r="C525" s="64" t="s">
        <v>525</v>
      </c>
      <c r="D525" s="64" t="s">
        <v>5</v>
      </c>
    </row>
    <row r="526" s="63" customFormat="1" spans="1:4">
      <c r="A526" s="63">
        <v>525</v>
      </c>
      <c r="B526" s="67">
        <v>201611100525</v>
      </c>
      <c r="C526" s="64" t="s">
        <v>526</v>
      </c>
      <c r="D526" s="64" t="s">
        <v>5</v>
      </c>
    </row>
    <row r="527" s="63" customFormat="1" spans="1:4">
      <c r="A527" s="63">
        <v>526</v>
      </c>
      <c r="B527" s="67">
        <v>201611100526</v>
      </c>
      <c r="C527" s="64" t="s">
        <v>527</v>
      </c>
      <c r="D527" s="64" t="s">
        <v>5</v>
      </c>
    </row>
    <row r="528" s="63" customFormat="1" spans="1:4">
      <c r="A528" s="63">
        <v>527</v>
      </c>
      <c r="B528" s="67">
        <v>201611100527</v>
      </c>
      <c r="C528" s="64" t="s">
        <v>528</v>
      </c>
      <c r="D528" s="64" t="s">
        <v>5</v>
      </c>
    </row>
    <row r="529" s="63" customFormat="1" spans="1:4">
      <c r="A529" s="63">
        <v>528</v>
      </c>
      <c r="B529" s="67">
        <v>201611100528</v>
      </c>
      <c r="C529" s="64" t="s">
        <v>529</v>
      </c>
      <c r="D529" s="64" t="s">
        <v>5</v>
      </c>
    </row>
    <row r="530" s="63" customFormat="1" spans="1:4">
      <c r="A530" s="63">
        <v>529</v>
      </c>
      <c r="B530" s="67">
        <v>201611100529</v>
      </c>
      <c r="C530" s="64" t="s">
        <v>530</v>
      </c>
      <c r="D530" s="64" t="s">
        <v>5</v>
      </c>
    </row>
    <row r="531" s="63" customFormat="1" spans="1:4">
      <c r="A531" s="63">
        <v>530</v>
      </c>
      <c r="B531" s="67">
        <v>201611100530</v>
      </c>
      <c r="C531" s="64" t="s">
        <v>531</v>
      </c>
      <c r="D531" s="64" t="s">
        <v>5</v>
      </c>
    </row>
    <row r="532" s="63" customFormat="1" spans="1:4">
      <c r="A532" s="63">
        <v>531</v>
      </c>
      <c r="B532" s="67">
        <v>201611100531</v>
      </c>
      <c r="C532" s="64" t="s">
        <v>532</v>
      </c>
      <c r="D532" s="64" t="s">
        <v>5</v>
      </c>
    </row>
    <row r="533" s="63" customFormat="1" spans="1:4">
      <c r="A533" s="63">
        <v>532</v>
      </c>
      <c r="B533" s="67">
        <v>201611100532</v>
      </c>
      <c r="C533" s="64" t="s">
        <v>533</v>
      </c>
      <c r="D533" s="64" t="s">
        <v>5</v>
      </c>
    </row>
    <row r="534" s="63" customFormat="1" spans="1:4">
      <c r="A534" s="63">
        <v>533</v>
      </c>
      <c r="B534" s="67">
        <v>201611100533</v>
      </c>
      <c r="C534" s="64" t="s">
        <v>534</v>
      </c>
      <c r="D534" s="64" t="s">
        <v>5</v>
      </c>
    </row>
    <row r="535" s="63" customFormat="1" spans="1:4">
      <c r="A535" s="63">
        <v>534</v>
      </c>
      <c r="B535" s="67">
        <v>201611100534</v>
      </c>
      <c r="C535" s="64" t="s">
        <v>535</v>
      </c>
      <c r="D535" s="64" t="s">
        <v>5</v>
      </c>
    </row>
    <row r="536" s="63" customFormat="1" spans="1:4">
      <c r="A536" s="63">
        <v>535</v>
      </c>
      <c r="B536" s="67">
        <v>201611100535</v>
      </c>
      <c r="C536" s="64" t="s">
        <v>536</v>
      </c>
      <c r="D536" s="64" t="s">
        <v>5</v>
      </c>
    </row>
    <row r="537" s="63" customFormat="1" spans="1:4">
      <c r="A537" s="63">
        <v>536</v>
      </c>
      <c r="B537" s="67">
        <v>201611100536</v>
      </c>
      <c r="C537" s="64" t="s">
        <v>537</v>
      </c>
      <c r="D537" s="64" t="s">
        <v>5</v>
      </c>
    </row>
    <row r="538" s="63" customFormat="1" spans="1:4">
      <c r="A538" s="63">
        <v>537</v>
      </c>
      <c r="B538" s="67">
        <v>201611100537</v>
      </c>
      <c r="C538" s="64" t="s">
        <v>538</v>
      </c>
      <c r="D538" s="64" t="s">
        <v>5</v>
      </c>
    </row>
    <row r="539" s="63" customFormat="1" spans="1:4">
      <c r="A539" s="63">
        <v>538</v>
      </c>
      <c r="B539" s="67">
        <v>201611100538</v>
      </c>
      <c r="C539" s="64" t="s">
        <v>539</v>
      </c>
      <c r="D539" s="64" t="s">
        <v>5</v>
      </c>
    </row>
    <row r="540" s="63" customFormat="1" spans="1:4">
      <c r="A540" s="63">
        <v>539</v>
      </c>
      <c r="B540" s="67">
        <v>201611100539</v>
      </c>
      <c r="C540" s="64" t="s">
        <v>540</v>
      </c>
      <c r="D540" s="64" t="s">
        <v>5</v>
      </c>
    </row>
    <row r="541" s="63" customFormat="1" spans="1:4">
      <c r="A541" s="63">
        <v>540</v>
      </c>
      <c r="B541" s="67">
        <v>201611100540</v>
      </c>
      <c r="C541" s="64" t="s">
        <v>541</v>
      </c>
      <c r="D541" s="64" t="s">
        <v>5</v>
      </c>
    </row>
    <row r="542" s="63" customFormat="1" spans="1:4">
      <c r="A542" s="63">
        <v>541</v>
      </c>
      <c r="B542" s="67">
        <v>201611100541</v>
      </c>
      <c r="C542" s="64" t="s">
        <v>542</v>
      </c>
      <c r="D542" s="64" t="s">
        <v>5</v>
      </c>
    </row>
    <row r="543" s="63" customFormat="1" spans="1:4">
      <c r="A543" s="63">
        <v>542</v>
      </c>
      <c r="B543" s="67">
        <v>201611100542</v>
      </c>
      <c r="C543" s="64" t="s">
        <v>543</v>
      </c>
      <c r="D543" s="64" t="s">
        <v>5</v>
      </c>
    </row>
    <row r="544" s="63" customFormat="1" spans="1:4">
      <c r="A544" s="63">
        <v>543</v>
      </c>
      <c r="B544" s="67">
        <v>201611100543</v>
      </c>
      <c r="C544" s="64" t="s">
        <v>544</v>
      </c>
      <c r="D544" s="64" t="s">
        <v>5</v>
      </c>
    </row>
    <row r="545" s="63" customFormat="1" spans="1:4">
      <c r="A545" s="63">
        <v>544</v>
      </c>
      <c r="B545" s="67">
        <v>201611100544</v>
      </c>
      <c r="C545" s="64" t="s">
        <v>545</v>
      </c>
      <c r="D545" s="64" t="s">
        <v>5</v>
      </c>
    </row>
    <row r="546" s="63" customFormat="1" spans="1:4">
      <c r="A546" s="63">
        <v>545</v>
      </c>
      <c r="B546" s="67">
        <v>201611100545</v>
      </c>
      <c r="C546" s="64" t="s">
        <v>546</v>
      </c>
      <c r="D546" s="64" t="s">
        <v>5</v>
      </c>
    </row>
    <row r="547" s="63" customFormat="1" spans="1:4">
      <c r="A547" s="63">
        <v>546</v>
      </c>
      <c r="B547" s="67">
        <v>201611100546</v>
      </c>
      <c r="C547" s="64" t="s">
        <v>547</v>
      </c>
      <c r="D547" s="64" t="s">
        <v>5</v>
      </c>
    </row>
    <row r="548" s="63" customFormat="1" spans="1:4">
      <c r="A548" s="63">
        <v>547</v>
      </c>
      <c r="B548" s="67">
        <v>201611100547</v>
      </c>
      <c r="C548" s="64" t="s">
        <v>548</v>
      </c>
      <c r="D548" s="64" t="s">
        <v>5</v>
      </c>
    </row>
    <row r="549" s="63" customFormat="1" spans="1:4">
      <c r="A549" s="63">
        <v>548</v>
      </c>
      <c r="B549" s="67">
        <v>201611100548</v>
      </c>
      <c r="C549" s="63" t="s">
        <v>549</v>
      </c>
      <c r="D549" s="64" t="s">
        <v>5</v>
      </c>
    </row>
    <row r="550" s="63" customFormat="1" spans="1:4">
      <c r="A550" s="63">
        <v>549</v>
      </c>
      <c r="B550" s="67">
        <v>201611100549</v>
      </c>
      <c r="C550" s="63" t="s">
        <v>550</v>
      </c>
      <c r="D550" s="64" t="s">
        <v>5</v>
      </c>
    </row>
    <row r="551" s="63" customFormat="1" spans="1:4">
      <c r="A551" s="63">
        <v>550</v>
      </c>
      <c r="B551" s="67">
        <v>201611100550</v>
      </c>
      <c r="C551" s="63" t="s">
        <v>551</v>
      </c>
      <c r="D551" s="64" t="s">
        <v>5</v>
      </c>
    </row>
    <row r="552" s="63" customFormat="1" spans="1:4">
      <c r="A552" s="63">
        <v>551</v>
      </c>
      <c r="B552" s="67">
        <v>201611100551</v>
      </c>
      <c r="C552" s="63" t="s">
        <v>552</v>
      </c>
      <c r="D552" s="64" t="s">
        <v>5</v>
      </c>
    </row>
    <row r="553" s="63" customFormat="1" spans="1:4">
      <c r="A553" s="63">
        <v>552</v>
      </c>
      <c r="B553" s="67">
        <v>201611100552</v>
      </c>
      <c r="C553" s="63" t="s">
        <v>553</v>
      </c>
      <c r="D553" s="64" t="s">
        <v>5</v>
      </c>
    </row>
    <row r="554" s="63" customFormat="1" spans="1:4">
      <c r="A554" s="63">
        <v>553</v>
      </c>
      <c r="B554" s="67">
        <v>201611100553</v>
      </c>
      <c r="C554" s="63" t="s">
        <v>554</v>
      </c>
      <c r="D554" s="64" t="s">
        <v>5</v>
      </c>
    </row>
    <row r="555" s="63" customFormat="1" spans="1:4">
      <c r="A555" s="63">
        <v>554</v>
      </c>
      <c r="B555" s="67">
        <v>201611100554</v>
      </c>
      <c r="C555" s="63" t="s">
        <v>555</v>
      </c>
      <c r="D555" s="64" t="s">
        <v>5</v>
      </c>
    </row>
    <row r="556" s="63" customFormat="1" spans="1:4">
      <c r="A556" s="63">
        <v>555</v>
      </c>
      <c r="B556" s="67">
        <v>201611100555</v>
      </c>
      <c r="C556" s="63" t="s">
        <v>556</v>
      </c>
      <c r="D556" s="64" t="s">
        <v>5</v>
      </c>
    </row>
    <row r="557" s="63" customFormat="1" spans="1:4">
      <c r="A557" s="63">
        <v>556</v>
      </c>
      <c r="B557" s="67">
        <v>201611100556</v>
      </c>
      <c r="C557" s="63" t="s">
        <v>557</v>
      </c>
      <c r="D557" s="64" t="s">
        <v>5</v>
      </c>
    </row>
    <row r="558" s="63" customFormat="1" spans="1:4">
      <c r="A558" s="63">
        <v>557</v>
      </c>
      <c r="B558" s="67">
        <v>201611100557</v>
      </c>
      <c r="C558" s="63" t="s">
        <v>558</v>
      </c>
      <c r="D558" s="64" t="s">
        <v>5</v>
      </c>
    </row>
    <row r="559" s="63" customFormat="1" spans="1:4">
      <c r="A559" s="63">
        <v>558</v>
      </c>
      <c r="B559" s="67">
        <v>201611100558</v>
      </c>
      <c r="C559" s="63" t="s">
        <v>559</v>
      </c>
      <c r="D559" s="64" t="s">
        <v>5</v>
      </c>
    </row>
    <row r="560" s="63" customFormat="1" spans="1:4">
      <c r="A560" s="63">
        <v>559</v>
      </c>
      <c r="B560" s="67">
        <v>201611100559</v>
      </c>
      <c r="C560" s="63" t="s">
        <v>560</v>
      </c>
      <c r="D560" s="64" t="s">
        <v>5</v>
      </c>
    </row>
    <row r="561" s="63" customFormat="1" spans="1:4">
      <c r="A561" s="63">
        <v>560</v>
      </c>
      <c r="B561" s="67">
        <v>201611100560</v>
      </c>
      <c r="C561" s="63" t="s">
        <v>561</v>
      </c>
      <c r="D561" s="64" t="s">
        <v>5</v>
      </c>
    </row>
    <row r="562" s="63" customFormat="1" spans="1:4">
      <c r="A562" s="63">
        <v>561</v>
      </c>
      <c r="B562" s="67">
        <v>201611100561</v>
      </c>
      <c r="C562" s="63" t="s">
        <v>562</v>
      </c>
      <c r="D562" s="64" t="s">
        <v>5</v>
      </c>
    </row>
    <row r="563" s="63" customFormat="1" spans="1:4">
      <c r="A563" s="63">
        <v>562</v>
      </c>
      <c r="B563" s="67">
        <v>201611100562</v>
      </c>
      <c r="C563" s="63" t="s">
        <v>563</v>
      </c>
      <c r="D563" s="64" t="s">
        <v>5</v>
      </c>
    </row>
    <row r="564" s="63" customFormat="1" spans="1:4">
      <c r="A564" s="63">
        <v>563</v>
      </c>
      <c r="B564" s="67">
        <v>201611100563</v>
      </c>
      <c r="C564" s="63" t="s">
        <v>564</v>
      </c>
      <c r="D564" s="63" t="s">
        <v>5</v>
      </c>
    </row>
    <row r="565" s="63" customFormat="1" spans="1:4">
      <c r="A565" s="63">
        <v>564</v>
      </c>
      <c r="B565" s="67">
        <v>201611100564</v>
      </c>
      <c r="C565" s="63" t="s">
        <v>565</v>
      </c>
      <c r="D565" s="63" t="s">
        <v>5</v>
      </c>
    </row>
    <row r="566" s="63" customFormat="1" spans="1:4">
      <c r="A566" s="63">
        <v>565</v>
      </c>
      <c r="B566" s="67">
        <v>201611100565</v>
      </c>
      <c r="C566" s="63" t="s">
        <v>566</v>
      </c>
      <c r="D566" s="63" t="s">
        <v>5</v>
      </c>
    </row>
    <row r="567" s="63" customFormat="1" spans="1:4">
      <c r="A567" s="63">
        <v>566</v>
      </c>
      <c r="B567" s="67">
        <v>201611100566</v>
      </c>
      <c r="C567" s="63" t="s">
        <v>567</v>
      </c>
      <c r="D567" s="63" t="s">
        <v>5</v>
      </c>
    </row>
    <row r="568" s="63" customFormat="1" spans="1:4">
      <c r="A568" s="63">
        <v>567</v>
      </c>
      <c r="B568" s="67">
        <v>201611100567</v>
      </c>
      <c r="C568" s="63" t="s">
        <v>568</v>
      </c>
      <c r="D568" s="63" t="s">
        <v>5</v>
      </c>
    </row>
    <row r="569" s="63" customFormat="1" spans="1:4">
      <c r="A569" s="63">
        <v>568</v>
      </c>
      <c r="B569" s="67">
        <v>201611100568</v>
      </c>
      <c r="C569" s="63" t="s">
        <v>569</v>
      </c>
      <c r="D569" s="63" t="s">
        <v>5</v>
      </c>
    </row>
    <row r="570" s="63" customFormat="1" spans="1:4">
      <c r="A570" s="63">
        <v>569</v>
      </c>
      <c r="B570" s="67">
        <v>201611100569</v>
      </c>
      <c r="C570" s="63" t="s">
        <v>570</v>
      </c>
      <c r="D570" s="63" t="s">
        <v>5</v>
      </c>
    </row>
    <row r="571" s="63" customFormat="1" spans="1:4">
      <c r="A571" s="63">
        <v>570</v>
      </c>
      <c r="B571" s="67">
        <v>201611100570</v>
      </c>
      <c r="C571" s="63" t="s">
        <v>571</v>
      </c>
      <c r="D571" s="64" t="s">
        <v>5</v>
      </c>
    </row>
    <row r="572" s="63" customFormat="1" spans="1:4">
      <c r="A572" s="63">
        <v>571</v>
      </c>
      <c r="B572" s="67">
        <v>201611100571</v>
      </c>
      <c r="C572" s="63" t="s">
        <v>572</v>
      </c>
      <c r="D572" s="64" t="s">
        <v>5</v>
      </c>
    </row>
    <row r="573" s="63" customFormat="1" spans="1:4">
      <c r="A573" s="63">
        <v>572</v>
      </c>
      <c r="B573" s="67">
        <v>201611100572</v>
      </c>
      <c r="C573" s="63" t="s">
        <v>573</v>
      </c>
      <c r="D573" s="64" t="s">
        <v>5</v>
      </c>
    </row>
    <row r="574" s="63" customFormat="1" spans="1:4">
      <c r="A574" s="63">
        <v>573</v>
      </c>
      <c r="B574" s="67">
        <v>201611100573</v>
      </c>
      <c r="C574" s="63" t="s">
        <v>574</v>
      </c>
      <c r="D574" s="64" t="s">
        <v>5</v>
      </c>
    </row>
    <row r="575" s="63" customFormat="1" spans="1:4">
      <c r="A575" s="63">
        <v>574</v>
      </c>
      <c r="B575" s="67">
        <v>201611100574</v>
      </c>
      <c r="C575" s="63" t="s">
        <v>575</v>
      </c>
      <c r="D575" s="64" t="s">
        <v>5</v>
      </c>
    </row>
    <row r="576" s="63" customFormat="1" spans="1:4">
      <c r="A576" s="63">
        <v>575</v>
      </c>
      <c r="B576" s="67">
        <v>201611100575</v>
      </c>
      <c r="C576" s="63" t="s">
        <v>576</v>
      </c>
      <c r="D576" s="64" t="s">
        <v>5</v>
      </c>
    </row>
    <row r="577" s="63" customFormat="1" spans="1:4">
      <c r="A577" s="63">
        <v>576</v>
      </c>
      <c r="B577" s="67">
        <v>201611100576</v>
      </c>
      <c r="C577" s="63" t="s">
        <v>577</v>
      </c>
      <c r="D577" s="64" t="s">
        <v>5</v>
      </c>
    </row>
    <row r="578" s="63" customFormat="1" spans="1:4">
      <c r="A578" s="63">
        <v>577</v>
      </c>
      <c r="B578" s="67">
        <v>201611100577</v>
      </c>
      <c r="C578" s="63" t="s">
        <v>578</v>
      </c>
      <c r="D578" s="64" t="s">
        <v>5</v>
      </c>
    </row>
    <row r="579" s="63" customFormat="1" spans="1:4">
      <c r="A579" s="63">
        <v>578</v>
      </c>
      <c r="B579" s="67">
        <v>201611100578</v>
      </c>
      <c r="C579" s="63" t="s">
        <v>579</v>
      </c>
      <c r="D579" s="64" t="s">
        <v>5</v>
      </c>
    </row>
    <row r="580" s="63" customFormat="1" spans="1:4">
      <c r="A580" s="63">
        <v>579</v>
      </c>
      <c r="B580" s="67">
        <v>201611100579</v>
      </c>
      <c r="C580" s="63" t="s">
        <v>580</v>
      </c>
      <c r="D580" s="64" t="s">
        <v>5</v>
      </c>
    </row>
    <row r="581" s="63" customFormat="1" spans="1:4">
      <c r="A581" s="63">
        <v>580</v>
      </c>
      <c r="B581" s="67">
        <v>201611100580</v>
      </c>
      <c r="C581" s="63" t="s">
        <v>581</v>
      </c>
      <c r="D581" s="64" t="s">
        <v>5</v>
      </c>
    </row>
    <row r="582" s="63" customFormat="1" spans="1:4">
      <c r="A582" s="63">
        <v>581</v>
      </c>
      <c r="B582" s="67">
        <v>201611100581</v>
      </c>
      <c r="C582" s="63" t="s">
        <v>582</v>
      </c>
      <c r="D582" s="64" t="s">
        <v>5</v>
      </c>
    </row>
    <row r="583" s="63" customFormat="1" spans="1:4">
      <c r="A583" s="63">
        <v>582</v>
      </c>
      <c r="B583" s="67">
        <v>201611100582</v>
      </c>
      <c r="C583" s="63" t="s">
        <v>583</v>
      </c>
      <c r="D583" s="64" t="s">
        <v>5</v>
      </c>
    </row>
    <row r="584" s="63" customFormat="1" spans="1:4">
      <c r="A584" s="63">
        <v>583</v>
      </c>
      <c r="B584" s="67">
        <v>201611100583</v>
      </c>
      <c r="C584" s="63" t="s">
        <v>584</v>
      </c>
      <c r="D584" s="64" t="s">
        <v>5</v>
      </c>
    </row>
    <row r="585" s="63" customFormat="1" spans="1:4">
      <c r="A585" s="63">
        <v>584</v>
      </c>
      <c r="B585" s="67">
        <v>201611100584</v>
      </c>
      <c r="C585" s="63" t="s">
        <v>585</v>
      </c>
      <c r="D585" s="64" t="s">
        <v>5</v>
      </c>
    </row>
    <row r="586" s="63" customFormat="1" spans="1:4">
      <c r="A586" s="63">
        <v>585</v>
      </c>
      <c r="B586" s="67">
        <v>201611100585</v>
      </c>
      <c r="C586" s="63" t="s">
        <v>586</v>
      </c>
      <c r="D586" s="64" t="s">
        <v>5</v>
      </c>
    </row>
    <row r="587" s="63" customFormat="1" spans="1:4">
      <c r="A587" s="63">
        <v>586</v>
      </c>
      <c r="B587" s="67">
        <v>201611100586</v>
      </c>
      <c r="C587" s="63" t="s">
        <v>587</v>
      </c>
      <c r="D587" s="64" t="s">
        <v>5</v>
      </c>
    </row>
    <row r="588" s="63" customFormat="1" spans="1:4">
      <c r="A588" s="63">
        <v>587</v>
      </c>
      <c r="B588" s="67">
        <v>201611100587</v>
      </c>
      <c r="C588" s="63" t="s">
        <v>588</v>
      </c>
      <c r="D588" s="64" t="s">
        <v>5</v>
      </c>
    </row>
    <row r="589" s="63" customFormat="1" spans="1:4">
      <c r="A589" s="63">
        <v>588</v>
      </c>
      <c r="B589" s="67">
        <v>201611100588</v>
      </c>
      <c r="C589" s="63" t="s">
        <v>589</v>
      </c>
      <c r="D589" s="64" t="s">
        <v>5</v>
      </c>
    </row>
    <row r="590" s="63" customFormat="1" spans="1:4">
      <c r="A590" s="63">
        <v>589</v>
      </c>
      <c r="B590" s="67">
        <v>201611100589</v>
      </c>
      <c r="C590" s="63" t="s">
        <v>590</v>
      </c>
      <c r="D590" s="64" t="s">
        <v>5</v>
      </c>
    </row>
    <row r="591" s="63" customFormat="1" spans="1:4">
      <c r="A591" s="63">
        <v>590</v>
      </c>
      <c r="B591" s="67">
        <v>201611100590</v>
      </c>
      <c r="C591" s="63" t="s">
        <v>591</v>
      </c>
      <c r="D591" s="64" t="s">
        <v>5</v>
      </c>
    </row>
    <row r="592" s="63" customFormat="1" spans="1:4">
      <c r="A592" s="63">
        <v>591</v>
      </c>
      <c r="B592" s="67">
        <v>201611100591</v>
      </c>
      <c r="C592" s="63" t="s">
        <v>592</v>
      </c>
      <c r="D592" s="64" t="s">
        <v>5</v>
      </c>
    </row>
    <row r="593" s="63" customFormat="1" spans="1:4">
      <c r="A593" s="63">
        <v>592</v>
      </c>
      <c r="B593" s="67">
        <v>201611100592</v>
      </c>
      <c r="C593" s="63" t="s">
        <v>593</v>
      </c>
      <c r="D593" s="64" t="s">
        <v>5</v>
      </c>
    </row>
    <row r="594" s="63" customFormat="1" spans="1:4">
      <c r="A594" s="63">
        <v>593</v>
      </c>
      <c r="B594" s="67">
        <v>201611100593</v>
      </c>
      <c r="C594" s="63" t="s">
        <v>594</v>
      </c>
      <c r="D594" s="64" t="s">
        <v>5</v>
      </c>
    </row>
    <row r="595" s="63" customFormat="1" spans="1:4">
      <c r="A595" s="63">
        <v>594</v>
      </c>
      <c r="B595" s="67">
        <v>201611100594</v>
      </c>
      <c r="C595" s="63" t="s">
        <v>595</v>
      </c>
      <c r="D595" s="64" t="s">
        <v>5</v>
      </c>
    </row>
    <row r="596" s="63" customFormat="1" spans="1:4">
      <c r="A596" s="63">
        <v>595</v>
      </c>
      <c r="B596" s="67">
        <v>201611100595</v>
      </c>
      <c r="C596" s="63" t="s">
        <v>596</v>
      </c>
      <c r="D596" s="64" t="s">
        <v>5</v>
      </c>
    </row>
    <row r="597" s="63" customFormat="1" spans="1:4">
      <c r="A597" s="63">
        <v>596</v>
      </c>
      <c r="B597" s="67">
        <v>201611100596</v>
      </c>
      <c r="C597" s="63" t="s">
        <v>597</v>
      </c>
      <c r="D597" s="64" t="s">
        <v>5</v>
      </c>
    </row>
    <row r="598" s="63" customFormat="1" spans="1:4">
      <c r="A598" s="63">
        <v>597</v>
      </c>
      <c r="B598" s="67">
        <v>201611100597</v>
      </c>
      <c r="C598" s="63" t="s">
        <v>598</v>
      </c>
      <c r="D598" s="64" t="s">
        <v>5</v>
      </c>
    </row>
    <row r="599" s="63" customFormat="1" spans="1:4">
      <c r="A599" s="63">
        <v>598</v>
      </c>
      <c r="B599" s="67">
        <v>201611100598</v>
      </c>
      <c r="C599" s="63" t="s">
        <v>599</v>
      </c>
      <c r="D599" s="64" t="s">
        <v>5</v>
      </c>
    </row>
    <row r="600" s="63" customFormat="1" spans="1:4">
      <c r="A600" s="63">
        <v>599</v>
      </c>
      <c r="B600" s="67">
        <v>201611100599</v>
      </c>
      <c r="C600" s="63" t="s">
        <v>600</v>
      </c>
      <c r="D600" s="64" t="s">
        <v>5</v>
      </c>
    </row>
    <row r="601" s="63" customFormat="1" spans="1:4">
      <c r="A601" s="63">
        <v>600</v>
      </c>
      <c r="B601" s="67">
        <v>201611100600</v>
      </c>
      <c r="C601" s="63" t="s">
        <v>601</v>
      </c>
      <c r="D601" s="64" t="s">
        <v>5</v>
      </c>
    </row>
    <row r="602" s="63" customFormat="1" spans="1:4">
      <c r="A602" s="63">
        <v>601</v>
      </c>
      <c r="B602" s="67">
        <v>201611100601</v>
      </c>
      <c r="C602" s="63" t="s">
        <v>602</v>
      </c>
      <c r="D602" s="64" t="s">
        <v>5</v>
      </c>
    </row>
    <row r="603" s="63" customFormat="1" spans="1:4">
      <c r="A603" s="63">
        <v>602</v>
      </c>
      <c r="B603" s="67">
        <v>201611100602</v>
      </c>
      <c r="C603" s="63" t="s">
        <v>603</v>
      </c>
      <c r="D603" s="64" t="s">
        <v>5</v>
      </c>
    </row>
    <row r="604" s="63" customFormat="1" spans="1:4">
      <c r="A604" s="63">
        <v>603</v>
      </c>
      <c r="B604" s="67">
        <v>201611100603</v>
      </c>
      <c r="C604" s="63" t="s">
        <v>604</v>
      </c>
      <c r="D604" s="64" t="s">
        <v>5</v>
      </c>
    </row>
    <row r="605" s="63" customFormat="1" spans="1:4">
      <c r="A605" s="63">
        <v>604</v>
      </c>
      <c r="B605" s="67">
        <v>201611100604</v>
      </c>
      <c r="C605" s="63" t="s">
        <v>605</v>
      </c>
      <c r="D605" s="64" t="s">
        <v>5</v>
      </c>
    </row>
    <row r="606" s="63" customFormat="1" spans="1:4">
      <c r="A606" s="63">
        <v>605</v>
      </c>
      <c r="B606" s="67">
        <v>201611100605</v>
      </c>
      <c r="C606" s="63" t="s">
        <v>606</v>
      </c>
      <c r="D606" s="64" t="s">
        <v>5</v>
      </c>
    </row>
    <row r="607" s="63" customFormat="1" spans="1:4">
      <c r="A607" s="63">
        <v>606</v>
      </c>
      <c r="B607" s="67">
        <v>201611100606</v>
      </c>
      <c r="C607" s="63" t="s">
        <v>607</v>
      </c>
      <c r="D607" s="64" t="s">
        <v>5</v>
      </c>
    </row>
    <row r="608" s="63" customFormat="1" spans="1:4">
      <c r="A608" s="63">
        <v>607</v>
      </c>
      <c r="B608" s="67">
        <v>201611100607</v>
      </c>
      <c r="C608" s="63" t="s">
        <v>608</v>
      </c>
      <c r="D608" s="64" t="s">
        <v>5</v>
      </c>
    </row>
    <row r="609" s="63" customFormat="1" spans="1:4">
      <c r="A609" s="63">
        <v>608</v>
      </c>
      <c r="B609" s="67">
        <v>201611100608</v>
      </c>
      <c r="C609" s="63" t="s">
        <v>609</v>
      </c>
      <c r="D609" s="64" t="s">
        <v>5</v>
      </c>
    </row>
    <row r="610" s="63" customFormat="1" spans="1:4">
      <c r="A610" s="63">
        <v>609</v>
      </c>
      <c r="B610" s="67">
        <v>201611100609</v>
      </c>
      <c r="C610" s="63" t="s">
        <v>610</v>
      </c>
      <c r="D610" s="64" t="s">
        <v>5</v>
      </c>
    </row>
    <row r="611" s="63" customFormat="1" spans="1:4">
      <c r="A611" s="63">
        <v>610</v>
      </c>
      <c r="B611" s="67">
        <v>201611100610</v>
      </c>
      <c r="C611" s="63" t="s">
        <v>611</v>
      </c>
      <c r="D611" s="64" t="s">
        <v>5</v>
      </c>
    </row>
    <row r="612" s="63" customFormat="1" spans="1:4">
      <c r="A612" s="63">
        <v>611</v>
      </c>
      <c r="B612" s="67">
        <v>201611100611</v>
      </c>
      <c r="C612" s="63" t="s">
        <v>612</v>
      </c>
      <c r="D612" s="64" t="s">
        <v>5</v>
      </c>
    </row>
    <row r="613" s="63" customFormat="1" spans="1:4">
      <c r="A613" s="63">
        <v>612</v>
      </c>
      <c r="B613" s="67">
        <v>201611100612</v>
      </c>
      <c r="C613" s="63" t="s">
        <v>613</v>
      </c>
      <c r="D613" s="64" t="s">
        <v>5</v>
      </c>
    </row>
    <row r="614" s="63" customFormat="1" spans="1:4">
      <c r="A614" s="63">
        <v>613</v>
      </c>
      <c r="B614" s="67">
        <v>201611100613</v>
      </c>
      <c r="C614" s="63" t="s">
        <v>614</v>
      </c>
      <c r="D614" s="64" t="s">
        <v>5</v>
      </c>
    </row>
    <row r="615" s="63" customFormat="1" spans="1:4">
      <c r="A615" s="63">
        <v>614</v>
      </c>
      <c r="B615" s="67">
        <v>201611100614</v>
      </c>
      <c r="C615" s="63" t="s">
        <v>615</v>
      </c>
      <c r="D615" s="64" t="s">
        <v>5</v>
      </c>
    </row>
    <row r="616" s="63" customFormat="1" spans="1:4">
      <c r="A616" s="63">
        <v>615</v>
      </c>
      <c r="B616" s="67">
        <v>201611100615</v>
      </c>
      <c r="C616" s="63" t="s">
        <v>616</v>
      </c>
      <c r="D616" s="64" t="s">
        <v>5</v>
      </c>
    </row>
    <row r="617" s="63" customFormat="1" spans="1:4">
      <c r="A617" s="63">
        <v>616</v>
      </c>
      <c r="B617" s="67">
        <v>201611100616</v>
      </c>
      <c r="C617" s="63" t="s">
        <v>617</v>
      </c>
      <c r="D617" s="64" t="s">
        <v>5</v>
      </c>
    </row>
    <row r="618" s="63" customFormat="1" spans="1:4">
      <c r="A618" s="63">
        <v>617</v>
      </c>
      <c r="B618" s="67">
        <v>201611100617</v>
      </c>
      <c r="C618" s="63" t="s">
        <v>259</v>
      </c>
      <c r="D618" s="64" t="s">
        <v>5</v>
      </c>
    </row>
    <row r="619" s="63" customFormat="1" spans="1:4">
      <c r="A619" s="63">
        <v>618</v>
      </c>
      <c r="B619" s="67">
        <v>201611100618</v>
      </c>
      <c r="C619" s="63" t="s">
        <v>618</v>
      </c>
      <c r="D619" s="63" t="s">
        <v>5</v>
      </c>
    </row>
    <row r="620" s="63" customFormat="1" spans="1:4">
      <c r="A620" s="63">
        <v>619</v>
      </c>
      <c r="B620" s="67">
        <v>201611100619</v>
      </c>
      <c r="C620" s="63" t="s">
        <v>619</v>
      </c>
      <c r="D620" s="63" t="s">
        <v>5</v>
      </c>
    </row>
    <row r="621" s="63" customFormat="1" spans="1:4">
      <c r="A621" s="63">
        <v>620</v>
      </c>
      <c r="B621" s="67">
        <v>201611100620</v>
      </c>
      <c r="C621" s="63" t="s">
        <v>620</v>
      </c>
      <c r="D621" s="63" t="s">
        <v>5</v>
      </c>
    </row>
    <row r="622" s="63" customFormat="1" spans="1:4">
      <c r="A622" s="63">
        <v>621</v>
      </c>
      <c r="B622" s="67">
        <v>201611100621</v>
      </c>
      <c r="C622" s="63" t="s">
        <v>621</v>
      </c>
      <c r="D622" s="63" t="s">
        <v>5</v>
      </c>
    </row>
    <row r="623" s="63" customFormat="1" spans="1:4">
      <c r="A623" s="63">
        <v>622</v>
      </c>
      <c r="B623" s="67">
        <v>201611100622</v>
      </c>
      <c r="C623" s="63" t="s">
        <v>622</v>
      </c>
      <c r="D623" s="63" t="s">
        <v>5</v>
      </c>
    </row>
    <row r="624" s="63" customFormat="1" spans="1:4">
      <c r="A624" s="63">
        <v>623</v>
      </c>
      <c r="B624" s="67">
        <v>201611100623</v>
      </c>
      <c r="C624" s="63" t="s">
        <v>623</v>
      </c>
      <c r="D624" s="63" t="s">
        <v>5</v>
      </c>
    </row>
    <row r="625" s="63" customFormat="1" spans="1:4">
      <c r="A625" s="63">
        <v>624</v>
      </c>
      <c r="B625" s="67">
        <v>201611100624</v>
      </c>
      <c r="C625" s="63" t="s">
        <v>624</v>
      </c>
      <c r="D625" s="63" t="s">
        <v>5</v>
      </c>
    </row>
    <row r="626" s="63" customFormat="1" spans="1:4">
      <c r="A626" s="63">
        <v>625</v>
      </c>
      <c r="B626" s="67">
        <v>201611100625</v>
      </c>
      <c r="C626" s="63" t="s">
        <v>625</v>
      </c>
      <c r="D626" s="63" t="s">
        <v>5</v>
      </c>
    </row>
    <row r="627" s="63" customFormat="1" spans="1:4">
      <c r="A627" s="63">
        <v>626</v>
      </c>
      <c r="B627" s="67">
        <v>201611100626</v>
      </c>
      <c r="C627" s="63" t="s">
        <v>626</v>
      </c>
      <c r="D627" s="63" t="s">
        <v>5</v>
      </c>
    </row>
    <row r="628" s="63" customFormat="1" spans="1:4">
      <c r="A628" s="63">
        <v>627</v>
      </c>
      <c r="B628" s="67">
        <v>201611100627</v>
      </c>
      <c r="C628" s="63" t="s">
        <v>627</v>
      </c>
      <c r="D628" s="63" t="s">
        <v>5</v>
      </c>
    </row>
    <row r="629" s="63" customFormat="1" spans="1:4">
      <c r="A629" s="63">
        <v>628</v>
      </c>
      <c r="B629" s="67">
        <v>201611100628</v>
      </c>
      <c r="C629" s="63" t="s">
        <v>628</v>
      </c>
      <c r="D629" s="63" t="s">
        <v>5</v>
      </c>
    </row>
    <row r="630" s="63" customFormat="1" spans="1:4">
      <c r="A630" s="63">
        <v>629</v>
      </c>
      <c r="B630" s="67">
        <v>201611100629</v>
      </c>
      <c r="C630" s="63" t="s">
        <v>629</v>
      </c>
      <c r="D630" s="63" t="s">
        <v>5</v>
      </c>
    </row>
    <row r="631" s="63" customFormat="1" spans="1:4">
      <c r="A631" s="63">
        <v>630</v>
      </c>
      <c r="B631" s="67">
        <v>201611100630</v>
      </c>
      <c r="C631" s="63" t="s">
        <v>630</v>
      </c>
      <c r="D631" s="63" t="s">
        <v>5</v>
      </c>
    </row>
    <row r="632" s="63" customFormat="1" spans="1:4">
      <c r="A632" s="63">
        <v>631</v>
      </c>
      <c r="B632" s="67">
        <v>201611100631</v>
      </c>
      <c r="C632" s="63" t="s">
        <v>631</v>
      </c>
      <c r="D632" s="63" t="s">
        <v>5</v>
      </c>
    </row>
    <row r="633" s="63" customFormat="1" spans="1:4">
      <c r="A633" s="63">
        <v>632</v>
      </c>
      <c r="B633" s="67">
        <v>201611100632</v>
      </c>
      <c r="C633" s="63" t="s">
        <v>632</v>
      </c>
      <c r="D633" s="63" t="s">
        <v>5</v>
      </c>
    </row>
    <row r="634" s="63" customFormat="1" spans="1:4">
      <c r="A634" s="63">
        <v>633</v>
      </c>
      <c r="B634" s="67">
        <v>201611100633</v>
      </c>
      <c r="C634" s="63" t="s">
        <v>633</v>
      </c>
      <c r="D634" s="63" t="s">
        <v>5</v>
      </c>
    </row>
    <row r="635" s="63" customFormat="1" spans="1:4">
      <c r="A635" s="63">
        <v>634</v>
      </c>
      <c r="B635" s="67">
        <v>201611100634</v>
      </c>
      <c r="C635" s="64" t="s">
        <v>634</v>
      </c>
      <c r="D635" s="64" t="s">
        <v>5</v>
      </c>
    </row>
    <row r="636" s="63" customFormat="1" spans="1:4">
      <c r="A636" s="63">
        <v>635</v>
      </c>
      <c r="B636" s="67">
        <v>201611100635</v>
      </c>
      <c r="C636" s="64" t="s">
        <v>635</v>
      </c>
      <c r="D636" s="64" t="s">
        <v>5</v>
      </c>
    </row>
    <row r="637" s="63" customFormat="1" spans="1:4">
      <c r="A637" s="63">
        <v>636</v>
      </c>
      <c r="B637" s="67">
        <v>201611100636</v>
      </c>
      <c r="C637" s="64" t="s">
        <v>636</v>
      </c>
      <c r="D637" s="64" t="s">
        <v>5</v>
      </c>
    </row>
    <row r="638" s="63" customFormat="1" spans="1:4">
      <c r="A638" s="63">
        <v>637</v>
      </c>
      <c r="B638" s="67">
        <v>201611100637</v>
      </c>
      <c r="C638" s="64" t="s">
        <v>637</v>
      </c>
      <c r="D638" s="64" t="s">
        <v>5</v>
      </c>
    </row>
    <row r="639" s="63" customFormat="1" spans="1:4">
      <c r="A639" s="63">
        <v>638</v>
      </c>
      <c r="B639" s="67">
        <v>201611100638</v>
      </c>
      <c r="C639" s="64" t="s">
        <v>638</v>
      </c>
      <c r="D639" s="64" t="s">
        <v>5</v>
      </c>
    </row>
    <row r="640" s="63" customFormat="1" spans="1:4">
      <c r="A640" s="63">
        <v>639</v>
      </c>
      <c r="B640" s="67">
        <v>201611100639</v>
      </c>
      <c r="C640" s="64" t="s">
        <v>639</v>
      </c>
      <c r="D640" s="64" t="s">
        <v>5</v>
      </c>
    </row>
    <row r="641" s="63" customFormat="1" spans="1:4">
      <c r="A641" s="63">
        <v>640</v>
      </c>
      <c r="B641" s="67">
        <v>201611100640</v>
      </c>
      <c r="C641" s="64" t="s">
        <v>640</v>
      </c>
      <c r="D641" s="64" t="s">
        <v>5</v>
      </c>
    </row>
    <row r="642" s="63" customFormat="1" spans="1:4">
      <c r="A642" s="63">
        <v>641</v>
      </c>
      <c r="B642" s="67">
        <v>201611100641</v>
      </c>
      <c r="C642" s="64" t="s">
        <v>641</v>
      </c>
      <c r="D642" s="64" t="s">
        <v>5</v>
      </c>
    </row>
    <row r="643" s="63" customFormat="1" spans="1:4">
      <c r="A643" s="63">
        <v>642</v>
      </c>
      <c r="B643" s="67">
        <v>201611100642</v>
      </c>
      <c r="C643" s="64" t="s">
        <v>642</v>
      </c>
      <c r="D643" s="64" t="s">
        <v>5</v>
      </c>
    </row>
    <row r="644" s="63" customFormat="1" spans="1:4">
      <c r="A644" s="63">
        <v>643</v>
      </c>
      <c r="B644" s="67">
        <v>201611100643</v>
      </c>
      <c r="C644" s="64" t="s">
        <v>643</v>
      </c>
      <c r="D644" s="64" t="s">
        <v>5</v>
      </c>
    </row>
    <row r="645" s="63" customFormat="1" spans="1:4">
      <c r="A645" s="63">
        <v>644</v>
      </c>
      <c r="B645" s="67">
        <v>201611100644</v>
      </c>
      <c r="C645" s="64" t="s">
        <v>644</v>
      </c>
      <c r="D645" s="64" t="s">
        <v>5</v>
      </c>
    </row>
    <row r="646" s="63" customFormat="1" spans="1:4">
      <c r="A646" s="63">
        <v>645</v>
      </c>
      <c r="B646" s="67">
        <v>201611100645</v>
      </c>
      <c r="C646" s="64" t="s">
        <v>645</v>
      </c>
      <c r="D646" s="64" t="s">
        <v>5</v>
      </c>
    </row>
    <row r="647" s="63" customFormat="1" spans="1:4">
      <c r="A647" s="63">
        <v>646</v>
      </c>
      <c r="B647" s="67">
        <v>201611100646</v>
      </c>
      <c r="C647" s="64" t="s">
        <v>646</v>
      </c>
      <c r="D647" s="64" t="s">
        <v>5</v>
      </c>
    </row>
    <row r="648" s="63" customFormat="1" spans="1:4">
      <c r="A648" s="63">
        <v>647</v>
      </c>
      <c r="B648" s="67">
        <v>201611100647</v>
      </c>
      <c r="C648" s="64" t="s">
        <v>647</v>
      </c>
      <c r="D648" s="64" t="s">
        <v>5</v>
      </c>
    </row>
    <row r="649" s="63" customFormat="1" spans="1:4">
      <c r="A649" s="63">
        <v>648</v>
      </c>
      <c r="B649" s="67">
        <v>201611100648</v>
      </c>
      <c r="C649" s="64" t="s">
        <v>648</v>
      </c>
      <c r="D649" s="64" t="s">
        <v>5</v>
      </c>
    </row>
    <row r="650" s="63" customFormat="1" spans="1:4">
      <c r="A650" s="63">
        <v>649</v>
      </c>
      <c r="B650" s="67">
        <v>201611100649</v>
      </c>
      <c r="C650" s="64" t="s">
        <v>649</v>
      </c>
      <c r="D650" s="64" t="s">
        <v>650</v>
      </c>
    </row>
    <row r="651" s="63" customFormat="1" spans="1:4">
      <c r="A651" s="63">
        <v>650</v>
      </c>
      <c r="B651" s="67">
        <v>201611100650</v>
      </c>
      <c r="C651" s="64" t="s">
        <v>651</v>
      </c>
      <c r="D651" s="64" t="s">
        <v>650</v>
      </c>
    </row>
    <row r="652" s="63" customFormat="1" spans="1:4">
      <c r="A652" s="63">
        <v>651</v>
      </c>
      <c r="B652" s="67">
        <v>201611100651</v>
      </c>
      <c r="C652" s="64" t="s">
        <v>652</v>
      </c>
      <c r="D652" s="64" t="s">
        <v>650</v>
      </c>
    </row>
    <row r="653" s="63" customFormat="1" spans="1:4">
      <c r="A653" s="63">
        <v>652</v>
      </c>
      <c r="B653" s="67">
        <v>201611100652</v>
      </c>
      <c r="C653" s="64" t="s">
        <v>653</v>
      </c>
      <c r="D653" s="64" t="s">
        <v>650</v>
      </c>
    </row>
    <row r="654" s="63" customFormat="1" spans="1:4">
      <c r="A654" s="63">
        <v>653</v>
      </c>
      <c r="B654" s="67">
        <v>201611100653</v>
      </c>
      <c r="C654" s="64" t="s">
        <v>654</v>
      </c>
      <c r="D654" s="64" t="s">
        <v>5</v>
      </c>
    </row>
    <row r="655" s="63" customFormat="1" spans="1:4">
      <c r="A655" s="63">
        <v>654</v>
      </c>
      <c r="B655" s="67">
        <v>201611100654</v>
      </c>
      <c r="C655" s="64" t="s">
        <v>655</v>
      </c>
      <c r="D655" s="64" t="s">
        <v>5</v>
      </c>
    </row>
    <row r="656" s="63" customFormat="1" spans="1:4">
      <c r="A656" s="63">
        <v>655</v>
      </c>
      <c r="B656" s="67">
        <v>201611100655</v>
      </c>
      <c r="C656" s="64" t="s">
        <v>656</v>
      </c>
      <c r="D656" s="64" t="s">
        <v>5</v>
      </c>
    </row>
    <row r="657" s="63" customFormat="1" spans="1:4">
      <c r="A657" s="63">
        <v>656</v>
      </c>
      <c r="B657" s="67">
        <v>201611100656</v>
      </c>
      <c r="C657" s="64" t="s">
        <v>657</v>
      </c>
      <c r="D657" s="64" t="s">
        <v>5</v>
      </c>
    </row>
    <row r="658" s="63" customFormat="1" spans="1:4">
      <c r="A658" s="63">
        <v>657</v>
      </c>
      <c r="B658" s="67">
        <v>201611100657</v>
      </c>
      <c r="C658" s="64" t="s">
        <v>658</v>
      </c>
      <c r="D658" s="64" t="s">
        <v>5</v>
      </c>
    </row>
    <row r="659" s="63" customFormat="1" spans="1:4">
      <c r="A659" s="63">
        <v>658</v>
      </c>
      <c r="B659" s="67">
        <v>201611100658</v>
      </c>
      <c r="C659" s="64" t="s">
        <v>659</v>
      </c>
      <c r="D659" s="64" t="s">
        <v>650</v>
      </c>
    </row>
    <row r="660" s="63" customFormat="1" spans="1:4">
      <c r="A660" s="63">
        <v>659</v>
      </c>
      <c r="B660" s="67">
        <v>201611100659</v>
      </c>
      <c r="C660" s="64" t="s">
        <v>660</v>
      </c>
      <c r="D660" s="64" t="s">
        <v>5</v>
      </c>
    </row>
    <row r="661" s="63" customFormat="1" spans="1:4">
      <c r="A661" s="63">
        <v>660</v>
      </c>
      <c r="B661" s="67">
        <v>201611100660</v>
      </c>
      <c r="C661" s="64" t="s">
        <v>661</v>
      </c>
      <c r="D661" s="64" t="s">
        <v>5</v>
      </c>
    </row>
    <row r="662" s="63" customFormat="1" spans="1:4">
      <c r="A662" s="63">
        <v>661</v>
      </c>
      <c r="B662" s="67">
        <v>201611100661</v>
      </c>
      <c r="C662" s="64" t="s">
        <v>662</v>
      </c>
      <c r="D662" s="64" t="s">
        <v>5</v>
      </c>
    </row>
    <row r="663" s="63" customFormat="1" spans="1:4">
      <c r="A663" s="63">
        <v>662</v>
      </c>
      <c r="B663" s="67">
        <v>201611100662</v>
      </c>
      <c r="C663" s="64" t="s">
        <v>663</v>
      </c>
      <c r="D663" s="64" t="s">
        <v>5</v>
      </c>
    </row>
    <row r="664" s="63" customFormat="1" spans="1:4">
      <c r="A664" s="63">
        <v>663</v>
      </c>
      <c r="B664" s="67">
        <v>201611100663</v>
      </c>
      <c r="C664" s="64" t="s">
        <v>664</v>
      </c>
      <c r="D664" s="64" t="s">
        <v>650</v>
      </c>
    </row>
    <row r="665" s="63" customFormat="1" spans="1:4">
      <c r="A665" s="63">
        <v>664</v>
      </c>
      <c r="B665" s="67">
        <v>201611100664</v>
      </c>
      <c r="C665" s="64" t="s">
        <v>665</v>
      </c>
      <c r="D665" s="64" t="s">
        <v>5</v>
      </c>
    </row>
    <row r="666" s="63" customFormat="1" spans="1:4">
      <c r="A666" s="63">
        <v>665</v>
      </c>
      <c r="B666" s="67">
        <v>201611100665</v>
      </c>
      <c r="C666" s="64" t="s">
        <v>666</v>
      </c>
      <c r="D666" s="64" t="s">
        <v>5</v>
      </c>
    </row>
    <row r="667" s="63" customFormat="1" spans="1:4">
      <c r="A667" s="63">
        <v>666</v>
      </c>
      <c r="B667" s="67">
        <v>201611100666</v>
      </c>
      <c r="C667" s="64" t="s">
        <v>667</v>
      </c>
      <c r="D667" s="64" t="s">
        <v>5</v>
      </c>
    </row>
    <row r="668" s="63" customFormat="1" spans="1:4">
      <c r="A668" s="63">
        <v>667</v>
      </c>
      <c r="B668" s="67">
        <v>201611100667</v>
      </c>
      <c r="C668" s="64" t="s">
        <v>668</v>
      </c>
      <c r="D668" s="64" t="s">
        <v>5</v>
      </c>
    </row>
    <row r="669" s="63" customFormat="1" spans="1:4">
      <c r="A669" s="63">
        <v>668</v>
      </c>
      <c r="B669" s="67">
        <v>201611100668</v>
      </c>
      <c r="C669" s="64" t="s">
        <v>669</v>
      </c>
      <c r="D669" s="64" t="s">
        <v>5</v>
      </c>
    </row>
    <row r="670" s="63" customFormat="1" spans="1:4">
      <c r="A670" s="63">
        <v>669</v>
      </c>
      <c r="B670" s="67">
        <v>201611100669</v>
      </c>
      <c r="C670" s="64" t="s">
        <v>670</v>
      </c>
      <c r="D670" s="64" t="s">
        <v>5</v>
      </c>
    </row>
    <row r="671" s="63" customFormat="1" spans="1:4">
      <c r="A671" s="63">
        <v>670</v>
      </c>
      <c r="B671" s="67">
        <v>201611100670</v>
      </c>
      <c r="C671" s="64" t="s">
        <v>671</v>
      </c>
      <c r="D671" s="64" t="s">
        <v>5</v>
      </c>
    </row>
    <row r="672" s="63" customFormat="1" spans="1:4">
      <c r="A672" s="63">
        <v>671</v>
      </c>
      <c r="B672" s="67">
        <v>201611100671</v>
      </c>
      <c r="C672" s="64" t="s">
        <v>672</v>
      </c>
      <c r="D672" s="64" t="s">
        <v>5</v>
      </c>
    </row>
    <row r="673" s="63" customFormat="1" spans="1:4">
      <c r="A673" s="63">
        <v>672</v>
      </c>
      <c r="B673" s="67">
        <v>201611100672</v>
      </c>
      <c r="C673" s="64" t="s">
        <v>673</v>
      </c>
      <c r="D673" s="64" t="s">
        <v>5</v>
      </c>
    </row>
    <row r="674" s="63" customFormat="1" spans="1:4">
      <c r="A674" s="63">
        <v>673</v>
      </c>
      <c r="B674" s="67">
        <v>201611100673</v>
      </c>
      <c r="C674" s="64" t="s">
        <v>674</v>
      </c>
      <c r="D674" s="64" t="s">
        <v>5</v>
      </c>
    </row>
    <row r="675" s="63" customFormat="1" spans="1:4">
      <c r="A675" s="63">
        <v>674</v>
      </c>
      <c r="B675" s="67">
        <v>201611100674</v>
      </c>
      <c r="C675" s="64" t="s">
        <v>675</v>
      </c>
      <c r="D675" s="64" t="s">
        <v>5</v>
      </c>
    </row>
    <row r="676" s="63" customFormat="1" spans="1:4">
      <c r="A676" s="63">
        <v>675</v>
      </c>
      <c r="B676" s="67">
        <v>201611100675</v>
      </c>
      <c r="C676" s="64" t="s">
        <v>676</v>
      </c>
      <c r="D676" s="64" t="s">
        <v>5</v>
      </c>
    </row>
    <row r="677" s="63" customFormat="1" spans="1:4">
      <c r="A677" s="63">
        <v>676</v>
      </c>
      <c r="B677" s="67">
        <v>201611100676</v>
      </c>
      <c r="C677" s="64" t="s">
        <v>677</v>
      </c>
      <c r="D677" s="64" t="s">
        <v>5</v>
      </c>
    </row>
    <row r="678" s="63" customFormat="1" spans="1:4">
      <c r="A678" s="63">
        <v>677</v>
      </c>
      <c r="B678" s="67">
        <v>201611100677</v>
      </c>
      <c r="C678" s="64" t="s">
        <v>678</v>
      </c>
      <c r="D678" s="64" t="s">
        <v>5</v>
      </c>
    </row>
    <row r="679" s="63" customFormat="1" spans="1:4">
      <c r="A679" s="63">
        <v>678</v>
      </c>
      <c r="B679" s="67">
        <v>201611100678</v>
      </c>
      <c r="C679" s="64" t="s">
        <v>679</v>
      </c>
      <c r="D679" s="64" t="s">
        <v>5</v>
      </c>
    </row>
    <row r="680" s="63" customFormat="1" spans="1:4">
      <c r="A680" s="63">
        <v>679</v>
      </c>
      <c r="B680" s="67">
        <v>201611100679</v>
      </c>
      <c r="C680" s="64" t="s">
        <v>680</v>
      </c>
      <c r="D680" s="64" t="s">
        <v>5</v>
      </c>
    </row>
    <row r="681" s="63" customFormat="1" spans="1:4">
      <c r="A681" s="63">
        <v>680</v>
      </c>
      <c r="B681" s="67">
        <v>201611100680</v>
      </c>
      <c r="C681" s="64" t="s">
        <v>681</v>
      </c>
      <c r="D681" s="64" t="s">
        <v>5</v>
      </c>
    </row>
    <row r="682" s="63" customFormat="1" spans="1:4">
      <c r="A682" s="63">
        <v>681</v>
      </c>
      <c r="B682" s="67">
        <v>201611100681</v>
      </c>
      <c r="C682" s="64" t="s">
        <v>682</v>
      </c>
      <c r="D682" s="64" t="s">
        <v>5</v>
      </c>
    </row>
    <row r="683" s="63" customFormat="1" spans="1:4">
      <c r="A683" s="63">
        <v>682</v>
      </c>
      <c r="B683" s="67">
        <v>201611100682</v>
      </c>
      <c r="C683" s="64" t="s">
        <v>683</v>
      </c>
      <c r="D683" s="64" t="s">
        <v>650</v>
      </c>
    </row>
    <row r="684" s="63" customFormat="1" spans="1:4">
      <c r="A684" s="63">
        <v>683</v>
      </c>
      <c r="B684" s="67">
        <v>201611100683</v>
      </c>
      <c r="C684" s="64" t="s">
        <v>684</v>
      </c>
      <c r="D684" s="64" t="s">
        <v>5</v>
      </c>
    </row>
    <row r="685" s="63" customFormat="1" spans="1:4">
      <c r="A685" s="63">
        <v>684</v>
      </c>
      <c r="B685" s="67">
        <v>201611100684</v>
      </c>
      <c r="C685" s="64" t="s">
        <v>685</v>
      </c>
      <c r="D685" s="64" t="s">
        <v>5</v>
      </c>
    </row>
    <row r="686" s="63" customFormat="1" spans="1:4">
      <c r="A686" s="63">
        <v>685</v>
      </c>
      <c r="B686" s="67">
        <v>201611100685</v>
      </c>
      <c r="C686" s="64" t="s">
        <v>686</v>
      </c>
      <c r="D686" s="64" t="s">
        <v>5</v>
      </c>
    </row>
    <row r="687" s="63" customFormat="1" spans="1:4">
      <c r="A687" s="63">
        <v>686</v>
      </c>
      <c r="B687" s="67">
        <v>201611100686</v>
      </c>
      <c r="C687" s="64" t="s">
        <v>687</v>
      </c>
      <c r="D687" s="64" t="s">
        <v>5</v>
      </c>
    </row>
    <row r="688" s="63" customFormat="1" spans="1:4">
      <c r="A688" s="63">
        <v>687</v>
      </c>
      <c r="B688" s="67">
        <v>201611100687</v>
      </c>
      <c r="C688" s="64" t="s">
        <v>688</v>
      </c>
      <c r="D688" s="64" t="s">
        <v>5</v>
      </c>
    </row>
    <row r="689" s="63" customFormat="1" spans="1:4">
      <c r="A689" s="63">
        <v>688</v>
      </c>
      <c r="B689" s="67">
        <v>201611100688</v>
      </c>
      <c r="C689" s="64" t="s">
        <v>689</v>
      </c>
      <c r="D689" s="64" t="s">
        <v>5</v>
      </c>
    </row>
    <row r="690" s="63" customFormat="1" spans="1:4">
      <c r="A690" s="63">
        <v>689</v>
      </c>
      <c r="B690" s="67">
        <v>201611100689</v>
      </c>
      <c r="C690" s="64" t="s">
        <v>690</v>
      </c>
      <c r="D690" s="64" t="s">
        <v>5</v>
      </c>
    </row>
    <row r="691" s="63" customFormat="1" spans="1:4">
      <c r="A691" s="63">
        <v>690</v>
      </c>
      <c r="B691" s="67">
        <v>201611100690</v>
      </c>
      <c r="C691" s="64" t="s">
        <v>691</v>
      </c>
      <c r="D691" s="64" t="s">
        <v>5</v>
      </c>
    </row>
    <row r="692" s="63" customFormat="1" spans="1:4">
      <c r="A692" s="63">
        <v>691</v>
      </c>
      <c r="B692" s="67">
        <v>201611100691</v>
      </c>
      <c r="C692" s="64" t="s">
        <v>692</v>
      </c>
      <c r="D692" s="64" t="s">
        <v>5</v>
      </c>
    </row>
    <row r="693" s="63" customFormat="1" spans="1:4">
      <c r="A693" s="63">
        <v>692</v>
      </c>
      <c r="B693" s="67">
        <v>201611100692</v>
      </c>
      <c r="C693" s="64" t="s">
        <v>693</v>
      </c>
      <c r="D693" s="64" t="s">
        <v>5</v>
      </c>
    </row>
    <row r="694" s="63" customFormat="1" spans="1:4">
      <c r="A694" s="63">
        <v>693</v>
      </c>
      <c r="B694" s="67">
        <v>201611100693</v>
      </c>
      <c r="C694" s="64" t="s">
        <v>694</v>
      </c>
      <c r="D694" s="64" t="s">
        <v>650</v>
      </c>
    </row>
    <row r="695" s="63" customFormat="1" spans="1:4">
      <c r="A695" s="63">
        <v>694</v>
      </c>
      <c r="B695" s="67">
        <v>201611100694</v>
      </c>
      <c r="C695" s="64" t="s">
        <v>695</v>
      </c>
      <c r="D695" s="64" t="s">
        <v>5</v>
      </c>
    </row>
    <row r="696" s="63" customFormat="1" spans="1:4">
      <c r="A696" s="63">
        <v>695</v>
      </c>
      <c r="B696" s="67">
        <v>201611100695</v>
      </c>
      <c r="C696" s="64" t="s">
        <v>696</v>
      </c>
      <c r="D696" s="64" t="s">
        <v>5</v>
      </c>
    </row>
    <row r="697" s="63" customFormat="1" spans="1:4">
      <c r="A697" s="63">
        <v>696</v>
      </c>
      <c r="B697" s="67">
        <v>201611100696</v>
      </c>
      <c r="C697" s="64" t="s">
        <v>697</v>
      </c>
      <c r="D697" s="64" t="s">
        <v>5</v>
      </c>
    </row>
    <row r="698" s="63" customFormat="1" spans="1:4">
      <c r="A698" s="63">
        <v>697</v>
      </c>
      <c r="B698" s="67">
        <v>201611100697</v>
      </c>
      <c r="C698" s="64" t="s">
        <v>698</v>
      </c>
      <c r="D698" s="64" t="s">
        <v>5</v>
      </c>
    </row>
    <row r="699" s="63" customFormat="1" spans="1:4">
      <c r="A699" s="63">
        <v>698</v>
      </c>
      <c r="B699" s="67">
        <v>201611100698</v>
      </c>
      <c r="C699" s="64" t="s">
        <v>699</v>
      </c>
      <c r="D699" s="64" t="s">
        <v>5</v>
      </c>
    </row>
    <row r="700" s="63" customFormat="1" spans="1:4">
      <c r="A700" s="63">
        <v>699</v>
      </c>
      <c r="B700" s="67">
        <v>201611100699</v>
      </c>
      <c r="C700" s="64" t="s">
        <v>700</v>
      </c>
      <c r="D700" s="64" t="s">
        <v>5</v>
      </c>
    </row>
    <row r="701" s="63" customFormat="1" spans="1:4">
      <c r="A701" s="63">
        <v>700</v>
      </c>
      <c r="B701" s="67">
        <v>201611100700</v>
      </c>
      <c r="C701" s="63" t="s">
        <v>701</v>
      </c>
      <c r="D701" s="70" t="s">
        <v>5</v>
      </c>
    </row>
    <row r="702" s="63" customFormat="1" spans="1:4">
      <c r="A702" s="63">
        <v>701</v>
      </c>
      <c r="B702" s="67">
        <v>201611100701</v>
      </c>
      <c r="C702" s="63" t="s">
        <v>702</v>
      </c>
      <c r="D702" s="70" t="s">
        <v>5</v>
      </c>
    </row>
    <row r="703" s="63" customFormat="1" spans="1:4">
      <c r="A703" s="63">
        <v>702</v>
      </c>
      <c r="B703" s="67">
        <v>201611100702</v>
      </c>
      <c r="C703" s="63" t="s">
        <v>703</v>
      </c>
      <c r="D703" s="70" t="s">
        <v>5</v>
      </c>
    </row>
    <row r="704" s="63" customFormat="1" spans="1:4">
      <c r="A704" s="63">
        <v>703</v>
      </c>
      <c r="B704" s="67">
        <v>201611100703</v>
      </c>
      <c r="C704" s="63" t="s">
        <v>704</v>
      </c>
      <c r="D704" s="70" t="s">
        <v>5</v>
      </c>
    </row>
    <row r="705" s="63" customFormat="1" spans="1:4">
      <c r="A705" s="63">
        <v>704</v>
      </c>
      <c r="B705" s="67">
        <v>201611100704</v>
      </c>
      <c r="C705" s="63" t="s">
        <v>705</v>
      </c>
      <c r="D705" s="70" t="s">
        <v>5</v>
      </c>
    </row>
    <row r="706" s="63" customFormat="1" spans="1:4">
      <c r="A706" s="63">
        <v>705</v>
      </c>
      <c r="B706" s="67">
        <v>201611100705</v>
      </c>
      <c r="C706" s="63" t="s">
        <v>706</v>
      </c>
      <c r="D706" s="70" t="s">
        <v>5</v>
      </c>
    </row>
    <row r="707" s="63" customFormat="1" spans="1:4">
      <c r="A707" s="63">
        <v>706</v>
      </c>
      <c r="B707" s="67">
        <v>201611100706</v>
      </c>
      <c r="C707" s="63" t="s">
        <v>707</v>
      </c>
      <c r="D707" s="70" t="s">
        <v>5</v>
      </c>
    </row>
    <row r="708" s="63" customFormat="1" spans="1:4">
      <c r="A708" s="63">
        <v>707</v>
      </c>
      <c r="B708" s="67">
        <v>201611100707</v>
      </c>
      <c r="C708" s="63" t="s">
        <v>708</v>
      </c>
      <c r="D708" s="70" t="s">
        <v>5</v>
      </c>
    </row>
    <row r="709" s="63" customFormat="1" spans="1:4">
      <c r="A709" s="63">
        <v>708</v>
      </c>
      <c r="B709" s="67">
        <v>201611100708</v>
      </c>
      <c r="C709" s="63" t="s">
        <v>709</v>
      </c>
      <c r="D709" s="70" t="s">
        <v>5</v>
      </c>
    </row>
    <row r="710" s="63" customFormat="1" spans="1:4">
      <c r="A710" s="63">
        <v>709</v>
      </c>
      <c r="B710" s="67">
        <v>201611100709</v>
      </c>
      <c r="C710" s="63" t="s">
        <v>710</v>
      </c>
      <c r="D710" s="70" t="s">
        <v>5</v>
      </c>
    </row>
    <row r="711" s="63" customFormat="1" spans="1:4">
      <c r="A711" s="63">
        <v>710</v>
      </c>
      <c r="B711" s="67">
        <v>201611100710</v>
      </c>
      <c r="C711" s="63" t="s">
        <v>711</v>
      </c>
      <c r="D711" s="70" t="s">
        <v>5</v>
      </c>
    </row>
    <row r="712" s="63" customFormat="1" spans="1:4">
      <c r="A712" s="63">
        <v>711</v>
      </c>
      <c r="B712" s="67">
        <v>201611100711</v>
      </c>
      <c r="C712" s="63" t="s">
        <v>712</v>
      </c>
      <c r="D712" s="70" t="s">
        <v>5</v>
      </c>
    </row>
    <row r="713" s="63" customFormat="1" spans="1:4">
      <c r="A713" s="63">
        <v>712</v>
      </c>
      <c r="B713" s="67">
        <v>201611100712</v>
      </c>
      <c r="C713" s="63" t="s">
        <v>713</v>
      </c>
      <c r="D713" s="70" t="s">
        <v>5</v>
      </c>
    </row>
    <row r="714" s="63" customFormat="1" spans="1:4">
      <c r="A714" s="63">
        <v>713</v>
      </c>
      <c r="B714" s="67">
        <v>201611100713</v>
      </c>
      <c r="C714" s="63" t="s">
        <v>714</v>
      </c>
      <c r="D714" s="70" t="s">
        <v>5</v>
      </c>
    </row>
    <row r="715" s="63" customFormat="1" spans="1:4">
      <c r="A715" s="63">
        <v>714</v>
      </c>
      <c r="B715" s="67">
        <v>201611100714</v>
      </c>
      <c r="C715" s="63" t="s">
        <v>715</v>
      </c>
      <c r="D715" s="70" t="s">
        <v>5</v>
      </c>
    </row>
    <row r="716" s="63" customFormat="1" spans="1:4">
      <c r="A716" s="63">
        <v>715</v>
      </c>
      <c r="B716" s="67">
        <v>201611100715</v>
      </c>
      <c r="C716" s="63" t="s">
        <v>716</v>
      </c>
      <c r="D716" s="70" t="s">
        <v>5</v>
      </c>
    </row>
    <row r="717" s="63" customFormat="1" spans="1:4">
      <c r="A717" s="63">
        <v>716</v>
      </c>
      <c r="B717" s="67">
        <v>201611100716</v>
      </c>
      <c r="C717" s="63" t="s">
        <v>717</v>
      </c>
      <c r="D717" s="70" t="s">
        <v>5</v>
      </c>
    </row>
    <row r="718" s="63" customFormat="1" spans="1:4">
      <c r="A718" s="63">
        <v>717</v>
      </c>
      <c r="B718" s="67">
        <v>201611100717</v>
      </c>
      <c r="C718" s="63" t="s">
        <v>718</v>
      </c>
      <c r="D718" s="70" t="s">
        <v>5</v>
      </c>
    </row>
    <row r="719" s="63" customFormat="1" spans="1:4">
      <c r="A719" s="63">
        <v>718</v>
      </c>
      <c r="B719" s="67">
        <v>201611100718</v>
      </c>
      <c r="C719" s="63" t="s">
        <v>719</v>
      </c>
      <c r="D719" s="70" t="s">
        <v>5</v>
      </c>
    </row>
    <row r="720" s="63" customFormat="1" spans="1:4">
      <c r="A720" s="63">
        <v>719</v>
      </c>
      <c r="B720" s="67">
        <v>201611100719</v>
      </c>
      <c r="C720" s="63" t="s">
        <v>720</v>
      </c>
      <c r="D720" s="70" t="s">
        <v>5</v>
      </c>
    </row>
    <row r="721" s="63" customFormat="1" spans="1:4">
      <c r="A721" s="63">
        <v>720</v>
      </c>
      <c r="B721" s="67">
        <v>201611100720</v>
      </c>
      <c r="C721" s="63" t="s">
        <v>721</v>
      </c>
      <c r="D721" s="70" t="s">
        <v>5</v>
      </c>
    </row>
    <row r="722" s="63" customFormat="1" spans="1:4">
      <c r="A722" s="63">
        <v>721</v>
      </c>
      <c r="B722" s="67">
        <v>201611100721</v>
      </c>
      <c r="C722" s="63" t="s">
        <v>722</v>
      </c>
      <c r="D722" s="70" t="s">
        <v>5</v>
      </c>
    </row>
    <row r="723" s="63" customFormat="1" spans="1:4">
      <c r="A723" s="63">
        <v>722</v>
      </c>
      <c r="B723" s="67">
        <v>201611100722</v>
      </c>
      <c r="C723" s="63" t="s">
        <v>723</v>
      </c>
      <c r="D723" s="70" t="s">
        <v>5</v>
      </c>
    </row>
    <row r="724" s="63" customFormat="1" spans="1:4">
      <c r="A724" s="63">
        <v>723</v>
      </c>
      <c r="B724" s="67">
        <v>201611100723</v>
      </c>
      <c r="C724" s="63" t="s">
        <v>724</v>
      </c>
      <c r="D724" s="70" t="s">
        <v>5</v>
      </c>
    </row>
    <row r="725" s="63" customFormat="1" spans="1:4">
      <c r="A725" s="63">
        <v>724</v>
      </c>
      <c r="B725" s="67">
        <v>201611100724</v>
      </c>
      <c r="C725" s="63" t="s">
        <v>725</v>
      </c>
      <c r="D725" s="70" t="s">
        <v>5</v>
      </c>
    </row>
    <row r="726" s="63" customFormat="1" spans="1:4">
      <c r="A726" s="63">
        <v>725</v>
      </c>
      <c r="B726" s="67">
        <v>201611100725</v>
      </c>
      <c r="C726" s="63" t="s">
        <v>726</v>
      </c>
      <c r="D726" s="70" t="s">
        <v>5</v>
      </c>
    </row>
    <row r="727" s="63" customFormat="1" spans="1:4">
      <c r="A727" s="63">
        <v>726</v>
      </c>
      <c r="B727" s="67">
        <v>201611100726</v>
      </c>
      <c r="C727" s="63" t="s">
        <v>727</v>
      </c>
      <c r="D727" s="70" t="s">
        <v>5</v>
      </c>
    </row>
    <row r="728" s="63" customFormat="1" spans="1:4">
      <c r="A728" s="63">
        <v>727</v>
      </c>
      <c r="B728" s="67">
        <v>201611100727</v>
      </c>
      <c r="C728" s="63" t="s">
        <v>728</v>
      </c>
      <c r="D728" s="70" t="s">
        <v>5</v>
      </c>
    </row>
    <row r="729" s="63" customFormat="1" spans="1:4">
      <c r="A729" s="63">
        <v>728</v>
      </c>
      <c r="B729" s="67">
        <v>201611100728</v>
      </c>
      <c r="C729" s="63" t="s">
        <v>729</v>
      </c>
      <c r="D729" s="70" t="s">
        <v>5</v>
      </c>
    </row>
    <row r="730" s="63" customFormat="1" spans="1:4">
      <c r="A730" s="63">
        <v>729</v>
      </c>
      <c r="B730" s="67">
        <v>201611100729</v>
      </c>
      <c r="C730" s="63" t="s">
        <v>730</v>
      </c>
      <c r="D730" s="70" t="s">
        <v>5</v>
      </c>
    </row>
    <row r="731" s="63" customFormat="1" spans="1:4">
      <c r="A731" s="63">
        <v>730</v>
      </c>
      <c r="B731" s="67">
        <v>201611100730</v>
      </c>
      <c r="C731" s="63" t="s">
        <v>731</v>
      </c>
      <c r="D731" s="70" t="s">
        <v>5</v>
      </c>
    </row>
    <row r="732" s="63" customFormat="1" spans="1:4">
      <c r="A732" s="63">
        <v>731</v>
      </c>
      <c r="B732" s="67">
        <v>201611100731</v>
      </c>
      <c r="C732" s="63" t="s">
        <v>732</v>
      </c>
      <c r="D732" s="70" t="s">
        <v>5</v>
      </c>
    </row>
    <row r="733" s="63" customFormat="1" spans="1:4">
      <c r="A733" s="63">
        <v>732</v>
      </c>
      <c r="B733" s="67">
        <v>201611100732</v>
      </c>
      <c r="C733" s="63" t="s">
        <v>733</v>
      </c>
      <c r="D733" s="70" t="s">
        <v>5</v>
      </c>
    </row>
    <row r="734" s="63" customFormat="1" spans="1:4">
      <c r="A734" s="63">
        <v>733</v>
      </c>
      <c r="B734" s="67">
        <v>201611100733</v>
      </c>
      <c r="C734" s="63" t="s">
        <v>734</v>
      </c>
      <c r="D734" s="70" t="s">
        <v>5</v>
      </c>
    </row>
    <row r="735" s="63" customFormat="1" spans="1:4">
      <c r="A735" s="63">
        <v>734</v>
      </c>
      <c r="B735" s="67">
        <v>201611100734</v>
      </c>
      <c r="C735" s="63" t="s">
        <v>735</v>
      </c>
      <c r="D735" s="70" t="s">
        <v>5</v>
      </c>
    </row>
    <row r="736" s="63" customFormat="1" spans="1:4">
      <c r="A736" s="63">
        <v>735</v>
      </c>
      <c r="B736" s="67">
        <v>201611100735</v>
      </c>
      <c r="C736" s="63" t="s">
        <v>736</v>
      </c>
      <c r="D736" s="70" t="s">
        <v>5</v>
      </c>
    </row>
    <row r="737" s="63" customFormat="1" spans="1:4">
      <c r="A737" s="63">
        <v>736</v>
      </c>
      <c r="B737" s="67">
        <v>201611100736</v>
      </c>
      <c r="C737" s="63" t="s">
        <v>737</v>
      </c>
      <c r="D737" s="70" t="s">
        <v>5</v>
      </c>
    </row>
    <row r="738" s="63" customFormat="1" spans="1:4">
      <c r="A738" s="63">
        <v>737</v>
      </c>
      <c r="B738" s="67">
        <v>201611100737</v>
      </c>
      <c r="C738" s="63" t="s">
        <v>738</v>
      </c>
      <c r="D738" s="70" t="s">
        <v>5</v>
      </c>
    </row>
    <row r="739" s="63" customFormat="1" spans="1:4">
      <c r="A739" s="63">
        <v>738</v>
      </c>
      <c r="B739" s="67">
        <v>201611100738</v>
      </c>
      <c r="C739" s="63" t="s">
        <v>739</v>
      </c>
      <c r="D739" s="70" t="s">
        <v>5</v>
      </c>
    </row>
    <row r="740" s="63" customFormat="1" spans="1:4">
      <c r="A740" s="63">
        <v>739</v>
      </c>
      <c r="B740" s="67">
        <v>201611100739</v>
      </c>
      <c r="C740" s="63" t="s">
        <v>740</v>
      </c>
      <c r="D740" s="70" t="s">
        <v>5</v>
      </c>
    </row>
    <row r="741" s="63" customFormat="1" spans="1:4">
      <c r="A741" s="63">
        <v>740</v>
      </c>
      <c r="B741" s="67">
        <v>201611100740</v>
      </c>
      <c r="C741" s="63" t="s">
        <v>741</v>
      </c>
      <c r="D741" s="70" t="s">
        <v>5</v>
      </c>
    </row>
    <row r="742" s="63" customFormat="1" spans="1:4">
      <c r="A742" s="63">
        <v>741</v>
      </c>
      <c r="B742" s="67">
        <v>201611100741</v>
      </c>
      <c r="C742" s="63" t="s">
        <v>742</v>
      </c>
      <c r="D742" s="70" t="s">
        <v>5</v>
      </c>
    </row>
    <row r="743" s="63" customFormat="1" spans="1:4">
      <c r="A743" s="63">
        <v>742</v>
      </c>
      <c r="B743" s="67">
        <v>201611100742</v>
      </c>
      <c r="C743" s="63" t="s">
        <v>743</v>
      </c>
      <c r="D743" s="70" t="s">
        <v>5</v>
      </c>
    </row>
    <row r="744" s="63" customFormat="1" spans="1:4">
      <c r="A744" s="63">
        <v>743</v>
      </c>
      <c r="B744" s="67">
        <v>201611100743</v>
      </c>
      <c r="C744" s="63" t="s">
        <v>744</v>
      </c>
      <c r="D744" s="70" t="s">
        <v>5</v>
      </c>
    </row>
    <row r="745" s="63" customFormat="1" spans="1:4">
      <c r="A745" s="63">
        <v>744</v>
      </c>
      <c r="B745" s="67">
        <v>201611100744</v>
      </c>
      <c r="C745" s="63" t="s">
        <v>745</v>
      </c>
      <c r="D745" s="70" t="s">
        <v>5</v>
      </c>
    </row>
    <row r="746" s="63" customFormat="1" spans="1:4">
      <c r="A746" s="63">
        <v>745</v>
      </c>
      <c r="B746" s="67">
        <v>201611100745</v>
      </c>
      <c r="C746" s="63" t="s">
        <v>746</v>
      </c>
      <c r="D746" s="70" t="s">
        <v>5</v>
      </c>
    </row>
    <row r="747" s="63" customFormat="1" spans="1:4">
      <c r="A747" s="63">
        <v>746</v>
      </c>
      <c r="B747" s="67">
        <v>201611100746</v>
      </c>
      <c r="C747" s="63" t="s">
        <v>747</v>
      </c>
      <c r="D747" s="63" t="s">
        <v>5</v>
      </c>
    </row>
    <row r="748" s="63" customFormat="1" spans="1:4">
      <c r="A748" s="63">
        <v>747</v>
      </c>
      <c r="B748" s="67">
        <v>201611100747</v>
      </c>
      <c r="C748" s="63" t="s">
        <v>748</v>
      </c>
      <c r="D748" s="63" t="s">
        <v>5</v>
      </c>
    </row>
    <row r="749" s="63" customFormat="1" spans="1:4">
      <c r="A749" s="63">
        <v>748</v>
      </c>
      <c r="B749" s="67">
        <v>201611100748</v>
      </c>
      <c r="C749" s="63" t="s">
        <v>749</v>
      </c>
      <c r="D749" s="63" t="s">
        <v>5</v>
      </c>
    </row>
    <row r="750" s="63" customFormat="1" spans="1:4">
      <c r="A750" s="63">
        <v>749</v>
      </c>
      <c r="B750" s="67">
        <v>201611100749</v>
      </c>
      <c r="C750" s="63" t="s">
        <v>750</v>
      </c>
      <c r="D750" s="63" t="s">
        <v>5</v>
      </c>
    </row>
    <row r="751" s="63" customFormat="1" spans="1:4">
      <c r="A751" s="63">
        <v>750</v>
      </c>
      <c r="B751" s="67">
        <v>201611100750</v>
      </c>
      <c r="C751" s="63" t="s">
        <v>751</v>
      </c>
      <c r="D751" s="63" t="s">
        <v>5</v>
      </c>
    </row>
    <row r="752" s="63" customFormat="1" spans="1:4">
      <c r="A752" s="63">
        <v>751</v>
      </c>
      <c r="B752" s="67">
        <v>201611100751</v>
      </c>
      <c r="C752" s="63" t="s">
        <v>752</v>
      </c>
      <c r="D752" s="63" t="s">
        <v>5</v>
      </c>
    </row>
    <row r="753" s="63" customFormat="1" spans="1:4">
      <c r="A753" s="63">
        <v>752</v>
      </c>
      <c r="B753" s="67">
        <v>201611100752</v>
      </c>
      <c r="C753" s="63" t="s">
        <v>753</v>
      </c>
      <c r="D753" s="63" t="s">
        <v>5</v>
      </c>
    </row>
    <row r="754" s="63" customFormat="1" spans="1:4">
      <c r="A754" s="63">
        <v>753</v>
      </c>
      <c r="B754" s="67">
        <v>201611100753</v>
      </c>
      <c r="C754" s="63" t="s">
        <v>754</v>
      </c>
      <c r="D754" s="63" t="s">
        <v>5</v>
      </c>
    </row>
    <row r="755" s="63" customFormat="1" spans="1:4">
      <c r="A755" s="63">
        <v>754</v>
      </c>
      <c r="B755" s="67">
        <v>201611100754</v>
      </c>
      <c r="C755" s="63" t="s">
        <v>755</v>
      </c>
      <c r="D755" s="63" t="s">
        <v>5</v>
      </c>
    </row>
    <row r="756" s="63" customFormat="1" spans="1:4">
      <c r="A756" s="63">
        <v>755</v>
      </c>
      <c r="B756" s="67">
        <v>201611100755</v>
      </c>
      <c r="C756" s="63" t="s">
        <v>756</v>
      </c>
      <c r="D756" s="63" t="s">
        <v>5</v>
      </c>
    </row>
    <row r="757" s="63" customFormat="1" spans="1:4">
      <c r="A757" s="63">
        <v>756</v>
      </c>
      <c r="B757" s="67">
        <v>201611100756</v>
      </c>
      <c r="C757" s="63" t="s">
        <v>757</v>
      </c>
      <c r="D757" s="63" t="s">
        <v>5</v>
      </c>
    </row>
    <row r="758" s="63" customFormat="1" spans="1:4">
      <c r="A758" s="63">
        <v>757</v>
      </c>
      <c r="B758" s="67">
        <v>201611100757</v>
      </c>
      <c r="C758" s="63" t="s">
        <v>758</v>
      </c>
      <c r="D758" s="63" t="s">
        <v>5</v>
      </c>
    </row>
    <row r="759" s="63" customFormat="1" spans="1:4">
      <c r="A759" s="63">
        <v>758</v>
      </c>
      <c r="B759" s="67">
        <v>201611100758</v>
      </c>
      <c r="C759" s="63" t="s">
        <v>759</v>
      </c>
      <c r="D759" s="63" t="s">
        <v>5</v>
      </c>
    </row>
    <row r="760" s="63" customFormat="1" spans="1:4">
      <c r="A760" s="63">
        <v>759</v>
      </c>
      <c r="B760" s="67">
        <v>201611100759</v>
      </c>
      <c r="C760" s="63" t="s">
        <v>760</v>
      </c>
      <c r="D760" s="63" t="s">
        <v>5</v>
      </c>
    </row>
    <row r="761" s="63" customFormat="1" spans="1:4">
      <c r="A761" s="63">
        <v>760</v>
      </c>
      <c r="B761" s="67">
        <v>201611100760</v>
      </c>
      <c r="C761" s="63" t="s">
        <v>761</v>
      </c>
      <c r="D761" s="63" t="s">
        <v>5</v>
      </c>
    </row>
    <row r="762" s="63" customFormat="1" spans="1:4">
      <c r="A762" s="63">
        <v>761</v>
      </c>
      <c r="B762" s="67">
        <v>201611100761</v>
      </c>
      <c r="C762" s="63" t="s">
        <v>762</v>
      </c>
      <c r="D762" s="63" t="s">
        <v>5</v>
      </c>
    </row>
    <row r="763" s="63" customFormat="1" spans="1:4">
      <c r="A763" s="63">
        <v>762</v>
      </c>
      <c r="B763" s="67">
        <v>201611100762</v>
      </c>
      <c r="C763" s="63" t="s">
        <v>763</v>
      </c>
      <c r="D763" s="63" t="s">
        <v>5</v>
      </c>
    </row>
    <row r="764" s="63" customFormat="1" spans="1:4">
      <c r="A764" s="63">
        <v>763</v>
      </c>
      <c r="B764" s="67">
        <v>201611100763</v>
      </c>
      <c r="C764" s="63" t="s">
        <v>764</v>
      </c>
      <c r="D764" s="63" t="s">
        <v>5</v>
      </c>
    </row>
    <row r="765" s="63" customFormat="1" spans="1:4">
      <c r="A765" s="63">
        <v>764</v>
      </c>
      <c r="B765" s="67">
        <v>201611100764</v>
      </c>
      <c r="C765" s="63" t="s">
        <v>765</v>
      </c>
      <c r="D765" s="63" t="s">
        <v>5</v>
      </c>
    </row>
    <row r="766" s="63" customFormat="1" spans="1:4">
      <c r="A766" s="63">
        <v>765</v>
      </c>
      <c r="B766" s="67">
        <v>201611100765</v>
      </c>
      <c r="C766" s="70" t="s">
        <v>766</v>
      </c>
      <c r="D766" s="70" t="s">
        <v>5</v>
      </c>
    </row>
    <row r="767" s="63" customFormat="1" spans="1:4">
      <c r="A767" s="63">
        <v>766</v>
      </c>
      <c r="B767" s="67">
        <v>201611100766</v>
      </c>
      <c r="C767" s="70" t="s">
        <v>767</v>
      </c>
      <c r="D767" s="70" t="s">
        <v>5</v>
      </c>
    </row>
    <row r="768" s="63" customFormat="1" spans="1:4">
      <c r="A768" s="63">
        <v>767</v>
      </c>
      <c r="B768" s="67">
        <v>201611100767</v>
      </c>
      <c r="C768" s="70" t="s">
        <v>768</v>
      </c>
      <c r="D768" s="70" t="s">
        <v>5</v>
      </c>
    </row>
    <row r="769" s="63" customFormat="1" spans="1:4">
      <c r="A769" s="63">
        <v>768</v>
      </c>
      <c r="B769" s="67">
        <v>201611100768</v>
      </c>
      <c r="C769" s="70" t="s">
        <v>769</v>
      </c>
      <c r="D769" s="70" t="s">
        <v>5</v>
      </c>
    </row>
    <row r="770" s="63" customFormat="1" spans="1:4">
      <c r="A770" s="63">
        <v>769</v>
      </c>
      <c r="B770" s="67">
        <v>201611100769</v>
      </c>
      <c r="C770" s="70" t="s">
        <v>770</v>
      </c>
      <c r="D770" s="70" t="s">
        <v>5</v>
      </c>
    </row>
    <row r="771" s="63" customFormat="1" spans="1:4">
      <c r="A771" s="63">
        <v>770</v>
      </c>
      <c r="B771" s="67">
        <v>201611100770</v>
      </c>
      <c r="C771" s="70" t="s">
        <v>771</v>
      </c>
      <c r="D771" s="70" t="s">
        <v>5</v>
      </c>
    </row>
    <row r="772" s="63" customFormat="1" spans="1:4">
      <c r="A772" s="63">
        <v>771</v>
      </c>
      <c r="B772" s="67">
        <v>201611100771</v>
      </c>
      <c r="C772" s="70" t="s">
        <v>772</v>
      </c>
      <c r="D772" s="70" t="s">
        <v>5</v>
      </c>
    </row>
    <row r="773" s="63" customFormat="1" spans="1:4">
      <c r="A773" s="63">
        <v>772</v>
      </c>
      <c r="B773" s="67">
        <v>201611100772</v>
      </c>
      <c r="C773" s="70" t="s">
        <v>773</v>
      </c>
      <c r="D773" s="70" t="s">
        <v>5</v>
      </c>
    </row>
    <row r="774" s="63" customFormat="1" spans="1:4">
      <c r="A774" s="63">
        <v>773</v>
      </c>
      <c r="B774" s="67">
        <v>201611100773</v>
      </c>
      <c r="C774" s="70" t="s">
        <v>774</v>
      </c>
      <c r="D774" s="70" t="s">
        <v>5</v>
      </c>
    </row>
    <row r="775" s="63" customFormat="1" spans="1:4">
      <c r="A775" s="63">
        <v>774</v>
      </c>
      <c r="B775" s="67">
        <v>201611100774</v>
      </c>
      <c r="C775" s="70" t="s">
        <v>775</v>
      </c>
      <c r="D775" s="70" t="s">
        <v>5</v>
      </c>
    </row>
    <row r="776" s="63" customFormat="1" spans="1:4">
      <c r="A776" s="63">
        <v>775</v>
      </c>
      <c r="B776" s="67">
        <v>201611100775</v>
      </c>
      <c r="C776" s="70" t="s">
        <v>776</v>
      </c>
      <c r="D776" s="70" t="s">
        <v>5</v>
      </c>
    </row>
    <row r="777" s="63" customFormat="1" spans="1:4">
      <c r="A777" s="63">
        <v>776</v>
      </c>
      <c r="B777" s="67">
        <v>201611100776</v>
      </c>
      <c r="C777" s="70" t="s">
        <v>777</v>
      </c>
      <c r="D777" s="70" t="s">
        <v>5</v>
      </c>
    </row>
    <row r="778" s="63" customFormat="1" spans="1:4">
      <c r="A778" s="63">
        <v>777</v>
      </c>
      <c r="B778" s="67">
        <v>201611100777</v>
      </c>
      <c r="C778" s="70" t="s">
        <v>778</v>
      </c>
      <c r="D778" s="70" t="s">
        <v>5</v>
      </c>
    </row>
    <row r="779" s="63" customFormat="1" spans="1:4">
      <c r="A779" s="63">
        <v>778</v>
      </c>
      <c r="B779" s="67">
        <v>201611100778</v>
      </c>
      <c r="C779" s="70" t="s">
        <v>779</v>
      </c>
      <c r="D779" s="70" t="s">
        <v>5</v>
      </c>
    </row>
    <row r="780" s="63" customFormat="1" spans="1:4">
      <c r="A780" s="63">
        <v>779</v>
      </c>
      <c r="B780" s="67">
        <v>201611100779</v>
      </c>
      <c r="C780" s="70" t="s">
        <v>780</v>
      </c>
      <c r="D780" s="70" t="s">
        <v>5</v>
      </c>
    </row>
    <row r="781" s="63" customFormat="1" spans="1:4">
      <c r="A781" s="63">
        <v>780</v>
      </c>
      <c r="B781" s="67">
        <v>201611100780</v>
      </c>
      <c r="C781" s="70" t="s">
        <v>781</v>
      </c>
      <c r="D781" s="70" t="s">
        <v>5</v>
      </c>
    </row>
    <row r="782" s="63" customFormat="1" spans="1:4">
      <c r="A782" s="63">
        <v>781</v>
      </c>
      <c r="B782" s="67">
        <v>201611100781</v>
      </c>
      <c r="C782" s="70" t="s">
        <v>782</v>
      </c>
      <c r="D782" s="70" t="s">
        <v>5</v>
      </c>
    </row>
    <row r="783" s="63" customFormat="1" spans="1:4">
      <c r="A783" s="63">
        <v>782</v>
      </c>
      <c r="B783" s="67">
        <v>201611100782</v>
      </c>
      <c r="C783" s="70" t="s">
        <v>783</v>
      </c>
      <c r="D783" s="70" t="s">
        <v>5</v>
      </c>
    </row>
    <row r="784" s="63" customFormat="1" spans="1:4">
      <c r="A784" s="63">
        <v>783</v>
      </c>
      <c r="B784" s="67">
        <v>201611100783</v>
      </c>
      <c r="C784" s="70" t="s">
        <v>784</v>
      </c>
      <c r="D784" s="70" t="s">
        <v>5</v>
      </c>
    </row>
    <row r="785" s="63" customFormat="1" spans="1:4">
      <c r="A785" s="63">
        <v>784</v>
      </c>
      <c r="B785" s="67">
        <v>201611100784</v>
      </c>
      <c r="C785" s="70" t="s">
        <v>785</v>
      </c>
      <c r="D785" s="70" t="s">
        <v>5</v>
      </c>
    </row>
    <row r="786" s="63" customFormat="1" spans="1:4">
      <c r="A786" s="63">
        <v>785</v>
      </c>
      <c r="B786" s="67">
        <v>201611100785</v>
      </c>
      <c r="C786" s="70" t="s">
        <v>786</v>
      </c>
      <c r="D786" s="70" t="s">
        <v>5</v>
      </c>
    </row>
    <row r="787" s="63" customFormat="1" spans="1:4">
      <c r="A787" s="63">
        <v>786</v>
      </c>
      <c r="B787" s="67">
        <v>201611100786</v>
      </c>
      <c r="C787" s="70" t="s">
        <v>787</v>
      </c>
      <c r="D787" s="70" t="s">
        <v>5</v>
      </c>
    </row>
    <row r="788" s="63" customFormat="1" spans="1:4">
      <c r="A788" s="63">
        <v>787</v>
      </c>
      <c r="B788" s="67">
        <v>201611100787</v>
      </c>
      <c r="C788" s="70" t="s">
        <v>788</v>
      </c>
      <c r="D788" s="70" t="s">
        <v>5</v>
      </c>
    </row>
    <row r="789" s="63" customFormat="1" spans="1:4">
      <c r="A789" s="63">
        <v>788</v>
      </c>
      <c r="B789" s="67">
        <v>201611100788</v>
      </c>
      <c r="C789" s="70" t="s">
        <v>789</v>
      </c>
      <c r="D789" s="70" t="s">
        <v>5</v>
      </c>
    </row>
    <row r="790" s="63" customFormat="1" spans="1:4">
      <c r="A790" s="63">
        <v>789</v>
      </c>
      <c r="B790" s="67">
        <v>201611100789</v>
      </c>
      <c r="C790" s="70" t="s">
        <v>790</v>
      </c>
      <c r="D790" s="70" t="s">
        <v>5</v>
      </c>
    </row>
    <row r="791" s="63" customFormat="1" spans="1:4">
      <c r="A791" s="63">
        <v>790</v>
      </c>
      <c r="B791" s="67">
        <v>201611100790</v>
      </c>
      <c r="C791" s="70" t="s">
        <v>791</v>
      </c>
      <c r="D791" s="70" t="s">
        <v>5</v>
      </c>
    </row>
    <row r="792" s="63" customFormat="1" spans="1:4">
      <c r="A792" s="63">
        <v>791</v>
      </c>
      <c r="B792" s="67">
        <v>201611100791</v>
      </c>
      <c r="C792" s="70" t="s">
        <v>792</v>
      </c>
      <c r="D792" s="70" t="s">
        <v>5</v>
      </c>
    </row>
    <row r="793" s="63" customFormat="1" spans="1:4">
      <c r="A793" s="63">
        <v>792</v>
      </c>
      <c r="B793" s="67">
        <v>201611100792</v>
      </c>
      <c r="C793" s="70" t="s">
        <v>793</v>
      </c>
      <c r="D793" s="70" t="s">
        <v>5</v>
      </c>
    </row>
    <row r="794" s="63" customFormat="1" spans="1:4">
      <c r="A794" s="63">
        <v>793</v>
      </c>
      <c r="B794" s="67">
        <v>201611100793</v>
      </c>
      <c r="C794" s="70" t="s">
        <v>794</v>
      </c>
      <c r="D794" s="70" t="s">
        <v>5</v>
      </c>
    </row>
    <row r="795" s="63" customFormat="1" spans="1:4">
      <c r="A795" s="63">
        <v>794</v>
      </c>
      <c r="B795" s="67">
        <v>201611100794</v>
      </c>
      <c r="C795" s="70" t="s">
        <v>795</v>
      </c>
      <c r="D795" s="70" t="s">
        <v>5</v>
      </c>
    </row>
    <row r="796" s="63" customFormat="1" spans="1:4">
      <c r="A796" s="63">
        <v>795</v>
      </c>
      <c r="B796" s="67">
        <v>201611100795</v>
      </c>
      <c r="C796" s="70" t="s">
        <v>796</v>
      </c>
      <c r="D796" s="70" t="s">
        <v>5</v>
      </c>
    </row>
    <row r="797" s="63" customFormat="1" spans="1:4">
      <c r="A797" s="63">
        <v>796</v>
      </c>
      <c r="B797" s="67">
        <v>201611100796</v>
      </c>
      <c r="C797" s="70" t="s">
        <v>797</v>
      </c>
      <c r="D797" s="70" t="s">
        <v>5</v>
      </c>
    </row>
    <row r="798" s="63" customFormat="1" spans="1:4">
      <c r="A798" s="63">
        <v>797</v>
      </c>
      <c r="B798" s="67">
        <v>201611100797</v>
      </c>
      <c r="C798" s="70" t="s">
        <v>798</v>
      </c>
      <c r="D798" s="70" t="s">
        <v>5</v>
      </c>
    </row>
    <row r="799" s="63" customFormat="1" spans="1:4">
      <c r="A799" s="63">
        <v>798</v>
      </c>
      <c r="B799" s="67">
        <v>201611100798</v>
      </c>
      <c r="C799" s="70" t="s">
        <v>799</v>
      </c>
      <c r="D799" s="70" t="s">
        <v>5</v>
      </c>
    </row>
    <row r="800" s="63" customFormat="1" spans="1:4">
      <c r="A800" s="63">
        <v>799</v>
      </c>
      <c r="B800" s="67">
        <v>201611100799</v>
      </c>
      <c r="C800" s="70" t="s">
        <v>800</v>
      </c>
      <c r="D800" s="70" t="s">
        <v>5</v>
      </c>
    </row>
    <row r="801" s="63" customFormat="1" spans="1:4">
      <c r="A801" s="63">
        <v>800</v>
      </c>
      <c r="B801" s="67">
        <v>201611100800</v>
      </c>
      <c r="C801" s="70" t="s">
        <v>801</v>
      </c>
      <c r="D801" s="70" t="s">
        <v>5</v>
      </c>
    </row>
    <row r="802" s="63" customFormat="1" spans="1:4">
      <c r="A802" s="63">
        <v>801</v>
      </c>
      <c r="B802" s="67">
        <v>201611100801</v>
      </c>
      <c r="C802" s="70" t="s">
        <v>802</v>
      </c>
      <c r="D802" s="70" t="s">
        <v>5</v>
      </c>
    </row>
    <row r="803" s="63" customFormat="1" spans="1:4">
      <c r="A803" s="63">
        <v>802</v>
      </c>
      <c r="B803" s="67">
        <v>201611100802</v>
      </c>
      <c r="C803" s="70" t="s">
        <v>803</v>
      </c>
      <c r="D803" s="70" t="s">
        <v>5</v>
      </c>
    </row>
    <row r="804" s="63" customFormat="1" spans="1:4">
      <c r="A804" s="63">
        <v>803</v>
      </c>
      <c r="B804" s="67">
        <v>201611100803</v>
      </c>
      <c r="C804" s="70" t="s">
        <v>804</v>
      </c>
      <c r="D804" s="70" t="s">
        <v>5</v>
      </c>
    </row>
    <row r="805" s="63" customFormat="1" spans="1:4">
      <c r="A805" s="63">
        <v>804</v>
      </c>
      <c r="B805" s="67">
        <v>201611100804</v>
      </c>
      <c r="C805" s="70" t="s">
        <v>805</v>
      </c>
      <c r="D805" s="70" t="s">
        <v>5</v>
      </c>
    </row>
    <row r="806" s="63" customFormat="1" spans="1:4">
      <c r="A806" s="63">
        <v>805</v>
      </c>
      <c r="B806" s="67">
        <v>201611100805</v>
      </c>
      <c r="C806" s="70" t="s">
        <v>806</v>
      </c>
      <c r="D806" s="70" t="s">
        <v>5</v>
      </c>
    </row>
    <row r="807" s="63" customFormat="1" spans="1:4">
      <c r="A807" s="63">
        <v>806</v>
      </c>
      <c r="B807" s="67">
        <v>201611100806</v>
      </c>
      <c r="C807" s="70" t="s">
        <v>807</v>
      </c>
      <c r="D807" s="70" t="s">
        <v>5</v>
      </c>
    </row>
    <row r="808" s="63" customFormat="1" spans="1:4">
      <c r="A808" s="63">
        <v>807</v>
      </c>
      <c r="B808" s="67">
        <v>201611100807</v>
      </c>
      <c r="C808" s="70" t="s">
        <v>808</v>
      </c>
      <c r="D808" s="70" t="s">
        <v>5</v>
      </c>
    </row>
    <row r="809" s="63" customFormat="1" spans="1:4">
      <c r="A809" s="63">
        <v>808</v>
      </c>
      <c r="B809" s="67">
        <v>201611100808</v>
      </c>
      <c r="C809" s="70" t="s">
        <v>809</v>
      </c>
      <c r="D809" s="70" t="s">
        <v>5</v>
      </c>
    </row>
    <row r="810" s="63" customFormat="1" spans="1:4">
      <c r="A810" s="63">
        <v>809</v>
      </c>
      <c r="B810" s="67">
        <v>201611100809</v>
      </c>
      <c r="C810" s="70" t="s">
        <v>810</v>
      </c>
      <c r="D810" s="70" t="s">
        <v>5</v>
      </c>
    </row>
    <row r="811" s="63" customFormat="1" spans="1:4">
      <c r="A811" s="63">
        <v>810</v>
      </c>
      <c r="B811" s="67">
        <v>201611100810</v>
      </c>
      <c r="C811" s="70" t="s">
        <v>811</v>
      </c>
      <c r="D811" s="70" t="s">
        <v>5</v>
      </c>
    </row>
    <row r="812" s="63" customFormat="1" spans="1:4">
      <c r="A812" s="63">
        <v>811</v>
      </c>
      <c r="B812" s="67">
        <v>201611100811</v>
      </c>
      <c r="C812" s="70" t="s">
        <v>812</v>
      </c>
      <c r="D812" s="70" t="s">
        <v>5</v>
      </c>
    </row>
    <row r="813" s="63" customFormat="1" spans="1:4">
      <c r="A813" s="63">
        <v>812</v>
      </c>
      <c r="B813" s="67">
        <v>201611100812</v>
      </c>
      <c r="C813" s="70" t="s">
        <v>813</v>
      </c>
      <c r="D813" s="70" t="s">
        <v>5</v>
      </c>
    </row>
    <row r="814" s="63" customFormat="1" spans="1:4">
      <c r="A814" s="63">
        <v>813</v>
      </c>
      <c r="B814" s="67">
        <v>201611100813</v>
      </c>
      <c r="C814" s="70" t="s">
        <v>814</v>
      </c>
      <c r="D814" s="70" t="s">
        <v>5</v>
      </c>
    </row>
    <row r="815" s="63" customFormat="1" spans="1:4">
      <c r="A815" s="63">
        <v>814</v>
      </c>
      <c r="B815" s="67">
        <v>201611100814</v>
      </c>
      <c r="C815" s="70" t="s">
        <v>815</v>
      </c>
      <c r="D815" s="70" t="s">
        <v>5</v>
      </c>
    </row>
    <row r="816" s="63" customFormat="1" spans="1:4">
      <c r="A816" s="63">
        <v>815</v>
      </c>
      <c r="B816" s="67">
        <v>201611100815</v>
      </c>
      <c r="C816" s="70" t="s">
        <v>816</v>
      </c>
      <c r="D816" s="70" t="s">
        <v>5</v>
      </c>
    </row>
    <row r="817" s="63" customFormat="1" spans="1:4">
      <c r="A817" s="63">
        <v>816</v>
      </c>
      <c r="B817" s="67">
        <v>201611100816</v>
      </c>
      <c r="C817" s="70" t="s">
        <v>817</v>
      </c>
      <c r="D817" s="70" t="s">
        <v>5</v>
      </c>
    </row>
    <row r="818" s="63" customFormat="1" spans="1:4">
      <c r="A818" s="63">
        <v>817</v>
      </c>
      <c r="B818" s="67">
        <v>201611100817</v>
      </c>
      <c r="C818" s="70" t="s">
        <v>818</v>
      </c>
      <c r="D818" s="70" t="s">
        <v>5</v>
      </c>
    </row>
    <row r="819" s="63" customFormat="1" spans="1:4">
      <c r="A819" s="63">
        <v>818</v>
      </c>
      <c r="B819" s="67">
        <v>201611100818</v>
      </c>
      <c r="C819" s="70" t="s">
        <v>819</v>
      </c>
      <c r="D819" s="70" t="s">
        <v>5</v>
      </c>
    </row>
    <row r="820" s="63" customFormat="1" spans="1:4">
      <c r="A820" s="63">
        <v>819</v>
      </c>
      <c r="B820" s="67">
        <v>201611100819</v>
      </c>
      <c r="C820" s="70" t="s">
        <v>820</v>
      </c>
      <c r="D820" s="70" t="s">
        <v>5</v>
      </c>
    </row>
    <row r="821" s="63" customFormat="1" spans="1:4">
      <c r="A821" s="63">
        <v>820</v>
      </c>
      <c r="B821" s="67">
        <v>201611100820</v>
      </c>
      <c r="C821" s="70" t="s">
        <v>821</v>
      </c>
      <c r="D821" s="70" t="s">
        <v>5</v>
      </c>
    </row>
    <row r="822" s="63" customFormat="1" spans="1:4">
      <c r="A822" s="63">
        <v>821</v>
      </c>
      <c r="B822" s="67">
        <v>201611100821</v>
      </c>
      <c r="C822" s="70" t="s">
        <v>822</v>
      </c>
      <c r="D822" s="70" t="s">
        <v>5</v>
      </c>
    </row>
    <row r="823" s="63" customFormat="1" spans="1:4">
      <c r="A823" s="63">
        <v>822</v>
      </c>
      <c r="B823" s="67">
        <v>201611100822</v>
      </c>
      <c r="C823" s="70" t="s">
        <v>823</v>
      </c>
      <c r="D823" s="70" t="s">
        <v>5</v>
      </c>
    </row>
    <row r="824" s="63" customFormat="1" spans="1:4">
      <c r="A824" s="63">
        <v>823</v>
      </c>
      <c r="B824" s="67">
        <v>201611100823</v>
      </c>
      <c r="C824" s="70" t="s">
        <v>824</v>
      </c>
      <c r="D824" s="70" t="s">
        <v>5</v>
      </c>
    </row>
    <row r="825" s="63" customFormat="1" spans="1:4">
      <c r="A825" s="63">
        <v>824</v>
      </c>
      <c r="B825" s="67">
        <v>201611100824</v>
      </c>
      <c r="C825" s="70" t="s">
        <v>825</v>
      </c>
      <c r="D825" s="70" t="s">
        <v>5</v>
      </c>
    </row>
    <row r="826" s="63" customFormat="1" spans="1:4">
      <c r="A826" s="63">
        <v>825</v>
      </c>
      <c r="B826" s="67">
        <v>201611100825</v>
      </c>
      <c r="C826" s="70" t="s">
        <v>826</v>
      </c>
      <c r="D826" s="70" t="s">
        <v>5</v>
      </c>
    </row>
    <row r="827" s="63" customFormat="1" spans="1:4">
      <c r="A827" s="63">
        <v>826</v>
      </c>
      <c r="B827" s="67">
        <v>201611100826</v>
      </c>
      <c r="C827" s="70" t="s">
        <v>827</v>
      </c>
      <c r="D827" s="70" t="s">
        <v>5</v>
      </c>
    </row>
    <row r="828" s="63" customFormat="1" spans="1:4">
      <c r="A828" s="63">
        <v>827</v>
      </c>
      <c r="B828" s="67">
        <v>201611100827</v>
      </c>
      <c r="C828" s="70" t="s">
        <v>828</v>
      </c>
      <c r="D828" s="70" t="s">
        <v>5</v>
      </c>
    </row>
    <row r="829" s="63" customFormat="1" spans="1:4">
      <c r="A829" s="63">
        <v>828</v>
      </c>
      <c r="B829" s="67">
        <v>201611100828</v>
      </c>
      <c r="C829" s="63" t="s">
        <v>829</v>
      </c>
      <c r="D829" s="63" t="s">
        <v>5</v>
      </c>
    </row>
    <row r="830" s="63" customFormat="1" spans="1:4">
      <c r="A830" s="63">
        <v>829</v>
      </c>
      <c r="B830" s="67">
        <v>201611100829</v>
      </c>
      <c r="C830" s="63" t="s">
        <v>830</v>
      </c>
      <c r="D830" s="63" t="s">
        <v>5</v>
      </c>
    </row>
    <row r="831" s="63" customFormat="1" spans="1:4">
      <c r="A831" s="63">
        <v>830</v>
      </c>
      <c r="B831" s="67">
        <v>201611100830</v>
      </c>
      <c r="C831" s="63" t="s">
        <v>831</v>
      </c>
      <c r="D831" s="63" t="s">
        <v>5</v>
      </c>
    </row>
    <row r="832" s="63" customFormat="1" spans="1:4">
      <c r="A832" s="63">
        <v>831</v>
      </c>
      <c r="B832" s="67">
        <v>201611100831</v>
      </c>
      <c r="C832" s="63" t="s">
        <v>832</v>
      </c>
      <c r="D832" s="63" t="s">
        <v>5</v>
      </c>
    </row>
    <row r="833" s="63" customFormat="1" spans="1:4">
      <c r="A833" s="63">
        <v>832</v>
      </c>
      <c r="B833" s="67">
        <v>201611100832</v>
      </c>
      <c r="C833" s="63" t="s">
        <v>833</v>
      </c>
      <c r="D833" s="63" t="s">
        <v>5</v>
      </c>
    </row>
    <row r="834" s="63" customFormat="1" spans="1:4">
      <c r="A834" s="63">
        <v>833</v>
      </c>
      <c r="B834" s="67">
        <v>201611100833</v>
      </c>
      <c r="C834" s="63" t="s">
        <v>834</v>
      </c>
      <c r="D834" s="63" t="s">
        <v>5</v>
      </c>
    </row>
    <row r="835" s="63" customFormat="1" spans="1:4">
      <c r="A835" s="63">
        <v>834</v>
      </c>
      <c r="B835" s="67">
        <v>201611100834</v>
      </c>
      <c r="C835" s="74" t="s">
        <v>835</v>
      </c>
      <c r="D835" s="63" t="s">
        <v>5</v>
      </c>
    </row>
    <row r="836" s="63" customFormat="1" spans="1:4">
      <c r="A836" s="63">
        <v>835</v>
      </c>
      <c r="B836" s="67">
        <v>201611100835</v>
      </c>
      <c r="C836" s="63" t="s">
        <v>836</v>
      </c>
      <c r="D836" s="63" t="s">
        <v>5</v>
      </c>
    </row>
    <row r="837" s="63" customFormat="1" spans="1:4">
      <c r="A837" s="63">
        <v>836</v>
      </c>
      <c r="B837" s="67">
        <v>201611100836</v>
      </c>
      <c r="C837" s="74" t="s">
        <v>837</v>
      </c>
      <c r="D837" s="63" t="s">
        <v>5</v>
      </c>
    </row>
    <row r="838" s="63" customFormat="1" spans="1:4">
      <c r="A838" s="63">
        <v>837</v>
      </c>
      <c r="B838" s="67">
        <v>201611100837</v>
      </c>
      <c r="C838" s="63" t="s">
        <v>838</v>
      </c>
      <c r="D838" s="63" t="s">
        <v>5</v>
      </c>
    </row>
    <row r="839" s="63" customFormat="1" spans="1:4">
      <c r="A839" s="63">
        <v>838</v>
      </c>
      <c r="B839" s="67">
        <v>201611100838</v>
      </c>
      <c r="C839" s="74" t="s">
        <v>839</v>
      </c>
      <c r="D839" s="63" t="s">
        <v>5</v>
      </c>
    </row>
    <row r="840" s="63" customFormat="1" spans="1:4">
      <c r="A840" s="63">
        <v>839</v>
      </c>
      <c r="B840" s="67">
        <v>201611100839</v>
      </c>
      <c r="C840" s="74" t="s">
        <v>840</v>
      </c>
      <c r="D840" s="63" t="s">
        <v>5</v>
      </c>
    </row>
    <row r="841" s="63" customFormat="1" spans="1:4">
      <c r="A841" s="63">
        <v>840</v>
      </c>
      <c r="B841" s="67">
        <v>201611100840</v>
      </c>
      <c r="C841" s="63" t="s">
        <v>841</v>
      </c>
      <c r="D841" s="63" t="s">
        <v>5</v>
      </c>
    </row>
    <row r="842" s="63" customFormat="1" spans="1:4">
      <c r="A842" s="63">
        <v>841</v>
      </c>
      <c r="B842" s="67">
        <v>201611100841</v>
      </c>
      <c r="C842" s="74" t="s">
        <v>842</v>
      </c>
      <c r="D842" s="63" t="s">
        <v>5</v>
      </c>
    </row>
    <row r="843" s="63" customFormat="1" spans="1:4">
      <c r="A843" s="63">
        <v>842</v>
      </c>
      <c r="B843" s="67">
        <v>201611100842</v>
      </c>
      <c r="C843" s="74" t="s">
        <v>843</v>
      </c>
      <c r="D843" s="63" t="s">
        <v>5</v>
      </c>
    </row>
    <row r="844" s="63" customFormat="1" spans="1:4">
      <c r="A844" s="63">
        <v>843</v>
      </c>
      <c r="B844" s="67">
        <v>201611100843</v>
      </c>
      <c r="C844" s="63" t="s">
        <v>844</v>
      </c>
      <c r="D844" s="63" t="s">
        <v>5</v>
      </c>
    </row>
    <row r="845" s="63" customFormat="1" spans="1:4">
      <c r="A845" s="63">
        <v>844</v>
      </c>
      <c r="B845" s="67">
        <v>201611100844</v>
      </c>
      <c r="C845" s="63" t="s">
        <v>845</v>
      </c>
      <c r="D845" s="63" t="s">
        <v>5</v>
      </c>
    </row>
    <row r="846" s="63" customFormat="1" spans="1:4">
      <c r="A846" s="63">
        <v>845</v>
      </c>
      <c r="B846" s="67">
        <v>201611100845</v>
      </c>
      <c r="C846" s="74" t="s">
        <v>846</v>
      </c>
      <c r="D846" s="63" t="s">
        <v>5</v>
      </c>
    </row>
    <row r="847" s="63" customFormat="1" spans="1:4">
      <c r="A847" s="63">
        <v>846</v>
      </c>
      <c r="B847" s="67">
        <v>201611100846</v>
      </c>
      <c r="C847" s="63" t="s">
        <v>847</v>
      </c>
      <c r="D847" s="63" t="s">
        <v>5</v>
      </c>
    </row>
    <row r="848" s="63" customFormat="1" spans="1:4">
      <c r="A848" s="63">
        <v>847</v>
      </c>
      <c r="B848" s="67">
        <v>201611100847</v>
      </c>
      <c r="C848" s="63" t="s">
        <v>681</v>
      </c>
      <c r="D848" s="63" t="s">
        <v>5</v>
      </c>
    </row>
    <row r="849" s="63" customFormat="1" spans="1:4">
      <c r="A849" s="63">
        <v>848</v>
      </c>
      <c r="B849" s="67">
        <v>201611100848</v>
      </c>
      <c r="C849" s="63" t="s">
        <v>848</v>
      </c>
      <c r="D849" s="63" t="s">
        <v>5</v>
      </c>
    </row>
    <row r="850" s="63" customFormat="1" spans="1:4">
      <c r="A850" s="63">
        <v>849</v>
      </c>
      <c r="B850" s="67">
        <v>201611100849</v>
      </c>
      <c r="C850" s="63" t="s">
        <v>849</v>
      </c>
      <c r="D850" s="63" t="s">
        <v>5</v>
      </c>
    </row>
    <row r="851" s="63" customFormat="1" spans="1:4">
      <c r="A851" s="63">
        <v>850</v>
      </c>
      <c r="B851" s="67">
        <v>201611100850</v>
      </c>
      <c r="C851" s="63" t="s">
        <v>850</v>
      </c>
      <c r="D851" s="63" t="s">
        <v>5</v>
      </c>
    </row>
    <row r="852" s="63" customFormat="1" spans="1:4">
      <c r="A852" s="63">
        <v>851</v>
      </c>
      <c r="B852" s="67">
        <v>201611100851</v>
      </c>
      <c r="C852" s="63" t="s">
        <v>851</v>
      </c>
      <c r="D852" s="63" t="s">
        <v>5</v>
      </c>
    </row>
    <row r="853" s="63" customFormat="1" spans="1:4">
      <c r="A853" s="63">
        <v>852</v>
      </c>
      <c r="B853" s="67">
        <v>201611100852</v>
      </c>
      <c r="C853" s="63" t="s">
        <v>852</v>
      </c>
      <c r="D853" s="63" t="s">
        <v>5</v>
      </c>
    </row>
    <row r="854" s="63" customFormat="1" spans="1:4">
      <c r="A854" s="63">
        <v>853</v>
      </c>
      <c r="B854" s="67">
        <v>201611100853</v>
      </c>
      <c r="C854" s="63" t="s">
        <v>853</v>
      </c>
      <c r="D854" s="63" t="s">
        <v>5</v>
      </c>
    </row>
    <row r="855" s="63" customFormat="1" spans="1:4">
      <c r="A855" s="63">
        <v>854</v>
      </c>
      <c r="B855" s="67">
        <v>201611100854</v>
      </c>
      <c r="C855" s="63" t="s">
        <v>854</v>
      </c>
      <c r="D855" s="63" t="s">
        <v>5</v>
      </c>
    </row>
    <row r="856" s="63" customFormat="1" spans="1:4">
      <c r="A856" s="63">
        <v>855</v>
      </c>
      <c r="B856" s="67">
        <v>201611100855</v>
      </c>
      <c r="C856" s="63" t="s">
        <v>855</v>
      </c>
      <c r="D856" s="63" t="s">
        <v>5</v>
      </c>
    </row>
    <row r="857" s="63" customFormat="1" spans="1:4">
      <c r="A857" s="63">
        <v>856</v>
      </c>
      <c r="B857" s="67">
        <v>201611100856</v>
      </c>
      <c r="C857" s="63" t="s">
        <v>856</v>
      </c>
      <c r="D857" s="63" t="s">
        <v>5</v>
      </c>
    </row>
    <row r="858" s="63" customFormat="1" spans="1:4">
      <c r="A858" s="63">
        <v>857</v>
      </c>
      <c r="B858" s="67">
        <v>201611100857</v>
      </c>
      <c r="C858" s="63" t="s">
        <v>857</v>
      </c>
      <c r="D858" s="63" t="s">
        <v>5</v>
      </c>
    </row>
    <row r="859" s="63" customFormat="1" spans="1:4">
      <c r="A859" s="63">
        <v>858</v>
      </c>
      <c r="B859" s="67">
        <v>201611100858</v>
      </c>
      <c r="C859" s="63" t="s">
        <v>858</v>
      </c>
      <c r="D859" s="63" t="s">
        <v>5</v>
      </c>
    </row>
    <row r="860" s="63" customFormat="1" spans="1:4">
      <c r="A860" s="63">
        <v>859</v>
      </c>
      <c r="B860" s="67">
        <v>201611100859</v>
      </c>
      <c r="C860" s="63" t="s">
        <v>859</v>
      </c>
      <c r="D860" s="63" t="s">
        <v>5</v>
      </c>
    </row>
    <row r="861" s="63" customFormat="1" spans="1:4">
      <c r="A861" s="63">
        <v>860</v>
      </c>
      <c r="B861" s="67">
        <v>201611100860</v>
      </c>
      <c r="C861" s="63" t="s">
        <v>860</v>
      </c>
      <c r="D861" s="63" t="s">
        <v>5</v>
      </c>
    </row>
    <row r="862" s="63" customFormat="1" spans="1:4">
      <c r="A862" s="63">
        <v>861</v>
      </c>
      <c r="B862" s="67">
        <v>201611100861</v>
      </c>
      <c r="C862" s="63" t="s">
        <v>861</v>
      </c>
      <c r="D862" s="63" t="s">
        <v>5</v>
      </c>
    </row>
    <row r="863" s="63" customFormat="1" spans="1:4">
      <c r="A863" s="63">
        <v>862</v>
      </c>
      <c r="B863" s="67">
        <v>201611100862</v>
      </c>
      <c r="C863" s="63" t="s">
        <v>862</v>
      </c>
      <c r="D863" s="63" t="s">
        <v>5</v>
      </c>
    </row>
    <row r="864" s="63" customFormat="1" spans="1:4">
      <c r="A864" s="63">
        <v>863</v>
      </c>
      <c r="B864" s="67">
        <v>201611100863</v>
      </c>
      <c r="C864" s="63" t="s">
        <v>863</v>
      </c>
      <c r="D864" s="63" t="s">
        <v>5</v>
      </c>
    </row>
    <row r="865" s="63" customFormat="1" spans="1:4">
      <c r="A865" s="63">
        <v>864</v>
      </c>
      <c r="B865" s="67">
        <v>201611100864</v>
      </c>
      <c r="C865" s="63" t="s">
        <v>864</v>
      </c>
      <c r="D865" s="63" t="s">
        <v>5</v>
      </c>
    </row>
    <row r="866" s="63" customFormat="1" spans="1:4">
      <c r="A866" s="63">
        <v>865</v>
      </c>
      <c r="B866" s="67">
        <v>201611100865</v>
      </c>
      <c r="C866" s="63" t="s">
        <v>865</v>
      </c>
      <c r="D866" s="63" t="s">
        <v>5</v>
      </c>
    </row>
    <row r="867" s="63" customFormat="1" spans="1:4">
      <c r="A867" s="63">
        <v>866</v>
      </c>
      <c r="B867" s="67">
        <v>201611100866</v>
      </c>
      <c r="C867" s="63" t="s">
        <v>866</v>
      </c>
      <c r="D867" s="63" t="s">
        <v>5</v>
      </c>
    </row>
    <row r="868" s="63" customFormat="1" spans="1:4">
      <c r="A868" s="63">
        <v>867</v>
      </c>
      <c r="B868" s="67">
        <v>201611100867</v>
      </c>
      <c r="C868" s="63" t="s">
        <v>867</v>
      </c>
      <c r="D868" s="63" t="s">
        <v>5</v>
      </c>
    </row>
    <row r="869" s="63" customFormat="1" spans="1:4">
      <c r="A869" s="63">
        <v>868</v>
      </c>
      <c r="B869" s="67">
        <v>201611100868</v>
      </c>
      <c r="C869" s="63" t="s">
        <v>868</v>
      </c>
      <c r="D869" s="63" t="s">
        <v>5</v>
      </c>
    </row>
    <row r="870" s="63" customFormat="1" spans="1:4">
      <c r="A870" s="63">
        <v>869</v>
      </c>
      <c r="B870" s="67">
        <v>201611100869</v>
      </c>
      <c r="C870" s="63" t="s">
        <v>869</v>
      </c>
      <c r="D870" s="63" t="s">
        <v>5</v>
      </c>
    </row>
    <row r="871" s="63" customFormat="1" spans="1:4">
      <c r="A871" s="63">
        <v>870</v>
      </c>
      <c r="B871" s="67">
        <v>201611100870</v>
      </c>
      <c r="C871" s="63" t="s">
        <v>870</v>
      </c>
      <c r="D871" s="63" t="s">
        <v>5</v>
      </c>
    </row>
    <row r="872" s="63" customFormat="1" spans="1:4">
      <c r="A872" s="63">
        <v>871</v>
      </c>
      <c r="B872" s="67">
        <v>201611100871</v>
      </c>
      <c r="C872" s="63" t="s">
        <v>871</v>
      </c>
      <c r="D872" s="63" t="s">
        <v>5</v>
      </c>
    </row>
    <row r="873" s="63" customFormat="1" spans="1:4">
      <c r="A873" s="63">
        <v>872</v>
      </c>
      <c r="B873" s="67">
        <v>201611100872</v>
      </c>
      <c r="C873" s="63" t="s">
        <v>872</v>
      </c>
      <c r="D873" s="63" t="s">
        <v>5</v>
      </c>
    </row>
    <row r="874" s="63" customFormat="1" spans="1:4">
      <c r="A874" s="63">
        <v>873</v>
      </c>
      <c r="B874" s="67">
        <v>201611100873</v>
      </c>
      <c r="C874" s="63" t="s">
        <v>873</v>
      </c>
      <c r="D874" s="63" t="s">
        <v>5</v>
      </c>
    </row>
    <row r="875" s="63" customFormat="1" spans="1:4">
      <c r="A875" s="63">
        <v>874</v>
      </c>
      <c r="B875" s="67">
        <v>201611100874</v>
      </c>
      <c r="C875" s="63" t="s">
        <v>874</v>
      </c>
      <c r="D875" s="63" t="s">
        <v>5</v>
      </c>
    </row>
    <row r="876" s="63" customFormat="1" spans="1:4">
      <c r="A876" s="63">
        <v>875</v>
      </c>
      <c r="B876" s="67">
        <v>201611100875</v>
      </c>
      <c r="C876" s="63" t="s">
        <v>875</v>
      </c>
      <c r="D876" s="63" t="s">
        <v>5</v>
      </c>
    </row>
    <row r="877" s="63" customFormat="1" spans="1:4">
      <c r="A877" s="63">
        <v>876</v>
      </c>
      <c r="B877" s="67">
        <v>201611100876</v>
      </c>
      <c r="C877" s="63" t="s">
        <v>876</v>
      </c>
      <c r="D877" s="63" t="s">
        <v>5</v>
      </c>
    </row>
    <row r="878" s="63" customFormat="1" spans="1:4">
      <c r="A878" s="63">
        <v>877</v>
      </c>
      <c r="B878" s="67">
        <v>201611100877</v>
      </c>
      <c r="C878" s="63" t="s">
        <v>877</v>
      </c>
      <c r="D878" s="63" t="s">
        <v>5</v>
      </c>
    </row>
    <row r="879" s="63" customFormat="1" spans="1:4">
      <c r="A879" s="63">
        <v>878</v>
      </c>
      <c r="B879" s="67">
        <v>201611100878</v>
      </c>
      <c r="C879" s="63" t="s">
        <v>878</v>
      </c>
      <c r="D879" s="63" t="s">
        <v>5</v>
      </c>
    </row>
    <row r="880" s="63" customFormat="1" spans="1:4">
      <c r="A880" s="63">
        <v>879</v>
      </c>
      <c r="B880" s="67">
        <v>201611100879</v>
      </c>
      <c r="C880" s="63" t="s">
        <v>879</v>
      </c>
      <c r="D880" s="63" t="s">
        <v>5</v>
      </c>
    </row>
    <row r="881" s="63" customFormat="1" spans="1:4">
      <c r="A881" s="63">
        <v>880</v>
      </c>
      <c r="B881" s="67">
        <v>201611100880</v>
      </c>
      <c r="C881" s="63" t="s">
        <v>880</v>
      </c>
      <c r="D881" s="63" t="s">
        <v>5</v>
      </c>
    </row>
    <row r="882" s="63" customFormat="1" spans="1:4">
      <c r="A882" s="63">
        <v>881</v>
      </c>
      <c r="B882" s="67">
        <v>201611100881</v>
      </c>
      <c r="C882" s="63" t="s">
        <v>881</v>
      </c>
      <c r="D882" s="63" t="s">
        <v>5</v>
      </c>
    </row>
    <row r="883" s="63" customFormat="1" spans="1:4">
      <c r="A883" s="63">
        <v>882</v>
      </c>
      <c r="B883" s="67">
        <v>201611100882</v>
      </c>
      <c r="C883" s="63" t="s">
        <v>882</v>
      </c>
      <c r="D883" s="63" t="s">
        <v>5</v>
      </c>
    </row>
    <row r="884" s="63" customFormat="1" spans="1:4">
      <c r="A884" s="63">
        <v>883</v>
      </c>
      <c r="B884" s="67">
        <v>201611100883</v>
      </c>
      <c r="C884" s="63" t="s">
        <v>883</v>
      </c>
      <c r="D884" s="63" t="s">
        <v>5</v>
      </c>
    </row>
    <row r="885" s="63" customFormat="1" spans="1:4">
      <c r="A885" s="63">
        <v>884</v>
      </c>
      <c r="B885" s="67">
        <v>201611100884</v>
      </c>
      <c r="C885" s="63" t="s">
        <v>884</v>
      </c>
      <c r="D885" s="63" t="s">
        <v>5</v>
      </c>
    </row>
    <row r="886" s="63" customFormat="1" spans="1:4">
      <c r="A886" s="63">
        <v>885</v>
      </c>
      <c r="B886" s="67">
        <v>201611100885</v>
      </c>
      <c r="C886" s="63" t="s">
        <v>885</v>
      </c>
      <c r="D886" s="63" t="s">
        <v>5</v>
      </c>
    </row>
    <row r="887" s="63" customFormat="1" spans="1:4">
      <c r="A887" s="63">
        <v>886</v>
      </c>
      <c r="B887" s="67">
        <v>201611100886</v>
      </c>
      <c r="C887" s="63" t="s">
        <v>886</v>
      </c>
      <c r="D887" s="63" t="s">
        <v>5</v>
      </c>
    </row>
    <row r="888" s="63" customFormat="1" spans="1:4">
      <c r="A888" s="63">
        <v>887</v>
      </c>
      <c r="B888" s="67">
        <v>201611100887</v>
      </c>
      <c r="C888" s="63" t="s">
        <v>887</v>
      </c>
      <c r="D888" s="63" t="s">
        <v>5</v>
      </c>
    </row>
    <row r="889" s="63" customFormat="1" spans="1:4">
      <c r="A889" s="63">
        <v>888</v>
      </c>
      <c r="B889" s="67">
        <v>201611100888</v>
      </c>
      <c r="C889" s="63" t="s">
        <v>888</v>
      </c>
      <c r="D889" s="63" t="s">
        <v>5</v>
      </c>
    </row>
    <row r="890" s="63" customFormat="1" spans="1:4">
      <c r="A890" s="63">
        <v>889</v>
      </c>
      <c r="B890" s="67">
        <v>201611100889</v>
      </c>
      <c r="C890" s="63" t="s">
        <v>889</v>
      </c>
      <c r="D890" s="63" t="s">
        <v>5</v>
      </c>
    </row>
    <row r="891" s="63" customFormat="1" spans="1:4">
      <c r="A891" s="63">
        <v>890</v>
      </c>
      <c r="B891" s="67">
        <v>201611100890</v>
      </c>
      <c r="C891" s="63" t="s">
        <v>890</v>
      </c>
      <c r="D891" s="63" t="s">
        <v>5</v>
      </c>
    </row>
    <row r="892" s="63" customFormat="1" spans="1:4">
      <c r="A892" s="63">
        <v>891</v>
      </c>
      <c r="B892" s="67">
        <v>201611100891</v>
      </c>
      <c r="C892" s="63" t="s">
        <v>891</v>
      </c>
      <c r="D892" s="63" t="s">
        <v>5</v>
      </c>
    </row>
    <row r="893" s="63" customFormat="1" spans="1:4">
      <c r="A893" s="63">
        <v>892</v>
      </c>
      <c r="B893" s="67">
        <v>201611100892</v>
      </c>
      <c r="C893" s="63" t="s">
        <v>892</v>
      </c>
      <c r="D893" s="63" t="s">
        <v>5</v>
      </c>
    </row>
    <row r="894" s="63" customFormat="1" spans="1:4">
      <c r="A894" s="63">
        <v>893</v>
      </c>
      <c r="B894" s="67">
        <v>201611100893</v>
      </c>
      <c r="C894" s="63" t="s">
        <v>893</v>
      </c>
      <c r="D894" s="63" t="s">
        <v>5</v>
      </c>
    </row>
    <row r="895" s="63" customFormat="1" spans="1:4">
      <c r="A895" s="63">
        <v>894</v>
      </c>
      <c r="B895" s="67">
        <v>201611100894</v>
      </c>
      <c r="C895" s="63" t="s">
        <v>894</v>
      </c>
      <c r="D895" s="63" t="s">
        <v>5</v>
      </c>
    </row>
    <row r="896" s="63" customFormat="1" spans="1:4">
      <c r="A896" s="63">
        <v>895</v>
      </c>
      <c r="B896" s="67">
        <v>201611100895</v>
      </c>
      <c r="C896" s="63" t="s">
        <v>895</v>
      </c>
      <c r="D896" s="63" t="s">
        <v>5</v>
      </c>
    </row>
    <row r="897" s="63" customFormat="1" spans="1:4">
      <c r="A897" s="63">
        <v>896</v>
      </c>
      <c r="B897" s="67">
        <v>201611100896</v>
      </c>
      <c r="C897" s="75" t="s">
        <v>896</v>
      </c>
      <c r="D897" s="72" t="s">
        <v>5</v>
      </c>
    </row>
    <row r="898" s="63" customFormat="1" spans="1:4">
      <c r="A898" s="63">
        <v>897</v>
      </c>
      <c r="B898" s="67">
        <v>201611100897</v>
      </c>
      <c r="C898" s="70" t="s">
        <v>897</v>
      </c>
      <c r="D898" s="63" t="s">
        <v>5</v>
      </c>
    </row>
    <row r="899" s="63" customFormat="1" spans="1:4">
      <c r="A899" s="63">
        <v>898</v>
      </c>
      <c r="B899" s="67">
        <v>201611100898</v>
      </c>
      <c r="C899" s="70" t="s">
        <v>898</v>
      </c>
      <c r="D899" s="63" t="s">
        <v>5</v>
      </c>
    </row>
    <row r="900" s="63" customFormat="1" spans="1:4">
      <c r="A900" s="63">
        <v>899</v>
      </c>
      <c r="B900" s="67">
        <v>201611100899</v>
      </c>
      <c r="C900" s="63" t="s">
        <v>899</v>
      </c>
      <c r="D900" s="72" t="s">
        <v>5</v>
      </c>
    </row>
    <row r="901" s="63" customFormat="1" spans="1:4">
      <c r="A901" s="63">
        <v>900</v>
      </c>
      <c r="B901" s="67">
        <v>201611100900</v>
      </c>
      <c r="C901" s="63" t="s">
        <v>900</v>
      </c>
      <c r="D901" s="72" t="s">
        <v>5</v>
      </c>
    </row>
    <row r="902" s="63" customFormat="1" spans="1:4">
      <c r="A902" s="63">
        <v>901</v>
      </c>
      <c r="B902" s="67">
        <v>201611100901</v>
      </c>
      <c r="C902" s="70" t="s">
        <v>901</v>
      </c>
      <c r="D902" s="72" t="s">
        <v>5</v>
      </c>
    </row>
    <row r="903" s="63" customFormat="1" spans="1:4">
      <c r="A903" s="63">
        <v>902</v>
      </c>
      <c r="B903" s="67">
        <v>201611100902</v>
      </c>
      <c r="C903" s="70" t="s">
        <v>902</v>
      </c>
      <c r="D903" s="72" t="s">
        <v>5</v>
      </c>
    </row>
    <row r="904" s="63" customFormat="1" spans="1:4">
      <c r="A904" s="63">
        <v>903</v>
      </c>
      <c r="B904" s="67">
        <v>201611100903</v>
      </c>
      <c r="C904" s="70" t="s">
        <v>903</v>
      </c>
      <c r="D904" s="72" t="s">
        <v>5</v>
      </c>
    </row>
    <row r="905" s="63" customFormat="1" spans="1:4">
      <c r="A905" s="63">
        <v>904</v>
      </c>
      <c r="B905" s="67">
        <v>201611100904</v>
      </c>
      <c r="C905" s="70" t="s">
        <v>904</v>
      </c>
      <c r="D905" s="72" t="s">
        <v>5</v>
      </c>
    </row>
    <row r="906" s="63" customFormat="1" spans="1:4">
      <c r="A906" s="63">
        <v>905</v>
      </c>
      <c r="B906" s="67">
        <v>201611100905</v>
      </c>
      <c r="C906" s="70" t="s">
        <v>905</v>
      </c>
      <c r="D906" s="72" t="s">
        <v>5</v>
      </c>
    </row>
    <row r="907" s="63" customFormat="1" spans="1:4">
      <c r="A907" s="63">
        <v>906</v>
      </c>
      <c r="B907" s="67">
        <v>201611100906</v>
      </c>
      <c r="C907" s="70" t="s">
        <v>906</v>
      </c>
      <c r="D907" s="72" t="s">
        <v>5</v>
      </c>
    </row>
    <row r="908" s="63" customFormat="1" spans="1:4">
      <c r="A908" s="63">
        <v>907</v>
      </c>
      <c r="B908" s="67">
        <v>201611100907</v>
      </c>
      <c r="C908" s="70" t="s">
        <v>907</v>
      </c>
      <c r="D908" s="72" t="s">
        <v>5</v>
      </c>
    </row>
    <row r="909" s="63" customFormat="1" spans="1:4">
      <c r="A909" s="63">
        <v>908</v>
      </c>
      <c r="B909" s="67">
        <v>201611100908</v>
      </c>
      <c r="C909" s="70" t="s">
        <v>908</v>
      </c>
      <c r="D909" s="72" t="s">
        <v>5</v>
      </c>
    </row>
    <row r="910" s="63" customFormat="1" spans="1:4">
      <c r="A910" s="63">
        <v>909</v>
      </c>
      <c r="B910" s="67">
        <v>201611100909</v>
      </c>
      <c r="C910" s="63" t="s">
        <v>909</v>
      </c>
      <c r="D910" s="72" t="s">
        <v>5</v>
      </c>
    </row>
    <row r="911" s="63" customFormat="1" spans="1:4">
      <c r="A911" s="63">
        <v>910</v>
      </c>
      <c r="B911" s="67">
        <v>201611100910</v>
      </c>
      <c r="C911" s="63" t="s">
        <v>910</v>
      </c>
      <c r="D911" s="72" t="s">
        <v>5</v>
      </c>
    </row>
    <row r="912" s="63" customFormat="1" spans="1:4">
      <c r="A912" s="63">
        <v>911</v>
      </c>
      <c r="B912" s="67">
        <v>201611100911</v>
      </c>
      <c r="C912" s="63" t="s">
        <v>911</v>
      </c>
      <c r="D912" s="72" t="s">
        <v>5</v>
      </c>
    </row>
    <row r="913" s="63" customFormat="1" spans="1:4">
      <c r="A913" s="63">
        <v>912</v>
      </c>
      <c r="B913" s="67">
        <v>201611100912</v>
      </c>
      <c r="C913" s="63" t="s">
        <v>912</v>
      </c>
      <c r="D913" s="72" t="s">
        <v>5</v>
      </c>
    </row>
    <row r="914" s="63" customFormat="1" spans="1:4">
      <c r="A914" s="63">
        <v>913</v>
      </c>
      <c r="B914" s="67">
        <v>201611100913</v>
      </c>
      <c r="C914" s="63" t="s">
        <v>913</v>
      </c>
      <c r="D914" s="72" t="s">
        <v>5</v>
      </c>
    </row>
    <row r="915" s="63" customFormat="1" spans="1:4">
      <c r="A915" s="63">
        <v>914</v>
      </c>
      <c r="B915" s="67">
        <v>201611100914</v>
      </c>
      <c r="C915" s="63" t="s">
        <v>914</v>
      </c>
      <c r="D915" s="72" t="s">
        <v>5</v>
      </c>
    </row>
    <row r="916" s="63" customFormat="1" spans="1:4">
      <c r="A916" s="63">
        <v>915</v>
      </c>
      <c r="B916" s="67">
        <v>201611100915</v>
      </c>
      <c r="C916" s="63" t="s">
        <v>915</v>
      </c>
      <c r="D916" s="72" t="s">
        <v>5</v>
      </c>
    </row>
    <row r="917" s="63" customFormat="1" spans="1:4">
      <c r="A917" s="63">
        <v>916</v>
      </c>
      <c r="B917" s="67">
        <v>201611100916</v>
      </c>
      <c r="C917" s="63" t="s">
        <v>916</v>
      </c>
      <c r="D917" s="72" t="s">
        <v>5</v>
      </c>
    </row>
    <row r="918" s="63" customFormat="1" spans="1:4">
      <c r="A918" s="63">
        <v>917</v>
      </c>
      <c r="B918" s="67">
        <v>201611100917</v>
      </c>
      <c r="C918" s="63" t="s">
        <v>917</v>
      </c>
      <c r="D918" s="72" t="s">
        <v>5</v>
      </c>
    </row>
    <row r="919" s="63" customFormat="1" spans="1:4">
      <c r="A919" s="63">
        <v>918</v>
      </c>
      <c r="B919" s="67">
        <v>201611100918</v>
      </c>
      <c r="C919" s="64" t="s">
        <v>918</v>
      </c>
      <c r="D919" s="70" t="s">
        <v>5</v>
      </c>
    </row>
    <row r="920" s="63" customFormat="1" spans="1:4">
      <c r="A920" s="63">
        <v>919</v>
      </c>
      <c r="B920" s="67">
        <v>201611100919</v>
      </c>
      <c r="C920" s="64" t="s">
        <v>919</v>
      </c>
      <c r="D920" s="70" t="s">
        <v>5</v>
      </c>
    </row>
    <row r="921" s="63" customFormat="1" spans="1:4">
      <c r="A921" s="63">
        <v>920</v>
      </c>
      <c r="B921" s="67">
        <v>201611100920</v>
      </c>
      <c r="C921" s="64" t="s">
        <v>920</v>
      </c>
      <c r="D921" s="70" t="s">
        <v>5</v>
      </c>
    </row>
    <row r="922" s="63" customFormat="1" spans="1:4">
      <c r="A922" s="63">
        <v>921</v>
      </c>
      <c r="B922" s="67">
        <v>201611100921</v>
      </c>
      <c r="C922" s="64" t="s">
        <v>921</v>
      </c>
      <c r="D922" s="70" t="s">
        <v>5</v>
      </c>
    </row>
    <row r="923" s="63" customFormat="1" spans="1:4">
      <c r="A923" s="63">
        <v>922</v>
      </c>
      <c r="B923" s="67">
        <v>201611100922</v>
      </c>
      <c r="C923" s="64" t="s">
        <v>922</v>
      </c>
      <c r="D923" s="70" t="s">
        <v>5</v>
      </c>
    </row>
    <row r="924" s="63" customFormat="1" spans="1:4">
      <c r="A924" s="63">
        <v>923</v>
      </c>
      <c r="B924" s="67">
        <v>201611100923</v>
      </c>
      <c r="C924" s="64" t="s">
        <v>923</v>
      </c>
      <c r="D924" s="70" t="s">
        <v>5</v>
      </c>
    </row>
    <row r="925" s="63" customFormat="1" spans="1:4">
      <c r="A925" s="63">
        <v>924</v>
      </c>
      <c r="B925" s="67">
        <v>201611100924</v>
      </c>
      <c r="C925" s="64" t="s">
        <v>924</v>
      </c>
      <c r="D925" s="70" t="s">
        <v>5</v>
      </c>
    </row>
    <row r="926" s="63" customFormat="1" spans="1:4">
      <c r="A926" s="63">
        <v>925</v>
      </c>
      <c r="B926" s="67">
        <v>201611100925</v>
      </c>
      <c r="C926" s="64" t="s">
        <v>925</v>
      </c>
      <c r="D926" s="70" t="s">
        <v>5</v>
      </c>
    </row>
    <row r="927" s="63" customFormat="1" spans="1:4">
      <c r="A927" s="63">
        <v>926</v>
      </c>
      <c r="B927" s="67">
        <v>201611100926</v>
      </c>
      <c r="C927" s="64" t="s">
        <v>926</v>
      </c>
      <c r="D927" s="70" t="s">
        <v>5</v>
      </c>
    </row>
    <row r="928" s="63" customFormat="1" spans="1:4">
      <c r="A928" s="63">
        <v>927</v>
      </c>
      <c r="B928" s="67">
        <v>201611100927</v>
      </c>
      <c r="C928" s="64" t="s">
        <v>927</v>
      </c>
      <c r="D928" s="70" t="s">
        <v>5</v>
      </c>
    </row>
    <row r="929" s="63" customFormat="1" spans="1:4">
      <c r="A929" s="63">
        <v>928</v>
      </c>
      <c r="B929" s="67">
        <v>201611100928</v>
      </c>
      <c r="C929" s="64" t="s">
        <v>928</v>
      </c>
      <c r="D929" s="70" t="s">
        <v>5</v>
      </c>
    </row>
    <row r="930" s="63" customFormat="1" spans="1:4">
      <c r="A930" s="63">
        <v>929</v>
      </c>
      <c r="B930" s="67">
        <v>201611100929</v>
      </c>
      <c r="C930" s="64" t="s">
        <v>929</v>
      </c>
      <c r="D930" s="70" t="s">
        <v>5</v>
      </c>
    </row>
    <row r="931" s="63" customFormat="1" spans="1:4">
      <c r="A931" s="63">
        <v>930</v>
      </c>
      <c r="B931" s="67">
        <v>201611100930</v>
      </c>
      <c r="C931" s="64" t="s">
        <v>930</v>
      </c>
      <c r="D931" s="70" t="s">
        <v>5</v>
      </c>
    </row>
    <row r="932" s="63" customFormat="1" spans="1:4">
      <c r="A932" s="63">
        <v>931</v>
      </c>
      <c r="B932" s="67">
        <v>201611100931</v>
      </c>
      <c r="C932" s="64" t="s">
        <v>931</v>
      </c>
      <c r="D932" s="70" t="s">
        <v>5</v>
      </c>
    </row>
    <row r="933" s="63" customFormat="1" spans="1:4">
      <c r="A933" s="63">
        <v>932</v>
      </c>
      <c r="B933" s="67">
        <v>201611100932</v>
      </c>
      <c r="C933" s="64" t="s">
        <v>932</v>
      </c>
      <c r="D933" s="70" t="s">
        <v>5</v>
      </c>
    </row>
    <row r="934" s="63" customFormat="1" spans="1:4">
      <c r="A934" s="63">
        <v>933</v>
      </c>
      <c r="B934" s="67">
        <v>201611100933</v>
      </c>
      <c r="C934" s="64" t="s">
        <v>933</v>
      </c>
      <c r="D934" s="70" t="s">
        <v>5</v>
      </c>
    </row>
    <row r="935" s="63" customFormat="1" spans="1:4">
      <c r="A935" s="63">
        <v>934</v>
      </c>
      <c r="B935" s="67">
        <v>201611100934</v>
      </c>
      <c r="C935" s="64" t="s">
        <v>934</v>
      </c>
      <c r="D935" s="70" t="s">
        <v>5</v>
      </c>
    </row>
    <row r="936" s="63" customFormat="1" spans="1:4">
      <c r="A936" s="63">
        <v>935</v>
      </c>
      <c r="B936" s="67">
        <v>201611100935</v>
      </c>
      <c r="C936" s="72" t="s">
        <v>935</v>
      </c>
      <c r="D936" s="64" t="s">
        <v>5</v>
      </c>
    </row>
    <row r="937" s="63" customFormat="1" spans="1:4">
      <c r="A937" s="63">
        <v>936</v>
      </c>
      <c r="B937" s="67">
        <v>201611100936</v>
      </c>
      <c r="C937" s="72" t="s">
        <v>139</v>
      </c>
      <c r="D937" s="64" t="s">
        <v>5</v>
      </c>
    </row>
    <row r="938" s="63" customFormat="1" spans="1:4">
      <c r="A938" s="63">
        <v>937</v>
      </c>
      <c r="B938" s="67">
        <v>201611100937</v>
      </c>
      <c r="C938" s="72" t="s">
        <v>936</v>
      </c>
      <c r="D938" s="64" t="s">
        <v>5</v>
      </c>
    </row>
    <row r="939" s="63" customFormat="1" spans="1:4">
      <c r="A939" s="63">
        <v>938</v>
      </c>
      <c r="B939" s="67">
        <v>201611100938</v>
      </c>
      <c r="C939" s="72" t="s">
        <v>937</v>
      </c>
      <c r="D939" s="64" t="s">
        <v>5</v>
      </c>
    </row>
    <row r="940" s="63" customFormat="1" spans="1:4">
      <c r="A940" s="63">
        <v>939</v>
      </c>
      <c r="B940" s="67">
        <v>201611100939</v>
      </c>
      <c r="C940" s="72" t="s">
        <v>938</v>
      </c>
      <c r="D940" s="64" t="s">
        <v>5</v>
      </c>
    </row>
    <row r="941" s="63" customFormat="1" spans="1:4">
      <c r="A941" s="63">
        <v>940</v>
      </c>
      <c r="B941" s="67">
        <v>201611100940</v>
      </c>
      <c r="C941" s="72" t="s">
        <v>939</v>
      </c>
      <c r="D941" s="64" t="s">
        <v>5</v>
      </c>
    </row>
    <row r="942" s="63" customFormat="1" spans="1:4">
      <c r="A942" s="63">
        <v>941</v>
      </c>
      <c r="B942" s="67">
        <v>201611100941</v>
      </c>
      <c r="C942" s="72" t="s">
        <v>940</v>
      </c>
      <c r="D942" s="64" t="s">
        <v>5</v>
      </c>
    </row>
    <row r="943" s="63" customFormat="1" spans="1:4">
      <c r="A943" s="63">
        <v>942</v>
      </c>
      <c r="B943" s="67">
        <v>201611100942</v>
      </c>
      <c r="C943" s="72" t="s">
        <v>941</v>
      </c>
      <c r="D943" s="64" t="s">
        <v>5</v>
      </c>
    </row>
    <row r="944" s="63" customFormat="1" spans="1:4">
      <c r="A944" s="63">
        <v>943</v>
      </c>
      <c r="B944" s="67">
        <v>201611100943</v>
      </c>
      <c r="C944" s="72" t="s">
        <v>942</v>
      </c>
      <c r="D944" s="64" t="s">
        <v>5</v>
      </c>
    </row>
    <row r="945" s="63" customFormat="1" spans="1:4">
      <c r="A945" s="63">
        <v>944</v>
      </c>
      <c r="B945" s="67">
        <v>201611100944</v>
      </c>
      <c r="C945" s="72" t="s">
        <v>943</v>
      </c>
      <c r="D945" s="64" t="s">
        <v>5</v>
      </c>
    </row>
    <row r="946" s="63" customFormat="1" spans="1:4">
      <c r="A946" s="63">
        <v>945</v>
      </c>
      <c r="B946" s="67">
        <v>201611100945</v>
      </c>
      <c r="C946" s="72" t="s">
        <v>944</v>
      </c>
      <c r="D946" s="64" t="s">
        <v>5</v>
      </c>
    </row>
    <row r="947" s="63" customFormat="1" spans="1:4">
      <c r="A947" s="63">
        <v>946</v>
      </c>
      <c r="B947" s="67">
        <v>201611100946</v>
      </c>
      <c r="C947" s="72" t="s">
        <v>945</v>
      </c>
      <c r="D947" s="64" t="s">
        <v>5</v>
      </c>
    </row>
    <row r="948" s="63" customFormat="1" spans="1:4">
      <c r="A948" s="63">
        <v>947</v>
      </c>
      <c r="B948" s="67">
        <v>201611100947</v>
      </c>
      <c r="C948" s="72" t="s">
        <v>946</v>
      </c>
      <c r="D948" s="72" t="s">
        <v>5</v>
      </c>
    </row>
    <row r="949" s="63" customFormat="1" spans="1:4">
      <c r="A949" s="63">
        <v>948</v>
      </c>
      <c r="B949" s="67">
        <v>201611100948</v>
      </c>
      <c r="C949" s="72" t="s">
        <v>947</v>
      </c>
      <c r="D949" s="64" t="s">
        <v>5</v>
      </c>
    </row>
    <row r="950" s="63" customFormat="1" spans="1:4">
      <c r="A950" s="63">
        <v>949</v>
      </c>
      <c r="B950" s="67">
        <v>201611100949</v>
      </c>
      <c r="C950" s="64" t="s">
        <v>948</v>
      </c>
      <c r="D950" s="64" t="s">
        <v>5</v>
      </c>
    </row>
    <row r="951" s="63" customFormat="1" spans="1:4">
      <c r="A951" s="63">
        <v>950</v>
      </c>
      <c r="B951" s="67">
        <v>201611100950</v>
      </c>
      <c r="C951" s="72" t="s">
        <v>949</v>
      </c>
      <c r="D951" s="72" t="s">
        <v>5</v>
      </c>
    </row>
    <row r="952" s="63" customFormat="1" spans="1:4">
      <c r="A952" s="63">
        <v>951</v>
      </c>
      <c r="B952" s="67">
        <v>201611100951</v>
      </c>
      <c r="C952" s="64" t="s">
        <v>950</v>
      </c>
      <c r="D952" s="64" t="s">
        <v>5</v>
      </c>
    </row>
    <row r="953" s="63" customFormat="1" spans="1:4">
      <c r="A953" s="63">
        <v>952</v>
      </c>
      <c r="B953" s="67">
        <v>201611100952</v>
      </c>
      <c r="C953" s="64" t="s">
        <v>951</v>
      </c>
      <c r="D953" s="64" t="s">
        <v>5</v>
      </c>
    </row>
    <row r="954" s="63" customFormat="1" spans="1:4">
      <c r="A954" s="63">
        <v>953</v>
      </c>
      <c r="B954" s="67">
        <v>201611100953</v>
      </c>
      <c r="C954" s="64" t="s">
        <v>952</v>
      </c>
      <c r="D954" s="64" t="s">
        <v>5</v>
      </c>
    </row>
    <row r="955" s="63" customFormat="1" spans="1:4">
      <c r="A955" s="63">
        <v>954</v>
      </c>
      <c r="B955" s="67">
        <v>201611100954</v>
      </c>
      <c r="C955" s="64" t="s">
        <v>953</v>
      </c>
      <c r="D955" s="64" t="s">
        <v>5</v>
      </c>
    </row>
    <row r="956" s="63" customFormat="1" spans="1:4">
      <c r="A956" s="63">
        <v>955</v>
      </c>
      <c r="B956" s="67">
        <v>201611100955</v>
      </c>
      <c r="C956" s="64" t="s">
        <v>954</v>
      </c>
      <c r="D956" s="64" t="s">
        <v>5</v>
      </c>
    </row>
    <row r="957" s="63" customFormat="1" spans="1:4">
      <c r="A957" s="63">
        <v>956</v>
      </c>
      <c r="B957" s="67">
        <v>201611100956</v>
      </c>
      <c r="C957" s="64" t="s">
        <v>955</v>
      </c>
      <c r="D957" s="64" t="s">
        <v>5</v>
      </c>
    </row>
    <row r="958" s="63" customFormat="1" spans="1:4">
      <c r="A958" s="63">
        <v>957</v>
      </c>
      <c r="B958" s="67">
        <v>201611100957</v>
      </c>
      <c r="C958" s="64" t="s">
        <v>956</v>
      </c>
      <c r="D958" s="64" t="s">
        <v>5</v>
      </c>
    </row>
    <row r="959" s="63" customFormat="1" spans="1:4">
      <c r="A959" s="63">
        <v>958</v>
      </c>
      <c r="B959" s="67">
        <v>201611100958</v>
      </c>
      <c r="C959" s="64" t="s">
        <v>957</v>
      </c>
      <c r="D959" s="64" t="s">
        <v>5</v>
      </c>
    </row>
    <row r="960" s="63" customFormat="1" spans="1:4">
      <c r="A960" s="63">
        <v>959</v>
      </c>
      <c r="B960" s="67">
        <v>201611100959</v>
      </c>
      <c r="C960" s="64" t="s">
        <v>958</v>
      </c>
      <c r="D960" s="64" t="s">
        <v>5</v>
      </c>
    </row>
    <row r="961" s="63" customFormat="1" spans="1:4">
      <c r="A961" s="63">
        <v>960</v>
      </c>
      <c r="B961" s="67">
        <v>201611100960</v>
      </c>
      <c r="C961" s="64" t="s">
        <v>959</v>
      </c>
      <c r="D961" s="64" t="s">
        <v>5</v>
      </c>
    </row>
    <row r="962" s="63" customFormat="1" spans="1:4">
      <c r="A962" s="63">
        <v>961</v>
      </c>
      <c r="B962" s="67">
        <v>201611100961</v>
      </c>
      <c r="C962" s="64" t="s">
        <v>960</v>
      </c>
      <c r="D962" s="64" t="s">
        <v>5</v>
      </c>
    </row>
    <row r="963" s="63" customFormat="1" spans="1:4">
      <c r="A963" s="63">
        <v>962</v>
      </c>
      <c r="B963" s="67">
        <v>201611100962</v>
      </c>
      <c r="C963" s="64" t="s">
        <v>961</v>
      </c>
      <c r="D963" s="64" t="s">
        <v>5</v>
      </c>
    </row>
    <row r="964" s="63" customFormat="1" spans="1:4">
      <c r="A964" s="63">
        <v>963</v>
      </c>
      <c r="B964" s="67">
        <v>201611100963</v>
      </c>
      <c r="C964" s="64" t="s">
        <v>962</v>
      </c>
      <c r="D964" s="64" t="s">
        <v>5</v>
      </c>
    </row>
    <row r="965" s="63" customFormat="1" spans="1:4">
      <c r="A965" s="63">
        <v>964</v>
      </c>
      <c r="B965" s="67">
        <v>201611100964</v>
      </c>
      <c r="C965" s="64" t="s">
        <v>963</v>
      </c>
      <c r="D965" s="64" t="s">
        <v>5</v>
      </c>
    </row>
    <row r="966" s="63" customFormat="1" spans="1:4">
      <c r="A966" s="63">
        <v>965</v>
      </c>
      <c r="B966" s="67">
        <v>201611100965</v>
      </c>
      <c r="C966" s="64" t="s">
        <v>964</v>
      </c>
      <c r="D966" s="64" t="s">
        <v>5</v>
      </c>
    </row>
    <row r="967" s="63" customFormat="1" spans="1:4">
      <c r="A967" s="63">
        <v>966</v>
      </c>
      <c r="B967" s="67">
        <v>201611100966</v>
      </c>
      <c r="C967" s="64" t="s">
        <v>965</v>
      </c>
      <c r="D967" s="64" t="s">
        <v>5</v>
      </c>
    </row>
    <row r="968" s="63" customFormat="1" spans="1:4">
      <c r="A968" s="63">
        <v>967</v>
      </c>
      <c r="B968" s="67">
        <v>201611100967</v>
      </c>
      <c r="C968" s="64" t="s">
        <v>966</v>
      </c>
      <c r="D968" s="64" t="s">
        <v>5</v>
      </c>
    </row>
    <row r="969" s="63" customFormat="1" spans="1:4">
      <c r="A969" s="63">
        <v>968</v>
      </c>
      <c r="B969" s="67">
        <v>201611100968</v>
      </c>
      <c r="C969" s="64" t="s">
        <v>967</v>
      </c>
      <c r="D969" s="64" t="s">
        <v>5</v>
      </c>
    </row>
    <row r="970" s="63" customFormat="1" spans="1:4">
      <c r="A970" s="63">
        <v>969</v>
      </c>
      <c r="B970" s="67">
        <v>201611100969</v>
      </c>
      <c r="C970" s="64" t="s">
        <v>968</v>
      </c>
      <c r="D970" s="64" t="s">
        <v>5</v>
      </c>
    </row>
    <row r="971" s="63" customFormat="1" spans="1:4">
      <c r="A971" s="63">
        <v>970</v>
      </c>
      <c r="B971" s="67">
        <v>201611100970</v>
      </c>
      <c r="C971" s="64" t="s">
        <v>969</v>
      </c>
      <c r="D971" s="64" t="s">
        <v>5</v>
      </c>
    </row>
    <row r="972" s="63" customFormat="1" spans="1:4">
      <c r="A972" s="63">
        <v>971</v>
      </c>
      <c r="B972" s="67">
        <v>201611100971</v>
      </c>
      <c r="C972" s="64" t="s">
        <v>970</v>
      </c>
      <c r="D972" s="64" t="s">
        <v>5</v>
      </c>
    </row>
    <row r="973" s="63" customFormat="1" spans="1:4">
      <c r="A973" s="63">
        <v>972</v>
      </c>
      <c r="B973" s="67">
        <v>201611100972</v>
      </c>
      <c r="C973" s="64" t="s">
        <v>971</v>
      </c>
      <c r="D973" s="64" t="s">
        <v>5</v>
      </c>
    </row>
    <row r="974" s="63" customFormat="1" spans="1:4">
      <c r="A974" s="63">
        <v>973</v>
      </c>
      <c r="B974" s="67">
        <v>201611100973</v>
      </c>
      <c r="C974" s="64" t="s">
        <v>972</v>
      </c>
      <c r="D974" s="64" t="s">
        <v>5</v>
      </c>
    </row>
    <row r="975" s="63" customFormat="1" spans="1:4">
      <c r="A975" s="63">
        <v>974</v>
      </c>
      <c r="B975" s="67">
        <v>201611100974</v>
      </c>
      <c r="C975" s="64" t="s">
        <v>973</v>
      </c>
      <c r="D975" s="64" t="s">
        <v>5</v>
      </c>
    </row>
    <row r="976" s="63" customFormat="1" spans="1:4">
      <c r="A976" s="63">
        <v>975</v>
      </c>
      <c r="B976" s="67">
        <v>201611100975</v>
      </c>
      <c r="C976" s="64" t="s">
        <v>974</v>
      </c>
      <c r="D976" s="64" t="s">
        <v>5</v>
      </c>
    </row>
    <row r="977" s="63" customFormat="1" spans="1:4">
      <c r="A977" s="63">
        <v>976</v>
      </c>
      <c r="B977" s="67">
        <v>201611100976</v>
      </c>
      <c r="C977" s="64" t="s">
        <v>975</v>
      </c>
      <c r="D977" s="64" t="s">
        <v>5</v>
      </c>
    </row>
    <row r="978" s="63" customFormat="1" spans="1:4">
      <c r="A978" s="63">
        <v>977</v>
      </c>
      <c r="B978" s="67">
        <v>201611100977</v>
      </c>
      <c r="C978" s="64" t="s">
        <v>976</v>
      </c>
      <c r="D978" s="64" t="s">
        <v>5</v>
      </c>
    </row>
    <row r="979" s="63" customFormat="1" spans="1:4">
      <c r="A979" s="63">
        <v>978</v>
      </c>
      <c r="B979" s="67">
        <v>201611100978</v>
      </c>
      <c r="C979" s="64" t="s">
        <v>977</v>
      </c>
      <c r="D979" s="64" t="s">
        <v>5</v>
      </c>
    </row>
    <row r="980" s="63" customFormat="1" spans="1:4">
      <c r="A980" s="63">
        <v>979</v>
      </c>
      <c r="B980" s="67">
        <v>201611100979</v>
      </c>
      <c r="C980" s="64" t="s">
        <v>978</v>
      </c>
      <c r="D980" s="64" t="s">
        <v>5</v>
      </c>
    </row>
    <row r="981" s="63" customFormat="1" spans="1:4">
      <c r="A981" s="63">
        <v>980</v>
      </c>
      <c r="B981" s="67">
        <v>201611100980</v>
      </c>
      <c r="C981" s="64" t="s">
        <v>979</v>
      </c>
      <c r="D981" s="64" t="s">
        <v>5</v>
      </c>
    </row>
    <row r="982" s="63" customFormat="1" spans="1:4">
      <c r="A982" s="63">
        <v>981</v>
      </c>
      <c r="B982" s="67">
        <v>201611100981</v>
      </c>
      <c r="C982" s="64" t="s">
        <v>980</v>
      </c>
      <c r="D982" s="64" t="s">
        <v>5</v>
      </c>
    </row>
    <row r="983" s="63" customFormat="1" spans="1:4">
      <c r="A983" s="63">
        <v>982</v>
      </c>
      <c r="B983" s="67">
        <v>201611100982</v>
      </c>
      <c r="C983" s="64" t="s">
        <v>981</v>
      </c>
      <c r="D983" s="64" t="s">
        <v>5</v>
      </c>
    </row>
    <row r="984" s="63" customFormat="1" spans="1:4">
      <c r="A984" s="63">
        <v>983</v>
      </c>
      <c r="B984" s="67">
        <v>201611100983</v>
      </c>
      <c r="C984" s="64" t="s">
        <v>982</v>
      </c>
      <c r="D984" s="64" t="s">
        <v>5</v>
      </c>
    </row>
    <row r="985" s="63" customFormat="1" spans="1:4">
      <c r="A985" s="63">
        <v>984</v>
      </c>
      <c r="B985" s="67">
        <v>201611100984</v>
      </c>
      <c r="C985" s="64" t="s">
        <v>983</v>
      </c>
      <c r="D985" s="64" t="s">
        <v>5</v>
      </c>
    </row>
    <row r="986" s="63" customFormat="1" spans="1:4">
      <c r="A986" s="63">
        <v>985</v>
      </c>
      <c r="B986" s="67">
        <v>201611100985</v>
      </c>
      <c r="C986" s="63" t="s">
        <v>984</v>
      </c>
      <c r="D986" s="64" t="s">
        <v>5</v>
      </c>
    </row>
    <row r="987" s="63" customFormat="1" spans="1:4">
      <c r="A987" s="63">
        <v>986</v>
      </c>
      <c r="B987" s="67">
        <v>201611100986</v>
      </c>
      <c r="C987" s="63" t="s">
        <v>985</v>
      </c>
      <c r="D987" s="64" t="s">
        <v>5</v>
      </c>
    </row>
    <row r="988" s="63" customFormat="1" spans="1:4">
      <c r="A988" s="63">
        <v>987</v>
      </c>
      <c r="B988" s="67">
        <v>201611100987</v>
      </c>
      <c r="C988" s="73" t="s">
        <v>986</v>
      </c>
      <c r="D988" s="64" t="s">
        <v>5</v>
      </c>
    </row>
    <row r="989" s="63" customFormat="1" spans="1:4">
      <c r="A989" s="63">
        <v>988</v>
      </c>
      <c r="B989" s="67">
        <v>201611100988</v>
      </c>
      <c r="C989" s="73" t="s">
        <v>987</v>
      </c>
      <c r="D989" s="64" t="s">
        <v>5</v>
      </c>
    </row>
    <row r="990" s="63" customFormat="1" spans="1:4">
      <c r="A990" s="63">
        <v>989</v>
      </c>
      <c r="B990" s="67">
        <v>201611100989</v>
      </c>
      <c r="C990" s="73" t="s">
        <v>988</v>
      </c>
      <c r="D990" s="64" t="s">
        <v>5</v>
      </c>
    </row>
    <row r="991" s="63" customFormat="1" spans="1:4">
      <c r="A991" s="63">
        <v>990</v>
      </c>
      <c r="B991" s="67">
        <v>201611100990</v>
      </c>
      <c r="C991" s="73" t="s">
        <v>989</v>
      </c>
      <c r="D991" s="64" t="s">
        <v>5</v>
      </c>
    </row>
    <row r="992" s="63" customFormat="1" spans="1:4">
      <c r="A992" s="63">
        <v>991</v>
      </c>
      <c r="B992" s="67">
        <v>201611100991</v>
      </c>
      <c r="C992" s="73" t="s">
        <v>990</v>
      </c>
      <c r="D992" s="64" t="s">
        <v>5</v>
      </c>
    </row>
    <row r="993" s="63" customFormat="1" spans="1:4">
      <c r="A993" s="63">
        <v>992</v>
      </c>
      <c r="B993" s="67">
        <v>201611100992</v>
      </c>
      <c r="C993" s="73" t="s">
        <v>991</v>
      </c>
      <c r="D993" s="64" t="s">
        <v>5</v>
      </c>
    </row>
    <row r="994" s="63" customFormat="1" spans="1:4">
      <c r="A994" s="63">
        <v>993</v>
      </c>
      <c r="B994" s="67">
        <v>201611100993</v>
      </c>
      <c r="C994" s="73" t="s">
        <v>992</v>
      </c>
      <c r="D994" s="64" t="s">
        <v>5</v>
      </c>
    </row>
    <row r="995" s="63" customFormat="1" spans="1:4">
      <c r="A995" s="63">
        <v>994</v>
      </c>
      <c r="B995" s="67">
        <v>201611100994</v>
      </c>
      <c r="C995" s="73" t="s">
        <v>993</v>
      </c>
      <c r="D995" s="64" t="s">
        <v>5</v>
      </c>
    </row>
    <row r="996" s="63" customFormat="1" spans="1:4">
      <c r="A996" s="63">
        <v>995</v>
      </c>
      <c r="B996" s="67">
        <v>201611100995</v>
      </c>
      <c r="C996" s="73" t="s">
        <v>994</v>
      </c>
      <c r="D996" s="64" t="s">
        <v>5</v>
      </c>
    </row>
    <row r="997" s="63" customFormat="1" spans="1:4">
      <c r="A997" s="63">
        <v>996</v>
      </c>
      <c r="B997" s="67">
        <v>201611100996</v>
      </c>
      <c r="C997" s="73" t="s">
        <v>995</v>
      </c>
      <c r="D997" s="64" t="s">
        <v>5</v>
      </c>
    </row>
    <row r="998" s="63" customFormat="1" spans="1:4">
      <c r="A998" s="63">
        <v>997</v>
      </c>
      <c r="B998" s="67">
        <v>201611100997</v>
      </c>
      <c r="C998" s="73" t="s">
        <v>996</v>
      </c>
      <c r="D998" s="64" t="s">
        <v>5</v>
      </c>
    </row>
    <row r="999" s="63" customFormat="1" spans="1:4">
      <c r="A999" s="63">
        <v>998</v>
      </c>
      <c r="B999" s="67">
        <v>201611100998</v>
      </c>
      <c r="C999" s="73" t="s">
        <v>997</v>
      </c>
      <c r="D999" s="64" t="s">
        <v>5</v>
      </c>
    </row>
    <row r="1000" s="63" customFormat="1" spans="1:4">
      <c r="A1000" s="63">
        <v>999</v>
      </c>
      <c r="B1000" s="67">
        <v>201611100999</v>
      </c>
      <c r="C1000" s="73" t="s">
        <v>998</v>
      </c>
      <c r="D1000" s="64" t="s">
        <v>5</v>
      </c>
    </row>
    <row r="1001" s="63" customFormat="1" spans="1:4">
      <c r="A1001" s="63">
        <v>1000</v>
      </c>
      <c r="B1001" s="67">
        <v>201611101000</v>
      </c>
      <c r="C1001" s="73" t="s">
        <v>999</v>
      </c>
      <c r="D1001" s="64" t="s">
        <v>5</v>
      </c>
    </row>
    <row r="1002" s="63" customFormat="1" spans="1:4">
      <c r="A1002" s="63">
        <v>1001</v>
      </c>
      <c r="B1002" s="67">
        <v>201611101001</v>
      </c>
      <c r="C1002" s="73" t="s">
        <v>1000</v>
      </c>
      <c r="D1002" s="64" t="s">
        <v>5</v>
      </c>
    </row>
    <row r="1003" s="63" customFormat="1" spans="1:4">
      <c r="A1003" s="63">
        <v>1002</v>
      </c>
      <c r="B1003" s="67">
        <v>201611101002</v>
      </c>
      <c r="C1003" s="73" t="s">
        <v>1001</v>
      </c>
      <c r="D1003" s="64" t="s">
        <v>5</v>
      </c>
    </row>
    <row r="1004" s="63" customFormat="1" spans="1:4">
      <c r="A1004" s="63">
        <v>1003</v>
      </c>
      <c r="B1004" s="67">
        <v>201611101003</v>
      </c>
      <c r="C1004" s="73" t="s">
        <v>1002</v>
      </c>
      <c r="D1004" s="64" t="s">
        <v>5</v>
      </c>
    </row>
    <row r="1005" s="63" customFormat="1" spans="1:4">
      <c r="A1005" s="63">
        <v>1004</v>
      </c>
      <c r="B1005" s="67">
        <v>201611101004</v>
      </c>
      <c r="C1005" s="73" t="s">
        <v>1003</v>
      </c>
      <c r="D1005" s="64" t="s">
        <v>5</v>
      </c>
    </row>
    <row r="1006" s="63" customFormat="1" spans="1:4">
      <c r="A1006" s="63">
        <v>1005</v>
      </c>
      <c r="B1006" s="67">
        <v>201611101005</v>
      </c>
      <c r="C1006" s="73" t="s">
        <v>1004</v>
      </c>
      <c r="D1006" s="64" t="s">
        <v>5</v>
      </c>
    </row>
    <row r="1007" s="63" customFormat="1" spans="1:4">
      <c r="A1007" s="63">
        <v>1006</v>
      </c>
      <c r="B1007" s="67">
        <v>201611101006</v>
      </c>
      <c r="C1007" s="73" t="s">
        <v>1005</v>
      </c>
      <c r="D1007" s="64" t="s">
        <v>5</v>
      </c>
    </row>
    <row r="1008" s="63" customFormat="1" spans="1:4">
      <c r="A1008" s="63">
        <v>1007</v>
      </c>
      <c r="B1008" s="67">
        <v>201611101007</v>
      </c>
      <c r="C1008" s="73" t="s">
        <v>1006</v>
      </c>
      <c r="D1008" s="64" t="s">
        <v>5</v>
      </c>
    </row>
    <row r="1009" s="63" customFormat="1" spans="1:4">
      <c r="A1009" s="63">
        <v>1008</v>
      </c>
      <c r="B1009" s="67">
        <v>201611101008</v>
      </c>
      <c r="C1009" s="73" t="s">
        <v>1007</v>
      </c>
      <c r="D1009" s="64" t="s">
        <v>5</v>
      </c>
    </row>
    <row r="1010" s="63" customFormat="1" spans="1:4">
      <c r="A1010" s="63">
        <v>1009</v>
      </c>
      <c r="B1010" s="67">
        <v>201611101009</v>
      </c>
      <c r="C1010" s="73" t="s">
        <v>1008</v>
      </c>
      <c r="D1010" s="64" t="s">
        <v>5</v>
      </c>
    </row>
    <row r="1011" s="63" customFormat="1" spans="1:4">
      <c r="A1011" s="63">
        <v>1010</v>
      </c>
      <c r="B1011" s="67">
        <v>201611101010</v>
      </c>
      <c r="C1011" s="73" t="s">
        <v>1009</v>
      </c>
      <c r="D1011" s="64" t="s">
        <v>5</v>
      </c>
    </row>
    <row r="1012" s="63" customFormat="1" spans="1:4">
      <c r="A1012" s="63">
        <v>1011</v>
      </c>
      <c r="B1012" s="67">
        <v>201611101011</v>
      </c>
      <c r="C1012" s="73" t="s">
        <v>1010</v>
      </c>
      <c r="D1012" s="64" t="s">
        <v>5</v>
      </c>
    </row>
    <row r="1013" s="63" customFormat="1" spans="1:4">
      <c r="A1013" s="63">
        <v>1012</v>
      </c>
      <c r="B1013" s="67">
        <v>201611101012</v>
      </c>
      <c r="C1013" s="73" t="s">
        <v>1011</v>
      </c>
      <c r="D1013" s="64" t="s">
        <v>5</v>
      </c>
    </row>
    <row r="1014" s="63" customFormat="1" spans="1:4">
      <c r="A1014" s="63">
        <v>1013</v>
      </c>
      <c r="B1014" s="67">
        <v>201611101013</v>
      </c>
      <c r="C1014" s="73" t="s">
        <v>1012</v>
      </c>
      <c r="D1014" s="64" t="s">
        <v>5</v>
      </c>
    </row>
    <row r="1015" s="63" customFormat="1" spans="1:4">
      <c r="A1015" s="63">
        <v>1014</v>
      </c>
      <c r="B1015" s="67">
        <v>201611101014</v>
      </c>
      <c r="C1015" s="73" t="s">
        <v>1013</v>
      </c>
      <c r="D1015" s="64" t="s">
        <v>5</v>
      </c>
    </row>
    <row r="1016" s="63" customFormat="1" spans="1:4">
      <c r="A1016" s="63">
        <v>1015</v>
      </c>
      <c r="B1016" s="67">
        <v>201611101015</v>
      </c>
      <c r="C1016" s="73" t="s">
        <v>1014</v>
      </c>
      <c r="D1016" s="64" t="s">
        <v>5</v>
      </c>
    </row>
    <row r="1017" s="63" customFormat="1" spans="1:4">
      <c r="A1017" s="63">
        <v>1016</v>
      </c>
      <c r="B1017" s="67">
        <v>201611101016</v>
      </c>
      <c r="C1017" s="73" t="s">
        <v>1015</v>
      </c>
      <c r="D1017" s="64" t="s">
        <v>5</v>
      </c>
    </row>
    <row r="1018" s="63" customFormat="1" spans="1:4">
      <c r="A1018" s="63">
        <v>1017</v>
      </c>
      <c r="B1018" s="67">
        <v>201611101017</v>
      </c>
      <c r="C1018" s="73" t="s">
        <v>1016</v>
      </c>
      <c r="D1018" s="64" t="s">
        <v>5</v>
      </c>
    </row>
    <row r="1019" s="63" customFormat="1" spans="1:4">
      <c r="A1019" s="63">
        <v>1018</v>
      </c>
      <c r="B1019" s="67">
        <v>201611101018</v>
      </c>
      <c r="C1019" s="73" t="s">
        <v>1017</v>
      </c>
      <c r="D1019" s="64" t="s">
        <v>5</v>
      </c>
    </row>
    <row r="1020" s="63" customFormat="1" spans="1:4">
      <c r="A1020" s="63">
        <v>1019</v>
      </c>
      <c r="B1020" s="67">
        <v>201611101019</v>
      </c>
      <c r="C1020" s="73" t="s">
        <v>1018</v>
      </c>
      <c r="D1020" s="64" t="s">
        <v>5</v>
      </c>
    </row>
    <row r="1021" s="63" customFormat="1" spans="1:4">
      <c r="A1021" s="63">
        <v>1020</v>
      </c>
      <c r="B1021" s="67">
        <v>201611101020</v>
      </c>
      <c r="C1021" s="73" t="s">
        <v>1019</v>
      </c>
      <c r="D1021" s="64" t="s">
        <v>5</v>
      </c>
    </row>
    <row r="1022" s="63" customFormat="1" spans="1:4">
      <c r="A1022" s="63">
        <v>1021</v>
      </c>
      <c r="B1022" s="67">
        <v>201611101021</v>
      </c>
      <c r="C1022" s="73" t="s">
        <v>1020</v>
      </c>
      <c r="D1022" s="64" t="s">
        <v>5</v>
      </c>
    </row>
    <row r="1023" s="63" customFormat="1" spans="1:4">
      <c r="A1023" s="63">
        <v>1022</v>
      </c>
      <c r="B1023" s="67">
        <v>201611101022</v>
      </c>
      <c r="C1023" s="73" t="s">
        <v>1021</v>
      </c>
      <c r="D1023" s="64" t="s">
        <v>5</v>
      </c>
    </row>
    <row r="1024" s="63" customFormat="1" spans="1:4">
      <c r="A1024" s="63">
        <v>1023</v>
      </c>
      <c r="B1024" s="67">
        <v>201611101023</v>
      </c>
      <c r="C1024" s="73" t="s">
        <v>1022</v>
      </c>
      <c r="D1024" s="64" t="s">
        <v>5</v>
      </c>
    </row>
    <row r="1025" s="63" customFormat="1" spans="1:4">
      <c r="A1025" s="63">
        <v>1024</v>
      </c>
      <c r="B1025" s="67">
        <v>201611101024</v>
      </c>
      <c r="C1025" s="73" t="s">
        <v>1023</v>
      </c>
      <c r="D1025" s="64" t="s">
        <v>5</v>
      </c>
    </row>
    <row r="1026" s="63" customFormat="1" spans="1:4">
      <c r="A1026" s="63">
        <v>1025</v>
      </c>
      <c r="B1026" s="67">
        <v>201611101025</v>
      </c>
      <c r="C1026" s="73" t="s">
        <v>1024</v>
      </c>
      <c r="D1026" s="64" t="s">
        <v>5</v>
      </c>
    </row>
    <row r="1027" s="63" customFormat="1" spans="1:4">
      <c r="A1027" s="63">
        <v>1026</v>
      </c>
      <c r="B1027" s="67">
        <v>201611101026</v>
      </c>
      <c r="C1027" s="73" t="s">
        <v>1025</v>
      </c>
      <c r="D1027" s="64" t="s">
        <v>5</v>
      </c>
    </row>
    <row r="1028" s="63" customFormat="1" spans="1:4">
      <c r="A1028" s="63">
        <v>1027</v>
      </c>
      <c r="B1028" s="67">
        <v>201611101027</v>
      </c>
      <c r="C1028" s="73" t="s">
        <v>1026</v>
      </c>
      <c r="D1028" s="64" t="s">
        <v>5</v>
      </c>
    </row>
    <row r="1029" s="63" customFormat="1" spans="1:4">
      <c r="A1029" s="63">
        <v>1028</v>
      </c>
      <c r="B1029" s="67">
        <v>201611101028</v>
      </c>
      <c r="C1029" s="73" t="s">
        <v>1027</v>
      </c>
      <c r="D1029" s="64" t="s">
        <v>5</v>
      </c>
    </row>
    <row r="1030" s="63" customFormat="1" spans="1:4">
      <c r="A1030" s="63">
        <v>1029</v>
      </c>
      <c r="B1030" s="67">
        <v>201611101029</v>
      </c>
      <c r="C1030" s="73" t="s">
        <v>1028</v>
      </c>
      <c r="D1030" s="64" t="s">
        <v>5</v>
      </c>
    </row>
    <row r="1031" s="63" customFormat="1" spans="1:4">
      <c r="A1031" s="63">
        <v>1030</v>
      </c>
      <c r="B1031" s="67">
        <v>201611101030</v>
      </c>
      <c r="C1031" s="73" t="s">
        <v>1029</v>
      </c>
      <c r="D1031" s="64" t="s">
        <v>5</v>
      </c>
    </row>
    <row r="1032" s="63" customFormat="1" spans="1:4">
      <c r="A1032" s="63">
        <v>1031</v>
      </c>
      <c r="B1032" s="67">
        <v>201611101031</v>
      </c>
      <c r="C1032" s="73" t="s">
        <v>1030</v>
      </c>
      <c r="D1032" s="64" t="s">
        <v>5</v>
      </c>
    </row>
    <row r="1033" s="63" customFormat="1" spans="1:4">
      <c r="A1033" s="63">
        <v>1032</v>
      </c>
      <c r="B1033" s="67">
        <v>201611101032</v>
      </c>
      <c r="C1033" s="73" t="s">
        <v>1031</v>
      </c>
      <c r="D1033" s="64" t="s">
        <v>5</v>
      </c>
    </row>
    <row r="1034" s="63" customFormat="1" spans="1:4">
      <c r="A1034" s="63">
        <v>1033</v>
      </c>
      <c r="B1034" s="67">
        <v>201611101033</v>
      </c>
      <c r="C1034" s="73" t="s">
        <v>1032</v>
      </c>
      <c r="D1034" s="64" t="s">
        <v>5</v>
      </c>
    </row>
    <row r="1035" s="63" customFormat="1" spans="1:4">
      <c r="A1035" s="63">
        <v>1034</v>
      </c>
      <c r="B1035" s="67">
        <v>201611101034</v>
      </c>
      <c r="C1035" s="73" t="s">
        <v>1033</v>
      </c>
      <c r="D1035" s="64" t="s">
        <v>5</v>
      </c>
    </row>
    <row r="1036" s="63" customFormat="1" spans="1:4">
      <c r="A1036" s="63">
        <v>1035</v>
      </c>
      <c r="B1036" s="67">
        <v>201611101035</v>
      </c>
      <c r="C1036" s="73" t="s">
        <v>1034</v>
      </c>
      <c r="D1036" s="64" t="s">
        <v>5</v>
      </c>
    </row>
    <row r="1037" s="63" customFormat="1" spans="1:4">
      <c r="A1037" s="63">
        <v>1036</v>
      </c>
      <c r="B1037" s="67">
        <v>201611101036</v>
      </c>
      <c r="C1037" s="73" t="s">
        <v>1035</v>
      </c>
      <c r="D1037" s="64" t="s">
        <v>5</v>
      </c>
    </row>
    <row r="1038" s="63" customFormat="1" spans="1:4">
      <c r="A1038" s="63">
        <v>1037</v>
      </c>
      <c r="B1038" s="67">
        <v>201611101037</v>
      </c>
      <c r="C1038" s="73" t="s">
        <v>1036</v>
      </c>
      <c r="D1038" s="64" t="s">
        <v>5</v>
      </c>
    </row>
    <row r="1039" s="63" customFormat="1" spans="1:4">
      <c r="A1039" s="63">
        <v>1038</v>
      </c>
      <c r="B1039" s="67">
        <v>201611101038</v>
      </c>
      <c r="C1039" s="73" t="s">
        <v>1037</v>
      </c>
      <c r="D1039" s="64" t="s">
        <v>5</v>
      </c>
    </row>
    <row r="1040" s="63" customFormat="1" spans="1:4">
      <c r="A1040" s="63">
        <v>1039</v>
      </c>
      <c r="B1040" s="67">
        <v>201611101039</v>
      </c>
      <c r="C1040" s="73" t="s">
        <v>1038</v>
      </c>
      <c r="D1040" s="64" t="s">
        <v>5</v>
      </c>
    </row>
    <row r="1041" s="63" customFormat="1" spans="1:4">
      <c r="A1041" s="63">
        <v>1040</v>
      </c>
      <c r="B1041" s="67">
        <v>201611101040</v>
      </c>
      <c r="C1041" s="73" t="s">
        <v>1039</v>
      </c>
      <c r="D1041" s="64" t="s">
        <v>5</v>
      </c>
    </row>
    <row r="1042" s="63" customFormat="1" spans="1:4">
      <c r="A1042" s="63">
        <v>1041</v>
      </c>
      <c r="B1042" s="67">
        <v>201611101041</v>
      </c>
      <c r="C1042" s="73" t="s">
        <v>1040</v>
      </c>
      <c r="D1042" s="64" t="s">
        <v>5</v>
      </c>
    </row>
    <row r="1043" s="63" customFormat="1" spans="1:4">
      <c r="A1043" s="63">
        <v>1042</v>
      </c>
      <c r="B1043" s="67">
        <v>201611101042</v>
      </c>
      <c r="C1043" s="73" t="s">
        <v>1041</v>
      </c>
      <c r="D1043" s="64" t="s">
        <v>5</v>
      </c>
    </row>
    <row r="1044" s="63" customFormat="1" spans="1:4">
      <c r="A1044" s="63">
        <v>1043</v>
      </c>
      <c r="B1044" s="67">
        <v>201611101043</v>
      </c>
      <c r="C1044" s="73" t="s">
        <v>1042</v>
      </c>
      <c r="D1044" s="64" t="s">
        <v>5</v>
      </c>
    </row>
    <row r="1045" s="63" customFormat="1" spans="1:4">
      <c r="A1045" s="63">
        <v>1044</v>
      </c>
      <c r="B1045" s="67">
        <v>201611101044</v>
      </c>
      <c r="C1045" s="73" t="s">
        <v>1043</v>
      </c>
      <c r="D1045" s="64" t="s">
        <v>5</v>
      </c>
    </row>
    <row r="1046" s="63" customFormat="1" spans="1:4">
      <c r="A1046" s="63">
        <v>1045</v>
      </c>
      <c r="B1046" s="67">
        <v>201611101045</v>
      </c>
      <c r="C1046" s="73" t="s">
        <v>1044</v>
      </c>
      <c r="D1046" s="64" t="s">
        <v>5</v>
      </c>
    </row>
    <row r="1047" s="63" customFormat="1" spans="1:4">
      <c r="A1047" s="63">
        <v>1046</v>
      </c>
      <c r="B1047" s="67">
        <v>201611101046</v>
      </c>
      <c r="C1047" s="73" t="s">
        <v>1045</v>
      </c>
      <c r="D1047" s="64" t="s">
        <v>5</v>
      </c>
    </row>
    <row r="1048" s="63" customFormat="1" spans="1:4">
      <c r="A1048" s="63">
        <v>1047</v>
      </c>
      <c r="B1048" s="67">
        <v>201611101047</v>
      </c>
      <c r="C1048" s="73" t="s">
        <v>1046</v>
      </c>
      <c r="D1048" s="64" t="s">
        <v>5</v>
      </c>
    </row>
    <row r="1049" s="63" customFormat="1" spans="1:4">
      <c r="A1049" s="63">
        <v>1048</v>
      </c>
      <c r="B1049" s="67">
        <v>201611101048</v>
      </c>
      <c r="C1049" s="73" t="s">
        <v>1047</v>
      </c>
      <c r="D1049" s="64" t="s">
        <v>5</v>
      </c>
    </row>
    <row r="1050" s="63" customFormat="1" spans="1:4">
      <c r="A1050" s="63">
        <v>1049</v>
      </c>
      <c r="B1050" s="67">
        <v>201611101049</v>
      </c>
      <c r="C1050" s="73" t="s">
        <v>1048</v>
      </c>
      <c r="D1050" s="64" t="s">
        <v>5</v>
      </c>
    </row>
    <row r="1051" s="63" customFormat="1" spans="1:4">
      <c r="A1051" s="63">
        <v>1050</v>
      </c>
      <c r="B1051" s="67">
        <v>201611101050</v>
      </c>
      <c r="C1051" s="73" t="s">
        <v>1049</v>
      </c>
      <c r="D1051" s="64" t="s">
        <v>5</v>
      </c>
    </row>
    <row r="1052" s="63" customFormat="1" spans="1:4">
      <c r="A1052" s="63">
        <v>1051</v>
      </c>
      <c r="B1052" s="67">
        <v>201611101051</v>
      </c>
      <c r="C1052" s="73" t="s">
        <v>1050</v>
      </c>
      <c r="D1052" s="64" t="s">
        <v>5</v>
      </c>
    </row>
    <row r="1053" s="63" customFormat="1" spans="1:4">
      <c r="A1053" s="63">
        <v>1052</v>
      </c>
      <c r="B1053" s="67">
        <v>201611101052</v>
      </c>
      <c r="C1053" s="73" t="s">
        <v>1051</v>
      </c>
      <c r="D1053" s="64" t="s">
        <v>5</v>
      </c>
    </row>
    <row r="1054" s="63" customFormat="1" spans="1:4">
      <c r="A1054" s="63">
        <v>1053</v>
      </c>
      <c r="B1054" s="67">
        <v>201611101053</v>
      </c>
      <c r="C1054" s="73" t="s">
        <v>1052</v>
      </c>
      <c r="D1054" s="64" t="s">
        <v>5</v>
      </c>
    </row>
    <row r="1055" s="63" customFormat="1" spans="1:4">
      <c r="A1055" s="63">
        <v>1054</v>
      </c>
      <c r="B1055" s="67">
        <v>201611101054</v>
      </c>
      <c r="C1055" s="73" t="s">
        <v>1053</v>
      </c>
      <c r="D1055" s="64" t="s">
        <v>5</v>
      </c>
    </row>
    <row r="1056" s="63" customFormat="1" spans="1:4">
      <c r="A1056" s="63">
        <v>1055</v>
      </c>
      <c r="B1056" s="67">
        <v>201611101055</v>
      </c>
      <c r="C1056" s="73" t="s">
        <v>1054</v>
      </c>
      <c r="D1056" s="64" t="s">
        <v>5</v>
      </c>
    </row>
    <row r="1057" s="63" customFormat="1" spans="1:4">
      <c r="A1057" s="63">
        <v>1056</v>
      </c>
      <c r="B1057" s="67">
        <v>201611101056</v>
      </c>
      <c r="C1057" s="73" t="s">
        <v>1055</v>
      </c>
      <c r="D1057" s="64" t="s">
        <v>5</v>
      </c>
    </row>
    <row r="1058" s="63" customFormat="1" spans="1:4">
      <c r="A1058" s="63">
        <v>1057</v>
      </c>
      <c r="B1058" s="67">
        <v>201611101057</v>
      </c>
      <c r="C1058" s="73" t="s">
        <v>1056</v>
      </c>
      <c r="D1058" s="64" t="s">
        <v>5</v>
      </c>
    </row>
    <row r="1059" s="63" customFormat="1" spans="1:4">
      <c r="A1059" s="63">
        <v>1058</v>
      </c>
      <c r="B1059" s="67">
        <v>201611101058</v>
      </c>
      <c r="C1059" s="63" t="s">
        <v>1057</v>
      </c>
      <c r="D1059" s="64" t="s">
        <v>5</v>
      </c>
    </row>
    <row r="1060" s="63" customFormat="1" spans="1:4">
      <c r="A1060" s="63">
        <v>1059</v>
      </c>
      <c r="B1060" s="67">
        <v>201611101059</v>
      </c>
      <c r="C1060" s="63" t="s">
        <v>1058</v>
      </c>
      <c r="D1060" s="64" t="s">
        <v>5</v>
      </c>
    </row>
    <row r="1061" s="63" customFormat="1" spans="1:4">
      <c r="A1061" s="63">
        <v>1060</v>
      </c>
      <c r="B1061" s="67">
        <v>201611101060</v>
      </c>
      <c r="C1061" s="63" t="s">
        <v>1059</v>
      </c>
      <c r="D1061" s="64" t="s">
        <v>5</v>
      </c>
    </row>
    <row r="1062" s="63" customFormat="1" spans="1:4">
      <c r="A1062" s="63">
        <v>1061</v>
      </c>
      <c r="B1062" s="67">
        <v>201611101061</v>
      </c>
      <c r="C1062" s="63" t="s">
        <v>1060</v>
      </c>
      <c r="D1062" s="64" t="s">
        <v>5</v>
      </c>
    </row>
    <row r="1063" s="63" customFormat="1" spans="1:4">
      <c r="A1063" s="63">
        <v>1062</v>
      </c>
      <c r="B1063" s="67">
        <v>201611101062</v>
      </c>
      <c r="C1063" s="63" t="s">
        <v>1061</v>
      </c>
      <c r="D1063" s="64" t="s">
        <v>5</v>
      </c>
    </row>
    <row r="1064" s="63" customFormat="1" spans="1:4">
      <c r="A1064" s="63">
        <v>1063</v>
      </c>
      <c r="B1064" s="67">
        <v>201611101063</v>
      </c>
      <c r="C1064" s="63" t="s">
        <v>1062</v>
      </c>
      <c r="D1064" s="64" t="s">
        <v>5</v>
      </c>
    </row>
    <row r="1065" s="63" customFormat="1" spans="1:4">
      <c r="A1065" s="63">
        <v>1064</v>
      </c>
      <c r="B1065" s="67">
        <v>201611101064</v>
      </c>
      <c r="C1065" s="63" t="s">
        <v>1063</v>
      </c>
      <c r="D1065" s="64" t="s">
        <v>5</v>
      </c>
    </row>
    <row r="1066" s="63" customFormat="1" spans="1:4">
      <c r="A1066" s="63">
        <v>1065</v>
      </c>
      <c r="B1066" s="67">
        <v>201611101065</v>
      </c>
      <c r="C1066" s="63" t="s">
        <v>1064</v>
      </c>
      <c r="D1066" s="64" t="s">
        <v>5</v>
      </c>
    </row>
    <row r="1067" s="63" customFormat="1" spans="1:4">
      <c r="A1067" s="63">
        <v>1066</v>
      </c>
      <c r="B1067" s="67">
        <v>201611101066</v>
      </c>
      <c r="C1067" s="63" t="s">
        <v>1065</v>
      </c>
      <c r="D1067" s="64" t="s">
        <v>5</v>
      </c>
    </row>
    <row r="1068" s="63" customFormat="1" spans="1:4">
      <c r="A1068" s="63">
        <v>1067</v>
      </c>
      <c r="B1068" s="67">
        <v>201611101067</v>
      </c>
      <c r="C1068" s="63" t="s">
        <v>1066</v>
      </c>
      <c r="D1068" s="64" t="s">
        <v>5</v>
      </c>
    </row>
    <row r="1069" s="63" customFormat="1" spans="1:4">
      <c r="A1069" s="63">
        <v>1068</v>
      </c>
      <c r="B1069" s="67">
        <v>201611101068</v>
      </c>
      <c r="C1069" s="63" t="s">
        <v>1067</v>
      </c>
      <c r="D1069" s="64" t="s">
        <v>5</v>
      </c>
    </row>
    <row r="1070" s="63" customFormat="1" spans="1:4">
      <c r="A1070" s="63">
        <v>1069</v>
      </c>
      <c r="B1070" s="67">
        <v>201611101069</v>
      </c>
      <c r="C1070" s="63" t="s">
        <v>1068</v>
      </c>
      <c r="D1070" s="64" t="s">
        <v>5</v>
      </c>
    </row>
    <row r="1071" s="63" customFormat="1" spans="1:4">
      <c r="A1071" s="63">
        <v>1070</v>
      </c>
      <c r="B1071" s="67">
        <v>201611101070</v>
      </c>
      <c r="C1071" s="63" t="s">
        <v>1069</v>
      </c>
      <c r="D1071" s="64" t="s">
        <v>5</v>
      </c>
    </row>
    <row r="1072" s="63" customFormat="1" spans="1:4">
      <c r="A1072" s="63">
        <v>1071</v>
      </c>
      <c r="B1072" s="67">
        <v>201611101071</v>
      </c>
      <c r="C1072" s="63" t="s">
        <v>1070</v>
      </c>
      <c r="D1072" s="64" t="s">
        <v>5</v>
      </c>
    </row>
    <row r="1073" s="63" customFormat="1" spans="1:4">
      <c r="A1073" s="63">
        <v>1072</v>
      </c>
      <c r="B1073" s="67">
        <v>201611101072</v>
      </c>
      <c r="C1073" s="63" t="s">
        <v>1071</v>
      </c>
      <c r="D1073" s="64" t="s">
        <v>5</v>
      </c>
    </row>
    <row r="1074" s="63" customFormat="1" spans="1:4">
      <c r="A1074" s="63">
        <v>1073</v>
      </c>
      <c r="B1074" s="67">
        <v>201611101073</v>
      </c>
      <c r="C1074" s="63" t="s">
        <v>1072</v>
      </c>
      <c r="D1074" s="64" t="s">
        <v>5</v>
      </c>
    </row>
    <row r="1075" s="63" customFormat="1" spans="1:4">
      <c r="A1075" s="63">
        <v>1074</v>
      </c>
      <c r="B1075" s="67">
        <v>201611101074</v>
      </c>
      <c r="C1075" s="63" t="s">
        <v>1073</v>
      </c>
      <c r="D1075" s="64" t="s">
        <v>5</v>
      </c>
    </row>
    <row r="1076" s="63" customFormat="1" spans="1:4">
      <c r="A1076" s="63">
        <v>1075</v>
      </c>
      <c r="B1076" s="67">
        <v>201611101075</v>
      </c>
      <c r="C1076" s="63" t="s">
        <v>1074</v>
      </c>
      <c r="D1076" s="64" t="s">
        <v>5</v>
      </c>
    </row>
    <row r="1077" s="63" customFormat="1" spans="1:4">
      <c r="A1077" s="63">
        <v>1076</v>
      </c>
      <c r="B1077" s="67">
        <v>201611101076</v>
      </c>
      <c r="C1077" s="63" t="s">
        <v>1075</v>
      </c>
      <c r="D1077" s="64" t="s">
        <v>5</v>
      </c>
    </row>
    <row r="1078" s="63" customFormat="1" spans="1:4">
      <c r="A1078" s="63">
        <v>1077</v>
      </c>
      <c r="B1078" s="67">
        <v>201611101077</v>
      </c>
      <c r="C1078" s="63" t="s">
        <v>1076</v>
      </c>
      <c r="D1078" s="64" t="s">
        <v>5</v>
      </c>
    </row>
    <row r="1079" s="63" customFormat="1" spans="1:4">
      <c r="A1079" s="63">
        <v>1078</v>
      </c>
      <c r="B1079" s="67">
        <v>201611101078</v>
      </c>
      <c r="C1079" s="63" t="s">
        <v>1077</v>
      </c>
      <c r="D1079" s="64" t="s">
        <v>5</v>
      </c>
    </row>
    <row r="1080" s="63" customFormat="1" spans="1:4">
      <c r="A1080" s="63">
        <v>1079</v>
      </c>
      <c r="B1080" s="67">
        <v>201611101079</v>
      </c>
      <c r="C1080" s="63" t="s">
        <v>1078</v>
      </c>
      <c r="D1080" s="64" t="s">
        <v>5</v>
      </c>
    </row>
    <row r="1081" s="63" customFormat="1" spans="1:4">
      <c r="A1081" s="63">
        <v>1080</v>
      </c>
      <c r="B1081" s="67">
        <v>201611101080</v>
      </c>
      <c r="C1081" s="63" t="s">
        <v>1079</v>
      </c>
      <c r="D1081" s="64" t="s">
        <v>5</v>
      </c>
    </row>
    <row r="1082" s="63" customFormat="1" spans="1:4">
      <c r="A1082" s="63">
        <v>1081</v>
      </c>
      <c r="B1082" s="67">
        <v>201611101081</v>
      </c>
      <c r="C1082" s="63" t="s">
        <v>1080</v>
      </c>
      <c r="D1082" s="64" t="s">
        <v>5</v>
      </c>
    </row>
    <row r="1083" s="63" customFormat="1" spans="1:4">
      <c r="A1083" s="63">
        <v>1082</v>
      </c>
      <c r="B1083" s="67">
        <v>201611101082</v>
      </c>
      <c r="C1083" s="63" t="s">
        <v>1081</v>
      </c>
      <c r="D1083" s="64" t="s">
        <v>5</v>
      </c>
    </row>
    <row r="1084" s="63" customFormat="1" spans="1:4">
      <c r="A1084" s="63">
        <v>1083</v>
      </c>
      <c r="B1084" s="67">
        <v>201611101083</v>
      </c>
      <c r="C1084" s="63" t="s">
        <v>1082</v>
      </c>
      <c r="D1084" s="64" t="s">
        <v>5</v>
      </c>
    </row>
    <row r="1085" s="63" customFormat="1" spans="1:4">
      <c r="A1085" s="63">
        <v>1084</v>
      </c>
      <c r="B1085" s="67">
        <v>201611101084</v>
      </c>
      <c r="C1085" s="63" t="s">
        <v>1083</v>
      </c>
      <c r="D1085" s="64" t="s">
        <v>5</v>
      </c>
    </row>
    <row r="1086" s="63" customFormat="1" spans="1:4">
      <c r="A1086" s="63">
        <v>1085</v>
      </c>
      <c r="B1086" s="67">
        <v>201611101085</v>
      </c>
      <c r="C1086" s="63" t="s">
        <v>1084</v>
      </c>
      <c r="D1086" s="64" t="s">
        <v>5</v>
      </c>
    </row>
    <row r="1087" s="63" customFormat="1" spans="1:4">
      <c r="A1087" s="63">
        <v>1086</v>
      </c>
      <c r="B1087" s="67">
        <v>201611101086</v>
      </c>
      <c r="C1087" s="63" t="s">
        <v>1085</v>
      </c>
      <c r="D1087" s="64" t="s">
        <v>5</v>
      </c>
    </row>
    <row r="1088" s="63" customFormat="1" spans="1:4">
      <c r="A1088" s="63">
        <v>1087</v>
      </c>
      <c r="B1088" s="67">
        <v>201611101087</v>
      </c>
      <c r="C1088" s="63" t="s">
        <v>1086</v>
      </c>
      <c r="D1088" s="64" t="s">
        <v>5</v>
      </c>
    </row>
    <row r="1089" s="63" customFormat="1" spans="1:4">
      <c r="A1089" s="63">
        <v>1088</v>
      </c>
      <c r="B1089" s="67">
        <v>201611101088</v>
      </c>
      <c r="C1089" s="63" t="s">
        <v>1087</v>
      </c>
      <c r="D1089" s="64" t="s">
        <v>5</v>
      </c>
    </row>
    <row r="1090" s="63" customFormat="1" spans="1:4">
      <c r="A1090" s="63">
        <v>1089</v>
      </c>
      <c r="B1090" s="67">
        <v>201611101089</v>
      </c>
      <c r="C1090" s="63" t="s">
        <v>1088</v>
      </c>
      <c r="D1090" s="64" t="s">
        <v>5</v>
      </c>
    </row>
    <row r="1091" s="63" customFormat="1" spans="1:4">
      <c r="A1091" s="63">
        <v>1090</v>
      </c>
      <c r="B1091" s="67">
        <v>201611101090</v>
      </c>
      <c r="C1091" s="63" t="s">
        <v>1089</v>
      </c>
      <c r="D1091" s="64" t="s">
        <v>5</v>
      </c>
    </row>
    <row r="1092" s="63" customFormat="1" spans="1:4">
      <c r="A1092" s="63">
        <v>1091</v>
      </c>
      <c r="B1092" s="67">
        <v>201611101091</v>
      </c>
      <c r="C1092" s="63" t="s">
        <v>1090</v>
      </c>
      <c r="D1092" s="64" t="s">
        <v>5</v>
      </c>
    </row>
    <row r="1093" s="63" customFormat="1" spans="1:4">
      <c r="A1093" s="63">
        <v>1092</v>
      </c>
      <c r="B1093" s="67">
        <v>201611101092</v>
      </c>
      <c r="C1093" s="63" t="s">
        <v>1091</v>
      </c>
      <c r="D1093" s="64" t="s">
        <v>5</v>
      </c>
    </row>
    <row r="1094" s="63" customFormat="1" spans="1:4">
      <c r="A1094" s="63">
        <v>1093</v>
      </c>
      <c r="B1094" s="67">
        <v>201611101093</v>
      </c>
      <c r="C1094" s="63" t="s">
        <v>1092</v>
      </c>
      <c r="D1094" s="64" t="s">
        <v>5</v>
      </c>
    </row>
    <row r="1095" s="63" customFormat="1" spans="1:4">
      <c r="A1095" s="63">
        <v>1094</v>
      </c>
      <c r="B1095" s="67">
        <v>201611101094</v>
      </c>
      <c r="C1095" s="63" t="s">
        <v>1093</v>
      </c>
      <c r="D1095" s="64" t="s">
        <v>5</v>
      </c>
    </row>
    <row r="1096" s="63" customFormat="1" spans="1:4">
      <c r="A1096" s="63">
        <v>1095</v>
      </c>
      <c r="B1096" s="67">
        <v>201611101095</v>
      </c>
      <c r="C1096" s="63" t="s">
        <v>1094</v>
      </c>
      <c r="D1096" s="64" t="s">
        <v>5</v>
      </c>
    </row>
    <row r="1097" s="63" customFormat="1" spans="1:4">
      <c r="A1097" s="63">
        <v>1096</v>
      </c>
      <c r="B1097" s="67">
        <v>201611101096</v>
      </c>
      <c r="C1097" s="63" t="s">
        <v>1095</v>
      </c>
      <c r="D1097" s="64" t="s">
        <v>5</v>
      </c>
    </row>
    <row r="1098" s="63" customFormat="1" spans="1:4">
      <c r="A1098" s="63">
        <v>1097</v>
      </c>
      <c r="B1098" s="67">
        <v>201611101097</v>
      </c>
      <c r="C1098" s="63" t="s">
        <v>1096</v>
      </c>
      <c r="D1098" s="64" t="s">
        <v>5</v>
      </c>
    </row>
    <row r="1099" s="63" customFormat="1" spans="1:4">
      <c r="A1099" s="63">
        <v>1098</v>
      </c>
      <c r="B1099" s="67">
        <v>201611101098</v>
      </c>
      <c r="C1099" s="63" t="s">
        <v>1097</v>
      </c>
      <c r="D1099" s="64" t="s">
        <v>5</v>
      </c>
    </row>
    <row r="1100" s="63" customFormat="1" spans="1:4">
      <c r="A1100" s="63">
        <v>1099</v>
      </c>
      <c r="B1100" s="67">
        <v>201611101099</v>
      </c>
      <c r="C1100" s="63" t="s">
        <v>1098</v>
      </c>
      <c r="D1100" s="64" t="s">
        <v>5</v>
      </c>
    </row>
    <row r="1101" s="63" customFormat="1" spans="1:4">
      <c r="A1101" s="63">
        <v>1100</v>
      </c>
      <c r="B1101" s="67">
        <v>201611101100</v>
      </c>
      <c r="C1101" s="63" t="s">
        <v>1099</v>
      </c>
      <c r="D1101" s="64" t="s">
        <v>5</v>
      </c>
    </row>
    <row r="1102" s="63" customFormat="1" spans="1:4">
      <c r="A1102" s="63">
        <v>1101</v>
      </c>
      <c r="B1102" s="67">
        <v>201611101101</v>
      </c>
      <c r="C1102" s="63" t="s">
        <v>1100</v>
      </c>
      <c r="D1102" s="64" t="s">
        <v>5</v>
      </c>
    </row>
    <row r="1103" s="63" customFormat="1" spans="1:4">
      <c r="A1103" s="63">
        <v>1102</v>
      </c>
      <c r="B1103" s="67">
        <v>201611101102</v>
      </c>
      <c r="C1103" s="63" t="s">
        <v>1101</v>
      </c>
      <c r="D1103" s="64" t="s">
        <v>5</v>
      </c>
    </row>
    <row r="1104" s="63" customFormat="1" spans="1:4">
      <c r="A1104" s="63">
        <v>1103</v>
      </c>
      <c r="B1104" s="67">
        <v>201611101103</v>
      </c>
      <c r="C1104" s="63" t="s">
        <v>1102</v>
      </c>
      <c r="D1104" s="64" t="s">
        <v>5</v>
      </c>
    </row>
    <row r="1105" s="63" customFormat="1" spans="1:4">
      <c r="A1105" s="63">
        <v>1104</v>
      </c>
      <c r="B1105" s="67">
        <v>201611101104</v>
      </c>
      <c r="C1105" s="63" t="s">
        <v>1103</v>
      </c>
      <c r="D1105" s="64" t="s">
        <v>5</v>
      </c>
    </row>
    <row r="1106" s="63" customFormat="1" spans="1:4">
      <c r="A1106" s="63">
        <v>1105</v>
      </c>
      <c r="B1106" s="67">
        <v>201611101105</v>
      </c>
      <c r="C1106" s="63" t="s">
        <v>1104</v>
      </c>
      <c r="D1106" s="64" t="s">
        <v>5</v>
      </c>
    </row>
    <row r="1107" s="63" customFormat="1" spans="1:4">
      <c r="A1107" s="63">
        <v>1106</v>
      </c>
      <c r="B1107" s="67">
        <v>201611101106</v>
      </c>
      <c r="C1107" s="63" t="s">
        <v>1105</v>
      </c>
      <c r="D1107" s="64" t="s">
        <v>5</v>
      </c>
    </row>
    <row r="1108" s="63" customFormat="1" spans="1:4">
      <c r="A1108" s="63">
        <v>1107</v>
      </c>
      <c r="B1108" s="67">
        <v>201611101107</v>
      </c>
      <c r="C1108" s="63" t="s">
        <v>1106</v>
      </c>
      <c r="D1108" s="64" t="s">
        <v>5</v>
      </c>
    </row>
    <row r="1109" s="63" customFormat="1" spans="1:4">
      <c r="A1109" s="63">
        <v>1108</v>
      </c>
      <c r="B1109" s="67">
        <v>201611101108</v>
      </c>
      <c r="C1109" s="63" t="s">
        <v>1107</v>
      </c>
      <c r="D1109" s="64" t="s">
        <v>5</v>
      </c>
    </row>
    <row r="1110" s="63" customFormat="1" spans="1:4">
      <c r="A1110" s="63">
        <v>1109</v>
      </c>
      <c r="B1110" s="67">
        <v>201611101109</v>
      </c>
      <c r="C1110" s="63" t="s">
        <v>1108</v>
      </c>
      <c r="D1110" s="64" t="s">
        <v>5</v>
      </c>
    </row>
    <row r="1111" s="63" customFormat="1" spans="1:4">
      <c r="A1111" s="63">
        <v>1110</v>
      </c>
      <c r="B1111" s="67">
        <v>201611101110</v>
      </c>
      <c r="C1111" s="63" t="s">
        <v>1109</v>
      </c>
      <c r="D1111" s="64" t="s">
        <v>5</v>
      </c>
    </row>
    <row r="1112" s="63" customFormat="1" spans="1:4">
      <c r="A1112" s="63">
        <v>1111</v>
      </c>
      <c r="B1112" s="67">
        <v>201611101111</v>
      </c>
      <c r="C1112" s="63" t="s">
        <v>1110</v>
      </c>
      <c r="D1112" s="64" t="s">
        <v>5</v>
      </c>
    </row>
    <row r="1113" s="63" customFormat="1" spans="1:4">
      <c r="A1113" s="63">
        <v>1112</v>
      </c>
      <c r="B1113" s="67">
        <v>201611101112</v>
      </c>
      <c r="C1113" s="63" t="s">
        <v>1111</v>
      </c>
      <c r="D1113" s="64" t="s">
        <v>5</v>
      </c>
    </row>
    <row r="1114" s="63" customFormat="1" spans="1:4">
      <c r="A1114" s="63">
        <v>1113</v>
      </c>
      <c r="B1114" s="67">
        <v>201611101113</v>
      </c>
      <c r="C1114" s="63" t="s">
        <v>1112</v>
      </c>
      <c r="D1114" s="64" t="s">
        <v>5</v>
      </c>
    </row>
    <row r="1115" s="63" customFormat="1" spans="1:4">
      <c r="A1115" s="63">
        <v>1114</v>
      </c>
      <c r="B1115" s="67">
        <v>201611101114</v>
      </c>
      <c r="C1115" s="63" t="s">
        <v>1113</v>
      </c>
      <c r="D1115" s="64" t="s">
        <v>5</v>
      </c>
    </row>
    <row r="1116" s="63" customFormat="1" spans="1:4">
      <c r="A1116" s="63">
        <v>1115</v>
      </c>
      <c r="B1116" s="67">
        <v>201611101115</v>
      </c>
      <c r="C1116" s="63" t="s">
        <v>1114</v>
      </c>
      <c r="D1116" s="64" t="s">
        <v>5</v>
      </c>
    </row>
    <row r="1117" s="63" customFormat="1" spans="1:4">
      <c r="A1117" s="63">
        <v>1116</v>
      </c>
      <c r="B1117" s="67">
        <v>201611101116</v>
      </c>
      <c r="C1117" s="63" t="s">
        <v>1115</v>
      </c>
      <c r="D1117" s="64" t="s">
        <v>5</v>
      </c>
    </row>
    <row r="1118" s="63" customFormat="1" spans="1:4">
      <c r="A1118" s="63">
        <v>1117</v>
      </c>
      <c r="B1118" s="67">
        <v>201611101117</v>
      </c>
      <c r="C1118" s="63" t="s">
        <v>1116</v>
      </c>
      <c r="D1118" s="64" t="s">
        <v>5</v>
      </c>
    </row>
    <row r="1119" s="63" customFormat="1" spans="1:4">
      <c r="A1119" s="63">
        <v>1118</v>
      </c>
      <c r="B1119" s="67">
        <v>201611101118</v>
      </c>
      <c r="C1119" s="63" t="s">
        <v>1117</v>
      </c>
      <c r="D1119" s="64" t="s">
        <v>5</v>
      </c>
    </row>
    <row r="1120" s="63" customFormat="1" spans="1:4">
      <c r="A1120" s="63">
        <v>1119</v>
      </c>
      <c r="B1120" s="67">
        <v>201611101119</v>
      </c>
      <c r="C1120" s="63" t="s">
        <v>1118</v>
      </c>
      <c r="D1120" s="64" t="s">
        <v>5</v>
      </c>
    </row>
    <row r="1121" s="63" customFormat="1" spans="1:4">
      <c r="A1121" s="63">
        <v>1120</v>
      </c>
      <c r="B1121" s="67">
        <v>201611101120</v>
      </c>
      <c r="C1121" s="63" t="s">
        <v>1119</v>
      </c>
      <c r="D1121" s="64" t="s">
        <v>5</v>
      </c>
    </row>
    <row r="1122" s="63" customFormat="1" spans="1:4">
      <c r="A1122" s="63">
        <v>1121</v>
      </c>
      <c r="B1122" s="67">
        <v>201611101121</v>
      </c>
      <c r="C1122" s="63" t="s">
        <v>1120</v>
      </c>
      <c r="D1122" s="64" t="s">
        <v>5</v>
      </c>
    </row>
    <row r="1123" s="63" customFormat="1" spans="1:4">
      <c r="A1123" s="63">
        <v>1122</v>
      </c>
      <c r="B1123" s="67">
        <v>201611101122</v>
      </c>
      <c r="C1123" s="63" t="s">
        <v>1121</v>
      </c>
      <c r="D1123" s="64" t="s">
        <v>5</v>
      </c>
    </row>
    <row r="1124" s="63" customFormat="1" spans="1:4">
      <c r="A1124" s="63">
        <v>1123</v>
      </c>
      <c r="B1124" s="67">
        <v>201611101123</v>
      </c>
      <c r="C1124" s="63" t="s">
        <v>1122</v>
      </c>
      <c r="D1124" s="64" t="s">
        <v>5</v>
      </c>
    </row>
    <row r="1125" s="63" customFormat="1" spans="1:4">
      <c r="A1125" s="63">
        <v>1124</v>
      </c>
      <c r="B1125" s="67">
        <v>201611101124</v>
      </c>
      <c r="C1125" s="63" t="s">
        <v>1123</v>
      </c>
      <c r="D1125" s="64" t="s">
        <v>5</v>
      </c>
    </row>
    <row r="1126" s="63" customFormat="1" spans="1:4">
      <c r="A1126" s="63">
        <v>1125</v>
      </c>
      <c r="B1126" s="67">
        <v>201611101125</v>
      </c>
      <c r="C1126" s="63" t="s">
        <v>1124</v>
      </c>
      <c r="D1126" s="64" t="s">
        <v>5</v>
      </c>
    </row>
    <row r="1127" s="63" customFormat="1" spans="1:4">
      <c r="A1127" s="63">
        <v>1126</v>
      </c>
      <c r="B1127" s="67">
        <v>201611101126</v>
      </c>
      <c r="C1127" s="63" t="s">
        <v>1125</v>
      </c>
      <c r="D1127" s="64" t="s">
        <v>5</v>
      </c>
    </row>
    <row r="1128" s="63" customFormat="1" spans="1:4">
      <c r="A1128" s="63">
        <v>1127</v>
      </c>
      <c r="B1128" s="67">
        <v>201611101127</v>
      </c>
      <c r="C1128" s="63" t="s">
        <v>1126</v>
      </c>
      <c r="D1128" s="64" t="s">
        <v>5</v>
      </c>
    </row>
    <row r="1129" s="63" customFormat="1" spans="1:4">
      <c r="A1129" s="63">
        <v>1128</v>
      </c>
      <c r="B1129" s="67">
        <v>201611101128</v>
      </c>
      <c r="C1129" s="63" t="s">
        <v>1127</v>
      </c>
      <c r="D1129" s="64" t="s">
        <v>5</v>
      </c>
    </row>
    <row r="1130" s="63" customFormat="1" spans="1:4">
      <c r="A1130" s="63">
        <v>1129</v>
      </c>
      <c r="B1130" s="67">
        <v>201611101129</v>
      </c>
      <c r="C1130" s="63" t="s">
        <v>1128</v>
      </c>
      <c r="D1130" s="64" t="s">
        <v>5</v>
      </c>
    </row>
    <row r="1131" s="63" customFormat="1" spans="1:4">
      <c r="A1131" s="63">
        <v>1130</v>
      </c>
      <c r="B1131" s="67">
        <v>201611101130</v>
      </c>
      <c r="C1131" s="63" t="s">
        <v>1129</v>
      </c>
      <c r="D1131" s="64" t="s">
        <v>5</v>
      </c>
    </row>
    <row r="1132" s="63" customFormat="1" spans="1:4">
      <c r="A1132" s="63">
        <v>1131</v>
      </c>
      <c r="B1132" s="67">
        <v>201611101131</v>
      </c>
      <c r="C1132" s="63" t="s">
        <v>1130</v>
      </c>
      <c r="D1132" s="64" t="s">
        <v>5</v>
      </c>
    </row>
    <row r="1133" s="63" customFormat="1" spans="1:4">
      <c r="A1133" s="63">
        <v>1132</v>
      </c>
      <c r="B1133" s="67">
        <v>201611101132</v>
      </c>
      <c r="C1133" s="63" t="s">
        <v>1131</v>
      </c>
      <c r="D1133" s="64" t="s">
        <v>5</v>
      </c>
    </row>
    <row r="1134" s="63" customFormat="1" spans="1:4">
      <c r="A1134" s="63">
        <v>1133</v>
      </c>
      <c r="B1134" s="67">
        <v>201611101133</v>
      </c>
      <c r="C1134" s="63" t="s">
        <v>1132</v>
      </c>
      <c r="D1134" s="64" t="s">
        <v>5</v>
      </c>
    </row>
    <row r="1135" s="63" customFormat="1" spans="1:4">
      <c r="A1135" s="63">
        <v>1134</v>
      </c>
      <c r="B1135" s="67">
        <v>201611101134</v>
      </c>
      <c r="C1135" s="63" t="s">
        <v>1133</v>
      </c>
      <c r="D1135" s="64" t="s">
        <v>5</v>
      </c>
    </row>
    <row r="1136" s="63" customFormat="1" spans="1:4">
      <c r="A1136" s="63">
        <v>1135</v>
      </c>
      <c r="B1136" s="67">
        <v>201611101135</v>
      </c>
      <c r="C1136" s="63" t="s">
        <v>1134</v>
      </c>
      <c r="D1136" s="64" t="s">
        <v>5</v>
      </c>
    </row>
    <row r="1137" s="63" customFormat="1" spans="1:4">
      <c r="A1137" s="63">
        <v>1136</v>
      </c>
      <c r="B1137" s="67">
        <v>201611101136</v>
      </c>
      <c r="C1137" s="63" t="s">
        <v>1135</v>
      </c>
      <c r="D1137" s="64" t="s">
        <v>5</v>
      </c>
    </row>
    <row r="1138" s="63" customFormat="1" spans="1:4">
      <c r="A1138" s="63">
        <v>1137</v>
      </c>
      <c r="B1138" s="67">
        <v>201611101137</v>
      </c>
      <c r="C1138" s="63" t="s">
        <v>1136</v>
      </c>
      <c r="D1138" s="64" t="s">
        <v>5</v>
      </c>
    </row>
    <row r="1139" s="63" customFormat="1" spans="1:4">
      <c r="A1139" s="63">
        <v>1138</v>
      </c>
      <c r="B1139" s="67">
        <v>201611101138</v>
      </c>
      <c r="C1139" s="63" t="s">
        <v>1137</v>
      </c>
      <c r="D1139" s="64" t="s">
        <v>5</v>
      </c>
    </row>
    <row r="1140" s="63" customFormat="1" spans="1:4">
      <c r="A1140" s="63">
        <v>1139</v>
      </c>
      <c r="B1140" s="67">
        <v>201611101139</v>
      </c>
      <c r="C1140" s="63" t="s">
        <v>1138</v>
      </c>
      <c r="D1140" s="64" t="s">
        <v>5</v>
      </c>
    </row>
    <row r="1141" s="63" customFormat="1" spans="1:4">
      <c r="A1141" s="63">
        <v>1140</v>
      </c>
      <c r="B1141" s="67">
        <v>201611101140</v>
      </c>
      <c r="C1141" s="63" t="s">
        <v>1139</v>
      </c>
      <c r="D1141" s="64" t="s">
        <v>5</v>
      </c>
    </row>
    <row r="1142" s="63" customFormat="1" spans="1:4">
      <c r="A1142" s="63">
        <v>1141</v>
      </c>
      <c r="B1142" s="67">
        <v>201611101141</v>
      </c>
      <c r="C1142" s="63" t="s">
        <v>1140</v>
      </c>
      <c r="D1142" s="64" t="s">
        <v>5</v>
      </c>
    </row>
    <row r="1143" s="63" customFormat="1" spans="1:4">
      <c r="A1143" s="63">
        <v>1142</v>
      </c>
      <c r="B1143" s="67">
        <v>201611101142</v>
      </c>
      <c r="C1143" s="63" t="s">
        <v>1141</v>
      </c>
      <c r="D1143" s="64" t="s">
        <v>5</v>
      </c>
    </row>
    <row r="1144" s="63" customFormat="1" spans="1:4">
      <c r="A1144" s="63">
        <v>1143</v>
      </c>
      <c r="B1144" s="67">
        <v>201611101143</v>
      </c>
      <c r="C1144" s="63" t="s">
        <v>1142</v>
      </c>
      <c r="D1144" s="64" t="s">
        <v>5</v>
      </c>
    </row>
    <row r="1145" s="63" customFormat="1" spans="1:4">
      <c r="A1145" s="63">
        <v>1144</v>
      </c>
      <c r="B1145" s="67">
        <v>201611101144</v>
      </c>
      <c r="C1145" s="63" t="s">
        <v>1143</v>
      </c>
      <c r="D1145" s="64" t="s">
        <v>5</v>
      </c>
    </row>
    <row r="1146" s="63" customFormat="1" spans="1:4">
      <c r="A1146" s="63">
        <v>1145</v>
      </c>
      <c r="B1146" s="67">
        <v>201611101145</v>
      </c>
      <c r="C1146" s="63" t="s">
        <v>1144</v>
      </c>
      <c r="D1146" s="64" t="s">
        <v>5</v>
      </c>
    </row>
    <row r="1147" s="63" customFormat="1" spans="1:4">
      <c r="A1147" s="63">
        <v>1146</v>
      </c>
      <c r="B1147" s="67">
        <v>201611101146</v>
      </c>
      <c r="C1147" s="63" t="s">
        <v>1145</v>
      </c>
      <c r="D1147" s="64" t="s">
        <v>5</v>
      </c>
    </row>
    <row r="1148" s="63" customFormat="1" spans="1:4">
      <c r="A1148" s="63">
        <v>1147</v>
      </c>
      <c r="B1148" s="67">
        <v>201611101147</v>
      </c>
      <c r="C1148" s="63" t="s">
        <v>1146</v>
      </c>
      <c r="D1148" s="64" t="s">
        <v>5</v>
      </c>
    </row>
    <row r="1149" s="63" customFormat="1" spans="1:4">
      <c r="A1149" s="63">
        <v>1148</v>
      </c>
      <c r="B1149" s="67">
        <v>201611101148</v>
      </c>
      <c r="C1149" s="63" t="s">
        <v>1147</v>
      </c>
      <c r="D1149" s="64" t="s">
        <v>5</v>
      </c>
    </row>
    <row r="1150" s="63" customFormat="1" spans="1:4">
      <c r="A1150" s="63">
        <v>1149</v>
      </c>
      <c r="B1150" s="67">
        <v>201611101149</v>
      </c>
      <c r="C1150" s="63" t="s">
        <v>1148</v>
      </c>
      <c r="D1150" s="64" t="s">
        <v>5</v>
      </c>
    </row>
    <row r="1151" s="63" customFormat="1" spans="1:4">
      <c r="A1151" s="63">
        <v>1150</v>
      </c>
      <c r="B1151" s="67">
        <v>201611101150</v>
      </c>
      <c r="C1151" s="63" t="s">
        <v>1149</v>
      </c>
      <c r="D1151" s="64" t="s">
        <v>5</v>
      </c>
    </row>
    <row r="1152" s="63" customFormat="1" spans="1:4">
      <c r="A1152" s="63">
        <v>1151</v>
      </c>
      <c r="B1152" s="67">
        <v>201611101151</v>
      </c>
      <c r="C1152" s="63" t="s">
        <v>1150</v>
      </c>
      <c r="D1152" s="64" t="s">
        <v>5</v>
      </c>
    </row>
    <row r="1153" s="63" customFormat="1" spans="1:4">
      <c r="A1153" s="63">
        <v>1152</v>
      </c>
      <c r="B1153" s="67">
        <v>201611101152</v>
      </c>
      <c r="C1153" s="63" t="s">
        <v>1151</v>
      </c>
      <c r="D1153" s="64" t="s">
        <v>5</v>
      </c>
    </row>
    <row r="1154" s="63" customFormat="1" spans="1:4">
      <c r="A1154" s="63">
        <v>1153</v>
      </c>
      <c r="B1154" s="67">
        <v>201611101153</v>
      </c>
      <c r="C1154" s="63" t="s">
        <v>1152</v>
      </c>
      <c r="D1154" s="64" t="s">
        <v>5</v>
      </c>
    </row>
    <row r="1155" s="63" customFormat="1" spans="1:4">
      <c r="A1155" s="63">
        <v>1154</v>
      </c>
      <c r="B1155" s="67">
        <v>201611101154</v>
      </c>
      <c r="C1155" s="63" t="s">
        <v>1153</v>
      </c>
      <c r="D1155" s="64" t="s">
        <v>5</v>
      </c>
    </row>
    <row r="1156" s="63" customFormat="1" spans="1:4">
      <c r="A1156" s="63">
        <v>1155</v>
      </c>
      <c r="B1156" s="67">
        <v>201611101155</v>
      </c>
      <c r="C1156" s="63" t="s">
        <v>1154</v>
      </c>
      <c r="D1156" s="64" t="s">
        <v>5</v>
      </c>
    </row>
    <row r="1157" s="63" customFormat="1" spans="1:4">
      <c r="A1157" s="63">
        <v>1156</v>
      </c>
      <c r="B1157" s="67">
        <v>201611101156</v>
      </c>
      <c r="C1157" s="63" t="s">
        <v>1155</v>
      </c>
      <c r="D1157" s="64" t="s">
        <v>5</v>
      </c>
    </row>
    <row r="1158" s="63" customFormat="1" spans="1:4">
      <c r="A1158" s="63">
        <v>1157</v>
      </c>
      <c r="B1158" s="67">
        <v>201611101157</v>
      </c>
      <c r="C1158" s="63" t="s">
        <v>1156</v>
      </c>
      <c r="D1158" s="64" t="s">
        <v>5</v>
      </c>
    </row>
    <row r="1159" s="63" customFormat="1" spans="1:4">
      <c r="A1159" s="63">
        <v>1158</v>
      </c>
      <c r="B1159" s="67">
        <v>201611101158</v>
      </c>
      <c r="C1159" s="63" t="s">
        <v>1157</v>
      </c>
      <c r="D1159" s="64" t="s">
        <v>5</v>
      </c>
    </row>
    <row r="1160" s="63" customFormat="1" spans="1:4">
      <c r="A1160" s="63">
        <v>1159</v>
      </c>
      <c r="B1160" s="67">
        <v>201611101159</v>
      </c>
      <c r="C1160" s="63" t="s">
        <v>1158</v>
      </c>
      <c r="D1160" s="64" t="s">
        <v>5</v>
      </c>
    </row>
    <row r="1161" s="63" customFormat="1" spans="1:4">
      <c r="A1161" s="63">
        <v>1160</v>
      </c>
      <c r="B1161" s="67">
        <v>201611101160</v>
      </c>
      <c r="C1161" s="63" t="s">
        <v>1159</v>
      </c>
      <c r="D1161" s="64" t="s">
        <v>5</v>
      </c>
    </row>
    <row r="1162" s="63" customFormat="1" spans="1:4">
      <c r="A1162" s="63">
        <v>1161</v>
      </c>
      <c r="B1162" s="67">
        <v>201611101161</v>
      </c>
      <c r="C1162" s="63" t="s">
        <v>1160</v>
      </c>
      <c r="D1162" s="64" t="s">
        <v>5</v>
      </c>
    </row>
    <row r="1163" s="63" customFormat="1" spans="1:4">
      <c r="A1163" s="63">
        <v>1162</v>
      </c>
      <c r="B1163" s="67">
        <v>201611101162</v>
      </c>
      <c r="C1163" s="63" t="s">
        <v>1161</v>
      </c>
      <c r="D1163" s="64" t="s">
        <v>5</v>
      </c>
    </row>
    <row r="1164" s="63" customFormat="1" spans="1:4">
      <c r="A1164" s="63">
        <v>1163</v>
      </c>
      <c r="B1164" s="67">
        <v>201611101163</v>
      </c>
      <c r="C1164" s="63" t="s">
        <v>1162</v>
      </c>
      <c r="D1164" s="64" t="s">
        <v>5</v>
      </c>
    </row>
    <row r="1165" s="63" customFormat="1" spans="1:4">
      <c r="A1165" s="63">
        <v>1164</v>
      </c>
      <c r="B1165" s="67">
        <v>201611101164</v>
      </c>
      <c r="C1165" s="63" t="s">
        <v>1163</v>
      </c>
      <c r="D1165" s="64" t="s">
        <v>5</v>
      </c>
    </row>
    <row r="1166" s="63" customFormat="1" spans="1:4">
      <c r="A1166" s="63">
        <v>1165</v>
      </c>
      <c r="B1166" s="67">
        <v>201611101165</v>
      </c>
      <c r="C1166" s="63" t="s">
        <v>1164</v>
      </c>
      <c r="D1166" s="64" t="s">
        <v>5</v>
      </c>
    </row>
    <row r="1167" s="63" customFormat="1" spans="1:4">
      <c r="A1167" s="63">
        <v>1166</v>
      </c>
      <c r="B1167" s="67">
        <v>201611101166</v>
      </c>
      <c r="C1167" s="63" t="s">
        <v>1165</v>
      </c>
      <c r="D1167" s="64" t="s">
        <v>5</v>
      </c>
    </row>
    <row r="1168" s="63" customFormat="1" spans="1:4">
      <c r="A1168" s="63">
        <v>1167</v>
      </c>
      <c r="B1168" s="67">
        <v>201611101167</v>
      </c>
      <c r="C1168" s="63" t="s">
        <v>1166</v>
      </c>
      <c r="D1168" s="64" t="s">
        <v>5</v>
      </c>
    </row>
    <row r="1169" s="63" customFormat="1" spans="1:4">
      <c r="A1169" s="63">
        <v>1168</v>
      </c>
      <c r="B1169" s="67">
        <v>201611101168</v>
      </c>
      <c r="C1169" s="63" t="s">
        <v>1167</v>
      </c>
      <c r="D1169" s="64" t="s">
        <v>5</v>
      </c>
    </row>
    <row r="1170" s="63" customFormat="1" spans="1:4">
      <c r="A1170" s="63">
        <v>1169</v>
      </c>
      <c r="B1170" s="67">
        <v>201611101169</v>
      </c>
      <c r="C1170" s="63" t="s">
        <v>1168</v>
      </c>
      <c r="D1170" s="64" t="s">
        <v>5</v>
      </c>
    </row>
    <row r="1171" s="63" customFormat="1" spans="1:4">
      <c r="A1171" s="63">
        <v>1170</v>
      </c>
      <c r="B1171" s="67">
        <v>201611101170</v>
      </c>
      <c r="C1171" s="63" t="s">
        <v>1169</v>
      </c>
      <c r="D1171" s="64" t="s">
        <v>5</v>
      </c>
    </row>
    <row r="1172" s="63" customFormat="1" spans="1:4">
      <c r="A1172" s="63">
        <v>1171</v>
      </c>
      <c r="B1172" s="67">
        <v>201611101171</v>
      </c>
      <c r="C1172" s="63" t="s">
        <v>1170</v>
      </c>
      <c r="D1172" s="64" t="s">
        <v>5</v>
      </c>
    </row>
    <row r="1173" s="63" customFormat="1" spans="1:4">
      <c r="A1173" s="63">
        <v>1172</v>
      </c>
      <c r="B1173" s="67">
        <v>201611101172</v>
      </c>
      <c r="C1173" s="63" t="s">
        <v>1171</v>
      </c>
      <c r="D1173" s="64" t="s">
        <v>5</v>
      </c>
    </row>
    <row r="1174" s="63" customFormat="1" spans="1:4">
      <c r="A1174" s="63">
        <v>1173</v>
      </c>
      <c r="B1174" s="67">
        <v>201611101173</v>
      </c>
      <c r="C1174" s="63" t="s">
        <v>1172</v>
      </c>
      <c r="D1174" s="64" t="s">
        <v>5</v>
      </c>
    </row>
    <row r="1175" s="63" customFormat="1" spans="1:4">
      <c r="A1175" s="63">
        <v>1174</v>
      </c>
      <c r="B1175" s="67">
        <v>201611101174</v>
      </c>
      <c r="C1175" s="63" t="s">
        <v>1173</v>
      </c>
      <c r="D1175" s="64" t="s">
        <v>5</v>
      </c>
    </row>
    <row r="1176" s="63" customFormat="1" spans="1:4">
      <c r="A1176" s="63">
        <v>1175</v>
      </c>
      <c r="B1176" s="67">
        <v>201611101175</v>
      </c>
      <c r="C1176" s="63" t="s">
        <v>1174</v>
      </c>
      <c r="D1176" s="64" t="s">
        <v>5</v>
      </c>
    </row>
    <row r="1177" s="63" customFormat="1" spans="1:4">
      <c r="A1177" s="63">
        <v>1176</v>
      </c>
      <c r="B1177" s="67">
        <v>201611101176</v>
      </c>
      <c r="C1177" s="63" t="s">
        <v>1175</v>
      </c>
      <c r="D1177" s="64" t="s">
        <v>5</v>
      </c>
    </row>
    <row r="1178" s="63" customFormat="1" spans="1:4">
      <c r="A1178" s="63">
        <v>1177</v>
      </c>
      <c r="B1178" s="67">
        <v>201611101177</v>
      </c>
      <c r="C1178" s="63" t="s">
        <v>1176</v>
      </c>
      <c r="D1178" s="64" t="s">
        <v>5</v>
      </c>
    </row>
    <row r="1179" s="63" customFormat="1" spans="1:4">
      <c r="A1179" s="63">
        <v>1178</v>
      </c>
      <c r="B1179" s="67">
        <v>201611101178</v>
      </c>
      <c r="C1179" s="63" t="s">
        <v>1177</v>
      </c>
      <c r="D1179" s="64" t="s">
        <v>5</v>
      </c>
    </row>
    <row r="1180" s="63" customFormat="1" spans="1:4">
      <c r="A1180" s="63">
        <v>1179</v>
      </c>
      <c r="B1180" s="67">
        <v>201611101179</v>
      </c>
      <c r="C1180" s="63" t="s">
        <v>1178</v>
      </c>
      <c r="D1180" s="64" t="s">
        <v>5</v>
      </c>
    </row>
    <row r="1181" s="63" customFormat="1" spans="1:4">
      <c r="A1181" s="63">
        <v>1180</v>
      </c>
      <c r="B1181" s="67">
        <v>201611101180</v>
      </c>
      <c r="C1181" s="63" t="s">
        <v>1179</v>
      </c>
      <c r="D1181" s="64" t="s">
        <v>5</v>
      </c>
    </row>
    <row r="1182" s="63" customFormat="1" spans="1:4">
      <c r="A1182" s="63">
        <v>1181</v>
      </c>
      <c r="B1182" s="67">
        <v>201611101181</v>
      </c>
      <c r="C1182" s="63" t="s">
        <v>1180</v>
      </c>
      <c r="D1182" s="64" t="s">
        <v>5</v>
      </c>
    </row>
    <row r="1183" s="63" customFormat="1" spans="1:4">
      <c r="A1183" s="63">
        <v>1182</v>
      </c>
      <c r="B1183" s="67">
        <v>201611101182</v>
      </c>
      <c r="C1183" s="63" t="s">
        <v>1181</v>
      </c>
      <c r="D1183" s="64" t="s">
        <v>5</v>
      </c>
    </row>
    <row r="1184" s="63" customFormat="1" spans="1:4">
      <c r="A1184" s="63">
        <v>1183</v>
      </c>
      <c r="B1184" s="67">
        <v>201611101183</v>
      </c>
      <c r="C1184" s="63" t="s">
        <v>1182</v>
      </c>
      <c r="D1184" s="64" t="s">
        <v>5</v>
      </c>
    </row>
    <row r="1185" s="63" customFormat="1" spans="1:4">
      <c r="A1185" s="63">
        <v>1184</v>
      </c>
      <c r="B1185" s="67">
        <v>201611101184</v>
      </c>
      <c r="C1185" s="63" t="s">
        <v>1183</v>
      </c>
      <c r="D1185" s="64" t="s">
        <v>5</v>
      </c>
    </row>
    <row r="1186" s="63" customFormat="1" spans="1:4">
      <c r="A1186" s="63">
        <v>1185</v>
      </c>
      <c r="B1186" s="67">
        <v>201611101185</v>
      </c>
      <c r="C1186" s="63" t="s">
        <v>1184</v>
      </c>
      <c r="D1186" s="64" t="s">
        <v>5</v>
      </c>
    </row>
    <row r="1187" s="63" customFormat="1" spans="1:4">
      <c r="A1187" s="63">
        <v>1186</v>
      </c>
      <c r="B1187" s="67">
        <v>201611101186</v>
      </c>
      <c r="C1187" s="63" t="s">
        <v>1185</v>
      </c>
      <c r="D1187" s="64" t="s">
        <v>5</v>
      </c>
    </row>
    <row r="1188" s="63" customFormat="1" spans="1:4">
      <c r="A1188" s="63">
        <v>1187</v>
      </c>
      <c r="B1188" s="67">
        <v>201611101187</v>
      </c>
      <c r="C1188" s="63" t="s">
        <v>1186</v>
      </c>
      <c r="D1188" s="64" t="s">
        <v>5</v>
      </c>
    </row>
    <row r="1189" s="63" customFormat="1" spans="1:4">
      <c r="A1189" s="63">
        <v>1188</v>
      </c>
      <c r="B1189" s="67">
        <v>201611101188</v>
      </c>
      <c r="C1189" s="63" t="s">
        <v>1187</v>
      </c>
      <c r="D1189" s="64" t="s">
        <v>5</v>
      </c>
    </row>
    <row r="1190" s="63" customFormat="1" spans="1:4">
      <c r="A1190" s="63">
        <v>1189</v>
      </c>
      <c r="B1190" s="67">
        <v>201611101189</v>
      </c>
      <c r="C1190" s="63" t="s">
        <v>1188</v>
      </c>
      <c r="D1190" s="64" t="s">
        <v>5</v>
      </c>
    </row>
    <row r="1191" s="63" customFormat="1" spans="1:4">
      <c r="A1191" s="63">
        <v>1190</v>
      </c>
      <c r="B1191" s="67">
        <v>201611101190</v>
      </c>
      <c r="C1191" s="63" t="s">
        <v>1189</v>
      </c>
      <c r="D1191" s="64" t="s">
        <v>5</v>
      </c>
    </row>
    <row r="1192" s="63" customFormat="1" spans="1:4">
      <c r="A1192" s="63">
        <v>1191</v>
      </c>
      <c r="B1192" s="67">
        <v>201611101191</v>
      </c>
      <c r="C1192" s="63" t="s">
        <v>1190</v>
      </c>
      <c r="D1192" s="64" t="s">
        <v>5</v>
      </c>
    </row>
    <row r="1193" s="63" customFormat="1" spans="1:4">
      <c r="A1193" s="63">
        <v>1192</v>
      </c>
      <c r="B1193" s="67">
        <v>201611101192</v>
      </c>
      <c r="C1193" s="63" t="s">
        <v>1191</v>
      </c>
      <c r="D1193" s="64" t="s">
        <v>5</v>
      </c>
    </row>
    <row r="1194" s="63" customFormat="1" spans="1:4">
      <c r="A1194" s="63">
        <v>1193</v>
      </c>
      <c r="B1194" s="67">
        <v>201611101193</v>
      </c>
      <c r="C1194" s="63" t="s">
        <v>1192</v>
      </c>
      <c r="D1194" s="64" t="s">
        <v>5</v>
      </c>
    </row>
    <row r="1195" s="63" customFormat="1" spans="1:4">
      <c r="A1195" s="63">
        <v>1194</v>
      </c>
      <c r="B1195" s="67">
        <v>201611101194</v>
      </c>
      <c r="C1195" s="63" t="s">
        <v>1193</v>
      </c>
      <c r="D1195" s="64" t="s">
        <v>5</v>
      </c>
    </row>
    <row r="1196" s="63" customFormat="1" spans="1:4">
      <c r="A1196" s="63">
        <v>1195</v>
      </c>
      <c r="B1196" s="67">
        <v>201611101195</v>
      </c>
      <c r="C1196" s="63" t="s">
        <v>1194</v>
      </c>
      <c r="D1196" s="64" t="s">
        <v>5</v>
      </c>
    </row>
    <row r="1197" s="63" customFormat="1" spans="1:4">
      <c r="A1197" s="63">
        <v>1196</v>
      </c>
      <c r="B1197" s="67">
        <v>201611101196</v>
      </c>
      <c r="C1197" s="63" t="s">
        <v>1195</v>
      </c>
      <c r="D1197" s="64" t="s">
        <v>5</v>
      </c>
    </row>
    <row r="1198" s="63" customFormat="1" spans="1:4">
      <c r="A1198" s="63">
        <v>1197</v>
      </c>
      <c r="B1198" s="67">
        <v>201611101197</v>
      </c>
      <c r="C1198" s="63" t="s">
        <v>1196</v>
      </c>
      <c r="D1198" s="64" t="s">
        <v>5</v>
      </c>
    </row>
    <row r="1199" s="63" customFormat="1" spans="1:4">
      <c r="A1199" s="63">
        <v>1198</v>
      </c>
      <c r="B1199" s="67">
        <v>201611101198</v>
      </c>
      <c r="C1199" s="63" t="s">
        <v>1197</v>
      </c>
      <c r="D1199" s="64" t="s">
        <v>5</v>
      </c>
    </row>
    <row r="1200" s="63" customFormat="1" spans="1:4">
      <c r="A1200" s="63">
        <v>1199</v>
      </c>
      <c r="B1200" s="67">
        <v>201611101199</v>
      </c>
      <c r="C1200" s="63" t="s">
        <v>1198</v>
      </c>
      <c r="D1200" s="64" t="s">
        <v>5</v>
      </c>
    </row>
    <row r="1201" s="63" customFormat="1" spans="1:4">
      <c r="A1201" s="63">
        <v>1200</v>
      </c>
      <c r="B1201" s="67">
        <v>201611101200</v>
      </c>
      <c r="C1201" s="63" t="s">
        <v>1199</v>
      </c>
      <c r="D1201" s="64" t="s">
        <v>5</v>
      </c>
    </row>
    <row r="1202" s="63" customFormat="1" spans="1:4">
      <c r="A1202" s="63">
        <v>1201</v>
      </c>
      <c r="B1202" s="67">
        <v>201611101201</v>
      </c>
      <c r="C1202" s="63" t="s">
        <v>1200</v>
      </c>
      <c r="D1202" s="64" t="s">
        <v>5</v>
      </c>
    </row>
    <row r="1203" s="63" customFormat="1" spans="1:4">
      <c r="A1203" s="63">
        <v>1202</v>
      </c>
      <c r="B1203" s="67">
        <v>201611101202</v>
      </c>
      <c r="C1203" s="63" t="s">
        <v>1201</v>
      </c>
      <c r="D1203" s="64" t="s">
        <v>5</v>
      </c>
    </row>
    <row r="1204" s="63" customFormat="1" spans="1:4">
      <c r="A1204" s="63">
        <v>1203</v>
      </c>
      <c r="B1204" s="67">
        <v>201611101203</v>
      </c>
      <c r="C1204" s="63" t="s">
        <v>1202</v>
      </c>
      <c r="D1204" s="64" t="s">
        <v>5</v>
      </c>
    </row>
    <row r="1205" s="63" customFormat="1" spans="1:4">
      <c r="A1205" s="63">
        <v>1204</v>
      </c>
      <c r="B1205" s="67">
        <v>201611101204</v>
      </c>
      <c r="C1205" s="63" t="s">
        <v>1203</v>
      </c>
      <c r="D1205" s="64" t="s">
        <v>5</v>
      </c>
    </row>
    <row r="1206" s="63" customFormat="1" spans="1:4">
      <c r="A1206" s="63">
        <v>1205</v>
      </c>
      <c r="B1206" s="67">
        <v>201611101205</v>
      </c>
      <c r="C1206" s="63" t="s">
        <v>1204</v>
      </c>
      <c r="D1206" s="64" t="s">
        <v>5</v>
      </c>
    </row>
    <row r="1207" s="63" customFormat="1" spans="1:4">
      <c r="A1207" s="63">
        <v>1206</v>
      </c>
      <c r="B1207" s="67">
        <v>201611101206</v>
      </c>
      <c r="C1207" s="63" t="s">
        <v>1205</v>
      </c>
      <c r="D1207" s="64" t="s">
        <v>5</v>
      </c>
    </row>
    <row r="1208" s="63" customFormat="1" spans="1:4">
      <c r="A1208" s="63">
        <v>1207</v>
      </c>
      <c r="B1208" s="67">
        <v>201611101207</v>
      </c>
      <c r="C1208" s="63" t="s">
        <v>1206</v>
      </c>
      <c r="D1208" s="64" t="s">
        <v>5</v>
      </c>
    </row>
    <row r="1209" s="63" customFormat="1" spans="1:4">
      <c r="A1209" s="63">
        <v>1208</v>
      </c>
      <c r="B1209" s="67">
        <v>201611101208</v>
      </c>
      <c r="C1209" s="63" t="s">
        <v>1207</v>
      </c>
      <c r="D1209" s="64" t="s">
        <v>5</v>
      </c>
    </row>
    <row r="1210" s="63" customFormat="1" spans="1:4">
      <c r="A1210" s="63">
        <v>1209</v>
      </c>
      <c r="B1210" s="67">
        <v>201611101209</v>
      </c>
      <c r="C1210" s="63" t="s">
        <v>1208</v>
      </c>
      <c r="D1210" s="64" t="s">
        <v>5</v>
      </c>
    </row>
    <row r="1211" s="63" customFormat="1" spans="1:4">
      <c r="A1211" s="63">
        <v>1210</v>
      </c>
      <c r="B1211" s="67">
        <v>201611101210</v>
      </c>
      <c r="C1211" s="64" t="s">
        <v>1209</v>
      </c>
      <c r="D1211" s="64" t="s">
        <v>5</v>
      </c>
    </row>
    <row r="1212" s="63" customFormat="1" spans="1:4">
      <c r="A1212" s="63">
        <v>1211</v>
      </c>
      <c r="B1212" s="67">
        <v>201611101211</v>
      </c>
      <c r="C1212" s="64" t="s">
        <v>1210</v>
      </c>
      <c r="D1212" s="64" t="s">
        <v>5</v>
      </c>
    </row>
    <row r="1213" s="63" customFormat="1" spans="1:4">
      <c r="A1213" s="63">
        <v>1212</v>
      </c>
      <c r="B1213" s="67">
        <v>201611101212</v>
      </c>
      <c r="C1213" s="64" t="s">
        <v>1211</v>
      </c>
      <c r="D1213" s="64" t="s">
        <v>5</v>
      </c>
    </row>
    <row r="1214" s="63" customFormat="1" spans="1:4">
      <c r="A1214" s="63">
        <v>1213</v>
      </c>
      <c r="B1214" s="67">
        <v>201611101213</v>
      </c>
      <c r="C1214" s="64" t="s">
        <v>1212</v>
      </c>
      <c r="D1214" s="64" t="s">
        <v>5</v>
      </c>
    </row>
    <row r="1215" s="63" customFormat="1" spans="1:4">
      <c r="A1215" s="63">
        <v>1214</v>
      </c>
      <c r="B1215" s="67">
        <v>201611101214</v>
      </c>
      <c r="C1215" s="64" t="s">
        <v>1213</v>
      </c>
      <c r="D1215" s="64" t="s">
        <v>5</v>
      </c>
    </row>
    <row r="1216" s="63" customFormat="1" spans="1:4">
      <c r="A1216" s="63">
        <v>1215</v>
      </c>
      <c r="B1216" s="67">
        <v>201611101215</v>
      </c>
      <c r="C1216" s="64" t="s">
        <v>1214</v>
      </c>
      <c r="D1216" s="64" t="s">
        <v>5</v>
      </c>
    </row>
    <row r="1217" s="63" customFormat="1" spans="1:4">
      <c r="A1217" s="63">
        <v>1216</v>
      </c>
      <c r="B1217" s="67">
        <v>201611101216</v>
      </c>
      <c r="C1217" s="64" t="s">
        <v>1215</v>
      </c>
      <c r="D1217" s="64" t="s">
        <v>5</v>
      </c>
    </row>
    <row r="1218" s="63" customFormat="1" spans="1:4">
      <c r="A1218" s="63">
        <v>1217</v>
      </c>
      <c r="B1218" s="67">
        <v>201611101217</v>
      </c>
      <c r="C1218" s="64" t="s">
        <v>1216</v>
      </c>
      <c r="D1218" s="64" t="s">
        <v>5</v>
      </c>
    </row>
    <row r="1219" s="63" customFormat="1" spans="1:4">
      <c r="A1219" s="63">
        <v>1218</v>
      </c>
      <c r="B1219" s="67">
        <v>201611101218</v>
      </c>
      <c r="C1219" s="64" t="s">
        <v>1217</v>
      </c>
      <c r="D1219" s="64" t="s">
        <v>5</v>
      </c>
    </row>
    <row r="1220" s="63" customFormat="1" spans="1:4">
      <c r="A1220" s="63">
        <v>1219</v>
      </c>
      <c r="B1220" s="67">
        <v>201611101219</v>
      </c>
      <c r="C1220" s="64" t="s">
        <v>1218</v>
      </c>
      <c r="D1220" s="64" t="s">
        <v>5</v>
      </c>
    </row>
    <row r="1221" s="63" customFormat="1" spans="1:4">
      <c r="A1221" s="63">
        <v>1220</v>
      </c>
      <c r="B1221" s="67">
        <v>201611101220</v>
      </c>
      <c r="C1221" s="64" t="s">
        <v>1219</v>
      </c>
      <c r="D1221" s="64" t="s">
        <v>5</v>
      </c>
    </row>
    <row r="1222" s="63" customFormat="1" spans="1:4">
      <c r="A1222" s="63">
        <v>1221</v>
      </c>
      <c r="B1222" s="67">
        <v>201611101221</v>
      </c>
      <c r="C1222" s="64" t="s">
        <v>1220</v>
      </c>
      <c r="D1222" s="64" t="s">
        <v>5</v>
      </c>
    </row>
    <row r="1223" s="63" customFormat="1" spans="1:4">
      <c r="A1223" s="63">
        <v>1222</v>
      </c>
      <c r="B1223" s="67">
        <v>201611101222</v>
      </c>
      <c r="C1223" s="64" t="s">
        <v>1221</v>
      </c>
      <c r="D1223" s="64" t="s">
        <v>5</v>
      </c>
    </row>
    <row r="1224" s="63" customFormat="1" spans="1:4">
      <c r="A1224" s="63">
        <v>1223</v>
      </c>
      <c r="B1224" s="67">
        <v>201611101223</v>
      </c>
      <c r="C1224" s="64" t="s">
        <v>1222</v>
      </c>
      <c r="D1224" s="64" t="s">
        <v>5</v>
      </c>
    </row>
    <row r="1225" s="63" customFormat="1" spans="1:4">
      <c r="A1225" s="63">
        <v>1224</v>
      </c>
      <c r="B1225" s="67">
        <v>201611101224</v>
      </c>
      <c r="C1225" s="64" t="s">
        <v>1223</v>
      </c>
      <c r="D1225" s="64" t="s">
        <v>5</v>
      </c>
    </row>
    <row r="1226" s="63" customFormat="1" spans="1:4">
      <c r="A1226" s="63">
        <v>1225</v>
      </c>
      <c r="B1226" s="67">
        <v>201611101225</v>
      </c>
      <c r="C1226" s="64" t="s">
        <v>1224</v>
      </c>
      <c r="D1226" s="64" t="s">
        <v>5</v>
      </c>
    </row>
    <row r="1227" s="63" customFormat="1" spans="1:4">
      <c r="A1227" s="63">
        <v>1226</v>
      </c>
      <c r="B1227" s="67">
        <v>201611101226</v>
      </c>
      <c r="C1227" s="64" t="s">
        <v>1225</v>
      </c>
      <c r="D1227" s="64" t="s">
        <v>5</v>
      </c>
    </row>
    <row r="1228" s="63" customFormat="1" spans="1:4">
      <c r="A1228" s="63">
        <v>1227</v>
      </c>
      <c r="B1228" s="67">
        <v>201611101227</v>
      </c>
      <c r="C1228" s="64" t="s">
        <v>1226</v>
      </c>
      <c r="D1228" s="64" t="s">
        <v>5</v>
      </c>
    </row>
    <row r="1229" s="63" customFormat="1" spans="1:4">
      <c r="A1229" s="63">
        <v>1228</v>
      </c>
      <c r="B1229" s="67">
        <v>201611101228</v>
      </c>
      <c r="C1229" s="64" t="s">
        <v>1227</v>
      </c>
      <c r="D1229" s="64" t="s">
        <v>5</v>
      </c>
    </row>
    <row r="1230" s="63" customFormat="1" spans="1:4">
      <c r="A1230" s="63">
        <v>1229</v>
      </c>
      <c r="B1230" s="67">
        <v>201611101229</v>
      </c>
      <c r="C1230" s="64" t="s">
        <v>1228</v>
      </c>
      <c r="D1230" s="64" t="s">
        <v>5</v>
      </c>
    </row>
    <row r="1231" s="63" customFormat="1" spans="1:4">
      <c r="A1231" s="63">
        <v>1230</v>
      </c>
      <c r="B1231" s="67">
        <v>201611101230</v>
      </c>
      <c r="C1231" s="64" t="s">
        <v>1229</v>
      </c>
      <c r="D1231" s="64" t="s">
        <v>5</v>
      </c>
    </row>
    <row r="1232" s="63" customFormat="1" spans="1:4">
      <c r="A1232" s="63">
        <v>1231</v>
      </c>
      <c r="B1232" s="67">
        <v>201611101231</v>
      </c>
      <c r="C1232" s="64" t="s">
        <v>1230</v>
      </c>
      <c r="D1232" s="64" t="s">
        <v>5</v>
      </c>
    </row>
    <row r="1233" s="63" customFormat="1" spans="1:4">
      <c r="A1233" s="63">
        <v>1232</v>
      </c>
      <c r="B1233" s="67">
        <v>201611101232</v>
      </c>
      <c r="C1233" s="64" t="s">
        <v>1231</v>
      </c>
      <c r="D1233" s="64" t="s">
        <v>5</v>
      </c>
    </row>
    <row r="1234" s="63" customFormat="1" spans="1:4">
      <c r="A1234" s="63">
        <v>1233</v>
      </c>
      <c r="B1234" s="67">
        <v>201611101233</v>
      </c>
      <c r="C1234" s="64" t="s">
        <v>1232</v>
      </c>
      <c r="D1234" s="64" t="s">
        <v>5</v>
      </c>
    </row>
    <row r="1235" s="63" customFormat="1" spans="1:4">
      <c r="A1235" s="63">
        <v>1234</v>
      </c>
      <c r="B1235" s="67">
        <v>201611101234</v>
      </c>
      <c r="C1235" s="64" t="s">
        <v>1233</v>
      </c>
      <c r="D1235" s="64" t="s">
        <v>5</v>
      </c>
    </row>
    <row r="1236" s="63" customFormat="1" spans="1:4">
      <c r="A1236" s="63">
        <v>1235</v>
      </c>
      <c r="B1236" s="67">
        <v>201611101235</v>
      </c>
      <c r="C1236" s="64" t="s">
        <v>1234</v>
      </c>
      <c r="D1236" s="64" t="s">
        <v>5</v>
      </c>
    </row>
    <row r="1237" s="63" customFormat="1" spans="1:4">
      <c r="A1237" s="63">
        <v>1236</v>
      </c>
      <c r="B1237" s="67">
        <v>201611101236</v>
      </c>
      <c r="C1237" s="64" t="s">
        <v>1235</v>
      </c>
      <c r="D1237" s="64" t="s">
        <v>5</v>
      </c>
    </row>
    <row r="1238" s="63" customFormat="1" spans="1:4">
      <c r="A1238" s="63">
        <v>1237</v>
      </c>
      <c r="B1238" s="67">
        <v>201611101237</v>
      </c>
      <c r="C1238" s="64" t="s">
        <v>1236</v>
      </c>
      <c r="D1238" s="64" t="s">
        <v>5</v>
      </c>
    </row>
    <row r="1239" s="63" customFormat="1" spans="1:4">
      <c r="A1239" s="63">
        <v>1238</v>
      </c>
      <c r="B1239" s="67">
        <v>201611101238</v>
      </c>
      <c r="C1239" s="64" t="s">
        <v>1237</v>
      </c>
      <c r="D1239" s="64" t="s">
        <v>5</v>
      </c>
    </row>
    <row r="1240" s="63" customFormat="1" spans="1:4">
      <c r="A1240" s="63">
        <v>1239</v>
      </c>
      <c r="B1240" s="67">
        <v>201611101239</v>
      </c>
      <c r="C1240" s="64" t="s">
        <v>1238</v>
      </c>
      <c r="D1240" s="64" t="s">
        <v>5</v>
      </c>
    </row>
    <row r="1241" s="63" customFormat="1" spans="1:4">
      <c r="A1241" s="63">
        <v>1240</v>
      </c>
      <c r="B1241" s="67">
        <v>201611101240</v>
      </c>
      <c r="C1241" s="64" t="s">
        <v>1239</v>
      </c>
      <c r="D1241" s="64" t="s">
        <v>5</v>
      </c>
    </row>
    <row r="1242" s="63" customFormat="1" spans="1:4">
      <c r="A1242" s="63">
        <v>1241</v>
      </c>
      <c r="B1242" s="67">
        <v>201611101241</v>
      </c>
      <c r="C1242" s="64" t="s">
        <v>1240</v>
      </c>
      <c r="D1242" s="64" t="s">
        <v>5</v>
      </c>
    </row>
    <row r="1243" s="63" customFormat="1" spans="1:4">
      <c r="A1243" s="63">
        <v>1242</v>
      </c>
      <c r="B1243" s="67">
        <v>201611101242</v>
      </c>
      <c r="C1243" s="64" t="s">
        <v>1241</v>
      </c>
      <c r="D1243" s="64" t="s">
        <v>5</v>
      </c>
    </row>
    <row r="1244" s="63" customFormat="1" spans="1:4">
      <c r="A1244" s="63">
        <v>1243</v>
      </c>
      <c r="B1244" s="67">
        <v>201611101243</v>
      </c>
      <c r="C1244" s="64" t="s">
        <v>1242</v>
      </c>
      <c r="D1244" s="64" t="s">
        <v>5</v>
      </c>
    </row>
    <row r="1245" s="63" customFormat="1" spans="1:4">
      <c r="A1245" s="63">
        <v>1244</v>
      </c>
      <c r="B1245" s="67">
        <v>201611101244</v>
      </c>
      <c r="C1245" s="64" t="s">
        <v>1243</v>
      </c>
      <c r="D1245" s="64" t="s">
        <v>5</v>
      </c>
    </row>
    <row r="1246" s="63" customFormat="1" spans="1:4">
      <c r="A1246" s="63">
        <v>1245</v>
      </c>
      <c r="B1246" s="67">
        <v>201611101245</v>
      </c>
      <c r="C1246" s="64" t="s">
        <v>1244</v>
      </c>
      <c r="D1246" s="64" t="s">
        <v>5</v>
      </c>
    </row>
    <row r="1247" s="63" customFormat="1" spans="1:4">
      <c r="A1247" s="63">
        <v>1246</v>
      </c>
      <c r="B1247" s="67">
        <v>201611101246</v>
      </c>
      <c r="C1247" s="64" t="s">
        <v>1245</v>
      </c>
      <c r="D1247" s="64" t="s">
        <v>5</v>
      </c>
    </row>
    <row r="1248" s="63" customFormat="1" spans="1:4">
      <c r="A1248" s="63">
        <v>1247</v>
      </c>
      <c r="B1248" s="67">
        <v>201611101247</v>
      </c>
      <c r="C1248" s="64" t="s">
        <v>1246</v>
      </c>
      <c r="D1248" s="64" t="s">
        <v>5</v>
      </c>
    </row>
    <row r="1249" s="63" customFormat="1" spans="1:4">
      <c r="A1249" s="63">
        <v>1248</v>
      </c>
      <c r="B1249" s="67">
        <v>201611101248</v>
      </c>
      <c r="C1249" s="64" t="s">
        <v>1247</v>
      </c>
      <c r="D1249" s="64" t="s">
        <v>5</v>
      </c>
    </row>
    <row r="1250" s="63" customFormat="1" spans="1:4">
      <c r="A1250" s="63">
        <v>1249</v>
      </c>
      <c r="B1250" s="67">
        <v>201611101249</v>
      </c>
      <c r="C1250" s="64" t="s">
        <v>1248</v>
      </c>
      <c r="D1250" s="64" t="s">
        <v>5</v>
      </c>
    </row>
    <row r="1251" s="63" customFormat="1" spans="1:4">
      <c r="A1251" s="63">
        <v>1250</v>
      </c>
      <c r="B1251" s="67">
        <v>201611101250</v>
      </c>
      <c r="C1251" s="64" t="s">
        <v>1249</v>
      </c>
      <c r="D1251" s="64" t="s">
        <v>5</v>
      </c>
    </row>
    <row r="1252" s="63" customFormat="1" spans="1:4">
      <c r="A1252" s="63">
        <v>1251</v>
      </c>
      <c r="B1252" s="67">
        <v>201611101251</v>
      </c>
      <c r="C1252" s="64" t="s">
        <v>1250</v>
      </c>
      <c r="D1252" s="64" t="s">
        <v>5</v>
      </c>
    </row>
    <row r="1253" s="63" customFormat="1" spans="1:4">
      <c r="A1253" s="63">
        <v>1252</v>
      </c>
      <c r="B1253" s="67">
        <v>201611101252</v>
      </c>
      <c r="C1253" s="64" t="s">
        <v>1251</v>
      </c>
      <c r="D1253" s="64" t="s">
        <v>5</v>
      </c>
    </row>
    <row r="1254" s="63" customFormat="1" spans="1:4">
      <c r="A1254" s="63">
        <v>1253</v>
      </c>
      <c r="B1254" s="67">
        <v>201611101253</v>
      </c>
      <c r="C1254" s="64" t="s">
        <v>1252</v>
      </c>
      <c r="D1254" s="64" t="s">
        <v>5</v>
      </c>
    </row>
    <row r="1255" s="63" customFormat="1" spans="1:4">
      <c r="A1255" s="63">
        <v>1254</v>
      </c>
      <c r="B1255" s="67">
        <v>201611101254</v>
      </c>
      <c r="C1255" s="64" t="s">
        <v>1253</v>
      </c>
      <c r="D1255" s="64" t="s">
        <v>5</v>
      </c>
    </row>
    <row r="1256" s="63" customFormat="1" spans="1:4">
      <c r="A1256" s="63">
        <v>1255</v>
      </c>
      <c r="B1256" s="67">
        <v>201611101255</v>
      </c>
      <c r="C1256" s="64" t="s">
        <v>1254</v>
      </c>
      <c r="D1256" s="64" t="s">
        <v>5</v>
      </c>
    </row>
    <row r="1257" s="63" customFormat="1" spans="1:4">
      <c r="A1257" s="63">
        <v>1256</v>
      </c>
      <c r="B1257" s="67">
        <v>201611101256</v>
      </c>
      <c r="C1257" s="64" t="s">
        <v>1255</v>
      </c>
      <c r="D1257" s="64" t="s">
        <v>5</v>
      </c>
    </row>
    <row r="1258" s="63" customFormat="1" spans="1:4">
      <c r="A1258" s="63">
        <v>1257</v>
      </c>
      <c r="B1258" s="67">
        <v>201611101257</v>
      </c>
      <c r="C1258" s="64" t="s">
        <v>1256</v>
      </c>
      <c r="D1258" s="64" t="s">
        <v>5</v>
      </c>
    </row>
    <row r="1259" s="63" customFormat="1" spans="1:4">
      <c r="A1259" s="63">
        <v>1258</v>
      </c>
      <c r="B1259" s="67">
        <v>201611101258</v>
      </c>
      <c r="C1259" s="64" t="s">
        <v>1257</v>
      </c>
      <c r="D1259" s="64" t="s">
        <v>5</v>
      </c>
    </row>
    <row r="1260" s="63" customFormat="1" spans="1:4">
      <c r="A1260" s="63">
        <v>1259</v>
      </c>
      <c r="B1260" s="67">
        <v>201611101259</v>
      </c>
      <c r="C1260" s="64" t="s">
        <v>1258</v>
      </c>
      <c r="D1260" s="64" t="s">
        <v>5</v>
      </c>
    </row>
    <row r="1261" s="63" customFormat="1" spans="1:4">
      <c r="A1261" s="63">
        <v>1260</v>
      </c>
      <c r="B1261" s="67">
        <v>201611101260</v>
      </c>
      <c r="C1261" s="64" t="s">
        <v>1259</v>
      </c>
      <c r="D1261" s="64" t="s">
        <v>5</v>
      </c>
    </row>
    <row r="1262" s="63" customFormat="1" spans="1:4">
      <c r="A1262" s="63">
        <v>1261</v>
      </c>
      <c r="B1262" s="67">
        <v>201611101261</v>
      </c>
      <c r="C1262" s="64" t="s">
        <v>1260</v>
      </c>
      <c r="D1262" s="64" t="s">
        <v>5</v>
      </c>
    </row>
    <row r="1263" s="63" customFormat="1" spans="1:4">
      <c r="A1263" s="63">
        <v>1262</v>
      </c>
      <c r="B1263" s="67">
        <v>201611101262</v>
      </c>
      <c r="C1263" s="64" t="s">
        <v>1261</v>
      </c>
      <c r="D1263" s="64" t="s">
        <v>5</v>
      </c>
    </row>
    <row r="1264" s="63" customFormat="1" spans="1:4">
      <c r="A1264" s="63">
        <v>1263</v>
      </c>
      <c r="B1264" s="67">
        <v>201611101263</v>
      </c>
      <c r="C1264" s="64" t="s">
        <v>1262</v>
      </c>
      <c r="D1264" s="64" t="s">
        <v>5</v>
      </c>
    </row>
    <row r="1265" s="63" customFormat="1" spans="1:4">
      <c r="A1265" s="63">
        <v>1264</v>
      </c>
      <c r="B1265" s="67">
        <v>201611101264</v>
      </c>
      <c r="C1265" s="64" t="s">
        <v>1263</v>
      </c>
      <c r="D1265" s="64" t="s">
        <v>5</v>
      </c>
    </row>
    <row r="1266" s="63" customFormat="1" spans="1:4">
      <c r="A1266" s="63">
        <v>1265</v>
      </c>
      <c r="B1266" s="67">
        <v>201611101265</v>
      </c>
      <c r="C1266" s="64" t="s">
        <v>1264</v>
      </c>
      <c r="D1266" s="64" t="s">
        <v>5</v>
      </c>
    </row>
    <row r="1267" s="63" customFormat="1" spans="1:4">
      <c r="A1267" s="63">
        <v>1266</v>
      </c>
      <c r="B1267" s="67">
        <v>201611101266</v>
      </c>
      <c r="C1267" s="64" t="s">
        <v>1265</v>
      </c>
      <c r="D1267" s="64" t="s">
        <v>5</v>
      </c>
    </row>
    <row r="1268" s="63" customFormat="1" spans="1:4">
      <c r="A1268" s="63">
        <v>1267</v>
      </c>
      <c r="B1268" s="67">
        <v>201611101267</v>
      </c>
      <c r="C1268" s="64" t="s">
        <v>1266</v>
      </c>
      <c r="D1268" s="64" t="s">
        <v>5</v>
      </c>
    </row>
    <row r="1269" s="63" customFormat="1" spans="1:4">
      <c r="A1269" s="63">
        <v>1268</v>
      </c>
      <c r="B1269" s="67">
        <v>201611101268</v>
      </c>
      <c r="C1269" s="64" t="s">
        <v>1267</v>
      </c>
      <c r="D1269" s="64" t="s">
        <v>5</v>
      </c>
    </row>
    <row r="1270" s="63" customFormat="1" spans="1:4">
      <c r="A1270" s="63">
        <v>1269</v>
      </c>
      <c r="B1270" s="67">
        <v>201611101269</v>
      </c>
      <c r="C1270" s="64" t="s">
        <v>1268</v>
      </c>
      <c r="D1270" s="64" t="s">
        <v>5</v>
      </c>
    </row>
    <row r="1271" s="63" customFormat="1" spans="1:4">
      <c r="A1271" s="63">
        <v>1270</v>
      </c>
      <c r="B1271" s="67">
        <v>201611101270</v>
      </c>
      <c r="C1271" s="64" t="s">
        <v>1269</v>
      </c>
      <c r="D1271" s="64" t="s">
        <v>5</v>
      </c>
    </row>
    <row r="1272" s="63" customFormat="1" spans="1:4">
      <c r="A1272" s="63">
        <v>1271</v>
      </c>
      <c r="B1272" s="67">
        <v>201611101271</v>
      </c>
      <c r="C1272" s="64" t="s">
        <v>1270</v>
      </c>
      <c r="D1272" s="64" t="s">
        <v>5</v>
      </c>
    </row>
    <row r="1273" s="63" customFormat="1" spans="1:4">
      <c r="A1273" s="63">
        <v>1272</v>
      </c>
      <c r="B1273" s="67">
        <v>201611101272</v>
      </c>
      <c r="C1273" s="64" t="s">
        <v>1271</v>
      </c>
      <c r="D1273" s="64" t="s">
        <v>5</v>
      </c>
    </row>
    <row r="1274" s="63" customFormat="1" spans="1:4">
      <c r="A1274" s="63">
        <v>1273</v>
      </c>
      <c r="B1274" s="67">
        <v>201611101273</v>
      </c>
      <c r="C1274" s="64" t="s">
        <v>1272</v>
      </c>
      <c r="D1274" s="64" t="s">
        <v>5</v>
      </c>
    </row>
    <row r="1275" s="63" customFormat="1" spans="1:4">
      <c r="A1275" s="63">
        <v>1274</v>
      </c>
      <c r="B1275" s="67">
        <v>201611101274</v>
      </c>
      <c r="C1275" s="64" t="s">
        <v>1273</v>
      </c>
      <c r="D1275" s="64" t="s">
        <v>5</v>
      </c>
    </row>
    <row r="1276" s="63" customFormat="1" spans="1:4">
      <c r="A1276" s="63">
        <v>1275</v>
      </c>
      <c r="B1276" s="67">
        <v>201611101275</v>
      </c>
      <c r="C1276" s="64" t="s">
        <v>1274</v>
      </c>
      <c r="D1276" s="64" t="s">
        <v>5</v>
      </c>
    </row>
    <row r="1277" s="63" customFormat="1" spans="1:4">
      <c r="A1277" s="63">
        <v>1276</v>
      </c>
      <c r="B1277" s="67">
        <v>201611101276</v>
      </c>
      <c r="C1277" s="64" t="s">
        <v>1275</v>
      </c>
      <c r="D1277" s="64" t="s">
        <v>5</v>
      </c>
    </row>
    <row r="1278" s="63" customFormat="1" spans="1:4">
      <c r="A1278" s="63">
        <v>1277</v>
      </c>
      <c r="B1278" s="67">
        <v>201611101277</v>
      </c>
      <c r="C1278" s="64" t="s">
        <v>1276</v>
      </c>
      <c r="D1278" s="64" t="s">
        <v>5</v>
      </c>
    </row>
    <row r="1279" s="63" customFormat="1" spans="1:4">
      <c r="A1279" s="63">
        <v>1278</v>
      </c>
      <c r="B1279" s="67">
        <v>201611101278</v>
      </c>
      <c r="C1279" s="64" t="s">
        <v>1277</v>
      </c>
      <c r="D1279" s="64" t="s">
        <v>5</v>
      </c>
    </row>
    <row r="1280" s="63" customFormat="1" spans="1:4">
      <c r="A1280" s="63">
        <v>1279</v>
      </c>
      <c r="B1280" s="67">
        <v>201611101279</v>
      </c>
      <c r="C1280" s="64" t="s">
        <v>1278</v>
      </c>
      <c r="D1280" s="64" t="s">
        <v>5</v>
      </c>
    </row>
    <row r="1281" s="63" customFormat="1" spans="1:4">
      <c r="A1281" s="63">
        <v>1280</v>
      </c>
      <c r="B1281" s="67">
        <v>201611101280</v>
      </c>
      <c r="C1281" s="64" t="s">
        <v>1279</v>
      </c>
      <c r="D1281" s="64" t="s">
        <v>5</v>
      </c>
    </row>
    <row r="1282" s="63" customFormat="1" spans="1:4">
      <c r="A1282" s="63">
        <v>1281</v>
      </c>
      <c r="B1282" s="67">
        <v>201611101281</v>
      </c>
      <c r="C1282" s="64" t="s">
        <v>1280</v>
      </c>
      <c r="D1282" s="64" t="s">
        <v>5</v>
      </c>
    </row>
    <row r="1283" s="63" customFormat="1" spans="1:4">
      <c r="A1283" s="63">
        <v>1282</v>
      </c>
      <c r="B1283" s="67">
        <v>201611101282</v>
      </c>
      <c r="C1283" s="64" t="s">
        <v>1281</v>
      </c>
      <c r="D1283" s="64" t="s">
        <v>5</v>
      </c>
    </row>
    <row r="1284" s="63" customFormat="1" spans="1:4">
      <c r="A1284" s="63">
        <v>1283</v>
      </c>
      <c r="B1284" s="67">
        <v>201611101283</v>
      </c>
      <c r="C1284" s="64" t="s">
        <v>1282</v>
      </c>
      <c r="D1284" s="64" t="s">
        <v>5</v>
      </c>
    </row>
    <row r="1285" s="63" customFormat="1" spans="1:4">
      <c r="A1285" s="63">
        <v>1284</v>
      </c>
      <c r="B1285" s="67">
        <v>201611101284</v>
      </c>
      <c r="C1285" s="64" t="s">
        <v>1283</v>
      </c>
      <c r="D1285" s="64" t="s">
        <v>5</v>
      </c>
    </row>
    <row r="1286" s="63" customFormat="1" spans="1:4">
      <c r="A1286" s="63">
        <v>1285</v>
      </c>
      <c r="B1286" s="67">
        <v>201611101285</v>
      </c>
      <c r="C1286" s="64" t="s">
        <v>1284</v>
      </c>
      <c r="D1286" s="64" t="s">
        <v>5</v>
      </c>
    </row>
    <row r="1287" s="63" customFormat="1" spans="1:4">
      <c r="A1287" s="63">
        <v>1286</v>
      </c>
      <c r="B1287" s="67">
        <v>201611101286</v>
      </c>
      <c r="C1287" s="64" t="s">
        <v>1285</v>
      </c>
      <c r="D1287" s="64" t="s">
        <v>5</v>
      </c>
    </row>
    <row r="1288" s="63" customFormat="1" spans="1:4">
      <c r="A1288" s="63">
        <v>1287</v>
      </c>
      <c r="B1288" s="67">
        <v>201611101287</v>
      </c>
      <c r="C1288" s="64" t="s">
        <v>1286</v>
      </c>
      <c r="D1288" s="64" t="s">
        <v>5</v>
      </c>
    </row>
    <row r="1289" s="63" customFormat="1" spans="1:4">
      <c r="A1289" s="63">
        <v>1288</v>
      </c>
      <c r="B1289" s="67">
        <v>201611101288</v>
      </c>
      <c r="C1289" s="64" t="s">
        <v>1287</v>
      </c>
      <c r="D1289" s="64" t="s">
        <v>5</v>
      </c>
    </row>
    <row r="1290" s="63" customFormat="1" spans="1:4">
      <c r="A1290" s="63">
        <v>1289</v>
      </c>
      <c r="B1290" s="67">
        <v>201611101289</v>
      </c>
      <c r="C1290" s="64" t="s">
        <v>1288</v>
      </c>
      <c r="D1290" s="64" t="s">
        <v>5</v>
      </c>
    </row>
    <row r="1291" s="63" customFormat="1" spans="1:4">
      <c r="A1291" s="63">
        <v>1290</v>
      </c>
      <c r="B1291" s="67">
        <v>201611101290</v>
      </c>
      <c r="C1291" s="64" t="s">
        <v>1289</v>
      </c>
      <c r="D1291" s="64" t="s">
        <v>5</v>
      </c>
    </row>
    <row r="1292" s="63" customFormat="1" spans="1:4">
      <c r="A1292" s="63">
        <v>1291</v>
      </c>
      <c r="B1292" s="67">
        <v>201611101291</v>
      </c>
      <c r="C1292" s="64" t="s">
        <v>1290</v>
      </c>
      <c r="D1292" s="64" t="s">
        <v>5</v>
      </c>
    </row>
    <row r="1293" s="63" customFormat="1" spans="1:4">
      <c r="A1293" s="63">
        <v>1292</v>
      </c>
      <c r="B1293" s="67">
        <v>201611101292</v>
      </c>
      <c r="C1293" s="64" t="s">
        <v>1291</v>
      </c>
      <c r="D1293" s="64" t="s">
        <v>5</v>
      </c>
    </row>
    <row r="1294" s="63" customFormat="1" spans="1:4">
      <c r="A1294" s="63">
        <v>1293</v>
      </c>
      <c r="B1294" s="67">
        <v>201611101293</v>
      </c>
      <c r="C1294" s="64" t="s">
        <v>1292</v>
      </c>
      <c r="D1294" s="64" t="s">
        <v>5</v>
      </c>
    </row>
    <row r="1295" s="63" customFormat="1" spans="1:4">
      <c r="A1295" s="63">
        <v>1294</v>
      </c>
      <c r="B1295" s="67">
        <v>201611101294</v>
      </c>
      <c r="C1295" s="64" t="s">
        <v>1293</v>
      </c>
      <c r="D1295" s="64" t="s">
        <v>5</v>
      </c>
    </row>
    <row r="1296" s="63" customFormat="1" spans="1:4">
      <c r="A1296" s="63">
        <v>1295</v>
      </c>
      <c r="B1296" s="67">
        <v>201611101295</v>
      </c>
      <c r="C1296" s="64" t="s">
        <v>1294</v>
      </c>
      <c r="D1296" s="64" t="s">
        <v>5</v>
      </c>
    </row>
    <row r="1297" s="63" customFormat="1" spans="1:4">
      <c r="A1297" s="63">
        <v>1296</v>
      </c>
      <c r="B1297" s="67">
        <v>201611101296</v>
      </c>
      <c r="C1297" s="64" t="s">
        <v>1295</v>
      </c>
      <c r="D1297" s="64" t="s">
        <v>5</v>
      </c>
    </row>
    <row r="1298" s="63" customFormat="1" spans="1:4">
      <c r="A1298" s="63">
        <v>1297</v>
      </c>
      <c r="B1298" s="67">
        <v>201611101297</v>
      </c>
      <c r="C1298" s="64" t="s">
        <v>1296</v>
      </c>
      <c r="D1298" s="64" t="s">
        <v>5</v>
      </c>
    </row>
    <row r="1299" s="63" customFormat="1" spans="1:4">
      <c r="A1299" s="63">
        <v>1298</v>
      </c>
      <c r="B1299" s="67">
        <v>201611101298</v>
      </c>
      <c r="C1299" s="64" t="s">
        <v>1297</v>
      </c>
      <c r="D1299" s="64" t="s">
        <v>5</v>
      </c>
    </row>
    <row r="1300" s="63" customFormat="1" spans="1:4">
      <c r="A1300" s="63">
        <v>1299</v>
      </c>
      <c r="B1300" s="67">
        <v>201611101299</v>
      </c>
      <c r="C1300" s="64" t="s">
        <v>1298</v>
      </c>
      <c r="D1300" s="64" t="s">
        <v>5</v>
      </c>
    </row>
    <row r="1301" s="63" customFormat="1" spans="1:4">
      <c r="A1301" s="63">
        <v>1300</v>
      </c>
      <c r="B1301" s="67">
        <v>201611101300</v>
      </c>
      <c r="C1301" s="64" t="s">
        <v>1299</v>
      </c>
      <c r="D1301" s="64" t="s">
        <v>5</v>
      </c>
    </row>
    <row r="1302" s="63" customFormat="1" spans="1:4">
      <c r="A1302" s="63">
        <v>1301</v>
      </c>
      <c r="B1302" s="67">
        <v>201611101301</v>
      </c>
      <c r="C1302" s="64" t="s">
        <v>1300</v>
      </c>
      <c r="D1302" s="64" t="s">
        <v>5</v>
      </c>
    </row>
    <row r="1303" s="63" customFormat="1" spans="1:4">
      <c r="A1303" s="63">
        <v>1302</v>
      </c>
      <c r="B1303" s="67">
        <v>201611101302</v>
      </c>
      <c r="C1303" s="76" t="s">
        <v>1301</v>
      </c>
      <c r="D1303" s="64" t="s">
        <v>5</v>
      </c>
    </row>
    <row r="1304" s="63" customFormat="1" spans="1:4">
      <c r="A1304" s="63">
        <v>1303</v>
      </c>
      <c r="B1304" s="67">
        <v>201611101303</v>
      </c>
      <c r="C1304" s="76" t="s">
        <v>1302</v>
      </c>
      <c r="D1304" s="64" t="s">
        <v>5</v>
      </c>
    </row>
    <row r="1305" s="63" customFormat="1" spans="1:4">
      <c r="A1305" s="63">
        <v>1304</v>
      </c>
      <c r="B1305" s="67">
        <v>201611101304</v>
      </c>
      <c r="C1305" s="64" t="s">
        <v>1303</v>
      </c>
      <c r="D1305" s="64" t="s">
        <v>5</v>
      </c>
    </row>
    <row r="1306" s="63" customFormat="1" spans="1:4">
      <c r="A1306" s="63">
        <v>1305</v>
      </c>
      <c r="B1306" s="67">
        <v>201611101305</v>
      </c>
      <c r="C1306" s="64" t="s">
        <v>1304</v>
      </c>
      <c r="D1306" s="64" t="s">
        <v>5</v>
      </c>
    </row>
    <row r="1307" s="63" customFormat="1" spans="1:4">
      <c r="A1307" s="63">
        <v>1306</v>
      </c>
      <c r="B1307" s="67">
        <v>201611101306</v>
      </c>
      <c r="C1307" s="64" t="s">
        <v>1305</v>
      </c>
      <c r="D1307" s="64" t="s">
        <v>5</v>
      </c>
    </row>
    <row r="1308" s="63" customFormat="1" spans="1:4">
      <c r="A1308" s="63">
        <v>1307</v>
      </c>
      <c r="B1308" s="67">
        <v>201611101307</v>
      </c>
      <c r="C1308" s="64" t="s">
        <v>1306</v>
      </c>
      <c r="D1308" s="64" t="s">
        <v>5</v>
      </c>
    </row>
    <row r="1309" s="63" customFormat="1" spans="1:4">
      <c r="A1309" s="63">
        <v>1308</v>
      </c>
      <c r="B1309" s="67">
        <v>201611101308</v>
      </c>
      <c r="C1309" s="64" t="s">
        <v>1307</v>
      </c>
      <c r="D1309" s="64" t="s">
        <v>5</v>
      </c>
    </row>
    <row r="1310" s="63" customFormat="1" spans="1:4">
      <c r="A1310" s="63">
        <v>1309</v>
      </c>
      <c r="B1310" s="67">
        <v>201611101309</v>
      </c>
      <c r="C1310" s="64" t="s">
        <v>1308</v>
      </c>
      <c r="D1310" s="64" t="s">
        <v>5</v>
      </c>
    </row>
    <row r="1311" s="63" customFormat="1" spans="1:4">
      <c r="A1311" s="63">
        <v>1310</v>
      </c>
      <c r="B1311" s="67">
        <v>201611101310</v>
      </c>
      <c r="C1311" s="64" t="s">
        <v>1309</v>
      </c>
      <c r="D1311" s="64" t="s">
        <v>5</v>
      </c>
    </row>
    <row r="1312" s="63" customFormat="1" spans="1:4">
      <c r="A1312" s="63">
        <v>1311</v>
      </c>
      <c r="B1312" s="67">
        <v>201611101311</v>
      </c>
      <c r="C1312" s="64" t="s">
        <v>1310</v>
      </c>
      <c r="D1312" s="64" t="s">
        <v>5</v>
      </c>
    </row>
    <row r="1313" s="63" customFormat="1" spans="1:4">
      <c r="A1313" s="63">
        <v>1312</v>
      </c>
      <c r="B1313" s="67">
        <v>201611101312</v>
      </c>
      <c r="C1313" s="64" t="s">
        <v>1311</v>
      </c>
      <c r="D1313" s="64" t="s">
        <v>5</v>
      </c>
    </row>
    <row r="1314" s="63" customFormat="1" spans="1:4">
      <c r="A1314" s="63">
        <v>1313</v>
      </c>
      <c r="B1314" s="67">
        <v>201611101313</v>
      </c>
      <c r="C1314" s="64" t="s">
        <v>1312</v>
      </c>
      <c r="D1314" s="64" t="s">
        <v>5</v>
      </c>
    </row>
    <row r="1315" s="63" customFormat="1" spans="1:4">
      <c r="A1315" s="63">
        <v>1314</v>
      </c>
      <c r="B1315" s="67">
        <v>201611101314</v>
      </c>
      <c r="C1315" s="64" t="s">
        <v>1313</v>
      </c>
      <c r="D1315" s="64" t="s">
        <v>5</v>
      </c>
    </row>
    <row r="1316" s="63" customFormat="1" spans="1:4">
      <c r="A1316" s="63">
        <v>1315</v>
      </c>
      <c r="B1316" s="67">
        <v>201611101315</v>
      </c>
      <c r="C1316" s="64" t="s">
        <v>1314</v>
      </c>
      <c r="D1316" s="64" t="s">
        <v>5</v>
      </c>
    </row>
    <row r="1317" s="63" customFormat="1" spans="1:4">
      <c r="A1317" s="63">
        <v>1316</v>
      </c>
      <c r="B1317" s="67">
        <v>201611101316</v>
      </c>
      <c r="C1317" s="64" t="s">
        <v>1315</v>
      </c>
      <c r="D1317" s="64" t="s">
        <v>5</v>
      </c>
    </row>
    <row r="1318" s="63" customFormat="1" spans="1:4">
      <c r="A1318" s="63">
        <v>1317</v>
      </c>
      <c r="B1318" s="67">
        <v>201611101317</v>
      </c>
      <c r="C1318" s="64" t="s">
        <v>1316</v>
      </c>
      <c r="D1318" s="64" t="s">
        <v>5</v>
      </c>
    </row>
    <row r="1319" s="63" customFormat="1" spans="1:4">
      <c r="A1319" s="63">
        <v>1318</v>
      </c>
      <c r="B1319" s="67">
        <v>201611101318</v>
      </c>
      <c r="C1319" s="64" t="s">
        <v>1317</v>
      </c>
      <c r="D1319" s="64" t="s">
        <v>5</v>
      </c>
    </row>
    <row r="1320" s="63" customFormat="1" spans="1:4">
      <c r="A1320" s="63">
        <v>1319</v>
      </c>
      <c r="B1320" s="67">
        <v>201611101319</v>
      </c>
      <c r="C1320" s="64" t="s">
        <v>1318</v>
      </c>
      <c r="D1320" s="64" t="s">
        <v>5</v>
      </c>
    </row>
    <row r="1321" s="63" customFormat="1" spans="1:4">
      <c r="A1321" s="63">
        <v>1320</v>
      </c>
      <c r="B1321" s="67">
        <v>201611101320</v>
      </c>
      <c r="C1321" s="64" t="s">
        <v>1319</v>
      </c>
      <c r="D1321" s="64" t="s">
        <v>5</v>
      </c>
    </row>
    <row r="1322" s="63" customFormat="1" spans="1:4">
      <c r="A1322" s="63">
        <v>1321</v>
      </c>
      <c r="B1322" s="67">
        <v>201611101321</v>
      </c>
      <c r="C1322" s="64" t="s">
        <v>1320</v>
      </c>
      <c r="D1322" s="64" t="s">
        <v>5</v>
      </c>
    </row>
    <row r="1323" s="63" customFormat="1" spans="1:4">
      <c r="A1323" s="63">
        <v>1322</v>
      </c>
      <c r="B1323" s="67">
        <v>201611101322</v>
      </c>
      <c r="C1323" s="64" t="s">
        <v>1321</v>
      </c>
      <c r="D1323" s="64" t="s">
        <v>5</v>
      </c>
    </row>
    <row r="1324" s="63" customFormat="1" spans="1:4">
      <c r="A1324" s="63">
        <v>1323</v>
      </c>
      <c r="B1324" s="67">
        <v>201611101323</v>
      </c>
      <c r="C1324" s="64" t="s">
        <v>1322</v>
      </c>
      <c r="D1324" s="64" t="s">
        <v>5</v>
      </c>
    </row>
    <row r="1325" s="63" customFormat="1" spans="1:4">
      <c r="A1325" s="63">
        <v>1324</v>
      </c>
      <c r="B1325" s="67">
        <v>201611101324</v>
      </c>
      <c r="C1325" s="64" t="s">
        <v>1323</v>
      </c>
      <c r="D1325" s="64" t="s">
        <v>5</v>
      </c>
    </row>
    <row r="1326" s="63" customFormat="1" spans="1:4">
      <c r="A1326" s="63">
        <v>1325</v>
      </c>
      <c r="B1326" s="67">
        <v>201611101325</v>
      </c>
      <c r="C1326" s="64" t="s">
        <v>1324</v>
      </c>
      <c r="D1326" s="64" t="s">
        <v>5</v>
      </c>
    </row>
    <row r="1327" s="63" customFormat="1" spans="1:4">
      <c r="A1327" s="63">
        <v>1326</v>
      </c>
      <c r="B1327" s="67">
        <v>201611101326</v>
      </c>
      <c r="C1327" s="64" t="s">
        <v>1325</v>
      </c>
      <c r="D1327" s="64" t="s">
        <v>5</v>
      </c>
    </row>
    <row r="1328" s="63" customFormat="1" spans="1:4">
      <c r="A1328" s="63">
        <v>1327</v>
      </c>
      <c r="B1328" s="67">
        <v>201611101327</v>
      </c>
      <c r="C1328" s="64" t="s">
        <v>1326</v>
      </c>
      <c r="D1328" s="64" t="s">
        <v>5</v>
      </c>
    </row>
    <row r="1329" s="63" customFormat="1" spans="1:4">
      <c r="A1329" s="63">
        <v>1328</v>
      </c>
      <c r="B1329" s="67">
        <v>201611101328</v>
      </c>
      <c r="C1329" s="64" t="s">
        <v>1327</v>
      </c>
      <c r="D1329" s="64" t="s">
        <v>5</v>
      </c>
    </row>
    <row r="1330" s="63" customFormat="1" spans="1:4">
      <c r="A1330" s="63">
        <v>1329</v>
      </c>
      <c r="B1330" s="67">
        <v>201611101329</v>
      </c>
      <c r="C1330" s="64" t="s">
        <v>1328</v>
      </c>
      <c r="D1330" s="64" t="s">
        <v>5</v>
      </c>
    </row>
    <row r="1331" s="63" customFormat="1" spans="1:4">
      <c r="A1331" s="63">
        <v>1330</v>
      </c>
      <c r="B1331" s="67">
        <v>201611101330</v>
      </c>
      <c r="C1331" s="64" t="s">
        <v>1329</v>
      </c>
      <c r="D1331" s="64" t="s">
        <v>5</v>
      </c>
    </row>
    <row r="1332" s="63" customFormat="1" spans="1:4">
      <c r="A1332" s="63">
        <v>1331</v>
      </c>
      <c r="B1332" s="67">
        <v>201611101331</v>
      </c>
      <c r="C1332" s="64" t="s">
        <v>1330</v>
      </c>
      <c r="D1332" s="64" t="s">
        <v>5</v>
      </c>
    </row>
    <row r="1333" s="63" customFormat="1" spans="1:4">
      <c r="A1333" s="63">
        <v>1332</v>
      </c>
      <c r="B1333" s="67">
        <v>201611101332</v>
      </c>
      <c r="C1333" s="64" t="s">
        <v>1331</v>
      </c>
      <c r="D1333" s="64" t="s">
        <v>5</v>
      </c>
    </row>
    <row r="1334" s="63" customFormat="1" spans="1:4">
      <c r="A1334" s="63">
        <v>1333</v>
      </c>
      <c r="B1334" s="67">
        <v>201611101333</v>
      </c>
      <c r="C1334" s="64" t="s">
        <v>1332</v>
      </c>
      <c r="D1334" s="64" t="s">
        <v>5</v>
      </c>
    </row>
    <row r="1335" s="63" customFormat="1" spans="1:4">
      <c r="A1335" s="63">
        <v>1334</v>
      </c>
      <c r="B1335" s="67">
        <v>201611101334</v>
      </c>
      <c r="C1335" s="64" t="s">
        <v>1333</v>
      </c>
      <c r="D1335" s="64" t="s">
        <v>5</v>
      </c>
    </row>
    <row r="1336" s="63" customFormat="1" spans="1:4">
      <c r="A1336" s="63">
        <v>1335</v>
      </c>
      <c r="B1336" s="67">
        <v>201611101335</v>
      </c>
      <c r="C1336" s="64" t="s">
        <v>1334</v>
      </c>
      <c r="D1336" s="64" t="s">
        <v>5</v>
      </c>
    </row>
    <row r="1337" s="63" customFormat="1" spans="1:4">
      <c r="A1337" s="63">
        <v>1336</v>
      </c>
      <c r="B1337" s="67">
        <v>201611101336</v>
      </c>
      <c r="C1337" s="64" t="s">
        <v>1335</v>
      </c>
      <c r="D1337" s="64" t="s">
        <v>5</v>
      </c>
    </row>
    <row r="1338" s="63" customFormat="1" spans="1:4">
      <c r="A1338" s="63">
        <v>1337</v>
      </c>
      <c r="B1338" s="67">
        <v>201611101337</v>
      </c>
      <c r="C1338" s="64" t="s">
        <v>1336</v>
      </c>
      <c r="D1338" s="64" t="s">
        <v>5</v>
      </c>
    </row>
    <row r="1339" s="63" customFormat="1" spans="1:4">
      <c r="A1339" s="63">
        <v>1338</v>
      </c>
      <c r="B1339" s="67">
        <v>201611101338</v>
      </c>
      <c r="C1339" s="64" t="s">
        <v>1337</v>
      </c>
      <c r="D1339" s="64" t="s">
        <v>5</v>
      </c>
    </row>
    <row r="1340" s="63" customFormat="1" spans="1:4">
      <c r="A1340" s="63">
        <v>1339</v>
      </c>
      <c r="B1340" s="67">
        <v>201611101339</v>
      </c>
      <c r="C1340" s="64" t="s">
        <v>1338</v>
      </c>
      <c r="D1340" s="64" t="s">
        <v>5</v>
      </c>
    </row>
    <row r="1341" s="63" customFormat="1" spans="1:4">
      <c r="A1341" s="63">
        <v>1340</v>
      </c>
      <c r="B1341" s="67">
        <v>201611101340</v>
      </c>
      <c r="C1341" s="64" t="s">
        <v>1339</v>
      </c>
      <c r="D1341" s="64" t="s">
        <v>5</v>
      </c>
    </row>
    <row r="1342" s="63" customFormat="1" spans="1:4">
      <c r="A1342" s="63">
        <v>1341</v>
      </c>
      <c r="B1342" s="67">
        <v>201611101341</v>
      </c>
      <c r="C1342" s="64" t="s">
        <v>1340</v>
      </c>
      <c r="D1342" s="64" t="s">
        <v>5</v>
      </c>
    </row>
    <row r="1343" s="63" customFormat="1" spans="1:4">
      <c r="A1343" s="63">
        <v>1342</v>
      </c>
      <c r="B1343" s="67">
        <v>201611101342</v>
      </c>
      <c r="C1343" s="64" t="s">
        <v>1341</v>
      </c>
      <c r="D1343" s="64" t="s">
        <v>5</v>
      </c>
    </row>
    <row r="1344" s="63" customFormat="1" spans="1:4">
      <c r="A1344" s="63">
        <v>1343</v>
      </c>
      <c r="B1344" s="67">
        <v>201611101343</v>
      </c>
      <c r="C1344" s="64" t="s">
        <v>1342</v>
      </c>
      <c r="D1344" s="64" t="s">
        <v>5</v>
      </c>
    </row>
    <row r="1345" s="63" customFormat="1" spans="1:4">
      <c r="A1345" s="63">
        <v>1344</v>
      </c>
      <c r="B1345" s="67">
        <v>201611101344</v>
      </c>
      <c r="C1345" s="64" t="s">
        <v>1343</v>
      </c>
      <c r="D1345" s="64" t="s">
        <v>5</v>
      </c>
    </row>
    <row r="1346" s="63" customFormat="1" spans="1:4">
      <c r="A1346" s="63">
        <v>1345</v>
      </c>
      <c r="B1346" s="67">
        <v>201611101345</v>
      </c>
      <c r="C1346" s="64" t="s">
        <v>1344</v>
      </c>
      <c r="D1346" s="64" t="s">
        <v>5</v>
      </c>
    </row>
    <row r="1347" s="63" customFormat="1" spans="1:4">
      <c r="A1347" s="63">
        <v>1346</v>
      </c>
      <c r="B1347" s="67">
        <v>201611101346</v>
      </c>
      <c r="C1347" s="64" t="s">
        <v>1345</v>
      </c>
      <c r="D1347" s="64" t="s">
        <v>5</v>
      </c>
    </row>
    <row r="1348" s="63" customFormat="1" spans="1:4">
      <c r="A1348" s="63">
        <v>1347</v>
      </c>
      <c r="B1348" s="67">
        <v>201611101347</v>
      </c>
      <c r="C1348" s="64" t="s">
        <v>1346</v>
      </c>
      <c r="D1348" s="64" t="s">
        <v>5</v>
      </c>
    </row>
    <row r="1349" s="63" customFormat="1" spans="1:4">
      <c r="A1349" s="63">
        <v>1348</v>
      </c>
      <c r="B1349" s="67">
        <v>201611101348</v>
      </c>
      <c r="C1349" s="64" t="s">
        <v>1347</v>
      </c>
      <c r="D1349" s="64" t="s">
        <v>5</v>
      </c>
    </row>
    <row r="1350" s="63" customFormat="1" spans="1:4">
      <c r="A1350" s="63">
        <v>1349</v>
      </c>
      <c r="B1350" s="67">
        <v>201611101349</v>
      </c>
      <c r="C1350" s="64" t="s">
        <v>1348</v>
      </c>
      <c r="D1350" s="64" t="s">
        <v>5</v>
      </c>
    </row>
    <row r="1351" s="63" customFormat="1" spans="1:4">
      <c r="A1351" s="63">
        <v>1350</v>
      </c>
      <c r="B1351" s="67">
        <v>201611101350</v>
      </c>
      <c r="C1351" s="64" t="s">
        <v>1349</v>
      </c>
      <c r="D1351" s="64" t="s">
        <v>5</v>
      </c>
    </row>
    <row r="1352" s="63" customFormat="1" spans="1:4">
      <c r="A1352" s="63">
        <v>1351</v>
      </c>
      <c r="B1352" s="67">
        <v>201611101351</v>
      </c>
      <c r="C1352" s="64" t="s">
        <v>1350</v>
      </c>
      <c r="D1352" s="64" t="s">
        <v>5</v>
      </c>
    </row>
    <row r="1353" s="63" customFormat="1" spans="1:4">
      <c r="A1353" s="63">
        <v>1352</v>
      </c>
      <c r="B1353" s="67">
        <v>201611101352</v>
      </c>
      <c r="C1353" s="64" t="s">
        <v>1351</v>
      </c>
      <c r="D1353" s="64" t="s">
        <v>5</v>
      </c>
    </row>
    <row r="1354" s="63" customFormat="1" spans="1:4">
      <c r="A1354" s="63">
        <v>1353</v>
      </c>
      <c r="B1354" s="67">
        <v>201611101353</v>
      </c>
      <c r="C1354" s="64" t="s">
        <v>1352</v>
      </c>
      <c r="D1354" s="64" t="s">
        <v>5</v>
      </c>
    </row>
    <row r="1355" s="63" customFormat="1" spans="1:4">
      <c r="A1355" s="63">
        <v>1354</v>
      </c>
      <c r="B1355" s="67">
        <v>201611101354</v>
      </c>
      <c r="C1355" s="64" t="s">
        <v>1353</v>
      </c>
      <c r="D1355" s="64" t="s">
        <v>5</v>
      </c>
    </row>
    <row r="1356" s="63" customFormat="1" spans="1:4">
      <c r="A1356" s="63">
        <v>1355</v>
      </c>
      <c r="B1356" s="67">
        <v>201611101355</v>
      </c>
      <c r="C1356" s="64" t="s">
        <v>1354</v>
      </c>
      <c r="D1356" s="64" t="s">
        <v>5</v>
      </c>
    </row>
    <row r="1357" s="63" customFormat="1" spans="1:4">
      <c r="A1357" s="63">
        <v>1356</v>
      </c>
      <c r="B1357" s="67">
        <v>201611101356</v>
      </c>
      <c r="C1357" s="64" t="s">
        <v>1355</v>
      </c>
      <c r="D1357" s="64" t="s">
        <v>5</v>
      </c>
    </row>
    <row r="1358" s="63" customFormat="1" spans="1:4">
      <c r="A1358" s="63">
        <v>1357</v>
      </c>
      <c r="B1358" s="67">
        <v>201611101357</v>
      </c>
      <c r="C1358" s="64" t="s">
        <v>1356</v>
      </c>
      <c r="D1358" s="64" t="s">
        <v>5</v>
      </c>
    </row>
    <row r="1359" s="63" customFormat="1" spans="1:4">
      <c r="A1359" s="63">
        <v>1358</v>
      </c>
      <c r="B1359" s="67">
        <v>201611101358</v>
      </c>
      <c r="C1359" s="64" t="s">
        <v>1357</v>
      </c>
      <c r="D1359" s="64" t="s">
        <v>5</v>
      </c>
    </row>
    <row r="1360" s="63" customFormat="1" spans="1:4">
      <c r="A1360" s="63">
        <v>1359</v>
      </c>
      <c r="B1360" s="67">
        <v>201611101359</v>
      </c>
      <c r="C1360" s="64" t="s">
        <v>1358</v>
      </c>
      <c r="D1360" s="64" t="s">
        <v>5</v>
      </c>
    </row>
    <row r="1361" s="63" customFormat="1" spans="1:4">
      <c r="A1361" s="63">
        <v>1360</v>
      </c>
      <c r="B1361" s="67">
        <v>201611101360</v>
      </c>
      <c r="C1361" s="64" t="s">
        <v>1359</v>
      </c>
      <c r="D1361" s="64" t="s">
        <v>5</v>
      </c>
    </row>
    <row r="1362" s="63" customFormat="1" spans="1:4">
      <c r="A1362" s="63">
        <v>1361</v>
      </c>
      <c r="B1362" s="67">
        <v>201611101361</v>
      </c>
      <c r="C1362" s="64" t="s">
        <v>1360</v>
      </c>
      <c r="D1362" s="64" t="s">
        <v>5</v>
      </c>
    </row>
    <row r="1363" s="63" customFormat="1" spans="1:4">
      <c r="A1363" s="63">
        <v>1362</v>
      </c>
      <c r="B1363" s="67">
        <v>201611101362</v>
      </c>
      <c r="C1363" s="64" t="s">
        <v>1361</v>
      </c>
      <c r="D1363" s="64" t="s">
        <v>5</v>
      </c>
    </row>
    <row r="1364" s="63" customFormat="1" spans="1:4">
      <c r="A1364" s="63">
        <v>1363</v>
      </c>
      <c r="B1364" s="67">
        <v>201611101363</v>
      </c>
      <c r="C1364" s="64" t="s">
        <v>1362</v>
      </c>
      <c r="D1364" s="64" t="s">
        <v>5</v>
      </c>
    </row>
    <row r="1365" s="63" customFormat="1" spans="1:4">
      <c r="A1365" s="63">
        <v>1364</v>
      </c>
      <c r="B1365" s="67">
        <v>201611101364</v>
      </c>
      <c r="C1365" s="64" t="s">
        <v>1363</v>
      </c>
      <c r="D1365" s="64" t="s">
        <v>5</v>
      </c>
    </row>
    <row r="1366" s="63" customFormat="1" spans="1:4">
      <c r="A1366" s="63">
        <v>1365</v>
      </c>
      <c r="B1366" s="67">
        <v>201611101365</v>
      </c>
      <c r="C1366" s="64" t="s">
        <v>1364</v>
      </c>
      <c r="D1366" s="64" t="s">
        <v>5</v>
      </c>
    </row>
    <row r="1367" s="63" customFormat="1" spans="1:4">
      <c r="A1367" s="63">
        <v>1366</v>
      </c>
      <c r="B1367" s="67">
        <v>201611101366</v>
      </c>
      <c r="C1367" s="64" t="s">
        <v>1365</v>
      </c>
      <c r="D1367" s="64" t="s">
        <v>5</v>
      </c>
    </row>
    <row r="1368" s="63" customFormat="1" spans="1:4">
      <c r="A1368" s="63">
        <v>1367</v>
      </c>
      <c r="B1368" s="67">
        <v>201611101367</v>
      </c>
      <c r="C1368" s="64" t="s">
        <v>1366</v>
      </c>
      <c r="D1368" s="64" t="s">
        <v>5</v>
      </c>
    </row>
    <row r="1369" s="63" customFormat="1" spans="1:4">
      <c r="A1369" s="63">
        <v>1368</v>
      </c>
      <c r="B1369" s="67">
        <v>201611101368</v>
      </c>
      <c r="C1369" s="64" t="s">
        <v>1367</v>
      </c>
      <c r="D1369" s="64" t="s">
        <v>5</v>
      </c>
    </row>
    <row r="1370" s="63" customFormat="1" spans="1:4">
      <c r="A1370" s="63">
        <v>1369</v>
      </c>
      <c r="B1370" s="67">
        <v>201611101369</v>
      </c>
      <c r="C1370" s="77" t="s">
        <v>1368</v>
      </c>
      <c r="D1370" s="64" t="s">
        <v>5</v>
      </c>
    </row>
    <row r="1371" s="63" customFormat="1" spans="1:4">
      <c r="A1371" s="63">
        <v>1370</v>
      </c>
      <c r="B1371" s="67">
        <v>201611101370</v>
      </c>
      <c r="C1371" s="77" t="s">
        <v>1369</v>
      </c>
      <c r="D1371" s="64" t="s">
        <v>5</v>
      </c>
    </row>
    <row r="1372" s="63" customFormat="1" spans="1:4">
      <c r="A1372" s="63">
        <v>1371</v>
      </c>
      <c r="B1372" s="67">
        <v>201611101371</v>
      </c>
      <c r="C1372" s="77" t="s">
        <v>1370</v>
      </c>
      <c r="D1372" s="64" t="s">
        <v>5</v>
      </c>
    </row>
    <row r="1373" s="63" customFormat="1" spans="1:4">
      <c r="A1373" s="63">
        <v>1372</v>
      </c>
      <c r="B1373" s="67">
        <v>201611101372</v>
      </c>
      <c r="C1373" s="77" t="s">
        <v>1371</v>
      </c>
      <c r="D1373" s="64" t="s">
        <v>5</v>
      </c>
    </row>
    <row r="1374" s="63" customFormat="1" spans="1:4">
      <c r="A1374" s="63">
        <v>1373</v>
      </c>
      <c r="B1374" s="67">
        <v>201611101373</v>
      </c>
      <c r="C1374" s="77" t="s">
        <v>1372</v>
      </c>
      <c r="D1374" s="64" t="s">
        <v>5</v>
      </c>
    </row>
    <row r="1375" s="63" customFormat="1" spans="1:4">
      <c r="A1375" s="63">
        <v>1374</v>
      </c>
      <c r="B1375" s="67">
        <v>201611101374</v>
      </c>
      <c r="C1375" s="77" t="s">
        <v>1373</v>
      </c>
      <c r="D1375" s="64" t="s">
        <v>5</v>
      </c>
    </row>
    <row r="1376" s="63" customFormat="1" spans="1:4">
      <c r="A1376" s="63">
        <v>1375</v>
      </c>
      <c r="B1376" s="67">
        <v>201611101375</v>
      </c>
      <c r="C1376" s="77" t="s">
        <v>1374</v>
      </c>
      <c r="D1376" s="64" t="s">
        <v>5</v>
      </c>
    </row>
    <row r="1377" s="63" customFormat="1" spans="1:4">
      <c r="A1377" s="63">
        <v>1376</v>
      </c>
      <c r="B1377" s="67">
        <v>201611101376</v>
      </c>
      <c r="C1377" s="77" t="s">
        <v>1375</v>
      </c>
      <c r="D1377" s="64" t="s">
        <v>5</v>
      </c>
    </row>
    <row r="1378" s="63" customFormat="1" spans="1:4">
      <c r="A1378" s="63">
        <v>1377</v>
      </c>
      <c r="B1378" s="67">
        <v>201611101377</v>
      </c>
      <c r="C1378" s="77" t="s">
        <v>1376</v>
      </c>
      <c r="D1378" s="64" t="s">
        <v>5</v>
      </c>
    </row>
    <row r="1379" s="63" customFormat="1" spans="1:4">
      <c r="A1379" s="63">
        <v>1378</v>
      </c>
      <c r="B1379" s="67">
        <v>201611101378</v>
      </c>
      <c r="C1379" s="77" t="s">
        <v>1377</v>
      </c>
      <c r="D1379" s="64" t="s">
        <v>5</v>
      </c>
    </row>
    <row r="1380" s="63" customFormat="1" spans="1:4">
      <c r="A1380" s="63">
        <v>1379</v>
      </c>
      <c r="B1380" s="67">
        <v>201611101379</v>
      </c>
      <c r="C1380" s="77" t="s">
        <v>1378</v>
      </c>
      <c r="D1380" s="64" t="s">
        <v>5</v>
      </c>
    </row>
    <row r="1381" s="63" customFormat="1" spans="1:4">
      <c r="A1381" s="63">
        <v>1380</v>
      </c>
      <c r="B1381" s="67">
        <v>201611101380</v>
      </c>
      <c r="C1381" s="77" t="s">
        <v>1379</v>
      </c>
      <c r="D1381" s="64" t="s">
        <v>5</v>
      </c>
    </row>
    <row r="1382" s="63" customFormat="1" spans="1:4">
      <c r="A1382" s="63">
        <v>1381</v>
      </c>
      <c r="B1382" s="67">
        <v>201611101381</v>
      </c>
      <c r="C1382" s="77" t="s">
        <v>1380</v>
      </c>
      <c r="D1382" s="64" t="s">
        <v>5</v>
      </c>
    </row>
    <row r="1383" s="63" customFormat="1" spans="1:4">
      <c r="A1383" s="63">
        <v>1382</v>
      </c>
      <c r="B1383" s="67">
        <v>201611101382</v>
      </c>
      <c r="C1383" s="77" t="s">
        <v>1381</v>
      </c>
      <c r="D1383" s="64" t="s">
        <v>5</v>
      </c>
    </row>
    <row r="1384" s="63" customFormat="1" spans="1:4">
      <c r="A1384" s="63">
        <v>1383</v>
      </c>
      <c r="B1384" s="67">
        <v>201611101383</v>
      </c>
      <c r="C1384" s="77" t="s">
        <v>1382</v>
      </c>
      <c r="D1384" s="64" t="s">
        <v>5</v>
      </c>
    </row>
    <row r="1385" s="63" customFormat="1" spans="1:4">
      <c r="A1385" s="63">
        <v>1384</v>
      </c>
      <c r="B1385" s="67">
        <v>201611101384</v>
      </c>
      <c r="C1385" s="77" t="s">
        <v>1383</v>
      </c>
      <c r="D1385" s="64" t="s">
        <v>5</v>
      </c>
    </row>
    <row r="1386" s="63" customFormat="1" spans="1:4">
      <c r="A1386" s="63">
        <v>1385</v>
      </c>
      <c r="B1386" s="67">
        <v>201611101385</v>
      </c>
      <c r="C1386" s="77" t="s">
        <v>1384</v>
      </c>
      <c r="D1386" s="64" t="s">
        <v>5</v>
      </c>
    </row>
    <row r="1387" s="63" customFormat="1" spans="1:4">
      <c r="A1387" s="63">
        <v>1386</v>
      </c>
      <c r="B1387" s="67">
        <v>201611101386</v>
      </c>
      <c r="C1387" s="64" t="s">
        <v>1385</v>
      </c>
      <c r="D1387" s="64" t="s">
        <v>5</v>
      </c>
    </row>
    <row r="1388" s="63" customFormat="1" spans="1:4">
      <c r="A1388" s="63">
        <v>1387</v>
      </c>
      <c r="B1388" s="67">
        <v>201611101387</v>
      </c>
      <c r="C1388" s="64" t="s">
        <v>1386</v>
      </c>
      <c r="D1388" s="64" t="s">
        <v>5</v>
      </c>
    </row>
    <row r="1389" s="63" customFormat="1" spans="1:4">
      <c r="A1389" s="63">
        <v>1388</v>
      </c>
      <c r="B1389" s="67">
        <v>201611101388</v>
      </c>
      <c r="C1389" s="64" t="s">
        <v>1387</v>
      </c>
      <c r="D1389" s="64" t="s">
        <v>5</v>
      </c>
    </row>
    <row r="1390" s="63" customFormat="1" spans="1:4">
      <c r="A1390" s="63">
        <v>1389</v>
      </c>
      <c r="B1390" s="67">
        <v>201611101389</v>
      </c>
      <c r="C1390" s="64" t="s">
        <v>1388</v>
      </c>
      <c r="D1390" s="64" t="s">
        <v>5</v>
      </c>
    </row>
    <row r="1391" s="63" customFormat="1" spans="1:4">
      <c r="A1391" s="63">
        <v>1390</v>
      </c>
      <c r="B1391" s="67">
        <v>201611101390</v>
      </c>
      <c r="C1391" s="64" t="s">
        <v>1389</v>
      </c>
      <c r="D1391" s="64" t="s">
        <v>5</v>
      </c>
    </row>
    <row r="1392" s="63" customFormat="1" spans="1:4">
      <c r="A1392" s="63">
        <v>1391</v>
      </c>
      <c r="B1392" s="67">
        <v>201611101391</v>
      </c>
      <c r="C1392" s="64" t="s">
        <v>1390</v>
      </c>
      <c r="D1392" s="64" t="s">
        <v>5</v>
      </c>
    </row>
    <row r="1393" s="63" customFormat="1" spans="1:4">
      <c r="A1393" s="63">
        <v>1392</v>
      </c>
      <c r="B1393" s="67">
        <v>201611101392</v>
      </c>
      <c r="C1393" s="64" t="s">
        <v>1391</v>
      </c>
      <c r="D1393" s="64" t="s">
        <v>5</v>
      </c>
    </row>
    <row r="1394" s="63" customFormat="1" spans="1:4">
      <c r="A1394" s="63">
        <v>1393</v>
      </c>
      <c r="B1394" s="67">
        <v>201611101393</v>
      </c>
      <c r="C1394" s="64" t="s">
        <v>1392</v>
      </c>
      <c r="D1394" s="64" t="s">
        <v>5</v>
      </c>
    </row>
    <row r="1395" s="63" customFormat="1" spans="1:4">
      <c r="A1395" s="63">
        <v>1394</v>
      </c>
      <c r="B1395" s="67">
        <v>201611101394</v>
      </c>
      <c r="C1395" s="64" t="s">
        <v>1393</v>
      </c>
      <c r="D1395" s="64" t="s">
        <v>5</v>
      </c>
    </row>
    <row r="1396" s="63" customFormat="1" spans="1:4">
      <c r="A1396" s="63">
        <v>1395</v>
      </c>
      <c r="B1396" s="67">
        <v>201611101395</v>
      </c>
      <c r="C1396" s="64" t="s">
        <v>1394</v>
      </c>
      <c r="D1396" s="64" t="s">
        <v>5</v>
      </c>
    </row>
    <row r="1397" s="63" customFormat="1" spans="1:4">
      <c r="A1397" s="63">
        <v>1396</v>
      </c>
      <c r="B1397" s="67">
        <v>201611101396</v>
      </c>
      <c r="C1397" s="64" t="s">
        <v>1234</v>
      </c>
      <c r="D1397" s="64" t="s">
        <v>5</v>
      </c>
    </row>
    <row r="1398" s="63" customFormat="1" spans="1:4">
      <c r="A1398" s="63">
        <v>1397</v>
      </c>
      <c r="B1398" s="67">
        <v>201611101397</v>
      </c>
      <c r="C1398" s="64" t="s">
        <v>1395</v>
      </c>
      <c r="D1398" s="64" t="s">
        <v>5</v>
      </c>
    </row>
    <row r="1399" s="63" customFormat="1" spans="1:4">
      <c r="A1399" s="63">
        <v>1398</v>
      </c>
      <c r="B1399" s="67">
        <v>201611101398</v>
      </c>
      <c r="C1399" s="64" t="s">
        <v>1396</v>
      </c>
      <c r="D1399" s="64" t="s">
        <v>5</v>
      </c>
    </row>
    <row r="1400" s="63" customFormat="1" spans="1:4">
      <c r="A1400" s="63">
        <v>1399</v>
      </c>
      <c r="B1400" s="67">
        <v>201611101399</v>
      </c>
      <c r="C1400" s="64" t="s">
        <v>1397</v>
      </c>
      <c r="D1400" s="64" t="s">
        <v>5</v>
      </c>
    </row>
    <row r="1401" s="63" customFormat="1" spans="1:4">
      <c r="A1401" s="63">
        <v>1400</v>
      </c>
      <c r="B1401" s="67">
        <v>201611101400</v>
      </c>
      <c r="C1401" s="64" t="s">
        <v>1398</v>
      </c>
      <c r="D1401" s="64" t="s">
        <v>5</v>
      </c>
    </row>
    <row r="1402" s="63" customFormat="1" spans="1:4">
      <c r="A1402" s="63">
        <v>1401</v>
      </c>
      <c r="B1402" s="67">
        <v>201611101401</v>
      </c>
      <c r="C1402" s="64" t="s">
        <v>1399</v>
      </c>
      <c r="D1402" s="64" t="s">
        <v>5</v>
      </c>
    </row>
    <row r="1403" s="63" customFormat="1" spans="1:4">
      <c r="A1403" s="63">
        <v>1402</v>
      </c>
      <c r="B1403" s="67">
        <v>201611101402</v>
      </c>
      <c r="C1403" s="64" t="s">
        <v>1400</v>
      </c>
      <c r="D1403" s="64" t="s">
        <v>5</v>
      </c>
    </row>
    <row r="1404" s="63" customFormat="1" spans="1:4">
      <c r="A1404" s="63">
        <v>1403</v>
      </c>
      <c r="B1404" s="67">
        <v>201611101403</v>
      </c>
      <c r="C1404" s="64" t="s">
        <v>1401</v>
      </c>
      <c r="D1404" s="64" t="s">
        <v>5</v>
      </c>
    </row>
    <row r="1405" s="63" customFormat="1" spans="1:4">
      <c r="A1405" s="63">
        <v>1404</v>
      </c>
      <c r="B1405" s="67">
        <v>201611101404</v>
      </c>
      <c r="C1405" s="64" t="s">
        <v>1402</v>
      </c>
      <c r="D1405" s="64" t="s">
        <v>5</v>
      </c>
    </row>
    <row r="1406" s="63" customFormat="1" spans="1:4">
      <c r="A1406" s="63">
        <v>1405</v>
      </c>
      <c r="B1406" s="67">
        <v>201611101405</v>
      </c>
      <c r="C1406" s="64" t="s">
        <v>1403</v>
      </c>
      <c r="D1406" s="64" t="s">
        <v>5</v>
      </c>
    </row>
    <row r="1407" s="63" customFormat="1" spans="1:4">
      <c r="A1407" s="63">
        <v>1406</v>
      </c>
      <c r="B1407" s="67">
        <v>201611101406</v>
      </c>
      <c r="C1407" s="64" t="s">
        <v>1404</v>
      </c>
      <c r="D1407" s="64" t="s">
        <v>5</v>
      </c>
    </row>
    <row r="1408" s="63" customFormat="1" spans="1:4">
      <c r="A1408" s="63">
        <v>1407</v>
      </c>
      <c r="B1408" s="67">
        <v>201611101407</v>
      </c>
      <c r="C1408" s="64" t="s">
        <v>1405</v>
      </c>
      <c r="D1408" s="64" t="s">
        <v>5</v>
      </c>
    </row>
    <row r="1409" s="63" customFormat="1" spans="1:4">
      <c r="A1409" s="63">
        <v>1408</v>
      </c>
      <c r="B1409" s="67">
        <v>201611101408</v>
      </c>
      <c r="C1409" s="64" t="s">
        <v>1406</v>
      </c>
      <c r="D1409" s="64" t="s">
        <v>5</v>
      </c>
    </row>
    <row r="1410" s="63" customFormat="1" spans="1:4">
      <c r="A1410" s="63">
        <v>1409</v>
      </c>
      <c r="B1410" s="67">
        <v>201611101409</v>
      </c>
      <c r="C1410" s="64" t="s">
        <v>1407</v>
      </c>
      <c r="D1410" s="64" t="s">
        <v>5</v>
      </c>
    </row>
    <row r="1411" s="63" customFormat="1" spans="1:4">
      <c r="A1411" s="63">
        <v>1410</v>
      </c>
      <c r="B1411" s="67">
        <v>201611101410</v>
      </c>
      <c r="C1411" s="64" t="s">
        <v>1408</v>
      </c>
      <c r="D1411" s="64" t="s">
        <v>5</v>
      </c>
    </row>
    <row r="1412" s="63" customFormat="1" spans="1:4">
      <c r="A1412" s="63">
        <v>1411</v>
      </c>
      <c r="B1412" s="67">
        <v>201611101411</v>
      </c>
      <c r="C1412" s="64" t="s">
        <v>1409</v>
      </c>
      <c r="D1412" s="64" t="s">
        <v>5</v>
      </c>
    </row>
    <row r="1413" s="63" customFormat="1" spans="1:4">
      <c r="A1413" s="63">
        <v>1412</v>
      </c>
      <c r="B1413" s="67">
        <v>201611101412</v>
      </c>
      <c r="C1413" s="64" t="s">
        <v>1410</v>
      </c>
      <c r="D1413" s="64" t="s">
        <v>5</v>
      </c>
    </row>
    <row r="1414" s="63" customFormat="1" spans="1:4">
      <c r="A1414" s="63">
        <v>1413</v>
      </c>
      <c r="B1414" s="67">
        <v>201611101413</v>
      </c>
      <c r="C1414" s="64" t="s">
        <v>1411</v>
      </c>
      <c r="D1414" s="64" t="s">
        <v>5</v>
      </c>
    </row>
    <row r="1415" s="63" customFormat="1" spans="1:4">
      <c r="A1415" s="63">
        <v>1414</v>
      </c>
      <c r="B1415" s="67">
        <v>201611101414</v>
      </c>
      <c r="C1415" s="64" t="s">
        <v>1412</v>
      </c>
      <c r="D1415" s="64" t="s">
        <v>5</v>
      </c>
    </row>
    <row r="1416" s="63" customFormat="1" spans="1:4">
      <c r="A1416" s="63">
        <v>1415</v>
      </c>
      <c r="B1416" s="67">
        <v>201611101415</v>
      </c>
      <c r="C1416" s="64" t="s">
        <v>1413</v>
      </c>
      <c r="D1416" s="64" t="s">
        <v>5</v>
      </c>
    </row>
    <row r="1417" s="63" customFormat="1" spans="1:4">
      <c r="A1417" s="63">
        <v>1416</v>
      </c>
      <c r="B1417" s="67">
        <v>201611101416</v>
      </c>
      <c r="C1417" s="64" t="s">
        <v>1414</v>
      </c>
      <c r="D1417" s="64" t="s">
        <v>5</v>
      </c>
    </row>
    <row r="1418" s="63" customFormat="1" spans="1:4">
      <c r="A1418" s="63">
        <v>1417</v>
      </c>
      <c r="B1418" s="67">
        <v>201611101417</v>
      </c>
      <c r="C1418" s="64" t="s">
        <v>1415</v>
      </c>
      <c r="D1418" s="64" t="s">
        <v>5</v>
      </c>
    </row>
    <row r="1419" s="63" customFormat="1" spans="1:4">
      <c r="A1419" s="63">
        <v>1418</v>
      </c>
      <c r="B1419" s="67">
        <v>201611101418</v>
      </c>
      <c r="C1419" s="64" t="s">
        <v>1416</v>
      </c>
      <c r="D1419" s="64" t="s">
        <v>5</v>
      </c>
    </row>
    <row r="1420" s="63" customFormat="1" spans="1:4">
      <c r="A1420" s="63">
        <v>1419</v>
      </c>
      <c r="B1420" s="67">
        <v>201611101419</v>
      </c>
      <c r="C1420" s="64" t="s">
        <v>1417</v>
      </c>
      <c r="D1420" s="64" t="s">
        <v>5</v>
      </c>
    </row>
    <row r="1421" s="63" customFormat="1" spans="1:4">
      <c r="A1421" s="63">
        <v>1420</v>
      </c>
      <c r="B1421" s="67">
        <v>201611101420</v>
      </c>
      <c r="C1421" s="64" t="s">
        <v>1418</v>
      </c>
      <c r="D1421" s="64" t="s">
        <v>5</v>
      </c>
    </row>
    <row r="1422" s="63" customFormat="1" spans="1:4">
      <c r="A1422" s="63">
        <v>1421</v>
      </c>
      <c r="B1422" s="67">
        <v>201611101421</v>
      </c>
      <c r="C1422" s="64" t="s">
        <v>1419</v>
      </c>
      <c r="D1422" s="64" t="s">
        <v>5</v>
      </c>
    </row>
    <row r="1423" s="63" customFormat="1" spans="1:4">
      <c r="A1423" s="63">
        <v>1422</v>
      </c>
      <c r="B1423" s="67">
        <v>201611101422</v>
      </c>
      <c r="C1423" s="64" t="s">
        <v>1420</v>
      </c>
      <c r="D1423" s="64" t="s">
        <v>5</v>
      </c>
    </row>
    <row r="1424" s="63" customFormat="1" spans="1:4">
      <c r="A1424" s="63">
        <v>1423</v>
      </c>
      <c r="B1424" s="67">
        <v>201611101423</v>
      </c>
      <c r="C1424" s="64" t="s">
        <v>1421</v>
      </c>
      <c r="D1424" s="64" t="s">
        <v>5</v>
      </c>
    </row>
    <row r="1425" s="63" customFormat="1" spans="1:4">
      <c r="A1425" s="63">
        <v>1424</v>
      </c>
      <c r="B1425" s="67">
        <v>201611101424</v>
      </c>
      <c r="C1425" s="64" t="s">
        <v>1422</v>
      </c>
      <c r="D1425" s="64" t="s">
        <v>5</v>
      </c>
    </row>
    <row r="1426" s="63" customFormat="1" spans="1:4">
      <c r="A1426" s="63">
        <v>1425</v>
      </c>
      <c r="B1426" s="67">
        <v>201611101425</v>
      </c>
      <c r="C1426" s="64" t="s">
        <v>1423</v>
      </c>
      <c r="D1426" s="64" t="s">
        <v>5</v>
      </c>
    </row>
    <row r="1427" s="63" customFormat="1" spans="1:4">
      <c r="A1427" s="63">
        <v>1426</v>
      </c>
      <c r="B1427" s="67">
        <v>201611101426</v>
      </c>
      <c r="C1427" s="64" t="s">
        <v>1424</v>
      </c>
      <c r="D1427" s="64" t="s">
        <v>5</v>
      </c>
    </row>
    <row r="1428" s="63" customFormat="1" spans="1:4">
      <c r="A1428" s="63">
        <v>1427</v>
      </c>
      <c r="B1428" s="67">
        <v>201611101427</v>
      </c>
      <c r="C1428" s="64" t="s">
        <v>1425</v>
      </c>
      <c r="D1428" s="64" t="s">
        <v>5</v>
      </c>
    </row>
    <row r="1429" s="63" customFormat="1" spans="1:4">
      <c r="A1429" s="63">
        <v>1428</v>
      </c>
      <c r="B1429" s="67">
        <v>201611101428</v>
      </c>
      <c r="C1429" s="64" t="s">
        <v>1426</v>
      </c>
      <c r="D1429" s="64" t="s">
        <v>5</v>
      </c>
    </row>
    <row r="1430" s="63" customFormat="1" spans="1:4">
      <c r="A1430" s="63">
        <v>1429</v>
      </c>
      <c r="B1430" s="67">
        <v>201611101429</v>
      </c>
      <c r="C1430" s="64" t="s">
        <v>1427</v>
      </c>
      <c r="D1430" s="64" t="s">
        <v>5</v>
      </c>
    </row>
    <row r="1431" s="63" customFormat="1" spans="1:4">
      <c r="A1431" s="63">
        <v>1430</v>
      </c>
      <c r="B1431" s="67">
        <v>201611101430</v>
      </c>
      <c r="C1431" s="64" t="s">
        <v>1428</v>
      </c>
      <c r="D1431" s="64" t="s">
        <v>5</v>
      </c>
    </row>
    <row r="1432" s="63" customFormat="1" spans="1:4">
      <c r="A1432" s="63">
        <v>1431</v>
      </c>
      <c r="B1432" s="67">
        <v>201611101431</v>
      </c>
      <c r="C1432" s="64" t="s">
        <v>1429</v>
      </c>
      <c r="D1432" s="64" t="s">
        <v>5</v>
      </c>
    </row>
    <row r="1433" s="63" customFormat="1" spans="1:4">
      <c r="A1433" s="63">
        <v>1432</v>
      </c>
      <c r="B1433" s="67">
        <v>201611101432</v>
      </c>
      <c r="C1433" s="64" t="s">
        <v>1430</v>
      </c>
      <c r="D1433" s="64" t="s">
        <v>5</v>
      </c>
    </row>
    <row r="1434" s="63" customFormat="1" spans="1:4">
      <c r="A1434" s="63">
        <v>1433</v>
      </c>
      <c r="B1434" s="67">
        <v>201611101433</v>
      </c>
      <c r="C1434" s="64" t="s">
        <v>1431</v>
      </c>
      <c r="D1434" s="64" t="s">
        <v>5</v>
      </c>
    </row>
    <row r="1435" s="63" customFormat="1" spans="1:4">
      <c r="A1435" s="63">
        <v>1434</v>
      </c>
      <c r="B1435" s="67">
        <v>201611101434</v>
      </c>
      <c r="C1435" s="64" t="s">
        <v>1432</v>
      </c>
      <c r="D1435" s="64" t="s">
        <v>5</v>
      </c>
    </row>
    <row r="1436" s="63" customFormat="1" spans="1:4">
      <c r="A1436" s="63">
        <v>1435</v>
      </c>
      <c r="B1436" s="67">
        <v>201611101435</v>
      </c>
      <c r="C1436" s="64" t="s">
        <v>1433</v>
      </c>
      <c r="D1436" s="64" t="s">
        <v>5</v>
      </c>
    </row>
    <row r="1437" s="63" customFormat="1" spans="1:4">
      <c r="A1437" s="63">
        <v>1436</v>
      </c>
      <c r="B1437" s="67">
        <v>201611101436</v>
      </c>
      <c r="C1437" s="64" t="s">
        <v>1434</v>
      </c>
      <c r="D1437" s="64" t="s">
        <v>5</v>
      </c>
    </row>
    <row r="1438" s="63" customFormat="1" spans="1:4">
      <c r="A1438" s="63">
        <v>1437</v>
      </c>
      <c r="B1438" s="67">
        <v>201611101437</v>
      </c>
      <c r="C1438" s="64" t="s">
        <v>1435</v>
      </c>
      <c r="D1438" s="64" t="s">
        <v>5</v>
      </c>
    </row>
    <row r="1439" s="63" customFormat="1" spans="1:4">
      <c r="A1439" s="63">
        <v>1438</v>
      </c>
      <c r="B1439" s="67">
        <v>201611101438</v>
      </c>
      <c r="C1439" s="64" t="s">
        <v>1436</v>
      </c>
      <c r="D1439" s="64" t="s">
        <v>5</v>
      </c>
    </row>
    <row r="1440" s="63" customFormat="1" spans="1:4">
      <c r="A1440" s="63">
        <v>1439</v>
      </c>
      <c r="B1440" s="67">
        <v>201611101439</v>
      </c>
      <c r="C1440" s="64" t="s">
        <v>1437</v>
      </c>
      <c r="D1440" s="64" t="s">
        <v>5</v>
      </c>
    </row>
    <row r="1441" s="63" customFormat="1" spans="1:4">
      <c r="A1441" s="63">
        <v>1440</v>
      </c>
      <c r="B1441" s="67">
        <v>201611101440</v>
      </c>
      <c r="C1441" s="64" t="s">
        <v>1438</v>
      </c>
      <c r="D1441" s="64" t="s">
        <v>5</v>
      </c>
    </row>
    <row r="1442" s="63" customFormat="1" spans="1:4">
      <c r="A1442" s="63">
        <v>1441</v>
      </c>
      <c r="B1442" s="67">
        <v>201611101441</v>
      </c>
      <c r="C1442" s="64" t="s">
        <v>1439</v>
      </c>
      <c r="D1442" s="64" t="s">
        <v>5</v>
      </c>
    </row>
    <row r="1443" s="63" customFormat="1" spans="1:4">
      <c r="A1443" s="63">
        <v>1442</v>
      </c>
      <c r="B1443" s="67">
        <v>201611101442</v>
      </c>
      <c r="C1443" s="64" t="s">
        <v>1440</v>
      </c>
      <c r="D1443" s="64" t="s">
        <v>5</v>
      </c>
    </row>
    <row r="1444" s="63" customFormat="1" spans="1:4">
      <c r="A1444" s="63">
        <v>1443</v>
      </c>
      <c r="B1444" s="67">
        <v>201611101443</v>
      </c>
      <c r="C1444" s="64" t="s">
        <v>1441</v>
      </c>
      <c r="D1444" s="64" t="s">
        <v>5</v>
      </c>
    </row>
    <row r="1445" s="63" customFormat="1" spans="1:4">
      <c r="A1445" s="63">
        <v>1444</v>
      </c>
      <c r="B1445" s="67">
        <v>201611101444</v>
      </c>
      <c r="C1445" s="64" t="s">
        <v>1442</v>
      </c>
      <c r="D1445" s="64" t="s">
        <v>5</v>
      </c>
    </row>
    <row r="1446" s="63" customFormat="1" spans="1:4">
      <c r="A1446" s="63">
        <v>1445</v>
      </c>
      <c r="B1446" s="67">
        <v>201611101445</v>
      </c>
      <c r="C1446" s="64" t="s">
        <v>1443</v>
      </c>
      <c r="D1446" s="64" t="s">
        <v>5</v>
      </c>
    </row>
    <row r="1447" s="63" customFormat="1" spans="1:4">
      <c r="A1447" s="63">
        <v>1446</v>
      </c>
      <c r="B1447" s="67">
        <v>201611101446</v>
      </c>
      <c r="C1447" s="64" t="s">
        <v>1444</v>
      </c>
      <c r="D1447" s="64" t="s">
        <v>5</v>
      </c>
    </row>
    <row r="1448" s="63" customFormat="1" spans="1:4">
      <c r="A1448" s="63">
        <v>1447</v>
      </c>
      <c r="B1448" s="67">
        <v>201611101447</v>
      </c>
      <c r="C1448" s="64" t="s">
        <v>1445</v>
      </c>
      <c r="D1448" s="64" t="s">
        <v>5</v>
      </c>
    </row>
    <row r="1449" s="63" customFormat="1" spans="1:4">
      <c r="A1449" s="63">
        <v>1448</v>
      </c>
      <c r="B1449" s="67">
        <v>201611101448</v>
      </c>
      <c r="C1449" s="64" t="s">
        <v>1446</v>
      </c>
      <c r="D1449" s="64" t="s">
        <v>5</v>
      </c>
    </row>
    <row r="1450" s="63" customFormat="1" spans="1:4">
      <c r="A1450" s="63">
        <v>1449</v>
      </c>
      <c r="B1450" s="67">
        <v>201611101449</v>
      </c>
      <c r="C1450" s="64" t="s">
        <v>1447</v>
      </c>
      <c r="D1450" s="64" t="s">
        <v>5</v>
      </c>
    </row>
    <row r="1451" s="63" customFormat="1" spans="1:4">
      <c r="A1451" s="63">
        <v>1450</v>
      </c>
      <c r="B1451" s="67">
        <v>201611101450</v>
      </c>
      <c r="C1451" s="64" t="s">
        <v>1448</v>
      </c>
      <c r="D1451" s="64" t="s">
        <v>5</v>
      </c>
    </row>
    <row r="1452" s="63" customFormat="1" spans="1:4">
      <c r="A1452" s="63">
        <v>1451</v>
      </c>
      <c r="B1452" s="67">
        <v>201611101451</v>
      </c>
      <c r="C1452" s="64" t="s">
        <v>1449</v>
      </c>
      <c r="D1452" s="64" t="s">
        <v>5</v>
      </c>
    </row>
    <row r="1453" s="63" customFormat="1" spans="1:4">
      <c r="A1453" s="63">
        <v>1452</v>
      </c>
      <c r="B1453" s="67">
        <v>201611101452</v>
      </c>
      <c r="C1453" s="64" t="s">
        <v>1450</v>
      </c>
      <c r="D1453" s="64" t="s">
        <v>5</v>
      </c>
    </row>
    <row r="1454" s="63" customFormat="1" spans="1:4">
      <c r="A1454" s="63">
        <v>1453</v>
      </c>
      <c r="B1454" s="67">
        <v>201611101453</v>
      </c>
      <c r="C1454" s="64" t="s">
        <v>1451</v>
      </c>
      <c r="D1454" s="64" t="s">
        <v>5</v>
      </c>
    </row>
    <row r="1455" s="63" customFormat="1" spans="1:4">
      <c r="A1455" s="63">
        <v>1454</v>
      </c>
      <c r="B1455" s="67">
        <v>201611101454</v>
      </c>
      <c r="C1455" s="64" t="s">
        <v>1452</v>
      </c>
      <c r="D1455" s="64" t="s">
        <v>5</v>
      </c>
    </row>
    <row r="1456" s="63" customFormat="1" spans="1:4">
      <c r="A1456" s="63">
        <v>1455</v>
      </c>
      <c r="B1456" s="67">
        <v>201611101455</v>
      </c>
      <c r="C1456" s="64" t="s">
        <v>1453</v>
      </c>
      <c r="D1456" s="64" t="s">
        <v>5</v>
      </c>
    </row>
    <row r="1457" s="63" customFormat="1" spans="1:4">
      <c r="A1457" s="63">
        <v>1456</v>
      </c>
      <c r="B1457" s="67">
        <v>201611101456</v>
      </c>
      <c r="C1457" s="64" t="s">
        <v>1454</v>
      </c>
      <c r="D1457" s="64" t="s">
        <v>5</v>
      </c>
    </row>
    <row r="1458" s="63" customFormat="1" spans="1:4">
      <c r="A1458" s="63">
        <v>1457</v>
      </c>
      <c r="B1458" s="67">
        <v>201611101457</v>
      </c>
      <c r="C1458" s="64" t="s">
        <v>1455</v>
      </c>
      <c r="D1458" s="64" t="s">
        <v>5</v>
      </c>
    </row>
    <row r="1459" s="63" customFormat="1" spans="1:4">
      <c r="A1459" s="63">
        <v>1458</v>
      </c>
      <c r="B1459" s="67">
        <v>201611101458</v>
      </c>
      <c r="C1459" s="64" t="s">
        <v>1456</v>
      </c>
      <c r="D1459" s="64" t="s">
        <v>5</v>
      </c>
    </row>
    <row r="1460" s="63" customFormat="1" spans="1:4">
      <c r="A1460" s="63">
        <v>1459</v>
      </c>
      <c r="B1460" s="67">
        <v>201611101459</v>
      </c>
      <c r="C1460" s="64" t="s">
        <v>1457</v>
      </c>
      <c r="D1460" s="64" t="s">
        <v>5</v>
      </c>
    </row>
    <row r="1461" s="63" customFormat="1" spans="1:4">
      <c r="A1461" s="63">
        <v>1460</v>
      </c>
      <c r="B1461" s="67">
        <v>201611101460</v>
      </c>
      <c r="C1461" s="64" t="s">
        <v>1458</v>
      </c>
      <c r="D1461" s="64" t="s">
        <v>5</v>
      </c>
    </row>
    <row r="1462" s="63" customFormat="1" spans="1:4">
      <c r="A1462" s="63">
        <v>1461</v>
      </c>
      <c r="B1462" s="67">
        <v>201611101461</v>
      </c>
      <c r="C1462" s="64" t="s">
        <v>233</v>
      </c>
      <c r="D1462" s="64" t="s">
        <v>5</v>
      </c>
    </row>
    <row r="1463" s="63" customFormat="1" spans="1:4">
      <c r="A1463" s="63">
        <v>1462</v>
      </c>
      <c r="B1463" s="67">
        <v>201611101462</v>
      </c>
      <c r="C1463" s="64" t="s">
        <v>1459</v>
      </c>
      <c r="D1463" s="64" t="s">
        <v>5</v>
      </c>
    </row>
    <row r="1464" s="63" customFormat="1" spans="1:4">
      <c r="A1464" s="63">
        <v>1463</v>
      </c>
      <c r="B1464" s="67">
        <v>201611101463</v>
      </c>
      <c r="C1464" s="78" t="s">
        <v>1460</v>
      </c>
      <c r="D1464" s="64" t="s">
        <v>5</v>
      </c>
    </row>
    <row r="1465" s="63" customFormat="1" spans="1:4">
      <c r="A1465" s="63">
        <v>1464</v>
      </c>
      <c r="B1465" s="67">
        <v>201611101464</v>
      </c>
      <c r="C1465" s="78" t="s">
        <v>1461</v>
      </c>
      <c r="D1465" s="64" t="s">
        <v>5</v>
      </c>
    </row>
    <row r="1466" s="63" customFormat="1" spans="1:4">
      <c r="A1466" s="63">
        <v>1465</v>
      </c>
      <c r="B1466" s="67">
        <v>201611101465</v>
      </c>
      <c r="C1466" s="78" t="s">
        <v>1462</v>
      </c>
      <c r="D1466" s="64" t="s">
        <v>5</v>
      </c>
    </row>
    <row r="1467" s="63" customFormat="1" spans="1:4">
      <c r="A1467" s="63">
        <v>1466</v>
      </c>
      <c r="B1467" s="67">
        <v>201611101466</v>
      </c>
      <c r="C1467" s="78" t="s">
        <v>1463</v>
      </c>
      <c r="D1467" s="64" t="s">
        <v>5</v>
      </c>
    </row>
    <row r="1468" s="63" customFormat="1" spans="1:4">
      <c r="A1468" s="63">
        <v>1467</v>
      </c>
      <c r="B1468" s="67">
        <v>201611101467</v>
      </c>
      <c r="C1468" s="78" t="s">
        <v>1464</v>
      </c>
      <c r="D1468" s="64" t="s">
        <v>5</v>
      </c>
    </row>
    <row r="1469" s="63" customFormat="1" spans="1:4">
      <c r="A1469" s="63">
        <v>1468</v>
      </c>
      <c r="B1469" s="67">
        <v>201611101468</v>
      </c>
      <c r="C1469" s="78" t="s">
        <v>1465</v>
      </c>
      <c r="D1469" s="64" t="s">
        <v>5</v>
      </c>
    </row>
    <row r="1470" s="63" customFormat="1" spans="1:4">
      <c r="A1470" s="63">
        <v>1469</v>
      </c>
      <c r="B1470" s="67">
        <v>201611101469</v>
      </c>
      <c r="C1470" s="78" t="s">
        <v>1466</v>
      </c>
      <c r="D1470" s="64" t="s">
        <v>5</v>
      </c>
    </row>
    <row r="1471" s="63" customFormat="1" spans="1:4">
      <c r="A1471" s="63">
        <v>1470</v>
      </c>
      <c r="B1471" s="67">
        <v>201611101470</v>
      </c>
      <c r="C1471" s="78" t="s">
        <v>1467</v>
      </c>
      <c r="D1471" s="64" t="s">
        <v>5</v>
      </c>
    </row>
    <row r="1472" s="63" customFormat="1" spans="1:4">
      <c r="A1472" s="63">
        <v>1471</v>
      </c>
      <c r="B1472" s="67">
        <v>201611101471</v>
      </c>
      <c r="C1472" s="78" t="s">
        <v>1468</v>
      </c>
      <c r="D1472" s="64" t="s">
        <v>5</v>
      </c>
    </row>
    <row r="1473" s="63" customFormat="1" spans="1:4">
      <c r="A1473" s="63">
        <v>1472</v>
      </c>
      <c r="B1473" s="67">
        <v>201611101472</v>
      </c>
      <c r="C1473" s="78" t="s">
        <v>1469</v>
      </c>
      <c r="D1473" s="64" t="s">
        <v>5</v>
      </c>
    </row>
    <row r="1474" s="63" customFormat="1" spans="1:4">
      <c r="A1474" s="63">
        <v>1473</v>
      </c>
      <c r="B1474" s="67">
        <v>201611101473</v>
      </c>
      <c r="C1474" s="78" t="s">
        <v>1470</v>
      </c>
      <c r="D1474" s="64" t="s">
        <v>5</v>
      </c>
    </row>
    <row r="1475" s="63" customFormat="1" spans="1:4">
      <c r="A1475" s="63">
        <v>1474</v>
      </c>
      <c r="B1475" s="67">
        <v>201611101474</v>
      </c>
      <c r="C1475" s="78" t="s">
        <v>1471</v>
      </c>
      <c r="D1475" s="64" t="s">
        <v>5</v>
      </c>
    </row>
    <row r="1476" s="63" customFormat="1" spans="1:4">
      <c r="A1476" s="63">
        <v>1475</v>
      </c>
      <c r="B1476" s="67">
        <v>201611101475</v>
      </c>
      <c r="C1476" s="78" t="s">
        <v>1472</v>
      </c>
      <c r="D1476" s="64" t="s">
        <v>5</v>
      </c>
    </row>
    <row r="1477" s="63" customFormat="1" spans="1:4">
      <c r="A1477" s="63">
        <v>1476</v>
      </c>
      <c r="B1477" s="67">
        <v>201611101476</v>
      </c>
      <c r="C1477" s="78" t="s">
        <v>1473</v>
      </c>
      <c r="D1477" s="64" t="s">
        <v>5</v>
      </c>
    </row>
    <row r="1478" s="63" customFormat="1" spans="1:4">
      <c r="A1478" s="63">
        <v>1477</v>
      </c>
      <c r="B1478" s="67">
        <v>201611101477</v>
      </c>
      <c r="C1478" s="78" t="s">
        <v>1474</v>
      </c>
      <c r="D1478" s="64" t="s">
        <v>5</v>
      </c>
    </row>
    <row r="1479" s="63" customFormat="1" spans="1:4">
      <c r="A1479" s="63">
        <v>1478</v>
      </c>
      <c r="B1479" s="67">
        <v>201611101478</v>
      </c>
      <c r="C1479" s="78" t="s">
        <v>1475</v>
      </c>
      <c r="D1479" s="64" t="s">
        <v>5</v>
      </c>
    </row>
    <row r="1480" s="63" customFormat="1" spans="1:4">
      <c r="A1480" s="63">
        <v>1479</v>
      </c>
      <c r="B1480" s="67">
        <v>201611101479</v>
      </c>
      <c r="C1480" s="78" t="s">
        <v>1476</v>
      </c>
      <c r="D1480" s="64" t="s">
        <v>5</v>
      </c>
    </row>
    <row r="1481" s="63" customFormat="1" spans="1:4">
      <c r="A1481" s="63">
        <v>1480</v>
      </c>
      <c r="B1481" s="67">
        <v>201611101480</v>
      </c>
      <c r="C1481" s="78" t="s">
        <v>1477</v>
      </c>
      <c r="D1481" s="64" t="s">
        <v>5</v>
      </c>
    </row>
    <row r="1482" s="63" customFormat="1" spans="1:4">
      <c r="A1482" s="63">
        <v>1481</v>
      </c>
      <c r="B1482" s="67">
        <v>201611101481</v>
      </c>
      <c r="C1482" s="78" t="s">
        <v>1478</v>
      </c>
      <c r="D1482" s="64" t="s">
        <v>5</v>
      </c>
    </row>
    <row r="1483" s="63" customFormat="1" spans="1:4">
      <c r="A1483" s="63">
        <v>1482</v>
      </c>
      <c r="B1483" s="67">
        <v>201611101482</v>
      </c>
      <c r="C1483" s="78" t="s">
        <v>1479</v>
      </c>
      <c r="D1483" s="64" t="s">
        <v>5</v>
      </c>
    </row>
    <row r="1484" s="63" customFormat="1" spans="1:4">
      <c r="A1484" s="63">
        <v>1483</v>
      </c>
      <c r="B1484" s="67">
        <v>201611101483</v>
      </c>
      <c r="C1484" s="78" t="s">
        <v>1480</v>
      </c>
      <c r="D1484" s="64" t="s">
        <v>5</v>
      </c>
    </row>
    <row r="1485" s="63" customFormat="1" spans="1:4">
      <c r="A1485" s="63">
        <v>1484</v>
      </c>
      <c r="B1485" s="67">
        <v>201611101484</v>
      </c>
      <c r="C1485" s="78" t="s">
        <v>1481</v>
      </c>
      <c r="D1485" s="64" t="s">
        <v>5</v>
      </c>
    </row>
    <row r="1486" s="63" customFormat="1" spans="1:4">
      <c r="A1486" s="63">
        <v>1485</v>
      </c>
      <c r="B1486" s="67">
        <v>201611101485</v>
      </c>
      <c r="C1486" s="78" t="s">
        <v>1482</v>
      </c>
      <c r="D1486" s="64" t="s">
        <v>5</v>
      </c>
    </row>
    <row r="1487" s="63" customFormat="1" spans="1:4">
      <c r="A1487" s="63">
        <v>1486</v>
      </c>
      <c r="B1487" s="67">
        <v>201611101486</v>
      </c>
      <c r="C1487" s="78" t="s">
        <v>1483</v>
      </c>
      <c r="D1487" s="64" t="s">
        <v>5</v>
      </c>
    </row>
    <row r="1488" s="63" customFormat="1" spans="1:4">
      <c r="A1488" s="63">
        <v>1487</v>
      </c>
      <c r="B1488" s="67">
        <v>201611101487</v>
      </c>
      <c r="C1488" s="78" t="s">
        <v>1484</v>
      </c>
      <c r="D1488" s="64" t="s">
        <v>5</v>
      </c>
    </row>
    <row r="1489" s="63" customFormat="1" spans="1:4">
      <c r="A1489" s="63">
        <v>1488</v>
      </c>
      <c r="B1489" s="67">
        <v>201611101488</v>
      </c>
      <c r="C1489" s="78" t="s">
        <v>1485</v>
      </c>
      <c r="D1489" s="64" t="s">
        <v>5</v>
      </c>
    </row>
    <row r="1490" s="63" customFormat="1" spans="1:4">
      <c r="A1490" s="63">
        <v>1489</v>
      </c>
      <c r="B1490" s="67">
        <v>201611101489</v>
      </c>
      <c r="C1490" s="78" t="s">
        <v>1486</v>
      </c>
      <c r="D1490" s="64" t="s">
        <v>5</v>
      </c>
    </row>
    <row r="1491" s="63" customFormat="1" spans="1:4">
      <c r="A1491" s="63">
        <v>1490</v>
      </c>
      <c r="B1491" s="67">
        <v>201611101490</v>
      </c>
      <c r="C1491" s="78" t="s">
        <v>234</v>
      </c>
      <c r="D1491" s="64" t="s">
        <v>5</v>
      </c>
    </row>
    <row r="1492" s="63" customFormat="1" spans="1:4">
      <c r="A1492" s="63">
        <v>1491</v>
      </c>
      <c r="B1492" s="67">
        <v>201611101491</v>
      </c>
      <c r="C1492" s="78" t="s">
        <v>1487</v>
      </c>
      <c r="D1492" s="64" t="s">
        <v>5</v>
      </c>
    </row>
    <row r="1493" s="63" customFormat="1" spans="1:4">
      <c r="A1493" s="63">
        <v>1492</v>
      </c>
      <c r="B1493" s="67">
        <v>201611101492</v>
      </c>
      <c r="C1493" s="78" t="s">
        <v>1488</v>
      </c>
      <c r="D1493" s="64" t="s">
        <v>5</v>
      </c>
    </row>
    <row r="1494" s="63" customFormat="1" spans="1:4">
      <c r="A1494" s="63">
        <v>1493</v>
      </c>
      <c r="B1494" s="67">
        <v>201611101493</v>
      </c>
      <c r="C1494" s="78" t="s">
        <v>1489</v>
      </c>
      <c r="D1494" s="64" t="s">
        <v>5</v>
      </c>
    </row>
    <row r="1495" s="63" customFormat="1" spans="1:4">
      <c r="A1495" s="63">
        <v>1494</v>
      </c>
      <c r="B1495" s="67">
        <v>201611101494</v>
      </c>
      <c r="C1495" s="78" t="s">
        <v>1490</v>
      </c>
      <c r="D1495" s="64" t="s">
        <v>5</v>
      </c>
    </row>
    <row r="1496" s="63" customFormat="1" spans="1:4">
      <c r="A1496" s="63">
        <v>1495</v>
      </c>
      <c r="B1496" s="67">
        <v>201611101495</v>
      </c>
      <c r="C1496" s="78" t="s">
        <v>1491</v>
      </c>
      <c r="D1496" s="64" t="s">
        <v>5</v>
      </c>
    </row>
    <row r="1497" s="63" customFormat="1" spans="1:4">
      <c r="A1497" s="63">
        <v>1496</v>
      </c>
      <c r="B1497" s="67">
        <v>201611101496</v>
      </c>
      <c r="C1497" s="78" t="s">
        <v>1492</v>
      </c>
      <c r="D1497" s="64" t="s">
        <v>5</v>
      </c>
    </row>
    <row r="1498" s="63" customFormat="1" spans="1:4">
      <c r="A1498" s="63">
        <v>1497</v>
      </c>
      <c r="B1498" s="67">
        <v>201611101497</v>
      </c>
      <c r="C1498" s="78" t="s">
        <v>1493</v>
      </c>
      <c r="D1498" s="64" t="s">
        <v>5</v>
      </c>
    </row>
    <row r="1499" s="63" customFormat="1" spans="1:4">
      <c r="A1499" s="63">
        <v>1498</v>
      </c>
      <c r="B1499" s="67">
        <v>201611101498</v>
      </c>
      <c r="C1499" s="78" t="s">
        <v>1494</v>
      </c>
      <c r="D1499" s="64" t="s">
        <v>5</v>
      </c>
    </row>
    <row r="1500" s="63" customFormat="1" spans="1:4">
      <c r="A1500" s="63">
        <v>1499</v>
      </c>
      <c r="B1500" s="67">
        <v>201611101499</v>
      </c>
      <c r="C1500" s="78" t="s">
        <v>1495</v>
      </c>
      <c r="D1500" s="64" t="s">
        <v>5</v>
      </c>
    </row>
    <row r="1501" s="63" customFormat="1" spans="1:4">
      <c r="A1501" s="63">
        <v>1500</v>
      </c>
      <c r="B1501" s="67">
        <v>201611101500</v>
      </c>
      <c r="C1501" s="78" t="s">
        <v>1496</v>
      </c>
      <c r="D1501" s="64" t="s">
        <v>5</v>
      </c>
    </row>
    <row r="1502" s="63" customFormat="1" spans="1:4">
      <c r="A1502" s="63">
        <v>1501</v>
      </c>
      <c r="B1502" s="67">
        <v>201611101501</v>
      </c>
      <c r="C1502" s="78" t="s">
        <v>1497</v>
      </c>
      <c r="D1502" s="64" t="s">
        <v>5</v>
      </c>
    </row>
    <row r="1503" s="63" customFormat="1" spans="1:4">
      <c r="A1503" s="63">
        <v>1502</v>
      </c>
      <c r="B1503" s="67">
        <v>201611101502</v>
      </c>
      <c r="C1503" s="78" t="s">
        <v>1498</v>
      </c>
      <c r="D1503" s="64" t="s">
        <v>5</v>
      </c>
    </row>
    <row r="1504" s="63" customFormat="1" spans="1:4">
      <c r="A1504" s="63">
        <v>1503</v>
      </c>
      <c r="B1504" s="67">
        <v>201611101503</v>
      </c>
      <c r="C1504" s="78" t="s">
        <v>1499</v>
      </c>
      <c r="D1504" s="64" t="s">
        <v>5</v>
      </c>
    </row>
    <row r="1505" s="63" customFormat="1" spans="1:4">
      <c r="A1505" s="63">
        <v>1504</v>
      </c>
      <c r="B1505" s="67">
        <v>201611101504</v>
      </c>
      <c r="C1505" s="78" t="s">
        <v>1500</v>
      </c>
      <c r="D1505" s="64" t="s">
        <v>5</v>
      </c>
    </row>
    <row r="1506" s="63" customFormat="1" spans="1:4">
      <c r="A1506" s="63">
        <v>1505</v>
      </c>
      <c r="B1506" s="67">
        <v>201611101505</v>
      </c>
      <c r="C1506" s="78" t="s">
        <v>1501</v>
      </c>
      <c r="D1506" s="64" t="s">
        <v>5</v>
      </c>
    </row>
    <row r="1507" s="63" customFormat="1" spans="1:4">
      <c r="A1507" s="63">
        <v>1506</v>
      </c>
      <c r="B1507" s="67">
        <v>201611101506</v>
      </c>
      <c r="C1507" s="78" t="s">
        <v>1502</v>
      </c>
      <c r="D1507" s="64" t="s">
        <v>5</v>
      </c>
    </row>
    <row r="1508" s="63" customFormat="1" spans="1:4">
      <c r="A1508" s="63">
        <v>1507</v>
      </c>
      <c r="B1508" s="67">
        <v>201611101507</v>
      </c>
      <c r="C1508" s="78" t="s">
        <v>1503</v>
      </c>
      <c r="D1508" s="64" t="s">
        <v>5</v>
      </c>
    </row>
    <row r="1509" s="63" customFormat="1" spans="1:4">
      <c r="A1509" s="63">
        <v>1508</v>
      </c>
      <c r="B1509" s="67">
        <v>201611101508</v>
      </c>
      <c r="C1509" s="78" t="s">
        <v>1504</v>
      </c>
      <c r="D1509" s="64" t="s">
        <v>5</v>
      </c>
    </row>
    <row r="1510" s="63" customFormat="1" spans="1:4">
      <c r="A1510" s="63">
        <v>1509</v>
      </c>
      <c r="B1510" s="67">
        <v>201611101509</v>
      </c>
      <c r="C1510" s="78" t="s">
        <v>1505</v>
      </c>
      <c r="D1510" s="64" t="s">
        <v>5</v>
      </c>
    </row>
    <row r="1511" s="63" customFormat="1" spans="1:4">
      <c r="A1511" s="63">
        <v>1510</v>
      </c>
      <c r="B1511" s="67">
        <v>201611101510</v>
      </c>
      <c r="C1511" s="78" t="s">
        <v>1506</v>
      </c>
      <c r="D1511" s="64" t="s">
        <v>5</v>
      </c>
    </row>
    <row r="1512" s="63" customFormat="1" spans="1:4">
      <c r="A1512" s="63">
        <v>1511</v>
      </c>
      <c r="B1512" s="67">
        <v>201611101511</v>
      </c>
      <c r="C1512" s="78" t="s">
        <v>1507</v>
      </c>
      <c r="D1512" s="64" t="s">
        <v>5</v>
      </c>
    </row>
    <row r="1513" s="63" customFormat="1" spans="1:4">
      <c r="A1513" s="63">
        <v>1512</v>
      </c>
      <c r="B1513" s="67">
        <v>201611101512</v>
      </c>
      <c r="C1513" s="78" t="s">
        <v>1508</v>
      </c>
      <c r="D1513" s="64" t="s">
        <v>5</v>
      </c>
    </row>
    <row r="1514" s="63" customFormat="1" spans="1:4">
      <c r="A1514" s="63">
        <v>1513</v>
      </c>
      <c r="B1514" s="67">
        <v>201611101513</v>
      </c>
      <c r="C1514" s="78" t="s">
        <v>1509</v>
      </c>
      <c r="D1514" s="64" t="s">
        <v>5</v>
      </c>
    </row>
    <row r="1515" s="63" customFormat="1" spans="1:4">
      <c r="A1515" s="63">
        <v>1514</v>
      </c>
      <c r="B1515" s="67">
        <v>201611101514</v>
      </c>
      <c r="C1515" s="78" t="s">
        <v>1510</v>
      </c>
      <c r="D1515" s="64" t="s">
        <v>5</v>
      </c>
    </row>
    <row r="1516" s="63" customFormat="1" spans="1:4">
      <c r="A1516" s="63">
        <v>1515</v>
      </c>
      <c r="B1516" s="67">
        <v>201611101515</v>
      </c>
      <c r="C1516" s="78" t="s">
        <v>1511</v>
      </c>
      <c r="D1516" s="64" t="s">
        <v>5</v>
      </c>
    </row>
    <row r="1517" s="63" customFormat="1" spans="1:4">
      <c r="A1517" s="63">
        <v>1516</v>
      </c>
      <c r="B1517" s="67">
        <v>201611101516</v>
      </c>
      <c r="C1517" s="78" t="s">
        <v>1512</v>
      </c>
      <c r="D1517" s="64" t="s">
        <v>5</v>
      </c>
    </row>
    <row r="1518" s="63" customFormat="1" spans="1:4">
      <c r="A1518" s="63">
        <v>1517</v>
      </c>
      <c r="B1518" s="67">
        <v>201611101517</v>
      </c>
      <c r="C1518" s="78" t="s">
        <v>1513</v>
      </c>
      <c r="D1518" s="64" t="s">
        <v>5</v>
      </c>
    </row>
    <row r="1519" s="63" customFormat="1" spans="1:4">
      <c r="A1519" s="63">
        <v>1518</v>
      </c>
      <c r="B1519" s="67">
        <v>201611101518</v>
      </c>
      <c r="C1519" s="78" t="s">
        <v>1514</v>
      </c>
      <c r="D1519" s="64" t="s">
        <v>5</v>
      </c>
    </row>
    <row r="1520" s="63" customFormat="1" spans="1:4">
      <c r="A1520" s="63">
        <v>1519</v>
      </c>
      <c r="B1520" s="67">
        <v>201611101519</v>
      </c>
      <c r="C1520" s="78" t="s">
        <v>1515</v>
      </c>
      <c r="D1520" s="64" t="s">
        <v>5</v>
      </c>
    </row>
    <row r="1521" s="63" customFormat="1" spans="1:4">
      <c r="A1521" s="63">
        <v>1520</v>
      </c>
      <c r="B1521" s="67">
        <v>201611101520</v>
      </c>
      <c r="C1521" s="78" t="s">
        <v>1516</v>
      </c>
      <c r="D1521" s="64" t="s">
        <v>5</v>
      </c>
    </row>
    <row r="1522" s="63" customFormat="1" spans="1:4">
      <c r="A1522" s="63">
        <v>1521</v>
      </c>
      <c r="B1522" s="67">
        <v>201611101521</v>
      </c>
      <c r="C1522" s="78" t="s">
        <v>1517</v>
      </c>
      <c r="D1522" s="64" t="s">
        <v>5</v>
      </c>
    </row>
    <row r="1523" s="63" customFormat="1" spans="1:4">
      <c r="A1523" s="63">
        <v>1522</v>
      </c>
      <c r="B1523" s="67">
        <v>201611101522</v>
      </c>
      <c r="C1523" s="78" t="s">
        <v>1518</v>
      </c>
      <c r="D1523" s="64" t="s">
        <v>5</v>
      </c>
    </row>
    <row r="1524" s="63" customFormat="1" spans="1:4">
      <c r="A1524" s="63">
        <v>1523</v>
      </c>
      <c r="B1524" s="67">
        <v>201611101523</v>
      </c>
      <c r="C1524" s="78" t="s">
        <v>1519</v>
      </c>
      <c r="D1524" s="64" t="s">
        <v>5</v>
      </c>
    </row>
    <row r="1525" s="63" customFormat="1" spans="1:4">
      <c r="A1525" s="63">
        <v>1524</v>
      </c>
      <c r="B1525" s="67">
        <v>201611101524</v>
      </c>
      <c r="C1525" s="79" t="s">
        <v>1520</v>
      </c>
      <c r="D1525" s="64" t="s">
        <v>5</v>
      </c>
    </row>
    <row r="1526" s="63" customFormat="1" spans="1:4">
      <c r="A1526" s="63">
        <v>1525</v>
      </c>
      <c r="B1526" s="67">
        <v>201611101525</v>
      </c>
      <c r="C1526" s="79" t="s">
        <v>1521</v>
      </c>
      <c r="D1526" s="64" t="s">
        <v>5</v>
      </c>
    </row>
    <row r="1527" s="63" customFormat="1" spans="1:4">
      <c r="A1527" s="63">
        <v>1526</v>
      </c>
      <c r="B1527" s="67">
        <v>201611101526</v>
      </c>
      <c r="C1527" s="79" t="s">
        <v>1522</v>
      </c>
      <c r="D1527" s="64" t="s">
        <v>5</v>
      </c>
    </row>
    <row r="1528" s="63" customFormat="1" spans="1:4">
      <c r="A1528" s="63">
        <v>1527</v>
      </c>
      <c r="B1528" s="67">
        <v>201611101527</v>
      </c>
      <c r="C1528" s="79" t="s">
        <v>1523</v>
      </c>
      <c r="D1528" s="64" t="s">
        <v>5</v>
      </c>
    </row>
    <row r="1529" s="63" customFormat="1" spans="1:4">
      <c r="A1529" s="63">
        <v>1528</v>
      </c>
      <c r="B1529" s="67">
        <v>201611101528</v>
      </c>
      <c r="C1529" s="79" t="s">
        <v>1524</v>
      </c>
      <c r="D1529" s="64" t="s">
        <v>5</v>
      </c>
    </row>
    <row r="1530" s="63" customFormat="1" spans="1:4">
      <c r="A1530" s="63">
        <v>1529</v>
      </c>
      <c r="B1530" s="67">
        <v>201611101529</v>
      </c>
      <c r="C1530" s="79" t="s">
        <v>1525</v>
      </c>
      <c r="D1530" s="64" t="s">
        <v>5</v>
      </c>
    </row>
    <row r="1531" s="63" customFormat="1" spans="1:4">
      <c r="A1531" s="63">
        <v>1530</v>
      </c>
      <c r="B1531" s="67">
        <v>201611101530</v>
      </c>
      <c r="C1531" s="79" t="s">
        <v>1526</v>
      </c>
      <c r="D1531" s="64" t="s">
        <v>5</v>
      </c>
    </row>
    <row r="1532" s="63" customFormat="1" spans="1:4">
      <c r="A1532" s="63">
        <v>1531</v>
      </c>
      <c r="B1532" s="67">
        <v>201611101531</v>
      </c>
      <c r="C1532" s="79" t="s">
        <v>1527</v>
      </c>
      <c r="D1532" s="64" t="s">
        <v>5</v>
      </c>
    </row>
    <row r="1533" s="63" customFormat="1" spans="1:4">
      <c r="A1533" s="63">
        <v>1532</v>
      </c>
      <c r="B1533" s="67">
        <v>201611101532</v>
      </c>
      <c r="C1533" s="79" t="s">
        <v>1528</v>
      </c>
      <c r="D1533" s="64" t="s">
        <v>5</v>
      </c>
    </row>
    <row r="1534" s="63" customFormat="1" spans="1:4">
      <c r="A1534" s="63">
        <v>1533</v>
      </c>
      <c r="B1534" s="67">
        <v>201611101533</v>
      </c>
      <c r="C1534" s="79" t="s">
        <v>1529</v>
      </c>
      <c r="D1534" s="64" t="s">
        <v>5</v>
      </c>
    </row>
    <row r="1535" s="63" customFormat="1" spans="1:4">
      <c r="A1535" s="63">
        <v>1534</v>
      </c>
      <c r="B1535" s="67">
        <v>201611101534</v>
      </c>
      <c r="C1535" s="79" t="s">
        <v>1530</v>
      </c>
      <c r="D1535" s="64" t="s">
        <v>5</v>
      </c>
    </row>
    <row r="1536" s="63" customFormat="1" spans="1:4">
      <c r="A1536" s="63">
        <v>1535</v>
      </c>
      <c r="B1536" s="67">
        <v>201611101535</v>
      </c>
      <c r="C1536" s="79" t="s">
        <v>1531</v>
      </c>
      <c r="D1536" s="64" t="s">
        <v>5</v>
      </c>
    </row>
    <row r="1537" s="63" customFormat="1" spans="1:4">
      <c r="A1537" s="63">
        <v>1536</v>
      </c>
      <c r="B1537" s="67">
        <v>201611101536</v>
      </c>
      <c r="C1537" s="79" t="s">
        <v>1532</v>
      </c>
      <c r="D1537" s="64" t="s">
        <v>5</v>
      </c>
    </row>
    <row r="1538" s="63" customFormat="1" spans="1:4">
      <c r="A1538" s="63">
        <v>1537</v>
      </c>
      <c r="B1538" s="67">
        <v>201611101537</v>
      </c>
      <c r="C1538" s="79" t="s">
        <v>1533</v>
      </c>
      <c r="D1538" s="64" t="s">
        <v>5</v>
      </c>
    </row>
    <row r="1539" s="63" customFormat="1" spans="1:4">
      <c r="A1539" s="63">
        <v>1538</v>
      </c>
      <c r="B1539" s="67">
        <v>201611101538</v>
      </c>
      <c r="C1539" s="79" t="s">
        <v>1534</v>
      </c>
      <c r="D1539" s="64" t="s">
        <v>5</v>
      </c>
    </row>
    <row r="1540" s="63" customFormat="1" spans="1:4">
      <c r="A1540" s="63">
        <v>1539</v>
      </c>
      <c r="B1540" s="67">
        <v>201611101539</v>
      </c>
      <c r="C1540" s="79" t="s">
        <v>1535</v>
      </c>
      <c r="D1540" s="64" t="s">
        <v>5</v>
      </c>
    </row>
    <row r="1541" s="63" customFormat="1" spans="1:4">
      <c r="A1541" s="63">
        <v>1540</v>
      </c>
      <c r="B1541" s="67">
        <v>201611101540</v>
      </c>
      <c r="C1541" s="79" t="s">
        <v>1536</v>
      </c>
      <c r="D1541" s="64" t="s">
        <v>5</v>
      </c>
    </row>
    <row r="1542" s="63" customFormat="1" spans="1:4">
      <c r="A1542" s="63">
        <v>1541</v>
      </c>
      <c r="B1542" s="67">
        <v>201611101541</v>
      </c>
      <c r="C1542" s="79" t="s">
        <v>1501</v>
      </c>
      <c r="D1542" s="64" t="s">
        <v>5</v>
      </c>
    </row>
    <row r="1543" s="63" customFormat="1" spans="1:4">
      <c r="A1543" s="63">
        <v>1542</v>
      </c>
      <c r="B1543" s="67">
        <v>201611101542</v>
      </c>
      <c r="C1543" s="79" t="s">
        <v>1537</v>
      </c>
      <c r="D1543" s="64" t="s">
        <v>5</v>
      </c>
    </row>
    <row r="1544" s="63" customFormat="1" spans="1:4">
      <c r="A1544" s="63">
        <v>1543</v>
      </c>
      <c r="B1544" s="67">
        <v>201611101543</v>
      </c>
      <c r="C1544" s="79" t="s">
        <v>1538</v>
      </c>
      <c r="D1544" s="64" t="s">
        <v>5</v>
      </c>
    </row>
    <row r="1545" s="63" customFormat="1" spans="1:4">
      <c r="A1545" s="63">
        <v>1544</v>
      </c>
      <c r="B1545" s="67">
        <v>201611101544</v>
      </c>
      <c r="C1545" s="79" t="s">
        <v>1539</v>
      </c>
      <c r="D1545" s="64" t="s">
        <v>5</v>
      </c>
    </row>
    <row r="1546" s="63" customFormat="1" spans="1:4">
      <c r="A1546" s="63">
        <v>1545</v>
      </c>
      <c r="B1546" s="67">
        <v>201611101545</v>
      </c>
      <c r="C1546" s="79" t="s">
        <v>1540</v>
      </c>
      <c r="D1546" s="64" t="s">
        <v>5</v>
      </c>
    </row>
    <row r="1547" s="63" customFormat="1" spans="1:4">
      <c r="A1547" s="63">
        <v>1546</v>
      </c>
      <c r="B1547" s="67">
        <v>201611101546</v>
      </c>
      <c r="C1547" s="79" t="s">
        <v>1541</v>
      </c>
      <c r="D1547" s="64" t="s">
        <v>5</v>
      </c>
    </row>
    <row r="1548" s="63" customFormat="1" spans="1:4">
      <c r="A1548" s="63">
        <v>1547</v>
      </c>
      <c r="B1548" s="67">
        <v>201611101547</v>
      </c>
      <c r="C1548" s="79" t="s">
        <v>1542</v>
      </c>
      <c r="D1548" s="64" t="s">
        <v>5</v>
      </c>
    </row>
    <row r="1549" s="63" customFormat="1" spans="1:4">
      <c r="A1549" s="63">
        <v>1548</v>
      </c>
      <c r="B1549" s="67">
        <v>201611101548</v>
      </c>
      <c r="C1549" s="79" t="s">
        <v>1543</v>
      </c>
      <c r="D1549" s="64" t="s">
        <v>5</v>
      </c>
    </row>
    <row r="1550" s="63" customFormat="1" spans="1:4">
      <c r="A1550" s="63">
        <v>1549</v>
      </c>
      <c r="B1550" s="67">
        <v>201611101549</v>
      </c>
      <c r="C1550" s="79" t="s">
        <v>1544</v>
      </c>
      <c r="D1550" s="64" t="s">
        <v>5</v>
      </c>
    </row>
    <row r="1551" s="63" customFormat="1" spans="1:4">
      <c r="A1551" s="63">
        <v>1550</v>
      </c>
      <c r="B1551" s="67">
        <v>201611101550</v>
      </c>
      <c r="C1551" s="79" t="s">
        <v>1545</v>
      </c>
      <c r="D1551" s="64" t="s">
        <v>5</v>
      </c>
    </row>
    <row r="1552" s="63" customFormat="1" spans="1:4">
      <c r="A1552" s="63">
        <v>1551</v>
      </c>
      <c r="B1552" s="67">
        <v>201611101551</v>
      </c>
      <c r="C1552" s="79" t="s">
        <v>1546</v>
      </c>
      <c r="D1552" s="64" t="s">
        <v>5</v>
      </c>
    </row>
    <row r="1553" s="63" customFormat="1" spans="1:4">
      <c r="A1553" s="63">
        <v>1552</v>
      </c>
      <c r="B1553" s="67">
        <v>201611101552</v>
      </c>
      <c r="C1553" s="79" t="s">
        <v>1547</v>
      </c>
      <c r="D1553" s="64" t="s">
        <v>5</v>
      </c>
    </row>
    <row r="1554" s="63" customFormat="1" spans="1:4">
      <c r="A1554" s="63">
        <v>1553</v>
      </c>
      <c r="B1554" s="67">
        <v>201611101553</v>
      </c>
      <c r="C1554" s="79" t="s">
        <v>1548</v>
      </c>
      <c r="D1554" s="64" t="s">
        <v>5</v>
      </c>
    </row>
    <row r="1555" s="63" customFormat="1" spans="1:4">
      <c r="A1555" s="63">
        <v>1554</v>
      </c>
      <c r="B1555" s="67">
        <v>201611101554</v>
      </c>
      <c r="C1555" s="79" t="s">
        <v>1549</v>
      </c>
      <c r="D1555" s="64" t="s">
        <v>5</v>
      </c>
    </row>
    <row r="1556" s="63" customFormat="1" spans="1:4">
      <c r="A1556" s="63">
        <v>1555</v>
      </c>
      <c r="B1556" s="67">
        <v>201611101555</v>
      </c>
      <c r="C1556" s="79" t="s">
        <v>1550</v>
      </c>
      <c r="D1556" s="64" t="s">
        <v>5</v>
      </c>
    </row>
    <row r="1557" s="63" customFormat="1" spans="1:4">
      <c r="A1557" s="63">
        <v>1556</v>
      </c>
      <c r="B1557" s="67">
        <v>201611101556</v>
      </c>
      <c r="C1557" s="79" t="s">
        <v>1551</v>
      </c>
      <c r="D1557" s="64" t="s">
        <v>5</v>
      </c>
    </row>
    <row r="1558" s="63" customFormat="1" spans="1:4">
      <c r="A1558" s="63">
        <v>1557</v>
      </c>
      <c r="B1558" s="67">
        <v>201611101557</v>
      </c>
      <c r="C1558" s="79" t="s">
        <v>1552</v>
      </c>
      <c r="D1558" s="64" t="s">
        <v>5</v>
      </c>
    </row>
    <row r="1559" s="63" customFormat="1" spans="1:4">
      <c r="A1559" s="63">
        <v>1558</v>
      </c>
      <c r="B1559" s="67">
        <v>201611101558</v>
      </c>
      <c r="C1559" s="79" t="s">
        <v>1553</v>
      </c>
      <c r="D1559" s="64" t="s">
        <v>5</v>
      </c>
    </row>
    <row r="1560" s="63" customFormat="1" spans="1:4">
      <c r="A1560" s="63">
        <v>1559</v>
      </c>
      <c r="B1560" s="67">
        <v>201611101559</v>
      </c>
      <c r="C1560" s="79" t="s">
        <v>1554</v>
      </c>
      <c r="D1560" s="64" t="s">
        <v>5</v>
      </c>
    </row>
    <row r="1561" s="63" customFormat="1" spans="1:4">
      <c r="A1561" s="63">
        <v>1560</v>
      </c>
      <c r="B1561" s="67">
        <v>201611101560</v>
      </c>
      <c r="C1561" s="79" t="s">
        <v>1555</v>
      </c>
      <c r="D1561" s="64" t="s">
        <v>5</v>
      </c>
    </row>
    <row r="1562" s="63" customFormat="1" spans="1:4">
      <c r="A1562" s="63">
        <v>1561</v>
      </c>
      <c r="B1562" s="67">
        <v>201611101561</v>
      </c>
      <c r="C1562" s="79" t="s">
        <v>1556</v>
      </c>
      <c r="D1562" s="64" t="s">
        <v>5</v>
      </c>
    </row>
    <row r="1563" s="63" customFormat="1" spans="1:4">
      <c r="A1563" s="63">
        <v>1562</v>
      </c>
      <c r="B1563" s="67">
        <v>201611101562</v>
      </c>
      <c r="C1563" s="79" t="s">
        <v>1557</v>
      </c>
      <c r="D1563" s="64" t="s">
        <v>5</v>
      </c>
    </row>
    <row r="1564" s="63" customFormat="1" spans="1:4">
      <c r="A1564" s="63">
        <v>1563</v>
      </c>
      <c r="B1564" s="67">
        <v>201611101563</v>
      </c>
      <c r="C1564" s="79" t="s">
        <v>1558</v>
      </c>
      <c r="D1564" s="64" t="s">
        <v>5</v>
      </c>
    </row>
    <row r="1565" s="63" customFormat="1" spans="1:4">
      <c r="A1565" s="63">
        <v>1564</v>
      </c>
      <c r="B1565" s="67">
        <v>201611101564</v>
      </c>
      <c r="C1565" s="79" t="s">
        <v>1559</v>
      </c>
      <c r="D1565" s="64" t="s">
        <v>5</v>
      </c>
    </row>
    <row r="1566" s="63" customFormat="1" spans="1:4">
      <c r="A1566" s="63">
        <v>1565</v>
      </c>
      <c r="B1566" s="67">
        <v>201611101565</v>
      </c>
      <c r="C1566" s="79" t="s">
        <v>1560</v>
      </c>
      <c r="D1566" s="64" t="s">
        <v>5</v>
      </c>
    </row>
    <row r="1567" s="63" customFormat="1" spans="1:4">
      <c r="A1567" s="63">
        <v>1566</v>
      </c>
      <c r="B1567" s="67">
        <v>201611101566</v>
      </c>
      <c r="C1567" s="79" t="s">
        <v>1561</v>
      </c>
      <c r="D1567" s="64" t="s">
        <v>5</v>
      </c>
    </row>
    <row r="1568" s="63" customFormat="1" spans="1:4">
      <c r="A1568" s="63">
        <v>1567</v>
      </c>
      <c r="B1568" s="67">
        <v>201611101567</v>
      </c>
      <c r="C1568" s="79" t="s">
        <v>1562</v>
      </c>
      <c r="D1568" s="64" t="s">
        <v>5</v>
      </c>
    </row>
    <row r="1569" s="63" customFormat="1" spans="1:4">
      <c r="A1569" s="63">
        <v>1568</v>
      </c>
      <c r="B1569" s="67">
        <v>201611101568</v>
      </c>
      <c r="C1569" s="79" t="s">
        <v>1563</v>
      </c>
      <c r="D1569" s="64" t="s">
        <v>5</v>
      </c>
    </row>
    <row r="1570" s="63" customFormat="1" spans="1:4">
      <c r="A1570" s="63">
        <v>1569</v>
      </c>
      <c r="B1570" s="67">
        <v>201611101569</v>
      </c>
      <c r="C1570" s="79" t="s">
        <v>1564</v>
      </c>
      <c r="D1570" s="64" t="s">
        <v>5</v>
      </c>
    </row>
    <row r="1571" s="63" customFormat="1" spans="1:4">
      <c r="A1571" s="63">
        <v>1570</v>
      </c>
      <c r="B1571" s="67">
        <v>201611101570</v>
      </c>
      <c r="C1571" s="79" t="s">
        <v>1565</v>
      </c>
      <c r="D1571" s="64" t="s">
        <v>5</v>
      </c>
    </row>
    <row r="1572" s="63" customFormat="1" spans="1:4">
      <c r="A1572" s="63">
        <v>1571</v>
      </c>
      <c r="B1572" s="67">
        <v>201611101571</v>
      </c>
      <c r="C1572" s="79" t="s">
        <v>1566</v>
      </c>
      <c r="D1572" s="64" t="s">
        <v>5</v>
      </c>
    </row>
    <row r="1573" s="63" customFormat="1" spans="1:4">
      <c r="A1573" s="63">
        <v>1572</v>
      </c>
      <c r="B1573" s="67">
        <v>201611101572</v>
      </c>
      <c r="C1573" s="79" t="s">
        <v>1567</v>
      </c>
      <c r="D1573" s="64" t="s">
        <v>5</v>
      </c>
    </row>
    <row r="1574" s="63" customFormat="1" spans="1:4">
      <c r="A1574" s="63">
        <v>1573</v>
      </c>
      <c r="B1574" s="67">
        <v>201611101573</v>
      </c>
      <c r="C1574" s="79" t="s">
        <v>1568</v>
      </c>
      <c r="D1574" s="64" t="s">
        <v>5</v>
      </c>
    </row>
    <row r="1575" s="63" customFormat="1" spans="1:4">
      <c r="A1575" s="63">
        <v>1574</v>
      </c>
      <c r="B1575" s="67">
        <v>201611101574</v>
      </c>
      <c r="C1575" s="79" t="s">
        <v>1569</v>
      </c>
      <c r="D1575" s="64" t="s">
        <v>5</v>
      </c>
    </row>
    <row r="1576" s="63" customFormat="1" spans="1:4">
      <c r="A1576" s="63">
        <v>1575</v>
      </c>
      <c r="B1576" s="67">
        <v>201611101575</v>
      </c>
      <c r="C1576" s="80" t="s">
        <v>1570</v>
      </c>
      <c r="D1576" s="64" t="s">
        <v>5</v>
      </c>
    </row>
    <row r="1577" s="63" customFormat="1" spans="1:4">
      <c r="A1577" s="63">
        <v>1576</v>
      </c>
      <c r="B1577" s="67">
        <v>201611101576</v>
      </c>
      <c r="C1577" s="79" t="s">
        <v>1571</v>
      </c>
      <c r="D1577" s="64" t="s">
        <v>5</v>
      </c>
    </row>
    <row r="1578" s="63" customFormat="1" spans="1:4">
      <c r="A1578" s="63">
        <v>1577</v>
      </c>
      <c r="B1578" s="67">
        <v>201611101577</v>
      </c>
      <c r="C1578" s="79" t="s">
        <v>1572</v>
      </c>
      <c r="D1578" s="64" t="s">
        <v>5</v>
      </c>
    </row>
    <row r="1579" s="63" customFormat="1" spans="1:4">
      <c r="A1579" s="63">
        <v>1578</v>
      </c>
      <c r="B1579" s="67">
        <v>201611101578</v>
      </c>
      <c r="C1579" s="79" t="s">
        <v>1573</v>
      </c>
      <c r="D1579" s="64" t="s">
        <v>5</v>
      </c>
    </row>
    <row r="1580" s="63" customFormat="1" spans="1:4">
      <c r="A1580" s="63">
        <v>1579</v>
      </c>
      <c r="B1580" s="67">
        <v>201611101579</v>
      </c>
      <c r="C1580" s="79" t="s">
        <v>1574</v>
      </c>
      <c r="D1580" s="64" t="s">
        <v>5</v>
      </c>
    </row>
    <row r="1581" s="63" customFormat="1" spans="1:4">
      <c r="A1581" s="63">
        <v>1580</v>
      </c>
      <c r="B1581" s="67">
        <v>201611101580</v>
      </c>
      <c r="C1581" s="79" t="s">
        <v>1575</v>
      </c>
      <c r="D1581" s="64" t="s">
        <v>5</v>
      </c>
    </row>
    <row r="1582" s="63" customFormat="1" spans="1:4">
      <c r="A1582" s="63">
        <v>1581</v>
      </c>
      <c r="B1582" s="67">
        <v>201611101581</v>
      </c>
      <c r="C1582" s="79" t="s">
        <v>1576</v>
      </c>
      <c r="D1582" s="64" t="s">
        <v>5</v>
      </c>
    </row>
    <row r="1583" s="63" customFormat="1" spans="1:4">
      <c r="A1583" s="63">
        <v>1582</v>
      </c>
      <c r="B1583" s="67">
        <v>201611101582</v>
      </c>
      <c r="C1583" s="78" t="s">
        <v>1577</v>
      </c>
      <c r="D1583" s="64" t="s">
        <v>5</v>
      </c>
    </row>
    <row r="1584" s="63" customFormat="1" spans="1:4">
      <c r="A1584" s="63">
        <v>1583</v>
      </c>
      <c r="B1584" s="67">
        <v>201611101583</v>
      </c>
      <c r="C1584" s="78" t="s">
        <v>1578</v>
      </c>
      <c r="D1584" s="64" t="s">
        <v>5</v>
      </c>
    </row>
    <row r="1585" s="63" customFormat="1" spans="1:4">
      <c r="A1585" s="63">
        <v>1584</v>
      </c>
      <c r="B1585" s="67">
        <v>201611101584</v>
      </c>
      <c r="C1585" s="78" t="s">
        <v>1579</v>
      </c>
      <c r="D1585" s="64" t="s">
        <v>5</v>
      </c>
    </row>
    <row r="1586" s="63" customFormat="1" spans="1:4">
      <c r="A1586" s="63">
        <v>1585</v>
      </c>
      <c r="B1586" s="67">
        <v>201611101585</v>
      </c>
      <c r="C1586" s="78" t="s">
        <v>1580</v>
      </c>
      <c r="D1586" s="64" t="s">
        <v>5</v>
      </c>
    </row>
    <row r="1587" s="63" customFormat="1" spans="1:4">
      <c r="A1587" s="63">
        <v>1586</v>
      </c>
      <c r="B1587" s="67">
        <v>201611101586</v>
      </c>
      <c r="C1587" s="78" t="s">
        <v>1581</v>
      </c>
      <c r="D1587" s="64" t="s">
        <v>5</v>
      </c>
    </row>
    <row r="1588" s="63" customFormat="1" spans="1:4">
      <c r="A1588" s="63">
        <v>1587</v>
      </c>
      <c r="B1588" s="67">
        <v>201611101587</v>
      </c>
      <c r="C1588" s="78" t="s">
        <v>1582</v>
      </c>
      <c r="D1588" s="64" t="s">
        <v>5</v>
      </c>
    </row>
    <row r="1589" s="63" customFormat="1" spans="1:4">
      <c r="A1589" s="63">
        <v>1588</v>
      </c>
      <c r="B1589" s="67">
        <v>201611101588</v>
      </c>
      <c r="C1589" s="78" t="s">
        <v>1583</v>
      </c>
      <c r="D1589" s="64" t="s">
        <v>5</v>
      </c>
    </row>
    <row r="1590" s="63" customFormat="1" spans="1:4">
      <c r="A1590" s="63">
        <v>1589</v>
      </c>
      <c r="B1590" s="67">
        <v>201611101589</v>
      </c>
      <c r="C1590" s="78" t="s">
        <v>1584</v>
      </c>
      <c r="D1590" s="64" t="s">
        <v>5</v>
      </c>
    </row>
    <row r="1591" s="63" customFormat="1" spans="1:4">
      <c r="A1591" s="63">
        <v>1590</v>
      </c>
      <c r="B1591" s="67">
        <v>201611101590</v>
      </c>
      <c r="C1591" s="78" t="s">
        <v>1585</v>
      </c>
      <c r="D1591" s="64" t="s">
        <v>5</v>
      </c>
    </row>
    <row r="1592" s="63" customFormat="1" spans="1:4">
      <c r="A1592" s="63">
        <v>1591</v>
      </c>
      <c r="B1592" s="67">
        <v>201611101591</v>
      </c>
      <c r="C1592" s="78" t="s">
        <v>1586</v>
      </c>
      <c r="D1592" s="64" t="s">
        <v>5</v>
      </c>
    </row>
    <row r="1593" s="63" customFormat="1" spans="1:4">
      <c r="A1593" s="63">
        <v>1592</v>
      </c>
      <c r="B1593" s="67">
        <v>201611101592</v>
      </c>
      <c r="C1593" s="78" t="s">
        <v>1587</v>
      </c>
      <c r="D1593" s="64" t="s">
        <v>5</v>
      </c>
    </row>
    <row r="1594" s="63" customFormat="1" spans="1:4">
      <c r="A1594" s="63">
        <v>1593</v>
      </c>
      <c r="B1594" s="67">
        <v>201611101593</v>
      </c>
      <c r="C1594" s="78" t="s">
        <v>1588</v>
      </c>
      <c r="D1594" s="64" t="s">
        <v>5</v>
      </c>
    </row>
    <row r="1595" s="63" customFormat="1" spans="1:4">
      <c r="A1595" s="63">
        <v>1594</v>
      </c>
      <c r="B1595" s="67">
        <v>201611101594</v>
      </c>
      <c r="C1595" s="78" t="s">
        <v>1589</v>
      </c>
      <c r="D1595" s="64" t="s">
        <v>5</v>
      </c>
    </row>
    <row r="1596" s="63" customFormat="1" spans="1:4">
      <c r="A1596" s="63">
        <v>1595</v>
      </c>
      <c r="B1596" s="67">
        <v>201611101595</v>
      </c>
      <c r="C1596" s="78" t="s">
        <v>1590</v>
      </c>
      <c r="D1596" s="64" t="s">
        <v>5</v>
      </c>
    </row>
    <row r="1597" s="63" customFormat="1" spans="1:4">
      <c r="A1597" s="63">
        <v>1596</v>
      </c>
      <c r="B1597" s="67">
        <v>201611101596</v>
      </c>
      <c r="C1597" s="78" t="s">
        <v>1591</v>
      </c>
      <c r="D1597" s="64" t="s">
        <v>5</v>
      </c>
    </row>
    <row r="1598" s="63" customFormat="1" spans="1:4">
      <c r="A1598" s="63">
        <v>1597</v>
      </c>
      <c r="B1598" s="67">
        <v>201611101597</v>
      </c>
      <c r="C1598" s="78" t="s">
        <v>1592</v>
      </c>
      <c r="D1598" s="64" t="s">
        <v>5</v>
      </c>
    </row>
    <row r="1599" s="63" customFormat="1" spans="1:4">
      <c r="A1599" s="63">
        <v>1598</v>
      </c>
      <c r="B1599" s="67">
        <v>201611101598</v>
      </c>
      <c r="C1599" s="78" t="s">
        <v>1593</v>
      </c>
      <c r="D1599" s="64" t="s">
        <v>5</v>
      </c>
    </row>
    <row r="1600" s="63" customFormat="1" spans="1:4">
      <c r="A1600" s="63">
        <v>1599</v>
      </c>
      <c r="B1600" s="67">
        <v>201611101599</v>
      </c>
      <c r="C1600" s="78" t="s">
        <v>1594</v>
      </c>
      <c r="D1600" s="64" t="s">
        <v>5</v>
      </c>
    </row>
    <row r="1601" s="63" customFormat="1" spans="1:4">
      <c r="A1601" s="63">
        <v>1600</v>
      </c>
      <c r="B1601" s="67">
        <v>201611101600</v>
      </c>
      <c r="C1601" s="78" t="s">
        <v>1595</v>
      </c>
      <c r="D1601" s="64" t="s">
        <v>5</v>
      </c>
    </row>
    <row r="1602" s="63" customFormat="1" spans="1:4">
      <c r="A1602" s="63">
        <v>1601</v>
      </c>
      <c r="B1602" s="67">
        <v>201611101601</v>
      </c>
      <c r="C1602" s="78" t="s">
        <v>1596</v>
      </c>
      <c r="D1602" s="64" t="s">
        <v>5</v>
      </c>
    </row>
    <row r="1603" s="63" customFormat="1" spans="1:4">
      <c r="A1603" s="63">
        <v>1602</v>
      </c>
      <c r="B1603" s="67">
        <v>201611101602</v>
      </c>
      <c r="C1603" s="78" t="s">
        <v>1597</v>
      </c>
      <c r="D1603" s="64" t="s">
        <v>5</v>
      </c>
    </row>
    <row r="1604" s="63" customFormat="1" spans="1:4">
      <c r="A1604" s="63">
        <v>1603</v>
      </c>
      <c r="B1604" s="67">
        <v>201611101603</v>
      </c>
      <c r="C1604" s="78" t="s">
        <v>1598</v>
      </c>
      <c r="D1604" s="64" t="s">
        <v>5</v>
      </c>
    </row>
    <row r="1605" s="63" customFormat="1" spans="1:4">
      <c r="A1605" s="63">
        <v>1604</v>
      </c>
      <c r="B1605" s="67">
        <v>201611101604</v>
      </c>
      <c r="C1605" s="78" t="s">
        <v>1599</v>
      </c>
      <c r="D1605" s="64" t="s">
        <v>5</v>
      </c>
    </row>
    <row r="1606" s="63" customFormat="1" spans="1:4">
      <c r="A1606" s="63">
        <v>1605</v>
      </c>
      <c r="B1606" s="67">
        <v>201611101605</v>
      </c>
      <c r="C1606" s="78" t="s">
        <v>1600</v>
      </c>
      <c r="D1606" s="64" t="s">
        <v>5</v>
      </c>
    </row>
    <row r="1607" s="63" customFormat="1" spans="1:4">
      <c r="A1607" s="63">
        <v>1606</v>
      </c>
      <c r="B1607" s="67">
        <v>201611101606</v>
      </c>
      <c r="C1607" s="78" t="s">
        <v>1601</v>
      </c>
      <c r="D1607" s="64" t="s">
        <v>5</v>
      </c>
    </row>
    <row r="1608" s="63" customFormat="1" spans="1:4">
      <c r="A1608" s="63">
        <v>1607</v>
      </c>
      <c r="B1608" s="67">
        <v>201611101607</v>
      </c>
      <c r="C1608" s="78" t="s">
        <v>1602</v>
      </c>
      <c r="D1608" s="64" t="s">
        <v>5</v>
      </c>
    </row>
    <row r="1609" s="63" customFormat="1" spans="1:4">
      <c r="A1609" s="63">
        <v>1608</v>
      </c>
      <c r="B1609" s="67">
        <v>201611101608</v>
      </c>
      <c r="C1609" s="78" t="s">
        <v>1603</v>
      </c>
      <c r="D1609" s="64" t="s">
        <v>5</v>
      </c>
    </row>
    <row r="1610" s="63" customFormat="1" spans="1:4">
      <c r="A1610" s="63">
        <v>1609</v>
      </c>
      <c r="B1610" s="67">
        <v>201611101609</v>
      </c>
      <c r="C1610" s="78" t="s">
        <v>1604</v>
      </c>
      <c r="D1610" s="64" t="s">
        <v>5</v>
      </c>
    </row>
    <row r="1611" s="63" customFormat="1" spans="1:4">
      <c r="A1611" s="63">
        <v>1610</v>
      </c>
      <c r="B1611" s="67">
        <v>201611101610</v>
      </c>
      <c r="C1611" s="78" t="s">
        <v>1605</v>
      </c>
      <c r="D1611" s="64" t="s">
        <v>5</v>
      </c>
    </row>
    <row r="1612" s="63" customFormat="1" spans="1:4">
      <c r="A1612" s="63">
        <v>1611</v>
      </c>
      <c r="B1612" s="67">
        <v>201611101611</v>
      </c>
      <c r="C1612" s="78" t="s">
        <v>1606</v>
      </c>
      <c r="D1612" s="64" t="s">
        <v>5</v>
      </c>
    </row>
    <row r="1613" s="63" customFormat="1" spans="1:4">
      <c r="A1613" s="63">
        <v>1612</v>
      </c>
      <c r="B1613" s="67">
        <v>201611101612</v>
      </c>
      <c r="C1613" s="78" t="s">
        <v>1607</v>
      </c>
      <c r="D1613" s="64" t="s">
        <v>5</v>
      </c>
    </row>
    <row r="1614" s="63" customFormat="1" spans="1:4">
      <c r="A1614" s="63">
        <v>1613</v>
      </c>
      <c r="B1614" s="67">
        <v>201611101613</v>
      </c>
      <c r="C1614" s="78" t="s">
        <v>1608</v>
      </c>
      <c r="D1614" s="64" t="s">
        <v>5</v>
      </c>
    </row>
    <row r="1615" s="63" customFormat="1" spans="1:4">
      <c r="A1615" s="63">
        <v>1614</v>
      </c>
      <c r="B1615" s="67">
        <v>201611101614</v>
      </c>
      <c r="C1615" s="78" t="s">
        <v>1609</v>
      </c>
      <c r="D1615" s="64" t="s">
        <v>5</v>
      </c>
    </row>
    <row r="1616" s="63" customFormat="1" spans="1:4">
      <c r="A1616" s="63">
        <v>1615</v>
      </c>
      <c r="B1616" s="67">
        <v>201611101615</v>
      </c>
      <c r="C1616" s="78" t="s">
        <v>1610</v>
      </c>
      <c r="D1616" s="64" t="s">
        <v>5</v>
      </c>
    </row>
    <row r="1617" s="63" customFormat="1" spans="1:4">
      <c r="A1617" s="63">
        <v>1616</v>
      </c>
      <c r="B1617" s="67">
        <v>201611101616</v>
      </c>
      <c r="C1617" s="78" t="s">
        <v>1611</v>
      </c>
      <c r="D1617" s="64" t="s">
        <v>5</v>
      </c>
    </row>
    <row r="1618" s="63" customFormat="1" spans="1:4">
      <c r="A1618" s="63">
        <v>1617</v>
      </c>
      <c r="B1618" s="67">
        <v>201611101617</v>
      </c>
      <c r="C1618" s="78" t="s">
        <v>1612</v>
      </c>
      <c r="D1618" s="64" t="s">
        <v>5</v>
      </c>
    </row>
    <row r="1619" s="63" customFormat="1" spans="1:4">
      <c r="A1619" s="63">
        <v>1618</v>
      </c>
      <c r="B1619" s="67">
        <v>201611101618</v>
      </c>
      <c r="C1619" s="78" t="s">
        <v>1613</v>
      </c>
      <c r="D1619" s="64" t="s">
        <v>5</v>
      </c>
    </row>
    <row r="1620" s="63" customFormat="1" spans="1:4">
      <c r="A1620" s="63">
        <v>1619</v>
      </c>
      <c r="B1620" s="67">
        <v>201611101619</v>
      </c>
      <c r="C1620" s="78" t="s">
        <v>1614</v>
      </c>
      <c r="D1620" s="64" t="s">
        <v>5</v>
      </c>
    </row>
    <row r="1621" s="63" customFormat="1" spans="1:4">
      <c r="A1621" s="63">
        <v>1620</v>
      </c>
      <c r="B1621" s="67">
        <v>201611101620</v>
      </c>
      <c r="C1621" s="78" t="s">
        <v>1615</v>
      </c>
      <c r="D1621" s="64" t="s">
        <v>5</v>
      </c>
    </row>
    <row r="1622" s="63" customFormat="1" spans="1:4">
      <c r="A1622" s="63">
        <v>1621</v>
      </c>
      <c r="B1622" s="67">
        <v>201611101621</v>
      </c>
      <c r="C1622" s="78" t="s">
        <v>1616</v>
      </c>
      <c r="D1622" s="64" t="s">
        <v>5</v>
      </c>
    </row>
    <row r="1623" s="63" customFormat="1" spans="1:4">
      <c r="A1623" s="63">
        <v>1622</v>
      </c>
      <c r="B1623" s="67">
        <v>201611101622</v>
      </c>
      <c r="C1623" s="78" t="s">
        <v>1617</v>
      </c>
      <c r="D1623" s="64" t="s">
        <v>5</v>
      </c>
    </row>
    <row r="1624" s="63" customFormat="1" spans="1:4">
      <c r="A1624" s="63">
        <v>1623</v>
      </c>
      <c r="B1624" s="67">
        <v>201611101623</v>
      </c>
      <c r="C1624" s="78" t="s">
        <v>1618</v>
      </c>
      <c r="D1624" s="64" t="s">
        <v>5</v>
      </c>
    </row>
    <row r="1625" s="63" customFormat="1" spans="1:4">
      <c r="A1625" s="63">
        <v>1624</v>
      </c>
      <c r="B1625" s="67">
        <v>201611101624</v>
      </c>
      <c r="C1625" s="78" t="s">
        <v>1619</v>
      </c>
      <c r="D1625" s="64" t="s">
        <v>5</v>
      </c>
    </row>
    <row r="1626" s="63" customFormat="1" spans="1:4">
      <c r="A1626" s="63">
        <v>1625</v>
      </c>
      <c r="B1626" s="67">
        <v>201611101625</v>
      </c>
      <c r="C1626" s="78" t="s">
        <v>1620</v>
      </c>
      <c r="D1626" s="64" t="s">
        <v>5</v>
      </c>
    </row>
    <row r="1627" s="63" customFormat="1" spans="1:4">
      <c r="A1627" s="63">
        <v>1626</v>
      </c>
      <c r="B1627" s="67">
        <v>201611101626</v>
      </c>
      <c r="C1627" s="78" t="s">
        <v>1621</v>
      </c>
      <c r="D1627" s="64" t="s">
        <v>5</v>
      </c>
    </row>
    <row r="1628" s="63" customFormat="1" spans="1:4">
      <c r="A1628" s="63">
        <v>1627</v>
      </c>
      <c r="B1628" s="67">
        <v>201611101627</v>
      </c>
      <c r="C1628" s="78" t="s">
        <v>1622</v>
      </c>
      <c r="D1628" s="64" t="s">
        <v>5</v>
      </c>
    </row>
    <row r="1629" s="63" customFormat="1" spans="1:4">
      <c r="A1629" s="63">
        <v>1628</v>
      </c>
      <c r="B1629" s="67">
        <v>201611101628</v>
      </c>
      <c r="C1629" s="78" t="s">
        <v>1623</v>
      </c>
      <c r="D1629" s="64" t="s">
        <v>5</v>
      </c>
    </row>
    <row r="1630" s="63" customFormat="1" spans="1:4">
      <c r="A1630" s="63">
        <v>1629</v>
      </c>
      <c r="B1630" s="67">
        <v>201611101629</v>
      </c>
      <c r="C1630" s="78" t="s">
        <v>1624</v>
      </c>
      <c r="D1630" s="64" t="s">
        <v>5</v>
      </c>
    </row>
    <row r="1631" s="63" customFormat="1" spans="1:4">
      <c r="A1631" s="63">
        <v>1630</v>
      </c>
      <c r="B1631" s="67">
        <v>201611101630</v>
      </c>
      <c r="C1631" s="78" t="s">
        <v>1625</v>
      </c>
      <c r="D1631" s="64" t="s">
        <v>5</v>
      </c>
    </row>
    <row r="1632" s="63" customFormat="1" spans="1:4">
      <c r="A1632" s="63">
        <v>1631</v>
      </c>
      <c r="B1632" s="67">
        <v>201611101631</v>
      </c>
      <c r="C1632" s="78" t="s">
        <v>1626</v>
      </c>
      <c r="D1632" s="64" t="s">
        <v>5</v>
      </c>
    </row>
    <row r="1633" s="63" customFormat="1" spans="1:4">
      <c r="A1633" s="63">
        <v>1632</v>
      </c>
      <c r="B1633" s="67">
        <v>201611101632</v>
      </c>
      <c r="C1633" s="78" t="s">
        <v>1627</v>
      </c>
      <c r="D1633" s="64" t="s">
        <v>5</v>
      </c>
    </row>
    <row r="1634" s="63" customFormat="1" spans="1:4">
      <c r="A1634" s="63">
        <v>1633</v>
      </c>
      <c r="B1634" s="67">
        <v>201611101633</v>
      </c>
      <c r="C1634" s="78" t="s">
        <v>1628</v>
      </c>
      <c r="D1634" s="64" t="s">
        <v>5</v>
      </c>
    </row>
    <row r="1635" s="63" customFormat="1" spans="1:4">
      <c r="A1635" s="63">
        <v>1634</v>
      </c>
      <c r="B1635" s="67">
        <v>201611101634</v>
      </c>
      <c r="C1635" s="78" t="s">
        <v>1629</v>
      </c>
      <c r="D1635" s="64" t="s">
        <v>5</v>
      </c>
    </row>
    <row r="1636" s="63" customFormat="1" spans="1:4">
      <c r="A1636" s="63">
        <v>1635</v>
      </c>
      <c r="B1636" s="67">
        <v>201611101635</v>
      </c>
      <c r="C1636" s="78" t="s">
        <v>1630</v>
      </c>
      <c r="D1636" s="64" t="s">
        <v>5</v>
      </c>
    </row>
    <row r="1637" s="63" customFormat="1" spans="1:4">
      <c r="A1637" s="63">
        <v>1636</v>
      </c>
      <c r="B1637" s="67">
        <v>201611101636</v>
      </c>
      <c r="C1637" s="78" t="s">
        <v>1631</v>
      </c>
      <c r="D1637" s="64" t="s">
        <v>5</v>
      </c>
    </row>
    <row r="1638" s="63" customFormat="1" spans="1:4">
      <c r="A1638" s="63">
        <v>1637</v>
      </c>
      <c r="B1638" s="67">
        <v>201611101637</v>
      </c>
      <c r="C1638" s="78" t="s">
        <v>1632</v>
      </c>
      <c r="D1638" s="64" t="s">
        <v>5</v>
      </c>
    </row>
    <row r="1639" s="63" customFormat="1" spans="1:4">
      <c r="A1639" s="63">
        <v>1638</v>
      </c>
      <c r="B1639" s="67">
        <v>201611101638</v>
      </c>
      <c r="C1639" s="78" t="s">
        <v>1633</v>
      </c>
      <c r="D1639" s="64" t="s">
        <v>5</v>
      </c>
    </row>
    <row r="1640" s="63" customFormat="1" spans="1:4">
      <c r="A1640" s="63">
        <v>1639</v>
      </c>
      <c r="B1640" s="67">
        <v>201611101639</v>
      </c>
      <c r="C1640" s="78" t="s">
        <v>1634</v>
      </c>
      <c r="D1640" s="64" t="s">
        <v>5</v>
      </c>
    </row>
    <row r="1641" s="63" customFormat="1" spans="1:4">
      <c r="A1641" s="63">
        <v>1640</v>
      </c>
      <c r="B1641" s="67">
        <v>201611101640</v>
      </c>
      <c r="C1641" s="78" t="s">
        <v>1635</v>
      </c>
      <c r="D1641" s="64" t="s">
        <v>5</v>
      </c>
    </row>
    <row r="1642" s="63" customFormat="1" spans="1:4">
      <c r="A1642" s="63">
        <v>1641</v>
      </c>
      <c r="B1642" s="67">
        <v>201611101641</v>
      </c>
      <c r="C1642" s="78" t="s">
        <v>1636</v>
      </c>
      <c r="D1642" s="64" t="s">
        <v>5</v>
      </c>
    </row>
    <row r="1643" s="63" customFormat="1" spans="1:4">
      <c r="A1643" s="63">
        <v>1642</v>
      </c>
      <c r="B1643" s="67">
        <v>201611101642</v>
      </c>
      <c r="C1643" s="78" t="s">
        <v>1637</v>
      </c>
      <c r="D1643" s="64" t="s">
        <v>5</v>
      </c>
    </row>
    <row r="1644" s="63" customFormat="1" spans="1:4">
      <c r="A1644" s="63">
        <v>1643</v>
      </c>
      <c r="B1644" s="67">
        <v>201611101643</v>
      </c>
      <c r="C1644" s="78" t="s">
        <v>1638</v>
      </c>
      <c r="D1644" s="64" t="s">
        <v>5</v>
      </c>
    </row>
    <row r="1645" s="63" customFormat="1" spans="1:4">
      <c r="A1645" s="63">
        <v>1644</v>
      </c>
      <c r="B1645" s="67">
        <v>201611101644</v>
      </c>
      <c r="C1645" s="78" t="s">
        <v>1639</v>
      </c>
      <c r="D1645" s="64" t="s">
        <v>5</v>
      </c>
    </row>
    <row r="1646" s="63" customFormat="1" spans="1:4">
      <c r="A1646" s="63">
        <v>1645</v>
      </c>
      <c r="B1646" s="67">
        <v>201611101645</v>
      </c>
      <c r="C1646" s="78" t="s">
        <v>1640</v>
      </c>
      <c r="D1646" s="64" t="s">
        <v>5</v>
      </c>
    </row>
    <row r="1647" s="63" customFormat="1" spans="1:4">
      <c r="A1647" s="63">
        <v>1646</v>
      </c>
      <c r="B1647" s="67">
        <v>201611101646</v>
      </c>
      <c r="C1647" s="78" t="s">
        <v>1641</v>
      </c>
      <c r="D1647" s="64" t="s">
        <v>5</v>
      </c>
    </row>
    <row r="1648" s="63" customFormat="1" spans="1:4">
      <c r="A1648" s="63">
        <v>1647</v>
      </c>
      <c r="B1648" s="67">
        <v>201611101647</v>
      </c>
      <c r="C1648" s="78" t="s">
        <v>1642</v>
      </c>
      <c r="D1648" s="64" t="s">
        <v>5</v>
      </c>
    </row>
    <row r="1649" s="63" customFormat="1" spans="1:4">
      <c r="A1649" s="63">
        <v>1648</v>
      </c>
      <c r="B1649" s="67">
        <v>201611101648</v>
      </c>
      <c r="C1649" s="78" t="s">
        <v>1643</v>
      </c>
      <c r="D1649" s="64" t="s">
        <v>5</v>
      </c>
    </row>
    <row r="1650" s="63" customFormat="1" spans="1:4">
      <c r="A1650" s="63">
        <v>1649</v>
      </c>
      <c r="B1650" s="67">
        <v>201611101649</v>
      </c>
      <c r="C1650" s="78" t="s">
        <v>1644</v>
      </c>
      <c r="D1650" s="64" t="s">
        <v>5</v>
      </c>
    </row>
    <row r="1651" s="63" customFormat="1" spans="1:4">
      <c r="A1651" s="63">
        <v>1650</v>
      </c>
      <c r="B1651" s="67">
        <v>201611101650</v>
      </c>
      <c r="C1651" s="78" t="s">
        <v>1645</v>
      </c>
      <c r="D1651" s="64" t="s">
        <v>5</v>
      </c>
    </row>
    <row r="1652" s="63" customFormat="1" spans="1:4">
      <c r="A1652" s="63">
        <v>1651</v>
      </c>
      <c r="B1652" s="67">
        <v>201611101651</v>
      </c>
      <c r="C1652" s="78" t="s">
        <v>1646</v>
      </c>
      <c r="D1652" s="64" t="s">
        <v>5</v>
      </c>
    </row>
    <row r="1653" s="63" customFormat="1" spans="1:4">
      <c r="A1653" s="63">
        <v>1652</v>
      </c>
      <c r="B1653" s="67">
        <v>201611101652</v>
      </c>
      <c r="C1653" s="78" t="s">
        <v>1647</v>
      </c>
      <c r="D1653" s="64" t="s">
        <v>5</v>
      </c>
    </row>
    <row r="1654" s="63" customFormat="1" spans="1:4">
      <c r="A1654" s="63">
        <v>1653</v>
      </c>
      <c r="B1654" s="67">
        <v>201611101653</v>
      </c>
      <c r="C1654" s="78" t="s">
        <v>1648</v>
      </c>
      <c r="D1654" s="64" t="s">
        <v>5</v>
      </c>
    </row>
    <row r="1655" s="63" customFormat="1" spans="1:4">
      <c r="A1655" s="63">
        <v>1654</v>
      </c>
      <c r="B1655" s="67">
        <v>201611101654</v>
      </c>
      <c r="C1655" s="78" t="s">
        <v>1649</v>
      </c>
      <c r="D1655" s="64" t="s">
        <v>5</v>
      </c>
    </row>
    <row r="1656" s="63" customFormat="1" spans="1:4">
      <c r="A1656" s="63">
        <v>1655</v>
      </c>
      <c r="B1656" s="67">
        <v>201611101655</v>
      </c>
      <c r="C1656" s="78" t="s">
        <v>1650</v>
      </c>
      <c r="D1656" s="64" t="s">
        <v>5</v>
      </c>
    </row>
    <row r="1657" s="63" customFormat="1" spans="1:4">
      <c r="A1657" s="63">
        <v>1656</v>
      </c>
      <c r="B1657" s="67">
        <v>201611101656</v>
      </c>
      <c r="C1657" s="78" t="s">
        <v>1651</v>
      </c>
      <c r="D1657" s="64" t="s">
        <v>5</v>
      </c>
    </row>
    <row r="1658" s="63" customFormat="1" spans="1:4">
      <c r="A1658" s="63">
        <v>1657</v>
      </c>
      <c r="B1658" s="67">
        <v>201611101657</v>
      </c>
      <c r="C1658" s="78" t="s">
        <v>1652</v>
      </c>
      <c r="D1658" s="64" t="s">
        <v>5</v>
      </c>
    </row>
    <row r="1659" s="63" customFormat="1" spans="1:4">
      <c r="A1659" s="63">
        <v>1658</v>
      </c>
      <c r="B1659" s="67">
        <v>201611101658</v>
      </c>
      <c r="C1659" s="78" t="s">
        <v>1653</v>
      </c>
      <c r="D1659" s="64" t="s">
        <v>5</v>
      </c>
    </row>
    <row r="1660" s="63" customFormat="1" spans="1:4">
      <c r="A1660" s="63">
        <v>1659</v>
      </c>
      <c r="B1660" s="67">
        <v>201611101659</v>
      </c>
      <c r="C1660" s="78" t="s">
        <v>1654</v>
      </c>
      <c r="D1660" s="64" t="s">
        <v>5</v>
      </c>
    </row>
    <row r="1661" s="63" customFormat="1" spans="1:4">
      <c r="A1661" s="63">
        <v>1660</v>
      </c>
      <c r="B1661" s="67">
        <v>201611101660</v>
      </c>
      <c r="C1661" s="78" t="s">
        <v>1655</v>
      </c>
      <c r="D1661" s="64" t="s">
        <v>5</v>
      </c>
    </row>
    <row r="1662" s="63" customFormat="1" spans="1:4">
      <c r="A1662" s="63">
        <v>1661</v>
      </c>
      <c r="B1662" s="67">
        <v>201611101661</v>
      </c>
      <c r="C1662" s="78" t="s">
        <v>1656</v>
      </c>
      <c r="D1662" s="64" t="s">
        <v>5</v>
      </c>
    </row>
    <row r="1663" s="63" customFormat="1" spans="1:4">
      <c r="A1663" s="63">
        <v>1662</v>
      </c>
      <c r="B1663" s="67">
        <v>201611101662</v>
      </c>
      <c r="C1663" s="78" t="s">
        <v>1657</v>
      </c>
      <c r="D1663" s="64" t="s">
        <v>5</v>
      </c>
    </row>
    <row r="1664" s="63" customFormat="1" spans="1:4">
      <c r="A1664" s="63">
        <v>1663</v>
      </c>
      <c r="B1664" s="67">
        <v>201611101663</v>
      </c>
      <c r="C1664" s="78" t="s">
        <v>1658</v>
      </c>
      <c r="D1664" s="64" t="s">
        <v>5</v>
      </c>
    </row>
    <row r="1665" s="63" customFormat="1" spans="1:4">
      <c r="A1665" s="63">
        <v>1664</v>
      </c>
      <c r="B1665" s="67">
        <v>201611101664</v>
      </c>
      <c r="C1665" s="78" t="s">
        <v>1659</v>
      </c>
      <c r="D1665" s="64" t="s">
        <v>5</v>
      </c>
    </row>
    <row r="1666" s="63" customFormat="1" spans="1:4">
      <c r="A1666" s="63">
        <v>1665</v>
      </c>
      <c r="B1666" s="67">
        <v>201611101665</v>
      </c>
      <c r="C1666" s="78" t="s">
        <v>1660</v>
      </c>
      <c r="D1666" s="64" t="s">
        <v>5</v>
      </c>
    </row>
    <row r="1667" s="63" customFormat="1" spans="1:4">
      <c r="A1667" s="63">
        <v>1666</v>
      </c>
      <c r="B1667" s="67">
        <v>201611101666</v>
      </c>
      <c r="C1667" s="78" t="s">
        <v>1661</v>
      </c>
      <c r="D1667" s="64" t="s">
        <v>5</v>
      </c>
    </row>
    <row r="1668" s="63" customFormat="1" spans="1:4">
      <c r="A1668" s="63">
        <v>1667</v>
      </c>
      <c r="B1668" s="67">
        <v>201611101667</v>
      </c>
      <c r="C1668" s="78" t="s">
        <v>1662</v>
      </c>
      <c r="D1668" s="64" t="s">
        <v>5</v>
      </c>
    </row>
    <row r="1669" s="63" customFormat="1" spans="1:4">
      <c r="A1669" s="63">
        <v>1668</v>
      </c>
      <c r="B1669" s="67">
        <v>201611101668</v>
      </c>
      <c r="C1669" s="78" t="s">
        <v>1663</v>
      </c>
      <c r="D1669" s="64" t="s">
        <v>5</v>
      </c>
    </row>
    <row r="1670" s="63" customFormat="1" spans="1:4">
      <c r="A1670" s="63">
        <v>1669</v>
      </c>
      <c r="B1670" s="67">
        <v>201611101669</v>
      </c>
      <c r="C1670" s="78" t="s">
        <v>1664</v>
      </c>
      <c r="D1670" s="64" t="s">
        <v>5</v>
      </c>
    </row>
    <row r="1671" s="63" customFormat="1" spans="1:4">
      <c r="A1671" s="63">
        <v>1670</v>
      </c>
      <c r="B1671" s="67">
        <v>201611101670</v>
      </c>
      <c r="C1671" s="78" t="s">
        <v>1665</v>
      </c>
      <c r="D1671" s="64" t="s">
        <v>5</v>
      </c>
    </row>
    <row r="1672" s="63" customFormat="1" spans="1:4">
      <c r="A1672" s="63">
        <v>1671</v>
      </c>
      <c r="B1672" s="67">
        <v>201611101671</v>
      </c>
      <c r="C1672" s="78" t="s">
        <v>1666</v>
      </c>
      <c r="D1672" s="64" t="s">
        <v>5</v>
      </c>
    </row>
    <row r="1673" s="63" customFormat="1" spans="1:4">
      <c r="A1673" s="63">
        <v>1672</v>
      </c>
      <c r="B1673" s="67">
        <v>201611101672</v>
      </c>
      <c r="C1673" s="78" t="s">
        <v>1667</v>
      </c>
      <c r="D1673" s="64" t="s">
        <v>5</v>
      </c>
    </row>
    <row r="1674" s="63" customFormat="1" spans="1:4">
      <c r="A1674" s="63">
        <v>1673</v>
      </c>
      <c r="B1674" s="67">
        <v>201611101673</v>
      </c>
      <c r="C1674" s="78" t="s">
        <v>1668</v>
      </c>
      <c r="D1674" s="64" t="s">
        <v>5</v>
      </c>
    </row>
    <row r="1675" s="63" customFormat="1" spans="1:4">
      <c r="A1675" s="63">
        <v>1674</v>
      </c>
      <c r="B1675" s="67">
        <v>201611101674</v>
      </c>
      <c r="C1675" s="78" t="s">
        <v>1669</v>
      </c>
      <c r="D1675" s="64" t="s">
        <v>5</v>
      </c>
    </row>
    <row r="1676" s="63" customFormat="1" spans="1:4">
      <c r="A1676" s="63">
        <v>1675</v>
      </c>
      <c r="B1676" s="67">
        <v>201611101675</v>
      </c>
      <c r="C1676" s="78" t="s">
        <v>1670</v>
      </c>
      <c r="D1676" s="64" t="s">
        <v>5</v>
      </c>
    </row>
    <row r="1677" s="63" customFormat="1" spans="1:4">
      <c r="A1677" s="63">
        <v>1676</v>
      </c>
      <c r="B1677" s="67">
        <v>201611101676</v>
      </c>
      <c r="C1677" s="78" t="s">
        <v>1671</v>
      </c>
      <c r="D1677" s="64" t="s">
        <v>5</v>
      </c>
    </row>
    <row r="1678" s="63" customFormat="1" spans="1:4">
      <c r="A1678" s="63">
        <v>1677</v>
      </c>
      <c r="B1678" s="67">
        <v>201611101677</v>
      </c>
      <c r="C1678" s="78" t="s">
        <v>1672</v>
      </c>
      <c r="D1678" s="64" t="s">
        <v>5</v>
      </c>
    </row>
    <row r="1679" s="63" customFormat="1" spans="1:4">
      <c r="A1679" s="63">
        <v>1678</v>
      </c>
      <c r="B1679" s="67">
        <v>201611101678</v>
      </c>
      <c r="C1679" s="78" t="s">
        <v>1673</v>
      </c>
      <c r="D1679" s="64" t="s">
        <v>5</v>
      </c>
    </row>
    <row r="1680" s="63" customFormat="1" spans="1:4">
      <c r="A1680" s="63">
        <v>1679</v>
      </c>
      <c r="B1680" s="67">
        <v>201611101679</v>
      </c>
      <c r="C1680" s="78" t="s">
        <v>1674</v>
      </c>
      <c r="D1680" s="64" t="s">
        <v>5</v>
      </c>
    </row>
    <row r="1681" s="63" customFormat="1" spans="1:4">
      <c r="A1681" s="63">
        <v>1680</v>
      </c>
      <c r="B1681" s="67">
        <v>201611101680</v>
      </c>
      <c r="C1681" s="78" t="s">
        <v>1675</v>
      </c>
      <c r="D1681" s="64" t="s">
        <v>5</v>
      </c>
    </row>
    <row r="1682" s="63" customFormat="1" spans="1:4">
      <c r="A1682" s="63">
        <v>1681</v>
      </c>
      <c r="B1682" s="67">
        <v>201611101681</v>
      </c>
      <c r="C1682" s="78" t="s">
        <v>1676</v>
      </c>
      <c r="D1682" s="64" t="s">
        <v>5</v>
      </c>
    </row>
    <row r="1683" s="63" customFormat="1" spans="1:4">
      <c r="A1683" s="63">
        <v>1682</v>
      </c>
      <c r="B1683" s="67">
        <v>201611101682</v>
      </c>
      <c r="C1683" s="78" t="s">
        <v>1677</v>
      </c>
      <c r="D1683" s="64" t="s">
        <v>5</v>
      </c>
    </row>
    <row r="1684" s="63" customFormat="1" spans="1:4">
      <c r="A1684" s="63">
        <v>1683</v>
      </c>
      <c r="B1684" s="67">
        <v>201611101683</v>
      </c>
      <c r="C1684" s="78" t="s">
        <v>1678</v>
      </c>
      <c r="D1684" s="64" t="s">
        <v>5</v>
      </c>
    </row>
    <row r="1685" s="63" customFormat="1" spans="1:4">
      <c r="A1685" s="63">
        <v>1684</v>
      </c>
      <c r="B1685" s="67">
        <v>201611101684</v>
      </c>
      <c r="C1685" s="78" t="s">
        <v>1679</v>
      </c>
      <c r="D1685" s="64" t="s">
        <v>5</v>
      </c>
    </row>
    <row r="1686" s="63" customFormat="1" spans="1:4">
      <c r="A1686" s="63">
        <v>1685</v>
      </c>
      <c r="B1686" s="67">
        <v>201611101685</v>
      </c>
      <c r="C1686" s="78" t="s">
        <v>1680</v>
      </c>
      <c r="D1686" s="64" t="s">
        <v>5</v>
      </c>
    </row>
    <row r="1687" s="63" customFormat="1" spans="1:4">
      <c r="A1687" s="63">
        <v>1686</v>
      </c>
      <c r="B1687" s="67">
        <v>201611101686</v>
      </c>
      <c r="C1687" s="78" t="s">
        <v>1681</v>
      </c>
      <c r="D1687" s="64" t="s">
        <v>5</v>
      </c>
    </row>
    <row r="1688" s="63" customFormat="1" spans="1:4">
      <c r="A1688" s="63">
        <v>1687</v>
      </c>
      <c r="B1688" s="67">
        <v>201611101687</v>
      </c>
      <c r="C1688" s="78" t="s">
        <v>1682</v>
      </c>
      <c r="D1688" s="64" t="s">
        <v>5</v>
      </c>
    </row>
    <row r="1689" s="63" customFormat="1" spans="1:4">
      <c r="A1689" s="63">
        <v>1688</v>
      </c>
      <c r="B1689" s="67">
        <v>201611101688</v>
      </c>
      <c r="C1689" s="78" t="s">
        <v>1683</v>
      </c>
      <c r="D1689" s="64" t="s">
        <v>5</v>
      </c>
    </row>
    <row r="1690" s="63" customFormat="1" spans="1:4">
      <c r="A1690" s="63">
        <v>1689</v>
      </c>
      <c r="B1690" s="67">
        <v>201611101689</v>
      </c>
      <c r="C1690" s="78" t="s">
        <v>1684</v>
      </c>
      <c r="D1690" s="64" t="s">
        <v>5</v>
      </c>
    </row>
    <row r="1691" s="63" customFormat="1" spans="1:4">
      <c r="A1691" s="63">
        <v>1690</v>
      </c>
      <c r="B1691" s="67">
        <v>201611101690</v>
      </c>
      <c r="C1691" s="78" t="s">
        <v>1685</v>
      </c>
      <c r="D1691" s="64" t="s">
        <v>5</v>
      </c>
    </row>
    <row r="1692" s="63" customFormat="1" spans="1:4">
      <c r="A1692" s="63">
        <v>1691</v>
      </c>
      <c r="B1692" s="67">
        <v>201611101691</v>
      </c>
      <c r="C1692" s="78" t="s">
        <v>1686</v>
      </c>
      <c r="D1692" s="64" t="s">
        <v>5</v>
      </c>
    </row>
    <row r="1693" s="63" customFormat="1" spans="1:4">
      <c r="A1693" s="63">
        <v>1692</v>
      </c>
      <c r="B1693" s="67">
        <v>201611101692</v>
      </c>
      <c r="C1693" s="78" t="s">
        <v>1687</v>
      </c>
      <c r="D1693" s="64" t="s">
        <v>5</v>
      </c>
    </row>
    <row r="1694" s="63" customFormat="1" spans="1:4">
      <c r="A1694" s="63">
        <v>1693</v>
      </c>
      <c r="B1694" s="67">
        <v>201611101693</v>
      </c>
      <c r="C1694" s="78" t="s">
        <v>1688</v>
      </c>
      <c r="D1694" s="64" t="s">
        <v>5</v>
      </c>
    </row>
    <row r="1695" s="63" customFormat="1" spans="1:4">
      <c r="A1695" s="63">
        <v>1694</v>
      </c>
      <c r="B1695" s="67">
        <v>201611101694</v>
      </c>
      <c r="C1695" s="78" t="s">
        <v>1689</v>
      </c>
      <c r="D1695" s="64" t="s">
        <v>5</v>
      </c>
    </row>
    <row r="1696" s="63" customFormat="1" spans="1:4">
      <c r="A1696" s="63">
        <v>1695</v>
      </c>
      <c r="B1696" s="67">
        <v>201611101695</v>
      </c>
      <c r="C1696" s="63" t="s">
        <v>1690</v>
      </c>
      <c r="D1696" s="64" t="s">
        <v>5</v>
      </c>
    </row>
    <row r="1697" s="63" customFormat="1" spans="1:4">
      <c r="A1697" s="63">
        <v>1696</v>
      </c>
      <c r="B1697" s="67">
        <v>201611101696</v>
      </c>
      <c r="C1697" s="63" t="s">
        <v>1691</v>
      </c>
      <c r="D1697" s="64" t="s">
        <v>5</v>
      </c>
    </row>
    <row r="1698" s="63" customFormat="1" spans="1:4">
      <c r="A1698" s="63">
        <v>1697</v>
      </c>
      <c r="B1698" s="67">
        <v>201611101697</v>
      </c>
      <c r="C1698" s="63" t="s">
        <v>1692</v>
      </c>
      <c r="D1698" s="64" t="s">
        <v>5</v>
      </c>
    </row>
    <row r="1699" s="63" customFormat="1" spans="1:4">
      <c r="A1699" s="63">
        <v>1698</v>
      </c>
      <c r="B1699" s="67">
        <v>201611101698</v>
      </c>
      <c r="C1699" s="63" t="s">
        <v>1693</v>
      </c>
      <c r="D1699" s="64" t="s">
        <v>5</v>
      </c>
    </row>
    <row r="1700" s="63" customFormat="1" spans="1:4">
      <c r="A1700" s="63">
        <v>1699</v>
      </c>
      <c r="B1700" s="67">
        <v>201611101699</v>
      </c>
      <c r="C1700" s="63" t="s">
        <v>1694</v>
      </c>
      <c r="D1700" s="64" t="s">
        <v>5</v>
      </c>
    </row>
    <row r="1701" s="63" customFormat="1" spans="1:4">
      <c r="A1701" s="63">
        <v>1700</v>
      </c>
      <c r="B1701" s="67">
        <v>201611101700</v>
      </c>
      <c r="C1701" s="63" t="s">
        <v>1695</v>
      </c>
      <c r="D1701" s="64" t="s">
        <v>5</v>
      </c>
    </row>
    <row r="1702" s="63" customFormat="1" spans="1:4">
      <c r="A1702" s="63">
        <v>1701</v>
      </c>
      <c r="B1702" s="67">
        <v>201611101701</v>
      </c>
      <c r="C1702" s="63" t="s">
        <v>1696</v>
      </c>
      <c r="D1702" s="64" t="s">
        <v>5</v>
      </c>
    </row>
    <row r="1703" s="63" customFormat="1" spans="1:4">
      <c r="A1703" s="63">
        <v>1702</v>
      </c>
      <c r="B1703" s="67">
        <v>201611101702</v>
      </c>
      <c r="C1703" s="78" t="s">
        <v>1697</v>
      </c>
      <c r="D1703" s="64" t="s">
        <v>5</v>
      </c>
    </row>
    <row r="1704" s="63" customFormat="1" spans="1:4">
      <c r="A1704" s="63">
        <v>1703</v>
      </c>
      <c r="B1704" s="67">
        <v>201611101703</v>
      </c>
      <c r="C1704" s="78" t="s">
        <v>1698</v>
      </c>
      <c r="D1704" s="64" t="s">
        <v>5</v>
      </c>
    </row>
    <row r="1705" s="63" customFormat="1" spans="1:4">
      <c r="A1705" s="63">
        <v>1704</v>
      </c>
      <c r="B1705" s="67">
        <v>201611101704</v>
      </c>
      <c r="C1705" s="78" t="s">
        <v>1699</v>
      </c>
      <c r="D1705" s="64" t="s">
        <v>5</v>
      </c>
    </row>
    <row r="1706" s="63" customFormat="1" spans="1:4">
      <c r="A1706" s="63">
        <v>1705</v>
      </c>
      <c r="B1706" s="67">
        <v>201611101705</v>
      </c>
      <c r="C1706" s="78" t="s">
        <v>1700</v>
      </c>
      <c r="D1706" s="64" t="s">
        <v>5</v>
      </c>
    </row>
    <row r="1707" s="63" customFormat="1" spans="1:4">
      <c r="A1707" s="63">
        <v>1706</v>
      </c>
      <c r="B1707" s="67">
        <v>201611101706</v>
      </c>
      <c r="C1707" s="78" t="s">
        <v>1701</v>
      </c>
      <c r="D1707" s="64" t="s">
        <v>5</v>
      </c>
    </row>
    <row r="1708" s="63" customFormat="1" spans="1:4">
      <c r="A1708" s="63">
        <v>1707</v>
      </c>
      <c r="B1708" s="67">
        <v>201611101707</v>
      </c>
      <c r="C1708" s="78" t="s">
        <v>1702</v>
      </c>
      <c r="D1708" s="64" t="s">
        <v>5</v>
      </c>
    </row>
    <row r="1709" s="63" customFormat="1" spans="1:4">
      <c r="A1709" s="63">
        <v>1708</v>
      </c>
      <c r="B1709" s="67">
        <v>201611101708</v>
      </c>
      <c r="C1709" s="78" t="s">
        <v>1703</v>
      </c>
      <c r="D1709" s="64" t="s">
        <v>5</v>
      </c>
    </row>
    <row r="1710" s="63" customFormat="1" spans="1:4">
      <c r="A1710" s="63">
        <v>1709</v>
      </c>
      <c r="B1710" s="67">
        <v>201611101709</v>
      </c>
      <c r="C1710" s="78" t="s">
        <v>1704</v>
      </c>
      <c r="D1710" s="64" t="s">
        <v>5</v>
      </c>
    </row>
    <row r="1711" s="63" customFormat="1" spans="1:4">
      <c r="A1711" s="63">
        <v>1710</v>
      </c>
      <c r="B1711" s="67">
        <v>201611101710</v>
      </c>
      <c r="C1711" s="78" t="s">
        <v>1705</v>
      </c>
      <c r="D1711" s="64" t="s">
        <v>5</v>
      </c>
    </row>
    <row r="1712" s="63" customFormat="1" spans="1:4">
      <c r="A1712" s="63">
        <v>1711</v>
      </c>
      <c r="B1712" s="67">
        <v>201611101711</v>
      </c>
      <c r="C1712" s="78" t="s">
        <v>1706</v>
      </c>
      <c r="D1712" s="64" t="s">
        <v>5</v>
      </c>
    </row>
    <row r="1713" s="63" customFormat="1" spans="1:4">
      <c r="A1713" s="63">
        <v>1712</v>
      </c>
      <c r="B1713" s="67">
        <v>201611101712</v>
      </c>
      <c r="C1713" s="78" t="s">
        <v>1707</v>
      </c>
      <c r="D1713" s="64" t="s">
        <v>5</v>
      </c>
    </row>
    <row r="1714" s="63" customFormat="1" spans="1:4">
      <c r="A1714" s="63">
        <v>1713</v>
      </c>
      <c r="B1714" s="67">
        <v>201611101713</v>
      </c>
      <c r="C1714" s="78" t="s">
        <v>1708</v>
      </c>
      <c r="D1714" s="64" t="s">
        <v>5</v>
      </c>
    </row>
    <row r="1715" s="63" customFormat="1" spans="1:4">
      <c r="A1715" s="63">
        <v>1714</v>
      </c>
      <c r="B1715" s="67">
        <v>201611101714</v>
      </c>
      <c r="C1715" s="78" t="s">
        <v>1709</v>
      </c>
      <c r="D1715" s="64" t="s">
        <v>5</v>
      </c>
    </row>
    <row r="1716" s="63" customFormat="1" spans="1:4">
      <c r="A1716" s="63">
        <v>1715</v>
      </c>
      <c r="B1716" s="67">
        <v>201611101715</v>
      </c>
      <c r="C1716" s="78" t="s">
        <v>1710</v>
      </c>
      <c r="D1716" s="64" t="s">
        <v>5</v>
      </c>
    </row>
    <row r="1717" s="63" customFormat="1" spans="1:4">
      <c r="A1717" s="63">
        <v>1716</v>
      </c>
      <c r="B1717" s="67">
        <v>201611101716</v>
      </c>
      <c r="C1717" s="78" t="s">
        <v>1711</v>
      </c>
      <c r="D1717" s="64" t="s">
        <v>5</v>
      </c>
    </row>
    <row r="1718" s="63" customFormat="1" spans="1:4">
      <c r="A1718" s="63">
        <v>1717</v>
      </c>
      <c r="B1718" s="67">
        <v>201611101717</v>
      </c>
      <c r="C1718" s="78" t="s">
        <v>1712</v>
      </c>
      <c r="D1718" s="64" t="s">
        <v>5</v>
      </c>
    </row>
    <row r="1719" s="63" customFormat="1" spans="1:4">
      <c r="A1719" s="63">
        <v>1718</v>
      </c>
      <c r="B1719" s="67">
        <v>201611101718</v>
      </c>
      <c r="C1719" s="78" t="s">
        <v>1713</v>
      </c>
      <c r="D1719" s="64" t="s">
        <v>5</v>
      </c>
    </row>
    <row r="1720" s="63" customFormat="1" spans="1:4">
      <c r="A1720" s="63">
        <v>1719</v>
      </c>
      <c r="B1720" s="67">
        <v>201611101719</v>
      </c>
      <c r="C1720" s="78" t="s">
        <v>1714</v>
      </c>
      <c r="D1720" s="64" t="s">
        <v>5</v>
      </c>
    </row>
    <row r="1721" s="63" customFormat="1" spans="1:4">
      <c r="A1721" s="63">
        <v>1720</v>
      </c>
      <c r="B1721" s="67">
        <v>201611101720</v>
      </c>
      <c r="C1721" s="78" t="s">
        <v>1715</v>
      </c>
      <c r="D1721" s="64" t="s">
        <v>5</v>
      </c>
    </row>
    <row r="1722" s="63" customFormat="1" spans="1:4">
      <c r="A1722" s="63">
        <v>1721</v>
      </c>
      <c r="B1722" s="67">
        <v>201611101721</v>
      </c>
      <c r="C1722" s="78" t="s">
        <v>1716</v>
      </c>
      <c r="D1722" s="64" t="s">
        <v>5</v>
      </c>
    </row>
    <row r="1723" s="63" customFormat="1" spans="1:4">
      <c r="A1723" s="63">
        <v>1722</v>
      </c>
      <c r="B1723" s="67">
        <v>201611101722</v>
      </c>
      <c r="C1723" s="78" t="s">
        <v>1717</v>
      </c>
      <c r="D1723" s="64" t="s">
        <v>5</v>
      </c>
    </row>
    <row r="1724" s="63" customFormat="1" spans="1:4">
      <c r="A1724" s="63">
        <v>1723</v>
      </c>
      <c r="B1724" s="67">
        <v>201611101723</v>
      </c>
      <c r="C1724" s="78" t="s">
        <v>1718</v>
      </c>
      <c r="D1724" s="64" t="s">
        <v>5</v>
      </c>
    </row>
    <row r="1725" s="63" customFormat="1" spans="1:4">
      <c r="A1725" s="63">
        <v>1724</v>
      </c>
      <c r="B1725" s="67">
        <v>201611101724</v>
      </c>
      <c r="C1725" s="78" t="s">
        <v>1719</v>
      </c>
      <c r="D1725" s="64" t="s">
        <v>5</v>
      </c>
    </row>
    <row r="1726" s="63" customFormat="1" spans="1:4">
      <c r="A1726" s="63">
        <v>1725</v>
      </c>
      <c r="B1726" s="67">
        <v>201611101725</v>
      </c>
      <c r="C1726" s="78" t="s">
        <v>1720</v>
      </c>
      <c r="D1726" s="64" t="s">
        <v>5</v>
      </c>
    </row>
    <row r="1727" s="63" customFormat="1" spans="1:4">
      <c r="A1727" s="63">
        <v>1726</v>
      </c>
      <c r="B1727" s="67">
        <v>201611101726</v>
      </c>
      <c r="C1727" s="78" t="s">
        <v>1721</v>
      </c>
      <c r="D1727" s="64" t="s">
        <v>5</v>
      </c>
    </row>
    <row r="1728" s="63" customFormat="1" spans="1:4">
      <c r="A1728" s="63">
        <v>1727</v>
      </c>
      <c r="B1728" s="67">
        <v>201611101727</v>
      </c>
      <c r="C1728" s="78" t="s">
        <v>1722</v>
      </c>
      <c r="D1728" s="64" t="s">
        <v>5</v>
      </c>
    </row>
    <row r="1729" s="63" customFormat="1" spans="1:4">
      <c r="A1729" s="63">
        <v>1728</v>
      </c>
      <c r="B1729" s="67">
        <v>201611101728</v>
      </c>
      <c r="C1729" s="78" t="s">
        <v>1723</v>
      </c>
      <c r="D1729" s="64" t="s">
        <v>5</v>
      </c>
    </row>
    <row r="1730" s="63" customFormat="1" spans="1:4">
      <c r="A1730" s="63">
        <v>1729</v>
      </c>
      <c r="B1730" s="67">
        <v>201611101729</v>
      </c>
      <c r="C1730" s="78" t="s">
        <v>1724</v>
      </c>
      <c r="D1730" s="64" t="s">
        <v>5</v>
      </c>
    </row>
    <row r="1731" s="63" customFormat="1" spans="1:4">
      <c r="A1731" s="63">
        <v>1730</v>
      </c>
      <c r="B1731" s="67">
        <v>201611101730</v>
      </c>
      <c r="C1731" s="78" t="s">
        <v>1725</v>
      </c>
      <c r="D1731" s="64" t="s">
        <v>5</v>
      </c>
    </row>
    <row r="1732" s="63" customFormat="1" spans="1:4">
      <c r="A1732" s="63">
        <v>1731</v>
      </c>
      <c r="B1732" s="67">
        <v>201611101731</v>
      </c>
      <c r="C1732" s="78" t="s">
        <v>1726</v>
      </c>
      <c r="D1732" s="64" t="s">
        <v>5</v>
      </c>
    </row>
    <row r="1733" s="63" customFormat="1" spans="1:4">
      <c r="A1733" s="63">
        <v>1732</v>
      </c>
      <c r="B1733" s="67">
        <v>201611101732</v>
      </c>
      <c r="C1733" s="78" t="s">
        <v>1727</v>
      </c>
      <c r="D1733" s="64" t="s">
        <v>5</v>
      </c>
    </row>
    <row r="1734" s="63" customFormat="1" spans="1:4">
      <c r="A1734" s="63">
        <v>1733</v>
      </c>
      <c r="B1734" s="67">
        <v>201611101733</v>
      </c>
      <c r="C1734" s="78" t="s">
        <v>1728</v>
      </c>
      <c r="D1734" s="64" t="s">
        <v>5</v>
      </c>
    </row>
    <row r="1735" s="63" customFormat="1" spans="1:4">
      <c r="A1735" s="63">
        <v>1734</v>
      </c>
      <c r="B1735" s="67">
        <v>201611101734</v>
      </c>
      <c r="C1735" s="78" t="s">
        <v>1729</v>
      </c>
      <c r="D1735" s="64" t="s">
        <v>5</v>
      </c>
    </row>
    <row r="1736" s="63" customFormat="1" spans="1:4">
      <c r="A1736" s="63">
        <v>1735</v>
      </c>
      <c r="B1736" s="67">
        <v>201611101735</v>
      </c>
      <c r="C1736" s="78" t="s">
        <v>1730</v>
      </c>
      <c r="D1736" s="64" t="s">
        <v>5</v>
      </c>
    </row>
    <row r="1737" s="63" customFormat="1" spans="1:4">
      <c r="A1737" s="63">
        <v>1736</v>
      </c>
      <c r="B1737" s="67">
        <v>201611101736</v>
      </c>
      <c r="C1737" s="78" t="s">
        <v>1731</v>
      </c>
      <c r="D1737" s="64" t="s">
        <v>5</v>
      </c>
    </row>
    <row r="1738" s="63" customFormat="1" spans="1:4">
      <c r="A1738" s="63">
        <v>1737</v>
      </c>
      <c r="B1738" s="67">
        <v>201611101737</v>
      </c>
      <c r="C1738" s="78" t="s">
        <v>1732</v>
      </c>
      <c r="D1738" s="64" t="s">
        <v>5</v>
      </c>
    </row>
    <row r="1739" s="63" customFormat="1" spans="1:4">
      <c r="A1739" s="63">
        <v>1738</v>
      </c>
      <c r="B1739" s="67">
        <v>201611101738</v>
      </c>
      <c r="C1739" s="78" t="s">
        <v>1733</v>
      </c>
      <c r="D1739" s="64" t="s">
        <v>5</v>
      </c>
    </row>
    <row r="1740" s="63" customFormat="1" spans="1:4">
      <c r="A1740" s="63">
        <v>1739</v>
      </c>
      <c r="B1740" s="67">
        <v>201611101739</v>
      </c>
      <c r="C1740" s="78" t="s">
        <v>1734</v>
      </c>
      <c r="D1740" s="64" t="s">
        <v>5</v>
      </c>
    </row>
    <row r="1741" s="63" customFormat="1" spans="1:4">
      <c r="A1741" s="63">
        <v>1740</v>
      </c>
      <c r="B1741" s="67">
        <v>201611101740</v>
      </c>
      <c r="C1741" s="78" t="s">
        <v>1735</v>
      </c>
      <c r="D1741" s="64" t="s">
        <v>5</v>
      </c>
    </row>
    <row r="1742" s="63" customFormat="1" spans="1:4">
      <c r="A1742" s="63">
        <v>1741</v>
      </c>
      <c r="B1742" s="67">
        <v>201611101741</v>
      </c>
      <c r="C1742" s="78" t="s">
        <v>1736</v>
      </c>
      <c r="D1742" s="64" t="s">
        <v>5</v>
      </c>
    </row>
    <row r="1743" s="63" customFormat="1" spans="1:4">
      <c r="A1743" s="63">
        <v>1742</v>
      </c>
      <c r="B1743" s="67">
        <v>201611101742</v>
      </c>
      <c r="C1743" s="78" t="s">
        <v>1737</v>
      </c>
      <c r="D1743" s="64" t="s">
        <v>5</v>
      </c>
    </row>
    <row r="1744" s="63" customFormat="1" spans="1:4">
      <c r="A1744" s="63">
        <v>1743</v>
      </c>
      <c r="B1744" s="67">
        <v>201611101743</v>
      </c>
      <c r="C1744" s="78" t="s">
        <v>1738</v>
      </c>
      <c r="D1744" s="64" t="s">
        <v>5</v>
      </c>
    </row>
    <row r="1745" s="63" customFormat="1" spans="1:4">
      <c r="A1745" s="63">
        <v>1744</v>
      </c>
      <c r="B1745" s="67">
        <v>201611101744</v>
      </c>
      <c r="C1745" s="78" t="s">
        <v>1739</v>
      </c>
      <c r="D1745" s="64" t="s">
        <v>5</v>
      </c>
    </row>
    <row r="1746" s="63" customFormat="1" spans="1:4">
      <c r="A1746" s="63">
        <v>1745</v>
      </c>
      <c r="B1746" s="67">
        <v>201611101745</v>
      </c>
      <c r="C1746" s="78" t="s">
        <v>1740</v>
      </c>
      <c r="D1746" s="64" t="s">
        <v>5</v>
      </c>
    </row>
    <row r="1747" s="63" customFormat="1" spans="1:4">
      <c r="A1747" s="63">
        <v>1746</v>
      </c>
      <c r="B1747" s="67">
        <v>201611101746</v>
      </c>
      <c r="C1747" s="78" t="s">
        <v>1741</v>
      </c>
      <c r="D1747" s="64" t="s">
        <v>5</v>
      </c>
    </row>
    <row r="1748" s="63" customFormat="1" spans="1:4">
      <c r="A1748" s="63">
        <v>1747</v>
      </c>
      <c r="B1748" s="67">
        <v>201611101747</v>
      </c>
      <c r="C1748" s="78" t="s">
        <v>1742</v>
      </c>
      <c r="D1748" s="64" t="s">
        <v>5</v>
      </c>
    </row>
    <row r="1749" s="63" customFormat="1" spans="1:4">
      <c r="A1749" s="63">
        <v>1748</v>
      </c>
      <c r="B1749" s="67">
        <v>201611101748</v>
      </c>
      <c r="C1749" s="78" t="s">
        <v>1743</v>
      </c>
      <c r="D1749" s="64" t="s">
        <v>5</v>
      </c>
    </row>
    <row r="1750" s="63" customFormat="1" spans="1:4">
      <c r="A1750" s="63">
        <v>1749</v>
      </c>
      <c r="B1750" s="67">
        <v>201611101749</v>
      </c>
      <c r="C1750" s="78" t="s">
        <v>1744</v>
      </c>
      <c r="D1750" s="64" t="s">
        <v>5</v>
      </c>
    </row>
    <row r="1751" s="63" customFormat="1" spans="1:4">
      <c r="A1751" s="63">
        <v>1750</v>
      </c>
      <c r="B1751" s="67">
        <v>201611101750</v>
      </c>
      <c r="C1751" s="78" t="s">
        <v>1745</v>
      </c>
      <c r="D1751" s="64" t="s">
        <v>5</v>
      </c>
    </row>
    <row r="1752" s="63" customFormat="1" spans="1:4">
      <c r="A1752" s="63">
        <v>1751</v>
      </c>
      <c r="B1752" s="67">
        <v>201611101751</v>
      </c>
      <c r="C1752" s="78" t="s">
        <v>1429</v>
      </c>
      <c r="D1752" s="64" t="s">
        <v>5</v>
      </c>
    </row>
    <row r="1753" s="63" customFormat="1" spans="1:4">
      <c r="A1753" s="63">
        <v>1752</v>
      </c>
      <c r="B1753" s="67">
        <v>201611101752</v>
      </c>
      <c r="C1753" s="78" t="s">
        <v>1411</v>
      </c>
      <c r="D1753" s="64" t="s">
        <v>5</v>
      </c>
    </row>
    <row r="1754" s="63" customFormat="1" spans="1:4">
      <c r="A1754" s="63">
        <v>1753</v>
      </c>
      <c r="B1754" s="67">
        <v>201611101753</v>
      </c>
      <c r="C1754" s="78" t="s">
        <v>1746</v>
      </c>
      <c r="D1754" s="64" t="s">
        <v>5</v>
      </c>
    </row>
    <row r="1755" s="63" customFormat="1" spans="1:4">
      <c r="A1755" s="63">
        <v>1754</v>
      </c>
      <c r="B1755" s="67">
        <v>201611101754</v>
      </c>
      <c r="C1755" s="78" t="s">
        <v>1747</v>
      </c>
      <c r="D1755" s="64" t="s">
        <v>5</v>
      </c>
    </row>
    <row r="1756" s="63" customFormat="1" spans="1:4">
      <c r="A1756" s="63">
        <v>1755</v>
      </c>
      <c r="B1756" s="67">
        <v>201611101755</v>
      </c>
      <c r="C1756" s="78" t="s">
        <v>1748</v>
      </c>
      <c r="D1756" s="64" t="s">
        <v>5</v>
      </c>
    </row>
    <row r="1757" s="63" customFormat="1" spans="1:4">
      <c r="A1757" s="63">
        <v>1756</v>
      </c>
      <c r="B1757" s="67">
        <v>201611101756</v>
      </c>
      <c r="C1757" s="78" t="s">
        <v>1749</v>
      </c>
      <c r="D1757" s="64" t="s">
        <v>5</v>
      </c>
    </row>
    <row r="1758" s="63" customFormat="1" spans="1:4">
      <c r="A1758" s="63">
        <v>1757</v>
      </c>
      <c r="B1758" s="67">
        <v>201611101757</v>
      </c>
      <c r="C1758" s="78" t="s">
        <v>1750</v>
      </c>
      <c r="D1758" s="64" t="s">
        <v>5</v>
      </c>
    </row>
    <row r="1759" s="63" customFormat="1" spans="1:4">
      <c r="A1759" s="63">
        <v>1758</v>
      </c>
      <c r="B1759" s="67">
        <v>201611101758</v>
      </c>
      <c r="C1759" s="78" t="s">
        <v>1404</v>
      </c>
      <c r="D1759" s="64" t="s">
        <v>5</v>
      </c>
    </row>
    <row r="1760" s="63" customFormat="1" spans="1:4">
      <c r="A1760" s="63">
        <v>1759</v>
      </c>
      <c r="B1760" s="67">
        <v>201611101759</v>
      </c>
      <c r="C1760" s="78" t="s">
        <v>1751</v>
      </c>
      <c r="D1760" s="64" t="s">
        <v>5</v>
      </c>
    </row>
    <row r="1761" s="63" customFormat="1" spans="1:4">
      <c r="A1761" s="63">
        <v>1760</v>
      </c>
      <c r="B1761" s="67">
        <v>201611101760</v>
      </c>
      <c r="C1761" s="78" t="s">
        <v>1752</v>
      </c>
      <c r="D1761" s="64" t="s">
        <v>5</v>
      </c>
    </row>
    <row r="1762" s="63" customFormat="1" spans="1:4">
      <c r="A1762" s="63">
        <v>1761</v>
      </c>
      <c r="B1762" s="67">
        <v>201611101761</v>
      </c>
      <c r="C1762" s="78" t="s">
        <v>1753</v>
      </c>
      <c r="D1762" s="64" t="s">
        <v>5</v>
      </c>
    </row>
    <row r="1763" s="63" customFormat="1" spans="1:4">
      <c r="A1763" s="63">
        <v>1762</v>
      </c>
      <c r="B1763" s="67">
        <v>201611101762</v>
      </c>
      <c r="C1763" s="78" t="s">
        <v>1754</v>
      </c>
      <c r="D1763" s="64" t="s">
        <v>5</v>
      </c>
    </row>
    <row r="1764" s="63" customFormat="1" spans="1:4">
      <c r="A1764" s="63">
        <v>1763</v>
      </c>
      <c r="B1764" s="67">
        <v>201611101763</v>
      </c>
      <c r="C1764" s="78" t="s">
        <v>1755</v>
      </c>
      <c r="D1764" s="64" t="s">
        <v>5</v>
      </c>
    </row>
    <row r="1765" s="63" customFormat="1" spans="1:4">
      <c r="A1765" s="63">
        <v>1764</v>
      </c>
      <c r="B1765" s="67">
        <v>201611101764</v>
      </c>
      <c r="C1765" s="78" t="s">
        <v>1756</v>
      </c>
      <c r="D1765" s="64" t="s">
        <v>5</v>
      </c>
    </row>
    <row r="1766" s="63" customFormat="1" spans="1:4">
      <c r="A1766" s="63">
        <v>1765</v>
      </c>
      <c r="B1766" s="67">
        <v>201611101765</v>
      </c>
      <c r="C1766" s="78" t="s">
        <v>1757</v>
      </c>
      <c r="D1766" s="64" t="s">
        <v>5</v>
      </c>
    </row>
    <row r="1767" s="63" customFormat="1" spans="1:4">
      <c r="A1767" s="63">
        <v>1766</v>
      </c>
      <c r="B1767" s="67">
        <v>201611101766</v>
      </c>
      <c r="C1767" s="78" t="s">
        <v>1758</v>
      </c>
      <c r="D1767" s="64" t="s">
        <v>5</v>
      </c>
    </row>
    <row r="1768" s="63" customFormat="1" spans="1:4">
      <c r="A1768" s="63">
        <v>1767</v>
      </c>
      <c r="B1768" s="67">
        <v>201611101767</v>
      </c>
      <c r="C1768" s="78" t="s">
        <v>1414</v>
      </c>
      <c r="D1768" s="64" t="s">
        <v>5</v>
      </c>
    </row>
    <row r="1769" s="63" customFormat="1" spans="1:4">
      <c r="A1769" s="63">
        <v>1768</v>
      </c>
      <c r="B1769" s="67">
        <v>201611101768</v>
      </c>
      <c r="C1769" s="78" t="s">
        <v>1759</v>
      </c>
      <c r="D1769" s="64" t="s">
        <v>5</v>
      </c>
    </row>
    <row r="1770" s="63" customFormat="1" spans="1:4">
      <c r="A1770" s="63">
        <v>1769</v>
      </c>
      <c r="B1770" s="67">
        <v>201611101769</v>
      </c>
      <c r="C1770" s="78" t="s">
        <v>1760</v>
      </c>
      <c r="D1770" s="64" t="s">
        <v>5</v>
      </c>
    </row>
    <row r="1771" s="63" customFormat="1" spans="1:4">
      <c r="A1771" s="63">
        <v>1770</v>
      </c>
      <c r="B1771" s="67">
        <v>201611101770</v>
      </c>
      <c r="C1771" s="78" t="s">
        <v>1761</v>
      </c>
      <c r="D1771" s="64" t="s">
        <v>5</v>
      </c>
    </row>
    <row r="1772" s="63" customFormat="1" spans="1:4">
      <c r="A1772" s="63">
        <v>1771</v>
      </c>
      <c r="B1772" s="67">
        <v>201611101771</v>
      </c>
      <c r="C1772" s="78" t="s">
        <v>1762</v>
      </c>
      <c r="D1772" s="64" t="s">
        <v>5</v>
      </c>
    </row>
    <row r="1773" s="63" customFormat="1" spans="1:4">
      <c r="A1773" s="63">
        <v>1772</v>
      </c>
      <c r="B1773" s="67">
        <v>201611101772</v>
      </c>
      <c r="C1773" s="78" t="s">
        <v>1763</v>
      </c>
      <c r="D1773" s="64" t="s">
        <v>5</v>
      </c>
    </row>
    <row r="1774" s="63" customFormat="1" spans="1:4">
      <c r="A1774" s="63">
        <v>1773</v>
      </c>
      <c r="B1774" s="67">
        <v>201611101773</v>
      </c>
      <c r="C1774" s="78" t="s">
        <v>1764</v>
      </c>
      <c r="D1774" s="64" t="s">
        <v>5</v>
      </c>
    </row>
    <row r="1775" s="63" customFormat="1" spans="1:4">
      <c r="A1775" s="63">
        <v>1774</v>
      </c>
      <c r="B1775" s="67">
        <v>201611101774</v>
      </c>
      <c r="C1775" s="78" t="s">
        <v>1765</v>
      </c>
      <c r="D1775" s="64" t="s">
        <v>5</v>
      </c>
    </row>
    <row r="1776" s="63" customFormat="1" spans="1:4">
      <c r="A1776" s="63">
        <v>1775</v>
      </c>
      <c r="B1776" s="67">
        <v>201611101775</v>
      </c>
      <c r="C1776" s="78" t="s">
        <v>1766</v>
      </c>
      <c r="D1776" s="64" t="s">
        <v>5</v>
      </c>
    </row>
    <row r="1777" s="63" customFormat="1" spans="1:4">
      <c r="A1777" s="63">
        <v>1776</v>
      </c>
      <c r="B1777" s="67">
        <v>201611101776</v>
      </c>
      <c r="C1777" s="78" t="s">
        <v>1767</v>
      </c>
      <c r="D1777" s="64" t="s">
        <v>5</v>
      </c>
    </row>
    <row r="1778" s="63" customFormat="1" spans="1:4">
      <c r="A1778" s="63">
        <v>1777</v>
      </c>
      <c r="B1778" s="67">
        <v>201611101777</v>
      </c>
      <c r="C1778" s="78" t="s">
        <v>1768</v>
      </c>
      <c r="D1778" s="64" t="s">
        <v>5</v>
      </c>
    </row>
    <row r="1779" s="63" customFormat="1" spans="1:4">
      <c r="A1779" s="63">
        <v>1778</v>
      </c>
      <c r="B1779" s="67">
        <v>201611101778</v>
      </c>
      <c r="C1779" s="78" t="s">
        <v>1769</v>
      </c>
      <c r="D1779" s="64" t="s">
        <v>5</v>
      </c>
    </row>
    <row r="1780" s="63" customFormat="1" spans="1:4">
      <c r="A1780" s="63">
        <v>1779</v>
      </c>
      <c r="B1780" s="67">
        <v>201611101779</v>
      </c>
      <c r="C1780" s="78" t="s">
        <v>1770</v>
      </c>
      <c r="D1780" s="64" t="s">
        <v>5</v>
      </c>
    </row>
    <row r="1781" s="63" customFormat="1" spans="1:4">
      <c r="A1781" s="63">
        <v>1780</v>
      </c>
      <c r="B1781" s="67">
        <v>201611101780</v>
      </c>
      <c r="C1781" s="78" t="s">
        <v>1771</v>
      </c>
      <c r="D1781" s="64" t="s">
        <v>5</v>
      </c>
    </row>
    <row r="1782" s="63" customFormat="1" spans="1:4">
      <c r="A1782" s="63">
        <v>1781</v>
      </c>
      <c r="B1782" s="67">
        <v>201611101781</v>
      </c>
      <c r="C1782" s="78" t="s">
        <v>1772</v>
      </c>
      <c r="D1782" s="64" t="s">
        <v>5</v>
      </c>
    </row>
    <row r="1783" s="63" customFormat="1" spans="1:4">
      <c r="A1783" s="63">
        <v>1782</v>
      </c>
      <c r="B1783" s="67">
        <v>201611101782</v>
      </c>
      <c r="C1783" s="78" t="s">
        <v>1773</v>
      </c>
      <c r="D1783" s="64" t="s">
        <v>5</v>
      </c>
    </row>
    <row r="1784" s="63" customFormat="1" spans="1:4">
      <c r="A1784" s="63">
        <v>1783</v>
      </c>
      <c r="B1784" s="67">
        <v>201611101783</v>
      </c>
      <c r="C1784" s="78" t="s">
        <v>1774</v>
      </c>
      <c r="D1784" s="64" t="s">
        <v>5</v>
      </c>
    </row>
    <row r="1785" s="63" customFormat="1" spans="1:4">
      <c r="A1785" s="63">
        <v>1784</v>
      </c>
      <c r="B1785" s="67">
        <v>201611101784</v>
      </c>
      <c r="C1785" s="78" t="s">
        <v>1775</v>
      </c>
      <c r="D1785" s="64" t="s">
        <v>5</v>
      </c>
    </row>
    <row r="1786" s="63" customFormat="1" spans="1:4">
      <c r="A1786" s="63">
        <v>1785</v>
      </c>
      <c r="B1786" s="67">
        <v>201611101785</v>
      </c>
      <c r="C1786" s="78" t="s">
        <v>1776</v>
      </c>
      <c r="D1786" s="64" t="s">
        <v>5</v>
      </c>
    </row>
    <row r="1787" s="63" customFormat="1" spans="1:4">
      <c r="A1787" s="63">
        <v>1786</v>
      </c>
      <c r="B1787" s="67">
        <v>201611101786</v>
      </c>
      <c r="C1787" s="78" t="s">
        <v>1777</v>
      </c>
      <c r="D1787" s="64" t="s">
        <v>5</v>
      </c>
    </row>
    <row r="1788" s="63" customFormat="1" spans="1:4">
      <c r="A1788" s="63">
        <v>1787</v>
      </c>
      <c r="B1788" s="67">
        <v>201611101787</v>
      </c>
      <c r="C1788" s="78" t="s">
        <v>1778</v>
      </c>
      <c r="D1788" s="64" t="s">
        <v>5</v>
      </c>
    </row>
    <row r="1789" s="63" customFormat="1" spans="1:4">
      <c r="A1789" s="63">
        <v>1788</v>
      </c>
      <c r="B1789" s="67">
        <v>201611101788</v>
      </c>
      <c r="C1789" s="78" t="s">
        <v>1779</v>
      </c>
      <c r="D1789" s="64" t="s">
        <v>5</v>
      </c>
    </row>
    <row r="1790" s="63" customFormat="1" spans="1:4">
      <c r="A1790" s="63">
        <v>1789</v>
      </c>
      <c r="B1790" s="67">
        <v>201611101789</v>
      </c>
      <c r="C1790" s="78" t="s">
        <v>1780</v>
      </c>
      <c r="D1790" s="64" t="s">
        <v>5</v>
      </c>
    </row>
    <row r="1791" s="63" customFormat="1" spans="1:4">
      <c r="A1791" s="63">
        <v>1790</v>
      </c>
      <c r="B1791" s="67">
        <v>201611101790</v>
      </c>
      <c r="C1791" s="78" t="s">
        <v>1781</v>
      </c>
      <c r="D1791" s="64" t="s">
        <v>5</v>
      </c>
    </row>
    <row r="1792" s="63" customFormat="1" spans="1:4">
      <c r="A1792" s="63">
        <v>1791</v>
      </c>
      <c r="B1792" s="67">
        <v>201611101791</v>
      </c>
      <c r="C1792" s="78" t="s">
        <v>1782</v>
      </c>
      <c r="D1792" s="64" t="s">
        <v>5</v>
      </c>
    </row>
    <row r="1793" s="63" customFormat="1" spans="1:4">
      <c r="A1793" s="63">
        <v>1792</v>
      </c>
      <c r="B1793" s="67">
        <v>201611101792</v>
      </c>
      <c r="C1793" s="78" t="s">
        <v>1783</v>
      </c>
      <c r="D1793" s="64" t="s">
        <v>5</v>
      </c>
    </row>
    <row r="1794" s="63" customFormat="1" spans="1:4">
      <c r="A1794" s="63">
        <v>1793</v>
      </c>
      <c r="B1794" s="67">
        <v>201611101793</v>
      </c>
      <c r="C1794" s="78" t="s">
        <v>1784</v>
      </c>
      <c r="D1794" s="64" t="s">
        <v>5</v>
      </c>
    </row>
    <row r="1795" s="63" customFormat="1" spans="1:4">
      <c r="A1795" s="63">
        <v>1794</v>
      </c>
      <c r="B1795" s="67">
        <v>201611101794</v>
      </c>
      <c r="C1795" s="78" t="s">
        <v>1785</v>
      </c>
      <c r="D1795" s="64" t="s">
        <v>5</v>
      </c>
    </row>
    <row r="1796" s="63" customFormat="1" spans="1:4">
      <c r="A1796" s="63">
        <v>1795</v>
      </c>
      <c r="B1796" s="67">
        <v>201611101795</v>
      </c>
      <c r="C1796" s="78" t="s">
        <v>1786</v>
      </c>
      <c r="D1796" s="64" t="s">
        <v>5</v>
      </c>
    </row>
    <row r="1797" s="63" customFormat="1" spans="1:4">
      <c r="A1797" s="63">
        <v>1796</v>
      </c>
      <c r="B1797" s="67">
        <v>201611101796</v>
      </c>
      <c r="C1797" s="78" t="s">
        <v>1787</v>
      </c>
      <c r="D1797" s="64" t="s">
        <v>5</v>
      </c>
    </row>
    <row r="1798" s="63" customFormat="1" spans="1:4">
      <c r="A1798" s="63">
        <v>1797</v>
      </c>
      <c r="B1798" s="67">
        <v>201611101797</v>
      </c>
      <c r="C1798" s="78" t="s">
        <v>1788</v>
      </c>
      <c r="D1798" s="64" t="s">
        <v>5</v>
      </c>
    </row>
    <row r="1799" s="63" customFormat="1" spans="1:4">
      <c r="A1799" s="63">
        <v>1798</v>
      </c>
      <c r="B1799" s="67">
        <v>201611101798</v>
      </c>
      <c r="C1799" s="78" t="s">
        <v>1789</v>
      </c>
      <c r="D1799" s="64" t="s">
        <v>5</v>
      </c>
    </row>
    <row r="1800" s="63" customFormat="1" spans="1:4">
      <c r="A1800" s="63">
        <v>1799</v>
      </c>
      <c r="B1800" s="67">
        <v>201611101799</v>
      </c>
      <c r="C1800" s="78" t="s">
        <v>1790</v>
      </c>
      <c r="D1800" s="64" t="s">
        <v>5</v>
      </c>
    </row>
    <row r="1801" s="63" customFormat="1" spans="1:4">
      <c r="A1801" s="63">
        <v>1800</v>
      </c>
      <c r="B1801" s="67">
        <v>201611101800</v>
      </c>
      <c r="C1801" s="78" t="s">
        <v>1791</v>
      </c>
      <c r="D1801" s="64" t="s">
        <v>5</v>
      </c>
    </row>
    <row r="1802" s="63" customFormat="1" spans="1:4">
      <c r="A1802" s="63">
        <v>1801</v>
      </c>
      <c r="B1802" s="67">
        <v>201611101801</v>
      </c>
      <c r="C1802" s="78" t="s">
        <v>1792</v>
      </c>
      <c r="D1802" s="64" t="s">
        <v>5</v>
      </c>
    </row>
    <row r="1803" s="63" customFormat="1" spans="1:4">
      <c r="A1803" s="63">
        <v>1802</v>
      </c>
      <c r="B1803" s="67">
        <v>201611101802</v>
      </c>
      <c r="C1803" s="78" t="s">
        <v>1793</v>
      </c>
      <c r="D1803" s="64" t="s">
        <v>5</v>
      </c>
    </row>
    <row r="1804" s="63" customFormat="1" spans="1:4">
      <c r="A1804" s="63">
        <v>1803</v>
      </c>
      <c r="B1804" s="67">
        <v>201611101803</v>
      </c>
      <c r="C1804" s="78" t="s">
        <v>1402</v>
      </c>
      <c r="D1804" s="64" t="s">
        <v>5</v>
      </c>
    </row>
    <row r="1805" s="63" customFormat="1" spans="1:4">
      <c r="A1805" s="63">
        <v>1804</v>
      </c>
      <c r="B1805" s="67">
        <v>201611101804</v>
      </c>
      <c r="C1805" s="78" t="s">
        <v>1430</v>
      </c>
      <c r="D1805" s="64" t="s">
        <v>5</v>
      </c>
    </row>
    <row r="1806" s="63" customFormat="1" spans="1:4">
      <c r="A1806" s="63">
        <v>1805</v>
      </c>
      <c r="B1806" s="67">
        <v>201611101805</v>
      </c>
      <c r="C1806" s="78" t="s">
        <v>1794</v>
      </c>
      <c r="D1806" s="64" t="s">
        <v>5</v>
      </c>
    </row>
    <row r="1807" s="63" customFormat="1" spans="1:4">
      <c r="A1807" s="63">
        <v>1806</v>
      </c>
      <c r="B1807" s="67">
        <v>201611101806</v>
      </c>
      <c r="C1807" s="78" t="s">
        <v>1440</v>
      </c>
      <c r="D1807" s="64" t="s">
        <v>5</v>
      </c>
    </row>
    <row r="1808" s="63" customFormat="1" spans="1:4">
      <c r="A1808" s="63">
        <v>1807</v>
      </c>
      <c r="B1808" s="67">
        <v>201611101807</v>
      </c>
      <c r="C1808" s="78" t="s">
        <v>1795</v>
      </c>
      <c r="D1808" s="64" t="s">
        <v>5</v>
      </c>
    </row>
    <row r="1809" s="63" customFormat="1" spans="1:4">
      <c r="A1809" s="63">
        <v>1808</v>
      </c>
      <c r="B1809" s="67">
        <v>201611101808</v>
      </c>
      <c r="C1809" s="78" t="s">
        <v>1796</v>
      </c>
      <c r="D1809" s="64" t="s">
        <v>5</v>
      </c>
    </row>
    <row r="1810" s="63" customFormat="1" spans="1:4">
      <c r="A1810" s="63">
        <v>1809</v>
      </c>
      <c r="B1810" s="67">
        <v>201611101809</v>
      </c>
      <c r="C1810" s="78" t="s">
        <v>1797</v>
      </c>
      <c r="D1810" s="64" t="s">
        <v>5</v>
      </c>
    </row>
    <row r="1811" s="63" customFormat="1" spans="1:4">
      <c r="A1811" s="63">
        <v>1810</v>
      </c>
      <c r="B1811" s="67">
        <v>201611101810</v>
      </c>
      <c r="C1811" s="78" t="s">
        <v>1798</v>
      </c>
      <c r="D1811" s="64" t="s">
        <v>5</v>
      </c>
    </row>
    <row r="1812" s="63" customFormat="1" spans="1:4">
      <c r="A1812" s="63">
        <v>1811</v>
      </c>
      <c r="B1812" s="67">
        <v>201611101811</v>
      </c>
      <c r="C1812" s="78" t="s">
        <v>1799</v>
      </c>
      <c r="D1812" s="64" t="s">
        <v>5</v>
      </c>
    </row>
    <row r="1813" s="63" customFormat="1" spans="1:4">
      <c r="A1813" s="63">
        <v>1812</v>
      </c>
      <c r="B1813" s="67">
        <v>201611101812</v>
      </c>
      <c r="C1813" s="78" t="s">
        <v>1800</v>
      </c>
      <c r="D1813" s="64" t="s">
        <v>5</v>
      </c>
    </row>
    <row r="1814" s="63" customFormat="1" spans="1:4">
      <c r="A1814" s="63">
        <v>1813</v>
      </c>
      <c r="B1814" s="67">
        <v>201611101813</v>
      </c>
      <c r="C1814" s="78" t="s">
        <v>1450</v>
      </c>
      <c r="D1814" s="64" t="s">
        <v>5</v>
      </c>
    </row>
    <row r="1815" s="63" customFormat="1" spans="1:4">
      <c r="A1815" s="63">
        <v>1814</v>
      </c>
      <c r="B1815" s="67">
        <v>201611101814</v>
      </c>
      <c r="C1815" s="78" t="s">
        <v>1801</v>
      </c>
      <c r="D1815" s="64" t="s">
        <v>5</v>
      </c>
    </row>
    <row r="1816" s="63" customFormat="1" spans="1:4">
      <c r="A1816" s="63">
        <v>1815</v>
      </c>
      <c r="B1816" s="67">
        <v>201611101815</v>
      </c>
      <c r="C1816" s="81" t="s">
        <v>1802</v>
      </c>
      <c r="D1816" s="78" t="s">
        <v>5</v>
      </c>
    </row>
    <row r="1817" s="63" customFormat="1" spans="1:4">
      <c r="A1817" s="63">
        <v>1816</v>
      </c>
      <c r="B1817" s="67">
        <v>201611101816</v>
      </c>
      <c r="C1817" s="78" t="s">
        <v>1803</v>
      </c>
      <c r="D1817" s="78" t="s">
        <v>5</v>
      </c>
    </row>
    <row r="1818" s="63" customFormat="1" spans="1:4">
      <c r="A1818" s="63">
        <v>1817</v>
      </c>
      <c r="B1818" s="67">
        <v>201611101817</v>
      </c>
      <c r="C1818" s="78" t="s">
        <v>1804</v>
      </c>
      <c r="D1818" s="78" t="s">
        <v>5</v>
      </c>
    </row>
    <row r="1819" s="63" customFormat="1" spans="1:4">
      <c r="A1819" s="63">
        <v>1818</v>
      </c>
      <c r="B1819" s="67">
        <v>201611101818</v>
      </c>
      <c r="C1819" s="78" t="s">
        <v>1805</v>
      </c>
      <c r="D1819" s="78" t="s">
        <v>5</v>
      </c>
    </row>
    <row r="1820" s="63" customFormat="1" spans="1:4">
      <c r="A1820" s="63">
        <v>1819</v>
      </c>
      <c r="B1820" s="67">
        <v>201611101819</v>
      </c>
      <c r="C1820" s="78" t="s">
        <v>1806</v>
      </c>
      <c r="D1820" s="78" t="s">
        <v>5</v>
      </c>
    </row>
    <row r="1821" s="63" customFormat="1" spans="1:4">
      <c r="A1821" s="63">
        <v>1820</v>
      </c>
      <c r="B1821" s="67">
        <v>201611101820</v>
      </c>
      <c r="C1821" s="78" t="s">
        <v>1807</v>
      </c>
      <c r="D1821" s="78" t="s">
        <v>5</v>
      </c>
    </row>
    <row r="1822" s="63" customFormat="1" spans="1:4">
      <c r="A1822" s="63">
        <v>1821</v>
      </c>
      <c r="B1822" s="67">
        <v>201611101821</v>
      </c>
      <c r="C1822" s="78" t="s">
        <v>1808</v>
      </c>
      <c r="D1822" s="78" t="s">
        <v>5</v>
      </c>
    </row>
    <row r="1823" s="63" customFormat="1" spans="1:4">
      <c r="A1823" s="63">
        <v>1822</v>
      </c>
      <c r="B1823" s="67">
        <v>201611101822</v>
      </c>
      <c r="C1823" s="78" t="s">
        <v>1809</v>
      </c>
      <c r="D1823" s="78" t="s">
        <v>5</v>
      </c>
    </row>
    <row r="1824" s="63" customFormat="1" spans="1:4">
      <c r="A1824" s="63">
        <v>1823</v>
      </c>
      <c r="B1824" s="67">
        <v>201611101823</v>
      </c>
      <c r="C1824" s="78" t="s">
        <v>1810</v>
      </c>
      <c r="D1824" s="78" t="s">
        <v>5</v>
      </c>
    </row>
    <row r="1825" s="63" customFormat="1" spans="1:4">
      <c r="A1825" s="63">
        <v>1824</v>
      </c>
      <c r="B1825" s="67">
        <v>201611101824</v>
      </c>
      <c r="C1825" s="78" t="s">
        <v>1811</v>
      </c>
      <c r="D1825" s="78" t="s">
        <v>5</v>
      </c>
    </row>
    <row r="1826" s="63" customFormat="1" spans="1:4">
      <c r="A1826" s="63">
        <v>1825</v>
      </c>
      <c r="B1826" s="67">
        <v>201611101825</v>
      </c>
      <c r="C1826" s="78" t="s">
        <v>1812</v>
      </c>
      <c r="D1826" s="78" t="s">
        <v>5</v>
      </c>
    </row>
    <row r="1827" s="63" customFormat="1" spans="1:4">
      <c r="A1827" s="63">
        <v>1826</v>
      </c>
      <c r="B1827" s="67">
        <v>201611101826</v>
      </c>
      <c r="C1827" s="81" t="s">
        <v>1813</v>
      </c>
      <c r="D1827" s="78" t="s">
        <v>5</v>
      </c>
    </row>
    <row r="1828" s="63" customFormat="1" spans="1:4">
      <c r="A1828" s="63">
        <v>1827</v>
      </c>
      <c r="B1828" s="67">
        <v>201611101827</v>
      </c>
      <c r="C1828" s="81" t="s">
        <v>1814</v>
      </c>
      <c r="D1828" s="78" t="s">
        <v>5</v>
      </c>
    </row>
    <row r="1829" s="63" customFormat="1" spans="1:4">
      <c r="A1829" s="63">
        <v>1828</v>
      </c>
      <c r="B1829" s="67">
        <v>201611101828</v>
      </c>
      <c r="C1829" s="81" t="s">
        <v>1815</v>
      </c>
      <c r="D1829" s="78" t="s">
        <v>5</v>
      </c>
    </row>
    <row r="1830" s="63" customFormat="1" spans="1:4">
      <c r="A1830" s="63">
        <v>1829</v>
      </c>
      <c r="B1830" s="67">
        <v>201611101829</v>
      </c>
      <c r="C1830" s="81" t="s">
        <v>1816</v>
      </c>
      <c r="D1830" s="78" t="s">
        <v>5</v>
      </c>
    </row>
    <row r="1831" s="63" customFormat="1" spans="1:4">
      <c r="A1831" s="63">
        <v>1830</v>
      </c>
      <c r="B1831" s="67">
        <v>201611101830</v>
      </c>
      <c r="C1831" s="81" t="s">
        <v>1817</v>
      </c>
      <c r="D1831" s="78" t="s">
        <v>5</v>
      </c>
    </row>
    <row r="1832" s="63" customFormat="1" spans="1:4">
      <c r="A1832" s="63">
        <v>1831</v>
      </c>
      <c r="B1832" s="67">
        <v>201611101831</v>
      </c>
      <c r="C1832" s="81" t="s">
        <v>1818</v>
      </c>
      <c r="D1832" s="78" t="s">
        <v>5</v>
      </c>
    </row>
    <row r="1833" s="63" customFormat="1" spans="1:4">
      <c r="A1833" s="63">
        <v>1832</v>
      </c>
      <c r="B1833" s="67">
        <v>201611101832</v>
      </c>
      <c r="C1833" s="81" t="s">
        <v>1819</v>
      </c>
      <c r="D1833" s="78" t="s">
        <v>5</v>
      </c>
    </row>
    <row r="1834" s="63" customFormat="1" spans="1:4">
      <c r="A1834" s="63">
        <v>1833</v>
      </c>
      <c r="B1834" s="67">
        <v>201611101833</v>
      </c>
      <c r="C1834" s="81" t="s">
        <v>1820</v>
      </c>
      <c r="D1834" s="78" t="s">
        <v>5</v>
      </c>
    </row>
    <row r="1835" s="63" customFormat="1" spans="1:4">
      <c r="A1835" s="63">
        <v>1834</v>
      </c>
      <c r="B1835" s="67">
        <v>201611101834</v>
      </c>
      <c r="C1835" s="81" t="s">
        <v>1821</v>
      </c>
      <c r="D1835" s="78" t="s">
        <v>5</v>
      </c>
    </row>
    <row r="1836" s="63" customFormat="1" spans="1:4">
      <c r="A1836" s="63">
        <v>1835</v>
      </c>
      <c r="B1836" s="67">
        <v>201611101835</v>
      </c>
      <c r="C1836" s="81" t="s">
        <v>1822</v>
      </c>
      <c r="D1836" s="78" t="s">
        <v>5</v>
      </c>
    </row>
    <row r="1837" s="63" customFormat="1" spans="1:4">
      <c r="A1837" s="63">
        <v>1836</v>
      </c>
      <c r="B1837" s="67">
        <v>201611101836</v>
      </c>
      <c r="C1837" s="81" t="s">
        <v>1823</v>
      </c>
      <c r="D1837" s="78" t="s">
        <v>5</v>
      </c>
    </row>
    <row r="1838" s="63" customFormat="1" spans="1:4">
      <c r="A1838" s="63">
        <v>1837</v>
      </c>
      <c r="B1838" s="67">
        <v>201611101837</v>
      </c>
      <c r="C1838" s="81" t="s">
        <v>1824</v>
      </c>
      <c r="D1838" s="78" t="s">
        <v>5</v>
      </c>
    </row>
    <row r="1839" s="63" customFormat="1" spans="1:4">
      <c r="A1839" s="63">
        <v>1838</v>
      </c>
      <c r="B1839" s="67">
        <v>201611101838</v>
      </c>
      <c r="C1839" s="81" t="s">
        <v>1825</v>
      </c>
      <c r="D1839" s="78" t="s">
        <v>5</v>
      </c>
    </row>
    <row r="1840" s="63" customFormat="1" spans="1:4">
      <c r="A1840" s="63">
        <v>1839</v>
      </c>
      <c r="B1840" s="67">
        <v>201611101839</v>
      </c>
      <c r="C1840" s="81" t="s">
        <v>1826</v>
      </c>
      <c r="D1840" s="78" t="s">
        <v>5</v>
      </c>
    </row>
    <row r="1841" s="63" customFormat="1" spans="1:4">
      <c r="A1841" s="63">
        <v>1840</v>
      </c>
      <c r="B1841" s="67">
        <v>201611101840</v>
      </c>
      <c r="C1841" s="81" t="s">
        <v>1827</v>
      </c>
      <c r="D1841" s="78" t="s">
        <v>5</v>
      </c>
    </row>
    <row r="1842" s="63" customFormat="1" spans="1:4">
      <c r="A1842" s="63">
        <v>1841</v>
      </c>
      <c r="B1842" s="67">
        <v>201611101841</v>
      </c>
      <c r="C1842" s="81" t="s">
        <v>1828</v>
      </c>
      <c r="D1842" s="78" t="s">
        <v>5</v>
      </c>
    </row>
    <row r="1843" s="63" customFormat="1" spans="1:4">
      <c r="A1843" s="63">
        <v>1842</v>
      </c>
      <c r="B1843" s="67">
        <v>201611101842</v>
      </c>
      <c r="C1843" s="81" t="s">
        <v>1829</v>
      </c>
      <c r="D1843" s="78" t="s">
        <v>5</v>
      </c>
    </row>
    <row r="1844" s="63" customFormat="1" spans="1:4">
      <c r="A1844" s="63">
        <v>1843</v>
      </c>
      <c r="B1844" s="67">
        <v>201611101843</v>
      </c>
      <c r="C1844" s="81" t="s">
        <v>1830</v>
      </c>
      <c r="D1844" s="78" t="s">
        <v>5</v>
      </c>
    </row>
    <row r="1845" s="63" customFormat="1" spans="1:4">
      <c r="A1845" s="63">
        <v>1844</v>
      </c>
      <c r="B1845" s="67">
        <v>201611101844</v>
      </c>
      <c r="C1845" s="81" t="s">
        <v>1831</v>
      </c>
      <c r="D1845" s="78" t="s">
        <v>5</v>
      </c>
    </row>
    <row r="1846" s="63" customFormat="1" spans="1:4">
      <c r="A1846" s="63">
        <v>1845</v>
      </c>
      <c r="B1846" s="67">
        <v>201611101845</v>
      </c>
      <c r="C1846" s="81" t="s">
        <v>1832</v>
      </c>
      <c r="D1846" s="78" t="s">
        <v>5</v>
      </c>
    </row>
    <row r="1847" s="63" customFormat="1" spans="1:4">
      <c r="A1847" s="63">
        <v>1846</v>
      </c>
      <c r="B1847" s="67">
        <v>201611101846</v>
      </c>
      <c r="C1847" s="78" t="s">
        <v>1833</v>
      </c>
      <c r="D1847" s="78" t="s">
        <v>5</v>
      </c>
    </row>
    <row r="1848" s="63" customFormat="1" spans="1:4">
      <c r="A1848" s="63">
        <v>1847</v>
      </c>
      <c r="B1848" s="67">
        <v>201611101847</v>
      </c>
      <c r="C1848" s="78" t="s">
        <v>1834</v>
      </c>
      <c r="D1848" s="78" t="s">
        <v>5</v>
      </c>
    </row>
    <row r="1849" s="63" customFormat="1" spans="1:4">
      <c r="A1849" s="63">
        <v>1848</v>
      </c>
      <c r="B1849" s="67">
        <v>201611101848</v>
      </c>
      <c r="C1849" s="81" t="s">
        <v>1835</v>
      </c>
      <c r="D1849" s="78" t="s">
        <v>5</v>
      </c>
    </row>
    <row r="1850" s="63" customFormat="1" spans="1:4">
      <c r="A1850" s="63">
        <v>1849</v>
      </c>
      <c r="B1850" s="67">
        <v>201611101849</v>
      </c>
      <c r="C1850" s="81" t="s">
        <v>1505</v>
      </c>
      <c r="D1850" s="78" t="s">
        <v>5</v>
      </c>
    </row>
    <row r="1851" s="63" customFormat="1" spans="1:4">
      <c r="A1851" s="63">
        <v>1850</v>
      </c>
      <c r="B1851" s="67">
        <v>201611101850</v>
      </c>
      <c r="C1851" s="81" t="s">
        <v>1836</v>
      </c>
      <c r="D1851" s="78" t="s">
        <v>5</v>
      </c>
    </row>
    <row r="1852" s="63" customFormat="1" spans="1:4">
      <c r="A1852" s="63">
        <v>1851</v>
      </c>
      <c r="B1852" s="67">
        <v>201611101851</v>
      </c>
      <c r="C1852" s="81" t="s">
        <v>1837</v>
      </c>
      <c r="D1852" s="78" t="s">
        <v>5</v>
      </c>
    </row>
    <row r="1853" s="63" customFormat="1" spans="1:4">
      <c r="A1853" s="63">
        <v>1852</v>
      </c>
      <c r="B1853" s="67">
        <v>201611101852</v>
      </c>
      <c r="C1853" s="81" t="s">
        <v>1838</v>
      </c>
      <c r="D1853" s="78" t="s">
        <v>5</v>
      </c>
    </row>
    <row r="1854" s="63" customFormat="1" spans="1:4">
      <c r="A1854" s="63">
        <v>1853</v>
      </c>
      <c r="B1854" s="67">
        <v>201611101853</v>
      </c>
      <c r="C1854" s="64" t="s">
        <v>1839</v>
      </c>
      <c r="D1854" s="78" t="s">
        <v>5</v>
      </c>
    </row>
    <row r="1855" s="63" customFormat="1" spans="1:4">
      <c r="A1855" s="63">
        <v>1854</v>
      </c>
      <c r="B1855" s="67">
        <v>201611101854</v>
      </c>
      <c r="C1855" s="78" t="s">
        <v>1840</v>
      </c>
      <c r="D1855" s="78" t="s">
        <v>5</v>
      </c>
    </row>
    <row r="1856" s="63" customFormat="1" spans="1:4">
      <c r="A1856" s="63">
        <v>1855</v>
      </c>
      <c r="B1856" s="67">
        <v>201611101855</v>
      </c>
      <c r="C1856" s="78" t="s">
        <v>1841</v>
      </c>
      <c r="D1856" s="78" t="s">
        <v>5</v>
      </c>
    </row>
    <row r="1857" s="63" customFormat="1" spans="1:4">
      <c r="A1857" s="63">
        <v>1856</v>
      </c>
      <c r="B1857" s="67">
        <v>201611101856</v>
      </c>
      <c r="C1857" s="78" t="s">
        <v>1842</v>
      </c>
      <c r="D1857" s="78" t="s">
        <v>5</v>
      </c>
    </row>
    <row r="1858" s="63" customFormat="1" spans="1:4">
      <c r="A1858" s="63">
        <v>1857</v>
      </c>
      <c r="B1858" s="67">
        <v>201611101857</v>
      </c>
      <c r="C1858" s="78" t="s">
        <v>1843</v>
      </c>
      <c r="D1858" s="78" t="s">
        <v>5</v>
      </c>
    </row>
    <row r="1859" s="63" customFormat="1" spans="1:4">
      <c r="A1859" s="63">
        <v>1858</v>
      </c>
      <c r="B1859" s="67">
        <v>201611101858</v>
      </c>
      <c r="C1859" s="78" t="s">
        <v>1844</v>
      </c>
      <c r="D1859" s="78" t="s">
        <v>5</v>
      </c>
    </row>
    <row r="1860" s="63" customFormat="1" spans="1:4">
      <c r="A1860" s="63">
        <v>1859</v>
      </c>
      <c r="B1860" s="67">
        <v>201611101859</v>
      </c>
      <c r="C1860" s="78" t="s">
        <v>1845</v>
      </c>
      <c r="D1860" s="78" t="s">
        <v>5</v>
      </c>
    </row>
    <row r="1861" s="63" customFormat="1" spans="1:4">
      <c r="A1861" s="63">
        <v>1860</v>
      </c>
      <c r="B1861" s="67">
        <v>201611101860</v>
      </c>
      <c r="C1861" s="78" t="s">
        <v>1846</v>
      </c>
      <c r="D1861" s="78" t="s">
        <v>5</v>
      </c>
    </row>
    <row r="1862" s="63" customFormat="1" spans="1:4">
      <c r="A1862" s="63">
        <v>1861</v>
      </c>
      <c r="B1862" s="67">
        <v>201611101861</v>
      </c>
      <c r="C1862" s="82" t="s">
        <v>1847</v>
      </c>
      <c r="D1862" s="82" t="s">
        <v>5</v>
      </c>
    </row>
    <row r="1863" s="63" customFormat="1" spans="1:4">
      <c r="A1863" s="63">
        <v>1862</v>
      </c>
      <c r="B1863" s="67">
        <v>201611101862</v>
      </c>
      <c r="C1863" s="82" t="s">
        <v>1848</v>
      </c>
      <c r="D1863" s="82" t="s">
        <v>5</v>
      </c>
    </row>
    <row r="1864" s="63" customFormat="1" spans="1:4">
      <c r="A1864" s="63">
        <v>1863</v>
      </c>
      <c r="B1864" s="67">
        <v>201611101863</v>
      </c>
      <c r="C1864" s="82" t="s">
        <v>1849</v>
      </c>
      <c r="D1864" s="82" t="s">
        <v>5</v>
      </c>
    </row>
    <row r="1865" s="63" customFormat="1" spans="1:4">
      <c r="A1865" s="63">
        <v>1864</v>
      </c>
      <c r="B1865" s="67">
        <v>201611101864</v>
      </c>
      <c r="C1865" s="82" t="s">
        <v>1850</v>
      </c>
      <c r="D1865" s="82" t="s">
        <v>5</v>
      </c>
    </row>
    <row r="1866" s="63" customFormat="1" spans="1:4">
      <c r="A1866" s="63">
        <v>1865</v>
      </c>
      <c r="B1866" s="67">
        <v>201611101865</v>
      </c>
      <c r="C1866" s="82" t="s">
        <v>1851</v>
      </c>
      <c r="D1866" s="82" t="s">
        <v>5</v>
      </c>
    </row>
    <row r="1867" s="63" customFormat="1" spans="1:4">
      <c r="A1867" s="63">
        <v>1866</v>
      </c>
      <c r="B1867" s="67">
        <v>201611101866</v>
      </c>
      <c r="C1867" s="82" t="s">
        <v>1852</v>
      </c>
      <c r="D1867" s="82" t="s">
        <v>5</v>
      </c>
    </row>
    <row r="1868" s="63" customFormat="1" spans="1:4">
      <c r="A1868" s="63">
        <v>1867</v>
      </c>
      <c r="B1868" s="67">
        <v>201611101867</v>
      </c>
      <c r="C1868" s="82" t="s">
        <v>1853</v>
      </c>
      <c r="D1868" s="82" t="s">
        <v>5</v>
      </c>
    </row>
    <row r="1869" s="63" customFormat="1" spans="1:4">
      <c r="A1869" s="63">
        <v>1868</v>
      </c>
      <c r="B1869" s="67">
        <v>201611101868</v>
      </c>
      <c r="C1869" s="82" t="s">
        <v>1854</v>
      </c>
      <c r="D1869" s="82" t="s">
        <v>5</v>
      </c>
    </row>
    <row r="1870" s="63" customFormat="1" spans="1:4">
      <c r="A1870" s="63">
        <v>1869</v>
      </c>
      <c r="B1870" s="67">
        <v>201611101869</v>
      </c>
      <c r="C1870" s="82" t="s">
        <v>1855</v>
      </c>
      <c r="D1870" s="82" t="s">
        <v>5</v>
      </c>
    </row>
    <row r="1871" s="63" customFormat="1" spans="1:4">
      <c r="A1871" s="63">
        <v>1870</v>
      </c>
      <c r="B1871" s="67">
        <v>201611101870</v>
      </c>
      <c r="C1871" s="82" t="s">
        <v>1856</v>
      </c>
      <c r="D1871" s="82" t="s">
        <v>5</v>
      </c>
    </row>
    <row r="1872" s="63" customFormat="1" spans="1:4">
      <c r="A1872" s="63">
        <v>1871</v>
      </c>
      <c r="B1872" s="67">
        <v>201611101871</v>
      </c>
      <c r="C1872" s="82" t="s">
        <v>1857</v>
      </c>
      <c r="D1872" s="82" t="s">
        <v>5</v>
      </c>
    </row>
    <row r="1873" s="63" customFormat="1" spans="1:4">
      <c r="A1873" s="63">
        <v>1872</v>
      </c>
      <c r="B1873" s="67">
        <v>201611101872</v>
      </c>
      <c r="C1873" s="82" t="s">
        <v>1858</v>
      </c>
      <c r="D1873" s="82" t="s">
        <v>5</v>
      </c>
    </row>
    <row r="1874" s="63" customFormat="1" spans="1:4">
      <c r="A1874" s="63">
        <v>1873</v>
      </c>
      <c r="B1874" s="67">
        <v>201611101873</v>
      </c>
      <c r="C1874" s="82" t="s">
        <v>1859</v>
      </c>
      <c r="D1874" s="82" t="s">
        <v>5</v>
      </c>
    </row>
    <row r="1875" s="63" customFormat="1" spans="1:4">
      <c r="A1875" s="63">
        <v>1874</v>
      </c>
      <c r="B1875" s="67">
        <v>201611101874</v>
      </c>
      <c r="C1875" s="82" t="s">
        <v>1860</v>
      </c>
      <c r="D1875" s="82" t="s">
        <v>5</v>
      </c>
    </row>
    <row r="1876" s="63" customFormat="1" spans="1:4">
      <c r="A1876" s="63">
        <v>1875</v>
      </c>
      <c r="B1876" s="67">
        <v>201611101875</v>
      </c>
      <c r="C1876" s="82" t="s">
        <v>1861</v>
      </c>
      <c r="D1876" s="82" t="s">
        <v>5</v>
      </c>
    </row>
    <row r="1877" s="63" customFormat="1" spans="1:4">
      <c r="A1877" s="63">
        <v>1876</v>
      </c>
      <c r="B1877" s="67">
        <v>201611101876</v>
      </c>
      <c r="C1877" s="82" t="s">
        <v>1862</v>
      </c>
      <c r="D1877" s="82" t="s">
        <v>5</v>
      </c>
    </row>
    <row r="1878" s="63" customFormat="1" spans="1:4">
      <c r="A1878" s="63">
        <v>1877</v>
      </c>
      <c r="B1878" s="67">
        <v>201611101877</v>
      </c>
      <c r="C1878" s="82" t="s">
        <v>1863</v>
      </c>
      <c r="D1878" s="82" t="s">
        <v>5</v>
      </c>
    </row>
    <row r="1879" s="63" customFormat="1" spans="1:4">
      <c r="A1879" s="63">
        <v>1878</v>
      </c>
      <c r="B1879" s="67">
        <v>201611101878</v>
      </c>
      <c r="C1879" s="82" t="s">
        <v>1864</v>
      </c>
      <c r="D1879" s="82" t="s">
        <v>5</v>
      </c>
    </row>
    <row r="1880" s="63" customFormat="1" spans="1:4">
      <c r="A1880" s="63">
        <v>1879</v>
      </c>
      <c r="B1880" s="67">
        <v>201611101879</v>
      </c>
      <c r="C1880" s="82" t="s">
        <v>1865</v>
      </c>
      <c r="D1880" s="82" t="s">
        <v>5</v>
      </c>
    </row>
    <row r="1881" s="63" customFormat="1" spans="1:4">
      <c r="A1881" s="63">
        <v>1880</v>
      </c>
      <c r="B1881" s="67">
        <v>201611101880</v>
      </c>
      <c r="C1881" s="82" t="s">
        <v>1866</v>
      </c>
      <c r="D1881" s="82" t="s">
        <v>5</v>
      </c>
    </row>
    <row r="1882" s="63" customFormat="1" spans="1:4">
      <c r="A1882" s="63">
        <v>1881</v>
      </c>
      <c r="B1882" s="67">
        <v>201611101881</v>
      </c>
      <c r="C1882" s="82" t="s">
        <v>1867</v>
      </c>
      <c r="D1882" s="82" t="s">
        <v>5</v>
      </c>
    </row>
    <row r="1883" s="63" customFormat="1" spans="1:4">
      <c r="A1883" s="63">
        <v>1882</v>
      </c>
      <c r="B1883" s="67">
        <v>201611101882</v>
      </c>
      <c r="C1883" s="82" t="s">
        <v>1868</v>
      </c>
      <c r="D1883" s="82" t="s">
        <v>5</v>
      </c>
    </row>
    <row r="1884" s="63" customFormat="1" spans="1:4">
      <c r="A1884" s="63">
        <v>1883</v>
      </c>
      <c r="B1884" s="67">
        <v>201611101883</v>
      </c>
      <c r="C1884" s="82" t="s">
        <v>1869</v>
      </c>
      <c r="D1884" s="82" t="s">
        <v>5</v>
      </c>
    </row>
    <row r="1885" s="63" customFormat="1" spans="1:4">
      <c r="A1885" s="63">
        <v>1884</v>
      </c>
      <c r="B1885" s="67">
        <v>201611101884</v>
      </c>
      <c r="C1885" s="82" t="s">
        <v>1870</v>
      </c>
      <c r="D1885" s="82" t="s">
        <v>5</v>
      </c>
    </row>
    <row r="1886" s="63" customFormat="1" spans="1:4">
      <c r="A1886" s="63">
        <v>1885</v>
      </c>
      <c r="B1886" s="67">
        <v>201611101885</v>
      </c>
      <c r="C1886" s="82" t="s">
        <v>1871</v>
      </c>
      <c r="D1886" s="82" t="s">
        <v>5</v>
      </c>
    </row>
    <row r="1887" s="63" customFormat="1" spans="1:4">
      <c r="A1887" s="63">
        <v>1886</v>
      </c>
      <c r="B1887" s="67">
        <v>201611101886</v>
      </c>
      <c r="C1887" s="82" t="s">
        <v>1872</v>
      </c>
      <c r="D1887" s="82" t="s">
        <v>5</v>
      </c>
    </row>
    <row r="1888" s="63" customFormat="1" spans="1:4">
      <c r="A1888" s="63">
        <v>1887</v>
      </c>
      <c r="B1888" s="67">
        <v>201611101887</v>
      </c>
      <c r="C1888" s="82" t="s">
        <v>1873</v>
      </c>
      <c r="D1888" s="82" t="s">
        <v>5</v>
      </c>
    </row>
    <row r="1889" s="63" customFormat="1" spans="1:4">
      <c r="A1889" s="63">
        <v>1888</v>
      </c>
      <c r="B1889" s="67">
        <v>201611101888</v>
      </c>
      <c r="C1889" s="82" t="s">
        <v>1874</v>
      </c>
      <c r="D1889" s="82" t="s">
        <v>5</v>
      </c>
    </row>
    <row r="1890" s="63" customFormat="1" spans="1:4">
      <c r="A1890" s="63">
        <v>1889</v>
      </c>
      <c r="B1890" s="67">
        <v>201611101889</v>
      </c>
      <c r="C1890" s="82" t="s">
        <v>1875</v>
      </c>
      <c r="D1890" s="82" t="s">
        <v>5</v>
      </c>
    </row>
    <row r="1891" s="63" customFormat="1" spans="1:4">
      <c r="A1891" s="63">
        <v>1890</v>
      </c>
      <c r="B1891" s="67">
        <v>201611101890</v>
      </c>
      <c r="C1891" s="82" t="s">
        <v>1876</v>
      </c>
      <c r="D1891" s="82" t="s">
        <v>5</v>
      </c>
    </row>
    <row r="1892" s="63" customFormat="1" spans="1:4">
      <c r="A1892" s="63">
        <v>1891</v>
      </c>
      <c r="B1892" s="67">
        <v>201611101891</v>
      </c>
      <c r="C1892" s="83" t="s">
        <v>1877</v>
      </c>
      <c r="D1892" s="82" t="s">
        <v>5</v>
      </c>
    </row>
    <row r="1893" s="63" customFormat="1" spans="1:4">
      <c r="A1893" s="63">
        <v>1892</v>
      </c>
      <c r="B1893" s="67">
        <v>201611101892</v>
      </c>
      <c r="C1893" s="82" t="s">
        <v>1878</v>
      </c>
      <c r="D1893" s="82" t="s">
        <v>5</v>
      </c>
    </row>
    <row r="1894" s="63" customFormat="1" spans="1:4">
      <c r="A1894" s="63">
        <v>1893</v>
      </c>
      <c r="B1894" s="67">
        <v>201611101893</v>
      </c>
      <c r="C1894" s="82" t="s">
        <v>1879</v>
      </c>
      <c r="D1894" s="82" t="s">
        <v>5</v>
      </c>
    </row>
    <row r="1895" s="63" customFormat="1" spans="1:4">
      <c r="A1895" s="63">
        <v>1894</v>
      </c>
      <c r="B1895" s="67">
        <v>201611101894</v>
      </c>
      <c r="C1895" s="82" t="s">
        <v>1880</v>
      </c>
      <c r="D1895" s="82" t="s">
        <v>5</v>
      </c>
    </row>
    <row r="1896" s="63" customFormat="1" spans="1:4">
      <c r="A1896" s="63">
        <v>1895</v>
      </c>
      <c r="B1896" s="67">
        <v>201611101895</v>
      </c>
      <c r="C1896" s="82" t="s">
        <v>1881</v>
      </c>
      <c r="D1896" s="82" t="s">
        <v>5</v>
      </c>
    </row>
    <row r="1897" s="63" customFormat="1" spans="1:4">
      <c r="A1897" s="63">
        <v>1896</v>
      </c>
      <c r="B1897" s="67">
        <v>201611101896</v>
      </c>
      <c r="C1897" s="82" t="s">
        <v>1882</v>
      </c>
      <c r="D1897" s="82" t="s">
        <v>5</v>
      </c>
    </row>
    <row r="1898" s="63" customFormat="1" spans="1:4">
      <c r="A1898" s="63">
        <v>1897</v>
      </c>
      <c r="B1898" s="67">
        <v>201611101897</v>
      </c>
      <c r="C1898" s="83" t="s">
        <v>1883</v>
      </c>
      <c r="D1898" s="82" t="s">
        <v>5</v>
      </c>
    </row>
    <row r="1899" s="63" customFormat="1" spans="1:4">
      <c r="A1899" s="63">
        <v>1898</v>
      </c>
      <c r="B1899" s="67">
        <v>201611101898</v>
      </c>
      <c r="C1899" s="82" t="s">
        <v>1884</v>
      </c>
      <c r="D1899" s="82" t="s">
        <v>5</v>
      </c>
    </row>
    <row r="1900" s="63" customFormat="1" spans="1:4">
      <c r="A1900" s="63">
        <v>1899</v>
      </c>
      <c r="B1900" s="67">
        <v>201611101899</v>
      </c>
      <c r="C1900" s="84" t="s">
        <v>1885</v>
      </c>
      <c r="D1900" s="64" t="s">
        <v>5</v>
      </c>
    </row>
    <row r="1901" s="63" customFormat="1" spans="1:4">
      <c r="A1901" s="63">
        <v>1900</v>
      </c>
      <c r="B1901" s="67">
        <v>201611101900</v>
      </c>
      <c r="C1901" s="84" t="s">
        <v>1886</v>
      </c>
      <c r="D1901" s="64" t="s">
        <v>5</v>
      </c>
    </row>
    <row r="1902" s="63" customFormat="1" spans="1:4">
      <c r="A1902" s="63">
        <v>1901</v>
      </c>
      <c r="B1902" s="67">
        <v>201611101901</v>
      </c>
      <c r="C1902" s="84" t="s">
        <v>1887</v>
      </c>
      <c r="D1902" s="64" t="s">
        <v>5</v>
      </c>
    </row>
    <row r="1903" s="63" customFormat="1" spans="1:4">
      <c r="A1903" s="63">
        <v>1902</v>
      </c>
      <c r="B1903" s="67">
        <v>201611101902</v>
      </c>
      <c r="C1903" s="84" t="s">
        <v>1888</v>
      </c>
      <c r="D1903" s="64" t="s">
        <v>5</v>
      </c>
    </row>
    <row r="1904" s="63" customFormat="1" spans="1:4">
      <c r="A1904" s="63">
        <v>1903</v>
      </c>
      <c r="B1904" s="67">
        <v>201611101903</v>
      </c>
      <c r="C1904" s="84" t="s">
        <v>1889</v>
      </c>
      <c r="D1904" s="64" t="s">
        <v>5</v>
      </c>
    </row>
    <row r="1905" s="63" customFormat="1" spans="1:4">
      <c r="A1905" s="63">
        <v>1904</v>
      </c>
      <c r="B1905" s="67">
        <v>201611101904</v>
      </c>
      <c r="C1905" s="84" t="s">
        <v>1890</v>
      </c>
      <c r="D1905" s="64" t="s">
        <v>5</v>
      </c>
    </row>
    <row r="1906" s="63" customFormat="1" spans="1:4">
      <c r="A1906" s="63">
        <v>1905</v>
      </c>
      <c r="B1906" s="67">
        <v>201611101905</v>
      </c>
      <c r="C1906" s="84" t="s">
        <v>1891</v>
      </c>
      <c r="D1906" s="64" t="s">
        <v>5</v>
      </c>
    </row>
    <row r="1907" s="63" customFormat="1" spans="1:4">
      <c r="A1907" s="63">
        <v>1906</v>
      </c>
      <c r="B1907" s="67">
        <v>201611101906</v>
      </c>
      <c r="C1907" s="84" t="s">
        <v>1892</v>
      </c>
      <c r="D1907" s="64" t="s">
        <v>5</v>
      </c>
    </row>
    <row r="1908" s="63" customFormat="1" spans="1:4">
      <c r="A1908" s="63">
        <v>1907</v>
      </c>
      <c r="B1908" s="67">
        <v>201611101907</v>
      </c>
      <c r="C1908" s="84" t="s">
        <v>1893</v>
      </c>
      <c r="D1908" s="64" t="s">
        <v>5</v>
      </c>
    </row>
    <row r="1909" s="63" customFormat="1" spans="1:4">
      <c r="A1909" s="63">
        <v>1908</v>
      </c>
      <c r="B1909" s="67">
        <v>201611101908</v>
      </c>
      <c r="C1909" s="84" t="s">
        <v>1894</v>
      </c>
      <c r="D1909" s="64" t="s">
        <v>5</v>
      </c>
    </row>
    <row r="1910" s="63" customFormat="1" spans="1:4">
      <c r="A1910" s="63">
        <v>1909</v>
      </c>
      <c r="B1910" s="67">
        <v>201611101909</v>
      </c>
      <c r="C1910" s="84" t="s">
        <v>1895</v>
      </c>
      <c r="D1910" s="64" t="s">
        <v>5</v>
      </c>
    </row>
    <row r="1911" s="63" customFormat="1" spans="1:4">
      <c r="A1911" s="63">
        <v>1910</v>
      </c>
      <c r="B1911" s="67">
        <v>201611101910</v>
      </c>
      <c r="C1911" s="84" t="s">
        <v>1896</v>
      </c>
      <c r="D1911" s="64" t="s">
        <v>5</v>
      </c>
    </row>
    <row r="1912" s="63" customFormat="1" spans="1:4">
      <c r="A1912" s="63">
        <v>1911</v>
      </c>
      <c r="B1912" s="67">
        <v>201611101911</v>
      </c>
      <c r="C1912" s="84" t="s">
        <v>1897</v>
      </c>
      <c r="D1912" s="64" t="s">
        <v>5</v>
      </c>
    </row>
    <row r="1913" s="63" customFormat="1" spans="1:4">
      <c r="A1913" s="63">
        <v>1912</v>
      </c>
      <c r="B1913" s="67">
        <v>201611101912</v>
      </c>
      <c r="C1913" s="84" t="s">
        <v>1898</v>
      </c>
      <c r="D1913" s="64" t="s">
        <v>5</v>
      </c>
    </row>
    <row r="1914" s="63" customFormat="1" spans="1:4">
      <c r="A1914" s="63">
        <v>1913</v>
      </c>
      <c r="B1914" s="67">
        <v>201611101913</v>
      </c>
      <c r="C1914" s="84" t="s">
        <v>1899</v>
      </c>
      <c r="D1914" s="64" t="s">
        <v>5</v>
      </c>
    </row>
    <row r="1915" s="63" customFormat="1" spans="1:4">
      <c r="A1915" s="63">
        <v>1914</v>
      </c>
      <c r="B1915" s="67">
        <v>201611101914</v>
      </c>
      <c r="C1915" s="84" t="s">
        <v>1900</v>
      </c>
      <c r="D1915" s="64" t="s">
        <v>5</v>
      </c>
    </row>
    <row r="1916" s="63" customFormat="1" spans="1:4">
      <c r="A1916" s="63">
        <v>1915</v>
      </c>
      <c r="B1916" s="67">
        <v>201611101915</v>
      </c>
      <c r="C1916" s="84" t="s">
        <v>1901</v>
      </c>
      <c r="D1916" s="64" t="s">
        <v>5</v>
      </c>
    </row>
    <row r="1917" s="63" customFormat="1" spans="1:4">
      <c r="A1917" s="63">
        <v>1916</v>
      </c>
      <c r="B1917" s="67">
        <v>201611101916</v>
      </c>
      <c r="C1917" s="84" t="s">
        <v>1902</v>
      </c>
      <c r="D1917" s="64" t="s">
        <v>5</v>
      </c>
    </row>
    <row r="1918" s="63" customFormat="1" spans="1:4">
      <c r="A1918" s="63">
        <v>1917</v>
      </c>
      <c r="B1918" s="67">
        <v>201611101917</v>
      </c>
      <c r="C1918" s="84" t="s">
        <v>1903</v>
      </c>
      <c r="D1918" s="64" t="s">
        <v>5</v>
      </c>
    </row>
    <row r="1919" s="63" customFormat="1" spans="1:4">
      <c r="A1919" s="63">
        <v>1918</v>
      </c>
      <c r="B1919" s="67">
        <v>201611101918</v>
      </c>
      <c r="C1919" s="84" t="s">
        <v>1904</v>
      </c>
      <c r="D1919" s="64" t="s">
        <v>5</v>
      </c>
    </row>
    <row r="1920" s="63" customFormat="1" spans="1:4">
      <c r="A1920" s="63">
        <v>1919</v>
      </c>
      <c r="B1920" s="67">
        <v>201611101919</v>
      </c>
      <c r="C1920" s="84" t="s">
        <v>1905</v>
      </c>
      <c r="D1920" s="64" t="s">
        <v>5</v>
      </c>
    </row>
    <row r="1921" s="63" customFormat="1" spans="1:4">
      <c r="A1921" s="63">
        <v>1920</v>
      </c>
      <c r="B1921" s="67">
        <v>201611101920</v>
      </c>
      <c r="C1921" s="84" t="s">
        <v>1906</v>
      </c>
      <c r="D1921" s="64" t="s">
        <v>5</v>
      </c>
    </row>
    <row r="1922" s="63" customFormat="1" spans="1:4">
      <c r="A1922" s="63">
        <v>1921</v>
      </c>
      <c r="B1922" s="67">
        <v>201611101921</v>
      </c>
      <c r="C1922" s="84" t="s">
        <v>1907</v>
      </c>
      <c r="D1922" s="64" t="s">
        <v>5</v>
      </c>
    </row>
    <row r="1923" s="63" customFormat="1" spans="1:4">
      <c r="A1923" s="63">
        <v>1922</v>
      </c>
      <c r="B1923" s="67">
        <v>201611101922</v>
      </c>
      <c r="C1923" s="84" t="s">
        <v>1908</v>
      </c>
      <c r="D1923" s="64" t="s">
        <v>5</v>
      </c>
    </row>
    <row r="1924" s="63" customFormat="1" spans="1:4">
      <c r="A1924" s="63">
        <v>1923</v>
      </c>
      <c r="B1924" s="67">
        <v>201611101923</v>
      </c>
      <c r="C1924" s="84" t="s">
        <v>1909</v>
      </c>
      <c r="D1924" s="64" t="s">
        <v>5</v>
      </c>
    </row>
    <row r="1925" s="63" customFormat="1" spans="1:4">
      <c r="A1925" s="63">
        <v>1924</v>
      </c>
      <c r="B1925" s="67">
        <v>201611101924</v>
      </c>
      <c r="C1925" s="84" t="s">
        <v>1910</v>
      </c>
      <c r="D1925" s="64" t="s">
        <v>5</v>
      </c>
    </row>
    <row r="1926" s="63" customFormat="1" spans="1:4">
      <c r="A1926" s="63">
        <v>1925</v>
      </c>
      <c r="B1926" s="67">
        <v>201611101925</v>
      </c>
      <c r="C1926" s="84" t="s">
        <v>1911</v>
      </c>
      <c r="D1926" s="64" t="s">
        <v>5</v>
      </c>
    </row>
    <row r="1927" s="63" customFormat="1" spans="1:4">
      <c r="A1927" s="63">
        <v>1926</v>
      </c>
      <c r="B1927" s="67">
        <v>201611101926</v>
      </c>
      <c r="C1927" s="84" t="s">
        <v>1912</v>
      </c>
      <c r="D1927" s="64" t="s">
        <v>5</v>
      </c>
    </row>
    <row r="1928" s="63" customFormat="1" spans="1:4">
      <c r="A1928" s="63">
        <v>1927</v>
      </c>
      <c r="B1928" s="67">
        <v>201611101927</v>
      </c>
      <c r="C1928" s="84" t="s">
        <v>1913</v>
      </c>
      <c r="D1928" s="64" t="s">
        <v>5</v>
      </c>
    </row>
    <row r="1929" s="63" customFormat="1" spans="1:4">
      <c r="A1929" s="63">
        <v>1928</v>
      </c>
      <c r="B1929" s="67">
        <v>201611101928</v>
      </c>
      <c r="C1929" s="84" t="s">
        <v>681</v>
      </c>
      <c r="D1929" s="64" t="s">
        <v>5</v>
      </c>
    </row>
    <row r="1930" s="63" customFormat="1" spans="1:4">
      <c r="A1930" s="63">
        <v>1929</v>
      </c>
      <c r="B1930" s="67">
        <v>201611101929</v>
      </c>
      <c r="C1930" s="84" t="s">
        <v>1914</v>
      </c>
      <c r="D1930" s="64" t="s">
        <v>5</v>
      </c>
    </row>
    <row r="1931" s="63" customFormat="1" spans="1:4">
      <c r="A1931" s="63">
        <v>1930</v>
      </c>
      <c r="B1931" s="67">
        <v>201611101930</v>
      </c>
      <c r="C1931" s="84" t="s">
        <v>1915</v>
      </c>
      <c r="D1931" s="64" t="s">
        <v>5</v>
      </c>
    </row>
    <row r="1932" s="63" customFormat="1" spans="1:4">
      <c r="A1932" s="63">
        <v>1931</v>
      </c>
      <c r="B1932" s="67">
        <v>201611101931</v>
      </c>
      <c r="C1932" s="84" t="s">
        <v>1916</v>
      </c>
      <c r="D1932" s="64" t="s">
        <v>5</v>
      </c>
    </row>
    <row r="1933" s="63" customFormat="1" spans="1:4">
      <c r="A1933" s="63">
        <v>1932</v>
      </c>
      <c r="B1933" s="67">
        <v>201611101932</v>
      </c>
      <c r="C1933" s="84" t="s">
        <v>1917</v>
      </c>
      <c r="D1933" s="64" t="s">
        <v>5</v>
      </c>
    </row>
    <row r="1934" s="63" customFormat="1" spans="1:4">
      <c r="A1934" s="63">
        <v>1933</v>
      </c>
      <c r="B1934" s="67">
        <v>201611101933</v>
      </c>
      <c r="C1934" s="84" t="s">
        <v>1918</v>
      </c>
      <c r="D1934" s="64" t="s">
        <v>5</v>
      </c>
    </row>
    <row r="1935" s="63" customFormat="1" spans="1:4">
      <c r="A1935" s="63">
        <v>1934</v>
      </c>
      <c r="B1935" s="67">
        <v>201611101934</v>
      </c>
      <c r="C1935" s="84" t="s">
        <v>1919</v>
      </c>
      <c r="D1935" s="64" t="s">
        <v>5</v>
      </c>
    </row>
    <row r="1936" s="63" customFormat="1" spans="1:4">
      <c r="A1936" s="63">
        <v>1935</v>
      </c>
      <c r="B1936" s="67">
        <v>201611101935</v>
      </c>
      <c r="C1936" s="84" t="s">
        <v>1920</v>
      </c>
      <c r="D1936" s="64" t="s">
        <v>5</v>
      </c>
    </row>
    <row r="1937" s="63" customFormat="1" spans="1:4">
      <c r="A1937" s="63">
        <v>1936</v>
      </c>
      <c r="B1937" s="67">
        <v>201611101936</v>
      </c>
      <c r="C1937" s="63" t="s">
        <v>1921</v>
      </c>
      <c r="D1937" s="63" t="s">
        <v>5</v>
      </c>
    </row>
    <row r="1938" s="63" customFormat="1" spans="1:4">
      <c r="A1938" s="63">
        <v>1937</v>
      </c>
      <c r="B1938" s="67">
        <v>201611101937</v>
      </c>
      <c r="C1938" s="63" t="s">
        <v>1922</v>
      </c>
      <c r="D1938" s="63" t="s">
        <v>5</v>
      </c>
    </row>
    <row r="1939" s="63" customFormat="1" spans="1:4">
      <c r="A1939" s="63">
        <v>1938</v>
      </c>
      <c r="B1939" s="67">
        <v>201611101938</v>
      </c>
      <c r="C1939" s="63" t="s">
        <v>1923</v>
      </c>
      <c r="D1939" s="63" t="s">
        <v>5</v>
      </c>
    </row>
    <row r="1940" s="63" customFormat="1" spans="1:4">
      <c r="A1940" s="63">
        <v>1939</v>
      </c>
      <c r="B1940" s="67">
        <v>201611101939</v>
      </c>
      <c r="C1940" s="63" t="s">
        <v>1924</v>
      </c>
      <c r="D1940" s="63" t="s">
        <v>5</v>
      </c>
    </row>
    <row r="1941" s="63" customFormat="1" spans="1:4">
      <c r="A1941" s="63">
        <v>1940</v>
      </c>
      <c r="B1941" s="67">
        <v>201611101940</v>
      </c>
      <c r="C1941" s="63" t="s">
        <v>1925</v>
      </c>
      <c r="D1941" s="63" t="s">
        <v>5</v>
      </c>
    </row>
    <row r="1942" s="63" customFormat="1" spans="1:4">
      <c r="A1942" s="63">
        <v>1941</v>
      </c>
      <c r="B1942" s="67">
        <v>201611101941</v>
      </c>
      <c r="C1942" s="63" t="s">
        <v>1926</v>
      </c>
      <c r="D1942" s="63" t="s">
        <v>5</v>
      </c>
    </row>
    <row r="1943" s="63" customFormat="1" spans="1:4">
      <c r="A1943" s="63">
        <v>1942</v>
      </c>
      <c r="B1943" s="67">
        <v>201611101942</v>
      </c>
      <c r="C1943" s="63" t="s">
        <v>1927</v>
      </c>
      <c r="D1943" s="63" t="s">
        <v>5</v>
      </c>
    </row>
    <row r="1944" s="63" customFormat="1" spans="1:4">
      <c r="A1944" s="63">
        <v>1943</v>
      </c>
      <c r="B1944" s="67">
        <v>201611101943</v>
      </c>
      <c r="C1944" s="63" t="s">
        <v>1928</v>
      </c>
      <c r="D1944" s="63" t="s">
        <v>5</v>
      </c>
    </row>
    <row r="1945" s="63" customFormat="1" spans="1:4">
      <c r="A1945" s="63">
        <v>1944</v>
      </c>
      <c r="B1945" s="67">
        <v>201611101944</v>
      </c>
      <c r="C1945" s="63" t="s">
        <v>1929</v>
      </c>
      <c r="D1945" s="63" t="s">
        <v>5</v>
      </c>
    </row>
    <row r="1946" s="63" customFormat="1" spans="1:4">
      <c r="A1946" s="63">
        <v>1945</v>
      </c>
      <c r="B1946" s="67">
        <v>201611101945</v>
      </c>
      <c r="C1946" s="63" t="s">
        <v>1930</v>
      </c>
      <c r="D1946" s="63" t="s">
        <v>5</v>
      </c>
    </row>
    <row r="1947" s="63" customFormat="1" spans="1:4">
      <c r="A1947" s="63">
        <v>1946</v>
      </c>
      <c r="B1947" s="67">
        <v>201611101946</v>
      </c>
      <c r="C1947" s="63" t="s">
        <v>1931</v>
      </c>
      <c r="D1947" s="63" t="s">
        <v>5</v>
      </c>
    </row>
    <row r="1948" s="63" customFormat="1" spans="1:4">
      <c r="A1948" s="63">
        <v>1947</v>
      </c>
      <c r="B1948" s="67">
        <v>201611101947</v>
      </c>
      <c r="C1948" s="63" t="s">
        <v>1932</v>
      </c>
      <c r="D1948" s="63" t="s">
        <v>5</v>
      </c>
    </row>
    <row r="1949" s="63" customFormat="1" spans="1:4">
      <c r="A1949" s="63">
        <v>1948</v>
      </c>
      <c r="B1949" s="67">
        <v>201611101948</v>
      </c>
      <c r="C1949" s="63" t="s">
        <v>1933</v>
      </c>
      <c r="D1949" s="63" t="s">
        <v>5</v>
      </c>
    </row>
    <row r="1950" s="63" customFormat="1" spans="1:4">
      <c r="A1950" s="63">
        <v>1949</v>
      </c>
      <c r="B1950" s="67">
        <v>201611101949</v>
      </c>
      <c r="C1950" s="63" t="s">
        <v>1934</v>
      </c>
      <c r="D1950" s="63" t="s">
        <v>5</v>
      </c>
    </row>
    <row r="1951" s="63" customFormat="1" spans="1:4">
      <c r="A1951" s="63">
        <v>1950</v>
      </c>
      <c r="B1951" s="67">
        <v>201611101950</v>
      </c>
      <c r="C1951" s="63" t="s">
        <v>1935</v>
      </c>
      <c r="D1951" s="63" t="s">
        <v>5</v>
      </c>
    </row>
    <row r="1952" s="63" customFormat="1" spans="1:4">
      <c r="A1952" s="63">
        <v>1951</v>
      </c>
      <c r="B1952" s="67">
        <v>201611101951</v>
      </c>
      <c r="C1952" s="63" t="s">
        <v>1936</v>
      </c>
      <c r="D1952" s="63" t="s">
        <v>5</v>
      </c>
    </row>
    <row r="1953" s="63" customFormat="1" spans="1:4">
      <c r="A1953" s="63">
        <v>1952</v>
      </c>
      <c r="B1953" s="67">
        <v>201611101952</v>
      </c>
      <c r="C1953" s="63" t="s">
        <v>1937</v>
      </c>
      <c r="D1953" s="63" t="s">
        <v>5</v>
      </c>
    </row>
    <row r="1954" s="63" customFormat="1" spans="1:4">
      <c r="A1954" s="63">
        <v>1953</v>
      </c>
      <c r="B1954" s="67">
        <v>201611101953</v>
      </c>
      <c r="C1954" s="63" t="s">
        <v>1938</v>
      </c>
      <c r="D1954" s="63" t="s">
        <v>5</v>
      </c>
    </row>
    <row r="1955" s="63" customFormat="1" spans="1:4">
      <c r="A1955" s="63">
        <v>1954</v>
      </c>
      <c r="B1955" s="67">
        <v>201611101954</v>
      </c>
      <c r="C1955" s="63" t="s">
        <v>1939</v>
      </c>
      <c r="D1955" s="63" t="s">
        <v>5</v>
      </c>
    </row>
    <row r="1956" s="63" customFormat="1" spans="1:4">
      <c r="A1956" s="63">
        <v>1955</v>
      </c>
      <c r="B1956" s="67">
        <v>201611101955</v>
      </c>
      <c r="C1956" s="63" t="s">
        <v>1940</v>
      </c>
      <c r="D1956" s="63" t="s">
        <v>5</v>
      </c>
    </row>
    <row r="1957" s="63" customFormat="1" spans="1:4">
      <c r="A1957" s="63">
        <v>1956</v>
      </c>
      <c r="B1957" s="67">
        <v>201611101956</v>
      </c>
      <c r="C1957" s="63" t="s">
        <v>1941</v>
      </c>
      <c r="D1957" s="63" t="s">
        <v>5</v>
      </c>
    </row>
    <row r="1958" s="63" customFormat="1" spans="1:4">
      <c r="A1958" s="63">
        <v>1957</v>
      </c>
      <c r="B1958" s="67">
        <v>201611101957</v>
      </c>
      <c r="C1958" s="63" t="s">
        <v>1942</v>
      </c>
      <c r="D1958" s="63" t="s">
        <v>5</v>
      </c>
    </row>
    <row r="1959" s="63" customFormat="1" spans="1:4">
      <c r="A1959" s="63">
        <v>1958</v>
      </c>
      <c r="B1959" s="67">
        <v>201611101958</v>
      </c>
      <c r="C1959" s="63" t="s">
        <v>1943</v>
      </c>
      <c r="D1959" s="63" t="s">
        <v>5</v>
      </c>
    </row>
    <row r="1960" s="63" customFormat="1" spans="1:4">
      <c r="A1960" s="63">
        <v>1959</v>
      </c>
      <c r="B1960" s="67">
        <v>201611101959</v>
      </c>
      <c r="C1960" s="63" t="s">
        <v>1944</v>
      </c>
      <c r="D1960" s="63" t="s">
        <v>5</v>
      </c>
    </row>
    <row r="1961" s="63" customFormat="1" spans="1:4">
      <c r="A1961" s="63">
        <v>1960</v>
      </c>
      <c r="B1961" s="67">
        <v>201611101960</v>
      </c>
      <c r="C1961" s="63" t="s">
        <v>1945</v>
      </c>
      <c r="D1961" s="63" t="s">
        <v>5</v>
      </c>
    </row>
    <row r="1962" s="63" customFormat="1" spans="1:4">
      <c r="A1962" s="63">
        <v>1961</v>
      </c>
      <c r="B1962" s="67">
        <v>201611101961</v>
      </c>
      <c r="C1962" s="63" t="s">
        <v>1946</v>
      </c>
      <c r="D1962" s="63" t="s">
        <v>5</v>
      </c>
    </row>
    <row r="1963" s="63" customFormat="1" spans="1:4">
      <c r="A1963" s="63">
        <v>1962</v>
      </c>
      <c r="B1963" s="67">
        <v>201611101962</v>
      </c>
      <c r="C1963" s="63" t="s">
        <v>1947</v>
      </c>
      <c r="D1963" s="63" t="s">
        <v>5</v>
      </c>
    </row>
    <row r="1964" s="63" customFormat="1" spans="1:4">
      <c r="A1964" s="63">
        <v>1963</v>
      </c>
      <c r="B1964" s="67">
        <v>201611101963</v>
      </c>
      <c r="C1964" s="63" t="s">
        <v>1948</v>
      </c>
      <c r="D1964" s="63" t="s">
        <v>5</v>
      </c>
    </row>
    <row r="1965" s="63" customFormat="1" spans="1:4">
      <c r="A1965" s="63">
        <v>1964</v>
      </c>
      <c r="B1965" s="67">
        <v>201611101964</v>
      </c>
      <c r="C1965" s="63" t="s">
        <v>1949</v>
      </c>
      <c r="D1965" s="63" t="s">
        <v>5</v>
      </c>
    </row>
    <row r="1966" s="63" customFormat="1" spans="1:4">
      <c r="A1966" s="63">
        <v>1965</v>
      </c>
      <c r="B1966" s="67">
        <v>201611101965</v>
      </c>
      <c r="C1966" s="63" t="s">
        <v>1950</v>
      </c>
      <c r="D1966" s="63" t="s">
        <v>5</v>
      </c>
    </row>
    <row r="1967" s="63" customFormat="1" spans="1:4">
      <c r="A1967" s="63">
        <v>1966</v>
      </c>
      <c r="B1967" s="67">
        <v>201611101966</v>
      </c>
      <c r="C1967" s="63" t="s">
        <v>1951</v>
      </c>
      <c r="D1967" s="63" t="s">
        <v>5</v>
      </c>
    </row>
    <row r="1968" s="63" customFormat="1" spans="1:4">
      <c r="A1968" s="63">
        <v>1967</v>
      </c>
      <c r="B1968" s="67">
        <v>201611101967</v>
      </c>
      <c r="C1968" s="63" t="s">
        <v>1952</v>
      </c>
      <c r="D1968" s="63" t="s">
        <v>5</v>
      </c>
    </row>
    <row r="1969" s="63" customFormat="1" spans="1:4">
      <c r="A1969" s="63">
        <v>1968</v>
      </c>
      <c r="B1969" s="67">
        <v>201611101968</v>
      </c>
      <c r="C1969" s="63" t="s">
        <v>1953</v>
      </c>
      <c r="D1969" s="63" t="s">
        <v>5</v>
      </c>
    </row>
    <row r="1970" s="63" customFormat="1" spans="1:4">
      <c r="A1970" s="63">
        <v>1969</v>
      </c>
      <c r="B1970" s="67">
        <v>201611101969</v>
      </c>
      <c r="C1970" s="63" t="s">
        <v>1954</v>
      </c>
      <c r="D1970" s="63" t="s">
        <v>5</v>
      </c>
    </row>
    <row r="1971" s="63" customFormat="1" spans="1:4">
      <c r="A1971" s="63">
        <v>1970</v>
      </c>
      <c r="B1971" s="67">
        <v>201611101970</v>
      </c>
      <c r="C1971" s="63" t="s">
        <v>1955</v>
      </c>
      <c r="D1971" s="63" t="s">
        <v>5</v>
      </c>
    </row>
    <row r="1972" s="63" customFormat="1" spans="1:4">
      <c r="A1972" s="63">
        <v>1971</v>
      </c>
      <c r="B1972" s="67">
        <v>201611101971</v>
      </c>
      <c r="C1972" s="63" t="s">
        <v>1956</v>
      </c>
      <c r="D1972" s="63" t="s">
        <v>5</v>
      </c>
    </row>
    <row r="1973" s="63" customFormat="1" spans="1:4">
      <c r="A1973" s="63">
        <v>1972</v>
      </c>
      <c r="B1973" s="67">
        <v>201611101972</v>
      </c>
      <c r="C1973" s="63" t="s">
        <v>1957</v>
      </c>
      <c r="D1973" s="63" t="s">
        <v>5</v>
      </c>
    </row>
    <row r="1974" s="63" customFormat="1" spans="1:4">
      <c r="A1974" s="63">
        <v>1973</v>
      </c>
      <c r="B1974" s="67">
        <v>201611101973</v>
      </c>
      <c r="C1974" s="63" t="s">
        <v>1958</v>
      </c>
      <c r="D1974" s="63" t="s">
        <v>5</v>
      </c>
    </row>
    <row r="1975" s="63" customFormat="1" spans="1:4">
      <c r="A1975" s="63">
        <v>1974</v>
      </c>
      <c r="B1975" s="67">
        <v>201611101974</v>
      </c>
      <c r="C1975" s="63" t="s">
        <v>1959</v>
      </c>
      <c r="D1975" s="63" t="s">
        <v>5</v>
      </c>
    </row>
    <row r="1976" s="63" customFormat="1" spans="1:4">
      <c r="A1976" s="63">
        <v>1975</v>
      </c>
      <c r="B1976" s="67">
        <v>201611101975</v>
      </c>
      <c r="C1976" s="63" t="s">
        <v>1960</v>
      </c>
      <c r="D1976" s="63" t="s">
        <v>5</v>
      </c>
    </row>
    <row r="1977" s="63" customFormat="1" spans="1:4">
      <c r="A1977" s="63">
        <v>1976</v>
      </c>
      <c r="B1977" s="67">
        <v>201611101976</v>
      </c>
      <c r="C1977" s="63" t="s">
        <v>1961</v>
      </c>
      <c r="D1977" s="63" t="s">
        <v>5</v>
      </c>
    </row>
    <row r="1978" s="63" customFormat="1" spans="1:4">
      <c r="A1978" s="63">
        <v>1977</v>
      </c>
      <c r="B1978" s="67">
        <v>201611101977</v>
      </c>
      <c r="C1978" s="63" t="s">
        <v>1962</v>
      </c>
      <c r="D1978" s="63" t="s">
        <v>5</v>
      </c>
    </row>
    <row r="1979" s="63" customFormat="1" spans="1:4">
      <c r="A1979" s="63">
        <v>1978</v>
      </c>
      <c r="B1979" s="67">
        <v>201611101978</v>
      </c>
      <c r="C1979" s="63" t="s">
        <v>1963</v>
      </c>
      <c r="D1979" s="63" t="s">
        <v>5</v>
      </c>
    </row>
    <row r="1980" s="63" customFormat="1" spans="1:4">
      <c r="A1980" s="63">
        <v>1979</v>
      </c>
      <c r="B1980" s="67">
        <v>201611101979</v>
      </c>
      <c r="C1980" s="63" t="s">
        <v>1964</v>
      </c>
      <c r="D1980" s="63" t="s">
        <v>5</v>
      </c>
    </row>
    <row r="1981" s="63" customFormat="1" spans="1:4">
      <c r="A1981" s="63">
        <v>1980</v>
      </c>
      <c r="B1981" s="67">
        <v>201611101980</v>
      </c>
      <c r="C1981" s="63" t="s">
        <v>1965</v>
      </c>
      <c r="D1981" s="63" t="s">
        <v>5</v>
      </c>
    </row>
    <row r="1982" s="63" customFormat="1" spans="1:4">
      <c r="A1982" s="63">
        <v>1981</v>
      </c>
      <c r="B1982" s="67">
        <v>201611101981</v>
      </c>
      <c r="C1982" s="63" t="s">
        <v>1966</v>
      </c>
      <c r="D1982" s="63" t="s">
        <v>5</v>
      </c>
    </row>
    <row r="1983" s="63" customFormat="1" spans="1:4">
      <c r="A1983" s="63">
        <v>1982</v>
      </c>
      <c r="B1983" s="67">
        <v>201611101982</v>
      </c>
      <c r="C1983" s="63" t="s">
        <v>1967</v>
      </c>
      <c r="D1983" s="63" t="s">
        <v>5</v>
      </c>
    </row>
    <row r="1984" s="63" customFormat="1" spans="1:4">
      <c r="A1984" s="63">
        <v>1983</v>
      </c>
      <c r="B1984" s="67">
        <v>201611101983</v>
      </c>
      <c r="C1984" s="63" t="s">
        <v>1968</v>
      </c>
      <c r="D1984" s="63" t="s">
        <v>5</v>
      </c>
    </row>
    <row r="1985" s="63" customFormat="1" spans="1:4">
      <c r="A1985" s="63">
        <v>1984</v>
      </c>
      <c r="B1985" s="67">
        <v>201611101984</v>
      </c>
      <c r="C1985" s="63" t="s">
        <v>1969</v>
      </c>
      <c r="D1985" s="63" t="s">
        <v>5</v>
      </c>
    </row>
    <row r="1986" s="63" customFormat="1" spans="1:4">
      <c r="A1986" s="63">
        <v>1985</v>
      </c>
      <c r="B1986" s="67">
        <v>201611101985</v>
      </c>
      <c r="C1986" s="63" t="s">
        <v>1970</v>
      </c>
      <c r="D1986" s="63" t="s">
        <v>5</v>
      </c>
    </row>
    <row r="1987" s="63" customFormat="1" spans="1:4">
      <c r="A1987" s="63">
        <v>1986</v>
      </c>
      <c r="B1987" s="67">
        <v>201611101986</v>
      </c>
      <c r="C1987" s="63" t="s">
        <v>1971</v>
      </c>
      <c r="D1987" s="63" t="s">
        <v>5</v>
      </c>
    </row>
    <row r="1988" s="63" customFormat="1" spans="1:4">
      <c r="A1988" s="63">
        <v>1987</v>
      </c>
      <c r="B1988" s="67">
        <v>201611101987</v>
      </c>
      <c r="C1988" s="63" t="s">
        <v>1972</v>
      </c>
      <c r="D1988" s="63" t="s">
        <v>5</v>
      </c>
    </row>
    <row r="1989" s="63" customFormat="1" spans="1:4">
      <c r="A1989" s="63">
        <v>1988</v>
      </c>
      <c r="B1989" s="67">
        <v>201611101988</v>
      </c>
      <c r="C1989" s="63" t="s">
        <v>1973</v>
      </c>
      <c r="D1989" s="63" t="s">
        <v>5</v>
      </c>
    </row>
    <row r="1990" s="63" customFormat="1" spans="1:4">
      <c r="A1990" s="63">
        <v>1989</v>
      </c>
      <c r="B1990" s="67">
        <v>201611101989</v>
      </c>
      <c r="C1990" s="63" t="s">
        <v>1974</v>
      </c>
      <c r="D1990" s="63" t="s">
        <v>5</v>
      </c>
    </row>
    <row r="1991" s="63" customFormat="1" spans="1:4">
      <c r="A1991" s="63">
        <v>1990</v>
      </c>
      <c r="B1991" s="67">
        <v>201611101990</v>
      </c>
      <c r="C1991" s="63" t="s">
        <v>1975</v>
      </c>
      <c r="D1991" s="63" t="s">
        <v>5</v>
      </c>
    </row>
    <row r="1992" s="63" customFormat="1" spans="1:4">
      <c r="A1992" s="63">
        <v>1991</v>
      </c>
      <c r="B1992" s="67">
        <v>201611101991</v>
      </c>
      <c r="C1992" s="63" t="s">
        <v>1976</v>
      </c>
      <c r="D1992" s="63" t="s">
        <v>5</v>
      </c>
    </row>
    <row r="1993" s="63" customFormat="1" spans="1:4">
      <c r="A1993" s="63">
        <v>1992</v>
      </c>
      <c r="B1993" s="67">
        <v>201611101992</v>
      </c>
      <c r="C1993" s="63" t="s">
        <v>1977</v>
      </c>
      <c r="D1993" s="63" t="s">
        <v>5</v>
      </c>
    </row>
    <row r="1994" s="63" customFormat="1" spans="1:4">
      <c r="A1994" s="63">
        <v>1993</v>
      </c>
      <c r="B1994" s="67">
        <v>201611101993</v>
      </c>
      <c r="C1994" s="63" t="s">
        <v>1978</v>
      </c>
      <c r="D1994" s="63" t="s">
        <v>5</v>
      </c>
    </row>
    <row r="1995" s="63" customFormat="1" spans="1:4">
      <c r="A1995" s="63">
        <v>1994</v>
      </c>
      <c r="B1995" s="67">
        <v>201611101994</v>
      </c>
      <c r="C1995" s="63" t="s">
        <v>1979</v>
      </c>
      <c r="D1995" s="63" t="s">
        <v>5</v>
      </c>
    </row>
    <row r="1996" s="63" customFormat="1" spans="1:4">
      <c r="A1996" s="63">
        <v>1995</v>
      </c>
      <c r="B1996" s="67">
        <v>201611101995</v>
      </c>
      <c r="C1996" s="63" t="s">
        <v>1980</v>
      </c>
      <c r="D1996" s="63" t="s">
        <v>5</v>
      </c>
    </row>
    <row r="1997" s="63" customFormat="1" spans="1:4">
      <c r="A1997" s="63">
        <v>1996</v>
      </c>
      <c r="B1997" s="67">
        <v>201611101996</v>
      </c>
      <c r="C1997" s="63" t="s">
        <v>1981</v>
      </c>
      <c r="D1997" s="63" t="s">
        <v>5</v>
      </c>
    </row>
    <row r="1998" s="63" customFormat="1" spans="1:4">
      <c r="A1998" s="63">
        <v>1997</v>
      </c>
      <c r="B1998" s="67">
        <v>201611101997</v>
      </c>
      <c r="C1998" s="63" t="s">
        <v>1982</v>
      </c>
      <c r="D1998" s="63" t="s">
        <v>5</v>
      </c>
    </row>
    <row r="1999" s="63" customFormat="1" spans="1:4">
      <c r="A1999" s="63">
        <v>1998</v>
      </c>
      <c r="B1999" s="67">
        <v>201611101998</v>
      </c>
      <c r="C1999" s="63" t="s">
        <v>1983</v>
      </c>
      <c r="D1999" s="63" t="s">
        <v>5</v>
      </c>
    </row>
    <row r="2000" s="63" customFormat="1" spans="1:4">
      <c r="A2000" s="63">
        <v>1999</v>
      </c>
      <c r="B2000" s="67">
        <v>201611101999</v>
      </c>
      <c r="C2000" s="63" t="s">
        <v>1984</v>
      </c>
      <c r="D2000" s="63" t="s">
        <v>5</v>
      </c>
    </row>
    <row r="2001" s="63" customFormat="1" spans="1:4">
      <c r="A2001" s="63">
        <v>2000</v>
      </c>
      <c r="B2001" s="67">
        <v>201611102000</v>
      </c>
      <c r="C2001" s="63" t="s">
        <v>1985</v>
      </c>
      <c r="D2001" s="63" t="s">
        <v>5</v>
      </c>
    </row>
    <row r="2002" s="63" customFormat="1" spans="1:4">
      <c r="A2002" s="63">
        <v>2001</v>
      </c>
      <c r="B2002" s="67">
        <v>201611102001</v>
      </c>
      <c r="C2002" s="63" t="s">
        <v>1986</v>
      </c>
      <c r="D2002" s="63" t="s">
        <v>5</v>
      </c>
    </row>
    <row r="2003" s="63" customFormat="1" spans="1:4">
      <c r="A2003" s="63">
        <v>2002</v>
      </c>
      <c r="B2003" s="67">
        <v>201611102002</v>
      </c>
      <c r="C2003" s="63" t="s">
        <v>1987</v>
      </c>
      <c r="D2003" s="63" t="s">
        <v>5</v>
      </c>
    </row>
    <row r="2004" s="63" customFormat="1" spans="1:4">
      <c r="A2004" s="63">
        <v>2003</v>
      </c>
      <c r="B2004" s="67">
        <v>201611102003</v>
      </c>
      <c r="C2004" s="63" t="s">
        <v>502</v>
      </c>
      <c r="D2004" s="63" t="s">
        <v>5</v>
      </c>
    </row>
    <row r="2005" s="63" customFormat="1" spans="1:4">
      <c r="A2005" s="63">
        <v>2004</v>
      </c>
      <c r="B2005" s="67">
        <v>201611102004</v>
      </c>
      <c r="C2005" s="63" t="s">
        <v>1988</v>
      </c>
      <c r="D2005" s="63" t="s">
        <v>5</v>
      </c>
    </row>
    <row r="2006" s="63" customFormat="1" spans="1:4">
      <c r="A2006" s="63">
        <v>2005</v>
      </c>
      <c r="B2006" s="67">
        <v>201611102005</v>
      </c>
      <c r="C2006" s="63" t="s">
        <v>1989</v>
      </c>
      <c r="D2006" s="63" t="s">
        <v>5</v>
      </c>
    </row>
    <row r="2007" s="63" customFormat="1" spans="1:4">
      <c r="A2007" s="63">
        <v>2006</v>
      </c>
      <c r="B2007" s="67">
        <v>201611102006</v>
      </c>
      <c r="C2007" s="63" t="s">
        <v>1990</v>
      </c>
      <c r="D2007" s="63" t="s">
        <v>5</v>
      </c>
    </row>
    <row r="2008" s="63" customFormat="1" spans="1:4">
      <c r="A2008" s="63">
        <v>2007</v>
      </c>
      <c r="B2008" s="67">
        <v>201611102007</v>
      </c>
      <c r="C2008" s="63" t="s">
        <v>1991</v>
      </c>
      <c r="D2008" s="63" t="s">
        <v>5</v>
      </c>
    </row>
    <row r="2009" s="63" customFormat="1" spans="1:4">
      <c r="A2009" s="63">
        <v>2008</v>
      </c>
      <c r="B2009" s="67">
        <v>201611102008</v>
      </c>
      <c r="C2009" s="63" t="s">
        <v>1992</v>
      </c>
      <c r="D2009" s="63" t="s">
        <v>5</v>
      </c>
    </row>
    <row r="2010" s="63" customFormat="1" spans="1:4">
      <c r="A2010" s="63">
        <v>2009</v>
      </c>
      <c r="B2010" s="67">
        <v>201611102009</v>
      </c>
      <c r="C2010" s="63" t="s">
        <v>1993</v>
      </c>
      <c r="D2010" s="63" t="s">
        <v>5</v>
      </c>
    </row>
    <row r="2011" s="63" customFormat="1" spans="1:4">
      <c r="A2011" s="63">
        <v>2010</v>
      </c>
      <c r="B2011" s="67">
        <v>201611102010</v>
      </c>
      <c r="C2011" s="63" t="s">
        <v>1994</v>
      </c>
      <c r="D2011" s="63" t="s">
        <v>5</v>
      </c>
    </row>
    <row r="2012" s="63" customFormat="1" spans="1:4">
      <c r="A2012" s="63">
        <v>2011</v>
      </c>
      <c r="B2012" s="67">
        <v>201611102011</v>
      </c>
      <c r="C2012" s="63" t="s">
        <v>1995</v>
      </c>
      <c r="D2012" s="63" t="s">
        <v>5</v>
      </c>
    </row>
    <row r="2013" s="63" customFormat="1" spans="1:4">
      <c r="A2013" s="63">
        <v>2012</v>
      </c>
      <c r="B2013" s="67">
        <v>201611102012</v>
      </c>
      <c r="C2013" s="63" t="s">
        <v>1996</v>
      </c>
      <c r="D2013" s="63" t="s">
        <v>5</v>
      </c>
    </row>
    <row r="2014" s="63" customFormat="1" spans="1:4">
      <c r="A2014" s="63">
        <v>2013</v>
      </c>
      <c r="B2014" s="67">
        <v>201611102013</v>
      </c>
      <c r="C2014" s="63" t="s">
        <v>1997</v>
      </c>
      <c r="D2014" s="63" t="s">
        <v>5</v>
      </c>
    </row>
    <row r="2015" s="63" customFormat="1" spans="1:4">
      <c r="A2015" s="63">
        <v>2014</v>
      </c>
      <c r="B2015" s="67">
        <v>201611102014</v>
      </c>
      <c r="C2015" s="63" t="s">
        <v>1998</v>
      </c>
      <c r="D2015" s="63" t="s">
        <v>5</v>
      </c>
    </row>
    <row r="2016" s="63" customFormat="1" spans="1:4">
      <c r="A2016" s="63">
        <v>2015</v>
      </c>
      <c r="B2016" s="67">
        <v>201611102015</v>
      </c>
      <c r="C2016" s="63" t="s">
        <v>1999</v>
      </c>
      <c r="D2016" s="63" t="s">
        <v>5</v>
      </c>
    </row>
    <row r="2017" s="63" customFormat="1" spans="1:4">
      <c r="A2017" s="63">
        <v>2016</v>
      </c>
      <c r="B2017" s="67">
        <v>201611102016</v>
      </c>
      <c r="C2017" s="63" t="s">
        <v>2000</v>
      </c>
      <c r="D2017" s="63" t="s">
        <v>5</v>
      </c>
    </row>
    <row r="2018" s="63" customFormat="1" spans="1:4">
      <c r="A2018" s="63">
        <v>2017</v>
      </c>
      <c r="B2018" s="67">
        <v>201611102017</v>
      </c>
      <c r="C2018" s="63" t="s">
        <v>2001</v>
      </c>
      <c r="D2018" s="63" t="s">
        <v>5</v>
      </c>
    </row>
    <row r="2019" s="63" customFormat="1" spans="1:4">
      <c r="A2019" s="63">
        <v>2018</v>
      </c>
      <c r="B2019" s="67">
        <v>201611102018</v>
      </c>
      <c r="C2019" s="63" t="s">
        <v>2002</v>
      </c>
      <c r="D2019" s="63" t="s">
        <v>5</v>
      </c>
    </row>
    <row r="2020" s="63" customFormat="1" spans="1:4">
      <c r="A2020" s="63">
        <v>2019</v>
      </c>
      <c r="B2020" s="67">
        <v>201611102019</v>
      </c>
      <c r="C2020" s="63" t="s">
        <v>2003</v>
      </c>
      <c r="D2020" s="63" t="s">
        <v>5</v>
      </c>
    </row>
    <row r="2021" s="63" customFormat="1" spans="1:4">
      <c r="A2021" s="63">
        <v>2020</v>
      </c>
      <c r="B2021" s="67">
        <v>201611102020</v>
      </c>
      <c r="C2021" s="63" t="s">
        <v>2004</v>
      </c>
      <c r="D2021" s="63" t="s">
        <v>5</v>
      </c>
    </row>
    <row r="2022" s="63" customFormat="1" spans="1:4">
      <c r="A2022" s="63">
        <v>2021</v>
      </c>
      <c r="B2022" s="67">
        <v>201611102021</v>
      </c>
      <c r="C2022" s="63" t="s">
        <v>2005</v>
      </c>
      <c r="D2022" s="63" t="s">
        <v>5</v>
      </c>
    </row>
    <row r="2023" s="63" customFormat="1" spans="1:4">
      <c r="A2023" s="63">
        <v>2022</v>
      </c>
      <c r="B2023" s="67">
        <v>201611102022</v>
      </c>
      <c r="C2023" s="63" t="s">
        <v>2006</v>
      </c>
      <c r="D2023" s="63" t="s">
        <v>5</v>
      </c>
    </row>
    <row r="2024" s="63" customFormat="1" spans="1:4">
      <c r="A2024" s="63">
        <v>2023</v>
      </c>
      <c r="B2024" s="67">
        <v>201611102023</v>
      </c>
      <c r="C2024" s="63" t="s">
        <v>2007</v>
      </c>
      <c r="D2024" s="63" t="s">
        <v>5</v>
      </c>
    </row>
    <row r="2025" s="63" customFormat="1" spans="1:4">
      <c r="A2025" s="63">
        <v>2024</v>
      </c>
      <c r="B2025" s="67">
        <v>201611102024</v>
      </c>
      <c r="C2025" s="63" t="s">
        <v>2008</v>
      </c>
      <c r="D2025" s="63" t="s">
        <v>5</v>
      </c>
    </row>
    <row r="2026" s="63" customFormat="1" spans="1:4">
      <c r="A2026" s="63">
        <v>2025</v>
      </c>
      <c r="B2026" s="67">
        <v>201611102025</v>
      </c>
      <c r="C2026" s="63" t="s">
        <v>2009</v>
      </c>
      <c r="D2026" s="63" t="s">
        <v>5</v>
      </c>
    </row>
    <row r="2027" s="63" customFormat="1" spans="1:4">
      <c r="A2027" s="63">
        <v>2026</v>
      </c>
      <c r="B2027" s="67">
        <v>201611102026</v>
      </c>
      <c r="C2027" s="63" t="s">
        <v>2010</v>
      </c>
      <c r="D2027" s="63" t="s">
        <v>5</v>
      </c>
    </row>
    <row r="2028" s="63" customFormat="1" spans="1:4">
      <c r="A2028" s="63">
        <v>2027</v>
      </c>
      <c r="B2028" s="67">
        <v>201611102027</v>
      </c>
      <c r="C2028" s="63" t="s">
        <v>2011</v>
      </c>
      <c r="D2028" s="63" t="s">
        <v>5</v>
      </c>
    </row>
    <row r="2029" s="63" customFormat="1" spans="1:4">
      <c r="A2029" s="63">
        <v>2028</v>
      </c>
      <c r="B2029" s="67">
        <v>201611102028</v>
      </c>
      <c r="C2029" s="63" t="s">
        <v>2012</v>
      </c>
      <c r="D2029" s="63" t="s">
        <v>5</v>
      </c>
    </row>
    <row r="2030" s="63" customFormat="1" spans="1:4">
      <c r="A2030" s="63">
        <v>2029</v>
      </c>
      <c r="B2030" s="67">
        <v>201611102029</v>
      </c>
      <c r="C2030" s="63" t="s">
        <v>2013</v>
      </c>
      <c r="D2030" s="63" t="s">
        <v>5</v>
      </c>
    </row>
    <row r="2031" s="63" customFormat="1" spans="1:4">
      <c r="A2031" s="63">
        <v>2030</v>
      </c>
      <c r="B2031" s="67">
        <v>201611102030</v>
      </c>
      <c r="C2031" s="63" t="s">
        <v>2014</v>
      </c>
      <c r="D2031" s="63" t="s">
        <v>5</v>
      </c>
    </row>
    <row r="2032" s="63" customFormat="1" spans="1:4">
      <c r="A2032" s="63">
        <v>2031</v>
      </c>
      <c r="B2032" s="67">
        <v>201611102031</v>
      </c>
      <c r="C2032" s="63" t="s">
        <v>2015</v>
      </c>
      <c r="D2032" s="63" t="s">
        <v>5</v>
      </c>
    </row>
    <row r="2033" s="63" customFormat="1" spans="1:4">
      <c r="A2033" s="63">
        <v>2032</v>
      </c>
      <c r="B2033" s="67">
        <v>201611102032</v>
      </c>
      <c r="C2033" s="63" t="s">
        <v>2016</v>
      </c>
      <c r="D2033" s="63" t="s">
        <v>5</v>
      </c>
    </row>
    <row r="2034" s="63" customFormat="1" spans="1:4">
      <c r="A2034" s="63">
        <v>2033</v>
      </c>
      <c r="B2034" s="67">
        <v>201611102033</v>
      </c>
      <c r="C2034" s="63" t="s">
        <v>2017</v>
      </c>
      <c r="D2034" s="63" t="s">
        <v>5</v>
      </c>
    </row>
    <row r="2035" s="63" customFormat="1" spans="1:4">
      <c r="A2035" s="63">
        <v>2034</v>
      </c>
      <c r="B2035" s="67">
        <v>201611102034</v>
      </c>
      <c r="C2035" s="63" t="s">
        <v>2018</v>
      </c>
      <c r="D2035" s="63" t="s">
        <v>5</v>
      </c>
    </row>
    <row r="2036" s="63" customFormat="1" spans="1:4">
      <c r="A2036" s="63">
        <v>2035</v>
      </c>
      <c r="B2036" s="67">
        <v>201611102035</v>
      </c>
      <c r="C2036" s="63" t="s">
        <v>2019</v>
      </c>
      <c r="D2036" s="63" t="s">
        <v>5</v>
      </c>
    </row>
    <row r="2037" s="63" customFormat="1" spans="1:4">
      <c r="A2037" s="63">
        <v>2036</v>
      </c>
      <c r="B2037" s="67">
        <v>201611102036</v>
      </c>
      <c r="C2037" s="63" t="s">
        <v>2020</v>
      </c>
      <c r="D2037" s="63" t="s">
        <v>5</v>
      </c>
    </row>
    <row r="2038" s="63" customFormat="1" spans="1:4">
      <c r="A2038" s="63">
        <v>2037</v>
      </c>
      <c r="B2038" s="67">
        <v>201611102037</v>
      </c>
      <c r="C2038" s="63" t="s">
        <v>2021</v>
      </c>
      <c r="D2038" s="63" t="s">
        <v>5</v>
      </c>
    </row>
    <row r="2039" s="63" customFormat="1" spans="1:4">
      <c r="A2039" s="63">
        <v>2038</v>
      </c>
      <c r="B2039" s="67">
        <v>201611102038</v>
      </c>
      <c r="C2039" s="63" t="s">
        <v>2022</v>
      </c>
      <c r="D2039" s="63" t="s">
        <v>5</v>
      </c>
    </row>
    <row r="2040" s="63" customFormat="1" spans="1:4">
      <c r="A2040" s="63">
        <v>2039</v>
      </c>
      <c r="B2040" s="67">
        <v>201611102039</v>
      </c>
      <c r="C2040" s="63" t="s">
        <v>2023</v>
      </c>
      <c r="D2040" s="63" t="s">
        <v>5</v>
      </c>
    </row>
    <row r="2041" s="63" customFormat="1" spans="1:4">
      <c r="A2041" s="63">
        <v>2040</v>
      </c>
      <c r="B2041" s="67">
        <v>201611102040</v>
      </c>
      <c r="C2041" s="63" t="s">
        <v>2024</v>
      </c>
      <c r="D2041" s="63" t="s">
        <v>5</v>
      </c>
    </row>
    <row r="2042" s="63" customFormat="1" spans="1:4">
      <c r="A2042" s="63">
        <v>2041</v>
      </c>
      <c r="B2042" s="67">
        <v>201611102041</v>
      </c>
      <c r="C2042" s="63" t="s">
        <v>2025</v>
      </c>
      <c r="D2042" s="63" t="s">
        <v>5</v>
      </c>
    </row>
    <row r="2043" s="63" customFormat="1" spans="1:4">
      <c r="A2043" s="63">
        <v>2042</v>
      </c>
      <c r="B2043" s="67">
        <v>201611102042</v>
      </c>
      <c r="C2043" s="63" t="s">
        <v>2026</v>
      </c>
      <c r="D2043" s="63" t="s">
        <v>5</v>
      </c>
    </row>
    <row r="2044" s="63" customFormat="1" spans="1:4">
      <c r="A2044" s="63">
        <v>2043</v>
      </c>
      <c r="B2044" s="67">
        <v>201611102043</v>
      </c>
      <c r="C2044" s="63" t="s">
        <v>2027</v>
      </c>
      <c r="D2044" s="63" t="s">
        <v>5</v>
      </c>
    </row>
    <row r="2045" s="63" customFormat="1" spans="1:4">
      <c r="A2045" s="63">
        <v>2044</v>
      </c>
      <c r="B2045" s="67">
        <v>201611102044</v>
      </c>
      <c r="C2045" s="63" t="s">
        <v>2028</v>
      </c>
      <c r="D2045" s="63" t="s">
        <v>5</v>
      </c>
    </row>
    <row r="2046" s="63" customFormat="1" spans="1:4">
      <c r="A2046" s="63">
        <v>2045</v>
      </c>
      <c r="B2046" s="67">
        <v>201611102045</v>
      </c>
      <c r="C2046" s="63" t="s">
        <v>2029</v>
      </c>
      <c r="D2046" s="63" t="s">
        <v>5</v>
      </c>
    </row>
    <row r="2047" s="63" customFormat="1" spans="1:4">
      <c r="A2047" s="63">
        <v>2046</v>
      </c>
      <c r="B2047" s="67">
        <v>201611102046</v>
      </c>
      <c r="C2047" s="63" t="s">
        <v>2030</v>
      </c>
      <c r="D2047" s="63" t="s">
        <v>5</v>
      </c>
    </row>
    <row r="2048" s="63" customFormat="1" spans="1:4">
      <c r="A2048" s="63">
        <v>2047</v>
      </c>
      <c r="B2048" s="67">
        <v>201611102047</v>
      </c>
      <c r="C2048" s="63" t="s">
        <v>2031</v>
      </c>
      <c r="D2048" s="63" t="s">
        <v>5</v>
      </c>
    </row>
    <row r="2049" s="63" customFormat="1" spans="1:4">
      <c r="A2049" s="63">
        <v>2048</v>
      </c>
      <c r="B2049" s="67">
        <v>201611102048</v>
      </c>
      <c r="C2049" s="64" t="s">
        <v>2032</v>
      </c>
      <c r="D2049" s="63" t="s">
        <v>5</v>
      </c>
    </row>
    <row r="2050" s="63" customFormat="1" spans="1:4">
      <c r="A2050" s="63">
        <v>2049</v>
      </c>
      <c r="B2050" s="67">
        <v>201611102049</v>
      </c>
      <c r="C2050" s="64" t="s">
        <v>2033</v>
      </c>
      <c r="D2050" s="63" t="s">
        <v>5</v>
      </c>
    </row>
    <row r="2051" s="63" customFormat="1" spans="1:4">
      <c r="A2051" s="63">
        <v>2050</v>
      </c>
      <c r="B2051" s="67">
        <v>201611102050</v>
      </c>
      <c r="C2051" s="64" t="s">
        <v>2034</v>
      </c>
      <c r="D2051" s="63" t="s">
        <v>5</v>
      </c>
    </row>
    <row r="2052" s="63" customFormat="1" spans="1:4">
      <c r="A2052" s="63">
        <v>2051</v>
      </c>
      <c r="B2052" s="67">
        <v>201611102051</v>
      </c>
      <c r="C2052" s="64" t="s">
        <v>2035</v>
      </c>
      <c r="D2052" s="63" t="s">
        <v>5</v>
      </c>
    </row>
    <row r="2053" s="63" customFormat="1" spans="1:4">
      <c r="A2053" s="63">
        <v>2052</v>
      </c>
      <c r="B2053" s="67">
        <v>201611102052</v>
      </c>
      <c r="C2053" s="64" t="s">
        <v>2036</v>
      </c>
      <c r="D2053" s="63" t="s">
        <v>5</v>
      </c>
    </row>
    <row r="2054" s="63" customFormat="1" spans="1:4">
      <c r="A2054" s="63">
        <v>2053</v>
      </c>
      <c r="B2054" s="67">
        <v>201611102053</v>
      </c>
      <c r="C2054" s="64" t="s">
        <v>2037</v>
      </c>
      <c r="D2054" s="63" t="s">
        <v>5</v>
      </c>
    </row>
    <row r="2055" s="63" customFormat="1" spans="1:4">
      <c r="A2055" s="63">
        <v>2054</v>
      </c>
      <c r="B2055" s="67">
        <v>201611102054</v>
      </c>
      <c r="C2055" s="64" t="s">
        <v>2038</v>
      </c>
      <c r="D2055" s="63" t="s">
        <v>5</v>
      </c>
    </row>
    <row r="2056" s="63" customFormat="1" spans="1:4">
      <c r="A2056" s="63">
        <v>2055</v>
      </c>
      <c r="B2056" s="67">
        <v>201611102055</v>
      </c>
      <c r="C2056" s="63" t="s">
        <v>2039</v>
      </c>
      <c r="D2056" s="70" t="s">
        <v>5</v>
      </c>
    </row>
    <row r="2057" s="63" customFormat="1" spans="1:4">
      <c r="A2057" s="63">
        <v>2056</v>
      </c>
      <c r="B2057" s="67">
        <v>201611102056</v>
      </c>
      <c r="C2057" s="63" t="s">
        <v>2040</v>
      </c>
      <c r="D2057" s="70" t="s">
        <v>5</v>
      </c>
    </row>
    <row r="2058" s="63" customFormat="1" spans="1:4">
      <c r="A2058" s="63">
        <v>2057</v>
      </c>
      <c r="B2058" s="67">
        <v>201611102057</v>
      </c>
      <c r="C2058" s="63" t="s">
        <v>2041</v>
      </c>
      <c r="D2058" s="70" t="s">
        <v>5</v>
      </c>
    </row>
    <row r="2059" s="63" customFormat="1" spans="1:4">
      <c r="A2059" s="63">
        <v>2058</v>
      </c>
      <c r="B2059" s="67">
        <v>201611102058</v>
      </c>
      <c r="C2059" s="63" t="s">
        <v>2042</v>
      </c>
      <c r="D2059" s="70" t="s">
        <v>5</v>
      </c>
    </row>
    <row r="2060" s="63" customFormat="1" spans="1:4">
      <c r="A2060" s="63">
        <v>2059</v>
      </c>
      <c r="B2060" s="67">
        <v>201611102059</v>
      </c>
      <c r="C2060" s="63" t="s">
        <v>2043</v>
      </c>
      <c r="D2060" s="70" t="s">
        <v>5</v>
      </c>
    </row>
    <row r="2061" s="63" customFormat="1" spans="1:4">
      <c r="A2061" s="63">
        <v>2060</v>
      </c>
      <c r="B2061" s="67">
        <v>201611102060</v>
      </c>
      <c r="C2061" s="63" t="s">
        <v>2044</v>
      </c>
      <c r="D2061" s="70" t="s">
        <v>5</v>
      </c>
    </row>
    <row r="2062" s="63" customFormat="1" spans="1:4">
      <c r="A2062" s="63">
        <v>2061</v>
      </c>
      <c r="B2062" s="67">
        <v>201611102061</v>
      </c>
      <c r="C2062" s="63" t="s">
        <v>2045</v>
      </c>
      <c r="D2062" s="70" t="s">
        <v>5</v>
      </c>
    </row>
    <row r="2063" s="63" customFormat="1" spans="1:4">
      <c r="A2063" s="63">
        <v>2062</v>
      </c>
      <c r="B2063" s="67">
        <v>201611102062</v>
      </c>
      <c r="C2063" s="63" t="s">
        <v>2046</v>
      </c>
      <c r="D2063" s="70" t="s">
        <v>5</v>
      </c>
    </row>
    <row r="2064" s="63" customFormat="1" spans="1:4">
      <c r="A2064" s="63">
        <v>2063</v>
      </c>
      <c r="B2064" s="67">
        <v>201611102063</v>
      </c>
      <c r="C2064" s="78" t="s">
        <v>2047</v>
      </c>
      <c r="D2064" s="70" t="s">
        <v>5</v>
      </c>
    </row>
    <row r="2065" s="63" customFormat="1" spans="1:4">
      <c r="A2065" s="63">
        <v>2064</v>
      </c>
      <c r="B2065" s="67">
        <v>201611102064</v>
      </c>
      <c r="C2065" s="63" t="s">
        <v>2048</v>
      </c>
      <c r="D2065" s="70" t="s">
        <v>5</v>
      </c>
    </row>
    <row r="2066" s="63" customFormat="1" spans="1:4">
      <c r="A2066" s="63">
        <v>2065</v>
      </c>
      <c r="B2066" s="67">
        <v>201611102065</v>
      </c>
      <c r="C2066" s="63" t="s">
        <v>2049</v>
      </c>
      <c r="D2066" s="70" t="s">
        <v>5</v>
      </c>
    </row>
    <row r="2067" s="63" customFormat="1" spans="1:4">
      <c r="A2067" s="63">
        <v>2066</v>
      </c>
      <c r="B2067" s="67">
        <v>201611102066</v>
      </c>
      <c r="C2067" s="63" t="s">
        <v>2050</v>
      </c>
      <c r="D2067" s="70" t="s">
        <v>5</v>
      </c>
    </row>
    <row r="2068" s="63" customFormat="1" spans="1:4">
      <c r="A2068" s="63">
        <v>2067</v>
      </c>
      <c r="B2068" s="67">
        <v>201611102067</v>
      </c>
      <c r="C2068" s="63" t="s">
        <v>2051</v>
      </c>
      <c r="D2068" s="70" t="s">
        <v>5</v>
      </c>
    </row>
    <row r="2069" s="63" customFormat="1" spans="1:4">
      <c r="A2069" s="63">
        <v>2068</v>
      </c>
      <c r="B2069" s="67">
        <v>201611102068</v>
      </c>
      <c r="C2069" s="63" t="s">
        <v>2052</v>
      </c>
      <c r="D2069" s="70" t="s">
        <v>5</v>
      </c>
    </row>
    <row r="2070" s="63" customFormat="1" spans="1:4">
      <c r="A2070" s="63">
        <v>2069</v>
      </c>
      <c r="B2070" s="67">
        <v>201611102069</v>
      </c>
      <c r="C2070" s="63" t="s">
        <v>2053</v>
      </c>
      <c r="D2070" s="70" t="s">
        <v>5</v>
      </c>
    </row>
    <row r="2071" s="63" customFormat="1" spans="1:4">
      <c r="A2071" s="63">
        <v>2070</v>
      </c>
      <c r="B2071" s="67">
        <v>201611102070</v>
      </c>
      <c r="C2071" s="63" t="s">
        <v>2054</v>
      </c>
      <c r="D2071" s="70" t="s">
        <v>5</v>
      </c>
    </row>
    <row r="2072" s="63" customFormat="1" spans="1:4">
      <c r="A2072" s="63">
        <v>2071</v>
      </c>
      <c r="B2072" s="67">
        <v>201611102071</v>
      </c>
      <c r="C2072" s="63" t="s">
        <v>2055</v>
      </c>
      <c r="D2072" s="70" t="s">
        <v>5</v>
      </c>
    </row>
    <row r="2073" s="63" customFormat="1" spans="1:4">
      <c r="A2073" s="63">
        <v>2072</v>
      </c>
      <c r="B2073" s="67">
        <v>201611102072</v>
      </c>
      <c r="C2073" s="63" t="s">
        <v>2056</v>
      </c>
      <c r="D2073" s="70" t="s">
        <v>5</v>
      </c>
    </row>
    <row r="2074" s="63" customFormat="1" spans="1:4">
      <c r="A2074" s="63">
        <v>2073</v>
      </c>
      <c r="B2074" s="67">
        <v>201611102073</v>
      </c>
      <c r="C2074" s="63" t="s">
        <v>2057</v>
      </c>
      <c r="D2074" s="70" t="s">
        <v>5</v>
      </c>
    </row>
    <row r="2075" s="63" customFormat="1" spans="1:4">
      <c r="A2075" s="63">
        <v>2074</v>
      </c>
      <c r="B2075" s="67">
        <v>201611102074</v>
      </c>
      <c r="C2075" s="63" t="s">
        <v>2058</v>
      </c>
      <c r="D2075" s="70" t="s">
        <v>5</v>
      </c>
    </row>
    <row r="2076" s="63" customFormat="1" spans="1:4">
      <c r="A2076" s="63">
        <v>2075</v>
      </c>
      <c r="B2076" s="67">
        <v>201611102075</v>
      </c>
      <c r="C2076" s="63" t="s">
        <v>2059</v>
      </c>
      <c r="D2076" s="70" t="s">
        <v>5</v>
      </c>
    </row>
    <row r="2077" s="63" customFormat="1" spans="1:4">
      <c r="A2077" s="63">
        <v>2076</v>
      </c>
      <c r="B2077" s="67">
        <v>201611102076</v>
      </c>
      <c r="C2077" s="63" t="s">
        <v>2060</v>
      </c>
      <c r="D2077" s="70" t="s">
        <v>5</v>
      </c>
    </row>
    <row r="2078" s="63" customFormat="1" spans="1:4">
      <c r="A2078" s="63">
        <v>2077</v>
      </c>
      <c r="B2078" s="67">
        <v>201611102077</v>
      </c>
      <c r="C2078" s="63" t="s">
        <v>2061</v>
      </c>
      <c r="D2078" s="70" t="s">
        <v>5</v>
      </c>
    </row>
    <row r="2079" s="63" customFormat="1" spans="1:4">
      <c r="A2079" s="63">
        <v>2078</v>
      </c>
      <c r="B2079" s="67">
        <v>201611102078</v>
      </c>
      <c r="C2079" s="63" t="s">
        <v>2062</v>
      </c>
      <c r="D2079" s="70" t="s">
        <v>5</v>
      </c>
    </row>
    <row r="2080" s="63" customFormat="1" spans="1:4">
      <c r="A2080" s="63">
        <v>2079</v>
      </c>
      <c r="B2080" s="67">
        <v>201611102079</v>
      </c>
      <c r="C2080" s="63" t="s">
        <v>2063</v>
      </c>
      <c r="D2080" s="70" t="s">
        <v>5</v>
      </c>
    </row>
    <row r="2081" s="63" customFormat="1" spans="1:4">
      <c r="A2081" s="63">
        <v>2080</v>
      </c>
      <c r="B2081" s="67">
        <v>201611102080</v>
      </c>
      <c r="C2081" s="63" t="s">
        <v>2064</v>
      </c>
      <c r="D2081" s="70" t="s">
        <v>5</v>
      </c>
    </row>
    <row r="2082" s="63" customFormat="1" spans="1:4">
      <c r="A2082" s="63">
        <v>2081</v>
      </c>
      <c r="B2082" s="67">
        <v>201611102081</v>
      </c>
      <c r="C2082" s="63" t="s">
        <v>2065</v>
      </c>
      <c r="D2082" s="70" t="s">
        <v>5</v>
      </c>
    </row>
    <row r="2083" s="63" customFormat="1" spans="1:4">
      <c r="A2083" s="63">
        <v>2082</v>
      </c>
      <c r="B2083" s="67">
        <v>201611102082</v>
      </c>
      <c r="C2083" s="63" t="s">
        <v>2066</v>
      </c>
      <c r="D2083" s="70" t="s">
        <v>5</v>
      </c>
    </row>
    <row r="2084" s="63" customFormat="1" spans="1:4">
      <c r="A2084" s="63">
        <v>2083</v>
      </c>
      <c r="B2084" s="67">
        <v>201611102083</v>
      </c>
      <c r="C2084" s="63" t="s">
        <v>2067</v>
      </c>
      <c r="D2084" s="70" t="s">
        <v>5</v>
      </c>
    </row>
    <row r="2085" s="63" customFormat="1" spans="1:4">
      <c r="A2085" s="63">
        <v>2084</v>
      </c>
      <c r="B2085" s="67">
        <v>201611102084</v>
      </c>
      <c r="C2085" s="63" t="s">
        <v>2068</v>
      </c>
      <c r="D2085" s="70" t="s">
        <v>5</v>
      </c>
    </row>
    <row r="2086" s="63" customFormat="1" spans="1:4">
      <c r="A2086" s="63">
        <v>2085</v>
      </c>
      <c r="B2086" s="67">
        <v>201611102085</v>
      </c>
      <c r="C2086" s="63" t="s">
        <v>2069</v>
      </c>
      <c r="D2086" s="70" t="s">
        <v>5</v>
      </c>
    </row>
    <row r="2087" s="63" customFormat="1" spans="1:4">
      <c r="A2087" s="63">
        <v>2086</v>
      </c>
      <c r="B2087" s="67">
        <v>201611102086</v>
      </c>
      <c r="C2087" s="63" t="s">
        <v>2070</v>
      </c>
      <c r="D2087" s="70" t="s">
        <v>5</v>
      </c>
    </row>
    <row r="2088" s="63" customFormat="1" spans="1:4">
      <c r="A2088" s="63">
        <v>2087</v>
      </c>
      <c r="B2088" s="67">
        <v>201611102087</v>
      </c>
      <c r="C2088" s="63" t="s">
        <v>2071</v>
      </c>
      <c r="D2088" s="70" t="s">
        <v>5</v>
      </c>
    </row>
    <row r="2089" s="63" customFormat="1" spans="1:4">
      <c r="A2089" s="63">
        <v>2088</v>
      </c>
      <c r="B2089" s="67">
        <v>201611102088</v>
      </c>
      <c r="C2089" s="63" t="s">
        <v>2072</v>
      </c>
      <c r="D2089" s="70" t="s">
        <v>5</v>
      </c>
    </row>
    <row r="2090" s="63" customFormat="1" spans="1:4">
      <c r="A2090" s="63">
        <v>2089</v>
      </c>
      <c r="B2090" s="67">
        <v>201611102089</v>
      </c>
      <c r="C2090" s="63" t="s">
        <v>2073</v>
      </c>
      <c r="D2090" s="70" t="s">
        <v>5</v>
      </c>
    </row>
    <row r="2091" s="63" customFormat="1" spans="1:4">
      <c r="A2091" s="63">
        <v>2090</v>
      </c>
      <c r="B2091" s="67">
        <v>201611102090</v>
      </c>
      <c r="C2091" s="63" t="s">
        <v>2074</v>
      </c>
      <c r="D2091" s="70" t="s">
        <v>5</v>
      </c>
    </row>
    <row r="2092" s="63" customFormat="1" spans="1:4">
      <c r="A2092" s="63">
        <v>2091</v>
      </c>
      <c r="B2092" s="67">
        <v>201611102091</v>
      </c>
      <c r="C2092" s="63" t="s">
        <v>2075</v>
      </c>
      <c r="D2092" s="70" t="s">
        <v>5</v>
      </c>
    </row>
    <row r="2093" s="63" customFormat="1" spans="1:4">
      <c r="A2093" s="63">
        <v>2092</v>
      </c>
      <c r="B2093" s="67">
        <v>201611102092</v>
      </c>
      <c r="C2093" s="63" t="s">
        <v>2076</v>
      </c>
      <c r="D2093" s="70" t="s">
        <v>5</v>
      </c>
    </row>
    <row r="2094" s="63" customFormat="1" spans="1:4">
      <c r="A2094" s="63">
        <v>2093</v>
      </c>
      <c r="B2094" s="67">
        <v>201611102093</v>
      </c>
      <c r="C2094" s="63" t="s">
        <v>2077</v>
      </c>
      <c r="D2094" s="70" t="s">
        <v>5</v>
      </c>
    </row>
    <row r="2095" s="63" customFormat="1" spans="1:4">
      <c r="A2095" s="63">
        <v>2094</v>
      </c>
      <c r="B2095" s="67">
        <v>201611102094</v>
      </c>
      <c r="C2095" s="63" t="s">
        <v>2078</v>
      </c>
      <c r="D2095" s="70" t="s">
        <v>5</v>
      </c>
    </row>
    <row r="2096" s="63" customFormat="1" spans="1:4">
      <c r="A2096" s="63">
        <v>2095</v>
      </c>
      <c r="B2096" s="67">
        <v>201611102095</v>
      </c>
      <c r="C2096" s="63" t="s">
        <v>2079</v>
      </c>
      <c r="D2096" s="70" t="s">
        <v>5</v>
      </c>
    </row>
    <row r="2097" s="63" customFormat="1" spans="1:4">
      <c r="A2097" s="63">
        <v>2096</v>
      </c>
      <c r="B2097" s="67">
        <v>201611102096</v>
      </c>
      <c r="C2097" s="63" t="s">
        <v>2054</v>
      </c>
      <c r="D2097" s="70" t="s">
        <v>5</v>
      </c>
    </row>
    <row r="2098" s="63" customFormat="1" spans="1:4">
      <c r="A2098" s="63">
        <v>2097</v>
      </c>
      <c r="B2098" s="67">
        <v>201611102097</v>
      </c>
      <c r="C2098" s="63" t="s">
        <v>2080</v>
      </c>
      <c r="D2098" s="70" t="s">
        <v>5</v>
      </c>
    </row>
    <row r="2099" s="63" customFormat="1" spans="1:4">
      <c r="A2099" s="63">
        <v>2098</v>
      </c>
      <c r="B2099" s="67">
        <v>201611102098</v>
      </c>
      <c r="C2099" s="63" t="s">
        <v>2081</v>
      </c>
      <c r="D2099" s="70" t="s">
        <v>5</v>
      </c>
    </row>
    <row r="2100" s="63" customFormat="1" spans="1:4">
      <c r="A2100" s="63">
        <v>2099</v>
      </c>
      <c r="B2100" s="67">
        <v>201611102099</v>
      </c>
      <c r="C2100" s="63" t="s">
        <v>2082</v>
      </c>
      <c r="D2100" s="70" t="s">
        <v>5</v>
      </c>
    </row>
    <row r="2101" s="63" customFormat="1" spans="1:4">
      <c r="A2101" s="63">
        <v>2100</v>
      </c>
      <c r="B2101" s="67">
        <v>201611102100</v>
      </c>
      <c r="C2101" s="63" t="s">
        <v>518</v>
      </c>
      <c r="D2101" s="70" t="s">
        <v>5</v>
      </c>
    </row>
    <row r="2102" s="63" customFormat="1" spans="1:4">
      <c r="A2102" s="63">
        <v>2101</v>
      </c>
      <c r="B2102" s="67">
        <v>201611102101</v>
      </c>
      <c r="C2102" s="63" t="s">
        <v>2083</v>
      </c>
      <c r="D2102" s="70" t="s">
        <v>5</v>
      </c>
    </row>
    <row r="2103" s="63" customFormat="1" spans="1:4">
      <c r="A2103" s="63">
        <v>2102</v>
      </c>
      <c r="B2103" s="67">
        <v>201611102102</v>
      </c>
      <c r="C2103" s="63" t="s">
        <v>2084</v>
      </c>
      <c r="D2103" s="70" t="s">
        <v>5</v>
      </c>
    </row>
    <row r="2104" s="63" customFormat="1" spans="1:4">
      <c r="A2104" s="63">
        <v>2103</v>
      </c>
      <c r="B2104" s="67">
        <v>201611102103</v>
      </c>
      <c r="C2104" s="63" t="s">
        <v>2085</v>
      </c>
      <c r="D2104" s="70" t="s">
        <v>5</v>
      </c>
    </row>
    <row r="2105" s="63" customFormat="1" spans="1:4">
      <c r="A2105" s="63">
        <v>2104</v>
      </c>
      <c r="B2105" s="67">
        <v>201611102104</v>
      </c>
      <c r="C2105" s="63" t="s">
        <v>2086</v>
      </c>
      <c r="D2105" s="70" t="s">
        <v>5</v>
      </c>
    </row>
    <row r="2106" s="63" customFormat="1" spans="1:4">
      <c r="A2106" s="63">
        <v>2105</v>
      </c>
      <c r="B2106" s="67">
        <v>201611102105</v>
      </c>
      <c r="C2106" s="63" t="s">
        <v>2087</v>
      </c>
      <c r="D2106" s="70" t="s">
        <v>5</v>
      </c>
    </row>
    <row r="2107" s="63" customFormat="1" spans="1:4">
      <c r="A2107" s="63">
        <v>2106</v>
      </c>
      <c r="B2107" s="67">
        <v>201611102106</v>
      </c>
      <c r="C2107" s="63" t="s">
        <v>2088</v>
      </c>
      <c r="D2107" s="70" t="s">
        <v>5</v>
      </c>
    </row>
    <row r="2108" s="63" customFormat="1" spans="1:4">
      <c r="A2108" s="63">
        <v>2107</v>
      </c>
      <c r="B2108" s="67">
        <v>201611102107</v>
      </c>
      <c r="C2108" s="63" t="s">
        <v>2089</v>
      </c>
      <c r="D2108" s="70" t="s">
        <v>5</v>
      </c>
    </row>
    <row r="2109" s="63" customFormat="1" spans="1:4">
      <c r="A2109" s="63">
        <v>2108</v>
      </c>
      <c r="B2109" s="67">
        <v>201611102108</v>
      </c>
      <c r="C2109" s="63" t="s">
        <v>2090</v>
      </c>
      <c r="D2109" s="70" t="s">
        <v>5</v>
      </c>
    </row>
    <row r="2110" s="63" customFormat="1" spans="1:4">
      <c r="A2110" s="63">
        <v>2109</v>
      </c>
      <c r="B2110" s="67">
        <v>201611102109</v>
      </c>
      <c r="C2110" s="63" t="s">
        <v>2091</v>
      </c>
      <c r="D2110" s="70" t="s">
        <v>5</v>
      </c>
    </row>
    <row r="2111" s="63" customFormat="1" spans="1:4">
      <c r="A2111" s="63">
        <v>2110</v>
      </c>
      <c r="B2111" s="67">
        <v>201611102110</v>
      </c>
      <c r="C2111" s="63" t="s">
        <v>2092</v>
      </c>
      <c r="D2111" s="70" t="s">
        <v>5</v>
      </c>
    </row>
    <row r="2112" s="63" customFormat="1" spans="1:4">
      <c r="A2112" s="63">
        <v>2111</v>
      </c>
      <c r="B2112" s="67">
        <v>201611102111</v>
      </c>
      <c r="C2112" s="63" t="s">
        <v>2093</v>
      </c>
      <c r="D2112" s="70" t="s">
        <v>5</v>
      </c>
    </row>
    <row r="2113" s="63" customFormat="1" spans="1:4">
      <c r="A2113" s="63">
        <v>2112</v>
      </c>
      <c r="B2113" s="67">
        <v>201611102112</v>
      </c>
      <c r="C2113" s="63" t="s">
        <v>2094</v>
      </c>
      <c r="D2113" s="70" t="s">
        <v>5</v>
      </c>
    </row>
    <row r="2114" s="63" customFormat="1" spans="1:4">
      <c r="A2114" s="63">
        <v>2113</v>
      </c>
      <c r="B2114" s="67">
        <v>201611102113</v>
      </c>
      <c r="C2114" s="63" t="s">
        <v>2095</v>
      </c>
      <c r="D2114" s="70" t="s">
        <v>5</v>
      </c>
    </row>
    <row r="2115" s="63" customFormat="1" spans="1:4">
      <c r="A2115" s="63">
        <v>2114</v>
      </c>
      <c r="B2115" s="67">
        <v>201611102114</v>
      </c>
      <c r="C2115" s="63" t="s">
        <v>2096</v>
      </c>
      <c r="D2115" s="70" t="s">
        <v>5</v>
      </c>
    </row>
    <row r="2116" s="63" customFormat="1" spans="1:4">
      <c r="A2116" s="63">
        <v>2115</v>
      </c>
      <c r="B2116" s="67">
        <v>201611102115</v>
      </c>
      <c r="C2116" s="63" t="s">
        <v>2097</v>
      </c>
      <c r="D2116" s="70" t="s">
        <v>5</v>
      </c>
    </row>
    <row r="2117" s="63" customFormat="1" spans="1:4">
      <c r="A2117" s="63">
        <v>2116</v>
      </c>
      <c r="B2117" s="67">
        <v>201611102116</v>
      </c>
      <c r="C2117" s="63" t="s">
        <v>2098</v>
      </c>
      <c r="D2117" s="70" t="s">
        <v>5</v>
      </c>
    </row>
    <row r="2118" s="63" customFormat="1" spans="1:4">
      <c r="A2118" s="63">
        <v>2117</v>
      </c>
      <c r="B2118" s="67">
        <v>201611102117</v>
      </c>
      <c r="C2118" s="63" t="s">
        <v>2099</v>
      </c>
      <c r="D2118" s="70" t="s">
        <v>5</v>
      </c>
    </row>
    <row r="2119" s="63" customFormat="1" spans="1:4">
      <c r="A2119" s="63">
        <v>2118</v>
      </c>
      <c r="B2119" s="67">
        <v>201611102118</v>
      </c>
      <c r="C2119" s="63" t="s">
        <v>2100</v>
      </c>
      <c r="D2119" s="70" t="s">
        <v>5</v>
      </c>
    </row>
    <row r="2120" s="63" customFormat="1" spans="1:4">
      <c r="A2120" s="63">
        <v>2119</v>
      </c>
      <c r="B2120" s="67">
        <v>201611102119</v>
      </c>
      <c r="C2120" s="63" t="s">
        <v>2101</v>
      </c>
      <c r="D2120" s="70" t="s">
        <v>5</v>
      </c>
    </row>
    <row r="2121" s="63" customFormat="1" spans="1:4">
      <c r="A2121" s="63">
        <v>2120</v>
      </c>
      <c r="B2121" s="67">
        <v>201611102120</v>
      </c>
      <c r="C2121" s="63" t="s">
        <v>2102</v>
      </c>
      <c r="D2121" s="70" t="s">
        <v>5</v>
      </c>
    </row>
    <row r="2122" s="63" customFormat="1" spans="1:4">
      <c r="A2122" s="63">
        <v>2121</v>
      </c>
      <c r="B2122" s="67">
        <v>201611102121</v>
      </c>
      <c r="C2122" s="63" t="s">
        <v>930</v>
      </c>
      <c r="D2122" s="70" t="s">
        <v>5</v>
      </c>
    </row>
    <row r="2123" s="63" customFormat="1" spans="1:4">
      <c r="A2123" s="63">
        <v>2122</v>
      </c>
      <c r="B2123" s="67">
        <v>201611102122</v>
      </c>
      <c r="C2123" s="63" t="s">
        <v>2103</v>
      </c>
      <c r="D2123" s="70" t="s">
        <v>5</v>
      </c>
    </row>
    <row r="2124" s="63" customFormat="1" spans="1:4">
      <c r="A2124" s="63">
        <v>2123</v>
      </c>
      <c r="B2124" s="67">
        <v>201611102123</v>
      </c>
      <c r="C2124" s="63" t="s">
        <v>2104</v>
      </c>
      <c r="D2124" s="70" t="s">
        <v>5</v>
      </c>
    </row>
    <row r="2125" s="63" customFormat="1" spans="1:4">
      <c r="A2125" s="63">
        <v>2124</v>
      </c>
      <c r="B2125" s="67">
        <v>201611102124</v>
      </c>
      <c r="C2125" s="63" t="s">
        <v>2105</v>
      </c>
      <c r="D2125" s="70" t="s">
        <v>5</v>
      </c>
    </row>
    <row r="2126" s="63" customFormat="1" spans="1:4">
      <c r="A2126" s="63">
        <v>2125</v>
      </c>
      <c r="B2126" s="67">
        <v>201611102125</v>
      </c>
      <c r="C2126" s="63" t="s">
        <v>2106</v>
      </c>
      <c r="D2126" s="70" t="s">
        <v>5</v>
      </c>
    </row>
    <row r="2127" s="63" customFormat="1" spans="1:4">
      <c r="A2127" s="63">
        <v>2126</v>
      </c>
      <c r="B2127" s="67">
        <v>201611102126</v>
      </c>
      <c r="C2127" s="63" t="s">
        <v>2107</v>
      </c>
      <c r="D2127" s="70" t="s">
        <v>5</v>
      </c>
    </row>
    <row r="2128" s="63" customFormat="1" spans="1:4">
      <c r="A2128" s="63">
        <v>2127</v>
      </c>
      <c r="B2128" s="67">
        <v>201611102127</v>
      </c>
      <c r="C2128" s="63" t="s">
        <v>2108</v>
      </c>
      <c r="D2128" s="70" t="s">
        <v>5</v>
      </c>
    </row>
    <row r="2129" s="63" customFormat="1" spans="1:4">
      <c r="A2129" s="63">
        <v>2128</v>
      </c>
      <c r="B2129" s="67">
        <v>201611102128</v>
      </c>
      <c r="C2129" s="63" t="s">
        <v>2109</v>
      </c>
      <c r="D2129" s="70" t="s">
        <v>5</v>
      </c>
    </row>
    <row r="2130" s="63" customFormat="1" spans="1:4">
      <c r="A2130" s="63">
        <v>2129</v>
      </c>
      <c r="B2130" s="67">
        <v>201611102129</v>
      </c>
      <c r="C2130" s="63" t="s">
        <v>2110</v>
      </c>
      <c r="D2130" s="70" t="s">
        <v>5</v>
      </c>
    </row>
    <row r="2131" s="63" customFormat="1" spans="1:4">
      <c r="A2131" s="63">
        <v>2130</v>
      </c>
      <c r="B2131" s="67">
        <v>201611102130</v>
      </c>
      <c r="C2131" s="63" t="s">
        <v>2111</v>
      </c>
      <c r="D2131" s="70" t="s">
        <v>5</v>
      </c>
    </row>
    <row r="2132" s="63" customFormat="1" spans="1:4">
      <c r="A2132" s="63">
        <v>2131</v>
      </c>
      <c r="B2132" s="67">
        <v>201611102131</v>
      </c>
      <c r="C2132" s="63" t="s">
        <v>2112</v>
      </c>
      <c r="D2132" s="70" t="s">
        <v>5</v>
      </c>
    </row>
    <row r="2133" s="63" customFormat="1" spans="1:4">
      <c r="A2133" s="63">
        <v>2132</v>
      </c>
      <c r="B2133" s="67">
        <v>201611102132</v>
      </c>
      <c r="C2133" s="63" t="s">
        <v>2113</v>
      </c>
      <c r="D2133" s="70" t="s">
        <v>5</v>
      </c>
    </row>
    <row r="2134" s="63" customFormat="1" spans="1:4">
      <c r="A2134" s="63">
        <v>2133</v>
      </c>
      <c r="B2134" s="67">
        <v>201611102133</v>
      </c>
      <c r="C2134" s="63" t="s">
        <v>2114</v>
      </c>
      <c r="D2134" s="70" t="s">
        <v>5</v>
      </c>
    </row>
    <row r="2135" s="63" customFormat="1" spans="1:4">
      <c r="A2135" s="63">
        <v>2134</v>
      </c>
      <c r="B2135" s="67">
        <v>201611102134</v>
      </c>
      <c r="C2135" s="63" t="s">
        <v>2115</v>
      </c>
      <c r="D2135" s="70" t="s">
        <v>5</v>
      </c>
    </row>
    <row r="2136" s="63" customFormat="1" spans="1:4">
      <c r="A2136" s="63">
        <v>2135</v>
      </c>
      <c r="B2136" s="67">
        <v>201611102135</v>
      </c>
      <c r="C2136" s="63" t="s">
        <v>2116</v>
      </c>
      <c r="D2136" s="70" t="s">
        <v>5</v>
      </c>
    </row>
    <row r="2137" s="63" customFormat="1" spans="1:4">
      <c r="A2137" s="63">
        <v>2136</v>
      </c>
      <c r="B2137" s="67">
        <v>201611102136</v>
      </c>
      <c r="C2137" s="63" t="s">
        <v>2117</v>
      </c>
      <c r="D2137" s="70" t="s">
        <v>5</v>
      </c>
    </row>
    <row r="2138" s="63" customFormat="1" spans="1:4">
      <c r="A2138" s="63">
        <v>2137</v>
      </c>
      <c r="B2138" s="67">
        <v>201611102137</v>
      </c>
      <c r="C2138" s="63" t="s">
        <v>2118</v>
      </c>
      <c r="D2138" s="70" t="s">
        <v>5</v>
      </c>
    </row>
    <row r="2139" s="63" customFormat="1" spans="1:4">
      <c r="A2139" s="63">
        <v>2138</v>
      </c>
      <c r="B2139" s="67">
        <v>201611102138</v>
      </c>
      <c r="C2139" s="63" t="s">
        <v>2119</v>
      </c>
      <c r="D2139" s="70" t="s">
        <v>5</v>
      </c>
    </row>
    <row r="2140" s="63" customFormat="1" spans="1:4">
      <c r="A2140" s="63">
        <v>2139</v>
      </c>
      <c r="B2140" s="67">
        <v>201611102139</v>
      </c>
      <c r="C2140" s="63" t="s">
        <v>2120</v>
      </c>
      <c r="D2140" s="70" t="s">
        <v>5</v>
      </c>
    </row>
    <row r="2141" s="63" customFormat="1" spans="1:4">
      <c r="A2141" s="63">
        <v>2140</v>
      </c>
      <c r="B2141" s="67">
        <v>201611102140</v>
      </c>
      <c r="C2141" s="63" t="s">
        <v>2121</v>
      </c>
      <c r="D2141" s="70" t="s">
        <v>5</v>
      </c>
    </row>
    <row r="2142" s="63" customFormat="1" spans="1:4">
      <c r="A2142" s="63">
        <v>2141</v>
      </c>
      <c r="B2142" s="67">
        <v>201611102141</v>
      </c>
      <c r="C2142" s="63" t="s">
        <v>2122</v>
      </c>
      <c r="D2142" s="70" t="s">
        <v>5</v>
      </c>
    </row>
    <row r="2143" s="63" customFormat="1" spans="1:4">
      <c r="A2143" s="63">
        <v>2142</v>
      </c>
      <c r="B2143" s="67">
        <v>201611102142</v>
      </c>
      <c r="C2143" s="63" t="s">
        <v>2123</v>
      </c>
      <c r="D2143" s="70" t="s">
        <v>5</v>
      </c>
    </row>
    <row r="2144" s="63" customFormat="1" spans="1:4">
      <c r="A2144" s="63">
        <v>2143</v>
      </c>
      <c r="B2144" s="67">
        <v>201611102143</v>
      </c>
      <c r="C2144" s="63" t="s">
        <v>2124</v>
      </c>
      <c r="D2144" s="70" t="s">
        <v>5</v>
      </c>
    </row>
    <row r="2145" s="63" customFormat="1" spans="1:4">
      <c r="A2145" s="63">
        <v>2144</v>
      </c>
      <c r="B2145" s="67">
        <v>201611102144</v>
      </c>
      <c r="C2145" s="63" t="s">
        <v>2125</v>
      </c>
      <c r="D2145" s="70" t="s">
        <v>5</v>
      </c>
    </row>
    <row r="2146" s="63" customFormat="1" spans="1:4">
      <c r="A2146" s="63">
        <v>2145</v>
      </c>
      <c r="B2146" s="67">
        <v>201611102145</v>
      </c>
      <c r="C2146" s="63" t="s">
        <v>2126</v>
      </c>
      <c r="D2146" s="70" t="s">
        <v>5</v>
      </c>
    </row>
    <row r="2147" s="63" customFormat="1" spans="1:4">
      <c r="A2147" s="63">
        <v>2146</v>
      </c>
      <c r="B2147" s="67">
        <v>201611102146</v>
      </c>
      <c r="C2147" s="63" t="s">
        <v>2127</v>
      </c>
      <c r="D2147" s="70" t="s">
        <v>5</v>
      </c>
    </row>
    <row r="2148" s="63" customFormat="1" spans="1:4">
      <c r="A2148" s="63">
        <v>2147</v>
      </c>
      <c r="B2148" s="67">
        <v>201611102147</v>
      </c>
      <c r="C2148" s="63" t="s">
        <v>2128</v>
      </c>
      <c r="D2148" s="70" t="s">
        <v>5</v>
      </c>
    </row>
    <row r="2149" s="63" customFormat="1" spans="1:4">
      <c r="A2149" s="63">
        <v>2148</v>
      </c>
      <c r="B2149" s="67">
        <v>201611102148</v>
      </c>
      <c r="C2149" s="63" t="s">
        <v>2129</v>
      </c>
      <c r="D2149" s="70" t="s">
        <v>5</v>
      </c>
    </row>
    <row r="2150" s="63" customFormat="1" spans="1:4">
      <c r="A2150" s="63">
        <v>2149</v>
      </c>
      <c r="B2150" s="67">
        <v>201611102149</v>
      </c>
      <c r="C2150" s="63" t="s">
        <v>2130</v>
      </c>
      <c r="D2150" s="70" t="s">
        <v>5</v>
      </c>
    </row>
    <row r="2151" s="63" customFormat="1" spans="1:4">
      <c r="A2151" s="63">
        <v>2150</v>
      </c>
      <c r="B2151" s="67">
        <v>201611102150</v>
      </c>
      <c r="C2151" s="63" t="s">
        <v>2131</v>
      </c>
      <c r="D2151" s="70" t="s">
        <v>5</v>
      </c>
    </row>
    <row r="2152" s="63" customFormat="1" spans="1:4">
      <c r="A2152" s="63">
        <v>2151</v>
      </c>
      <c r="B2152" s="67">
        <v>201611102151</v>
      </c>
      <c r="C2152" s="63" t="s">
        <v>2132</v>
      </c>
      <c r="D2152" s="70" t="s">
        <v>5</v>
      </c>
    </row>
    <row r="2153" s="63" customFormat="1" spans="1:4">
      <c r="A2153" s="63">
        <v>2152</v>
      </c>
      <c r="B2153" s="67">
        <v>201611102152</v>
      </c>
      <c r="C2153" s="63" t="s">
        <v>2133</v>
      </c>
      <c r="D2153" s="70" t="s">
        <v>5</v>
      </c>
    </row>
    <row r="2154" s="63" customFormat="1" spans="1:4">
      <c r="A2154" s="63">
        <v>2153</v>
      </c>
      <c r="B2154" s="67">
        <v>201611102153</v>
      </c>
      <c r="C2154" s="63" t="s">
        <v>2134</v>
      </c>
      <c r="D2154" s="70" t="s">
        <v>5</v>
      </c>
    </row>
    <row r="2155" s="63" customFormat="1" spans="1:4">
      <c r="A2155" s="63">
        <v>2154</v>
      </c>
      <c r="B2155" s="67">
        <v>201611102154</v>
      </c>
      <c r="C2155" s="63" t="s">
        <v>2135</v>
      </c>
      <c r="D2155" s="70" t="s">
        <v>5</v>
      </c>
    </row>
    <row r="2156" s="63" customFormat="1" spans="1:4">
      <c r="A2156" s="63">
        <v>2155</v>
      </c>
      <c r="B2156" s="67">
        <v>201611102155</v>
      </c>
      <c r="C2156" s="63" t="s">
        <v>2136</v>
      </c>
      <c r="D2156" s="70" t="s">
        <v>5</v>
      </c>
    </row>
    <row r="2157" s="63" customFormat="1" spans="1:4">
      <c r="A2157" s="63">
        <v>2156</v>
      </c>
      <c r="B2157" s="67">
        <v>201611102156</v>
      </c>
      <c r="C2157" s="63" t="s">
        <v>2137</v>
      </c>
      <c r="D2157" s="70" t="s">
        <v>5</v>
      </c>
    </row>
    <row r="2158" s="63" customFormat="1" spans="1:4">
      <c r="A2158" s="63">
        <v>2157</v>
      </c>
      <c r="B2158" s="67">
        <v>201611102157</v>
      </c>
      <c r="C2158" s="63" t="s">
        <v>2138</v>
      </c>
      <c r="D2158" s="70" t="s">
        <v>5</v>
      </c>
    </row>
    <row r="2159" s="63" customFormat="1" spans="1:4">
      <c r="A2159" s="63">
        <v>2158</v>
      </c>
      <c r="B2159" s="67">
        <v>201611102158</v>
      </c>
      <c r="C2159" s="63" t="s">
        <v>2139</v>
      </c>
      <c r="D2159" s="70" t="s">
        <v>5</v>
      </c>
    </row>
    <row r="2160" s="63" customFormat="1" spans="1:4">
      <c r="A2160" s="63">
        <v>2159</v>
      </c>
      <c r="B2160" s="67">
        <v>201611102159</v>
      </c>
      <c r="C2160" s="63" t="s">
        <v>2140</v>
      </c>
      <c r="D2160" s="70" t="s">
        <v>5</v>
      </c>
    </row>
    <row r="2161" s="63" customFormat="1" spans="1:4">
      <c r="A2161" s="63">
        <v>2160</v>
      </c>
      <c r="B2161" s="67">
        <v>201611102160</v>
      </c>
      <c r="C2161" s="63" t="s">
        <v>2141</v>
      </c>
      <c r="D2161" s="70" t="s">
        <v>5</v>
      </c>
    </row>
    <row r="2162" s="63" customFormat="1" spans="1:4">
      <c r="A2162" s="63">
        <v>2161</v>
      </c>
      <c r="B2162" s="67">
        <v>201611102161</v>
      </c>
      <c r="C2162" s="63" t="s">
        <v>2142</v>
      </c>
      <c r="D2162" s="70" t="s">
        <v>5</v>
      </c>
    </row>
    <row r="2163" s="63" customFormat="1" spans="1:4">
      <c r="A2163" s="63">
        <v>2162</v>
      </c>
      <c r="B2163" s="67">
        <v>201611102162</v>
      </c>
      <c r="C2163" s="63" t="s">
        <v>2143</v>
      </c>
      <c r="D2163" s="70" t="s">
        <v>5</v>
      </c>
    </row>
    <row r="2164" s="63" customFormat="1" spans="1:4">
      <c r="A2164" s="63">
        <v>2163</v>
      </c>
      <c r="B2164" s="67">
        <v>201611102163</v>
      </c>
      <c r="C2164" s="63" t="s">
        <v>2144</v>
      </c>
      <c r="D2164" s="70" t="s">
        <v>5</v>
      </c>
    </row>
    <row r="2165" s="63" customFormat="1" spans="1:4">
      <c r="A2165" s="63">
        <v>2164</v>
      </c>
      <c r="B2165" s="67">
        <v>201611102164</v>
      </c>
      <c r="C2165" s="63" t="s">
        <v>2145</v>
      </c>
      <c r="D2165" s="70" t="s">
        <v>5</v>
      </c>
    </row>
    <row r="2166" s="63" customFormat="1" spans="1:4">
      <c r="A2166" s="63">
        <v>2165</v>
      </c>
      <c r="B2166" s="67">
        <v>201611102165</v>
      </c>
      <c r="C2166" s="63" t="s">
        <v>2146</v>
      </c>
      <c r="D2166" s="70" t="s">
        <v>5</v>
      </c>
    </row>
    <row r="2167" s="63" customFormat="1" spans="1:4">
      <c r="A2167" s="63">
        <v>2166</v>
      </c>
      <c r="B2167" s="67">
        <v>201611102166</v>
      </c>
      <c r="C2167" s="63" t="s">
        <v>2147</v>
      </c>
      <c r="D2167" s="70" t="s">
        <v>5</v>
      </c>
    </row>
    <row r="2168" s="63" customFormat="1" spans="1:4">
      <c r="A2168" s="63">
        <v>2167</v>
      </c>
      <c r="B2168" s="67">
        <v>201611102167</v>
      </c>
      <c r="C2168" s="63" t="s">
        <v>2148</v>
      </c>
      <c r="D2168" s="70" t="s">
        <v>5</v>
      </c>
    </row>
    <row r="2169" s="63" customFormat="1" spans="1:4">
      <c r="A2169" s="63">
        <v>2168</v>
      </c>
      <c r="B2169" s="67">
        <v>201611102168</v>
      </c>
      <c r="C2169" s="63" t="s">
        <v>2149</v>
      </c>
      <c r="D2169" s="70" t="s">
        <v>5</v>
      </c>
    </row>
    <row r="2170" s="63" customFormat="1" spans="1:4">
      <c r="A2170" s="63">
        <v>2169</v>
      </c>
      <c r="B2170" s="67">
        <v>201611102169</v>
      </c>
      <c r="C2170" s="63" t="s">
        <v>2150</v>
      </c>
      <c r="D2170" s="70" t="s">
        <v>5</v>
      </c>
    </row>
    <row r="2171" s="63" customFormat="1" spans="1:4">
      <c r="A2171" s="63">
        <v>2170</v>
      </c>
      <c r="B2171" s="67">
        <v>201611102170</v>
      </c>
      <c r="C2171" s="63" t="s">
        <v>2151</v>
      </c>
      <c r="D2171" s="70" t="s">
        <v>5</v>
      </c>
    </row>
    <row r="2172" s="63" customFormat="1" spans="1:4">
      <c r="A2172" s="63">
        <v>2171</v>
      </c>
      <c r="B2172" s="67">
        <v>201611102171</v>
      </c>
      <c r="C2172" s="63" t="s">
        <v>2152</v>
      </c>
      <c r="D2172" s="70" t="s">
        <v>5</v>
      </c>
    </row>
    <row r="2173" s="63" customFormat="1" spans="1:4">
      <c r="A2173" s="63">
        <v>2172</v>
      </c>
      <c r="B2173" s="67">
        <v>201611102172</v>
      </c>
      <c r="C2173" s="63" t="s">
        <v>2153</v>
      </c>
      <c r="D2173" s="70" t="s">
        <v>5</v>
      </c>
    </row>
    <row r="2174" s="63" customFormat="1" spans="1:4">
      <c r="A2174" s="63">
        <v>2173</v>
      </c>
      <c r="B2174" s="67">
        <v>201611102173</v>
      </c>
      <c r="C2174" s="63" t="s">
        <v>2154</v>
      </c>
      <c r="D2174" s="70" t="s">
        <v>5</v>
      </c>
    </row>
    <row r="2175" s="63" customFormat="1" spans="1:4">
      <c r="A2175" s="63">
        <v>2174</v>
      </c>
      <c r="B2175" s="67">
        <v>201611102174</v>
      </c>
      <c r="C2175" s="63" t="s">
        <v>2155</v>
      </c>
      <c r="D2175" s="70" t="s">
        <v>5</v>
      </c>
    </row>
    <row r="2176" s="63" customFormat="1" spans="1:4">
      <c r="A2176" s="63">
        <v>2175</v>
      </c>
      <c r="B2176" s="67">
        <v>201611102175</v>
      </c>
      <c r="C2176" s="63" t="s">
        <v>2156</v>
      </c>
      <c r="D2176" s="70" t="s">
        <v>5</v>
      </c>
    </row>
    <row r="2177" s="63" customFormat="1" spans="1:4">
      <c r="A2177" s="63">
        <v>2176</v>
      </c>
      <c r="B2177" s="67">
        <v>201611102176</v>
      </c>
      <c r="C2177" s="63" t="s">
        <v>2157</v>
      </c>
      <c r="D2177" s="70" t="s">
        <v>5</v>
      </c>
    </row>
    <row r="2178" s="63" customFormat="1" spans="1:4">
      <c r="A2178" s="63">
        <v>2177</v>
      </c>
      <c r="B2178" s="67">
        <v>201611102177</v>
      </c>
      <c r="C2178" s="63" t="s">
        <v>2158</v>
      </c>
      <c r="D2178" s="70" t="s">
        <v>5</v>
      </c>
    </row>
    <row r="2179" s="63" customFormat="1" spans="1:4">
      <c r="A2179" s="63">
        <v>2178</v>
      </c>
      <c r="B2179" s="67">
        <v>201611102178</v>
      </c>
      <c r="C2179" s="63" t="s">
        <v>2159</v>
      </c>
      <c r="D2179" s="70" t="s">
        <v>5</v>
      </c>
    </row>
    <row r="2180" s="63" customFormat="1" spans="1:4">
      <c r="A2180" s="63">
        <v>2179</v>
      </c>
      <c r="B2180" s="67">
        <v>201611102179</v>
      </c>
      <c r="C2180" s="63" t="s">
        <v>2160</v>
      </c>
      <c r="D2180" s="70" t="s">
        <v>5</v>
      </c>
    </row>
    <row r="2181" s="63" customFormat="1" spans="1:4">
      <c r="A2181" s="63">
        <v>2180</v>
      </c>
      <c r="B2181" s="67">
        <v>201611102180</v>
      </c>
      <c r="C2181" s="63" t="s">
        <v>2161</v>
      </c>
      <c r="D2181" s="70" t="s">
        <v>5</v>
      </c>
    </row>
    <row r="2182" s="63" customFormat="1" spans="1:4">
      <c r="A2182" s="63">
        <v>2181</v>
      </c>
      <c r="B2182" s="67">
        <v>201611102181</v>
      </c>
      <c r="C2182" s="63" t="s">
        <v>2162</v>
      </c>
      <c r="D2182" s="70" t="s">
        <v>5</v>
      </c>
    </row>
    <row r="2183" s="63" customFormat="1" spans="1:4">
      <c r="A2183" s="63">
        <v>2182</v>
      </c>
      <c r="B2183" s="67">
        <v>201611102182</v>
      </c>
      <c r="C2183" s="63" t="s">
        <v>2163</v>
      </c>
      <c r="D2183" s="70" t="s">
        <v>5</v>
      </c>
    </row>
    <row r="2184" s="63" customFormat="1" spans="1:4">
      <c r="A2184" s="63">
        <v>2183</v>
      </c>
      <c r="B2184" s="67">
        <v>201611102183</v>
      </c>
      <c r="C2184" s="63" t="s">
        <v>2164</v>
      </c>
      <c r="D2184" s="70" t="s">
        <v>5</v>
      </c>
    </row>
    <row r="2185" s="63" customFormat="1" spans="1:4">
      <c r="A2185" s="63">
        <v>2184</v>
      </c>
      <c r="B2185" s="67">
        <v>201611102184</v>
      </c>
      <c r="C2185" s="63" t="s">
        <v>2165</v>
      </c>
      <c r="D2185" s="70" t="s">
        <v>5</v>
      </c>
    </row>
    <row r="2186" s="63" customFormat="1" spans="1:4">
      <c r="A2186" s="63">
        <v>2185</v>
      </c>
      <c r="B2186" s="67">
        <v>201611102185</v>
      </c>
      <c r="C2186" s="63" t="s">
        <v>2166</v>
      </c>
      <c r="D2186" s="70" t="s">
        <v>5</v>
      </c>
    </row>
    <row r="2187" s="63" customFormat="1" spans="1:4">
      <c r="A2187" s="63">
        <v>2186</v>
      </c>
      <c r="B2187" s="67">
        <v>201611102186</v>
      </c>
      <c r="C2187" s="63" t="s">
        <v>2167</v>
      </c>
      <c r="D2187" s="70" t="s">
        <v>5</v>
      </c>
    </row>
    <row r="2188" s="63" customFormat="1" spans="1:4">
      <c r="A2188" s="63">
        <v>2187</v>
      </c>
      <c r="B2188" s="67">
        <v>201611102187</v>
      </c>
      <c r="C2188" s="63" t="s">
        <v>2168</v>
      </c>
      <c r="D2188" s="70" t="s">
        <v>5</v>
      </c>
    </row>
    <row r="2189" s="63" customFormat="1" spans="1:4">
      <c r="A2189" s="63">
        <v>2188</v>
      </c>
      <c r="B2189" s="67">
        <v>201611102188</v>
      </c>
      <c r="C2189" s="63" t="s">
        <v>2169</v>
      </c>
      <c r="D2189" s="70" t="s">
        <v>5</v>
      </c>
    </row>
    <row r="2190" s="63" customFormat="1" spans="1:4">
      <c r="A2190" s="63">
        <v>2189</v>
      </c>
      <c r="B2190" s="67">
        <v>201611102189</v>
      </c>
      <c r="C2190" s="63" t="s">
        <v>2170</v>
      </c>
      <c r="D2190" s="70" t="s">
        <v>5</v>
      </c>
    </row>
    <row r="2191" s="63" customFormat="1" spans="1:4">
      <c r="A2191" s="63">
        <v>2190</v>
      </c>
      <c r="B2191" s="67">
        <v>201611102190</v>
      </c>
      <c r="C2191" s="63" t="s">
        <v>2171</v>
      </c>
      <c r="D2191" s="70" t="s">
        <v>5</v>
      </c>
    </row>
    <row r="2192" s="63" customFormat="1" spans="1:4">
      <c r="A2192" s="63">
        <v>2191</v>
      </c>
      <c r="B2192" s="67">
        <v>201611102191</v>
      </c>
      <c r="C2192" s="63" t="s">
        <v>2172</v>
      </c>
      <c r="D2192" s="70" t="s">
        <v>5</v>
      </c>
    </row>
    <row r="2193" s="63" customFormat="1" spans="1:4">
      <c r="A2193" s="63">
        <v>2192</v>
      </c>
      <c r="B2193" s="67">
        <v>201611102192</v>
      </c>
      <c r="C2193" s="63" t="s">
        <v>2173</v>
      </c>
      <c r="D2193" s="70" t="s">
        <v>5</v>
      </c>
    </row>
    <row r="2194" s="63" customFormat="1" spans="1:4">
      <c r="A2194" s="63">
        <v>2193</v>
      </c>
      <c r="B2194" s="67">
        <v>201611102193</v>
      </c>
      <c r="C2194" s="63" t="s">
        <v>2174</v>
      </c>
      <c r="D2194" s="70" t="s">
        <v>5</v>
      </c>
    </row>
    <row r="2195" s="63" customFormat="1" spans="1:4">
      <c r="A2195" s="63">
        <v>2194</v>
      </c>
      <c r="B2195" s="67">
        <v>201611102194</v>
      </c>
      <c r="C2195" s="63" t="s">
        <v>1064</v>
      </c>
      <c r="D2195" s="70" t="s">
        <v>5</v>
      </c>
    </row>
    <row r="2196" s="63" customFormat="1" spans="1:4">
      <c r="A2196" s="63">
        <v>2195</v>
      </c>
      <c r="B2196" s="67">
        <v>201611102195</v>
      </c>
      <c r="C2196" s="63" t="s">
        <v>2175</v>
      </c>
      <c r="D2196" s="70" t="s">
        <v>5</v>
      </c>
    </row>
    <row r="2197" s="63" customFormat="1" spans="1:4">
      <c r="A2197" s="63">
        <v>2196</v>
      </c>
      <c r="B2197" s="67">
        <v>201611102196</v>
      </c>
      <c r="C2197" s="63" t="s">
        <v>2176</v>
      </c>
      <c r="D2197" s="70" t="s">
        <v>5</v>
      </c>
    </row>
    <row r="2198" s="63" customFormat="1" spans="1:4">
      <c r="A2198" s="63">
        <v>2197</v>
      </c>
      <c r="B2198" s="67">
        <v>201611102197</v>
      </c>
      <c r="C2198" s="63" t="s">
        <v>2177</v>
      </c>
      <c r="D2198" s="70" t="s">
        <v>5</v>
      </c>
    </row>
    <row r="2199" s="63" customFormat="1" spans="1:4">
      <c r="A2199" s="63">
        <v>2198</v>
      </c>
      <c r="B2199" s="67">
        <v>201611102198</v>
      </c>
      <c r="C2199" s="63" t="s">
        <v>2178</v>
      </c>
      <c r="D2199" s="70" t="s">
        <v>5</v>
      </c>
    </row>
    <row r="2200" s="63" customFormat="1" spans="1:4">
      <c r="A2200" s="63">
        <v>2199</v>
      </c>
      <c r="B2200" s="67">
        <v>201611102199</v>
      </c>
      <c r="C2200" s="63" t="s">
        <v>2179</v>
      </c>
      <c r="D2200" s="70" t="s">
        <v>5</v>
      </c>
    </row>
    <row r="2201" s="63" customFormat="1" spans="1:4">
      <c r="A2201" s="63">
        <v>2200</v>
      </c>
      <c r="B2201" s="67">
        <v>201611102200</v>
      </c>
      <c r="C2201" s="63" t="s">
        <v>2180</v>
      </c>
      <c r="D2201" s="70" t="s">
        <v>5</v>
      </c>
    </row>
    <row r="2202" s="63" customFormat="1" spans="1:4">
      <c r="A2202" s="63">
        <v>2201</v>
      </c>
      <c r="B2202" s="67">
        <v>201611102201</v>
      </c>
      <c r="C2202" s="63" t="s">
        <v>2181</v>
      </c>
      <c r="D2202" s="70" t="s">
        <v>5</v>
      </c>
    </row>
    <row r="2203" s="63" customFormat="1" spans="1:4">
      <c r="A2203" s="63">
        <v>2202</v>
      </c>
      <c r="B2203" s="67">
        <v>201611102202</v>
      </c>
      <c r="C2203" s="63" t="s">
        <v>2182</v>
      </c>
      <c r="D2203" s="70" t="s">
        <v>5</v>
      </c>
    </row>
    <row r="2204" s="63" customFormat="1" spans="1:4">
      <c r="A2204" s="63">
        <v>2203</v>
      </c>
      <c r="B2204" s="67">
        <v>201611102203</v>
      </c>
      <c r="C2204" s="63" t="s">
        <v>2183</v>
      </c>
      <c r="D2204" s="70" t="s">
        <v>5</v>
      </c>
    </row>
    <row r="2205" s="63" customFormat="1" spans="1:4">
      <c r="A2205" s="63">
        <v>2204</v>
      </c>
      <c r="B2205" s="67">
        <v>201611102204</v>
      </c>
      <c r="C2205" s="63" t="s">
        <v>2071</v>
      </c>
      <c r="D2205" s="70" t="s">
        <v>5</v>
      </c>
    </row>
    <row r="2206" s="63" customFormat="1" spans="1:4">
      <c r="A2206" s="63">
        <v>2205</v>
      </c>
      <c r="B2206" s="67">
        <v>201611102205</v>
      </c>
      <c r="C2206" s="63" t="s">
        <v>2184</v>
      </c>
      <c r="D2206" s="70" t="s">
        <v>5</v>
      </c>
    </row>
    <row r="2207" s="63" customFormat="1" spans="1:4">
      <c r="A2207" s="63">
        <v>2206</v>
      </c>
      <c r="B2207" s="67">
        <v>201611102206</v>
      </c>
      <c r="C2207" s="63" t="s">
        <v>2185</v>
      </c>
      <c r="D2207" s="70" t="s">
        <v>5</v>
      </c>
    </row>
    <row r="2208" s="63" customFormat="1" spans="1:4">
      <c r="A2208" s="63">
        <v>2207</v>
      </c>
      <c r="B2208" s="67">
        <v>201611102207</v>
      </c>
      <c r="C2208" s="63" t="s">
        <v>2186</v>
      </c>
      <c r="D2208" s="70" t="s">
        <v>5</v>
      </c>
    </row>
    <row r="2209" s="63" customFormat="1" spans="1:4">
      <c r="A2209" s="63">
        <v>2208</v>
      </c>
      <c r="B2209" s="67">
        <v>201611102208</v>
      </c>
      <c r="C2209" s="63" t="s">
        <v>2187</v>
      </c>
      <c r="D2209" s="70" t="s">
        <v>5</v>
      </c>
    </row>
    <row r="2210" s="63" customFormat="1" spans="1:4">
      <c r="A2210" s="63">
        <v>2209</v>
      </c>
      <c r="B2210" s="67">
        <v>201611102209</v>
      </c>
      <c r="C2210" s="63" t="s">
        <v>2188</v>
      </c>
      <c r="D2210" s="70" t="s">
        <v>5</v>
      </c>
    </row>
    <row r="2211" s="63" customFormat="1" spans="1:4">
      <c r="A2211" s="63">
        <v>2210</v>
      </c>
      <c r="B2211" s="67">
        <v>201611102210</v>
      </c>
      <c r="C2211" s="63" t="s">
        <v>2189</v>
      </c>
      <c r="D2211" s="70" t="s">
        <v>5</v>
      </c>
    </row>
    <row r="2212" s="63" customFormat="1" spans="1:4">
      <c r="A2212" s="63">
        <v>2211</v>
      </c>
      <c r="B2212" s="67">
        <v>201611102211</v>
      </c>
      <c r="C2212" s="63" t="s">
        <v>2190</v>
      </c>
      <c r="D2212" s="70" t="s">
        <v>5</v>
      </c>
    </row>
    <row r="2213" s="63" customFormat="1" spans="1:4">
      <c r="A2213" s="63">
        <v>2212</v>
      </c>
      <c r="B2213" s="67">
        <v>201611102212</v>
      </c>
      <c r="C2213" s="63" t="s">
        <v>2191</v>
      </c>
      <c r="D2213" s="70" t="s">
        <v>5</v>
      </c>
    </row>
    <row r="2214" s="63" customFormat="1" spans="1:4">
      <c r="A2214" s="63">
        <v>2213</v>
      </c>
      <c r="B2214" s="67">
        <v>201611102213</v>
      </c>
      <c r="C2214" s="63" t="s">
        <v>2192</v>
      </c>
      <c r="D2214" s="70" t="s">
        <v>5</v>
      </c>
    </row>
    <row r="2215" s="63" customFormat="1" spans="1:4">
      <c r="A2215" s="63">
        <v>2214</v>
      </c>
      <c r="B2215" s="67">
        <v>201611102214</v>
      </c>
      <c r="C2215" s="63" t="s">
        <v>2193</v>
      </c>
      <c r="D2215" s="70" t="s">
        <v>5</v>
      </c>
    </row>
    <row r="2216" s="63" customFormat="1" spans="1:4">
      <c r="A2216" s="63">
        <v>2215</v>
      </c>
      <c r="B2216" s="67">
        <v>201611102215</v>
      </c>
      <c r="C2216" s="63" t="s">
        <v>2194</v>
      </c>
      <c r="D2216" s="70" t="s">
        <v>5</v>
      </c>
    </row>
    <row r="2217" s="63" customFormat="1" spans="1:4">
      <c r="A2217" s="63">
        <v>2216</v>
      </c>
      <c r="B2217" s="67">
        <v>201611102216</v>
      </c>
      <c r="C2217" s="63" t="s">
        <v>2195</v>
      </c>
      <c r="D2217" s="70" t="s">
        <v>5</v>
      </c>
    </row>
    <row r="2218" s="63" customFormat="1" spans="1:4">
      <c r="A2218" s="63">
        <v>2217</v>
      </c>
      <c r="B2218" s="67">
        <v>201611102217</v>
      </c>
      <c r="C2218" s="63" t="s">
        <v>2196</v>
      </c>
      <c r="D2218" s="70" t="s">
        <v>5</v>
      </c>
    </row>
    <row r="2219" s="63" customFormat="1" spans="1:4">
      <c r="A2219" s="63">
        <v>2218</v>
      </c>
      <c r="B2219" s="67">
        <v>201611102218</v>
      </c>
      <c r="C2219" s="63" t="s">
        <v>2197</v>
      </c>
      <c r="D2219" s="70" t="s">
        <v>5</v>
      </c>
    </row>
    <row r="2220" s="63" customFormat="1" spans="1:4">
      <c r="A2220" s="63">
        <v>2219</v>
      </c>
      <c r="B2220" s="67">
        <v>201611102219</v>
      </c>
      <c r="C2220" s="63" t="s">
        <v>2198</v>
      </c>
      <c r="D2220" s="70" t="s">
        <v>5</v>
      </c>
    </row>
    <row r="2221" s="63" customFormat="1" spans="1:4">
      <c r="A2221" s="63">
        <v>2220</v>
      </c>
      <c r="B2221" s="67">
        <v>201611102220</v>
      </c>
      <c r="C2221" s="63" t="s">
        <v>2199</v>
      </c>
      <c r="D2221" s="70" t="s">
        <v>5</v>
      </c>
    </row>
    <row r="2222" s="63" customFormat="1" spans="1:4">
      <c r="A2222" s="63">
        <v>2221</v>
      </c>
      <c r="B2222" s="67">
        <v>201611102221</v>
      </c>
      <c r="C2222" s="63" t="s">
        <v>2200</v>
      </c>
      <c r="D2222" s="70" t="s">
        <v>5</v>
      </c>
    </row>
    <row r="2223" s="63" customFormat="1" spans="1:4">
      <c r="A2223" s="63">
        <v>2222</v>
      </c>
      <c r="B2223" s="67">
        <v>201611102222</v>
      </c>
      <c r="C2223" s="63" t="s">
        <v>2201</v>
      </c>
      <c r="D2223" s="70" t="s">
        <v>5</v>
      </c>
    </row>
    <row r="2224" s="63" customFormat="1" spans="1:4">
      <c r="A2224" s="63">
        <v>2223</v>
      </c>
      <c r="B2224" s="67">
        <v>201611102223</v>
      </c>
      <c r="C2224" s="63" t="s">
        <v>2202</v>
      </c>
      <c r="D2224" s="70" t="s">
        <v>5</v>
      </c>
    </row>
    <row r="2225" s="63" customFormat="1" spans="1:4">
      <c r="A2225" s="63">
        <v>2224</v>
      </c>
      <c r="B2225" s="67">
        <v>201611102224</v>
      </c>
      <c r="C2225" s="63" t="s">
        <v>2203</v>
      </c>
      <c r="D2225" s="70" t="s">
        <v>5</v>
      </c>
    </row>
    <row r="2226" s="63" customFormat="1" spans="1:4">
      <c r="A2226" s="63">
        <v>2225</v>
      </c>
      <c r="B2226" s="67">
        <v>201611102225</v>
      </c>
      <c r="C2226" s="63" t="s">
        <v>2204</v>
      </c>
      <c r="D2226" s="70" t="s">
        <v>5</v>
      </c>
    </row>
    <row r="2227" s="63" customFormat="1" spans="1:4">
      <c r="A2227" s="63">
        <v>2226</v>
      </c>
      <c r="B2227" s="67">
        <v>201611102226</v>
      </c>
      <c r="C2227" s="63" t="s">
        <v>2205</v>
      </c>
      <c r="D2227" s="70" t="s">
        <v>5</v>
      </c>
    </row>
    <row r="2228" s="63" customFormat="1" spans="1:4">
      <c r="A2228" s="63">
        <v>2227</v>
      </c>
      <c r="B2228" s="67">
        <v>201611102227</v>
      </c>
      <c r="C2228" s="63" t="s">
        <v>2206</v>
      </c>
      <c r="D2228" s="70" t="s">
        <v>5</v>
      </c>
    </row>
    <row r="2229" s="63" customFormat="1" spans="1:4">
      <c r="A2229" s="63">
        <v>2228</v>
      </c>
      <c r="B2229" s="67">
        <v>201611102228</v>
      </c>
      <c r="C2229" s="63" t="s">
        <v>2207</v>
      </c>
      <c r="D2229" s="70" t="s">
        <v>5</v>
      </c>
    </row>
    <row r="2230" s="63" customFormat="1" spans="1:4">
      <c r="A2230" s="63">
        <v>2229</v>
      </c>
      <c r="B2230" s="67">
        <v>201611102229</v>
      </c>
      <c r="C2230" s="63" t="s">
        <v>2208</v>
      </c>
      <c r="D2230" s="70" t="s">
        <v>5</v>
      </c>
    </row>
    <row r="2231" s="63" customFormat="1" spans="1:4">
      <c r="A2231" s="63">
        <v>2230</v>
      </c>
      <c r="B2231" s="67">
        <v>201611102230</v>
      </c>
      <c r="C2231" s="63" t="s">
        <v>2209</v>
      </c>
      <c r="D2231" s="70" t="s">
        <v>5</v>
      </c>
    </row>
    <row r="2232" s="63" customFormat="1" spans="1:4">
      <c r="A2232" s="63">
        <v>2231</v>
      </c>
      <c r="B2232" s="67">
        <v>201611102231</v>
      </c>
      <c r="C2232" s="63" t="s">
        <v>2210</v>
      </c>
      <c r="D2232" s="70" t="s">
        <v>5</v>
      </c>
    </row>
    <row r="2233" s="63" customFormat="1" spans="1:4">
      <c r="A2233" s="63">
        <v>2232</v>
      </c>
      <c r="B2233" s="67">
        <v>201611102232</v>
      </c>
      <c r="C2233" s="63" t="s">
        <v>1972</v>
      </c>
      <c r="D2233" s="70" t="s">
        <v>5</v>
      </c>
    </row>
    <row r="2234" s="63" customFormat="1" spans="1:4">
      <c r="A2234" s="63">
        <v>2233</v>
      </c>
      <c r="B2234" s="67">
        <v>201611102233</v>
      </c>
      <c r="C2234" s="63" t="s">
        <v>1576</v>
      </c>
      <c r="D2234" s="70" t="s">
        <v>5</v>
      </c>
    </row>
    <row r="2235" s="63" customFormat="1" spans="1:4">
      <c r="A2235" s="63">
        <v>2234</v>
      </c>
      <c r="B2235" s="67">
        <v>201611102234</v>
      </c>
      <c r="C2235" s="63" t="s">
        <v>2211</v>
      </c>
      <c r="D2235" s="70" t="s">
        <v>5</v>
      </c>
    </row>
    <row r="2236" s="63" customFormat="1" spans="1:4">
      <c r="A2236" s="63">
        <v>2235</v>
      </c>
      <c r="B2236" s="67">
        <v>201611102235</v>
      </c>
      <c r="C2236" s="63" t="s">
        <v>2212</v>
      </c>
      <c r="D2236" s="70" t="s">
        <v>5</v>
      </c>
    </row>
    <row r="2237" s="63" customFormat="1" spans="1:4">
      <c r="A2237" s="63">
        <v>2236</v>
      </c>
      <c r="B2237" s="67">
        <v>201611102236</v>
      </c>
      <c r="C2237" s="63" t="s">
        <v>2213</v>
      </c>
      <c r="D2237" s="70" t="s">
        <v>5</v>
      </c>
    </row>
    <row r="2238" s="63" customFormat="1" spans="1:4">
      <c r="A2238" s="63">
        <v>2237</v>
      </c>
      <c r="B2238" s="67">
        <v>201611102237</v>
      </c>
      <c r="C2238" s="63" t="s">
        <v>2214</v>
      </c>
      <c r="D2238" s="70" t="s">
        <v>5</v>
      </c>
    </row>
    <row r="2239" s="63" customFormat="1" spans="1:4">
      <c r="A2239" s="63">
        <v>2238</v>
      </c>
      <c r="B2239" s="67">
        <v>201611102238</v>
      </c>
      <c r="C2239" s="63" t="s">
        <v>2215</v>
      </c>
      <c r="D2239" s="70" t="s">
        <v>5</v>
      </c>
    </row>
    <row r="2240" s="63" customFormat="1" spans="1:4">
      <c r="A2240" s="63">
        <v>2239</v>
      </c>
      <c r="B2240" s="67">
        <v>201611102239</v>
      </c>
      <c r="C2240" s="63" t="s">
        <v>2216</v>
      </c>
      <c r="D2240" s="70" t="s">
        <v>5</v>
      </c>
    </row>
    <row r="2241" s="63" customFormat="1" spans="1:4">
      <c r="A2241" s="63">
        <v>2240</v>
      </c>
      <c r="B2241" s="67">
        <v>201611102240</v>
      </c>
      <c r="C2241" s="63" t="s">
        <v>2217</v>
      </c>
      <c r="D2241" s="70" t="s">
        <v>5</v>
      </c>
    </row>
    <row r="2242" s="63" customFormat="1" spans="1:4">
      <c r="A2242" s="63">
        <v>2241</v>
      </c>
      <c r="B2242" s="67">
        <v>201611102241</v>
      </c>
      <c r="C2242" s="63" t="s">
        <v>2218</v>
      </c>
      <c r="D2242" s="70" t="s">
        <v>5</v>
      </c>
    </row>
    <row r="2243" s="63" customFormat="1" spans="1:4">
      <c r="A2243" s="63">
        <v>2242</v>
      </c>
      <c r="B2243" s="67">
        <v>201611102242</v>
      </c>
      <c r="C2243" s="63" t="s">
        <v>2219</v>
      </c>
      <c r="D2243" s="70" t="s">
        <v>5</v>
      </c>
    </row>
    <row r="2244" s="63" customFormat="1" spans="1:4">
      <c r="A2244" s="63">
        <v>2243</v>
      </c>
      <c r="B2244" s="67">
        <v>201611102243</v>
      </c>
      <c r="C2244" s="63" t="s">
        <v>2220</v>
      </c>
      <c r="D2244" s="70" t="s">
        <v>5</v>
      </c>
    </row>
    <row r="2245" s="63" customFormat="1" spans="1:4">
      <c r="A2245" s="63">
        <v>2244</v>
      </c>
      <c r="B2245" s="67">
        <v>201611102244</v>
      </c>
      <c r="C2245" s="63" t="s">
        <v>2221</v>
      </c>
      <c r="D2245" s="70" t="s">
        <v>5</v>
      </c>
    </row>
    <row r="2246" s="63" customFormat="1" spans="1:4">
      <c r="A2246" s="63">
        <v>2245</v>
      </c>
      <c r="B2246" s="67">
        <v>201611102245</v>
      </c>
      <c r="C2246" s="63" t="s">
        <v>2222</v>
      </c>
      <c r="D2246" s="70" t="s">
        <v>5</v>
      </c>
    </row>
    <row r="2247" s="63" customFormat="1" spans="1:4">
      <c r="A2247" s="63">
        <v>2246</v>
      </c>
      <c r="B2247" s="67">
        <v>201611102246</v>
      </c>
      <c r="C2247" s="63" t="s">
        <v>2223</v>
      </c>
      <c r="D2247" s="70" t="s">
        <v>5</v>
      </c>
    </row>
    <row r="2248" s="63" customFormat="1" spans="1:4">
      <c r="A2248" s="63">
        <v>2247</v>
      </c>
      <c r="B2248" s="67">
        <v>201611102247</v>
      </c>
      <c r="C2248" s="63" t="s">
        <v>2224</v>
      </c>
      <c r="D2248" s="70" t="s">
        <v>5</v>
      </c>
    </row>
    <row r="2249" s="63" customFormat="1" spans="1:4">
      <c r="A2249" s="63">
        <v>2248</v>
      </c>
      <c r="B2249" s="67">
        <v>201611102248</v>
      </c>
      <c r="C2249" s="63" t="s">
        <v>2225</v>
      </c>
      <c r="D2249" s="70" t="s">
        <v>5</v>
      </c>
    </row>
    <row r="2250" s="63" customFormat="1" spans="1:4">
      <c r="A2250" s="63">
        <v>2249</v>
      </c>
      <c r="B2250" s="67">
        <v>201611102249</v>
      </c>
      <c r="C2250" s="63" t="s">
        <v>2226</v>
      </c>
      <c r="D2250" s="70" t="s">
        <v>5</v>
      </c>
    </row>
    <row r="2251" s="63" customFormat="1" spans="1:4">
      <c r="A2251" s="63">
        <v>2250</v>
      </c>
      <c r="B2251" s="67">
        <v>201611102250</v>
      </c>
      <c r="C2251" s="63" t="s">
        <v>2227</v>
      </c>
      <c r="D2251" s="70" t="s">
        <v>5</v>
      </c>
    </row>
    <row r="2252" s="63" customFormat="1" spans="1:4">
      <c r="A2252" s="63">
        <v>2251</v>
      </c>
      <c r="B2252" s="67">
        <v>201611102251</v>
      </c>
      <c r="C2252" s="63" t="s">
        <v>2228</v>
      </c>
      <c r="D2252" s="70" t="s">
        <v>5</v>
      </c>
    </row>
    <row r="2253" s="63" customFormat="1" spans="1:4">
      <c r="A2253" s="63">
        <v>2252</v>
      </c>
      <c r="B2253" s="67">
        <v>201611102252</v>
      </c>
      <c r="C2253" s="63" t="s">
        <v>2229</v>
      </c>
      <c r="D2253" s="70" t="s">
        <v>5</v>
      </c>
    </row>
    <row r="2254" s="63" customFormat="1" spans="1:4">
      <c r="A2254" s="63">
        <v>2253</v>
      </c>
      <c r="B2254" s="67">
        <v>201611102253</v>
      </c>
      <c r="C2254" s="63" t="s">
        <v>2230</v>
      </c>
      <c r="D2254" s="70" t="s">
        <v>5</v>
      </c>
    </row>
    <row r="2255" s="63" customFormat="1" spans="1:4">
      <c r="A2255" s="63">
        <v>2254</v>
      </c>
      <c r="B2255" s="67">
        <v>201611102254</v>
      </c>
      <c r="C2255" s="63" t="s">
        <v>2231</v>
      </c>
      <c r="D2255" s="70" t="s">
        <v>5</v>
      </c>
    </row>
    <row r="2256" s="63" customFormat="1" spans="1:4">
      <c r="A2256" s="63">
        <v>2255</v>
      </c>
      <c r="B2256" s="67">
        <v>201611102255</v>
      </c>
      <c r="C2256" s="63" t="s">
        <v>2232</v>
      </c>
      <c r="D2256" s="70" t="s">
        <v>5</v>
      </c>
    </row>
    <row r="2257" s="63" customFormat="1" spans="1:4">
      <c r="A2257" s="63">
        <v>2256</v>
      </c>
      <c r="B2257" s="67">
        <v>201611102256</v>
      </c>
      <c r="C2257" s="63" t="s">
        <v>2233</v>
      </c>
      <c r="D2257" s="70" t="s">
        <v>5</v>
      </c>
    </row>
    <row r="2258" s="63" customFormat="1" spans="1:4">
      <c r="A2258" s="63">
        <v>2257</v>
      </c>
      <c r="B2258" s="67">
        <v>201611102257</v>
      </c>
      <c r="C2258" s="63" t="s">
        <v>2234</v>
      </c>
      <c r="D2258" s="70" t="s">
        <v>5</v>
      </c>
    </row>
    <row r="2259" s="63" customFormat="1" spans="1:4">
      <c r="A2259" s="63">
        <v>2258</v>
      </c>
      <c r="B2259" s="67">
        <v>201611102258</v>
      </c>
      <c r="C2259" s="63" t="s">
        <v>2235</v>
      </c>
      <c r="D2259" s="70" t="s">
        <v>5</v>
      </c>
    </row>
    <row r="2260" s="63" customFormat="1" spans="1:4">
      <c r="A2260" s="63">
        <v>2259</v>
      </c>
      <c r="B2260" s="67">
        <v>201611102259</v>
      </c>
      <c r="C2260" s="63" t="s">
        <v>2236</v>
      </c>
      <c r="D2260" s="70" t="s">
        <v>5</v>
      </c>
    </row>
    <row r="2261" s="63" customFormat="1" spans="1:4">
      <c r="A2261" s="63">
        <v>2260</v>
      </c>
      <c r="B2261" s="67">
        <v>201611102260</v>
      </c>
      <c r="C2261" s="63" t="s">
        <v>2237</v>
      </c>
      <c r="D2261" s="70" t="s">
        <v>5</v>
      </c>
    </row>
    <row r="2262" s="63" customFormat="1" spans="1:4">
      <c r="A2262" s="63">
        <v>2261</v>
      </c>
      <c r="B2262" s="67">
        <v>201611102261</v>
      </c>
      <c r="C2262" s="63" t="s">
        <v>2238</v>
      </c>
      <c r="D2262" s="70" t="s">
        <v>5</v>
      </c>
    </row>
    <row r="2263" s="63" customFormat="1" spans="1:4">
      <c r="A2263" s="63">
        <v>2262</v>
      </c>
      <c r="B2263" s="67">
        <v>201611102262</v>
      </c>
      <c r="C2263" s="63" t="s">
        <v>2239</v>
      </c>
      <c r="D2263" s="70" t="s">
        <v>5</v>
      </c>
    </row>
    <row r="2264" s="63" customFormat="1" spans="1:4">
      <c r="A2264" s="63">
        <v>2263</v>
      </c>
      <c r="B2264" s="67">
        <v>201611102263</v>
      </c>
      <c r="C2264" s="63" t="s">
        <v>2240</v>
      </c>
      <c r="D2264" s="70" t="s">
        <v>5</v>
      </c>
    </row>
    <row r="2265" s="63" customFormat="1" spans="1:4">
      <c r="A2265" s="63">
        <v>2264</v>
      </c>
      <c r="B2265" s="67">
        <v>201611102264</v>
      </c>
      <c r="C2265" s="63" t="s">
        <v>2241</v>
      </c>
      <c r="D2265" s="70" t="s">
        <v>5</v>
      </c>
    </row>
    <row r="2266" s="63" customFormat="1" spans="1:4">
      <c r="A2266" s="63">
        <v>2265</v>
      </c>
      <c r="B2266" s="67">
        <v>201611102265</v>
      </c>
      <c r="C2266" s="63" t="s">
        <v>2242</v>
      </c>
      <c r="D2266" s="70" t="s">
        <v>5</v>
      </c>
    </row>
    <row r="2267" s="63" customFormat="1" spans="1:4">
      <c r="A2267" s="63">
        <v>2266</v>
      </c>
      <c r="B2267" s="67">
        <v>201611102266</v>
      </c>
      <c r="C2267" s="63" t="s">
        <v>2243</v>
      </c>
      <c r="D2267" s="70" t="s">
        <v>5</v>
      </c>
    </row>
    <row r="2268" s="63" customFormat="1" spans="1:4">
      <c r="A2268" s="63">
        <v>2267</v>
      </c>
      <c r="B2268" s="67">
        <v>201611102267</v>
      </c>
      <c r="C2268" s="63" t="s">
        <v>2244</v>
      </c>
      <c r="D2268" s="70" t="s">
        <v>5</v>
      </c>
    </row>
    <row r="2269" s="63" customFormat="1" spans="1:4">
      <c r="A2269" s="63">
        <v>2268</v>
      </c>
      <c r="B2269" s="67">
        <v>201611102268</v>
      </c>
      <c r="C2269" s="63" t="s">
        <v>2245</v>
      </c>
      <c r="D2269" s="70" t="s">
        <v>5</v>
      </c>
    </row>
    <row r="2270" s="63" customFormat="1" spans="1:4">
      <c r="A2270" s="63">
        <v>2269</v>
      </c>
      <c r="B2270" s="67">
        <v>201611102269</v>
      </c>
      <c r="C2270" s="63" t="s">
        <v>2246</v>
      </c>
      <c r="D2270" s="70" t="s">
        <v>5</v>
      </c>
    </row>
    <row r="2271" s="63" customFormat="1" spans="1:4">
      <c r="A2271" s="63">
        <v>2270</v>
      </c>
      <c r="B2271" s="67">
        <v>201611102270</v>
      </c>
      <c r="C2271" s="63" t="s">
        <v>2247</v>
      </c>
      <c r="D2271" s="70" t="s">
        <v>5</v>
      </c>
    </row>
    <row r="2272" s="63" customFormat="1" spans="1:4">
      <c r="A2272" s="63">
        <v>2271</v>
      </c>
      <c r="B2272" s="67">
        <v>201611102271</v>
      </c>
      <c r="C2272" s="63" t="s">
        <v>2248</v>
      </c>
      <c r="D2272" s="70" t="s">
        <v>5</v>
      </c>
    </row>
    <row r="2273" s="63" customFormat="1" spans="1:4">
      <c r="A2273" s="63">
        <v>2272</v>
      </c>
      <c r="B2273" s="67">
        <v>201611102272</v>
      </c>
      <c r="C2273" s="63" t="s">
        <v>2249</v>
      </c>
      <c r="D2273" s="70" t="s">
        <v>5</v>
      </c>
    </row>
    <row r="2274" s="63" customFormat="1" spans="1:4">
      <c r="A2274" s="63">
        <v>2273</v>
      </c>
      <c r="B2274" s="67">
        <v>201611102273</v>
      </c>
      <c r="C2274" s="63" t="s">
        <v>2250</v>
      </c>
      <c r="D2274" s="70" t="s">
        <v>5</v>
      </c>
    </row>
    <row r="2275" s="63" customFormat="1" spans="1:4">
      <c r="A2275" s="63">
        <v>2274</v>
      </c>
      <c r="B2275" s="67">
        <v>201611102274</v>
      </c>
      <c r="C2275" s="63" t="s">
        <v>2251</v>
      </c>
      <c r="D2275" s="70" t="s">
        <v>5</v>
      </c>
    </row>
    <row r="2276" s="63" customFormat="1" spans="1:4">
      <c r="A2276" s="63">
        <v>2275</v>
      </c>
      <c r="B2276" s="67">
        <v>201611102275</v>
      </c>
      <c r="C2276" s="63" t="s">
        <v>2252</v>
      </c>
      <c r="D2276" s="70" t="s">
        <v>5</v>
      </c>
    </row>
    <row r="2277" s="63" customFormat="1" spans="1:4">
      <c r="A2277" s="63">
        <v>2276</v>
      </c>
      <c r="B2277" s="67">
        <v>201611102276</v>
      </c>
      <c r="C2277" s="63" t="s">
        <v>2253</v>
      </c>
      <c r="D2277" s="70" t="s">
        <v>5</v>
      </c>
    </row>
    <row r="2278" s="63" customFormat="1" spans="1:4">
      <c r="A2278" s="63">
        <v>2277</v>
      </c>
      <c r="B2278" s="67">
        <v>201611102277</v>
      </c>
      <c r="C2278" s="63" t="s">
        <v>2254</v>
      </c>
      <c r="D2278" s="70" t="s">
        <v>5</v>
      </c>
    </row>
    <row r="2279" s="63" customFormat="1" spans="1:4">
      <c r="A2279" s="63">
        <v>2278</v>
      </c>
      <c r="B2279" s="67">
        <v>201611102278</v>
      </c>
      <c r="C2279" s="63" t="s">
        <v>2255</v>
      </c>
      <c r="D2279" s="70" t="s">
        <v>5</v>
      </c>
    </row>
    <row r="2280" s="63" customFormat="1" spans="1:4">
      <c r="A2280" s="63">
        <v>2279</v>
      </c>
      <c r="B2280" s="67">
        <v>201611102279</v>
      </c>
      <c r="C2280" s="63" t="s">
        <v>2256</v>
      </c>
      <c r="D2280" s="70" t="s">
        <v>5</v>
      </c>
    </row>
    <row r="2281" s="63" customFormat="1" spans="1:4">
      <c r="A2281" s="63">
        <v>2280</v>
      </c>
      <c r="B2281" s="67">
        <v>201611102280</v>
      </c>
      <c r="C2281" s="63" t="s">
        <v>2257</v>
      </c>
      <c r="D2281" s="70" t="s">
        <v>5</v>
      </c>
    </row>
    <row r="2282" s="63" customFormat="1" spans="1:4">
      <c r="A2282" s="63">
        <v>2281</v>
      </c>
      <c r="B2282" s="67">
        <v>201611102281</v>
      </c>
      <c r="C2282" s="63" t="s">
        <v>2258</v>
      </c>
      <c r="D2282" s="70" t="s">
        <v>5</v>
      </c>
    </row>
    <row r="2283" s="63" customFormat="1" spans="1:4">
      <c r="A2283" s="63">
        <v>2282</v>
      </c>
      <c r="B2283" s="67">
        <v>201611102282</v>
      </c>
      <c r="C2283" s="63" t="s">
        <v>2259</v>
      </c>
      <c r="D2283" s="70" t="s">
        <v>5</v>
      </c>
    </row>
    <row r="2284" s="63" customFormat="1" spans="1:4">
      <c r="A2284" s="63">
        <v>2283</v>
      </c>
      <c r="B2284" s="67">
        <v>201611102283</v>
      </c>
      <c r="C2284" s="63" t="s">
        <v>2260</v>
      </c>
      <c r="D2284" s="70" t="s">
        <v>5</v>
      </c>
    </row>
    <row r="2285" s="63" customFormat="1" spans="1:4">
      <c r="A2285" s="63">
        <v>2284</v>
      </c>
      <c r="B2285" s="67">
        <v>201611102284</v>
      </c>
      <c r="C2285" s="63" t="s">
        <v>2261</v>
      </c>
      <c r="D2285" s="70" t="s">
        <v>5</v>
      </c>
    </row>
    <row r="2286" s="63" customFormat="1" spans="1:4">
      <c r="A2286" s="63">
        <v>2285</v>
      </c>
      <c r="B2286" s="67">
        <v>201611102285</v>
      </c>
      <c r="C2286" s="63" t="s">
        <v>2262</v>
      </c>
      <c r="D2286" s="70" t="s">
        <v>5</v>
      </c>
    </row>
    <row r="2287" s="63" customFormat="1" spans="1:4">
      <c r="A2287" s="63">
        <v>2286</v>
      </c>
      <c r="B2287" s="67">
        <v>201611102286</v>
      </c>
      <c r="C2287" s="63" t="s">
        <v>2263</v>
      </c>
      <c r="D2287" s="70" t="s">
        <v>5</v>
      </c>
    </row>
    <row r="2288" s="63" customFormat="1" spans="1:4">
      <c r="A2288" s="63">
        <v>2287</v>
      </c>
      <c r="B2288" s="67">
        <v>201611102287</v>
      </c>
      <c r="C2288" s="63" t="s">
        <v>2264</v>
      </c>
      <c r="D2288" s="70" t="s">
        <v>5</v>
      </c>
    </row>
    <row r="2289" s="63" customFormat="1" spans="1:4">
      <c r="A2289" s="63">
        <v>2288</v>
      </c>
      <c r="B2289" s="67">
        <v>201611102288</v>
      </c>
      <c r="C2289" s="63" t="s">
        <v>2265</v>
      </c>
      <c r="D2289" s="70" t="s">
        <v>5</v>
      </c>
    </row>
    <row r="2290" s="63" customFormat="1" spans="1:4">
      <c r="A2290" s="63">
        <v>2289</v>
      </c>
      <c r="B2290" s="67">
        <v>201611102289</v>
      </c>
      <c r="C2290" s="63" t="s">
        <v>2266</v>
      </c>
      <c r="D2290" s="70" t="s">
        <v>5</v>
      </c>
    </row>
    <row r="2291" s="63" customFormat="1" spans="1:4">
      <c r="A2291" s="63">
        <v>2290</v>
      </c>
      <c r="B2291" s="67">
        <v>201611102290</v>
      </c>
      <c r="C2291" s="63" t="s">
        <v>2267</v>
      </c>
      <c r="D2291" s="70" t="s">
        <v>5</v>
      </c>
    </row>
    <row r="2292" s="63" customFormat="1" spans="1:4">
      <c r="A2292" s="63">
        <v>2291</v>
      </c>
      <c r="B2292" s="67">
        <v>201611102291</v>
      </c>
      <c r="C2292" s="63" t="s">
        <v>2268</v>
      </c>
      <c r="D2292" s="70" t="s">
        <v>5</v>
      </c>
    </row>
    <row r="2293" s="63" customFormat="1" spans="1:4">
      <c r="A2293" s="63">
        <v>2292</v>
      </c>
      <c r="B2293" s="67">
        <v>201611102292</v>
      </c>
      <c r="C2293" s="63" t="s">
        <v>2269</v>
      </c>
      <c r="D2293" s="70" t="s">
        <v>5</v>
      </c>
    </row>
    <row r="2294" s="63" customFormat="1" spans="1:4">
      <c r="A2294" s="63">
        <v>2293</v>
      </c>
      <c r="B2294" s="67">
        <v>201611102293</v>
      </c>
      <c r="C2294" s="63" t="s">
        <v>2270</v>
      </c>
      <c r="D2294" s="70" t="s">
        <v>5</v>
      </c>
    </row>
    <row r="2295" s="63" customFormat="1" spans="1:4">
      <c r="A2295" s="63">
        <v>2294</v>
      </c>
      <c r="B2295" s="67">
        <v>201611102294</v>
      </c>
      <c r="C2295" s="63" t="s">
        <v>2271</v>
      </c>
      <c r="D2295" s="70" t="s">
        <v>5</v>
      </c>
    </row>
    <row r="2296" s="63" customFormat="1" spans="1:4">
      <c r="A2296" s="63">
        <v>2295</v>
      </c>
      <c r="B2296" s="67">
        <v>201611102295</v>
      </c>
      <c r="C2296" s="63" t="s">
        <v>2272</v>
      </c>
      <c r="D2296" s="70" t="s">
        <v>5</v>
      </c>
    </row>
    <row r="2297" s="63" customFormat="1" spans="1:4">
      <c r="A2297" s="63">
        <v>2296</v>
      </c>
      <c r="B2297" s="67">
        <v>201611102296</v>
      </c>
      <c r="C2297" s="63" t="s">
        <v>2273</v>
      </c>
      <c r="D2297" s="70" t="s">
        <v>5</v>
      </c>
    </row>
    <row r="2298" s="63" customFormat="1" spans="1:4">
      <c r="A2298" s="63">
        <v>2297</v>
      </c>
      <c r="B2298" s="67">
        <v>201611102297</v>
      </c>
      <c r="C2298" s="63" t="s">
        <v>2274</v>
      </c>
      <c r="D2298" s="70" t="s">
        <v>5</v>
      </c>
    </row>
    <row r="2299" s="63" customFormat="1" spans="1:4">
      <c r="A2299" s="63">
        <v>2298</v>
      </c>
      <c r="B2299" s="67">
        <v>201611102298</v>
      </c>
      <c r="C2299" s="63" t="s">
        <v>2275</v>
      </c>
      <c r="D2299" s="70" t="s">
        <v>5</v>
      </c>
    </row>
    <row r="2300" s="63" customFormat="1" spans="1:4">
      <c r="A2300" s="63">
        <v>2299</v>
      </c>
      <c r="B2300" s="67">
        <v>201611102299</v>
      </c>
      <c r="C2300" s="63" t="s">
        <v>2276</v>
      </c>
      <c r="D2300" s="70" t="s">
        <v>5</v>
      </c>
    </row>
    <row r="2301" s="63" customFormat="1" spans="1:4">
      <c r="A2301" s="63">
        <v>2300</v>
      </c>
      <c r="B2301" s="67">
        <v>201611102300</v>
      </c>
      <c r="C2301" s="63" t="s">
        <v>2277</v>
      </c>
      <c r="D2301" s="70" t="s">
        <v>5</v>
      </c>
    </row>
    <row r="2302" s="63" customFormat="1" spans="1:4">
      <c r="A2302" s="63">
        <v>2301</v>
      </c>
      <c r="B2302" s="67">
        <v>201611102301</v>
      </c>
      <c r="C2302" s="63" t="s">
        <v>2278</v>
      </c>
      <c r="D2302" s="70" t="s">
        <v>5</v>
      </c>
    </row>
    <row r="2303" s="63" customFormat="1" spans="1:4">
      <c r="A2303" s="63">
        <v>2302</v>
      </c>
      <c r="B2303" s="67">
        <v>201611102302</v>
      </c>
      <c r="C2303" s="63" t="s">
        <v>2279</v>
      </c>
      <c r="D2303" s="70" t="s">
        <v>5</v>
      </c>
    </row>
    <row r="2304" s="63" customFormat="1" spans="1:4">
      <c r="A2304" s="63">
        <v>2303</v>
      </c>
      <c r="B2304" s="67">
        <v>201611102303</v>
      </c>
      <c r="C2304" s="63" t="s">
        <v>2280</v>
      </c>
      <c r="D2304" s="70" t="s">
        <v>5</v>
      </c>
    </row>
    <row r="2305" s="63" customFormat="1" spans="1:4">
      <c r="A2305" s="63">
        <v>2304</v>
      </c>
      <c r="B2305" s="67">
        <v>201611102304</v>
      </c>
      <c r="C2305" s="63" t="s">
        <v>2281</v>
      </c>
      <c r="D2305" s="70" t="s">
        <v>5</v>
      </c>
    </row>
    <row r="2306" s="63" customFormat="1" spans="1:4">
      <c r="A2306" s="63">
        <v>2305</v>
      </c>
      <c r="B2306" s="67">
        <v>201611102305</v>
      </c>
      <c r="C2306" s="63" t="s">
        <v>2282</v>
      </c>
      <c r="D2306" s="70" t="s">
        <v>5</v>
      </c>
    </row>
    <row r="2307" s="63" customFormat="1" spans="1:4">
      <c r="A2307" s="63">
        <v>2306</v>
      </c>
      <c r="B2307" s="67">
        <v>201611102306</v>
      </c>
      <c r="C2307" s="63" t="s">
        <v>2283</v>
      </c>
      <c r="D2307" s="70" t="s">
        <v>5</v>
      </c>
    </row>
    <row r="2308" s="63" customFormat="1" spans="1:4">
      <c r="A2308" s="63">
        <v>2307</v>
      </c>
      <c r="B2308" s="67">
        <v>201611102307</v>
      </c>
      <c r="C2308" s="63" t="s">
        <v>2284</v>
      </c>
      <c r="D2308" s="70" t="s">
        <v>5</v>
      </c>
    </row>
    <row r="2309" s="63" customFormat="1" spans="1:4">
      <c r="A2309" s="63">
        <v>2308</v>
      </c>
      <c r="B2309" s="67">
        <v>201611102308</v>
      </c>
      <c r="C2309" s="63" t="s">
        <v>2285</v>
      </c>
      <c r="D2309" s="70" t="s">
        <v>5</v>
      </c>
    </row>
    <row r="2310" s="63" customFormat="1" spans="1:4">
      <c r="A2310" s="63">
        <v>2309</v>
      </c>
      <c r="B2310" s="67">
        <v>201611102309</v>
      </c>
      <c r="C2310" s="63" t="s">
        <v>2286</v>
      </c>
      <c r="D2310" s="70" t="s">
        <v>5</v>
      </c>
    </row>
    <row r="2311" s="63" customFormat="1" spans="1:4">
      <c r="A2311" s="63">
        <v>2310</v>
      </c>
      <c r="B2311" s="67">
        <v>201611102310</v>
      </c>
      <c r="C2311" s="63" t="s">
        <v>2287</v>
      </c>
      <c r="D2311" s="70" t="s">
        <v>5</v>
      </c>
    </row>
    <row r="2312" s="63" customFormat="1" spans="1:4">
      <c r="A2312" s="63">
        <v>2311</v>
      </c>
      <c r="B2312" s="67">
        <v>201611102311</v>
      </c>
      <c r="C2312" s="63" t="s">
        <v>2288</v>
      </c>
      <c r="D2312" s="70" t="s">
        <v>5</v>
      </c>
    </row>
    <row r="2313" s="63" customFormat="1" spans="1:4">
      <c r="A2313" s="63">
        <v>2312</v>
      </c>
      <c r="B2313" s="67">
        <v>201611102312</v>
      </c>
      <c r="C2313" s="63" t="s">
        <v>2289</v>
      </c>
      <c r="D2313" s="70" t="s">
        <v>5</v>
      </c>
    </row>
    <row r="2314" s="63" customFormat="1" spans="1:4">
      <c r="A2314" s="63">
        <v>2313</v>
      </c>
      <c r="B2314" s="67">
        <v>201611102313</v>
      </c>
      <c r="C2314" s="63" t="s">
        <v>2290</v>
      </c>
      <c r="D2314" s="70" t="s">
        <v>5</v>
      </c>
    </row>
    <row r="2315" s="63" customFormat="1" spans="1:4">
      <c r="A2315" s="63">
        <v>2314</v>
      </c>
      <c r="B2315" s="67">
        <v>201611102314</v>
      </c>
      <c r="C2315" s="63" t="s">
        <v>2291</v>
      </c>
      <c r="D2315" s="70" t="s">
        <v>5</v>
      </c>
    </row>
    <row r="2316" s="63" customFormat="1" spans="1:4">
      <c r="A2316" s="63">
        <v>2315</v>
      </c>
      <c r="B2316" s="67">
        <v>201611102315</v>
      </c>
      <c r="C2316" s="64" t="s">
        <v>2292</v>
      </c>
      <c r="D2316" s="70" t="s">
        <v>5</v>
      </c>
    </row>
    <row r="2317" s="63" customFormat="1" spans="1:4">
      <c r="A2317" s="63">
        <v>2316</v>
      </c>
      <c r="B2317" s="67">
        <v>201611102316</v>
      </c>
      <c r="C2317" s="64" t="s">
        <v>2293</v>
      </c>
      <c r="D2317" s="70" t="s">
        <v>5</v>
      </c>
    </row>
    <row r="2318" s="63" customFormat="1" spans="1:4">
      <c r="A2318" s="63">
        <v>2317</v>
      </c>
      <c r="B2318" s="67">
        <v>201611102317</v>
      </c>
      <c r="C2318" s="64" t="s">
        <v>2294</v>
      </c>
      <c r="D2318" s="70" t="s">
        <v>5</v>
      </c>
    </row>
    <row r="2319" s="63" customFormat="1" spans="1:4">
      <c r="A2319" s="63">
        <v>2318</v>
      </c>
      <c r="B2319" s="67">
        <v>201611102318</v>
      </c>
      <c r="C2319" s="64" t="s">
        <v>2295</v>
      </c>
      <c r="D2319" s="70" t="s">
        <v>5</v>
      </c>
    </row>
    <row r="2320" s="63" customFormat="1" spans="1:4">
      <c r="A2320" s="63">
        <v>2319</v>
      </c>
      <c r="B2320" s="67">
        <v>201611102319</v>
      </c>
      <c r="C2320" s="64" t="s">
        <v>2296</v>
      </c>
      <c r="D2320" s="70" t="s">
        <v>5</v>
      </c>
    </row>
    <row r="2321" s="63" customFormat="1" spans="1:4">
      <c r="A2321" s="63">
        <v>2320</v>
      </c>
      <c r="B2321" s="67">
        <v>201611102320</v>
      </c>
      <c r="C2321" s="64" t="s">
        <v>2297</v>
      </c>
      <c r="D2321" s="70" t="s">
        <v>5</v>
      </c>
    </row>
    <row r="2322" s="63" customFormat="1" spans="1:4">
      <c r="A2322" s="63">
        <v>2321</v>
      </c>
      <c r="B2322" s="67">
        <v>201611102321</v>
      </c>
      <c r="C2322" s="64" t="s">
        <v>2298</v>
      </c>
      <c r="D2322" s="70" t="s">
        <v>5</v>
      </c>
    </row>
    <row r="2323" s="63" customFormat="1" spans="1:4">
      <c r="A2323" s="63">
        <v>2322</v>
      </c>
      <c r="B2323" s="67">
        <v>201611102322</v>
      </c>
      <c r="C2323" s="64" t="s">
        <v>2299</v>
      </c>
      <c r="D2323" s="70" t="s">
        <v>5</v>
      </c>
    </row>
    <row r="2324" s="63" customFormat="1" spans="1:4">
      <c r="A2324" s="63">
        <v>2323</v>
      </c>
      <c r="B2324" s="67">
        <v>201611102323</v>
      </c>
      <c r="C2324" s="64" t="s">
        <v>2300</v>
      </c>
      <c r="D2324" s="70" t="s">
        <v>5</v>
      </c>
    </row>
    <row r="2325" s="63" customFormat="1" spans="1:4">
      <c r="A2325" s="63">
        <v>2324</v>
      </c>
      <c r="B2325" s="67">
        <v>201611102324</v>
      </c>
      <c r="C2325" s="64" t="s">
        <v>2301</v>
      </c>
      <c r="D2325" s="70" t="s">
        <v>5</v>
      </c>
    </row>
    <row r="2326" s="63" customFormat="1" spans="1:4">
      <c r="A2326" s="63">
        <v>2325</v>
      </c>
      <c r="B2326" s="67">
        <v>201611102325</v>
      </c>
      <c r="C2326" s="64" t="s">
        <v>2302</v>
      </c>
      <c r="D2326" s="70" t="s">
        <v>5</v>
      </c>
    </row>
    <row r="2327" s="63" customFormat="1" spans="1:4">
      <c r="A2327" s="63">
        <v>2326</v>
      </c>
      <c r="B2327" s="67">
        <v>201611102326</v>
      </c>
      <c r="C2327" s="64" t="s">
        <v>2303</v>
      </c>
      <c r="D2327" s="70" t="s">
        <v>5</v>
      </c>
    </row>
    <row r="2328" s="63" customFormat="1" spans="1:4">
      <c r="A2328" s="63">
        <v>2327</v>
      </c>
      <c r="B2328" s="67">
        <v>201611102327</v>
      </c>
      <c r="C2328" s="64" t="s">
        <v>2304</v>
      </c>
      <c r="D2328" s="70" t="s">
        <v>5</v>
      </c>
    </row>
    <row r="2329" s="63" customFormat="1" spans="1:4">
      <c r="A2329" s="63">
        <v>2328</v>
      </c>
      <c r="B2329" s="67">
        <v>201611102328</v>
      </c>
      <c r="C2329" s="64" t="s">
        <v>2305</v>
      </c>
      <c r="D2329" s="70" t="s">
        <v>5</v>
      </c>
    </row>
    <row r="2330" s="63" customFormat="1" spans="1:4">
      <c r="A2330" s="63">
        <v>2329</v>
      </c>
      <c r="B2330" s="67">
        <v>201611102329</v>
      </c>
      <c r="C2330" s="64" t="s">
        <v>2306</v>
      </c>
      <c r="D2330" s="70" t="s">
        <v>5</v>
      </c>
    </row>
    <row r="2331" s="63" customFormat="1" spans="1:4">
      <c r="A2331" s="63">
        <v>2330</v>
      </c>
      <c r="B2331" s="67">
        <v>201611102330</v>
      </c>
      <c r="C2331" s="64" t="s">
        <v>2307</v>
      </c>
      <c r="D2331" s="70" t="s">
        <v>5</v>
      </c>
    </row>
    <row r="2332" s="63" customFormat="1" spans="1:4">
      <c r="A2332" s="63">
        <v>2331</v>
      </c>
      <c r="B2332" s="67">
        <v>201611102331</v>
      </c>
      <c r="C2332" s="64" t="s">
        <v>2308</v>
      </c>
      <c r="D2332" s="70" t="s">
        <v>5</v>
      </c>
    </row>
    <row r="2333" s="63" customFormat="1" spans="1:4">
      <c r="A2333" s="63">
        <v>2332</v>
      </c>
      <c r="B2333" s="67">
        <v>201611102332</v>
      </c>
      <c r="C2333" s="64" t="s">
        <v>2309</v>
      </c>
      <c r="D2333" s="70" t="s">
        <v>5</v>
      </c>
    </row>
    <row r="2334" s="63" customFormat="1" spans="1:4">
      <c r="A2334" s="63">
        <v>2333</v>
      </c>
      <c r="B2334" s="67">
        <v>201611102333</v>
      </c>
      <c r="C2334" s="64" t="s">
        <v>2310</v>
      </c>
      <c r="D2334" s="70" t="s">
        <v>5</v>
      </c>
    </row>
    <row r="2335" s="63" customFormat="1" spans="1:4">
      <c r="A2335" s="63">
        <v>2334</v>
      </c>
      <c r="B2335" s="67">
        <v>201611102334</v>
      </c>
      <c r="C2335" s="64" t="s">
        <v>2311</v>
      </c>
      <c r="D2335" s="70" t="s">
        <v>5</v>
      </c>
    </row>
    <row r="2336" s="63" customFormat="1" spans="1:4">
      <c r="A2336" s="63">
        <v>2335</v>
      </c>
      <c r="B2336" s="67">
        <v>201611102335</v>
      </c>
      <c r="C2336" s="64" t="s">
        <v>2312</v>
      </c>
      <c r="D2336" s="70" t="s">
        <v>5</v>
      </c>
    </row>
    <row r="2337" s="63" customFormat="1" spans="1:4">
      <c r="A2337" s="63">
        <v>2336</v>
      </c>
      <c r="B2337" s="67">
        <v>201611102336</v>
      </c>
      <c r="C2337" s="64" t="s">
        <v>2313</v>
      </c>
      <c r="D2337" s="70" t="s">
        <v>5</v>
      </c>
    </row>
    <row r="2338" s="63" customFormat="1" spans="1:4">
      <c r="A2338" s="63">
        <v>2337</v>
      </c>
      <c r="B2338" s="67">
        <v>201611102337</v>
      </c>
      <c r="C2338" s="64" t="s">
        <v>2314</v>
      </c>
      <c r="D2338" s="70" t="s">
        <v>5</v>
      </c>
    </row>
    <row r="2339" s="63" customFormat="1" spans="1:4">
      <c r="A2339" s="63">
        <v>2338</v>
      </c>
      <c r="B2339" s="67">
        <v>201611102338</v>
      </c>
      <c r="C2339" s="64" t="s">
        <v>2315</v>
      </c>
      <c r="D2339" s="70" t="s">
        <v>5</v>
      </c>
    </row>
    <row r="2340" s="63" customFormat="1" spans="1:4">
      <c r="A2340" s="63">
        <v>2339</v>
      </c>
      <c r="B2340" s="67">
        <v>201611102339</v>
      </c>
      <c r="C2340" s="64" t="s">
        <v>2316</v>
      </c>
      <c r="D2340" s="70" t="s">
        <v>5</v>
      </c>
    </row>
    <row r="2341" s="63" customFormat="1" spans="1:4">
      <c r="A2341" s="63">
        <v>2340</v>
      </c>
      <c r="B2341" s="67">
        <v>201611102340</v>
      </c>
      <c r="C2341" s="64" t="s">
        <v>2317</v>
      </c>
      <c r="D2341" s="70" t="s">
        <v>5</v>
      </c>
    </row>
    <row r="2342" s="63" customFormat="1" spans="1:4">
      <c r="A2342" s="63">
        <v>2341</v>
      </c>
      <c r="B2342" s="67">
        <v>201611102341</v>
      </c>
      <c r="C2342" s="64" t="s">
        <v>2318</v>
      </c>
      <c r="D2342" s="70" t="s">
        <v>5</v>
      </c>
    </row>
    <row r="2343" s="63" customFormat="1" spans="1:4">
      <c r="A2343" s="63">
        <v>2342</v>
      </c>
      <c r="B2343" s="67">
        <v>201611102342</v>
      </c>
      <c r="C2343" s="64" t="s">
        <v>2319</v>
      </c>
      <c r="D2343" s="70" t="s">
        <v>5</v>
      </c>
    </row>
    <row r="2344" s="63" customFormat="1" spans="1:4">
      <c r="A2344" s="63">
        <v>2343</v>
      </c>
      <c r="B2344" s="67">
        <v>201611102343</v>
      </c>
      <c r="C2344" s="64" t="s">
        <v>2320</v>
      </c>
      <c r="D2344" s="70" t="s">
        <v>5</v>
      </c>
    </row>
    <row r="2345" s="63" customFormat="1" spans="1:4">
      <c r="A2345" s="63">
        <v>2344</v>
      </c>
      <c r="B2345" s="67">
        <v>201611102344</v>
      </c>
      <c r="C2345" s="64" t="s">
        <v>2321</v>
      </c>
      <c r="D2345" s="70" t="s">
        <v>5</v>
      </c>
    </row>
    <row r="2346" s="63" customFormat="1" spans="1:4">
      <c r="A2346" s="63">
        <v>2345</v>
      </c>
      <c r="B2346" s="67">
        <v>201611102345</v>
      </c>
      <c r="C2346" s="64" t="s">
        <v>2322</v>
      </c>
      <c r="D2346" s="70" t="s">
        <v>5</v>
      </c>
    </row>
    <row r="2347" s="63" customFormat="1" spans="1:4">
      <c r="A2347" s="63">
        <v>2346</v>
      </c>
      <c r="B2347" s="67">
        <v>201611102346</v>
      </c>
      <c r="C2347" s="64" t="s">
        <v>2323</v>
      </c>
      <c r="D2347" s="70" t="s">
        <v>5</v>
      </c>
    </row>
    <row r="2348" s="63" customFormat="1" spans="1:4">
      <c r="A2348" s="63">
        <v>2347</v>
      </c>
      <c r="B2348" s="67">
        <v>201611102347</v>
      </c>
      <c r="C2348" s="63" t="s">
        <v>2324</v>
      </c>
      <c r="D2348" s="70" t="s">
        <v>5</v>
      </c>
    </row>
    <row r="2349" s="63" customFormat="1" spans="1:4">
      <c r="A2349" s="63">
        <v>2348</v>
      </c>
      <c r="B2349" s="67">
        <v>201611102348</v>
      </c>
      <c r="C2349" s="63" t="s">
        <v>2325</v>
      </c>
      <c r="D2349" s="70" t="s">
        <v>5</v>
      </c>
    </row>
    <row r="2350" s="63" customFormat="1" spans="1:4">
      <c r="A2350" s="63">
        <v>2349</v>
      </c>
      <c r="B2350" s="67">
        <v>201611102349</v>
      </c>
      <c r="C2350" s="63" t="s">
        <v>2326</v>
      </c>
      <c r="D2350" s="70" t="s">
        <v>5</v>
      </c>
    </row>
    <row r="2351" s="63" customFormat="1" spans="1:4">
      <c r="A2351" s="63">
        <v>2350</v>
      </c>
      <c r="B2351" s="67">
        <v>201611102350</v>
      </c>
      <c r="C2351" s="63" t="s">
        <v>2327</v>
      </c>
      <c r="D2351" s="70" t="s">
        <v>5</v>
      </c>
    </row>
    <row r="2352" s="63" customFormat="1" spans="1:4">
      <c r="A2352" s="63">
        <v>2351</v>
      </c>
      <c r="B2352" s="67">
        <v>201611102351</v>
      </c>
      <c r="C2352" s="63" t="s">
        <v>2328</v>
      </c>
      <c r="D2352" s="70" t="s">
        <v>5</v>
      </c>
    </row>
    <row r="2353" s="63" customFormat="1" spans="1:4">
      <c r="A2353" s="63">
        <v>2352</v>
      </c>
      <c r="B2353" s="67">
        <v>201611102352</v>
      </c>
      <c r="C2353" s="63" t="s">
        <v>2329</v>
      </c>
      <c r="D2353" s="70" t="s">
        <v>5</v>
      </c>
    </row>
    <row r="2354" s="63" customFormat="1" spans="1:4">
      <c r="A2354" s="63">
        <v>2353</v>
      </c>
      <c r="B2354" s="67">
        <v>201611102353</v>
      </c>
      <c r="C2354" s="63" t="s">
        <v>2330</v>
      </c>
      <c r="D2354" s="70" t="s">
        <v>5</v>
      </c>
    </row>
    <row r="2355" s="63" customFormat="1" spans="1:4">
      <c r="A2355" s="63">
        <v>2354</v>
      </c>
      <c r="B2355" s="67">
        <v>201611102354</v>
      </c>
      <c r="C2355" s="63" t="s">
        <v>2331</v>
      </c>
      <c r="D2355" s="70" t="s">
        <v>5</v>
      </c>
    </row>
    <row r="2356" s="63" customFormat="1" spans="1:4">
      <c r="A2356" s="63">
        <v>2355</v>
      </c>
      <c r="B2356" s="67">
        <v>201611102355</v>
      </c>
      <c r="C2356" s="63" t="s">
        <v>2332</v>
      </c>
      <c r="D2356" s="70" t="s">
        <v>5</v>
      </c>
    </row>
    <row r="2357" s="63" customFormat="1" spans="1:4">
      <c r="A2357" s="63">
        <v>2356</v>
      </c>
      <c r="B2357" s="67">
        <v>201611102356</v>
      </c>
      <c r="C2357" s="63" t="s">
        <v>2333</v>
      </c>
      <c r="D2357" s="70" t="s">
        <v>5</v>
      </c>
    </row>
    <row r="2358" s="63" customFormat="1" spans="1:4">
      <c r="A2358" s="63">
        <v>2357</v>
      </c>
      <c r="B2358" s="67">
        <v>201611102357</v>
      </c>
      <c r="C2358" s="63" t="s">
        <v>2334</v>
      </c>
      <c r="D2358" s="70" t="s">
        <v>5</v>
      </c>
    </row>
    <row r="2359" s="63" customFormat="1" spans="1:4">
      <c r="A2359" s="63">
        <v>2358</v>
      </c>
      <c r="B2359" s="67">
        <v>201611102358</v>
      </c>
      <c r="C2359" s="63" t="s">
        <v>2335</v>
      </c>
      <c r="D2359" s="70" t="s">
        <v>5</v>
      </c>
    </row>
    <row r="2360" s="63" customFormat="1" spans="1:4">
      <c r="A2360" s="63">
        <v>2359</v>
      </c>
      <c r="B2360" s="67">
        <v>201611102359</v>
      </c>
      <c r="C2360" s="63" t="s">
        <v>2336</v>
      </c>
      <c r="D2360" s="70" t="s">
        <v>5</v>
      </c>
    </row>
    <row r="2361" s="63" customFormat="1" spans="1:4">
      <c r="A2361" s="63">
        <v>2360</v>
      </c>
      <c r="B2361" s="67">
        <v>201611102360</v>
      </c>
      <c r="C2361" s="63" t="s">
        <v>2337</v>
      </c>
      <c r="D2361" s="70" t="s">
        <v>5</v>
      </c>
    </row>
    <row r="2362" s="63" customFormat="1" spans="1:4">
      <c r="A2362" s="63">
        <v>2361</v>
      </c>
      <c r="B2362" s="67">
        <v>201611102361</v>
      </c>
      <c r="C2362" s="63" t="s">
        <v>2338</v>
      </c>
      <c r="D2362" s="70" t="s">
        <v>5</v>
      </c>
    </row>
    <row r="2363" s="63" customFormat="1" spans="1:4">
      <c r="A2363" s="63">
        <v>2362</v>
      </c>
      <c r="B2363" s="67">
        <v>201611102362</v>
      </c>
      <c r="C2363" s="63" t="s">
        <v>2339</v>
      </c>
      <c r="D2363" s="70" t="s">
        <v>5</v>
      </c>
    </row>
    <row r="2364" s="63" customFormat="1" spans="1:4">
      <c r="A2364" s="63">
        <v>2363</v>
      </c>
      <c r="B2364" s="67">
        <v>201611102363</v>
      </c>
      <c r="C2364" s="63" t="s">
        <v>2340</v>
      </c>
      <c r="D2364" s="70" t="s">
        <v>5</v>
      </c>
    </row>
    <row r="2365" s="63" customFormat="1" spans="1:4">
      <c r="A2365" s="63">
        <v>2364</v>
      </c>
      <c r="B2365" s="67">
        <v>201611102364</v>
      </c>
      <c r="C2365" s="63" t="s">
        <v>2341</v>
      </c>
      <c r="D2365" s="70" t="s">
        <v>5</v>
      </c>
    </row>
    <row r="2366" s="63" customFormat="1" spans="1:4">
      <c r="A2366" s="63">
        <v>2365</v>
      </c>
      <c r="B2366" s="67">
        <v>201611102365</v>
      </c>
      <c r="C2366" s="63" t="s">
        <v>2342</v>
      </c>
      <c r="D2366" s="70" t="s">
        <v>5</v>
      </c>
    </row>
    <row r="2367" s="63" customFormat="1" spans="1:4">
      <c r="A2367" s="63">
        <v>2366</v>
      </c>
      <c r="B2367" s="67">
        <v>201611102366</v>
      </c>
      <c r="C2367" s="63" t="s">
        <v>2343</v>
      </c>
      <c r="D2367" s="70" t="s">
        <v>5</v>
      </c>
    </row>
    <row r="2368" s="63" customFormat="1" spans="1:4">
      <c r="A2368" s="63">
        <v>2367</v>
      </c>
      <c r="B2368" s="67">
        <v>201611102367</v>
      </c>
      <c r="C2368" s="63" t="s">
        <v>2344</v>
      </c>
      <c r="D2368" s="70" t="s">
        <v>5</v>
      </c>
    </row>
    <row r="2369" s="63" customFormat="1" spans="1:4">
      <c r="A2369" s="63">
        <v>2368</v>
      </c>
      <c r="B2369" s="67">
        <v>201611102368</v>
      </c>
      <c r="C2369" s="63" t="s">
        <v>840</v>
      </c>
      <c r="D2369" s="70" t="s">
        <v>5</v>
      </c>
    </row>
    <row r="2370" s="63" customFormat="1" spans="1:4">
      <c r="A2370" s="63">
        <v>2369</v>
      </c>
      <c r="B2370" s="67">
        <v>201611102369</v>
      </c>
      <c r="C2370" s="63" t="s">
        <v>2345</v>
      </c>
      <c r="D2370" s="70" t="s">
        <v>5</v>
      </c>
    </row>
    <row r="2371" s="63" customFormat="1" spans="1:4">
      <c r="A2371" s="63">
        <v>2370</v>
      </c>
      <c r="B2371" s="67">
        <v>201611102370</v>
      </c>
      <c r="C2371" s="63" t="s">
        <v>2346</v>
      </c>
      <c r="D2371" s="70" t="s">
        <v>5</v>
      </c>
    </row>
    <row r="2372" s="63" customFormat="1" spans="1:4">
      <c r="A2372" s="63">
        <v>2371</v>
      </c>
      <c r="B2372" s="67">
        <v>201611102371</v>
      </c>
      <c r="C2372" s="63" t="s">
        <v>2347</v>
      </c>
      <c r="D2372" s="70" t="s">
        <v>5</v>
      </c>
    </row>
    <row r="2373" s="63" customFormat="1" spans="1:4">
      <c r="A2373" s="63">
        <v>2372</v>
      </c>
      <c r="B2373" s="67">
        <v>201611102372</v>
      </c>
      <c r="C2373" s="63" t="s">
        <v>2348</v>
      </c>
      <c r="D2373" s="70" t="s">
        <v>5</v>
      </c>
    </row>
    <row r="2374" s="63" customFormat="1" spans="1:4">
      <c r="A2374" s="63">
        <v>2373</v>
      </c>
      <c r="B2374" s="67">
        <v>201611102373</v>
      </c>
      <c r="C2374" s="63" t="s">
        <v>2349</v>
      </c>
      <c r="D2374" s="70" t="s">
        <v>5</v>
      </c>
    </row>
    <row r="2375" s="63" customFormat="1" spans="1:4">
      <c r="A2375" s="63">
        <v>2374</v>
      </c>
      <c r="B2375" s="67">
        <v>201611102374</v>
      </c>
      <c r="C2375" s="63" t="s">
        <v>2350</v>
      </c>
      <c r="D2375" s="70" t="s">
        <v>5</v>
      </c>
    </row>
    <row r="2376" s="63" customFormat="1" spans="1:4">
      <c r="A2376" s="63">
        <v>2375</v>
      </c>
      <c r="B2376" s="67">
        <v>201611102375</v>
      </c>
      <c r="C2376" s="63" t="s">
        <v>2351</v>
      </c>
      <c r="D2376" s="70" t="s">
        <v>5</v>
      </c>
    </row>
    <row r="2377" s="63" customFormat="1" spans="1:4">
      <c r="A2377" s="63">
        <v>2376</v>
      </c>
      <c r="B2377" s="67">
        <v>201611102376</v>
      </c>
      <c r="C2377" s="63" t="s">
        <v>2352</v>
      </c>
      <c r="D2377" s="70" t="s">
        <v>5</v>
      </c>
    </row>
    <row r="2378" s="63" customFormat="1" spans="1:4">
      <c r="A2378" s="63">
        <v>2377</v>
      </c>
      <c r="B2378" s="67">
        <v>201611102377</v>
      </c>
      <c r="C2378" s="63" t="s">
        <v>2353</v>
      </c>
      <c r="D2378" s="70" t="s">
        <v>5</v>
      </c>
    </row>
    <row r="2379" s="63" customFormat="1" spans="1:4">
      <c r="A2379" s="63">
        <v>2378</v>
      </c>
      <c r="B2379" s="67">
        <v>201611102378</v>
      </c>
      <c r="C2379" s="63" t="s">
        <v>2354</v>
      </c>
      <c r="D2379" s="70" t="s">
        <v>5</v>
      </c>
    </row>
    <row r="2380" s="63" customFormat="1" spans="1:4">
      <c r="A2380" s="63">
        <v>2379</v>
      </c>
      <c r="B2380" s="67">
        <v>201611102379</v>
      </c>
      <c r="C2380" s="63" t="s">
        <v>2355</v>
      </c>
      <c r="D2380" s="70" t="s">
        <v>5</v>
      </c>
    </row>
    <row r="2381" s="63" customFormat="1" spans="1:4">
      <c r="A2381" s="63">
        <v>2380</v>
      </c>
      <c r="B2381" s="67">
        <v>201611102380</v>
      </c>
      <c r="C2381" s="63" t="s">
        <v>2356</v>
      </c>
      <c r="D2381" s="70" t="s">
        <v>5</v>
      </c>
    </row>
    <row r="2382" s="63" customFormat="1" spans="1:4">
      <c r="A2382" s="63">
        <v>2381</v>
      </c>
      <c r="B2382" s="67">
        <v>201611102381</v>
      </c>
      <c r="C2382" s="63" t="s">
        <v>2357</v>
      </c>
      <c r="D2382" s="70" t="s">
        <v>5</v>
      </c>
    </row>
    <row r="2383" s="63" customFormat="1" spans="1:4">
      <c r="A2383" s="63">
        <v>2382</v>
      </c>
      <c r="B2383" s="67">
        <v>201611102382</v>
      </c>
      <c r="C2383" s="63" t="s">
        <v>2358</v>
      </c>
      <c r="D2383" s="70" t="s">
        <v>5</v>
      </c>
    </row>
    <row r="2384" s="63" customFormat="1" spans="1:4">
      <c r="A2384" s="63">
        <v>2383</v>
      </c>
      <c r="B2384" s="67">
        <v>201611102383</v>
      </c>
      <c r="C2384" s="63" t="s">
        <v>2359</v>
      </c>
      <c r="D2384" s="70" t="s">
        <v>5</v>
      </c>
    </row>
    <row r="2385" s="63" customFormat="1" spans="1:4">
      <c r="A2385" s="63">
        <v>2384</v>
      </c>
      <c r="B2385" s="67">
        <v>201611102384</v>
      </c>
      <c r="C2385" s="63" t="s">
        <v>2360</v>
      </c>
      <c r="D2385" s="70" t="s">
        <v>5</v>
      </c>
    </row>
    <row r="2386" s="63" customFormat="1" spans="1:4">
      <c r="A2386" s="63">
        <v>2385</v>
      </c>
      <c r="B2386" s="67">
        <v>201611102385</v>
      </c>
      <c r="C2386" s="63" t="s">
        <v>2361</v>
      </c>
      <c r="D2386" s="70" t="s">
        <v>5</v>
      </c>
    </row>
    <row r="2387" s="63" customFormat="1" spans="1:4">
      <c r="A2387" s="63">
        <v>2386</v>
      </c>
      <c r="B2387" s="67">
        <v>201611102386</v>
      </c>
      <c r="C2387" s="63" t="s">
        <v>2362</v>
      </c>
      <c r="D2387" s="70" t="s">
        <v>5</v>
      </c>
    </row>
    <row r="2388" s="63" customFormat="1" spans="1:4">
      <c r="A2388" s="63">
        <v>2387</v>
      </c>
      <c r="B2388" s="67">
        <v>201611102387</v>
      </c>
      <c r="C2388" s="63" t="s">
        <v>2363</v>
      </c>
      <c r="D2388" s="70" t="s">
        <v>5</v>
      </c>
    </row>
    <row r="2389" s="63" customFormat="1" spans="1:4">
      <c r="A2389" s="63">
        <v>2388</v>
      </c>
      <c r="B2389" s="67">
        <v>201611102388</v>
      </c>
      <c r="C2389" s="63" t="s">
        <v>2364</v>
      </c>
      <c r="D2389" s="70" t="s">
        <v>5</v>
      </c>
    </row>
    <row r="2390" s="63" customFormat="1" spans="1:4">
      <c r="A2390" s="63">
        <v>2389</v>
      </c>
      <c r="B2390" s="67">
        <v>201611102389</v>
      </c>
      <c r="C2390" s="63" t="s">
        <v>2365</v>
      </c>
      <c r="D2390" s="70" t="s">
        <v>5</v>
      </c>
    </row>
    <row r="2391" s="63" customFormat="1" spans="1:4">
      <c r="A2391" s="63">
        <v>2390</v>
      </c>
      <c r="B2391" s="67">
        <v>201611102390</v>
      </c>
      <c r="C2391" s="63" t="s">
        <v>2366</v>
      </c>
      <c r="D2391" s="70" t="s">
        <v>5</v>
      </c>
    </row>
    <row r="2392" s="63" customFormat="1" spans="1:4">
      <c r="A2392" s="63">
        <v>2391</v>
      </c>
      <c r="B2392" s="67">
        <v>201611102391</v>
      </c>
      <c r="C2392" s="63" t="s">
        <v>2367</v>
      </c>
      <c r="D2392" s="70" t="s">
        <v>5</v>
      </c>
    </row>
    <row r="2393" s="63" customFormat="1" spans="1:4">
      <c r="A2393" s="63">
        <v>2392</v>
      </c>
      <c r="B2393" s="67">
        <v>201611102392</v>
      </c>
      <c r="C2393" s="63" t="s">
        <v>2368</v>
      </c>
      <c r="D2393" s="70" t="s">
        <v>5</v>
      </c>
    </row>
    <row r="2394" s="63" customFormat="1" spans="1:4">
      <c r="A2394" s="63">
        <v>2393</v>
      </c>
      <c r="B2394" s="67">
        <v>201611102393</v>
      </c>
      <c r="C2394" s="63" t="s">
        <v>2369</v>
      </c>
      <c r="D2394" s="70" t="s">
        <v>5</v>
      </c>
    </row>
    <row r="2395" s="63" customFormat="1" spans="1:4">
      <c r="A2395" s="63">
        <v>2394</v>
      </c>
      <c r="B2395" s="67">
        <v>201611102394</v>
      </c>
      <c r="C2395" s="63" t="s">
        <v>2370</v>
      </c>
      <c r="D2395" s="70" t="s">
        <v>5</v>
      </c>
    </row>
    <row r="2396" s="63" customFormat="1" spans="1:4">
      <c r="A2396" s="63">
        <v>2395</v>
      </c>
      <c r="B2396" s="67">
        <v>201611102395</v>
      </c>
      <c r="C2396" s="63" t="s">
        <v>2371</v>
      </c>
      <c r="D2396" s="70" t="s">
        <v>5</v>
      </c>
    </row>
    <row r="2397" s="63" customFormat="1" spans="1:4">
      <c r="A2397" s="63">
        <v>2396</v>
      </c>
      <c r="B2397" s="67">
        <v>201611102396</v>
      </c>
      <c r="C2397" s="63" t="s">
        <v>2372</v>
      </c>
      <c r="D2397" s="70" t="s">
        <v>5</v>
      </c>
    </row>
    <row r="2398" s="63" customFormat="1" spans="1:4">
      <c r="A2398" s="63">
        <v>2397</v>
      </c>
      <c r="B2398" s="67">
        <v>201611102397</v>
      </c>
      <c r="C2398" s="63" t="s">
        <v>2373</v>
      </c>
      <c r="D2398" s="70" t="s">
        <v>5</v>
      </c>
    </row>
    <row r="2399" s="63" customFormat="1" spans="1:4">
      <c r="A2399" s="63">
        <v>2398</v>
      </c>
      <c r="B2399" s="67">
        <v>201611102398</v>
      </c>
      <c r="C2399" s="63" t="s">
        <v>2374</v>
      </c>
      <c r="D2399" s="70" t="s">
        <v>5</v>
      </c>
    </row>
    <row r="2400" s="63" customFormat="1" spans="1:4">
      <c r="A2400" s="63">
        <v>2399</v>
      </c>
      <c r="B2400" s="67">
        <v>201611102399</v>
      </c>
      <c r="C2400" s="63" t="s">
        <v>2375</v>
      </c>
      <c r="D2400" s="70" t="s">
        <v>5</v>
      </c>
    </row>
    <row r="2401" s="63" customFormat="1" spans="1:4">
      <c r="A2401" s="63">
        <v>2400</v>
      </c>
      <c r="B2401" s="67">
        <v>201611102400</v>
      </c>
      <c r="C2401" s="63" t="s">
        <v>2376</v>
      </c>
      <c r="D2401" s="70" t="s">
        <v>5</v>
      </c>
    </row>
    <row r="2402" s="63" customFormat="1" spans="1:4">
      <c r="A2402" s="63">
        <v>2401</v>
      </c>
      <c r="B2402" s="67">
        <v>201611102401</v>
      </c>
      <c r="C2402" s="63" t="s">
        <v>2377</v>
      </c>
      <c r="D2402" s="70" t="s">
        <v>5</v>
      </c>
    </row>
    <row r="2403" s="63" customFormat="1" spans="1:4">
      <c r="A2403" s="63">
        <v>2402</v>
      </c>
      <c r="B2403" s="67">
        <v>201611102402</v>
      </c>
      <c r="C2403" s="63" t="s">
        <v>2378</v>
      </c>
      <c r="D2403" s="70" t="s">
        <v>5</v>
      </c>
    </row>
    <row r="2404" s="63" customFormat="1" spans="1:4">
      <c r="A2404" s="63">
        <v>2403</v>
      </c>
      <c r="B2404" s="67">
        <v>201611102403</v>
      </c>
      <c r="C2404" s="63" t="s">
        <v>2379</v>
      </c>
      <c r="D2404" s="70" t="s">
        <v>5</v>
      </c>
    </row>
    <row r="2405" s="63" customFormat="1" spans="1:4">
      <c r="A2405" s="63">
        <v>2404</v>
      </c>
      <c r="B2405" s="67">
        <v>201611102404</v>
      </c>
      <c r="C2405" s="63" t="s">
        <v>2380</v>
      </c>
      <c r="D2405" s="70" t="s">
        <v>5</v>
      </c>
    </row>
    <row r="2406" s="63" customFormat="1" spans="1:4">
      <c r="A2406" s="63">
        <v>2405</v>
      </c>
      <c r="B2406" s="67">
        <v>201611102405</v>
      </c>
      <c r="C2406" s="63" t="s">
        <v>2381</v>
      </c>
      <c r="D2406" s="70" t="s">
        <v>5</v>
      </c>
    </row>
    <row r="2407" s="63" customFormat="1" spans="1:4">
      <c r="A2407" s="63">
        <v>2406</v>
      </c>
      <c r="B2407" s="67">
        <v>201611102406</v>
      </c>
      <c r="C2407" s="63" t="s">
        <v>2382</v>
      </c>
      <c r="D2407" s="70" t="s">
        <v>5</v>
      </c>
    </row>
    <row r="2408" s="63" customFormat="1" spans="1:4">
      <c r="A2408" s="63">
        <v>2407</v>
      </c>
      <c r="B2408" s="67">
        <v>201611102407</v>
      </c>
      <c r="C2408" s="63" t="s">
        <v>2383</v>
      </c>
      <c r="D2408" s="70" t="s">
        <v>5</v>
      </c>
    </row>
    <row r="2409" s="63" customFormat="1" spans="1:4">
      <c r="A2409" s="63">
        <v>2408</v>
      </c>
      <c r="B2409" s="67">
        <v>201611102408</v>
      </c>
      <c r="C2409" s="63" t="s">
        <v>2384</v>
      </c>
      <c r="D2409" s="70" t="s">
        <v>5</v>
      </c>
    </row>
    <row r="2410" s="63" customFormat="1" spans="1:4">
      <c r="A2410" s="63">
        <v>2409</v>
      </c>
      <c r="B2410" s="67">
        <v>201611102409</v>
      </c>
      <c r="C2410" s="63" t="s">
        <v>2385</v>
      </c>
      <c r="D2410" s="70" t="s">
        <v>5</v>
      </c>
    </row>
    <row r="2411" s="63" customFormat="1" spans="1:4">
      <c r="A2411" s="63">
        <v>2410</v>
      </c>
      <c r="B2411" s="67">
        <v>201611102410</v>
      </c>
      <c r="C2411" s="63" t="s">
        <v>2386</v>
      </c>
      <c r="D2411" s="70" t="s">
        <v>5</v>
      </c>
    </row>
    <row r="2412" s="63" customFormat="1" spans="1:4">
      <c r="A2412" s="63">
        <v>2411</v>
      </c>
      <c r="B2412" s="67">
        <v>201611102411</v>
      </c>
      <c r="C2412" s="63" t="s">
        <v>2387</v>
      </c>
      <c r="D2412" s="70" t="s">
        <v>5</v>
      </c>
    </row>
    <row r="2413" s="63" customFormat="1" spans="1:4">
      <c r="A2413" s="63">
        <v>2412</v>
      </c>
      <c r="B2413" s="67">
        <v>201611102412</v>
      </c>
      <c r="C2413" s="63" t="s">
        <v>2388</v>
      </c>
      <c r="D2413" s="70" t="s">
        <v>5</v>
      </c>
    </row>
    <row r="2414" s="63" customFormat="1" spans="1:4">
      <c r="A2414" s="63">
        <v>2413</v>
      </c>
      <c r="B2414" s="67">
        <v>201611102413</v>
      </c>
      <c r="C2414" s="63" t="s">
        <v>2389</v>
      </c>
      <c r="D2414" s="70" t="s">
        <v>5</v>
      </c>
    </row>
    <row r="2415" s="63" customFormat="1" spans="1:4">
      <c r="A2415" s="63">
        <v>2414</v>
      </c>
      <c r="B2415" s="67">
        <v>201611102414</v>
      </c>
      <c r="C2415" s="63" t="s">
        <v>2390</v>
      </c>
      <c r="D2415" s="70" t="s">
        <v>5</v>
      </c>
    </row>
    <row r="2416" s="63" customFormat="1" spans="1:4">
      <c r="A2416" s="63">
        <v>2415</v>
      </c>
      <c r="B2416" s="67">
        <v>201611102415</v>
      </c>
      <c r="C2416" s="63" t="s">
        <v>2391</v>
      </c>
      <c r="D2416" s="70" t="s">
        <v>5</v>
      </c>
    </row>
    <row r="2417" s="63" customFormat="1" spans="1:4">
      <c r="A2417" s="63">
        <v>2416</v>
      </c>
      <c r="B2417" s="67">
        <v>201611102416</v>
      </c>
      <c r="C2417" s="63" t="s">
        <v>2392</v>
      </c>
      <c r="D2417" s="70" t="s">
        <v>5</v>
      </c>
    </row>
    <row r="2418" s="63" customFormat="1" spans="1:4">
      <c r="A2418" s="63">
        <v>2417</v>
      </c>
      <c r="B2418" s="67">
        <v>201611102417</v>
      </c>
      <c r="C2418" s="63" t="s">
        <v>2393</v>
      </c>
      <c r="D2418" s="70" t="s">
        <v>5</v>
      </c>
    </row>
    <row r="2419" s="63" customFormat="1" spans="1:4">
      <c r="A2419" s="63">
        <v>2418</v>
      </c>
      <c r="B2419" s="67">
        <v>201611102418</v>
      </c>
      <c r="C2419" s="63" t="s">
        <v>2394</v>
      </c>
      <c r="D2419" s="70" t="s">
        <v>5</v>
      </c>
    </row>
    <row r="2420" s="63" customFormat="1" spans="1:4">
      <c r="A2420" s="63">
        <v>2419</v>
      </c>
      <c r="B2420" s="67">
        <v>201611102419</v>
      </c>
      <c r="C2420" s="63" t="s">
        <v>2395</v>
      </c>
      <c r="D2420" s="70" t="s">
        <v>5</v>
      </c>
    </row>
    <row r="2421" s="63" customFormat="1" spans="1:4">
      <c r="A2421" s="63">
        <v>2420</v>
      </c>
      <c r="B2421" s="67">
        <v>201611102420</v>
      </c>
      <c r="C2421" s="63" t="s">
        <v>2396</v>
      </c>
      <c r="D2421" s="70" t="s">
        <v>5</v>
      </c>
    </row>
    <row r="2422" s="63" customFormat="1" spans="1:4">
      <c r="A2422" s="63">
        <v>2421</v>
      </c>
      <c r="B2422" s="67">
        <v>201611102421</v>
      </c>
      <c r="C2422" s="63" t="s">
        <v>2397</v>
      </c>
      <c r="D2422" s="70" t="s">
        <v>5</v>
      </c>
    </row>
    <row r="2423" s="63" customFormat="1" spans="1:4">
      <c r="A2423" s="63">
        <v>2422</v>
      </c>
      <c r="B2423" s="67">
        <v>201611102422</v>
      </c>
      <c r="C2423" s="63" t="s">
        <v>2398</v>
      </c>
      <c r="D2423" s="70" t="s">
        <v>5</v>
      </c>
    </row>
    <row r="2424" s="63" customFormat="1" spans="1:4">
      <c r="A2424" s="63">
        <v>2423</v>
      </c>
      <c r="B2424" s="67">
        <v>201611102423</v>
      </c>
      <c r="C2424" s="63" t="s">
        <v>2399</v>
      </c>
      <c r="D2424" s="70" t="s">
        <v>5</v>
      </c>
    </row>
    <row r="2425" s="63" customFormat="1" spans="1:4">
      <c r="A2425" s="63">
        <v>2424</v>
      </c>
      <c r="B2425" s="67">
        <v>201611102424</v>
      </c>
      <c r="C2425" s="63" t="s">
        <v>2400</v>
      </c>
      <c r="D2425" s="70" t="s">
        <v>5</v>
      </c>
    </row>
    <row r="2426" s="63" customFormat="1" spans="1:4">
      <c r="A2426" s="63">
        <v>2425</v>
      </c>
      <c r="B2426" s="67">
        <v>201611102425</v>
      </c>
      <c r="C2426" s="63" t="s">
        <v>2401</v>
      </c>
      <c r="D2426" s="70" t="s">
        <v>5</v>
      </c>
    </row>
    <row r="2427" s="63" customFormat="1" spans="1:4">
      <c r="A2427" s="63">
        <v>2426</v>
      </c>
      <c r="B2427" s="67">
        <v>201611102426</v>
      </c>
      <c r="C2427" s="63" t="s">
        <v>2402</v>
      </c>
      <c r="D2427" s="70" t="s">
        <v>5</v>
      </c>
    </row>
    <row r="2428" s="63" customFormat="1" spans="1:4">
      <c r="A2428" s="63">
        <v>2427</v>
      </c>
      <c r="B2428" s="67">
        <v>201611102427</v>
      </c>
      <c r="C2428" s="63" t="s">
        <v>2403</v>
      </c>
      <c r="D2428" s="70" t="s">
        <v>5</v>
      </c>
    </row>
    <row r="2429" s="63" customFormat="1" spans="1:4">
      <c r="A2429" s="63">
        <v>2428</v>
      </c>
      <c r="B2429" s="67">
        <v>201611102428</v>
      </c>
      <c r="C2429" s="63" t="s">
        <v>2404</v>
      </c>
      <c r="D2429" s="70" t="s">
        <v>5</v>
      </c>
    </row>
    <row r="2430" s="63" customFormat="1" spans="1:4">
      <c r="A2430" s="63">
        <v>2429</v>
      </c>
      <c r="B2430" s="67">
        <v>201611102429</v>
      </c>
      <c r="C2430" s="63" t="s">
        <v>2405</v>
      </c>
      <c r="D2430" s="70" t="s">
        <v>5</v>
      </c>
    </row>
    <row r="2431" s="63" customFormat="1" spans="1:4">
      <c r="A2431" s="63">
        <v>2430</v>
      </c>
      <c r="B2431" s="67">
        <v>201611102430</v>
      </c>
      <c r="C2431" s="63" t="s">
        <v>2406</v>
      </c>
      <c r="D2431" s="70" t="s">
        <v>5</v>
      </c>
    </row>
    <row r="2432" s="63" customFormat="1" spans="1:4">
      <c r="A2432" s="63">
        <v>2431</v>
      </c>
      <c r="B2432" s="67">
        <v>201611102431</v>
      </c>
      <c r="C2432" s="63" t="s">
        <v>2407</v>
      </c>
      <c r="D2432" s="70" t="s">
        <v>5</v>
      </c>
    </row>
    <row r="2433" s="63" customFormat="1" spans="1:4">
      <c r="A2433" s="63">
        <v>2432</v>
      </c>
      <c r="B2433" s="67">
        <v>201611102432</v>
      </c>
      <c r="C2433" s="63" t="s">
        <v>2408</v>
      </c>
      <c r="D2433" s="70" t="s">
        <v>5</v>
      </c>
    </row>
    <row r="2434" s="63" customFormat="1" spans="1:4">
      <c r="A2434" s="63">
        <v>2433</v>
      </c>
      <c r="B2434" s="67">
        <v>201611102433</v>
      </c>
      <c r="C2434" s="63" t="s">
        <v>2409</v>
      </c>
      <c r="D2434" s="70" t="s">
        <v>5</v>
      </c>
    </row>
    <row r="2435" s="63" customFormat="1" spans="1:4">
      <c r="A2435" s="63">
        <v>2434</v>
      </c>
      <c r="B2435" s="67">
        <v>201611102434</v>
      </c>
      <c r="C2435" s="63" t="s">
        <v>2410</v>
      </c>
      <c r="D2435" s="70" t="s">
        <v>5</v>
      </c>
    </row>
    <row r="2436" s="63" customFormat="1" spans="1:4">
      <c r="A2436" s="63">
        <v>2435</v>
      </c>
      <c r="B2436" s="67">
        <v>201611102435</v>
      </c>
      <c r="C2436" s="63" t="s">
        <v>2411</v>
      </c>
      <c r="D2436" s="70" t="s">
        <v>5</v>
      </c>
    </row>
    <row r="2437" s="63" customFormat="1" spans="1:4">
      <c r="A2437" s="63">
        <v>2436</v>
      </c>
      <c r="B2437" s="67">
        <v>201611102436</v>
      </c>
      <c r="C2437" s="63" t="s">
        <v>2412</v>
      </c>
      <c r="D2437" s="70" t="s">
        <v>5</v>
      </c>
    </row>
    <row r="2438" s="63" customFormat="1" spans="1:4">
      <c r="A2438" s="63">
        <v>2437</v>
      </c>
      <c r="B2438" s="67">
        <v>201611102437</v>
      </c>
      <c r="C2438" s="63" t="s">
        <v>2413</v>
      </c>
      <c r="D2438" s="70" t="s">
        <v>5</v>
      </c>
    </row>
    <row r="2439" s="63" customFormat="1" spans="1:4">
      <c r="A2439" s="63">
        <v>2438</v>
      </c>
      <c r="B2439" s="67">
        <v>201611102438</v>
      </c>
      <c r="C2439" s="63" t="s">
        <v>2414</v>
      </c>
      <c r="D2439" s="70" t="s">
        <v>5</v>
      </c>
    </row>
    <row r="2440" s="63" customFormat="1" spans="1:4">
      <c r="A2440" s="63">
        <v>2439</v>
      </c>
      <c r="B2440" s="67">
        <v>201611102439</v>
      </c>
      <c r="C2440" s="63" t="s">
        <v>2415</v>
      </c>
      <c r="D2440" s="70" t="s">
        <v>5</v>
      </c>
    </row>
    <row r="2441" s="63" customFormat="1" spans="1:4">
      <c r="A2441" s="63">
        <v>2440</v>
      </c>
      <c r="B2441" s="67">
        <v>201611102440</v>
      </c>
      <c r="C2441" s="63" t="s">
        <v>2416</v>
      </c>
      <c r="D2441" s="70" t="s">
        <v>5</v>
      </c>
    </row>
    <row r="2442" s="63" customFormat="1" spans="1:4">
      <c r="A2442" s="63">
        <v>2441</v>
      </c>
      <c r="B2442" s="67">
        <v>201611102441</v>
      </c>
      <c r="C2442" s="63" t="s">
        <v>2417</v>
      </c>
      <c r="D2442" s="70" t="s">
        <v>5</v>
      </c>
    </row>
    <row r="2443" s="63" customFormat="1" spans="1:4">
      <c r="A2443" s="63">
        <v>2442</v>
      </c>
      <c r="B2443" s="67">
        <v>201611102442</v>
      </c>
      <c r="C2443" s="63" t="s">
        <v>2418</v>
      </c>
      <c r="D2443" s="70" t="s">
        <v>5</v>
      </c>
    </row>
    <row r="2444" s="63" customFormat="1" spans="1:4">
      <c r="A2444" s="63">
        <v>2443</v>
      </c>
      <c r="B2444" s="67">
        <v>201611102443</v>
      </c>
      <c r="C2444" s="63" t="s">
        <v>2419</v>
      </c>
      <c r="D2444" s="70" t="s">
        <v>5</v>
      </c>
    </row>
    <row r="2445" s="63" customFormat="1" spans="1:4">
      <c r="A2445" s="63">
        <v>2444</v>
      </c>
      <c r="B2445" s="67">
        <v>201611102444</v>
      </c>
      <c r="C2445" s="63" t="s">
        <v>2420</v>
      </c>
      <c r="D2445" s="70" t="s">
        <v>5</v>
      </c>
    </row>
    <row r="2446" s="63" customFormat="1" spans="1:4">
      <c r="A2446" s="63">
        <v>2445</v>
      </c>
      <c r="B2446" s="67">
        <v>201611102445</v>
      </c>
      <c r="C2446" s="63" t="s">
        <v>2421</v>
      </c>
      <c r="D2446" s="70" t="s">
        <v>5</v>
      </c>
    </row>
    <row r="2447" s="63" customFormat="1" spans="1:4">
      <c r="A2447" s="63">
        <v>2446</v>
      </c>
      <c r="B2447" s="67">
        <v>201611102446</v>
      </c>
      <c r="C2447" s="63" t="s">
        <v>2422</v>
      </c>
      <c r="D2447" s="70" t="s">
        <v>5</v>
      </c>
    </row>
    <row r="2448" s="63" customFormat="1" spans="1:4">
      <c r="A2448" s="63">
        <v>2447</v>
      </c>
      <c r="B2448" s="67">
        <v>201611102447</v>
      </c>
      <c r="C2448" s="63" t="s">
        <v>2423</v>
      </c>
      <c r="D2448" s="70" t="s">
        <v>5</v>
      </c>
    </row>
    <row r="2449" s="63" customFormat="1" spans="1:4">
      <c r="A2449" s="63">
        <v>2448</v>
      </c>
      <c r="B2449" s="67">
        <v>201611102448</v>
      </c>
      <c r="C2449" s="63" t="s">
        <v>2424</v>
      </c>
      <c r="D2449" s="70" t="s">
        <v>5</v>
      </c>
    </row>
    <row r="2450" s="63" customFormat="1" spans="1:4">
      <c r="A2450" s="63">
        <v>2449</v>
      </c>
      <c r="B2450" s="67">
        <v>201611102449</v>
      </c>
      <c r="C2450" s="63" t="s">
        <v>2425</v>
      </c>
      <c r="D2450" s="70" t="s">
        <v>5</v>
      </c>
    </row>
    <row r="2451" s="63" customFormat="1" spans="1:4">
      <c r="A2451" s="63">
        <v>2450</v>
      </c>
      <c r="B2451" s="67">
        <v>201611102450</v>
      </c>
      <c r="C2451" s="63" t="s">
        <v>2426</v>
      </c>
      <c r="D2451" s="70" t="s">
        <v>5</v>
      </c>
    </row>
    <row r="2452" s="63" customFormat="1" spans="1:4">
      <c r="A2452" s="63">
        <v>2451</v>
      </c>
      <c r="B2452" s="67">
        <v>201611102451</v>
      </c>
      <c r="C2452" s="63" t="s">
        <v>2427</v>
      </c>
      <c r="D2452" s="70" t="s">
        <v>5</v>
      </c>
    </row>
    <row r="2453" s="63" customFormat="1" spans="1:4">
      <c r="A2453" s="63">
        <v>2452</v>
      </c>
      <c r="B2453" s="67">
        <v>201611102452</v>
      </c>
      <c r="C2453" s="63" t="s">
        <v>2428</v>
      </c>
      <c r="D2453" s="70" t="s">
        <v>5</v>
      </c>
    </row>
    <row r="2454" s="63" customFormat="1" spans="1:4">
      <c r="A2454" s="63">
        <v>2453</v>
      </c>
      <c r="B2454" s="67">
        <v>201611102453</v>
      </c>
      <c r="C2454" s="63" t="s">
        <v>2429</v>
      </c>
      <c r="D2454" s="70" t="s">
        <v>5</v>
      </c>
    </row>
    <row r="2455" s="63" customFormat="1" spans="1:4">
      <c r="A2455" s="63">
        <v>2454</v>
      </c>
      <c r="B2455" s="67">
        <v>201611102454</v>
      </c>
      <c r="C2455" s="63" t="s">
        <v>2430</v>
      </c>
      <c r="D2455" s="70" t="s">
        <v>5</v>
      </c>
    </row>
    <row r="2456" s="63" customFormat="1" spans="1:4">
      <c r="A2456" s="63">
        <v>2455</v>
      </c>
      <c r="B2456" s="67">
        <v>201611102455</v>
      </c>
      <c r="C2456" s="63" t="s">
        <v>2431</v>
      </c>
      <c r="D2456" s="70" t="s">
        <v>5</v>
      </c>
    </row>
    <row r="2457" s="63" customFormat="1" spans="1:4">
      <c r="A2457" s="63">
        <v>2456</v>
      </c>
      <c r="B2457" s="67">
        <v>201611102456</v>
      </c>
      <c r="C2457" s="63" t="s">
        <v>2432</v>
      </c>
      <c r="D2457" s="70" t="s">
        <v>5</v>
      </c>
    </row>
    <row r="2458" s="63" customFormat="1" spans="1:4">
      <c r="A2458" s="63">
        <v>2457</v>
      </c>
      <c r="B2458" s="67">
        <v>201611102457</v>
      </c>
      <c r="C2458" s="63" t="s">
        <v>2433</v>
      </c>
      <c r="D2458" s="70" t="s">
        <v>5</v>
      </c>
    </row>
    <row r="2459" s="63" customFormat="1" spans="1:4">
      <c r="A2459" s="63">
        <v>2458</v>
      </c>
      <c r="B2459" s="67">
        <v>201611102458</v>
      </c>
      <c r="C2459" s="63" t="s">
        <v>2192</v>
      </c>
      <c r="D2459" s="70" t="s">
        <v>5</v>
      </c>
    </row>
    <row r="2460" s="63" customFormat="1" spans="1:4">
      <c r="A2460" s="63">
        <v>2459</v>
      </c>
      <c r="B2460" s="67">
        <v>201611102459</v>
      </c>
      <c r="C2460" s="63" t="s">
        <v>2434</v>
      </c>
      <c r="D2460" s="70" t="s">
        <v>5</v>
      </c>
    </row>
    <row r="2461" s="63" customFormat="1" spans="1:4">
      <c r="A2461" s="63">
        <v>2460</v>
      </c>
      <c r="B2461" s="67">
        <v>201611102460</v>
      </c>
      <c r="C2461" s="63" t="s">
        <v>2435</v>
      </c>
      <c r="D2461" s="70" t="s">
        <v>5</v>
      </c>
    </row>
    <row r="2462" s="63" customFormat="1" spans="1:4">
      <c r="A2462" s="63">
        <v>2461</v>
      </c>
      <c r="B2462" s="67">
        <v>201611102461</v>
      </c>
      <c r="C2462" s="63" t="s">
        <v>2436</v>
      </c>
      <c r="D2462" s="70" t="s">
        <v>5</v>
      </c>
    </row>
    <row r="2463" s="63" customFormat="1" spans="1:4">
      <c r="A2463" s="63">
        <v>2462</v>
      </c>
      <c r="B2463" s="67">
        <v>201611102462</v>
      </c>
      <c r="C2463" s="63" t="s">
        <v>2437</v>
      </c>
      <c r="D2463" s="70" t="s">
        <v>5</v>
      </c>
    </row>
    <row r="2464" s="63" customFormat="1" spans="1:4">
      <c r="A2464" s="63">
        <v>2463</v>
      </c>
      <c r="B2464" s="67">
        <v>201611102463</v>
      </c>
      <c r="C2464" s="63" t="s">
        <v>2438</v>
      </c>
      <c r="D2464" s="70" t="s">
        <v>5</v>
      </c>
    </row>
    <row r="2465" s="63" customFormat="1" spans="1:4">
      <c r="A2465" s="63">
        <v>2464</v>
      </c>
      <c r="B2465" s="67">
        <v>201611102464</v>
      </c>
      <c r="C2465" s="63" t="s">
        <v>2439</v>
      </c>
      <c r="D2465" s="70" t="s">
        <v>5</v>
      </c>
    </row>
    <row r="2466" s="63" customFormat="1" spans="1:4">
      <c r="A2466" s="63">
        <v>2465</v>
      </c>
      <c r="B2466" s="67">
        <v>201611102465</v>
      </c>
      <c r="C2466" s="63" t="s">
        <v>2440</v>
      </c>
      <c r="D2466" s="70" t="s">
        <v>5</v>
      </c>
    </row>
    <row r="2467" s="63" customFormat="1" spans="1:4">
      <c r="A2467" s="63">
        <v>2466</v>
      </c>
      <c r="B2467" s="67">
        <v>201611102466</v>
      </c>
      <c r="C2467" s="63" t="s">
        <v>2441</v>
      </c>
      <c r="D2467" s="70" t="s">
        <v>5</v>
      </c>
    </row>
    <row r="2468" s="63" customFormat="1" spans="1:4">
      <c r="A2468" s="63">
        <v>2467</v>
      </c>
      <c r="B2468" s="67">
        <v>201611102467</v>
      </c>
      <c r="C2468" s="63" t="s">
        <v>2442</v>
      </c>
      <c r="D2468" s="70" t="s">
        <v>5</v>
      </c>
    </row>
    <row r="2469" s="63" customFormat="1" spans="1:4">
      <c r="A2469" s="63">
        <v>2468</v>
      </c>
      <c r="B2469" s="67">
        <v>201611102468</v>
      </c>
      <c r="C2469" s="63" t="s">
        <v>2443</v>
      </c>
      <c r="D2469" s="70" t="s">
        <v>5</v>
      </c>
    </row>
    <row r="2470" s="63" customFormat="1" spans="1:4">
      <c r="A2470" s="63">
        <v>2469</v>
      </c>
      <c r="B2470" s="67">
        <v>201611102469</v>
      </c>
      <c r="C2470" s="63" t="s">
        <v>724</v>
      </c>
      <c r="D2470" s="70" t="s">
        <v>5</v>
      </c>
    </row>
    <row r="2471" s="63" customFormat="1" spans="1:4">
      <c r="A2471" s="63">
        <v>2470</v>
      </c>
      <c r="B2471" s="67">
        <v>201611102470</v>
      </c>
      <c r="C2471" s="63" t="s">
        <v>2444</v>
      </c>
      <c r="D2471" s="70" t="s">
        <v>5</v>
      </c>
    </row>
    <row r="2472" s="63" customFormat="1" spans="1:4">
      <c r="A2472" s="63">
        <v>2471</v>
      </c>
      <c r="B2472" s="67">
        <v>201611102471</v>
      </c>
      <c r="C2472" s="63" t="s">
        <v>2445</v>
      </c>
      <c r="D2472" s="70" t="s">
        <v>5</v>
      </c>
    </row>
    <row r="2473" s="63" customFormat="1" spans="1:4">
      <c r="A2473" s="63">
        <v>2472</v>
      </c>
      <c r="B2473" s="67">
        <v>201611102472</v>
      </c>
      <c r="C2473" s="63" t="s">
        <v>2446</v>
      </c>
      <c r="D2473" s="70" t="s">
        <v>5</v>
      </c>
    </row>
    <row r="2474" s="63" customFormat="1" spans="1:4">
      <c r="A2474" s="63">
        <v>2473</v>
      </c>
      <c r="B2474" s="67">
        <v>201611102473</v>
      </c>
      <c r="C2474" s="63" t="s">
        <v>2447</v>
      </c>
      <c r="D2474" s="70" t="s">
        <v>5</v>
      </c>
    </row>
    <row r="2475" s="63" customFormat="1" spans="1:4">
      <c r="A2475" s="63">
        <v>2474</v>
      </c>
      <c r="B2475" s="67">
        <v>201611102474</v>
      </c>
      <c r="C2475" s="63" t="s">
        <v>2448</v>
      </c>
      <c r="D2475" s="70" t="s">
        <v>5</v>
      </c>
    </row>
    <row r="2476" s="63" customFormat="1" spans="1:4">
      <c r="A2476" s="63">
        <v>2475</v>
      </c>
      <c r="B2476" s="67">
        <v>201611102475</v>
      </c>
      <c r="C2476" s="63" t="s">
        <v>2449</v>
      </c>
      <c r="D2476" s="70" t="s">
        <v>5</v>
      </c>
    </row>
    <row r="2477" s="63" customFormat="1" spans="1:4">
      <c r="A2477" s="63">
        <v>2476</v>
      </c>
      <c r="B2477" s="67">
        <v>201611102476</v>
      </c>
      <c r="C2477" s="63" t="s">
        <v>2450</v>
      </c>
      <c r="D2477" s="70" t="s">
        <v>5</v>
      </c>
    </row>
    <row r="2478" s="63" customFormat="1" spans="1:4">
      <c r="A2478" s="63">
        <v>2477</v>
      </c>
      <c r="B2478" s="67">
        <v>201611102477</v>
      </c>
      <c r="C2478" s="63" t="s">
        <v>2451</v>
      </c>
      <c r="D2478" s="70" t="s">
        <v>5</v>
      </c>
    </row>
    <row r="2479" s="63" customFormat="1" spans="1:4">
      <c r="A2479" s="63">
        <v>2478</v>
      </c>
      <c r="B2479" s="67">
        <v>201611102478</v>
      </c>
      <c r="C2479" s="63" t="s">
        <v>2452</v>
      </c>
      <c r="D2479" s="70" t="s">
        <v>5</v>
      </c>
    </row>
    <row r="2480" s="63" customFormat="1" spans="1:4">
      <c r="A2480" s="63">
        <v>2479</v>
      </c>
      <c r="B2480" s="67">
        <v>201611102479</v>
      </c>
      <c r="C2480" s="63" t="s">
        <v>2453</v>
      </c>
      <c r="D2480" s="70" t="s">
        <v>5</v>
      </c>
    </row>
    <row r="2481" s="63" customFormat="1" spans="1:4">
      <c r="A2481" s="63">
        <v>2480</v>
      </c>
      <c r="B2481" s="67">
        <v>201611102480</v>
      </c>
      <c r="C2481" s="63" t="s">
        <v>2454</v>
      </c>
      <c r="D2481" s="70" t="s">
        <v>5</v>
      </c>
    </row>
    <row r="2482" s="63" customFormat="1" spans="1:4">
      <c r="A2482" s="63">
        <v>2481</v>
      </c>
      <c r="B2482" s="67">
        <v>201611102481</v>
      </c>
      <c r="C2482" s="63" t="s">
        <v>2455</v>
      </c>
      <c r="D2482" s="70" t="s">
        <v>5</v>
      </c>
    </row>
    <row r="2483" s="63" customFormat="1" spans="1:4">
      <c r="A2483" s="63">
        <v>2482</v>
      </c>
      <c r="B2483" s="67">
        <v>201611102482</v>
      </c>
      <c r="C2483" s="63" t="s">
        <v>2456</v>
      </c>
      <c r="D2483" s="70" t="s">
        <v>5</v>
      </c>
    </row>
    <row r="2484" s="63" customFormat="1" spans="1:4">
      <c r="A2484" s="63">
        <v>2483</v>
      </c>
      <c r="B2484" s="67">
        <v>201611102483</v>
      </c>
      <c r="C2484" s="63" t="s">
        <v>2457</v>
      </c>
      <c r="D2484" s="70" t="s">
        <v>5</v>
      </c>
    </row>
    <row r="2485" s="63" customFormat="1" spans="1:4">
      <c r="A2485" s="63">
        <v>2484</v>
      </c>
      <c r="B2485" s="67">
        <v>201611102484</v>
      </c>
      <c r="C2485" s="63" t="s">
        <v>2458</v>
      </c>
      <c r="D2485" s="70" t="s">
        <v>5</v>
      </c>
    </row>
    <row r="2486" s="63" customFormat="1" spans="1:4">
      <c r="A2486" s="63">
        <v>2485</v>
      </c>
      <c r="B2486" s="67">
        <v>201611102485</v>
      </c>
      <c r="C2486" s="63" t="s">
        <v>2459</v>
      </c>
      <c r="D2486" s="70" t="s">
        <v>5</v>
      </c>
    </row>
    <row r="2487" s="63" customFormat="1" spans="1:4">
      <c r="A2487" s="63">
        <v>2486</v>
      </c>
      <c r="B2487" s="67">
        <v>201611102486</v>
      </c>
      <c r="C2487" s="63" t="s">
        <v>2460</v>
      </c>
      <c r="D2487" s="70" t="s">
        <v>5</v>
      </c>
    </row>
    <row r="2488" s="63" customFormat="1" spans="1:4">
      <c r="A2488" s="63">
        <v>2487</v>
      </c>
      <c r="B2488" s="67">
        <v>201611102487</v>
      </c>
      <c r="C2488" s="63" t="s">
        <v>2461</v>
      </c>
      <c r="D2488" s="70" t="s">
        <v>5</v>
      </c>
    </row>
    <row r="2489" s="63" customFormat="1" spans="1:4">
      <c r="A2489" s="63">
        <v>2488</v>
      </c>
      <c r="B2489" s="67">
        <v>201611102488</v>
      </c>
      <c r="C2489" s="63" t="s">
        <v>2462</v>
      </c>
      <c r="D2489" s="70" t="s">
        <v>5</v>
      </c>
    </row>
    <row r="2490" s="63" customFormat="1" spans="1:4">
      <c r="A2490" s="63">
        <v>2489</v>
      </c>
      <c r="B2490" s="67">
        <v>201611102489</v>
      </c>
      <c r="C2490" s="63" t="s">
        <v>2463</v>
      </c>
      <c r="D2490" s="70" t="s">
        <v>5</v>
      </c>
    </row>
    <row r="2491" s="63" customFormat="1" spans="1:4">
      <c r="A2491" s="63">
        <v>2490</v>
      </c>
      <c r="B2491" s="67">
        <v>201611102490</v>
      </c>
      <c r="C2491" s="63" t="s">
        <v>2464</v>
      </c>
      <c r="D2491" s="70" t="s">
        <v>5</v>
      </c>
    </row>
    <row r="2492" s="63" customFormat="1" spans="1:4">
      <c r="A2492" s="63">
        <v>2491</v>
      </c>
      <c r="B2492" s="67">
        <v>201611102491</v>
      </c>
      <c r="C2492" s="63" t="s">
        <v>2465</v>
      </c>
      <c r="D2492" s="70" t="s">
        <v>5</v>
      </c>
    </row>
    <row r="2493" s="63" customFormat="1" spans="1:4">
      <c r="A2493" s="63">
        <v>2492</v>
      </c>
      <c r="B2493" s="67">
        <v>201611102492</v>
      </c>
      <c r="C2493" s="63" t="s">
        <v>2466</v>
      </c>
      <c r="D2493" s="70" t="s">
        <v>5</v>
      </c>
    </row>
    <row r="2494" s="63" customFormat="1" spans="1:4">
      <c r="A2494" s="63">
        <v>2493</v>
      </c>
      <c r="B2494" s="67">
        <v>201611102493</v>
      </c>
      <c r="C2494" s="63" t="s">
        <v>2467</v>
      </c>
      <c r="D2494" s="70" t="s">
        <v>5</v>
      </c>
    </row>
    <row r="2495" s="63" customFormat="1" spans="1:4">
      <c r="A2495" s="63">
        <v>2494</v>
      </c>
      <c r="B2495" s="67">
        <v>201611102494</v>
      </c>
      <c r="C2495" s="63" t="s">
        <v>2468</v>
      </c>
      <c r="D2495" s="70" t="s">
        <v>5</v>
      </c>
    </row>
    <row r="2496" s="63" customFormat="1" spans="1:4">
      <c r="A2496" s="63">
        <v>2495</v>
      </c>
      <c r="B2496" s="67">
        <v>201611102495</v>
      </c>
      <c r="C2496" s="63" t="s">
        <v>2469</v>
      </c>
      <c r="D2496" s="70" t="s">
        <v>5</v>
      </c>
    </row>
    <row r="2497" s="63" customFormat="1" spans="1:4">
      <c r="A2497" s="63">
        <v>2496</v>
      </c>
      <c r="B2497" s="67">
        <v>201611102496</v>
      </c>
      <c r="C2497" s="63" t="s">
        <v>2470</v>
      </c>
      <c r="D2497" s="70" t="s">
        <v>5</v>
      </c>
    </row>
    <row r="2498" s="63" customFormat="1" spans="1:4">
      <c r="A2498" s="63">
        <v>2497</v>
      </c>
      <c r="B2498" s="67">
        <v>201611102497</v>
      </c>
      <c r="C2498" s="63" t="s">
        <v>2471</v>
      </c>
      <c r="D2498" s="70" t="s">
        <v>5</v>
      </c>
    </row>
    <row r="2499" s="63" customFormat="1" spans="1:4">
      <c r="A2499" s="63">
        <v>2498</v>
      </c>
      <c r="B2499" s="67">
        <v>201611102498</v>
      </c>
      <c r="C2499" s="63" t="s">
        <v>2472</v>
      </c>
      <c r="D2499" s="70" t="s">
        <v>5</v>
      </c>
    </row>
    <row r="2500" s="63" customFormat="1" spans="1:4">
      <c r="A2500" s="63">
        <v>2499</v>
      </c>
      <c r="B2500" s="67">
        <v>201611102499</v>
      </c>
      <c r="C2500" s="63" t="s">
        <v>2473</v>
      </c>
      <c r="D2500" s="70" t="s">
        <v>5</v>
      </c>
    </row>
    <row r="2501" s="63" customFormat="1" spans="1:4">
      <c r="A2501" s="63">
        <v>2500</v>
      </c>
      <c r="B2501" s="67">
        <v>201611102500</v>
      </c>
      <c r="C2501" s="63" t="s">
        <v>2474</v>
      </c>
      <c r="D2501" s="70" t="s">
        <v>5</v>
      </c>
    </row>
    <row r="2502" s="63" customFormat="1" spans="1:4">
      <c r="A2502" s="63">
        <v>2501</v>
      </c>
      <c r="B2502" s="67">
        <v>201611102501</v>
      </c>
      <c r="C2502" s="63" t="s">
        <v>2475</v>
      </c>
      <c r="D2502" s="70" t="s">
        <v>5</v>
      </c>
    </row>
    <row r="2503" s="63" customFormat="1" spans="1:4">
      <c r="A2503" s="63">
        <v>2502</v>
      </c>
      <c r="B2503" s="67">
        <v>201611102502</v>
      </c>
      <c r="C2503" s="63" t="s">
        <v>2476</v>
      </c>
      <c r="D2503" s="70" t="s">
        <v>5</v>
      </c>
    </row>
    <row r="2504" s="63" customFormat="1" spans="1:4">
      <c r="A2504" s="63">
        <v>2503</v>
      </c>
      <c r="B2504" s="67">
        <v>201611102503</v>
      </c>
      <c r="C2504" s="63" t="s">
        <v>2477</v>
      </c>
      <c r="D2504" s="70" t="s">
        <v>5</v>
      </c>
    </row>
    <row r="2505" s="63" customFormat="1" spans="1:4">
      <c r="A2505" s="63">
        <v>2504</v>
      </c>
      <c r="B2505" s="67">
        <v>201611102504</v>
      </c>
      <c r="C2505" s="63" t="s">
        <v>2478</v>
      </c>
      <c r="D2505" s="70" t="s">
        <v>5</v>
      </c>
    </row>
    <row r="2506" s="63" customFormat="1" spans="1:4">
      <c r="A2506" s="63">
        <v>2505</v>
      </c>
      <c r="B2506" s="67">
        <v>201611102505</v>
      </c>
      <c r="C2506" s="63" t="s">
        <v>2479</v>
      </c>
      <c r="D2506" s="70" t="s">
        <v>5</v>
      </c>
    </row>
    <row r="2507" s="63" customFormat="1" spans="1:4">
      <c r="A2507" s="63">
        <v>2506</v>
      </c>
      <c r="B2507" s="67">
        <v>201611102506</v>
      </c>
      <c r="C2507" s="63" t="s">
        <v>2480</v>
      </c>
      <c r="D2507" s="70" t="s">
        <v>5</v>
      </c>
    </row>
    <row r="2508" s="63" customFormat="1" spans="1:4">
      <c r="A2508" s="63">
        <v>2507</v>
      </c>
      <c r="B2508" s="67">
        <v>201611102507</v>
      </c>
      <c r="C2508" s="63" t="s">
        <v>2481</v>
      </c>
      <c r="D2508" s="70" t="s">
        <v>5</v>
      </c>
    </row>
    <row r="2509" s="63" customFormat="1" spans="1:4">
      <c r="A2509" s="63">
        <v>2508</v>
      </c>
      <c r="B2509" s="67">
        <v>201611102508</v>
      </c>
      <c r="C2509" s="63" t="s">
        <v>2482</v>
      </c>
      <c r="D2509" s="70" t="s">
        <v>5</v>
      </c>
    </row>
    <row r="2510" s="63" customFormat="1" spans="1:4">
      <c r="A2510" s="63">
        <v>2509</v>
      </c>
      <c r="B2510" s="67">
        <v>201611102509</v>
      </c>
      <c r="C2510" s="63" t="s">
        <v>2483</v>
      </c>
      <c r="D2510" s="70" t="s">
        <v>5</v>
      </c>
    </row>
    <row r="2511" s="63" customFormat="1" spans="1:4">
      <c r="A2511" s="63">
        <v>2510</v>
      </c>
      <c r="B2511" s="67">
        <v>201611102510</v>
      </c>
      <c r="C2511" s="63" t="s">
        <v>2484</v>
      </c>
      <c r="D2511" s="70" t="s">
        <v>5</v>
      </c>
    </row>
    <row r="2512" s="63" customFormat="1" spans="1:4">
      <c r="A2512" s="63">
        <v>2511</v>
      </c>
      <c r="B2512" s="67">
        <v>201611102511</v>
      </c>
      <c r="C2512" s="63" t="s">
        <v>2485</v>
      </c>
      <c r="D2512" s="70" t="s">
        <v>5</v>
      </c>
    </row>
    <row r="2513" s="63" customFormat="1" spans="1:4">
      <c r="A2513" s="63">
        <v>2512</v>
      </c>
      <c r="B2513" s="67">
        <v>201611102512</v>
      </c>
      <c r="C2513" s="63" t="s">
        <v>2486</v>
      </c>
      <c r="D2513" s="70" t="s">
        <v>5</v>
      </c>
    </row>
    <row r="2514" s="63" customFormat="1" spans="1:4">
      <c r="A2514" s="63">
        <v>2513</v>
      </c>
      <c r="B2514" s="67">
        <v>201611102513</v>
      </c>
      <c r="C2514" s="63" t="s">
        <v>2487</v>
      </c>
      <c r="D2514" s="70" t="s">
        <v>5</v>
      </c>
    </row>
    <row r="2515" s="63" customFormat="1" spans="1:4">
      <c r="A2515" s="63">
        <v>2514</v>
      </c>
      <c r="B2515" s="67">
        <v>201611102514</v>
      </c>
      <c r="C2515" s="63" t="s">
        <v>2488</v>
      </c>
      <c r="D2515" s="70" t="s">
        <v>5</v>
      </c>
    </row>
    <row r="2516" s="63" customFormat="1" spans="1:4">
      <c r="A2516" s="63">
        <v>2515</v>
      </c>
      <c r="B2516" s="67">
        <v>201611102515</v>
      </c>
      <c r="C2516" s="63" t="s">
        <v>2489</v>
      </c>
      <c r="D2516" s="70" t="s">
        <v>5</v>
      </c>
    </row>
    <row r="2517" s="63" customFormat="1" spans="1:4">
      <c r="A2517" s="63">
        <v>2516</v>
      </c>
      <c r="B2517" s="67">
        <v>201611102516</v>
      </c>
      <c r="C2517" s="63" t="s">
        <v>2490</v>
      </c>
      <c r="D2517" s="70" t="s">
        <v>5</v>
      </c>
    </row>
    <row r="2518" s="63" customFormat="1" spans="1:4">
      <c r="A2518" s="63">
        <v>2517</v>
      </c>
      <c r="B2518" s="67">
        <v>201611102517</v>
      </c>
      <c r="C2518" s="63" t="s">
        <v>2491</v>
      </c>
      <c r="D2518" s="70" t="s">
        <v>5</v>
      </c>
    </row>
    <row r="2519" s="63" customFormat="1" spans="1:4">
      <c r="A2519" s="63">
        <v>2518</v>
      </c>
      <c r="B2519" s="67">
        <v>201611102518</v>
      </c>
      <c r="C2519" s="63" t="s">
        <v>2492</v>
      </c>
      <c r="D2519" s="70" t="s">
        <v>5</v>
      </c>
    </row>
    <row r="2520" s="63" customFormat="1" spans="1:4">
      <c r="A2520" s="63">
        <v>2519</v>
      </c>
      <c r="B2520" s="67">
        <v>201611102519</v>
      </c>
      <c r="C2520" s="63" t="s">
        <v>2493</v>
      </c>
      <c r="D2520" s="70" t="s">
        <v>5</v>
      </c>
    </row>
    <row r="2521" s="63" customFormat="1" spans="1:4">
      <c r="A2521" s="63">
        <v>2520</v>
      </c>
      <c r="B2521" s="67">
        <v>201611102520</v>
      </c>
      <c r="C2521" s="63" t="s">
        <v>2494</v>
      </c>
      <c r="D2521" s="70" t="s">
        <v>5</v>
      </c>
    </row>
    <row r="2522" s="63" customFormat="1" spans="1:4">
      <c r="A2522" s="63">
        <v>2521</v>
      </c>
      <c r="B2522" s="67">
        <v>201611102521</v>
      </c>
      <c r="C2522" s="63" t="s">
        <v>2495</v>
      </c>
      <c r="D2522" s="70" t="s">
        <v>5</v>
      </c>
    </row>
    <row r="2523" s="63" customFormat="1" spans="1:4">
      <c r="A2523" s="63">
        <v>2522</v>
      </c>
      <c r="B2523" s="67">
        <v>201611102522</v>
      </c>
      <c r="C2523" s="63" t="s">
        <v>2496</v>
      </c>
      <c r="D2523" s="70" t="s">
        <v>5</v>
      </c>
    </row>
    <row r="2524" s="63" customFormat="1" spans="1:4">
      <c r="A2524" s="63">
        <v>2523</v>
      </c>
      <c r="B2524" s="67">
        <v>201611102523</v>
      </c>
      <c r="C2524" s="63" t="s">
        <v>2497</v>
      </c>
      <c r="D2524" s="70" t="s">
        <v>5</v>
      </c>
    </row>
    <row r="2525" s="63" customFormat="1" spans="1:4">
      <c r="A2525" s="63">
        <v>2524</v>
      </c>
      <c r="B2525" s="67">
        <v>201611102524</v>
      </c>
      <c r="C2525" s="63" t="s">
        <v>2498</v>
      </c>
      <c r="D2525" s="70" t="s">
        <v>5</v>
      </c>
    </row>
    <row r="2526" s="63" customFormat="1" spans="1:4">
      <c r="A2526" s="63">
        <v>2525</v>
      </c>
      <c r="B2526" s="67">
        <v>201611102525</v>
      </c>
      <c r="C2526" s="63" t="s">
        <v>2499</v>
      </c>
      <c r="D2526" s="70" t="s">
        <v>5</v>
      </c>
    </row>
    <row r="2527" s="63" customFormat="1" spans="1:4">
      <c r="A2527" s="63">
        <v>2526</v>
      </c>
      <c r="B2527" s="67">
        <v>201611102526</v>
      </c>
      <c r="C2527" s="63" t="s">
        <v>2500</v>
      </c>
      <c r="D2527" s="70" t="s">
        <v>5</v>
      </c>
    </row>
    <row r="2528" s="63" customFormat="1" spans="1:4">
      <c r="A2528" s="63">
        <v>2527</v>
      </c>
      <c r="B2528" s="67">
        <v>201611102527</v>
      </c>
      <c r="C2528" s="63" t="s">
        <v>2501</v>
      </c>
      <c r="D2528" s="70" t="s">
        <v>5</v>
      </c>
    </row>
    <row r="2529" s="63" customFormat="1" spans="1:4">
      <c r="A2529" s="63">
        <v>2528</v>
      </c>
      <c r="B2529" s="67">
        <v>201611102528</v>
      </c>
      <c r="C2529" s="63" t="s">
        <v>2502</v>
      </c>
      <c r="D2529" s="70" t="s">
        <v>5</v>
      </c>
    </row>
    <row r="2530" s="63" customFormat="1" spans="1:4">
      <c r="A2530" s="63">
        <v>2529</v>
      </c>
      <c r="B2530" s="67">
        <v>201611102529</v>
      </c>
      <c r="C2530" s="63" t="s">
        <v>2503</v>
      </c>
      <c r="D2530" s="70" t="s">
        <v>5</v>
      </c>
    </row>
    <row r="2531" s="63" customFormat="1" spans="1:4">
      <c r="A2531" s="63">
        <v>2530</v>
      </c>
      <c r="B2531" s="67">
        <v>201611102530</v>
      </c>
      <c r="C2531" s="63" t="s">
        <v>2504</v>
      </c>
      <c r="D2531" s="70" t="s">
        <v>5</v>
      </c>
    </row>
    <row r="2532" s="63" customFormat="1" spans="1:4">
      <c r="A2532" s="63">
        <v>2531</v>
      </c>
      <c r="B2532" s="67">
        <v>201611102531</v>
      </c>
      <c r="C2532" s="63" t="s">
        <v>2505</v>
      </c>
      <c r="D2532" s="70" t="s">
        <v>5</v>
      </c>
    </row>
    <row r="2533" s="63" customFormat="1" spans="1:4">
      <c r="A2533" s="63">
        <v>2532</v>
      </c>
      <c r="B2533" s="67">
        <v>201611102532</v>
      </c>
      <c r="C2533" s="63" t="s">
        <v>2506</v>
      </c>
      <c r="D2533" s="70" t="s">
        <v>5</v>
      </c>
    </row>
    <row r="2534" s="63" customFormat="1" spans="1:4">
      <c r="A2534" s="63">
        <v>2533</v>
      </c>
      <c r="B2534" s="67">
        <v>201611102533</v>
      </c>
      <c r="C2534" s="63" t="s">
        <v>2507</v>
      </c>
      <c r="D2534" s="70" t="s">
        <v>5</v>
      </c>
    </row>
    <row r="2535" s="63" customFormat="1" spans="1:4">
      <c r="A2535" s="63">
        <v>2534</v>
      </c>
      <c r="B2535" s="67">
        <v>201611102534</v>
      </c>
      <c r="C2535" s="63" t="s">
        <v>2506</v>
      </c>
      <c r="D2535" s="70" t="s">
        <v>5</v>
      </c>
    </row>
    <row r="2536" s="63" customFormat="1" spans="1:4">
      <c r="A2536" s="63">
        <v>2535</v>
      </c>
      <c r="B2536" s="67">
        <v>201611102535</v>
      </c>
      <c r="C2536" s="63" t="s">
        <v>2508</v>
      </c>
      <c r="D2536" s="70" t="s">
        <v>5</v>
      </c>
    </row>
    <row r="2537" s="63" customFormat="1" spans="1:4">
      <c r="A2537" s="63">
        <v>2536</v>
      </c>
      <c r="B2537" s="67">
        <v>201611102536</v>
      </c>
      <c r="C2537" s="63" t="s">
        <v>2509</v>
      </c>
      <c r="D2537" s="70" t="s">
        <v>5</v>
      </c>
    </row>
    <row r="2538" s="63" customFormat="1" spans="1:4">
      <c r="A2538" s="63">
        <v>2537</v>
      </c>
      <c r="B2538" s="67">
        <v>201611102537</v>
      </c>
      <c r="C2538" s="63" t="s">
        <v>2510</v>
      </c>
      <c r="D2538" s="70" t="s">
        <v>5</v>
      </c>
    </row>
    <row r="2539" s="63" customFormat="1" spans="1:4">
      <c r="A2539" s="63">
        <v>2538</v>
      </c>
      <c r="B2539" s="67">
        <v>201611102538</v>
      </c>
      <c r="C2539" s="63" t="s">
        <v>2511</v>
      </c>
      <c r="D2539" s="70" t="s">
        <v>5</v>
      </c>
    </row>
    <row r="2540" s="63" customFormat="1" spans="1:4">
      <c r="A2540" s="63">
        <v>2539</v>
      </c>
      <c r="B2540" s="67">
        <v>201611102539</v>
      </c>
      <c r="C2540" s="64" t="s">
        <v>2512</v>
      </c>
      <c r="D2540" s="70" t="s">
        <v>5</v>
      </c>
    </row>
    <row r="2541" s="63" customFormat="1" spans="1:4">
      <c r="A2541" s="63">
        <v>2540</v>
      </c>
      <c r="B2541" s="67">
        <v>201611102540</v>
      </c>
      <c r="C2541" s="63" t="s">
        <v>2513</v>
      </c>
      <c r="D2541" s="70" t="s">
        <v>5</v>
      </c>
    </row>
    <row r="2542" s="63" customFormat="1" spans="1:4">
      <c r="A2542" s="63">
        <v>2541</v>
      </c>
      <c r="B2542" s="67">
        <v>201611102541</v>
      </c>
      <c r="C2542" s="63" t="s">
        <v>2514</v>
      </c>
      <c r="D2542" s="70" t="s">
        <v>5</v>
      </c>
    </row>
    <row r="2543" s="63" customFormat="1" spans="1:4">
      <c r="A2543" s="63">
        <v>2542</v>
      </c>
      <c r="B2543" s="67">
        <v>201611102542</v>
      </c>
      <c r="C2543" s="63" t="s">
        <v>2515</v>
      </c>
      <c r="D2543" s="70" t="s">
        <v>5</v>
      </c>
    </row>
    <row r="2544" s="63" customFormat="1" spans="1:4">
      <c r="A2544" s="63">
        <v>2543</v>
      </c>
      <c r="B2544" s="67">
        <v>201611102543</v>
      </c>
      <c r="C2544" s="63" t="s">
        <v>2516</v>
      </c>
      <c r="D2544" s="70" t="s">
        <v>5</v>
      </c>
    </row>
    <row r="2545" s="63" customFormat="1" spans="1:4">
      <c r="A2545" s="63">
        <v>2544</v>
      </c>
      <c r="B2545" s="67">
        <v>201611102544</v>
      </c>
      <c r="C2545" s="63" t="s">
        <v>2517</v>
      </c>
      <c r="D2545" s="70" t="s">
        <v>5</v>
      </c>
    </row>
    <row r="2546" s="63" customFormat="1" spans="1:4">
      <c r="A2546" s="63">
        <v>2545</v>
      </c>
      <c r="B2546" s="67">
        <v>201611102545</v>
      </c>
      <c r="C2546" s="63" t="s">
        <v>2518</v>
      </c>
      <c r="D2546" s="70" t="s">
        <v>5</v>
      </c>
    </row>
    <row r="2547" s="63" customFormat="1" spans="1:4">
      <c r="A2547" s="63">
        <v>2546</v>
      </c>
      <c r="B2547" s="67">
        <v>201611102546</v>
      </c>
      <c r="C2547" s="63" t="s">
        <v>2519</v>
      </c>
      <c r="D2547" s="70" t="s">
        <v>5</v>
      </c>
    </row>
    <row r="2548" s="63" customFormat="1" spans="1:4">
      <c r="A2548" s="63">
        <v>2547</v>
      </c>
      <c r="B2548" s="67">
        <v>201611102547</v>
      </c>
      <c r="C2548" s="63" t="s">
        <v>2520</v>
      </c>
      <c r="D2548" s="70" t="s">
        <v>5</v>
      </c>
    </row>
    <row r="2549" s="63" customFormat="1" spans="1:4">
      <c r="A2549" s="63">
        <v>2548</v>
      </c>
      <c r="B2549" s="67">
        <v>201611102548</v>
      </c>
      <c r="C2549" s="63" t="s">
        <v>2521</v>
      </c>
      <c r="D2549" s="70" t="s">
        <v>5</v>
      </c>
    </row>
    <row r="2550" s="63" customFormat="1" spans="1:4">
      <c r="A2550" s="63">
        <v>2549</v>
      </c>
      <c r="B2550" s="67">
        <v>201611102549</v>
      </c>
      <c r="C2550" s="63" t="s">
        <v>2522</v>
      </c>
      <c r="D2550" s="70" t="s">
        <v>5</v>
      </c>
    </row>
    <row r="2551" s="63" customFormat="1" spans="1:4">
      <c r="A2551" s="63">
        <v>2550</v>
      </c>
      <c r="B2551" s="67">
        <v>201611102550</v>
      </c>
      <c r="C2551" s="63" t="s">
        <v>2523</v>
      </c>
      <c r="D2551" s="70" t="s">
        <v>5</v>
      </c>
    </row>
    <row r="2552" s="63" customFormat="1" spans="1:4">
      <c r="A2552" s="63">
        <v>2551</v>
      </c>
      <c r="B2552" s="67">
        <v>201611102551</v>
      </c>
      <c r="C2552" s="63" t="s">
        <v>2524</v>
      </c>
      <c r="D2552" s="70" t="s">
        <v>5</v>
      </c>
    </row>
    <row r="2553" s="63" customFormat="1" spans="1:4">
      <c r="A2553" s="63">
        <v>2552</v>
      </c>
      <c r="B2553" s="67">
        <v>201611102552</v>
      </c>
      <c r="C2553" s="63" t="s">
        <v>2525</v>
      </c>
      <c r="D2553" s="70" t="s">
        <v>5</v>
      </c>
    </row>
    <row r="2554" s="63" customFormat="1" spans="1:4">
      <c r="A2554" s="63">
        <v>2553</v>
      </c>
      <c r="B2554" s="67">
        <v>201611102553</v>
      </c>
      <c r="C2554" s="63" t="s">
        <v>2526</v>
      </c>
      <c r="D2554" s="70" t="s">
        <v>5</v>
      </c>
    </row>
    <row r="2555" s="63" customFormat="1" spans="1:4">
      <c r="A2555" s="63">
        <v>2554</v>
      </c>
      <c r="B2555" s="67">
        <v>201611102554</v>
      </c>
      <c r="C2555" s="63" t="s">
        <v>2527</v>
      </c>
      <c r="D2555" s="70" t="s">
        <v>5</v>
      </c>
    </row>
    <row r="2556" s="63" customFormat="1" spans="1:4">
      <c r="A2556" s="63">
        <v>2555</v>
      </c>
      <c r="B2556" s="67">
        <v>201611102555</v>
      </c>
      <c r="C2556" s="63" t="s">
        <v>2528</v>
      </c>
      <c r="D2556" s="70" t="s">
        <v>5</v>
      </c>
    </row>
    <row r="2557" s="63" customFormat="1" spans="1:4">
      <c r="A2557" s="63">
        <v>2556</v>
      </c>
      <c r="B2557" s="67">
        <v>201611102556</v>
      </c>
      <c r="C2557" s="63" t="s">
        <v>2529</v>
      </c>
      <c r="D2557" s="70" t="s">
        <v>5</v>
      </c>
    </row>
    <row r="2558" s="63" customFormat="1" spans="1:4">
      <c r="A2558" s="63">
        <v>2557</v>
      </c>
      <c r="B2558" s="67">
        <v>201611102557</v>
      </c>
      <c r="C2558" s="63" t="s">
        <v>2530</v>
      </c>
      <c r="D2558" s="70" t="s">
        <v>5</v>
      </c>
    </row>
    <row r="2559" s="63" customFormat="1" spans="1:4">
      <c r="A2559" s="63">
        <v>2558</v>
      </c>
      <c r="B2559" s="67">
        <v>201611102558</v>
      </c>
      <c r="C2559" s="64" t="s">
        <v>2531</v>
      </c>
      <c r="D2559" s="70" t="s">
        <v>5</v>
      </c>
    </row>
    <row r="2560" s="63" customFormat="1" spans="1:4">
      <c r="A2560" s="63">
        <v>2559</v>
      </c>
      <c r="B2560" s="67">
        <v>201611102559</v>
      </c>
      <c r="C2560" s="64" t="s">
        <v>2532</v>
      </c>
      <c r="D2560" s="70" t="s">
        <v>5</v>
      </c>
    </row>
    <row r="2561" s="63" customFormat="1" spans="1:4">
      <c r="A2561" s="63">
        <v>2560</v>
      </c>
      <c r="B2561" s="67">
        <v>201611102560</v>
      </c>
      <c r="C2561" s="64" t="s">
        <v>2533</v>
      </c>
      <c r="D2561" s="70" t="s">
        <v>5</v>
      </c>
    </row>
    <row r="2562" s="63" customFormat="1" spans="1:4">
      <c r="A2562" s="63">
        <v>2561</v>
      </c>
      <c r="B2562" s="67">
        <v>201611102561</v>
      </c>
      <c r="C2562" s="64" t="s">
        <v>2534</v>
      </c>
      <c r="D2562" s="70" t="s">
        <v>5</v>
      </c>
    </row>
    <row r="2563" s="63" customFormat="1" spans="1:4">
      <c r="A2563" s="63">
        <v>2562</v>
      </c>
      <c r="B2563" s="67">
        <v>201611102562</v>
      </c>
      <c r="C2563" s="64" t="s">
        <v>2535</v>
      </c>
      <c r="D2563" s="70" t="s">
        <v>5</v>
      </c>
    </row>
    <row r="2564" s="63" customFormat="1" spans="1:4">
      <c r="A2564" s="63">
        <v>2563</v>
      </c>
      <c r="B2564" s="67">
        <v>201611102563</v>
      </c>
      <c r="C2564" s="64" t="s">
        <v>2536</v>
      </c>
      <c r="D2564" s="70" t="s">
        <v>5</v>
      </c>
    </row>
    <row r="2565" s="63" customFormat="1" spans="1:4">
      <c r="A2565" s="63">
        <v>2564</v>
      </c>
      <c r="B2565" s="67">
        <v>201611102564</v>
      </c>
      <c r="C2565" s="64" t="s">
        <v>2537</v>
      </c>
      <c r="D2565" s="70" t="s">
        <v>5</v>
      </c>
    </row>
    <row r="2566" s="63" customFormat="1" spans="1:4">
      <c r="A2566" s="63">
        <v>2565</v>
      </c>
      <c r="B2566" s="67">
        <v>201611102565</v>
      </c>
      <c r="C2566" s="64" t="s">
        <v>2538</v>
      </c>
      <c r="D2566" s="70" t="s">
        <v>5</v>
      </c>
    </row>
    <row r="2567" s="63" customFormat="1" spans="1:4">
      <c r="A2567" s="63">
        <v>2566</v>
      </c>
      <c r="B2567" s="67">
        <v>201611102566</v>
      </c>
      <c r="C2567" s="64" t="s">
        <v>2534</v>
      </c>
      <c r="D2567" s="70" t="s">
        <v>5</v>
      </c>
    </row>
    <row r="2568" s="63" customFormat="1" spans="1:4">
      <c r="A2568" s="63">
        <v>2567</v>
      </c>
      <c r="B2568" s="67">
        <v>201611102567</v>
      </c>
      <c r="C2568" s="64" t="s">
        <v>2539</v>
      </c>
      <c r="D2568" s="70" t="s">
        <v>5</v>
      </c>
    </row>
    <row r="2569" s="63" customFormat="1" spans="1:4">
      <c r="A2569" s="63">
        <v>2568</v>
      </c>
      <c r="B2569" s="67">
        <v>201611102568</v>
      </c>
      <c r="C2569" s="64" t="s">
        <v>2540</v>
      </c>
      <c r="D2569" s="70" t="s">
        <v>5</v>
      </c>
    </row>
    <row r="2570" s="63" customFormat="1" spans="1:4">
      <c r="A2570" s="63">
        <v>2569</v>
      </c>
      <c r="B2570" s="67">
        <v>201611102569</v>
      </c>
      <c r="C2570" s="64" t="s">
        <v>2541</v>
      </c>
      <c r="D2570" s="70" t="s">
        <v>5</v>
      </c>
    </row>
    <row r="2571" s="63" customFormat="1" spans="1:4">
      <c r="A2571" s="63">
        <v>2570</v>
      </c>
      <c r="B2571" s="67">
        <v>201611102570</v>
      </c>
      <c r="C2571" s="64" t="s">
        <v>2542</v>
      </c>
      <c r="D2571" s="70" t="s">
        <v>5</v>
      </c>
    </row>
    <row r="2572" s="63" customFormat="1" spans="1:4">
      <c r="A2572" s="63">
        <v>2571</v>
      </c>
      <c r="B2572" s="67">
        <v>201611102571</v>
      </c>
      <c r="C2572" s="63" t="s">
        <v>2543</v>
      </c>
      <c r="D2572" s="70" t="s">
        <v>5</v>
      </c>
    </row>
    <row r="2573" s="63" customFormat="1" spans="1:4">
      <c r="A2573" s="63">
        <v>2572</v>
      </c>
      <c r="B2573" s="67">
        <v>201611102572</v>
      </c>
      <c r="C2573" s="63" t="s">
        <v>2544</v>
      </c>
      <c r="D2573" s="70" t="s">
        <v>5</v>
      </c>
    </row>
    <row r="2574" s="63" customFormat="1" spans="1:4">
      <c r="A2574" s="63">
        <v>2573</v>
      </c>
      <c r="B2574" s="67">
        <v>201611102573</v>
      </c>
      <c r="C2574" s="63" t="s">
        <v>2545</v>
      </c>
      <c r="D2574" s="70" t="s">
        <v>5</v>
      </c>
    </row>
    <row r="2575" s="63" customFormat="1" spans="1:4">
      <c r="A2575" s="63">
        <v>2574</v>
      </c>
      <c r="B2575" s="67">
        <v>201611102574</v>
      </c>
      <c r="C2575" s="63" t="s">
        <v>2546</v>
      </c>
      <c r="D2575" s="70" t="s">
        <v>5</v>
      </c>
    </row>
    <row r="2576" s="63" customFormat="1" spans="1:4">
      <c r="A2576" s="63">
        <v>2575</v>
      </c>
      <c r="B2576" s="67">
        <v>201611102575</v>
      </c>
      <c r="C2576" s="63" t="s">
        <v>2547</v>
      </c>
      <c r="D2576" s="70" t="s">
        <v>5</v>
      </c>
    </row>
    <row r="2577" s="63" customFormat="1" spans="1:4">
      <c r="A2577" s="63">
        <v>2576</v>
      </c>
      <c r="B2577" s="67">
        <v>201611102576</v>
      </c>
      <c r="C2577" s="63" t="s">
        <v>2548</v>
      </c>
      <c r="D2577" s="70" t="s">
        <v>5</v>
      </c>
    </row>
    <row r="2578" s="63" customFormat="1" spans="1:4">
      <c r="A2578" s="63">
        <v>2577</v>
      </c>
      <c r="B2578" s="67">
        <v>201611102577</v>
      </c>
      <c r="C2578" s="63" t="s">
        <v>2549</v>
      </c>
      <c r="D2578" s="70" t="s">
        <v>5</v>
      </c>
    </row>
    <row r="2579" s="63" customFormat="1" spans="1:4">
      <c r="A2579" s="63">
        <v>2578</v>
      </c>
      <c r="B2579" s="67">
        <v>201611102578</v>
      </c>
      <c r="C2579" s="63" t="s">
        <v>2550</v>
      </c>
      <c r="D2579" s="70" t="s">
        <v>5</v>
      </c>
    </row>
    <row r="2580" s="63" customFormat="1" spans="1:4">
      <c r="A2580" s="63">
        <v>2579</v>
      </c>
      <c r="B2580" s="67">
        <v>201611102579</v>
      </c>
      <c r="C2580" s="63" t="s">
        <v>2551</v>
      </c>
      <c r="D2580" s="70" t="s">
        <v>5</v>
      </c>
    </row>
    <row r="2581" s="63" customFormat="1" spans="1:4">
      <c r="A2581" s="63">
        <v>2580</v>
      </c>
      <c r="B2581" s="67">
        <v>201611102580</v>
      </c>
      <c r="C2581" s="63" t="s">
        <v>2552</v>
      </c>
      <c r="D2581" s="70" t="s">
        <v>5</v>
      </c>
    </row>
    <row r="2582" s="63" customFormat="1" spans="1:4">
      <c r="A2582" s="63">
        <v>2581</v>
      </c>
      <c r="B2582" s="67">
        <v>201611102581</v>
      </c>
      <c r="C2582" s="63" t="s">
        <v>2553</v>
      </c>
      <c r="D2582" s="70" t="s">
        <v>5</v>
      </c>
    </row>
    <row r="2583" s="63" customFormat="1" spans="1:4">
      <c r="A2583" s="63">
        <v>2582</v>
      </c>
      <c r="B2583" s="67">
        <v>201611102582</v>
      </c>
      <c r="C2583" s="63" t="s">
        <v>2554</v>
      </c>
      <c r="D2583" s="70" t="s">
        <v>5</v>
      </c>
    </row>
    <row r="2584" s="63" customFormat="1" spans="1:4">
      <c r="A2584" s="63">
        <v>2583</v>
      </c>
      <c r="B2584" s="67">
        <v>201611102583</v>
      </c>
      <c r="C2584" s="63" t="s">
        <v>2555</v>
      </c>
      <c r="D2584" s="70" t="s">
        <v>5</v>
      </c>
    </row>
    <row r="2585" s="63" customFormat="1" spans="1:4">
      <c r="A2585" s="63">
        <v>2584</v>
      </c>
      <c r="B2585" s="67">
        <v>201611102584</v>
      </c>
      <c r="C2585" s="63" t="s">
        <v>2556</v>
      </c>
      <c r="D2585" s="70" t="s">
        <v>5</v>
      </c>
    </row>
    <row r="2586" s="63" customFormat="1" spans="1:4">
      <c r="A2586" s="63">
        <v>2585</v>
      </c>
      <c r="B2586" s="67">
        <v>201611102585</v>
      </c>
      <c r="C2586" s="73" t="s">
        <v>2557</v>
      </c>
      <c r="D2586" s="70" t="s">
        <v>5</v>
      </c>
    </row>
    <row r="2587" s="63" customFormat="1" spans="1:4">
      <c r="A2587" s="63">
        <v>2586</v>
      </c>
      <c r="B2587" s="67">
        <v>201611102586</v>
      </c>
      <c r="C2587" s="64" t="s">
        <v>2558</v>
      </c>
      <c r="D2587" s="70" t="s">
        <v>5</v>
      </c>
    </row>
    <row r="2588" s="63" customFormat="1" spans="1:4">
      <c r="A2588" s="63">
        <v>2587</v>
      </c>
      <c r="B2588" s="67">
        <v>201611102587</v>
      </c>
      <c r="C2588" s="64" t="s">
        <v>2559</v>
      </c>
      <c r="D2588" s="70" t="s">
        <v>5</v>
      </c>
    </row>
    <row r="2589" s="63" customFormat="1" spans="1:4">
      <c r="A2589" s="63">
        <v>2588</v>
      </c>
      <c r="B2589" s="67">
        <v>201611102588</v>
      </c>
      <c r="C2589" s="64" t="s">
        <v>2560</v>
      </c>
      <c r="D2589" s="70" t="s">
        <v>5</v>
      </c>
    </row>
    <row r="2590" s="63" customFormat="1" ht="21" spans="1:4">
      <c r="A2590" s="63">
        <v>2589</v>
      </c>
      <c r="B2590" s="67">
        <v>201611102589</v>
      </c>
      <c r="C2590" s="85" t="s">
        <v>2561</v>
      </c>
      <c r="D2590" s="70" t="s">
        <v>5</v>
      </c>
    </row>
    <row r="2591" s="63" customFormat="1" spans="1:4">
      <c r="A2591" s="63">
        <v>2590</v>
      </c>
      <c r="B2591" s="67">
        <v>201611102590</v>
      </c>
      <c r="C2591" s="64" t="s">
        <v>2562</v>
      </c>
      <c r="D2591" s="70" t="s">
        <v>5</v>
      </c>
    </row>
    <row r="2592" s="63" customFormat="1" spans="1:4">
      <c r="A2592" s="63">
        <v>2591</v>
      </c>
      <c r="B2592" s="67">
        <v>201611102591</v>
      </c>
      <c r="C2592" s="64" t="s">
        <v>2563</v>
      </c>
      <c r="D2592" s="70" t="s">
        <v>5</v>
      </c>
    </row>
    <row r="2593" s="63" customFormat="1" spans="1:4">
      <c r="A2593" s="63">
        <v>2592</v>
      </c>
      <c r="B2593" s="67">
        <v>201611102592</v>
      </c>
      <c r="C2593" s="64" t="s">
        <v>2564</v>
      </c>
      <c r="D2593" s="70" t="s">
        <v>5</v>
      </c>
    </row>
    <row r="2594" s="63" customFormat="1" spans="1:4">
      <c r="A2594" s="63">
        <v>2593</v>
      </c>
      <c r="B2594" s="67">
        <v>201611102593</v>
      </c>
      <c r="C2594" s="64" t="s">
        <v>2565</v>
      </c>
      <c r="D2594" s="70" t="s">
        <v>5</v>
      </c>
    </row>
    <row r="2595" s="63" customFormat="1" spans="1:4">
      <c r="A2595" s="63">
        <v>2594</v>
      </c>
      <c r="B2595" s="67">
        <v>201611102594</v>
      </c>
      <c r="C2595" s="64" t="s">
        <v>2566</v>
      </c>
      <c r="D2595" s="70" t="s">
        <v>5</v>
      </c>
    </row>
    <row r="2596" s="63" customFormat="1" spans="1:4">
      <c r="A2596" s="63">
        <v>2595</v>
      </c>
      <c r="B2596" s="67">
        <v>201611102595</v>
      </c>
      <c r="C2596" s="64" t="s">
        <v>2567</v>
      </c>
      <c r="D2596" s="70" t="s">
        <v>5</v>
      </c>
    </row>
    <row r="2597" s="63" customFormat="1" spans="1:4">
      <c r="A2597" s="63">
        <v>2596</v>
      </c>
      <c r="B2597" s="67">
        <v>201611102596</v>
      </c>
      <c r="C2597" s="64" t="s">
        <v>2568</v>
      </c>
      <c r="D2597" s="70" t="s">
        <v>5</v>
      </c>
    </row>
    <row r="2598" s="63" customFormat="1" spans="1:4">
      <c r="A2598" s="63">
        <v>2597</v>
      </c>
      <c r="B2598" s="67">
        <v>201611102597</v>
      </c>
      <c r="C2598" s="64" t="s">
        <v>2569</v>
      </c>
      <c r="D2598" s="70" t="s">
        <v>5</v>
      </c>
    </row>
    <row r="2599" s="63" customFormat="1" spans="1:4">
      <c r="A2599" s="63">
        <v>2598</v>
      </c>
      <c r="B2599" s="67">
        <v>201611102598</v>
      </c>
      <c r="C2599" s="64" t="s">
        <v>1314</v>
      </c>
      <c r="D2599" s="70" t="s">
        <v>5</v>
      </c>
    </row>
    <row r="2600" s="63" customFormat="1" spans="1:4">
      <c r="A2600" s="63">
        <v>2599</v>
      </c>
      <c r="B2600" s="67">
        <v>201611102599</v>
      </c>
      <c r="C2600" s="64" t="s">
        <v>2570</v>
      </c>
      <c r="D2600" s="70" t="s">
        <v>5</v>
      </c>
    </row>
    <row r="2601" s="63" customFormat="1" spans="1:4">
      <c r="A2601" s="63">
        <v>2600</v>
      </c>
      <c r="B2601" s="67">
        <v>201611102600</v>
      </c>
      <c r="C2601" s="64" t="s">
        <v>2571</v>
      </c>
      <c r="D2601" s="70" t="s">
        <v>5</v>
      </c>
    </row>
    <row r="2602" s="63" customFormat="1" spans="1:4">
      <c r="A2602" s="63">
        <v>2601</v>
      </c>
      <c r="B2602" s="67">
        <v>201611102601</v>
      </c>
      <c r="C2602" s="64" t="s">
        <v>2572</v>
      </c>
      <c r="D2602" s="70" t="s">
        <v>5</v>
      </c>
    </row>
    <row r="2603" s="63" customFormat="1" spans="1:4">
      <c r="A2603" s="63">
        <v>2602</v>
      </c>
      <c r="B2603" s="67">
        <v>201611102602</v>
      </c>
      <c r="C2603" s="64" t="s">
        <v>2573</v>
      </c>
      <c r="D2603" s="70" t="s">
        <v>5</v>
      </c>
    </row>
    <row r="2604" s="63" customFormat="1" spans="1:4">
      <c r="A2604" s="63">
        <v>2603</v>
      </c>
      <c r="B2604" s="67">
        <v>201611102603</v>
      </c>
      <c r="C2604" s="64" t="s">
        <v>2574</v>
      </c>
      <c r="D2604" s="70" t="s">
        <v>5</v>
      </c>
    </row>
    <row r="2605" s="63" customFormat="1" spans="1:4">
      <c r="A2605" s="63">
        <v>2604</v>
      </c>
      <c r="B2605" s="67">
        <v>201611102604</v>
      </c>
      <c r="C2605" s="64" t="s">
        <v>2575</v>
      </c>
      <c r="D2605" s="70" t="s">
        <v>5</v>
      </c>
    </row>
    <row r="2606" s="63" customFormat="1" spans="1:4">
      <c r="A2606" s="63">
        <v>2605</v>
      </c>
      <c r="B2606" s="67">
        <v>201611102605</v>
      </c>
      <c r="C2606" s="64" t="s">
        <v>2576</v>
      </c>
      <c r="D2606" s="70" t="s">
        <v>5</v>
      </c>
    </row>
    <row r="2607" s="63" customFormat="1" spans="1:4">
      <c r="A2607" s="63">
        <v>2606</v>
      </c>
      <c r="B2607" s="67">
        <v>201611102606</v>
      </c>
      <c r="C2607" s="64" t="s">
        <v>2577</v>
      </c>
      <c r="D2607" s="70" t="s">
        <v>5</v>
      </c>
    </row>
    <row r="2608" s="63" customFormat="1" spans="1:4">
      <c r="A2608" s="63">
        <v>2607</v>
      </c>
      <c r="B2608" s="67">
        <v>201611102607</v>
      </c>
      <c r="C2608" s="64" t="s">
        <v>2578</v>
      </c>
      <c r="D2608" s="70" t="s">
        <v>5</v>
      </c>
    </row>
    <row r="2609" s="63" customFormat="1" spans="1:4">
      <c r="A2609" s="63">
        <v>2608</v>
      </c>
      <c r="B2609" s="67">
        <v>201611102608</v>
      </c>
      <c r="C2609" s="64" t="s">
        <v>2579</v>
      </c>
      <c r="D2609" s="70" t="s">
        <v>5</v>
      </c>
    </row>
    <row r="2610" s="63" customFormat="1" spans="1:4">
      <c r="A2610" s="63">
        <v>2609</v>
      </c>
      <c r="B2610" s="67">
        <v>201611102609</v>
      </c>
      <c r="C2610" s="64" t="s">
        <v>2580</v>
      </c>
      <c r="D2610" s="70" t="s">
        <v>5</v>
      </c>
    </row>
    <row r="2611" s="63" customFormat="1" spans="1:4">
      <c r="A2611" s="63">
        <v>2610</v>
      </c>
      <c r="B2611" s="67">
        <v>201611102610</v>
      </c>
      <c r="C2611" s="64" t="s">
        <v>2581</v>
      </c>
      <c r="D2611" s="70" t="s">
        <v>5</v>
      </c>
    </row>
    <row r="2612" s="63" customFormat="1" ht="21" spans="1:4">
      <c r="A2612" s="63">
        <v>2611</v>
      </c>
      <c r="B2612" s="67">
        <v>201611102611</v>
      </c>
      <c r="C2612" s="85" t="s">
        <v>2582</v>
      </c>
      <c r="D2612" s="70" t="s">
        <v>5</v>
      </c>
    </row>
    <row r="2613" s="63" customFormat="1" spans="1:4">
      <c r="A2613" s="63">
        <v>2612</v>
      </c>
      <c r="B2613" s="67">
        <v>201611102612</v>
      </c>
      <c r="C2613" s="64" t="s">
        <v>2583</v>
      </c>
      <c r="D2613" s="70" t="s">
        <v>5</v>
      </c>
    </row>
    <row r="2614" s="63" customFormat="1" spans="1:4">
      <c r="A2614" s="63">
        <v>2613</v>
      </c>
      <c r="B2614" s="67">
        <v>201611102613</v>
      </c>
      <c r="C2614" s="64" t="s">
        <v>2584</v>
      </c>
      <c r="D2614" s="70" t="s">
        <v>5</v>
      </c>
    </row>
    <row r="2615" s="63" customFormat="1" spans="1:4">
      <c r="A2615" s="63">
        <v>2614</v>
      </c>
      <c r="B2615" s="67">
        <v>201611102614</v>
      </c>
      <c r="C2615" s="64" t="s">
        <v>2585</v>
      </c>
      <c r="D2615" s="70" t="s">
        <v>5</v>
      </c>
    </row>
    <row r="2616" s="63" customFormat="1" spans="1:4">
      <c r="A2616" s="63">
        <v>2615</v>
      </c>
      <c r="B2616" s="67">
        <v>201611102615</v>
      </c>
      <c r="C2616" s="64" t="s">
        <v>2586</v>
      </c>
      <c r="D2616" s="70" t="s">
        <v>5</v>
      </c>
    </row>
    <row r="2617" s="63" customFormat="1" spans="1:4">
      <c r="A2617" s="63">
        <v>2616</v>
      </c>
      <c r="B2617" s="67">
        <v>201611102616</v>
      </c>
      <c r="C2617" s="64" t="s">
        <v>2587</v>
      </c>
      <c r="D2617" s="70" t="s">
        <v>5</v>
      </c>
    </row>
    <row r="2618" s="63" customFormat="1" spans="1:4">
      <c r="A2618" s="63">
        <v>2617</v>
      </c>
      <c r="B2618" s="67">
        <v>201611102617</v>
      </c>
      <c r="C2618" s="64" t="s">
        <v>2588</v>
      </c>
      <c r="D2618" s="70" t="s">
        <v>5</v>
      </c>
    </row>
    <row r="2619" s="63" customFormat="1" spans="1:4">
      <c r="A2619" s="63">
        <v>2618</v>
      </c>
      <c r="B2619" s="67">
        <v>201611102618</v>
      </c>
      <c r="C2619" s="64" t="s">
        <v>2589</v>
      </c>
      <c r="D2619" s="70" t="s">
        <v>5</v>
      </c>
    </row>
    <row r="2620" s="63" customFormat="1" spans="1:4">
      <c r="A2620" s="63">
        <v>2619</v>
      </c>
      <c r="B2620" s="67">
        <v>201611102619</v>
      </c>
      <c r="C2620" s="64" t="s">
        <v>2590</v>
      </c>
      <c r="D2620" s="70" t="s">
        <v>5</v>
      </c>
    </row>
    <row r="2621" s="63" customFormat="1" spans="1:4">
      <c r="A2621" s="63">
        <v>2620</v>
      </c>
      <c r="B2621" s="67">
        <v>201611102620</v>
      </c>
      <c r="C2621" s="64" t="s">
        <v>2591</v>
      </c>
      <c r="D2621" s="70" t="s">
        <v>5</v>
      </c>
    </row>
    <row r="2622" s="63" customFormat="1" spans="1:4">
      <c r="A2622" s="63">
        <v>2621</v>
      </c>
      <c r="B2622" s="67">
        <v>201611102621</v>
      </c>
      <c r="C2622" s="64" t="s">
        <v>2592</v>
      </c>
      <c r="D2622" s="70" t="s">
        <v>5</v>
      </c>
    </row>
    <row r="2623" s="63" customFormat="1" spans="1:4">
      <c r="A2623" s="63">
        <v>2622</v>
      </c>
      <c r="B2623" s="67">
        <v>201611102622</v>
      </c>
      <c r="C2623" s="64" t="s">
        <v>2593</v>
      </c>
      <c r="D2623" s="70" t="s">
        <v>5</v>
      </c>
    </row>
    <row r="2624" s="63" customFormat="1" spans="1:4">
      <c r="A2624" s="63">
        <v>2623</v>
      </c>
      <c r="B2624" s="67">
        <v>201611102623</v>
      </c>
      <c r="C2624" s="64" t="s">
        <v>2594</v>
      </c>
      <c r="D2624" s="70" t="s">
        <v>5</v>
      </c>
    </row>
    <row r="2625" s="63" customFormat="1" spans="1:4">
      <c r="A2625" s="63">
        <v>2624</v>
      </c>
      <c r="B2625" s="67">
        <v>201611102624</v>
      </c>
      <c r="C2625" s="64" t="s">
        <v>2595</v>
      </c>
      <c r="D2625" s="70" t="s">
        <v>5</v>
      </c>
    </row>
    <row r="2626" s="63" customFormat="1" spans="1:4">
      <c r="A2626" s="63">
        <v>2625</v>
      </c>
      <c r="B2626" s="67">
        <v>201611102625</v>
      </c>
      <c r="C2626" s="64" t="s">
        <v>2596</v>
      </c>
      <c r="D2626" s="70" t="s">
        <v>5</v>
      </c>
    </row>
    <row r="2627" s="63" customFormat="1" spans="1:4">
      <c r="A2627" s="63">
        <v>2626</v>
      </c>
      <c r="B2627" s="67">
        <v>201611102626</v>
      </c>
      <c r="C2627" s="64" t="s">
        <v>2597</v>
      </c>
      <c r="D2627" s="70" t="s">
        <v>5</v>
      </c>
    </row>
    <row r="2628" s="63" customFormat="1" spans="1:4">
      <c r="A2628" s="63">
        <v>2627</v>
      </c>
      <c r="B2628" s="67">
        <v>201611102627</v>
      </c>
      <c r="C2628" s="64" t="s">
        <v>2598</v>
      </c>
      <c r="D2628" s="70" t="s">
        <v>5</v>
      </c>
    </row>
    <row r="2629" s="63" customFormat="1" spans="1:4">
      <c r="A2629" s="63">
        <v>2628</v>
      </c>
      <c r="B2629" s="67">
        <v>201611102628</v>
      </c>
      <c r="C2629" s="64" t="s">
        <v>2599</v>
      </c>
      <c r="D2629" s="70" t="s">
        <v>5</v>
      </c>
    </row>
    <row r="2630" s="63" customFormat="1" spans="1:4">
      <c r="A2630" s="63">
        <v>2629</v>
      </c>
      <c r="B2630" s="67">
        <v>201611102629</v>
      </c>
      <c r="C2630" s="64" t="s">
        <v>2600</v>
      </c>
      <c r="D2630" s="70" t="s">
        <v>5</v>
      </c>
    </row>
    <row r="2631" s="63" customFormat="1" spans="1:4">
      <c r="A2631" s="63">
        <v>2630</v>
      </c>
      <c r="B2631" s="67">
        <v>201611102630</v>
      </c>
      <c r="C2631" s="64" t="s">
        <v>2601</v>
      </c>
      <c r="D2631" s="70" t="s">
        <v>5</v>
      </c>
    </row>
    <row r="2632" s="63" customFormat="1" spans="1:4">
      <c r="A2632" s="63">
        <v>2631</v>
      </c>
      <c r="B2632" s="67">
        <v>201611102631</v>
      </c>
      <c r="C2632" s="64" t="s">
        <v>2602</v>
      </c>
      <c r="D2632" s="70" t="s">
        <v>5</v>
      </c>
    </row>
    <row r="2633" s="63" customFormat="1" spans="1:4">
      <c r="A2633" s="63">
        <v>2632</v>
      </c>
      <c r="B2633" s="67">
        <v>201611102632</v>
      </c>
      <c r="C2633" s="64" t="s">
        <v>2603</v>
      </c>
      <c r="D2633" s="70" t="s">
        <v>5</v>
      </c>
    </row>
    <row r="2634" s="63" customFormat="1" spans="1:4">
      <c r="A2634" s="63">
        <v>2633</v>
      </c>
      <c r="B2634" s="67">
        <v>201611102633</v>
      </c>
      <c r="C2634" s="64" t="s">
        <v>2604</v>
      </c>
      <c r="D2634" s="70" t="s">
        <v>5</v>
      </c>
    </row>
    <row r="2635" s="63" customFormat="1" spans="1:4">
      <c r="A2635" s="63">
        <v>2634</v>
      </c>
      <c r="B2635" s="67">
        <v>201611102634</v>
      </c>
      <c r="C2635" s="64" t="s">
        <v>2605</v>
      </c>
      <c r="D2635" s="70" t="s">
        <v>5</v>
      </c>
    </row>
    <row r="2636" s="63" customFormat="1" spans="1:4">
      <c r="A2636" s="63">
        <v>2635</v>
      </c>
      <c r="B2636" s="67">
        <v>201611102635</v>
      </c>
      <c r="C2636" s="64" t="s">
        <v>2606</v>
      </c>
      <c r="D2636" s="70" t="s">
        <v>5</v>
      </c>
    </row>
    <row r="2637" s="63" customFormat="1" spans="1:4">
      <c r="A2637" s="63">
        <v>2636</v>
      </c>
      <c r="B2637" s="67">
        <v>201611102636</v>
      </c>
      <c r="C2637" s="64" t="s">
        <v>2607</v>
      </c>
      <c r="D2637" s="70" t="s">
        <v>5</v>
      </c>
    </row>
    <row r="2638" s="63" customFormat="1" spans="1:4">
      <c r="A2638" s="63">
        <v>2637</v>
      </c>
      <c r="B2638" s="67">
        <v>201611102637</v>
      </c>
      <c r="C2638" s="64" t="s">
        <v>2608</v>
      </c>
      <c r="D2638" s="70" t="s">
        <v>5</v>
      </c>
    </row>
    <row r="2639" s="63" customFormat="1" spans="1:4">
      <c r="A2639" s="63">
        <v>2638</v>
      </c>
      <c r="B2639" s="67">
        <v>201611102638</v>
      </c>
      <c r="C2639" s="64" t="s">
        <v>2609</v>
      </c>
      <c r="D2639" s="70" t="s">
        <v>5</v>
      </c>
    </row>
    <row r="2640" s="63" customFormat="1" spans="1:4">
      <c r="A2640" s="63">
        <v>2639</v>
      </c>
      <c r="B2640" s="67">
        <v>201611102639</v>
      </c>
      <c r="C2640" s="64" t="s">
        <v>2610</v>
      </c>
      <c r="D2640" s="70" t="s">
        <v>5</v>
      </c>
    </row>
    <row r="2641" s="63" customFormat="1" spans="1:4">
      <c r="A2641" s="63">
        <v>2640</v>
      </c>
      <c r="B2641" s="67">
        <v>201611102640</v>
      </c>
      <c r="C2641" s="64" t="s">
        <v>2611</v>
      </c>
      <c r="D2641" s="70" t="s">
        <v>5</v>
      </c>
    </row>
    <row r="2642" s="63" customFormat="1" spans="1:4">
      <c r="A2642" s="63">
        <v>2641</v>
      </c>
      <c r="B2642" s="67">
        <v>201611102641</v>
      </c>
      <c r="C2642" s="64" t="s">
        <v>2612</v>
      </c>
      <c r="D2642" s="70" t="s">
        <v>5</v>
      </c>
    </row>
    <row r="2643" s="63" customFormat="1" spans="1:4">
      <c r="A2643" s="63">
        <v>2642</v>
      </c>
      <c r="B2643" s="67">
        <v>201611102642</v>
      </c>
      <c r="C2643" s="64" t="s">
        <v>2613</v>
      </c>
      <c r="D2643" s="70" t="s">
        <v>5</v>
      </c>
    </row>
    <row r="2644" s="63" customFormat="1" spans="1:4">
      <c r="A2644" s="63">
        <v>2643</v>
      </c>
      <c r="B2644" s="67">
        <v>201611102643</v>
      </c>
      <c r="C2644" s="64" t="s">
        <v>2614</v>
      </c>
      <c r="D2644" s="70" t="s">
        <v>5</v>
      </c>
    </row>
    <row r="2645" s="63" customFormat="1" spans="1:4">
      <c r="A2645" s="63">
        <v>2644</v>
      </c>
      <c r="B2645" s="67">
        <v>201611102644</v>
      </c>
      <c r="C2645" s="64" t="s">
        <v>2615</v>
      </c>
      <c r="D2645" s="70" t="s">
        <v>5</v>
      </c>
    </row>
    <row r="2646" s="63" customFormat="1" spans="1:4">
      <c r="A2646" s="63">
        <v>2645</v>
      </c>
      <c r="B2646" s="67">
        <v>201611102645</v>
      </c>
      <c r="C2646" s="64" t="s">
        <v>2616</v>
      </c>
      <c r="D2646" s="70" t="s">
        <v>5</v>
      </c>
    </row>
    <row r="2647" s="63" customFormat="1" spans="1:4">
      <c r="A2647" s="63">
        <v>2646</v>
      </c>
      <c r="B2647" s="67">
        <v>201611102646</v>
      </c>
      <c r="C2647" s="64" t="s">
        <v>2617</v>
      </c>
      <c r="D2647" s="70" t="s">
        <v>5</v>
      </c>
    </row>
    <row r="2648" s="63" customFormat="1" spans="1:4">
      <c r="A2648" s="63">
        <v>2647</v>
      </c>
      <c r="B2648" s="67">
        <v>201611102647</v>
      </c>
      <c r="C2648" s="64" t="s">
        <v>2618</v>
      </c>
      <c r="D2648" s="70" t="s">
        <v>5</v>
      </c>
    </row>
    <row r="2649" s="63" customFormat="1" spans="1:4">
      <c r="A2649" s="63">
        <v>2648</v>
      </c>
      <c r="B2649" s="67">
        <v>201611102648</v>
      </c>
      <c r="C2649" s="64" t="s">
        <v>2619</v>
      </c>
      <c r="D2649" s="70" t="s">
        <v>5</v>
      </c>
    </row>
    <row r="2650" s="63" customFormat="1" spans="1:4">
      <c r="A2650" s="63">
        <v>2649</v>
      </c>
      <c r="B2650" s="67">
        <v>201611102649</v>
      </c>
      <c r="C2650" s="64" t="s">
        <v>2620</v>
      </c>
      <c r="D2650" s="70" t="s">
        <v>5</v>
      </c>
    </row>
    <row r="2651" s="63" customFormat="1" spans="1:4">
      <c r="A2651" s="63">
        <v>2650</v>
      </c>
      <c r="B2651" s="67">
        <v>201611102650</v>
      </c>
      <c r="C2651" s="64" t="s">
        <v>2621</v>
      </c>
      <c r="D2651" s="70" t="s">
        <v>5</v>
      </c>
    </row>
    <row r="2652" s="63" customFormat="1" spans="1:4">
      <c r="A2652" s="63">
        <v>2651</v>
      </c>
      <c r="B2652" s="67">
        <v>201611102651</v>
      </c>
      <c r="C2652" s="64" t="s">
        <v>2622</v>
      </c>
      <c r="D2652" s="70" t="s">
        <v>5</v>
      </c>
    </row>
    <row r="2653" s="63" customFormat="1" spans="1:4">
      <c r="A2653" s="63">
        <v>2652</v>
      </c>
      <c r="B2653" s="67">
        <v>201611102652</v>
      </c>
      <c r="C2653" s="64" t="s">
        <v>2623</v>
      </c>
      <c r="D2653" s="70" t="s">
        <v>5</v>
      </c>
    </row>
    <row r="2654" s="63" customFormat="1" spans="1:4">
      <c r="A2654" s="63">
        <v>2653</v>
      </c>
      <c r="B2654" s="67">
        <v>201611102653</v>
      </c>
      <c r="C2654" s="64" t="s">
        <v>2624</v>
      </c>
      <c r="D2654" s="70" t="s">
        <v>5</v>
      </c>
    </row>
    <row r="2655" s="63" customFormat="1" spans="1:4">
      <c r="A2655" s="63">
        <v>2654</v>
      </c>
      <c r="B2655" s="67">
        <v>201611102654</v>
      </c>
      <c r="C2655" s="64" t="s">
        <v>2625</v>
      </c>
      <c r="D2655" s="70" t="s">
        <v>5</v>
      </c>
    </row>
    <row r="2656" s="63" customFormat="1" spans="1:4">
      <c r="A2656" s="63">
        <v>2655</v>
      </c>
      <c r="B2656" s="67">
        <v>201611102655</v>
      </c>
      <c r="C2656" s="64" t="s">
        <v>2626</v>
      </c>
      <c r="D2656" s="70" t="s">
        <v>5</v>
      </c>
    </row>
    <row r="2657" s="63" customFormat="1" spans="1:4">
      <c r="A2657" s="63">
        <v>2656</v>
      </c>
      <c r="B2657" s="67">
        <v>201611102656</v>
      </c>
      <c r="C2657" s="64" t="s">
        <v>2627</v>
      </c>
      <c r="D2657" s="70" t="s">
        <v>5</v>
      </c>
    </row>
    <row r="2658" s="63" customFormat="1" spans="1:4">
      <c r="A2658" s="63">
        <v>2657</v>
      </c>
      <c r="B2658" s="67">
        <v>201611102657</v>
      </c>
      <c r="C2658" s="64" t="s">
        <v>2628</v>
      </c>
      <c r="D2658" s="70" t="s">
        <v>5</v>
      </c>
    </row>
    <row r="2659" s="63" customFormat="1" spans="1:4">
      <c r="A2659" s="63">
        <v>2658</v>
      </c>
      <c r="B2659" s="67">
        <v>201611102658</v>
      </c>
      <c r="C2659" s="64" t="s">
        <v>2629</v>
      </c>
      <c r="D2659" s="70" t="s">
        <v>5</v>
      </c>
    </row>
    <row r="2660" s="63" customFormat="1" spans="1:4">
      <c r="A2660" s="63">
        <v>2659</v>
      </c>
      <c r="B2660" s="67">
        <v>201611102659</v>
      </c>
      <c r="C2660" s="64" t="s">
        <v>2630</v>
      </c>
      <c r="D2660" s="70" t="s">
        <v>5</v>
      </c>
    </row>
    <row r="2661" s="63" customFormat="1" spans="1:4">
      <c r="A2661" s="63">
        <v>2660</v>
      </c>
      <c r="B2661" s="67">
        <v>201611102660</v>
      </c>
      <c r="C2661" s="64" t="s">
        <v>2631</v>
      </c>
      <c r="D2661" s="70" t="s">
        <v>5</v>
      </c>
    </row>
    <row r="2662" s="63" customFormat="1" spans="1:4">
      <c r="A2662" s="63">
        <v>2661</v>
      </c>
      <c r="B2662" s="67">
        <v>201611102661</v>
      </c>
      <c r="C2662" s="64" t="s">
        <v>2632</v>
      </c>
      <c r="D2662" s="70" t="s">
        <v>5</v>
      </c>
    </row>
    <row r="2663" s="63" customFormat="1" spans="1:4">
      <c r="A2663" s="63">
        <v>2662</v>
      </c>
      <c r="B2663" s="67">
        <v>201611102662</v>
      </c>
      <c r="C2663" s="64" t="s">
        <v>81</v>
      </c>
      <c r="D2663" s="70" t="s">
        <v>5</v>
      </c>
    </row>
    <row r="2664" s="63" customFormat="1" spans="1:4">
      <c r="A2664" s="63">
        <v>2663</v>
      </c>
      <c r="B2664" s="67">
        <v>201611102663</v>
      </c>
      <c r="C2664" s="64" t="s">
        <v>2633</v>
      </c>
      <c r="D2664" s="70" t="s">
        <v>5</v>
      </c>
    </row>
    <row r="2665" s="63" customFormat="1" ht="21" spans="1:4">
      <c r="A2665" s="63">
        <v>2664</v>
      </c>
      <c r="B2665" s="67">
        <v>201611102664</v>
      </c>
      <c r="C2665" s="85" t="s">
        <v>2634</v>
      </c>
      <c r="D2665" s="70" t="s">
        <v>5</v>
      </c>
    </row>
    <row r="2666" s="63" customFormat="1" spans="1:4">
      <c r="A2666" s="63">
        <v>2665</v>
      </c>
      <c r="B2666" s="67">
        <v>201611102665</v>
      </c>
      <c r="C2666" s="64" t="s">
        <v>2635</v>
      </c>
      <c r="D2666" s="70" t="s">
        <v>5</v>
      </c>
    </row>
    <row r="2667" s="63" customFormat="1" spans="1:4">
      <c r="A2667" s="63">
        <v>2666</v>
      </c>
      <c r="B2667" s="67">
        <v>201611102666</v>
      </c>
      <c r="C2667" s="64" t="s">
        <v>2636</v>
      </c>
      <c r="D2667" s="70" t="s">
        <v>5</v>
      </c>
    </row>
    <row r="2668" s="63" customFormat="1" spans="1:4">
      <c r="A2668" s="63">
        <v>2667</v>
      </c>
      <c r="B2668" s="67">
        <v>201611102667</v>
      </c>
      <c r="C2668" s="64" t="s">
        <v>2637</v>
      </c>
      <c r="D2668" s="70" t="s">
        <v>5</v>
      </c>
    </row>
    <row r="2669" s="63" customFormat="1" spans="1:4">
      <c r="A2669" s="63">
        <v>2668</v>
      </c>
      <c r="B2669" s="67">
        <v>201611102668</v>
      </c>
      <c r="C2669" s="64" t="s">
        <v>2638</v>
      </c>
      <c r="D2669" s="70" t="s">
        <v>5</v>
      </c>
    </row>
    <row r="2670" s="63" customFormat="1" spans="1:4">
      <c r="A2670" s="63">
        <v>2669</v>
      </c>
      <c r="B2670" s="67">
        <v>201611102669</v>
      </c>
      <c r="C2670" s="64" t="s">
        <v>2639</v>
      </c>
      <c r="D2670" s="70" t="s">
        <v>5</v>
      </c>
    </row>
    <row r="2671" s="63" customFormat="1" spans="1:4">
      <c r="A2671" s="63">
        <v>2670</v>
      </c>
      <c r="B2671" s="67">
        <v>201611102670</v>
      </c>
      <c r="C2671" s="64" t="s">
        <v>2640</v>
      </c>
      <c r="D2671" s="70" t="s">
        <v>5</v>
      </c>
    </row>
    <row r="2672" s="63" customFormat="1" spans="1:4">
      <c r="A2672" s="63">
        <v>2671</v>
      </c>
      <c r="B2672" s="67">
        <v>201611102671</v>
      </c>
      <c r="C2672" s="64" t="s">
        <v>2641</v>
      </c>
      <c r="D2672" s="70" t="s">
        <v>5</v>
      </c>
    </row>
    <row r="2673" s="63" customFormat="1" spans="1:4">
      <c r="A2673" s="63">
        <v>2672</v>
      </c>
      <c r="B2673" s="67">
        <v>201611102672</v>
      </c>
      <c r="C2673" s="64" t="s">
        <v>2642</v>
      </c>
      <c r="D2673" s="70" t="s">
        <v>5</v>
      </c>
    </row>
    <row r="2674" s="63" customFormat="1" spans="1:4">
      <c r="A2674" s="63">
        <v>2673</v>
      </c>
      <c r="B2674" s="67">
        <v>201611102673</v>
      </c>
      <c r="C2674" s="64" t="s">
        <v>2643</v>
      </c>
      <c r="D2674" s="70" t="s">
        <v>5</v>
      </c>
    </row>
    <row r="2675" s="63" customFormat="1" spans="1:4">
      <c r="A2675" s="63">
        <v>2674</v>
      </c>
      <c r="B2675" s="67">
        <v>201611102674</v>
      </c>
      <c r="C2675" s="64" t="s">
        <v>2644</v>
      </c>
      <c r="D2675" s="70" t="s">
        <v>5</v>
      </c>
    </row>
    <row r="2676" s="63" customFormat="1" spans="1:4">
      <c r="A2676" s="63">
        <v>2675</v>
      </c>
      <c r="B2676" s="67">
        <v>201611102675</v>
      </c>
      <c r="C2676" s="64" t="s">
        <v>2645</v>
      </c>
      <c r="D2676" s="70" t="s">
        <v>5</v>
      </c>
    </row>
    <row r="2677" s="63" customFormat="1" spans="1:4">
      <c r="A2677" s="63">
        <v>2676</v>
      </c>
      <c r="B2677" s="67">
        <v>201611102676</v>
      </c>
      <c r="C2677" s="63" t="s">
        <v>2646</v>
      </c>
      <c r="D2677" s="70" t="s">
        <v>5</v>
      </c>
    </row>
    <row r="2678" s="63" customFormat="1" spans="1:4">
      <c r="A2678" s="63">
        <v>2677</v>
      </c>
      <c r="B2678" s="67">
        <v>201611102677</v>
      </c>
      <c r="C2678" s="63" t="s">
        <v>2647</v>
      </c>
      <c r="D2678" s="70" t="s">
        <v>5</v>
      </c>
    </row>
    <row r="2679" s="63" customFormat="1" spans="1:4">
      <c r="A2679" s="63">
        <v>2678</v>
      </c>
      <c r="B2679" s="67">
        <v>201611102678</v>
      </c>
      <c r="C2679" s="63" t="s">
        <v>2648</v>
      </c>
      <c r="D2679" s="70" t="s">
        <v>5</v>
      </c>
    </row>
    <row r="2680" s="63" customFormat="1" spans="1:4">
      <c r="A2680" s="63">
        <v>2679</v>
      </c>
      <c r="B2680" s="67">
        <v>201611102679</v>
      </c>
      <c r="C2680" s="63" t="s">
        <v>2649</v>
      </c>
      <c r="D2680" s="70" t="s">
        <v>5</v>
      </c>
    </row>
    <row r="2681" s="63" customFormat="1" spans="1:4">
      <c r="A2681" s="63">
        <v>2680</v>
      </c>
      <c r="B2681" s="67">
        <v>201611102680</v>
      </c>
      <c r="C2681" s="63" t="s">
        <v>2650</v>
      </c>
      <c r="D2681" s="70" t="s">
        <v>5</v>
      </c>
    </row>
    <row r="2682" s="63" customFormat="1" spans="1:4">
      <c r="A2682" s="63">
        <v>2681</v>
      </c>
      <c r="B2682" s="67">
        <v>201611102681</v>
      </c>
      <c r="C2682" s="63" t="s">
        <v>2651</v>
      </c>
      <c r="D2682" s="70" t="s">
        <v>5</v>
      </c>
    </row>
    <row r="2683" s="63" customFormat="1" spans="1:4">
      <c r="A2683" s="63">
        <v>2682</v>
      </c>
      <c r="B2683" s="67">
        <v>201611102682</v>
      </c>
      <c r="C2683" s="63" t="s">
        <v>2652</v>
      </c>
      <c r="D2683" s="70" t="s">
        <v>5</v>
      </c>
    </row>
    <row r="2684" s="63" customFormat="1" spans="1:4">
      <c r="A2684" s="63">
        <v>2683</v>
      </c>
      <c r="B2684" s="67">
        <v>201611102683</v>
      </c>
      <c r="C2684" s="63" t="s">
        <v>2653</v>
      </c>
      <c r="D2684" s="70" t="s">
        <v>5</v>
      </c>
    </row>
    <row r="2685" s="63" customFormat="1" spans="1:4">
      <c r="A2685" s="63">
        <v>2684</v>
      </c>
      <c r="B2685" s="67">
        <v>201611102684</v>
      </c>
      <c r="C2685" s="63" t="s">
        <v>2654</v>
      </c>
      <c r="D2685" s="70" t="s">
        <v>5</v>
      </c>
    </row>
    <row r="2686" s="63" customFormat="1" spans="1:4">
      <c r="A2686" s="63">
        <v>2685</v>
      </c>
      <c r="B2686" s="67">
        <v>201611102685</v>
      </c>
      <c r="C2686" s="63" t="s">
        <v>2655</v>
      </c>
      <c r="D2686" s="70" t="s">
        <v>5</v>
      </c>
    </row>
    <row r="2687" s="63" customFormat="1" spans="1:4">
      <c r="A2687" s="63">
        <v>2686</v>
      </c>
      <c r="B2687" s="67">
        <v>201611102686</v>
      </c>
      <c r="C2687" s="63" t="s">
        <v>2656</v>
      </c>
      <c r="D2687" s="70" t="s">
        <v>5</v>
      </c>
    </row>
    <row r="2688" s="63" customFormat="1" spans="1:4">
      <c r="A2688" s="63">
        <v>2687</v>
      </c>
      <c r="B2688" s="67">
        <v>201611102687</v>
      </c>
      <c r="C2688" s="63" t="s">
        <v>2657</v>
      </c>
      <c r="D2688" s="70" t="s">
        <v>5</v>
      </c>
    </row>
    <row r="2689" s="63" customFormat="1" spans="1:4">
      <c r="A2689" s="63">
        <v>2688</v>
      </c>
      <c r="B2689" s="67">
        <v>201611102688</v>
      </c>
      <c r="C2689" s="63" t="s">
        <v>2658</v>
      </c>
      <c r="D2689" s="70" t="s">
        <v>5</v>
      </c>
    </row>
    <row r="2690" s="63" customFormat="1" spans="1:4">
      <c r="A2690" s="63">
        <v>2689</v>
      </c>
      <c r="B2690" s="67">
        <v>201611102689</v>
      </c>
      <c r="C2690" s="63" t="s">
        <v>2659</v>
      </c>
      <c r="D2690" s="70" t="s">
        <v>5</v>
      </c>
    </row>
    <row r="2691" s="63" customFormat="1" spans="1:4">
      <c r="A2691" s="63">
        <v>2690</v>
      </c>
      <c r="B2691" s="67">
        <v>201611102690</v>
      </c>
      <c r="C2691" s="63" t="s">
        <v>2660</v>
      </c>
      <c r="D2691" s="70" t="s">
        <v>5</v>
      </c>
    </row>
    <row r="2692" s="63" customFormat="1" spans="1:4">
      <c r="A2692" s="63">
        <v>2691</v>
      </c>
      <c r="B2692" s="67">
        <v>201611102691</v>
      </c>
      <c r="C2692" s="63" t="s">
        <v>2661</v>
      </c>
      <c r="D2692" s="70" t="s">
        <v>5</v>
      </c>
    </row>
    <row r="2693" s="63" customFormat="1" spans="1:4">
      <c r="A2693" s="63">
        <v>2692</v>
      </c>
      <c r="B2693" s="67">
        <v>201611102692</v>
      </c>
      <c r="C2693" s="63" t="s">
        <v>2662</v>
      </c>
      <c r="D2693" s="70" t="s">
        <v>5</v>
      </c>
    </row>
    <row r="2694" s="63" customFormat="1" spans="1:4">
      <c r="A2694" s="63">
        <v>2693</v>
      </c>
      <c r="B2694" s="67">
        <v>201611102693</v>
      </c>
      <c r="C2694" s="63" t="s">
        <v>2663</v>
      </c>
      <c r="D2694" s="70" t="s">
        <v>5</v>
      </c>
    </row>
    <row r="2695" s="63" customFormat="1" spans="1:4">
      <c r="A2695" s="63">
        <v>2694</v>
      </c>
      <c r="B2695" s="67">
        <v>201611102694</v>
      </c>
      <c r="C2695" s="63" t="s">
        <v>2664</v>
      </c>
      <c r="D2695" s="70" t="s">
        <v>5</v>
      </c>
    </row>
    <row r="2696" s="63" customFormat="1" spans="1:4">
      <c r="A2696" s="63">
        <v>2695</v>
      </c>
      <c r="B2696" s="67">
        <v>201611102695</v>
      </c>
      <c r="C2696" s="63" t="s">
        <v>2665</v>
      </c>
      <c r="D2696" s="70" t="s">
        <v>5</v>
      </c>
    </row>
    <row r="2697" s="63" customFormat="1" spans="1:4">
      <c r="A2697" s="63">
        <v>2696</v>
      </c>
      <c r="B2697" s="67">
        <v>201611102696</v>
      </c>
      <c r="C2697" s="63" t="s">
        <v>2666</v>
      </c>
      <c r="D2697" s="70" t="s">
        <v>5</v>
      </c>
    </row>
    <row r="2698" s="63" customFormat="1" spans="1:4">
      <c r="A2698" s="63">
        <v>2697</v>
      </c>
      <c r="B2698" s="67">
        <v>201611102697</v>
      </c>
      <c r="C2698" s="63" t="s">
        <v>2667</v>
      </c>
      <c r="D2698" s="70" t="s">
        <v>5</v>
      </c>
    </row>
    <row r="2699" s="63" customFormat="1" spans="1:4">
      <c r="A2699" s="63">
        <v>2698</v>
      </c>
      <c r="B2699" s="67">
        <v>201611102698</v>
      </c>
      <c r="C2699" s="63" t="s">
        <v>2668</v>
      </c>
      <c r="D2699" s="70" t="s">
        <v>5</v>
      </c>
    </row>
    <row r="2700" s="63" customFormat="1" spans="1:4">
      <c r="A2700" s="63">
        <v>2699</v>
      </c>
      <c r="B2700" s="67">
        <v>201611102699</v>
      </c>
      <c r="C2700" s="63" t="s">
        <v>2669</v>
      </c>
      <c r="D2700" s="70" t="s">
        <v>5</v>
      </c>
    </row>
    <row r="2701" s="63" customFormat="1" spans="1:4">
      <c r="A2701" s="63">
        <v>2700</v>
      </c>
      <c r="B2701" s="67">
        <v>201611102700</v>
      </c>
      <c r="C2701" s="63" t="s">
        <v>2670</v>
      </c>
      <c r="D2701" s="70" t="s">
        <v>5</v>
      </c>
    </row>
    <row r="2702" s="63" customFormat="1" spans="1:4">
      <c r="A2702" s="63">
        <v>2701</v>
      </c>
      <c r="B2702" s="67">
        <v>201611102701</v>
      </c>
      <c r="C2702" s="63" t="s">
        <v>2671</v>
      </c>
      <c r="D2702" s="70" t="s">
        <v>5</v>
      </c>
    </row>
    <row r="2703" s="63" customFormat="1" spans="1:4">
      <c r="A2703" s="63">
        <v>2702</v>
      </c>
      <c r="B2703" s="67">
        <v>201611102702</v>
      </c>
      <c r="C2703" s="63" t="s">
        <v>2672</v>
      </c>
      <c r="D2703" s="70" t="s">
        <v>5</v>
      </c>
    </row>
    <row r="2704" s="63" customFormat="1" spans="1:4">
      <c r="A2704" s="63">
        <v>2703</v>
      </c>
      <c r="B2704" s="67">
        <v>201611102703</v>
      </c>
      <c r="C2704" s="63" t="s">
        <v>2673</v>
      </c>
      <c r="D2704" s="70" t="s">
        <v>5</v>
      </c>
    </row>
    <row r="2705" s="63" customFormat="1" spans="1:4">
      <c r="A2705" s="63">
        <v>2704</v>
      </c>
      <c r="B2705" s="67">
        <v>201611102704</v>
      </c>
      <c r="C2705" s="63" t="s">
        <v>2674</v>
      </c>
      <c r="D2705" s="70" t="s">
        <v>5</v>
      </c>
    </row>
    <row r="2706" s="63" customFormat="1" spans="1:4">
      <c r="A2706" s="63">
        <v>2705</v>
      </c>
      <c r="B2706" s="67">
        <v>201611102705</v>
      </c>
      <c r="C2706" s="63" t="s">
        <v>2675</v>
      </c>
      <c r="D2706" s="70" t="s">
        <v>5</v>
      </c>
    </row>
    <row r="2707" s="63" customFormat="1" spans="1:4">
      <c r="A2707" s="63">
        <v>2706</v>
      </c>
      <c r="B2707" s="67">
        <v>201611102706</v>
      </c>
      <c r="C2707" s="63" t="s">
        <v>2676</v>
      </c>
      <c r="D2707" s="70" t="s">
        <v>5</v>
      </c>
    </row>
    <row r="2708" s="63" customFormat="1" spans="1:4">
      <c r="A2708" s="63">
        <v>2707</v>
      </c>
      <c r="B2708" s="67">
        <v>201611102707</v>
      </c>
      <c r="C2708" s="63" t="s">
        <v>2677</v>
      </c>
      <c r="D2708" s="70" t="s">
        <v>5</v>
      </c>
    </row>
    <row r="2709" s="63" customFormat="1" ht="21" spans="1:4">
      <c r="A2709" s="63">
        <v>2708</v>
      </c>
      <c r="B2709" s="67">
        <v>201611102708</v>
      </c>
      <c r="C2709" s="85" t="s">
        <v>2678</v>
      </c>
      <c r="D2709" s="70" t="s">
        <v>5</v>
      </c>
    </row>
    <row r="2710" s="63" customFormat="1" spans="1:4">
      <c r="A2710" s="63">
        <v>2709</v>
      </c>
      <c r="B2710" s="67">
        <v>201611102709</v>
      </c>
      <c r="C2710" s="63" t="s">
        <v>2679</v>
      </c>
      <c r="D2710" s="70" t="s">
        <v>5</v>
      </c>
    </row>
    <row r="2711" s="63" customFormat="1" spans="1:4">
      <c r="A2711" s="63">
        <v>2710</v>
      </c>
      <c r="B2711" s="67">
        <v>201611102710</v>
      </c>
      <c r="C2711" s="63" t="s">
        <v>2680</v>
      </c>
      <c r="D2711" s="70" t="s">
        <v>5</v>
      </c>
    </row>
    <row r="2712" s="63" customFormat="1" spans="1:4">
      <c r="A2712" s="63">
        <v>2711</v>
      </c>
      <c r="B2712" s="67">
        <v>201611102711</v>
      </c>
      <c r="C2712" s="63" t="s">
        <v>2681</v>
      </c>
      <c r="D2712" s="70" t="s">
        <v>5</v>
      </c>
    </row>
    <row r="2713" s="63" customFormat="1" spans="1:4">
      <c r="A2713" s="63">
        <v>2712</v>
      </c>
      <c r="B2713" s="67">
        <v>201611102712</v>
      </c>
      <c r="C2713" s="63" t="s">
        <v>2682</v>
      </c>
      <c r="D2713" s="70" t="s">
        <v>5</v>
      </c>
    </row>
    <row r="2714" s="63" customFormat="1" spans="1:4">
      <c r="A2714" s="63">
        <v>2713</v>
      </c>
      <c r="B2714" s="67">
        <v>201611102713</v>
      </c>
      <c r="C2714" s="63" t="s">
        <v>2683</v>
      </c>
      <c r="D2714" s="70" t="s">
        <v>5</v>
      </c>
    </row>
    <row r="2715" s="63" customFormat="1" spans="1:4">
      <c r="A2715" s="63">
        <v>2714</v>
      </c>
      <c r="B2715" s="67">
        <v>201611102714</v>
      </c>
      <c r="C2715" s="63" t="s">
        <v>2684</v>
      </c>
      <c r="D2715" s="70" t="s">
        <v>5</v>
      </c>
    </row>
    <row r="2716" s="63" customFormat="1" ht="21" spans="1:4">
      <c r="A2716" s="63">
        <v>2715</v>
      </c>
      <c r="B2716" s="67">
        <v>201611102715</v>
      </c>
      <c r="C2716" s="85" t="s">
        <v>2685</v>
      </c>
      <c r="D2716" s="70" t="s">
        <v>5</v>
      </c>
    </row>
    <row r="2717" s="63" customFormat="1" spans="1:4">
      <c r="A2717" s="63">
        <v>2716</v>
      </c>
      <c r="B2717" s="67">
        <v>201611102716</v>
      </c>
      <c r="C2717" s="63" t="s">
        <v>2686</v>
      </c>
      <c r="D2717" s="70" t="s">
        <v>5</v>
      </c>
    </row>
    <row r="2718" s="63" customFormat="1" spans="1:4">
      <c r="A2718" s="63">
        <v>2717</v>
      </c>
      <c r="B2718" s="67">
        <v>201611102717</v>
      </c>
      <c r="C2718" s="63" t="s">
        <v>2687</v>
      </c>
      <c r="D2718" s="70" t="s">
        <v>5</v>
      </c>
    </row>
    <row r="2719" s="63" customFormat="1" spans="1:4">
      <c r="A2719" s="63">
        <v>2718</v>
      </c>
      <c r="B2719" s="67">
        <v>201611102718</v>
      </c>
      <c r="C2719" s="63" t="s">
        <v>583</v>
      </c>
      <c r="D2719" s="70" t="s">
        <v>5</v>
      </c>
    </row>
    <row r="2720" s="63" customFormat="1" spans="1:4">
      <c r="A2720" s="63">
        <v>2719</v>
      </c>
      <c r="B2720" s="67">
        <v>201611102719</v>
      </c>
      <c r="C2720" s="63" t="s">
        <v>2688</v>
      </c>
      <c r="D2720" s="70" t="s">
        <v>5</v>
      </c>
    </row>
    <row r="2721" s="63" customFormat="1" spans="1:4">
      <c r="A2721" s="63">
        <v>2720</v>
      </c>
      <c r="B2721" s="67">
        <v>201611102720</v>
      </c>
      <c r="C2721" s="63" t="s">
        <v>2689</v>
      </c>
      <c r="D2721" s="70" t="s">
        <v>5</v>
      </c>
    </row>
    <row r="2722" s="63" customFormat="1" spans="1:4">
      <c r="A2722" s="63">
        <v>2721</v>
      </c>
      <c r="B2722" s="67">
        <v>201611102721</v>
      </c>
      <c r="C2722" s="63" t="s">
        <v>2690</v>
      </c>
      <c r="D2722" s="70" t="s">
        <v>5</v>
      </c>
    </row>
    <row r="2723" s="63" customFormat="1" spans="1:4">
      <c r="A2723" s="63">
        <v>2722</v>
      </c>
      <c r="B2723" s="67">
        <v>201611102722</v>
      </c>
      <c r="C2723" s="63" t="s">
        <v>2691</v>
      </c>
      <c r="D2723" s="70" t="s">
        <v>5</v>
      </c>
    </row>
    <row r="2724" s="63" customFormat="1" ht="21" spans="1:4">
      <c r="A2724" s="63">
        <v>2723</v>
      </c>
      <c r="B2724" s="67">
        <v>201611102723</v>
      </c>
      <c r="C2724" s="85" t="s">
        <v>2692</v>
      </c>
      <c r="D2724" s="70" t="s">
        <v>5</v>
      </c>
    </row>
    <row r="2725" s="63" customFormat="1" ht="21" spans="1:4">
      <c r="A2725" s="63">
        <v>2724</v>
      </c>
      <c r="B2725" s="67">
        <v>201611102724</v>
      </c>
      <c r="C2725" s="85" t="s">
        <v>2693</v>
      </c>
      <c r="D2725" s="70" t="s">
        <v>5</v>
      </c>
    </row>
    <row r="2726" s="63" customFormat="1" spans="1:4">
      <c r="A2726" s="63">
        <v>2725</v>
      </c>
      <c r="B2726" s="67">
        <v>201611102725</v>
      </c>
      <c r="C2726" s="63" t="s">
        <v>2694</v>
      </c>
      <c r="D2726" s="70" t="s">
        <v>5</v>
      </c>
    </row>
    <row r="2727" s="63" customFormat="1" spans="1:4">
      <c r="A2727" s="63">
        <v>2726</v>
      </c>
      <c r="B2727" s="67">
        <v>201611102726</v>
      </c>
      <c r="C2727" s="63" t="s">
        <v>2695</v>
      </c>
      <c r="D2727" s="70" t="s">
        <v>5</v>
      </c>
    </row>
    <row r="2728" s="63" customFormat="1" spans="1:4">
      <c r="A2728" s="63">
        <v>2727</v>
      </c>
      <c r="B2728" s="67">
        <v>201611102727</v>
      </c>
      <c r="C2728" s="63" t="s">
        <v>2696</v>
      </c>
      <c r="D2728" s="70" t="s">
        <v>5</v>
      </c>
    </row>
    <row r="2729" s="63" customFormat="1" spans="1:4">
      <c r="A2729" s="63">
        <v>2728</v>
      </c>
      <c r="B2729" s="67">
        <v>201611102728</v>
      </c>
      <c r="C2729" s="63" t="s">
        <v>2697</v>
      </c>
      <c r="D2729" s="70" t="s">
        <v>5</v>
      </c>
    </row>
    <row r="2730" s="63" customFormat="1" spans="1:4">
      <c r="A2730" s="63">
        <v>2729</v>
      </c>
      <c r="B2730" s="67">
        <v>201611102729</v>
      </c>
      <c r="C2730" s="63" t="s">
        <v>2698</v>
      </c>
      <c r="D2730" s="70" t="s">
        <v>5</v>
      </c>
    </row>
    <row r="2731" s="63" customFormat="1" spans="1:4">
      <c r="A2731" s="63">
        <v>2730</v>
      </c>
      <c r="B2731" s="67">
        <v>201611102730</v>
      </c>
      <c r="C2731" s="63" t="s">
        <v>2699</v>
      </c>
      <c r="D2731" s="70" t="s">
        <v>5</v>
      </c>
    </row>
    <row r="2732" s="63" customFormat="1" spans="1:4">
      <c r="A2732" s="63">
        <v>2731</v>
      </c>
      <c r="B2732" s="67">
        <v>201611102731</v>
      </c>
      <c r="C2732" s="63" t="s">
        <v>2700</v>
      </c>
      <c r="D2732" s="70" t="s">
        <v>5</v>
      </c>
    </row>
    <row r="2733" s="63" customFormat="1" spans="1:4">
      <c r="A2733" s="63">
        <v>2732</v>
      </c>
      <c r="B2733" s="67">
        <v>201611102732</v>
      </c>
      <c r="C2733" s="63" t="s">
        <v>2701</v>
      </c>
      <c r="D2733" s="70" t="s">
        <v>5</v>
      </c>
    </row>
    <row r="2734" s="63" customFormat="1" spans="1:4">
      <c r="A2734" s="63">
        <v>2733</v>
      </c>
      <c r="B2734" s="67">
        <v>201611102733</v>
      </c>
      <c r="C2734" s="63" t="s">
        <v>2702</v>
      </c>
      <c r="D2734" s="70" t="s">
        <v>5</v>
      </c>
    </row>
    <row r="2735" s="63" customFormat="1" spans="1:4">
      <c r="A2735" s="63">
        <v>2734</v>
      </c>
      <c r="B2735" s="67">
        <v>201611102734</v>
      </c>
      <c r="C2735" s="63" t="s">
        <v>2703</v>
      </c>
      <c r="D2735" s="70" t="s">
        <v>5</v>
      </c>
    </row>
    <row r="2736" s="63" customFormat="1" spans="1:4">
      <c r="A2736" s="63">
        <v>2735</v>
      </c>
      <c r="B2736" s="67">
        <v>201611102735</v>
      </c>
      <c r="C2736" s="63" t="s">
        <v>2704</v>
      </c>
      <c r="D2736" s="70" t="s">
        <v>5</v>
      </c>
    </row>
    <row r="2737" s="63" customFormat="1" spans="1:4">
      <c r="A2737" s="63">
        <v>2736</v>
      </c>
      <c r="B2737" s="67">
        <v>201611102736</v>
      </c>
      <c r="C2737" s="63" t="s">
        <v>2705</v>
      </c>
      <c r="D2737" s="70" t="s">
        <v>5</v>
      </c>
    </row>
    <row r="2738" s="63" customFormat="1" spans="1:4">
      <c r="A2738" s="63">
        <v>2737</v>
      </c>
      <c r="B2738" s="67">
        <v>201611102737</v>
      </c>
      <c r="C2738" s="63" t="s">
        <v>2706</v>
      </c>
      <c r="D2738" s="70" t="s">
        <v>5</v>
      </c>
    </row>
    <row r="2739" s="63" customFormat="1" spans="1:4">
      <c r="A2739" s="63">
        <v>2738</v>
      </c>
      <c r="B2739" s="67">
        <v>201611102738</v>
      </c>
      <c r="C2739" s="63" t="s">
        <v>2707</v>
      </c>
      <c r="D2739" s="70" t="s">
        <v>5</v>
      </c>
    </row>
    <row r="2740" s="63" customFormat="1" spans="1:4">
      <c r="A2740" s="63">
        <v>2739</v>
      </c>
      <c r="B2740" s="67">
        <v>201611102739</v>
      </c>
      <c r="C2740" s="63" t="s">
        <v>2708</v>
      </c>
      <c r="D2740" s="70" t="s">
        <v>5</v>
      </c>
    </row>
    <row r="2741" s="63" customFormat="1" spans="1:4">
      <c r="A2741" s="63">
        <v>2740</v>
      </c>
      <c r="B2741" s="67">
        <v>201611102740</v>
      </c>
      <c r="C2741" s="63" t="s">
        <v>2709</v>
      </c>
      <c r="D2741" s="70" t="s">
        <v>5</v>
      </c>
    </row>
    <row r="2742" s="63" customFormat="1" spans="1:4">
      <c r="A2742" s="63">
        <v>2741</v>
      </c>
      <c r="B2742" s="67">
        <v>201611102741</v>
      </c>
      <c r="C2742" s="63" t="s">
        <v>2710</v>
      </c>
      <c r="D2742" s="70" t="s">
        <v>5</v>
      </c>
    </row>
    <row r="2743" s="63" customFormat="1" spans="1:4">
      <c r="A2743" s="63">
        <v>2742</v>
      </c>
      <c r="B2743" s="67">
        <v>201611102742</v>
      </c>
      <c r="C2743" s="63" t="s">
        <v>2711</v>
      </c>
      <c r="D2743" s="70" t="s">
        <v>5</v>
      </c>
    </row>
    <row r="2744" s="63" customFormat="1" spans="1:4">
      <c r="A2744" s="63">
        <v>2743</v>
      </c>
      <c r="B2744" s="67">
        <v>201611102743</v>
      </c>
      <c r="C2744" s="63" t="s">
        <v>2712</v>
      </c>
      <c r="D2744" s="70" t="s">
        <v>5</v>
      </c>
    </row>
    <row r="2745" s="63" customFormat="1" spans="1:4">
      <c r="A2745" s="63">
        <v>2744</v>
      </c>
      <c r="B2745" s="67">
        <v>201611102744</v>
      </c>
      <c r="C2745" s="63" t="s">
        <v>2713</v>
      </c>
      <c r="D2745" s="70" t="s">
        <v>5</v>
      </c>
    </row>
    <row r="2746" s="63" customFormat="1" spans="1:4">
      <c r="A2746" s="63">
        <v>2745</v>
      </c>
      <c r="B2746" s="67">
        <v>201611102745</v>
      </c>
      <c r="C2746" s="63" t="s">
        <v>2714</v>
      </c>
      <c r="D2746" s="70" t="s">
        <v>5</v>
      </c>
    </row>
    <row r="2747" s="63" customFormat="1" ht="21" spans="1:4">
      <c r="A2747" s="63">
        <v>2746</v>
      </c>
      <c r="B2747" s="67">
        <v>201611102746</v>
      </c>
      <c r="C2747" s="85" t="s">
        <v>2715</v>
      </c>
      <c r="D2747" s="70" t="s">
        <v>5</v>
      </c>
    </row>
    <row r="2748" s="63" customFormat="1" spans="1:4">
      <c r="A2748" s="63">
        <v>2747</v>
      </c>
      <c r="B2748" s="67">
        <v>201611102747</v>
      </c>
      <c r="C2748" s="63" t="s">
        <v>2716</v>
      </c>
      <c r="D2748" s="70" t="s">
        <v>5</v>
      </c>
    </row>
    <row r="2749" s="63" customFormat="1" spans="1:4">
      <c r="A2749" s="63">
        <v>2748</v>
      </c>
      <c r="B2749" s="67">
        <v>201611102748</v>
      </c>
      <c r="C2749" s="63" t="s">
        <v>2717</v>
      </c>
      <c r="D2749" s="70" t="s">
        <v>5</v>
      </c>
    </row>
    <row r="2750" s="63" customFormat="1" ht="21" spans="1:4">
      <c r="A2750" s="63">
        <v>2749</v>
      </c>
      <c r="B2750" s="67">
        <v>201611102749</v>
      </c>
      <c r="C2750" s="85" t="s">
        <v>2718</v>
      </c>
      <c r="D2750" s="70" t="s">
        <v>5</v>
      </c>
    </row>
    <row r="2751" s="63" customFormat="1" spans="1:4">
      <c r="A2751" s="63">
        <v>2750</v>
      </c>
      <c r="B2751" s="67">
        <v>201611102750</v>
      </c>
      <c r="C2751" s="63" t="s">
        <v>2719</v>
      </c>
      <c r="D2751" s="70" t="s">
        <v>5</v>
      </c>
    </row>
    <row r="2752" s="63" customFormat="1" spans="1:4">
      <c r="A2752" s="63">
        <v>2751</v>
      </c>
      <c r="B2752" s="67">
        <v>201611102751</v>
      </c>
      <c r="C2752" s="63" t="s">
        <v>2720</v>
      </c>
      <c r="D2752" s="70" t="s">
        <v>5</v>
      </c>
    </row>
    <row r="2753" s="63" customFormat="1" spans="1:4">
      <c r="A2753" s="63">
        <v>2752</v>
      </c>
      <c r="B2753" s="67">
        <v>201611102752</v>
      </c>
      <c r="C2753" s="63" t="s">
        <v>2721</v>
      </c>
      <c r="D2753" s="70" t="s">
        <v>5</v>
      </c>
    </row>
    <row r="2754" s="63" customFormat="1" spans="1:4">
      <c r="A2754" s="63">
        <v>2753</v>
      </c>
      <c r="B2754" s="67">
        <v>201611102753</v>
      </c>
      <c r="C2754" s="63" t="s">
        <v>2722</v>
      </c>
      <c r="D2754" s="70" t="s">
        <v>5</v>
      </c>
    </row>
    <row r="2755" s="63" customFormat="1" spans="1:4">
      <c r="A2755" s="63">
        <v>2754</v>
      </c>
      <c r="B2755" s="67">
        <v>201611102754</v>
      </c>
      <c r="C2755" s="63" t="s">
        <v>2723</v>
      </c>
      <c r="D2755" s="70" t="s">
        <v>5</v>
      </c>
    </row>
    <row r="2756" s="63" customFormat="1" spans="1:4">
      <c r="A2756" s="63">
        <v>2755</v>
      </c>
      <c r="B2756" s="67">
        <v>201611102755</v>
      </c>
      <c r="C2756" s="63" t="s">
        <v>2724</v>
      </c>
      <c r="D2756" s="70" t="s">
        <v>5</v>
      </c>
    </row>
    <row r="2757" s="63" customFormat="1" spans="1:4">
      <c r="A2757" s="63">
        <v>2756</v>
      </c>
      <c r="B2757" s="67">
        <v>201611102756</v>
      </c>
      <c r="C2757" s="63" t="s">
        <v>2725</v>
      </c>
      <c r="D2757" s="70" t="s">
        <v>5</v>
      </c>
    </row>
    <row r="2758" s="63" customFormat="1" spans="1:4">
      <c r="A2758" s="63">
        <v>2757</v>
      </c>
      <c r="B2758" s="67">
        <v>201611102757</v>
      </c>
      <c r="C2758" s="63" t="s">
        <v>2726</v>
      </c>
      <c r="D2758" s="70" t="s">
        <v>5</v>
      </c>
    </row>
    <row r="2759" s="63" customFormat="1" spans="1:4">
      <c r="A2759" s="63">
        <v>2758</v>
      </c>
      <c r="B2759" s="67">
        <v>201611102758</v>
      </c>
      <c r="C2759" s="63" t="s">
        <v>2727</v>
      </c>
      <c r="D2759" s="70" t="s">
        <v>5</v>
      </c>
    </row>
    <row r="2760" s="63" customFormat="1" spans="1:4">
      <c r="A2760" s="63">
        <v>2759</v>
      </c>
      <c r="B2760" s="67">
        <v>201611102759</v>
      </c>
      <c r="C2760" s="63" t="s">
        <v>2728</v>
      </c>
      <c r="D2760" s="70" t="s">
        <v>5</v>
      </c>
    </row>
    <row r="2761" s="63" customFormat="1" spans="1:4">
      <c r="A2761" s="63">
        <v>2760</v>
      </c>
      <c r="B2761" s="67">
        <v>201611102760</v>
      </c>
      <c r="C2761" s="63" t="s">
        <v>2729</v>
      </c>
      <c r="D2761" s="70" t="s">
        <v>5</v>
      </c>
    </row>
    <row r="2762" s="63" customFormat="1" spans="1:4">
      <c r="A2762" s="63">
        <v>2761</v>
      </c>
      <c r="B2762" s="67">
        <v>201611102761</v>
      </c>
      <c r="C2762" s="63" t="s">
        <v>2730</v>
      </c>
      <c r="D2762" s="70" t="s">
        <v>5</v>
      </c>
    </row>
    <row r="2763" s="63" customFormat="1" spans="1:4">
      <c r="A2763" s="63">
        <v>2762</v>
      </c>
      <c r="B2763" s="67">
        <v>201611102762</v>
      </c>
      <c r="C2763" s="63" t="s">
        <v>2731</v>
      </c>
      <c r="D2763" s="70" t="s">
        <v>5</v>
      </c>
    </row>
    <row r="2764" s="63" customFormat="1" spans="1:4">
      <c r="A2764" s="63">
        <v>2763</v>
      </c>
      <c r="B2764" s="67">
        <v>201611102763</v>
      </c>
      <c r="C2764" s="63" t="s">
        <v>2732</v>
      </c>
      <c r="D2764" s="70" t="s">
        <v>5</v>
      </c>
    </row>
    <row r="2765" s="63" customFormat="1" spans="1:4">
      <c r="A2765" s="63">
        <v>2764</v>
      </c>
      <c r="B2765" s="67">
        <v>201611102764</v>
      </c>
      <c r="C2765" s="63" t="s">
        <v>2733</v>
      </c>
      <c r="D2765" s="70" t="s">
        <v>5</v>
      </c>
    </row>
    <row r="2766" s="63" customFormat="1" spans="1:4">
      <c r="A2766" s="63">
        <v>2765</v>
      </c>
      <c r="B2766" s="67">
        <v>201611102765</v>
      </c>
      <c r="C2766" s="63" t="s">
        <v>2734</v>
      </c>
      <c r="D2766" s="70" t="s">
        <v>5</v>
      </c>
    </row>
    <row r="2767" s="63" customFormat="1" spans="1:4">
      <c r="A2767" s="63">
        <v>2766</v>
      </c>
      <c r="B2767" s="67">
        <v>201611102766</v>
      </c>
      <c r="C2767" s="63" t="s">
        <v>2735</v>
      </c>
      <c r="D2767" s="70" t="s">
        <v>5</v>
      </c>
    </row>
    <row r="2768" s="63" customFormat="1" spans="1:4">
      <c r="A2768" s="63">
        <v>2767</v>
      </c>
      <c r="B2768" s="67">
        <v>201611102767</v>
      </c>
      <c r="C2768" s="63" t="s">
        <v>2736</v>
      </c>
      <c r="D2768" s="70" t="s">
        <v>5</v>
      </c>
    </row>
    <row r="2769" s="63" customFormat="1" spans="1:4">
      <c r="A2769" s="63">
        <v>2768</v>
      </c>
      <c r="B2769" s="67">
        <v>201611102768</v>
      </c>
      <c r="C2769" s="63" t="s">
        <v>2737</v>
      </c>
      <c r="D2769" s="70" t="s">
        <v>5</v>
      </c>
    </row>
    <row r="2770" s="63" customFormat="1" spans="1:4">
      <c r="A2770" s="63">
        <v>2769</v>
      </c>
      <c r="B2770" s="67">
        <v>201611102769</v>
      </c>
      <c r="C2770" s="63" t="s">
        <v>2738</v>
      </c>
      <c r="D2770" s="70" t="s">
        <v>5</v>
      </c>
    </row>
    <row r="2771" s="63" customFormat="1" spans="1:4">
      <c r="A2771" s="63">
        <v>2770</v>
      </c>
      <c r="B2771" s="67">
        <v>201611102770</v>
      </c>
      <c r="C2771" s="63" t="s">
        <v>2739</v>
      </c>
      <c r="D2771" s="70" t="s">
        <v>5</v>
      </c>
    </row>
    <row r="2772" s="63" customFormat="1" spans="1:4">
      <c r="A2772" s="63">
        <v>2771</v>
      </c>
      <c r="B2772" s="67">
        <v>201611102771</v>
      </c>
      <c r="C2772" s="63" t="s">
        <v>2740</v>
      </c>
      <c r="D2772" s="70" t="s">
        <v>5</v>
      </c>
    </row>
    <row r="2773" s="63" customFormat="1" spans="1:4">
      <c r="A2773" s="63">
        <v>2772</v>
      </c>
      <c r="B2773" s="67">
        <v>201611102772</v>
      </c>
      <c r="C2773" s="63" t="s">
        <v>2741</v>
      </c>
      <c r="D2773" s="70" t="s">
        <v>5</v>
      </c>
    </row>
    <row r="2774" s="63" customFormat="1" spans="1:4">
      <c r="A2774" s="63">
        <v>2773</v>
      </c>
      <c r="B2774" s="67">
        <v>201611102773</v>
      </c>
      <c r="C2774" s="63" t="s">
        <v>2742</v>
      </c>
      <c r="D2774" s="70" t="s">
        <v>5</v>
      </c>
    </row>
    <row r="2775" s="63" customFormat="1" spans="1:4">
      <c r="A2775" s="63">
        <v>2774</v>
      </c>
      <c r="B2775" s="67">
        <v>201611102774</v>
      </c>
      <c r="C2775" s="63" t="s">
        <v>2743</v>
      </c>
      <c r="D2775" s="70" t="s">
        <v>5</v>
      </c>
    </row>
    <row r="2776" s="63" customFormat="1" spans="1:4">
      <c r="A2776" s="63">
        <v>2775</v>
      </c>
      <c r="B2776" s="67">
        <v>201611102775</v>
      </c>
      <c r="C2776" s="63" t="s">
        <v>2744</v>
      </c>
      <c r="D2776" s="70" t="s">
        <v>5</v>
      </c>
    </row>
    <row r="2777" s="63" customFormat="1" spans="1:4">
      <c r="A2777" s="63">
        <v>2776</v>
      </c>
      <c r="B2777" s="67">
        <v>201611102776</v>
      </c>
      <c r="C2777" s="63" t="s">
        <v>1645</v>
      </c>
      <c r="D2777" s="70" t="s">
        <v>5</v>
      </c>
    </row>
    <row r="2778" s="63" customFormat="1" spans="1:4">
      <c r="A2778" s="63">
        <v>2777</v>
      </c>
      <c r="B2778" s="67">
        <v>201611102777</v>
      </c>
      <c r="C2778" s="63" t="s">
        <v>2745</v>
      </c>
      <c r="D2778" s="70" t="s">
        <v>5</v>
      </c>
    </row>
    <row r="2779" s="63" customFormat="1" spans="1:4">
      <c r="A2779" s="63">
        <v>2778</v>
      </c>
      <c r="B2779" s="67">
        <v>201611102778</v>
      </c>
      <c r="C2779" s="63" t="s">
        <v>2746</v>
      </c>
      <c r="D2779" s="70" t="s">
        <v>5</v>
      </c>
    </row>
    <row r="2780" s="63" customFormat="1" spans="1:4">
      <c r="A2780" s="63">
        <v>2779</v>
      </c>
      <c r="B2780" s="67">
        <v>201611102779</v>
      </c>
      <c r="C2780" s="63" t="s">
        <v>2747</v>
      </c>
      <c r="D2780" s="70" t="s">
        <v>5</v>
      </c>
    </row>
    <row r="2781" s="63" customFormat="1" spans="1:4">
      <c r="A2781" s="63">
        <v>2780</v>
      </c>
      <c r="B2781" s="67">
        <v>201611102780</v>
      </c>
      <c r="C2781" s="63" t="s">
        <v>2748</v>
      </c>
      <c r="D2781" s="70" t="s">
        <v>5</v>
      </c>
    </row>
    <row r="2782" s="63" customFormat="1" spans="1:4">
      <c r="A2782" s="63">
        <v>2781</v>
      </c>
      <c r="B2782" s="67">
        <v>201611102781</v>
      </c>
      <c r="C2782" s="63" t="s">
        <v>2749</v>
      </c>
      <c r="D2782" s="70" t="s">
        <v>5</v>
      </c>
    </row>
    <row r="2783" s="63" customFormat="1" spans="1:4">
      <c r="A2783" s="63">
        <v>2782</v>
      </c>
      <c r="B2783" s="67">
        <v>201611102782</v>
      </c>
      <c r="C2783" s="63" t="s">
        <v>2750</v>
      </c>
      <c r="D2783" s="70" t="s">
        <v>5</v>
      </c>
    </row>
    <row r="2784" s="63" customFormat="1" spans="1:4">
      <c r="A2784" s="63">
        <v>2783</v>
      </c>
      <c r="B2784" s="67">
        <v>201611102783</v>
      </c>
      <c r="C2784" s="63" t="s">
        <v>2751</v>
      </c>
      <c r="D2784" s="70" t="s">
        <v>5</v>
      </c>
    </row>
    <row r="2785" s="63" customFormat="1" spans="1:4">
      <c r="A2785" s="63">
        <v>2784</v>
      </c>
      <c r="B2785" s="67">
        <v>201611102784</v>
      </c>
      <c r="C2785" s="63" t="s">
        <v>2752</v>
      </c>
      <c r="D2785" s="70" t="s">
        <v>5</v>
      </c>
    </row>
    <row r="2786" s="63" customFormat="1" spans="1:4">
      <c r="A2786" s="63">
        <v>2785</v>
      </c>
      <c r="B2786" s="67">
        <v>201611102785</v>
      </c>
      <c r="C2786" s="63" t="s">
        <v>2753</v>
      </c>
      <c r="D2786" s="70" t="s">
        <v>5</v>
      </c>
    </row>
    <row r="2787" s="63" customFormat="1" spans="1:4">
      <c r="A2787" s="63">
        <v>2786</v>
      </c>
      <c r="B2787" s="67">
        <v>201611102786</v>
      </c>
      <c r="C2787" s="63" t="s">
        <v>2754</v>
      </c>
      <c r="D2787" s="70" t="s">
        <v>5</v>
      </c>
    </row>
    <row r="2788" s="63" customFormat="1" spans="1:4">
      <c r="A2788" s="63">
        <v>2787</v>
      </c>
      <c r="B2788" s="67">
        <v>201611102787</v>
      </c>
      <c r="C2788" s="63" t="s">
        <v>2755</v>
      </c>
      <c r="D2788" s="70" t="s">
        <v>5</v>
      </c>
    </row>
    <row r="2789" s="63" customFormat="1" spans="1:4">
      <c r="A2789" s="63">
        <v>2788</v>
      </c>
      <c r="B2789" s="67">
        <v>201611102788</v>
      </c>
      <c r="C2789" s="63" t="s">
        <v>2756</v>
      </c>
      <c r="D2789" s="70" t="s">
        <v>5</v>
      </c>
    </row>
    <row r="2790" s="63" customFormat="1" spans="1:4">
      <c r="A2790" s="63">
        <v>2789</v>
      </c>
      <c r="B2790" s="67">
        <v>201611102789</v>
      </c>
      <c r="C2790" s="63" t="s">
        <v>2757</v>
      </c>
      <c r="D2790" s="70" t="s">
        <v>5</v>
      </c>
    </row>
    <row r="2791" s="63" customFormat="1" spans="1:4">
      <c r="A2791" s="63">
        <v>2790</v>
      </c>
      <c r="B2791" s="67">
        <v>201611102790</v>
      </c>
      <c r="C2791" s="63" t="s">
        <v>2758</v>
      </c>
      <c r="D2791" s="70" t="s">
        <v>5</v>
      </c>
    </row>
    <row r="2792" s="63" customFormat="1" spans="1:4">
      <c r="A2792" s="63">
        <v>2791</v>
      </c>
      <c r="B2792" s="67">
        <v>201611102791</v>
      </c>
      <c r="C2792" s="63" t="s">
        <v>2759</v>
      </c>
      <c r="D2792" s="70" t="s">
        <v>5</v>
      </c>
    </row>
    <row r="2793" s="63" customFormat="1" spans="1:4">
      <c r="A2793" s="63">
        <v>2792</v>
      </c>
      <c r="B2793" s="67">
        <v>201611102792</v>
      </c>
      <c r="C2793" s="63" t="s">
        <v>2760</v>
      </c>
      <c r="D2793" s="70" t="s">
        <v>5</v>
      </c>
    </row>
    <row r="2794" s="63" customFormat="1" ht="21" spans="1:4">
      <c r="A2794" s="63">
        <v>2793</v>
      </c>
      <c r="B2794" s="67">
        <v>201611102793</v>
      </c>
      <c r="C2794" s="85" t="s">
        <v>2761</v>
      </c>
      <c r="D2794" s="70" t="s">
        <v>5</v>
      </c>
    </row>
    <row r="2795" s="63" customFormat="1" spans="1:4">
      <c r="A2795" s="63">
        <v>2794</v>
      </c>
      <c r="B2795" s="67">
        <v>201611102794</v>
      </c>
      <c r="C2795" s="63" t="s">
        <v>2762</v>
      </c>
      <c r="D2795" s="70" t="s">
        <v>5</v>
      </c>
    </row>
    <row r="2796" s="63" customFormat="1" spans="1:4">
      <c r="A2796" s="63">
        <v>2795</v>
      </c>
      <c r="B2796" s="67">
        <v>201611102795</v>
      </c>
      <c r="C2796" s="63" t="s">
        <v>2763</v>
      </c>
      <c r="D2796" s="70" t="s">
        <v>5</v>
      </c>
    </row>
    <row r="2797" s="63" customFormat="1" spans="1:4">
      <c r="A2797" s="63">
        <v>2796</v>
      </c>
      <c r="B2797" s="67">
        <v>201611102796</v>
      </c>
      <c r="C2797" s="63" t="s">
        <v>2764</v>
      </c>
      <c r="D2797" s="70" t="s">
        <v>5</v>
      </c>
    </row>
    <row r="2798" s="63" customFormat="1" ht="21" spans="1:4">
      <c r="A2798" s="63">
        <v>2797</v>
      </c>
      <c r="B2798" s="67">
        <v>201611102797</v>
      </c>
      <c r="C2798" s="85" t="s">
        <v>2765</v>
      </c>
      <c r="D2798" s="70" t="s">
        <v>5</v>
      </c>
    </row>
    <row r="2799" s="63" customFormat="1" spans="1:4">
      <c r="A2799" s="63">
        <v>2798</v>
      </c>
      <c r="B2799" s="67">
        <v>201611102798</v>
      </c>
      <c r="C2799" s="63" t="s">
        <v>2766</v>
      </c>
      <c r="D2799" s="70" t="s">
        <v>5</v>
      </c>
    </row>
    <row r="2800" s="63" customFormat="1" spans="1:4">
      <c r="A2800" s="63">
        <v>2799</v>
      </c>
      <c r="B2800" s="67">
        <v>201611102799</v>
      </c>
      <c r="C2800" s="63" t="s">
        <v>2767</v>
      </c>
      <c r="D2800" s="70" t="s">
        <v>5</v>
      </c>
    </row>
    <row r="2801" s="63" customFormat="1" spans="1:4">
      <c r="A2801" s="63">
        <v>2800</v>
      </c>
      <c r="B2801" s="67">
        <v>201611102800</v>
      </c>
      <c r="C2801" s="63" t="s">
        <v>2768</v>
      </c>
      <c r="D2801" s="70" t="s">
        <v>5</v>
      </c>
    </row>
    <row r="2802" s="63" customFormat="1" spans="1:4">
      <c r="A2802" s="63">
        <v>2801</v>
      </c>
      <c r="B2802" s="67">
        <v>201611102801</v>
      </c>
      <c r="C2802" s="63" t="s">
        <v>2769</v>
      </c>
      <c r="D2802" s="70" t="s">
        <v>5</v>
      </c>
    </row>
    <row r="2803" s="63" customFormat="1" spans="1:4">
      <c r="A2803" s="63">
        <v>2802</v>
      </c>
      <c r="B2803" s="67">
        <v>201611102802</v>
      </c>
      <c r="C2803" s="63" t="s">
        <v>2770</v>
      </c>
      <c r="D2803" s="70" t="s">
        <v>5</v>
      </c>
    </row>
    <row r="2804" s="63" customFormat="1" spans="1:4">
      <c r="A2804" s="63">
        <v>2803</v>
      </c>
      <c r="B2804" s="67">
        <v>201611102803</v>
      </c>
      <c r="C2804" s="63" t="s">
        <v>2771</v>
      </c>
      <c r="D2804" s="70" t="s">
        <v>5</v>
      </c>
    </row>
    <row r="2805" s="63" customFormat="1" spans="1:4">
      <c r="A2805" s="63">
        <v>2804</v>
      </c>
      <c r="B2805" s="67">
        <v>201611102804</v>
      </c>
      <c r="C2805" s="63" t="s">
        <v>2772</v>
      </c>
      <c r="D2805" s="70" t="s">
        <v>5</v>
      </c>
    </row>
    <row r="2806" s="63" customFormat="1" spans="1:4">
      <c r="A2806" s="63">
        <v>2805</v>
      </c>
      <c r="B2806" s="67">
        <v>201611102805</v>
      </c>
      <c r="C2806" s="63" t="s">
        <v>2773</v>
      </c>
      <c r="D2806" s="70" t="s">
        <v>5</v>
      </c>
    </row>
    <row r="2807" s="63" customFormat="1" spans="1:4">
      <c r="A2807" s="63">
        <v>2806</v>
      </c>
      <c r="B2807" s="67">
        <v>201611102806</v>
      </c>
      <c r="C2807" s="63" t="s">
        <v>2774</v>
      </c>
      <c r="D2807" s="70" t="s">
        <v>5</v>
      </c>
    </row>
    <row r="2808" s="63" customFormat="1" spans="1:4">
      <c r="A2808" s="63">
        <v>2807</v>
      </c>
      <c r="B2808" s="67">
        <v>201611102807</v>
      </c>
      <c r="C2808" s="63" t="s">
        <v>2775</v>
      </c>
      <c r="D2808" s="70" t="s">
        <v>5</v>
      </c>
    </row>
    <row r="2809" s="63" customFormat="1" spans="1:4">
      <c r="A2809" s="63">
        <v>2808</v>
      </c>
      <c r="B2809" s="67">
        <v>201611102808</v>
      </c>
      <c r="C2809" s="63" t="s">
        <v>2776</v>
      </c>
      <c r="D2809" s="70" t="s">
        <v>5</v>
      </c>
    </row>
    <row r="2810" s="63" customFormat="1" spans="1:4">
      <c r="A2810" s="63">
        <v>2809</v>
      </c>
      <c r="B2810" s="67">
        <v>201611102809</v>
      </c>
      <c r="C2810" s="63" t="s">
        <v>2777</v>
      </c>
      <c r="D2810" s="70" t="s">
        <v>5</v>
      </c>
    </row>
    <row r="2811" s="63" customFormat="1" spans="1:4">
      <c r="A2811" s="63">
        <v>2810</v>
      </c>
      <c r="B2811" s="67">
        <v>201611102810</v>
      </c>
      <c r="C2811" s="63" t="s">
        <v>2778</v>
      </c>
      <c r="D2811" s="70" t="s">
        <v>5</v>
      </c>
    </row>
    <row r="2812" s="63" customFormat="1" ht="21" spans="1:4">
      <c r="A2812" s="63">
        <v>2811</v>
      </c>
      <c r="B2812" s="67">
        <v>201611102811</v>
      </c>
      <c r="C2812" s="85" t="s">
        <v>2779</v>
      </c>
      <c r="D2812" s="70" t="s">
        <v>5</v>
      </c>
    </row>
    <row r="2813" s="63" customFormat="1" spans="1:4">
      <c r="A2813" s="63">
        <v>2812</v>
      </c>
      <c r="B2813" s="67">
        <v>201611102812</v>
      </c>
      <c r="C2813" s="63" t="s">
        <v>2780</v>
      </c>
      <c r="D2813" s="70" t="s">
        <v>5</v>
      </c>
    </row>
    <row r="2814" s="63" customFormat="1" spans="1:4">
      <c r="A2814" s="63">
        <v>2813</v>
      </c>
      <c r="B2814" s="67">
        <v>201611102813</v>
      </c>
      <c r="C2814" s="63" t="s">
        <v>2781</v>
      </c>
      <c r="D2814" s="70" t="s">
        <v>5</v>
      </c>
    </row>
    <row r="2815" s="63" customFormat="1" spans="1:4">
      <c r="A2815" s="63">
        <v>2814</v>
      </c>
      <c r="B2815" s="67">
        <v>201611102814</v>
      </c>
      <c r="C2815" s="63" t="s">
        <v>2782</v>
      </c>
      <c r="D2815" s="70" t="s">
        <v>5</v>
      </c>
    </row>
    <row r="2816" s="63" customFormat="1" spans="1:4">
      <c r="A2816" s="63">
        <v>2815</v>
      </c>
      <c r="B2816" s="67">
        <v>201611102815</v>
      </c>
      <c r="C2816" s="63" t="s">
        <v>2783</v>
      </c>
      <c r="D2816" s="70" t="s">
        <v>5</v>
      </c>
    </row>
    <row r="2817" s="63" customFormat="1" spans="1:4">
      <c r="A2817" s="63">
        <v>2816</v>
      </c>
      <c r="B2817" s="67">
        <v>201611102816</v>
      </c>
      <c r="C2817" s="63" t="s">
        <v>2784</v>
      </c>
      <c r="D2817" s="70" t="s">
        <v>5</v>
      </c>
    </row>
    <row r="2818" s="63" customFormat="1" spans="1:4">
      <c r="A2818" s="63">
        <v>2817</v>
      </c>
      <c r="B2818" s="67">
        <v>201611102817</v>
      </c>
      <c r="C2818" s="63" t="s">
        <v>2785</v>
      </c>
      <c r="D2818" s="70" t="s">
        <v>5</v>
      </c>
    </row>
    <row r="2819" s="63" customFormat="1" spans="1:4">
      <c r="A2819" s="63">
        <v>2818</v>
      </c>
      <c r="B2819" s="67">
        <v>201611102818</v>
      </c>
      <c r="C2819" s="63" t="s">
        <v>2786</v>
      </c>
      <c r="D2819" s="70" t="s">
        <v>5</v>
      </c>
    </row>
    <row r="2820" s="63" customFormat="1" spans="1:4">
      <c r="A2820" s="63">
        <v>2819</v>
      </c>
      <c r="B2820" s="67">
        <v>201611102819</v>
      </c>
      <c r="C2820" s="63" t="s">
        <v>2787</v>
      </c>
      <c r="D2820" s="70" t="s">
        <v>5</v>
      </c>
    </row>
    <row r="2821" s="63" customFormat="1" spans="1:4">
      <c r="A2821" s="63">
        <v>2820</v>
      </c>
      <c r="B2821" s="67">
        <v>201611102820</v>
      </c>
      <c r="C2821" s="63" t="s">
        <v>2788</v>
      </c>
      <c r="D2821" s="70" t="s">
        <v>5</v>
      </c>
    </row>
    <row r="2822" s="63" customFormat="1" spans="1:4">
      <c r="A2822" s="63">
        <v>2821</v>
      </c>
      <c r="B2822" s="67">
        <v>201611102821</v>
      </c>
      <c r="C2822" s="63" t="s">
        <v>2789</v>
      </c>
      <c r="D2822" s="70" t="s">
        <v>5</v>
      </c>
    </row>
    <row r="2823" s="63" customFormat="1" spans="1:4">
      <c r="A2823" s="63">
        <v>2822</v>
      </c>
      <c r="B2823" s="67">
        <v>201611102822</v>
      </c>
      <c r="C2823" s="63" t="s">
        <v>2790</v>
      </c>
      <c r="D2823" s="70" t="s">
        <v>5</v>
      </c>
    </row>
    <row r="2824" s="63" customFormat="1" spans="1:4">
      <c r="A2824" s="63">
        <v>2823</v>
      </c>
      <c r="B2824" s="67">
        <v>201611102823</v>
      </c>
      <c r="C2824" s="63" t="s">
        <v>2791</v>
      </c>
      <c r="D2824" s="70" t="s">
        <v>5</v>
      </c>
    </row>
    <row r="2825" s="63" customFormat="1" spans="1:4">
      <c r="A2825" s="63">
        <v>2824</v>
      </c>
      <c r="B2825" s="67">
        <v>201611102824</v>
      </c>
      <c r="C2825" s="63" t="s">
        <v>2792</v>
      </c>
      <c r="D2825" s="70" t="s">
        <v>5</v>
      </c>
    </row>
    <row r="2826" s="63" customFormat="1" spans="1:4">
      <c r="A2826" s="63">
        <v>2825</v>
      </c>
      <c r="B2826" s="67">
        <v>201611102825</v>
      </c>
      <c r="C2826" s="63" t="s">
        <v>2793</v>
      </c>
      <c r="D2826" s="70" t="s">
        <v>5</v>
      </c>
    </row>
    <row r="2827" s="63" customFormat="1" spans="1:4">
      <c r="A2827" s="63">
        <v>2826</v>
      </c>
      <c r="B2827" s="67">
        <v>201611102826</v>
      </c>
      <c r="C2827" s="73" t="s">
        <v>2794</v>
      </c>
      <c r="D2827" s="64" t="s">
        <v>5</v>
      </c>
    </row>
    <row r="2828" s="63" customFormat="1" spans="1:4">
      <c r="A2828" s="63">
        <v>2827</v>
      </c>
      <c r="B2828" s="67">
        <v>201611102827</v>
      </c>
      <c r="C2828" s="73" t="s">
        <v>2795</v>
      </c>
      <c r="D2828" s="64" t="s">
        <v>5</v>
      </c>
    </row>
    <row r="2829" s="63" customFormat="1" spans="1:4">
      <c r="A2829" s="63">
        <v>2828</v>
      </c>
      <c r="B2829" s="67">
        <v>201611102828</v>
      </c>
      <c r="C2829" s="73" t="s">
        <v>2796</v>
      </c>
      <c r="D2829" s="64" t="s">
        <v>5</v>
      </c>
    </row>
    <row r="2830" s="63" customFormat="1" spans="1:4">
      <c r="A2830" s="63">
        <v>2829</v>
      </c>
      <c r="B2830" s="67">
        <v>201611102829</v>
      </c>
      <c r="C2830" s="73" t="s">
        <v>2797</v>
      </c>
      <c r="D2830" s="64" t="s">
        <v>5</v>
      </c>
    </row>
    <row r="2831" s="63" customFormat="1" spans="1:4">
      <c r="A2831" s="63">
        <v>2830</v>
      </c>
      <c r="B2831" s="67">
        <v>201611102830</v>
      </c>
      <c r="C2831" s="73" t="s">
        <v>2798</v>
      </c>
      <c r="D2831" s="64" t="s">
        <v>5</v>
      </c>
    </row>
    <row r="2832" s="63" customFormat="1" spans="1:4">
      <c r="A2832" s="63">
        <v>2831</v>
      </c>
      <c r="B2832" s="67">
        <v>201611102831</v>
      </c>
      <c r="C2832" s="73" t="s">
        <v>2799</v>
      </c>
      <c r="D2832" s="64" t="s">
        <v>5</v>
      </c>
    </row>
    <row r="2833" s="63" customFormat="1" spans="1:4">
      <c r="A2833" s="63">
        <v>2832</v>
      </c>
      <c r="B2833" s="67">
        <v>201611102832</v>
      </c>
      <c r="C2833" s="73" t="s">
        <v>2800</v>
      </c>
      <c r="D2833" s="64" t="s">
        <v>5</v>
      </c>
    </row>
    <row r="2834" s="63" customFormat="1" spans="1:4">
      <c r="A2834" s="63">
        <v>2833</v>
      </c>
      <c r="B2834" s="67">
        <v>201611102833</v>
      </c>
      <c r="C2834" s="73" t="s">
        <v>2801</v>
      </c>
      <c r="D2834" s="64" t="s">
        <v>5</v>
      </c>
    </row>
    <row r="2835" s="63" customFormat="1" spans="1:4">
      <c r="A2835" s="63">
        <v>2834</v>
      </c>
      <c r="B2835" s="67">
        <v>201611102834</v>
      </c>
      <c r="C2835" s="73" t="s">
        <v>2802</v>
      </c>
      <c r="D2835" s="64" t="s">
        <v>5</v>
      </c>
    </row>
    <row r="2836" s="63" customFormat="1" spans="1:4">
      <c r="A2836" s="63">
        <v>2835</v>
      </c>
      <c r="B2836" s="67">
        <v>201611102835</v>
      </c>
      <c r="C2836" s="73" t="s">
        <v>2803</v>
      </c>
      <c r="D2836" s="64" t="s">
        <v>5</v>
      </c>
    </row>
    <row r="2837" s="63" customFormat="1" spans="1:4">
      <c r="A2837" s="63">
        <v>2836</v>
      </c>
      <c r="B2837" s="67">
        <v>201611102836</v>
      </c>
      <c r="C2837" s="73" t="s">
        <v>2804</v>
      </c>
      <c r="D2837" s="64" t="s">
        <v>5</v>
      </c>
    </row>
    <row r="2838" s="63" customFormat="1" spans="1:4">
      <c r="A2838" s="63">
        <v>2837</v>
      </c>
      <c r="B2838" s="67">
        <v>201611102837</v>
      </c>
      <c r="C2838" s="73" t="s">
        <v>2805</v>
      </c>
      <c r="D2838" s="64" t="s">
        <v>5</v>
      </c>
    </row>
    <row r="2839" s="63" customFormat="1" spans="1:4">
      <c r="A2839" s="63">
        <v>2838</v>
      </c>
      <c r="B2839" s="67">
        <v>201611102838</v>
      </c>
      <c r="C2839" s="73" t="s">
        <v>2806</v>
      </c>
      <c r="D2839" s="64" t="s">
        <v>5</v>
      </c>
    </row>
    <row r="2840" s="63" customFormat="1" spans="1:4">
      <c r="A2840" s="63">
        <v>2839</v>
      </c>
      <c r="B2840" s="67">
        <v>201611102839</v>
      </c>
      <c r="C2840" s="73" t="s">
        <v>2807</v>
      </c>
      <c r="D2840" s="64" t="s">
        <v>5</v>
      </c>
    </row>
    <row r="2841" s="63" customFormat="1" spans="1:4">
      <c r="A2841" s="63">
        <v>2840</v>
      </c>
      <c r="B2841" s="67">
        <v>201611102840</v>
      </c>
      <c r="C2841" s="73" t="s">
        <v>2808</v>
      </c>
      <c r="D2841" s="64" t="s">
        <v>5</v>
      </c>
    </row>
    <row r="2842" s="63" customFormat="1" spans="1:4">
      <c r="A2842" s="63">
        <v>2841</v>
      </c>
      <c r="B2842" s="67">
        <v>201611102841</v>
      </c>
      <c r="C2842" s="73" t="s">
        <v>2809</v>
      </c>
      <c r="D2842" s="64" t="s">
        <v>5</v>
      </c>
    </row>
    <row r="2843" s="63" customFormat="1" spans="1:4">
      <c r="A2843" s="63">
        <v>2842</v>
      </c>
      <c r="B2843" s="67">
        <v>201611102842</v>
      </c>
      <c r="C2843" s="73" t="s">
        <v>2810</v>
      </c>
      <c r="D2843" s="64" t="s">
        <v>5</v>
      </c>
    </row>
    <row r="2844" s="63" customFormat="1" spans="1:4">
      <c r="A2844" s="63">
        <v>2843</v>
      </c>
      <c r="B2844" s="67">
        <v>201611102843</v>
      </c>
      <c r="C2844" s="73" t="s">
        <v>2811</v>
      </c>
      <c r="D2844" s="64" t="s">
        <v>5</v>
      </c>
    </row>
    <row r="2845" s="63" customFormat="1" spans="1:4">
      <c r="A2845" s="63">
        <v>2844</v>
      </c>
      <c r="B2845" s="67">
        <v>201611102844</v>
      </c>
      <c r="C2845" s="73" t="s">
        <v>2812</v>
      </c>
      <c r="D2845" s="64" t="s">
        <v>5</v>
      </c>
    </row>
    <row r="2846" s="63" customFormat="1" spans="1:4">
      <c r="A2846" s="63">
        <v>2845</v>
      </c>
      <c r="B2846" s="67">
        <v>201611102845</v>
      </c>
      <c r="C2846" s="73" t="s">
        <v>2813</v>
      </c>
      <c r="D2846" s="64" t="s">
        <v>5</v>
      </c>
    </row>
    <row r="2847" s="63" customFormat="1" spans="1:4">
      <c r="A2847" s="63">
        <v>2846</v>
      </c>
      <c r="B2847" s="67">
        <v>201611102846</v>
      </c>
      <c r="C2847" s="73" t="s">
        <v>2814</v>
      </c>
      <c r="D2847" s="64" t="s">
        <v>5</v>
      </c>
    </row>
    <row r="2848" s="63" customFormat="1" spans="1:4">
      <c r="A2848" s="63">
        <v>2847</v>
      </c>
      <c r="B2848" s="67">
        <v>201611102847</v>
      </c>
      <c r="C2848" s="73" t="s">
        <v>2815</v>
      </c>
      <c r="D2848" s="64" t="s">
        <v>5</v>
      </c>
    </row>
    <row r="2849" s="63" customFormat="1" spans="1:4">
      <c r="A2849" s="63">
        <v>2848</v>
      </c>
      <c r="B2849" s="67">
        <v>201611102848</v>
      </c>
      <c r="C2849" s="73" t="s">
        <v>2816</v>
      </c>
      <c r="D2849" s="64" t="s">
        <v>5</v>
      </c>
    </row>
    <row r="2850" s="63" customFormat="1" spans="1:4">
      <c r="A2850" s="63">
        <v>2849</v>
      </c>
      <c r="B2850" s="67">
        <v>201611102849</v>
      </c>
      <c r="C2850" s="73" t="s">
        <v>2817</v>
      </c>
      <c r="D2850" s="64" t="s">
        <v>5</v>
      </c>
    </row>
    <row r="2851" s="63" customFormat="1" spans="1:4">
      <c r="A2851" s="63">
        <v>2850</v>
      </c>
      <c r="B2851" s="67">
        <v>201611102850</v>
      </c>
      <c r="C2851" s="73" t="s">
        <v>2818</v>
      </c>
      <c r="D2851" s="64" t="s">
        <v>5</v>
      </c>
    </row>
    <row r="2852" s="63" customFormat="1" spans="1:4">
      <c r="A2852" s="63">
        <v>2851</v>
      </c>
      <c r="B2852" s="67">
        <v>201611102851</v>
      </c>
      <c r="C2852" s="73" t="s">
        <v>2819</v>
      </c>
      <c r="D2852" s="64" t="s">
        <v>5</v>
      </c>
    </row>
    <row r="2853" s="63" customFormat="1" spans="1:4">
      <c r="A2853" s="63">
        <v>2852</v>
      </c>
      <c r="B2853" s="67">
        <v>201611102852</v>
      </c>
      <c r="C2853" s="73" t="s">
        <v>2820</v>
      </c>
      <c r="D2853" s="64" t="s">
        <v>5</v>
      </c>
    </row>
    <row r="2854" s="63" customFormat="1" spans="1:4">
      <c r="A2854" s="63">
        <v>2853</v>
      </c>
      <c r="B2854" s="67">
        <v>201611102853</v>
      </c>
      <c r="C2854" s="73" t="s">
        <v>2821</v>
      </c>
      <c r="D2854" s="64" t="s">
        <v>5</v>
      </c>
    </row>
    <row r="2855" s="63" customFormat="1" spans="1:4">
      <c r="A2855" s="63">
        <v>2854</v>
      </c>
      <c r="B2855" s="67">
        <v>201611102854</v>
      </c>
      <c r="C2855" s="73" t="s">
        <v>2822</v>
      </c>
      <c r="D2855" s="64" t="s">
        <v>5</v>
      </c>
    </row>
    <row r="2856" s="63" customFormat="1" spans="1:4">
      <c r="A2856" s="63">
        <v>2855</v>
      </c>
      <c r="B2856" s="67">
        <v>201611102855</v>
      </c>
      <c r="C2856" s="73" t="s">
        <v>2823</v>
      </c>
      <c r="D2856" s="64" t="s">
        <v>5</v>
      </c>
    </row>
    <row r="2857" s="63" customFormat="1" spans="1:4">
      <c r="A2857" s="63">
        <v>2856</v>
      </c>
      <c r="B2857" s="67">
        <v>201611102856</v>
      </c>
      <c r="C2857" s="73" t="s">
        <v>2824</v>
      </c>
      <c r="D2857" s="64" t="s">
        <v>5</v>
      </c>
    </row>
    <row r="2858" s="63" customFormat="1" spans="1:4">
      <c r="A2858" s="63">
        <v>2857</v>
      </c>
      <c r="B2858" s="67">
        <v>201611102857</v>
      </c>
      <c r="C2858" s="73" t="s">
        <v>2825</v>
      </c>
      <c r="D2858" s="64" t="s">
        <v>5</v>
      </c>
    </row>
    <row r="2859" s="63" customFormat="1" spans="1:4">
      <c r="A2859" s="63">
        <v>2858</v>
      </c>
      <c r="B2859" s="67">
        <v>201611102858</v>
      </c>
      <c r="C2859" s="73" t="s">
        <v>2826</v>
      </c>
      <c r="D2859" s="64" t="s">
        <v>5</v>
      </c>
    </row>
    <row r="2860" s="63" customFormat="1" spans="1:4">
      <c r="A2860" s="63">
        <v>2859</v>
      </c>
      <c r="B2860" s="67">
        <v>201611102859</v>
      </c>
      <c r="C2860" s="73" t="s">
        <v>2827</v>
      </c>
      <c r="D2860" s="64" t="s">
        <v>5</v>
      </c>
    </row>
    <row r="2861" s="63" customFormat="1" spans="1:4">
      <c r="A2861" s="63">
        <v>2860</v>
      </c>
      <c r="B2861" s="67">
        <v>201611102860</v>
      </c>
      <c r="C2861" s="73" t="s">
        <v>2828</v>
      </c>
      <c r="D2861" s="64" t="s">
        <v>5</v>
      </c>
    </row>
    <row r="2862" s="63" customFormat="1" spans="1:4">
      <c r="A2862" s="63">
        <v>2861</v>
      </c>
      <c r="B2862" s="67">
        <v>201611102861</v>
      </c>
      <c r="C2862" s="73" t="s">
        <v>2829</v>
      </c>
      <c r="D2862" s="64" t="s">
        <v>5</v>
      </c>
    </row>
    <row r="2863" s="63" customFormat="1" spans="1:4">
      <c r="A2863" s="63">
        <v>2862</v>
      </c>
      <c r="B2863" s="67">
        <v>201611102862</v>
      </c>
      <c r="C2863" s="73" t="s">
        <v>2830</v>
      </c>
      <c r="D2863" s="64" t="s">
        <v>5</v>
      </c>
    </row>
    <row r="2864" s="63" customFormat="1" spans="1:4">
      <c r="A2864" s="63">
        <v>2863</v>
      </c>
      <c r="B2864" s="67">
        <v>201611102863</v>
      </c>
      <c r="C2864" s="73" t="s">
        <v>2831</v>
      </c>
      <c r="D2864" s="64" t="s">
        <v>5</v>
      </c>
    </row>
    <row r="2865" s="63" customFormat="1" spans="1:4">
      <c r="A2865" s="63">
        <v>2864</v>
      </c>
      <c r="B2865" s="67">
        <v>201611102864</v>
      </c>
      <c r="C2865" s="73" t="s">
        <v>2832</v>
      </c>
      <c r="D2865" s="64" t="s">
        <v>5</v>
      </c>
    </row>
    <row r="2866" s="63" customFormat="1" spans="1:4">
      <c r="A2866" s="63">
        <v>2865</v>
      </c>
      <c r="B2866" s="67">
        <v>201611102865</v>
      </c>
      <c r="C2866" s="73" t="s">
        <v>2833</v>
      </c>
      <c r="D2866" s="64" t="s">
        <v>5</v>
      </c>
    </row>
    <row r="2867" s="63" customFormat="1" spans="1:4">
      <c r="A2867" s="63">
        <v>2866</v>
      </c>
      <c r="B2867" s="67">
        <v>201611102866</v>
      </c>
      <c r="C2867" s="73" t="s">
        <v>2834</v>
      </c>
      <c r="D2867" s="64" t="s">
        <v>5</v>
      </c>
    </row>
    <row r="2868" s="63" customFormat="1" spans="1:4">
      <c r="A2868" s="63">
        <v>2867</v>
      </c>
      <c r="B2868" s="67">
        <v>201611102867</v>
      </c>
      <c r="C2868" s="73" t="s">
        <v>2835</v>
      </c>
      <c r="D2868" s="64" t="s">
        <v>5</v>
      </c>
    </row>
    <row r="2869" s="63" customFormat="1" spans="1:4">
      <c r="A2869" s="63">
        <v>2868</v>
      </c>
      <c r="B2869" s="67">
        <v>201611102868</v>
      </c>
      <c r="C2869" s="73" t="s">
        <v>2836</v>
      </c>
      <c r="D2869" s="64" t="s">
        <v>5</v>
      </c>
    </row>
    <row r="2870" s="63" customFormat="1" spans="1:4">
      <c r="A2870" s="63">
        <v>2869</v>
      </c>
      <c r="B2870" s="67">
        <v>201611102869</v>
      </c>
      <c r="C2870" s="73" t="s">
        <v>1105</v>
      </c>
      <c r="D2870" s="64" t="s">
        <v>5</v>
      </c>
    </row>
    <row r="2871" s="63" customFormat="1" spans="1:4">
      <c r="A2871" s="63">
        <v>2870</v>
      </c>
      <c r="B2871" s="67">
        <v>201611102870</v>
      </c>
      <c r="C2871" s="73" t="s">
        <v>2837</v>
      </c>
      <c r="D2871" s="64" t="s">
        <v>5</v>
      </c>
    </row>
    <row r="2872" s="63" customFormat="1" spans="1:4">
      <c r="A2872" s="63">
        <v>2871</v>
      </c>
      <c r="B2872" s="67">
        <v>201611102871</v>
      </c>
      <c r="C2872" s="73" t="s">
        <v>2838</v>
      </c>
      <c r="D2872" s="64" t="s">
        <v>5</v>
      </c>
    </row>
    <row r="2873" s="63" customFormat="1" spans="1:4">
      <c r="A2873" s="63">
        <v>2872</v>
      </c>
      <c r="B2873" s="67">
        <v>201611102872</v>
      </c>
      <c r="C2873" s="73" t="s">
        <v>2839</v>
      </c>
      <c r="D2873" s="64" t="s">
        <v>5</v>
      </c>
    </row>
    <row r="2874" s="63" customFormat="1" spans="1:4">
      <c r="A2874" s="63">
        <v>2873</v>
      </c>
      <c r="B2874" s="67">
        <v>201611102873</v>
      </c>
      <c r="C2874" s="73" t="s">
        <v>2840</v>
      </c>
      <c r="D2874" s="64" t="s">
        <v>5</v>
      </c>
    </row>
    <row r="2875" s="63" customFormat="1" spans="1:4">
      <c r="A2875" s="63">
        <v>2874</v>
      </c>
      <c r="B2875" s="67">
        <v>201611102874</v>
      </c>
      <c r="C2875" s="73" t="s">
        <v>2841</v>
      </c>
      <c r="D2875" s="64" t="s">
        <v>5</v>
      </c>
    </row>
    <row r="2876" s="63" customFormat="1" spans="1:4">
      <c r="A2876" s="63">
        <v>2875</v>
      </c>
      <c r="B2876" s="67">
        <v>201611102875</v>
      </c>
      <c r="C2876" s="73" t="s">
        <v>2842</v>
      </c>
      <c r="D2876" s="64" t="s">
        <v>5</v>
      </c>
    </row>
    <row r="2877" s="63" customFormat="1" spans="1:4">
      <c r="A2877" s="63">
        <v>2876</v>
      </c>
      <c r="B2877" s="67">
        <v>201611102876</v>
      </c>
      <c r="C2877" s="73" t="s">
        <v>2843</v>
      </c>
      <c r="D2877" s="64" t="s">
        <v>5</v>
      </c>
    </row>
    <row r="2878" s="63" customFormat="1" spans="1:4">
      <c r="A2878" s="63">
        <v>2877</v>
      </c>
      <c r="B2878" s="67">
        <v>201611102877</v>
      </c>
      <c r="C2878" s="73" t="s">
        <v>2844</v>
      </c>
      <c r="D2878" s="64" t="s">
        <v>5</v>
      </c>
    </row>
    <row r="2879" s="63" customFormat="1" spans="1:4">
      <c r="A2879" s="63">
        <v>2878</v>
      </c>
      <c r="B2879" s="67">
        <v>201611102878</v>
      </c>
      <c r="C2879" s="73" t="s">
        <v>2845</v>
      </c>
      <c r="D2879" s="64" t="s">
        <v>5</v>
      </c>
    </row>
    <row r="2880" s="63" customFormat="1" spans="1:4">
      <c r="A2880" s="63">
        <v>2879</v>
      </c>
      <c r="B2880" s="67">
        <v>201611102879</v>
      </c>
      <c r="C2880" s="73" t="s">
        <v>2846</v>
      </c>
      <c r="D2880" s="64" t="s">
        <v>5</v>
      </c>
    </row>
    <row r="2881" s="63" customFormat="1" spans="1:4">
      <c r="A2881" s="63">
        <v>2880</v>
      </c>
      <c r="B2881" s="67">
        <v>201611102880</v>
      </c>
      <c r="C2881" s="73" t="s">
        <v>2847</v>
      </c>
      <c r="D2881" s="64" t="s">
        <v>5</v>
      </c>
    </row>
    <row r="2882" s="63" customFormat="1" spans="1:4">
      <c r="A2882" s="63">
        <v>2881</v>
      </c>
      <c r="B2882" s="67">
        <v>201611102881</v>
      </c>
      <c r="C2882" s="73" t="s">
        <v>2848</v>
      </c>
      <c r="D2882" s="64" t="s">
        <v>5</v>
      </c>
    </row>
    <row r="2883" s="63" customFormat="1" spans="1:4">
      <c r="A2883" s="63">
        <v>2882</v>
      </c>
      <c r="B2883" s="67">
        <v>201611102882</v>
      </c>
      <c r="C2883" s="73" t="s">
        <v>2849</v>
      </c>
      <c r="D2883" s="64" t="s">
        <v>5</v>
      </c>
    </row>
    <row r="2884" s="63" customFormat="1" spans="1:4">
      <c r="A2884" s="63">
        <v>2883</v>
      </c>
      <c r="B2884" s="67">
        <v>201611102883</v>
      </c>
      <c r="C2884" s="73" t="s">
        <v>2850</v>
      </c>
      <c r="D2884" s="64" t="s">
        <v>5</v>
      </c>
    </row>
    <row r="2885" s="63" customFormat="1" spans="1:4">
      <c r="A2885" s="63">
        <v>2884</v>
      </c>
      <c r="B2885" s="67">
        <v>201611102884</v>
      </c>
      <c r="C2885" s="73" t="s">
        <v>2851</v>
      </c>
      <c r="D2885" s="64" t="s">
        <v>5</v>
      </c>
    </row>
    <row r="2886" s="63" customFormat="1" spans="1:4">
      <c r="A2886" s="63">
        <v>2885</v>
      </c>
      <c r="B2886" s="67">
        <v>201611102885</v>
      </c>
      <c r="C2886" s="73" t="s">
        <v>2852</v>
      </c>
      <c r="D2886" s="64" t="s">
        <v>5</v>
      </c>
    </row>
    <row r="2887" s="63" customFormat="1" spans="1:4">
      <c r="A2887" s="63">
        <v>2886</v>
      </c>
      <c r="B2887" s="67">
        <v>201611102886</v>
      </c>
      <c r="C2887" s="73" t="s">
        <v>2853</v>
      </c>
      <c r="D2887" s="64" t="s">
        <v>5</v>
      </c>
    </row>
    <row r="2888" s="63" customFormat="1" spans="1:4">
      <c r="A2888" s="63">
        <v>2887</v>
      </c>
      <c r="B2888" s="67">
        <v>201611102887</v>
      </c>
      <c r="C2888" s="73" t="s">
        <v>2854</v>
      </c>
      <c r="D2888" s="64" t="s">
        <v>5</v>
      </c>
    </row>
    <row r="2889" s="63" customFormat="1" spans="1:4">
      <c r="A2889" s="63">
        <v>2888</v>
      </c>
      <c r="B2889" s="67">
        <v>201611102888</v>
      </c>
      <c r="C2889" s="73" t="s">
        <v>2855</v>
      </c>
      <c r="D2889" s="64" t="s">
        <v>5</v>
      </c>
    </row>
    <row r="2890" s="63" customFormat="1" spans="1:4">
      <c r="A2890" s="63">
        <v>2889</v>
      </c>
      <c r="B2890" s="67">
        <v>201611102889</v>
      </c>
      <c r="C2890" s="73" t="s">
        <v>2856</v>
      </c>
      <c r="D2890" s="64" t="s">
        <v>5</v>
      </c>
    </row>
    <row r="2891" s="63" customFormat="1" spans="1:4">
      <c r="A2891" s="63">
        <v>2890</v>
      </c>
      <c r="B2891" s="67">
        <v>201611102890</v>
      </c>
      <c r="C2891" s="73" t="s">
        <v>2857</v>
      </c>
      <c r="D2891" s="64" t="s">
        <v>5</v>
      </c>
    </row>
    <row r="2892" s="63" customFormat="1" spans="1:4">
      <c r="A2892" s="63">
        <v>2891</v>
      </c>
      <c r="B2892" s="67">
        <v>201611102891</v>
      </c>
      <c r="C2892" s="73" t="s">
        <v>2858</v>
      </c>
      <c r="D2892" s="64" t="s">
        <v>5</v>
      </c>
    </row>
    <row r="2893" s="63" customFormat="1" spans="1:4">
      <c r="A2893" s="63">
        <v>2892</v>
      </c>
      <c r="B2893" s="67">
        <v>201611102892</v>
      </c>
      <c r="C2893" s="73" t="s">
        <v>2859</v>
      </c>
      <c r="D2893" s="64" t="s">
        <v>5</v>
      </c>
    </row>
    <row r="2894" s="63" customFormat="1" spans="1:4">
      <c r="A2894" s="63">
        <v>2893</v>
      </c>
      <c r="B2894" s="67">
        <v>201611102893</v>
      </c>
      <c r="C2894" s="73" t="s">
        <v>2860</v>
      </c>
      <c r="D2894" s="64" t="s">
        <v>5</v>
      </c>
    </row>
    <row r="2895" s="63" customFormat="1" spans="1:4">
      <c r="A2895" s="63">
        <v>2894</v>
      </c>
      <c r="B2895" s="67">
        <v>201611102894</v>
      </c>
      <c r="C2895" s="73" t="s">
        <v>2861</v>
      </c>
      <c r="D2895" s="64" t="s">
        <v>5</v>
      </c>
    </row>
    <row r="2896" s="63" customFormat="1" spans="1:4">
      <c r="A2896" s="63">
        <v>2895</v>
      </c>
      <c r="B2896" s="67">
        <v>201611102895</v>
      </c>
      <c r="C2896" s="73" t="s">
        <v>2862</v>
      </c>
      <c r="D2896" s="64" t="s">
        <v>5</v>
      </c>
    </row>
    <row r="2897" s="63" customFormat="1" spans="1:4">
      <c r="A2897" s="63">
        <v>2896</v>
      </c>
      <c r="B2897" s="67">
        <v>201611102896</v>
      </c>
      <c r="C2897" s="73" t="s">
        <v>2863</v>
      </c>
      <c r="D2897" s="64" t="s">
        <v>5</v>
      </c>
    </row>
    <row r="2898" s="63" customFormat="1" spans="1:4">
      <c r="A2898" s="63">
        <v>2897</v>
      </c>
      <c r="B2898" s="67">
        <v>201611102897</v>
      </c>
      <c r="C2898" s="73" t="s">
        <v>2864</v>
      </c>
      <c r="D2898" s="64" t="s">
        <v>5</v>
      </c>
    </row>
    <row r="2899" s="63" customFormat="1" spans="1:4">
      <c r="A2899" s="63">
        <v>2898</v>
      </c>
      <c r="B2899" s="67">
        <v>201611102898</v>
      </c>
      <c r="C2899" s="73" t="s">
        <v>2865</v>
      </c>
      <c r="D2899" s="64" t="s">
        <v>5</v>
      </c>
    </row>
    <row r="2900" s="63" customFormat="1" spans="1:4">
      <c r="A2900" s="63">
        <v>2899</v>
      </c>
      <c r="B2900" s="67">
        <v>201611102899</v>
      </c>
      <c r="C2900" s="73" t="s">
        <v>2866</v>
      </c>
      <c r="D2900" s="64" t="s">
        <v>5</v>
      </c>
    </row>
    <row r="2901" s="63" customFormat="1" spans="1:4">
      <c r="A2901" s="63">
        <v>2900</v>
      </c>
      <c r="B2901" s="67">
        <v>201611102900</v>
      </c>
      <c r="C2901" s="73" t="s">
        <v>2867</v>
      </c>
      <c r="D2901" s="64" t="s">
        <v>5</v>
      </c>
    </row>
    <row r="2902" s="63" customFormat="1" spans="1:4">
      <c r="A2902" s="63">
        <v>2901</v>
      </c>
      <c r="B2902" s="67">
        <v>201611102901</v>
      </c>
      <c r="C2902" s="73" t="s">
        <v>2868</v>
      </c>
      <c r="D2902" s="64" t="s">
        <v>5</v>
      </c>
    </row>
    <row r="2903" s="63" customFormat="1" spans="1:4">
      <c r="A2903" s="63">
        <v>2902</v>
      </c>
      <c r="B2903" s="67">
        <v>201611102902</v>
      </c>
      <c r="C2903" s="73" t="s">
        <v>2869</v>
      </c>
      <c r="D2903" s="64" t="s">
        <v>5</v>
      </c>
    </row>
    <row r="2904" s="63" customFormat="1" spans="1:4">
      <c r="A2904" s="63">
        <v>2903</v>
      </c>
      <c r="B2904" s="67">
        <v>201611102903</v>
      </c>
      <c r="C2904" s="73" t="s">
        <v>2870</v>
      </c>
      <c r="D2904" s="64" t="s">
        <v>5</v>
      </c>
    </row>
    <row r="2905" s="63" customFormat="1" spans="1:4">
      <c r="A2905" s="63">
        <v>2904</v>
      </c>
      <c r="B2905" s="67">
        <v>201611102904</v>
      </c>
      <c r="C2905" s="73" t="s">
        <v>2871</v>
      </c>
      <c r="D2905" s="64" t="s">
        <v>5</v>
      </c>
    </row>
    <row r="2906" s="63" customFormat="1" spans="1:4">
      <c r="A2906" s="63">
        <v>2905</v>
      </c>
      <c r="B2906" s="67">
        <v>201611102905</v>
      </c>
      <c r="C2906" s="73" t="s">
        <v>2872</v>
      </c>
      <c r="D2906" s="64" t="s">
        <v>5</v>
      </c>
    </row>
    <row r="2907" s="63" customFormat="1" spans="1:4">
      <c r="A2907" s="63">
        <v>2906</v>
      </c>
      <c r="B2907" s="67">
        <v>201611102906</v>
      </c>
      <c r="C2907" s="73" t="s">
        <v>2873</v>
      </c>
      <c r="D2907" s="64" t="s">
        <v>5</v>
      </c>
    </row>
    <row r="2908" s="63" customFormat="1" spans="1:4">
      <c r="A2908" s="63">
        <v>2907</v>
      </c>
      <c r="B2908" s="67">
        <v>201611102907</v>
      </c>
      <c r="C2908" s="73" t="s">
        <v>2874</v>
      </c>
      <c r="D2908" s="64" t="s">
        <v>5</v>
      </c>
    </row>
    <row r="2909" s="63" customFormat="1" spans="1:4">
      <c r="A2909" s="63">
        <v>2908</v>
      </c>
      <c r="B2909" s="67">
        <v>201611102908</v>
      </c>
      <c r="C2909" s="73" t="s">
        <v>2875</v>
      </c>
      <c r="D2909" s="64" t="s">
        <v>5</v>
      </c>
    </row>
    <row r="2910" s="63" customFormat="1" spans="1:4">
      <c r="A2910" s="63">
        <v>2909</v>
      </c>
      <c r="B2910" s="67">
        <v>201611102909</v>
      </c>
      <c r="C2910" s="73" t="s">
        <v>2876</v>
      </c>
      <c r="D2910" s="64" t="s">
        <v>5</v>
      </c>
    </row>
    <row r="2911" s="63" customFormat="1" spans="1:4">
      <c r="A2911" s="63">
        <v>2910</v>
      </c>
      <c r="B2911" s="67">
        <v>201611102910</v>
      </c>
      <c r="C2911" s="73" t="s">
        <v>2877</v>
      </c>
      <c r="D2911" s="64" t="s">
        <v>5</v>
      </c>
    </row>
    <row r="2912" s="63" customFormat="1" spans="1:4">
      <c r="A2912" s="63">
        <v>2911</v>
      </c>
      <c r="B2912" s="67">
        <v>201611102911</v>
      </c>
      <c r="C2912" s="73" t="s">
        <v>2878</v>
      </c>
      <c r="D2912" s="64" t="s">
        <v>5</v>
      </c>
    </row>
    <row r="2913" s="63" customFormat="1" spans="1:4">
      <c r="A2913" s="63">
        <v>2912</v>
      </c>
      <c r="B2913" s="67">
        <v>201611102912</v>
      </c>
      <c r="C2913" s="73" t="s">
        <v>2879</v>
      </c>
      <c r="D2913" s="64" t="s">
        <v>5</v>
      </c>
    </row>
    <row r="2914" s="63" customFormat="1" spans="1:4">
      <c r="A2914" s="63">
        <v>2913</v>
      </c>
      <c r="B2914" s="67">
        <v>201611102913</v>
      </c>
      <c r="C2914" s="73" t="s">
        <v>2880</v>
      </c>
      <c r="D2914" s="64" t="s">
        <v>5</v>
      </c>
    </row>
    <row r="2915" s="63" customFormat="1" spans="1:4">
      <c r="A2915" s="63">
        <v>2914</v>
      </c>
      <c r="B2915" s="67">
        <v>201611102914</v>
      </c>
      <c r="C2915" s="73" t="s">
        <v>2881</v>
      </c>
      <c r="D2915" s="64" t="s">
        <v>5</v>
      </c>
    </row>
    <row r="2916" s="63" customFormat="1" spans="1:4">
      <c r="A2916" s="63">
        <v>2915</v>
      </c>
      <c r="B2916" s="67">
        <v>201611102915</v>
      </c>
      <c r="C2916" s="73" t="s">
        <v>2882</v>
      </c>
      <c r="D2916" s="64" t="s">
        <v>5</v>
      </c>
    </row>
    <row r="2917" s="63" customFormat="1" spans="1:4">
      <c r="A2917" s="63">
        <v>2916</v>
      </c>
      <c r="B2917" s="67">
        <v>201611102916</v>
      </c>
      <c r="C2917" s="73" t="s">
        <v>2883</v>
      </c>
      <c r="D2917" s="64" t="s">
        <v>5</v>
      </c>
    </row>
    <row r="2918" s="63" customFormat="1" spans="1:4">
      <c r="A2918" s="63">
        <v>2917</v>
      </c>
      <c r="B2918" s="67">
        <v>201611102917</v>
      </c>
      <c r="C2918" s="73" t="s">
        <v>2884</v>
      </c>
      <c r="D2918" s="64" t="s">
        <v>5</v>
      </c>
    </row>
    <row r="2919" s="63" customFormat="1" spans="1:4">
      <c r="A2919" s="63">
        <v>2918</v>
      </c>
      <c r="B2919" s="67">
        <v>201611102918</v>
      </c>
      <c r="C2919" s="73" t="s">
        <v>2885</v>
      </c>
      <c r="D2919" s="64" t="s">
        <v>5</v>
      </c>
    </row>
    <row r="2920" s="63" customFormat="1" spans="1:4">
      <c r="A2920" s="63">
        <v>2919</v>
      </c>
      <c r="B2920" s="67">
        <v>201611102919</v>
      </c>
      <c r="C2920" s="73" t="s">
        <v>2886</v>
      </c>
      <c r="D2920" s="64" t="s">
        <v>5</v>
      </c>
    </row>
    <row r="2921" s="63" customFormat="1" spans="1:4">
      <c r="A2921" s="63">
        <v>2920</v>
      </c>
      <c r="B2921" s="67">
        <v>201611102920</v>
      </c>
      <c r="C2921" s="73" t="s">
        <v>2887</v>
      </c>
      <c r="D2921" s="64" t="s">
        <v>5</v>
      </c>
    </row>
    <row r="2922" s="63" customFormat="1" spans="1:4">
      <c r="A2922" s="63">
        <v>2921</v>
      </c>
      <c r="B2922" s="67">
        <v>201611102921</v>
      </c>
      <c r="C2922" s="73" t="s">
        <v>2888</v>
      </c>
      <c r="D2922" s="64" t="s">
        <v>5</v>
      </c>
    </row>
    <row r="2923" s="63" customFormat="1" spans="1:4">
      <c r="A2923" s="63">
        <v>2922</v>
      </c>
      <c r="B2923" s="67">
        <v>201611102922</v>
      </c>
      <c r="C2923" s="73" t="s">
        <v>2889</v>
      </c>
      <c r="D2923" s="64" t="s">
        <v>5</v>
      </c>
    </row>
    <row r="2924" s="63" customFormat="1" spans="1:4">
      <c r="A2924" s="63">
        <v>2923</v>
      </c>
      <c r="B2924" s="67">
        <v>201611102923</v>
      </c>
      <c r="C2924" s="73" t="s">
        <v>2890</v>
      </c>
      <c r="D2924" s="64" t="s">
        <v>5</v>
      </c>
    </row>
    <row r="2925" s="63" customFormat="1" spans="1:4">
      <c r="A2925" s="63">
        <v>2924</v>
      </c>
      <c r="B2925" s="67">
        <v>201611102924</v>
      </c>
      <c r="C2925" s="73" t="s">
        <v>81</v>
      </c>
      <c r="D2925" s="64" t="s">
        <v>5</v>
      </c>
    </row>
    <row r="2926" s="63" customFormat="1" spans="1:4">
      <c r="A2926" s="63">
        <v>2925</v>
      </c>
      <c r="B2926" s="67">
        <v>201611102925</v>
      </c>
      <c r="C2926" s="73" t="s">
        <v>2891</v>
      </c>
      <c r="D2926" s="64" t="s">
        <v>5</v>
      </c>
    </row>
    <row r="2927" s="63" customFormat="1" spans="1:4">
      <c r="A2927" s="63">
        <v>2926</v>
      </c>
      <c r="B2927" s="67">
        <v>201611102926</v>
      </c>
      <c r="C2927" s="73" t="s">
        <v>2892</v>
      </c>
      <c r="D2927" s="64" t="s">
        <v>5</v>
      </c>
    </row>
    <row r="2928" s="63" customFormat="1" spans="1:4">
      <c r="A2928" s="63">
        <v>2927</v>
      </c>
      <c r="B2928" s="67">
        <v>201611102927</v>
      </c>
      <c r="C2928" s="73" t="s">
        <v>2893</v>
      </c>
      <c r="D2928" s="64" t="s">
        <v>5</v>
      </c>
    </row>
    <row r="2929" s="63" customFormat="1" spans="1:4">
      <c r="A2929" s="63">
        <v>2928</v>
      </c>
      <c r="B2929" s="67">
        <v>201611102928</v>
      </c>
      <c r="C2929" s="73" t="s">
        <v>2894</v>
      </c>
      <c r="D2929" s="64" t="s">
        <v>5</v>
      </c>
    </row>
    <row r="2930" s="63" customFormat="1" spans="1:4">
      <c r="A2930" s="63">
        <v>2929</v>
      </c>
      <c r="B2930" s="67">
        <v>201611102929</v>
      </c>
      <c r="C2930" s="73" t="s">
        <v>2895</v>
      </c>
      <c r="D2930" s="64" t="s">
        <v>5</v>
      </c>
    </row>
    <row r="2931" s="63" customFormat="1" spans="1:4">
      <c r="A2931" s="63">
        <v>2930</v>
      </c>
      <c r="B2931" s="67">
        <v>201611102930</v>
      </c>
      <c r="C2931" s="73" t="s">
        <v>2896</v>
      </c>
      <c r="D2931" s="64" t="s">
        <v>5</v>
      </c>
    </row>
    <row r="2932" s="63" customFormat="1" spans="1:4">
      <c r="A2932" s="63">
        <v>2931</v>
      </c>
      <c r="B2932" s="67">
        <v>201611102931</v>
      </c>
      <c r="C2932" s="73" t="s">
        <v>2897</v>
      </c>
      <c r="D2932" s="64" t="s">
        <v>5</v>
      </c>
    </row>
    <row r="2933" s="63" customFormat="1" spans="1:4">
      <c r="A2933" s="63">
        <v>2932</v>
      </c>
      <c r="B2933" s="67">
        <v>201611102932</v>
      </c>
      <c r="C2933" s="73" t="s">
        <v>2898</v>
      </c>
      <c r="D2933" s="64" t="s">
        <v>5</v>
      </c>
    </row>
    <row r="2934" s="63" customFormat="1" spans="1:4">
      <c r="A2934" s="63">
        <v>2933</v>
      </c>
      <c r="B2934" s="67">
        <v>201611102933</v>
      </c>
      <c r="C2934" s="73" t="s">
        <v>2899</v>
      </c>
      <c r="D2934" s="64" t="s">
        <v>5</v>
      </c>
    </row>
    <row r="2935" s="63" customFormat="1" spans="1:4">
      <c r="A2935" s="63">
        <v>2934</v>
      </c>
      <c r="B2935" s="67">
        <v>201611102934</v>
      </c>
      <c r="C2935" s="73" t="s">
        <v>2900</v>
      </c>
      <c r="D2935" s="64" t="s">
        <v>5</v>
      </c>
    </row>
    <row r="2936" s="63" customFormat="1" spans="1:4">
      <c r="A2936" s="63">
        <v>2935</v>
      </c>
      <c r="B2936" s="67">
        <v>201611102935</v>
      </c>
      <c r="C2936" s="73" t="s">
        <v>2901</v>
      </c>
      <c r="D2936" s="64" t="s">
        <v>5</v>
      </c>
    </row>
    <row r="2937" s="63" customFormat="1" spans="1:4">
      <c r="A2937" s="63">
        <v>2936</v>
      </c>
      <c r="B2937" s="67">
        <v>201611102936</v>
      </c>
      <c r="C2937" s="73" t="s">
        <v>2902</v>
      </c>
      <c r="D2937" s="64" t="s">
        <v>5</v>
      </c>
    </row>
    <row r="2938" s="63" customFormat="1" spans="1:4">
      <c r="A2938" s="63">
        <v>2937</v>
      </c>
      <c r="B2938" s="67">
        <v>201611102937</v>
      </c>
      <c r="C2938" s="73" t="s">
        <v>2903</v>
      </c>
      <c r="D2938" s="64" t="s">
        <v>5</v>
      </c>
    </row>
    <row r="2939" s="63" customFormat="1" spans="1:4">
      <c r="A2939" s="63">
        <v>2938</v>
      </c>
      <c r="B2939" s="67">
        <v>201611102938</v>
      </c>
      <c r="C2939" s="73" t="s">
        <v>2904</v>
      </c>
      <c r="D2939" s="64" t="s">
        <v>5</v>
      </c>
    </row>
    <row r="2940" s="63" customFormat="1" spans="1:4">
      <c r="A2940" s="63">
        <v>2939</v>
      </c>
      <c r="B2940" s="67">
        <v>201611102939</v>
      </c>
      <c r="C2940" s="73" t="s">
        <v>2905</v>
      </c>
      <c r="D2940" s="64" t="s">
        <v>5</v>
      </c>
    </row>
    <row r="2941" s="63" customFormat="1" spans="1:4">
      <c r="A2941" s="63">
        <v>2940</v>
      </c>
      <c r="B2941" s="67">
        <v>201611102940</v>
      </c>
      <c r="C2941" s="73" t="s">
        <v>2906</v>
      </c>
      <c r="D2941" s="64" t="s">
        <v>5</v>
      </c>
    </row>
    <row r="2942" s="63" customFormat="1" spans="1:4">
      <c r="A2942" s="63">
        <v>2941</v>
      </c>
      <c r="B2942" s="67">
        <v>201611102941</v>
      </c>
      <c r="C2942" s="73" t="s">
        <v>2907</v>
      </c>
      <c r="D2942" s="64" t="s">
        <v>5</v>
      </c>
    </row>
    <row r="2943" s="63" customFormat="1" spans="1:4">
      <c r="A2943" s="63">
        <v>2942</v>
      </c>
      <c r="B2943" s="67">
        <v>201611102942</v>
      </c>
      <c r="C2943" s="73" t="s">
        <v>2908</v>
      </c>
      <c r="D2943" s="64" t="s">
        <v>5</v>
      </c>
    </row>
    <row r="2944" s="63" customFormat="1" spans="1:4">
      <c r="A2944" s="63">
        <v>2943</v>
      </c>
      <c r="B2944" s="67">
        <v>201611102943</v>
      </c>
      <c r="C2944" s="73" t="s">
        <v>2909</v>
      </c>
      <c r="D2944" s="64" t="s">
        <v>5</v>
      </c>
    </row>
    <row r="2945" s="63" customFormat="1" spans="1:4">
      <c r="A2945" s="63">
        <v>2944</v>
      </c>
      <c r="B2945" s="67">
        <v>201611102944</v>
      </c>
      <c r="C2945" s="73" t="s">
        <v>2910</v>
      </c>
      <c r="D2945" s="64" t="s">
        <v>5</v>
      </c>
    </row>
    <row r="2946" s="63" customFormat="1" spans="1:4">
      <c r="A2946" s="63">
        <v>2945</v>
      </c>
      <c r="B2946" s="67">
        <v>201611102945</v>
      </c>
      <c r="C2946" s="73" t="s">
        <v>2911</v>
      </c>
      <c r="D2946" s="64" t="s">
        <v>5</v>
      </c>
    </row>
    <row r="2947" s="63" customFormat="1" spans="1:4">
      <c r="A2947" s="63">
        <v>2946</v>
      </c>
      <c r="B2947" s="67">
        <v>201611102946</v>
      </c>
      <c r="C2947" s="73" t="s">
        <v>2912</v>
      </c>
      <c r="D2947" s="64" t="s">
        <v>5</v>
      </c>
    </row>
    <row r="2948" s="63" customFormat="1" spans="1:4">
      <c r="A2948" s="63">
        <v>2947</v>
      </c>
      <c r="B2948" s="67">
        <v>201611102947</v>
      </c>
      <c r="C2948" s="73" t="s">
        <v>2913</v>
      </c>
      <c r="D2948" s="64" t="s">
        <v>5</v>
      </c>
    </row>
    <row r="2949" s="63" customFormat="1" spans="1:4">
      <c r="A2949" s="63">
        <v>2948</v>
      </c>
      <c r="B2949" s="67">
        <v>201611102948</v>
      </c>
      <c r="C2949" s="73" t="s">
        <v>2914</v>
      </c>
      <c r="D2949" s="64" t="s">
        <v>5</v>
      </c>
    </row>
    <row r="2950" s="63" customFormat="1" spans="1:4">
      <c r="A2950" s="63">
        <v>2949</v>
      </c>
      <c r="B2950" s="67">
        <v>201611102949</v>
      </c>
      <c r="C2950" s="73" t="s">
        <v>2915</v>
      </c>
      <c r="D2950" s="64" t="s">
        <v>5</v>
      </c>
    </row>
    <row r="2951" s="63" customFormat="1" spans="1:4">
      <c r="A2951" s="63">
        <v>2950</v>
      </c>
      <c r="B2951" s="67">
        <v>201611102950</v>
      </c>
      <c r="C2951" s="73" t="s">
        <v>2916</v>
      </c>
      <c r="D2951" s="64" t="s">
        <v>5</v>
      </c>
    </row>
    <row r="2952" s="63" customFormat="1" spans="1:4">
      <c r="A2952" s="63">
        <v>2951</v>
      </c>
      <c r="B2952" s="67">
        <v>201611102951</v>
      </c>
      <c r="C2952" s="73" t="s">
        <v>2917</v>
      </c>
      <c r="D2952" s="64" t="s">
        <v>5</v>
      </c>
    </row>
    <row r="2953" s="63" customFormat="1" spans="1:4">
      <c r="A2953" s="63">
        <v>2952</v>
      </c>
      <c r="B2953" s="67">
        <v>201611102952</v>
      </c>
      <c r="C2953" s="73" t="s">
        <v>2918</v>
      </c>
      <c r="D2953" s="64" t="s">
        <v>5</v>
      </c>
    </row>
    <row r="2954" s="63" customFormat="1" spans="1:4">
      <c r="A2954" s="63">
        <v>2953</v>
      </c>
      <c r="B2954" s="67">
        <v>201611102953</v>
      </c>
      <c r="C2954" s="73" t="s">
        <v>2919</v>
      </c>
      <c r="D2954" s="64" t="s">
        <v>5</v>
      </c>
    </row>
    <row r="2955" s="63" customFormat="1" spans="1:4">
      <c r="A2955" s="63">
        <v>2954</v>
      </c>
      <c r="B2955" s="67">
        <v>201611102954</v>
      </c>
      <c r="C2955" s="73" t="s">
        <v>2920</v>
      </c>
      <c r="D2955" s="64" t="s">
        <v>5</v>
      </c>
    </row>
    <row r="2956" s="63" customFormat="1" spans="1:4">
      <c r="A2956" s="63">
        <v>2955</v>
      </c>
      <c r="B2956" s="67">
        <v>201611102955</v>
      </c>
      <c r="C2956" s="73" t="s">
        <v>2921</v>
      </c>
      <c r="D2956" s="64" t="s">
        <v>5</v>
      </c>
    </row>
    <row r="2957" s="63" customFormat="1" spans="1:4">
      <c r="A2957" s="63">
        <v>2956</v>
      </c>
      <c r="B2957" s="67">
        <v>201611102956</v>
      </c>
      <c r="C2957" s="73" t="s">
        <v>2922</v>
      </c>
      <c r="D2957" s="64" t="s">
        <v>5</v>
      </c>
    </row>
    <row r="2958" s="63" customFormat="1" spans="1:4">
      <c r="A2958" s="63">
        <v>2957</v>
      </c>
      <c r="B2958" s="67">
        <v>201611102957</v>
      </c>
      <c r="C2958" s="73" t="s">
        <v>2923</v>
      </c>
      <c r="D2958" s="64" t="s">
        <v>5</v>
      </c>
    </row>
    <row r="2959" s="63" customFormat="1" spans="1:4">
      <c r="A2959" s="63">
        <v>2958</v>
      </c>
      <c r="B2959" s="67">
        <v>201611102958</v>
      </c>
      <c r="C2959" s="73" t="s">
        <v>2924</v>
      </c>
      <c r="D2959" s="64" t="s">
        <v>5</v>
      </c>
    </row>
    <row r="2960" s="63" customFormat="1" spans="1:4">
      <c r="A2960" s="63">
        <v>2959</v>
      </c>
      <c r="B2960" s="67">
        <v>201611102959</v>
      </c>
      <c r="C2960" s="73" t="s">
        <v>2925</v>
      </c>
      <c r="D2960" s="64" t="s">
        <v>5</v>
      </c>
    </row>
    <row r="2961" s="63" customFormat="1" spans="1:4">
      <c r="A2961" s="63">
        <v>2960</v>
      </c>
      <c r="B2961" s="67">
        <v>201611102960</v>
      </c>
      <c r="C2961" s="73" t="s">
        <v>2926</v>
      </c>
      <c r="D2961" s="64" t="s">
        <v>5</v>
      </c>
    </row>
    <row r="2962" s="63" customFormat="1" spans="1:4">
      <c r="A2962" s="63">
        <v>2961</v>
      </c>
      <c r="B2962" s="67">
        <v>201611102961</v>
      </c>
      <c r="C2962" s="73" t="s">
        <v>2927</v>
      </c>
      <c r="D2962" s="64" t="s">
        <v>5</v>
      </c>
    </row>
    <row r="2963" s="63" customFormat="1" spans="1:4">
      <c r="A2963" s="63">
        <v>2962</v>
      </c>
      <c r="B2963" s="67">
        <v>201611102962</v>
      </c>
      <c r="C2963" s="73" t="s">
        <v>2928</v>
      </c>
      <c r="D2963" s="64" t="s">
        <v>5</v>
      </c>
    </row>
    <row r="2964" s="63" customFormat="1" spans="1:4">
      <c r="A2964" s="63">
        <v>2963</v>
      </c>
      <c r="B2964" s="67">
        <v>201611102963</v>
      </c>
      <c r="C2964" s="73" t="s">
        <v>2929</v>
      </c>
      <c r="D2964" s="64" t="s">
        <v>5</v>
      </c>
    </row>
    <row r="2965" s="63" customFormat="1" spans="1:4">
      <c r="A2965" s="63">
        <v>2964</v>
      </c>
      <c r="B2965" s="67">
        <v>201611102964</v>
      </c>
      <c r="C2965" s="73" t="s">
        <v>2930</v>
      </c>
      <c r="D2965" s="64" t="s">
        <v>5</v>
      </c>
    </row>
    <row r="2966" s="63" customFormat="1" spans="1:4">
      <c r="A2966" s="63">
        <v>2965</v>
      </c>
      <c r="B2966" s="67">
        <v>201611102965</v>
      </c>
      <c r="C2966" s="73" t="s">
        <v>2931</v>
      </c>
      <c r="D2966" s="64" t="s">
        <v>5</v>
      </c>
    </row>
    <row r="2967" s="63" customFormat="1" spans="1:4">
      <c r="A2967" s="63">
        <v>2966</v>
      </c>
      <c r="B2967" s="67">
        <v>201611102966</v>
      </c>
      <c r="C2967" s="73" t="s">
        <v>2932</v>
      </c>
      <c r="D2967" s="64" t="s">
        <v>5</v>
      </c>
    </row>
    <row r="2968" s="63" customFormat="1" spans="1:4">
      <c r="A2968" s="63">
        <v>2967</v>
      </c>
      <c r="B2968" s="67">
        <v>201611102967</v>
      </c>
      <c r="C2968" s="73" t="s">
        <v>2933</v>
      </c>
      <c r="D2968" s="64" t="s">
        <v>5</v>
      </c>
    </row>
    <row r="2969" s="63" customFormat="1" spans="1:4">
      <c r="A2969" s="63">
        <v>2968</v>
      </c>
      <c r="B2969" s="67">
        <v>201611102968</v>
      </c>
      <c r="C2969" s="73" t="s">
        <v>2934</v>
      </c>
      <c r="D2969" s="64" t="s">
        <v>5</v>
      </c>
    </row>
    <row r="2970" s="63" customFormat="1" spans="1:4">
      <c r="A2970" s="63">
        <v>2969</v>
      </c>
      <c r="B2970" s="67">
        <v>201611102969</v>
      </c>
      <c r="C2970" s="73" t="s">
        <v>2935</v>
      </c>
      <c r="D2970" s="64" t="s">
        <v>5</v>
      </c>
    </row>
    <row r="2971" s="63" customFormat="1" spans="1:4">
      <c r="A2971" s="63">
        <v>2970</v>
      </c>
      <c r="B2971" s="67">
        <v>201611102970</v>
      </c>
      <c r="C2971" s="73" t="s">
        <v>2936</v>
      </c>
      <c r="D2971" s="64" t="s">
        <v>5</v>
      </c>
    </row>
    <row r="2972" s="63" customFormat="1" spans="1:4">
      <c r="A2972" s="63">
        <v>2971</v>
      </c>
      <c r="B2972" s="67">
        <v>201611102971</v>
      </c>
      <c r="C2972" s="73" t="s">
        <v>2937</v>
      </c>
      <c r="D2972" s="64" t="s">
        <v>5</v>
      </c>
    </row>
    <row r="2973" s="63" customFormat="1" spans="1:4">
      <c r="A2973" s="63">
        <v>2972</v>
      </c>
      <c r="B2973" s="67">
        <v>201611102972</v>
      </c>
      <c r="C2973" s="73" t="s">
        <v>2938</v>
      </c>
      <c r="D2973" s="64" t="s">
        <v>5</v>
      </c>
    </row>
    <row r="2974" s="63" customFormat="1" spans="1:4">
      <c r="A2974" s="63">
        <v>2973</v>
      </c>
      <c r="B2974" s="67">
        <v>201611102973</v>
      </c>
      <c r="C2974" s="73" t="s">
        <v>2939</v>
      </c>
      <c r="D2974" s="64" t="s">
        <v>5</v>
      </c>
    </row>
    <row r="2975" s="63" customFormat="1" spans="1:4">
      <c r="A2975" s="63">
        <v>2974</v>
      </c>
      <c r="B2975" s="67">
        <v>201611102974</v>
      </c>
      <c r="C2975" s="73" t="s">
        <v>2940</v>
      </c>
      <c r="D2975" s="64" t="s">
        <v>5</v>
      </c>
    </row>
    <row r="2976" s="63" customFormat="1" spans="1:4">
      <c r="A2976" s="63">
        <v>2975</v>
      </c>
      <c r="B2976" s="67">
        <v>201611102975</v>
      </c>
      <c r="C2976" s="73" t="s">
        <v>2941</v>
      </c>
      <c r="D2976" s="64" t="s">
        <v>5</v>
      </c>
    </row>
    <row r="2977" s="63" customFormat="1" spans="1:4">
      <c r="A2977" s="63">
        <v>2976</v>
      </c>
      <c r="B2977" s="67">
        <v>201611102976</v>
      </c>
      <c r="C2977" s="73" t="s">
        <v>2942</v>
      </c>
      <c r="D2977" s="64" t="s">
        <v>5</v>
      </c>
    </row>
    <row r="2978" s="63" customFormat="1" spans="1:4">
      <c r="A2978" s="63">
        <v>2977</v>
      </c>
      <c r="B2978" s="67">
        <v>201611102977</v>
      </c>
      <c r="C2978" s="73" t="s">
        <v>2943</v>
      </c>
      <c r="D2978" s="64" t="s">
        <v>5</v>
      </c>
    </row>
    <row r="2979" s="63" customFormat="1" spans="1:4">
      <c r="A2979" s="63">
        <v>2978</v>
      </c>
      <c r="B2979" s="67">
        <v>201611102978</v>
      </c>
      <c r="C2979" s="73" t="s">
        <v>2944</v>
      </c>
      <c r="D2979" s="64" t="s">
        <v>5</v>
      </c>
    </row>
    <row r="2980" s="63" customFormat="1" spans="1:4">
      <c r="A2980" s="63">
        <v>2979</v>
      </c>
      <c r="B2980" s="67">
        <v>201611102979</v>
      </c>
      <c r="C2980" s="73" t="s">
        <v>2945</v>
      </c>
      <c r="D2980" s="64" t="s">
        <v>5</v>
      </c>
    </row>
    <row r="2981" s="63" customFormat="1" spans="1:4">
      <c r="A2981" s="63">
        <v>2980</v>
      </c>
      <c r="B2981" s="67">
        <v>201611102980</v>
      </c>
      <c r="C2981" s="73" t="s">
        <v>2946</v>
      </c>
      <c r="D2981" s="64" t="s">
        <v>5</v>
      </c>
    </row>
    <row r="2982" s="63" customFormat="1" spans="1:4">
      <c r="A2982" s="63">
        <v>2981</v>
      </c>
      <c r="B2982" s="67">
        <v>201611102981</v>
      </c>
      <c r="C2982" s="73" t="s">
        <v>2947</v>
      </c>
      <c r="D2982" s="64" t="s">
        <v>5</v>
      </c>
    </row>
    <row r="2983" s="63" customFormat="1" spans="1:4">
      <c r="A2983" s="63">
        <v>2982</v>
      </c>
      <c r="B2983" s="67">
        <v>201611102982</v>
      </c>
      <c r="C2983" s="73" t="s">
        <v>2948</v>
      </c>
      <c r="D2983" s="64" t="s">
        <v>5</v>
      </c>
    </row>
    <row r="2984" s="63" customFormat="1" spans="1:4">
      <c r="A2984" s="63">
        <v>2983</v>
      </c>
      <c r="B2984" s="67">
        <v>201611102983</v>
      </c>
      <c r="C2984" s="73" t="s">
        <v>2949</v>
      </c>
      <c r="D2984" s="64" t="s">
        <v>5</v>
      </c>
    </row>
    <row r="2985" s="63" customFormat="1" spans="1:4">
      <c r="A2985" s="63">
        <v>2984</v>
      </c>
      <c r="B2985" s="67">
        <v>201611102984</v>
      </c>
      <c r="C2985" s="73" t="s">
        <v>1074</v>
      </c>
      <c r="D2985" s="64" t="s">
        <v>5</v>
      </c>
    </row>
    <row r="2986" s="63" customFormat="1" spans="1:4">
      <c r="A2986" s="63">
        <v>2985</v>
      </c>
      <c r="B2986" s="67">
        <v>201611102985</v>
      </c>
      <c r="C2986" s="73" t="s">
        <v>2950</v>
      </c>
      <c r="D2986" s="64" t="s">
        <v>5</v>
      </c>
    </row>
    <row r="2987" s="63" customFormat="1" spans="1:4">
      <c r="A2987" s="63">
        <v>2986</v>
      </c>
      <c r="B2987" s="67">
        <v>201611102986</v>
      </c>
      <c r="C2987" s="73" t="s">
        <v>2951</v>
      </c>
      <c r="D2987" s="64" t="s">
        <v>5</v>
      </c>
    </row>
    <row r="2988" s="63" customFormat="1" spans="1:4">
      <c r="A2988" s="63">
        <v>2987</v>
      </c>
      <c r="B2988" s="67">
        <v>201611102987</v>
      </c>
      <c r="C2988" s="73" t="s">
        <v>2952</v>
      </c>
      <c r="D2988" s="64" t="s">
        <v>5</v>
      </c>
    </row>
    <row r="2989" s="63" customFormat="1" spans="1:4">
      <c r="A2989" s="63">
        <v>2988</v>
      </c>
      <c r="B2989" s="67">
        <v>201611102988</v>
      </c>
      <c r="C2989" s="73" t="s">
        <v>2953</v>
      </c>
      <c r="D2989" s="64" t="s">
        <v>5</v>
      </c>
    </row>
    <row r="2990" s="63" customFormat="1" spans="1:4">
      <c r="A2990" s="63">
        <v>2989</v>
      </c>
      <c r="B2990" s="67">
        <v>201611102989</v>
      </c>
      <c r="C2990" s="73" t="s">
        <v>2954</v>
      </c>
      <c r="D2990" s="64" t="s">
        <v>5</v>
      </c>
    </row>
    <row r="2991" s="63" customFormat="1" spans="1:4">
      <c r="A2991" s="63">
        <v>2990</v>
      </c>
      <c r="B2991" s="67">
        <v>201611102990</v>
      </c>
      <c r="C2991" s="73" t="s">
        <v>2955</v>
      </c>
      <c r="D2991" s="64" t="s">
        <v>5</v>
      </c>
    </row>
    <row r="2992" s="63" customFormat="1" spans="1:4">
      <c r="A2992" s="63">
        <v>2991</v>
      </c>
      <c r="B2992" s="67">
        <v>201611102991</v>
      </c>
      <c r="C2992" s="73" t="s">
        <v>2956</v>
      </c>
      <c r="D2992" s="64" t="s">
        <v>5</v>
      </c>
    </row>
    <row r="2993" s="63" customFormat="1" spans="1:4">
      <c r="A2993" s="63">
        <v>2992</v>
      </c>
      <c r="B2993" s="67">
        <v>201611102992</v>
      </c>
      <c r="C2993" s="73" t="s">
        <v>2957</v>
      </c>
      <c r="D2993" s="64" t="s">
        <v>5</v>
      </c>
    </row>
    <row r="2994" s="63" customFormat="1" spans="1:4">
      <c r="A2994" s="63">
        <v>2993</v>
      </c>
      <c r="B2994" s="67">
        <v>201611102993</v>
      </c>
      <c r="C2994" s="73" t="s">
        <v>2958</v>
      </c>
      <c r="D2994" s="64" t="s">
        <v>5</v>
      </c>
    </row>
    <row r="2995" s="63" customFormat="1" spans="1:4">
      <c r="A2995" s="63">
        <v>2994</v>
      </c>
      <c r="B2995" s="67">
        <v>201611102994</v>
      </c>
      <c r="C2995" s="73" t="s">
        <v>2959</v>
      </c>
      <c r="D2995" s="64" t="s">
        <v>5</v>
      </c>
    </row>
    <row r="2996" s="63" customFormat="1" spans="1:4">
      <c r="A2996" s="63">
        <v>2995</v>
      </c>
      <c r="B2996" s="67">
        <v>201611102995</v>
      </c>
      <c r="C2996" s="73" t="s">
        <v>2960</v>
      </c>
      <c r="D2996" s="64" t="s">
        <v>5</v>
      </c>
    </row>
    <row r="2997" s="63" customFormat="1" spans="1:4">
      <c r="A2997" s="63">
        <v>2996</v>
      </c>
      <c r="B2997" s="67">
        <v>201611102996</v>
      </c>
      <c r="C2997" s="73" t="s">
        <v>2961</v>
      </c>
      <c r="D2997" s="64" t="s">
        <v>5</v>
      </c>
    </row>
    <row r="2998" s="63" customFormat="1" spans="1:4">
      <c r="A2998" s="63">
        <v>2997</v>
      </c>
      <c r="B2998" s="67">
        <v>201611102997</v>
      </c>
      <c r="C2998" s="73" t="s">
        <v>2962</v>
      </c>
      <c r="D2998" s="64" t="s">
        <v>5</v>
      </c>
    </row>
    <row r="2999" s="63" customFormat="1" spans="1:4">
      <c r="A2999" s="63">
        <v>2998</v>
      </c>
      <c r="B2999" s="67">
        <v>201611102998</v>
      </c>
      <c r="C2999" s="73" t="s">
        <v>2963</v>
      </c>
      <c r="D2999" s="64" t="s">
        <v>5</v>
      </c>
    </row>
    <row r="3000" s="63" customFormat="1" spans="1:4">
      <c r="A3000" s="63">
        <v>2999</v>
      </c>
      <c r="B3000" s="67">
        <v>201611102999</v>
      </c>
      <c r="C3000" s="73" t="s">
        <v>2964</v>
      </c>
      <c r="D3000" s="64" t="s">
        <v>5</v>
      </c>
    </row>
    <row r="3001" s="63" customFormat="1" spans="1:4">
      <c r="A3001" s="63">
        <v>3000</v>
      </c>
      <c r="B3001" s="67">
        <v>201611103000</v>
      </c>
      <c r="C3001" s="73" t="s">
        <v>472</v>
      </c>
      <c r="D3001" s="64" t="s">
        <v>5</v>
      </c>
    </row>
    <row r="3002" s="63" customFormat="1" spans="1:4">
      <c r="A3002" s="63">
        <v>3001</v>
      </c>
      <c r="B3002" s="67">
        <v>201611103001</v>
      </c>
      <c r="C3002" s="73" t="s">
        <v>2965</v>
      </c>
      <c r="D3002" s="64" t="s">
        <v>5</v>
      </c>
    </row>
    <row r="3003" s="63" customFormat="1" spans="1:4">
      <c r="A3003" s="63">
        <v>3002</v>
      </c>
      <c r="B3003" s="67">
        <v>201611103002</v>
      </c>
      <c r="C3003" s="73" t="s">
        <v>2966</v>
      </c>
      <c r="D3003" s="64" t="s">
        <v>5</v>
      </c>
    </row>
    <row r="3004" s="63" customFormat="1" spans="1:4">
      <c r="A3004" s="63">
        <v>3003</v>
      </c>
      <c r="B3004" s="67">
        <v>201611103003</v>
      </c>
      <c r="C3004" s="73" t="s">
        <v>2967</v>
      </c>
      <c r="D3004" s="64" t="s">
        <v>5</v>
      </c>
    </row>
    <row r="3005" s="63" customFormat="1" spans="1:4">
      <c r="A3005" s="63">
        <v>3004</v>
      </c>
      <c r="B3005" s="67">
        <v>201611103004</v>
      </c>
      <c r="C3005" s="73" t="s">
        <v>2968</v>
      </c>
      <c r="D3005" s="64" t="s">
        <v>5</v>
      </c>
    </row>
    <row r="3006" s="63" customFormat="1" spans="1:4">
      <c r="A3006" s="63">
        <v>3005</v>
      </c>
      <c r="B3006" s="67">
        <v>201611103005</v>
      </c>
      <c r="C3006" s="73" t="s">
        <v>2969</v>
      </c>
      <c r="D3006" s="64" t="s">
        <v>5</v>
      </c>
    </row>
    <row r="3007" s="63" customFormat="1" spans="1:4">
      <c r="A3007" s="63">
        <v>3006</v>
      </c>
      <c r="B3007" s="67">
        <v>201611103006</v>
      </c>
      <c r="C3007" s="73" t="s">
        <v>2970</v>
      </c>
      <c r="D3007" s="64" t="s">
        <v>5</v>
      </c>
    </row>
    <row r="3008" s="63" customFormat="1" spans="1:4">
      <c r="A3008" s="63">
        <v>3007</v>
      </c>
      <c r="B3008" s="67">
        <v>201611103007</v>
      </c>
      <c r="C3008" s="73" t="s">
        <v>2971</v>
      </c>
      <c r="D3008" s="64" t="s">
        <v>5</v>
      </c>
    </row>
    <row r="3009" s="63" customFormat="1" spans="1:4">
      <c r="A3009" s="63">
        <v>3008</v>
      </c>
      <c r="B3009" s="67">
        <v>201611103008</v>
      </c>
      <c r="C3009" s="73" t="s">
        <v>2972</v>
      </c>
      <c r="D3009" s="64" t="s">
        <v>5</v>
      </c>
    </row>
    <row r="3010" s="63" customFormat="1" spans="1:4">
      <c r="A3010" s="63">
        <v>3009</v>
      </c>
      <c r="B3010" s="67">
        <v>201611103009</v>
      </c>
      <c r="C3010" s="73" t="s">
        <v>2973</v>
      </c>
      <c r="D3010" s="64" t="s">
        <v>5</v>
      </c>
    </row>
    <row r="3011" s="63" customFormat="1" spans="1:4">
      <c r="A3011" s="63">
        <v>3010</v>
      </c>
      <c r="B3011" s="67">
        <v>201611103010</v>
      </c>
      <c r="C3011" s="73" t="s">
        <v>2974</v>
      </c>
      <c r="D3011" s="64" t="s">
        <v>5</v>
      </c>
    </row>
    <row r="3012" s="63" customFormat="1" spans="1:4">
      <c r="A3012" s="63">
        <v>3011</v>
      </c>
      <c r="B3012" s="67">
        <v>201611103011</v>
      </c>
      <c r="C3012" s="73" t="s">
        <v>2975</v>
      </c>
      <c r="D3012" s="64" t="s">
        <v>5</v>
      </c>
    </row>
    <row r="3013" s="63" customFormat="1" spans="1:4">
      <c r="A3013" s="63">
        <v>3012</v>
      </c>
      <c r="B3013" s="67">
        <v>201611103012</v>
      </c>
      <c r="C3013" s="73" t="s">
        <v>2976</v>
      </c>
      <c r="D3013" s="64" t="s">
        <v>5</v>
      </c>
    </row>
    <row r="3014" s="63" customFormat="1" spans="1:4">
      <c r="A3014" s="63">
        <v>3013</v>
      </c>
      <c r="B3014" s="67">
        <v>201611103013</v>
      </c>
      <c r="C3014" s="73" t="s">
        <v>2977</v>
      </c>
      <c r="D3014" s="64" t="s">
        <v>5</v>
      </c>
    </row>
    <row r="3015" s="63" customFormat="1" spans="1:4">
      <c r="A3015" s="63">
        <v>3014</v>
      </c>
      <c r="B3015" s="67">
        <v>201611103014</v>
      </c>
      <c r="C3015" s="73" t="s">
        <v>2978</v>
      </c>
      <c r="D3015" s="64" t="s">
        <v>5</v>
      </c>
    </row>
    <row r="3016" s="63" customFormat="1" spans="1:4">
      <c r="A3016" s="63">
        <v>3015</v>
      </c>
      <c r="B3016" s="67">
        <v>201611103015</v>
      </c>
      <c r="C3016" s="73" t="s">
        <v>2979</v>
      </c>
      <c r="D3016" s="64" t="s">
        <v>5</v>
      </c>
    </row>
    <row r="3017" s="63" customFormat="1" spans="1:4">
      <c r="A3017" s="63">
        <v>3016</v>
      </c>
      <c r="B3017" s="67">
        <v>201611103016</v>
      </c>
      <c r="C3017" s="73" t="s">
        <v>2980</v>
      </c>
      <c r="D3017" s="64" t="s">
        <v>5</v>
      </c>
    </row>
    <row r="3018" s="63" customFormat="1" spans="1:4">
      <c r="A3018" s="63">
        <v>3017</v>
      </c>
      <c r="B3018" s="67">
        <v>201611103017</v>
      </c>
      <c r="C3018" s="73" t="s">
        <v>2981</v>
      </c>
      <c r="D3018" s="64" t="s">
        <v>5</v>
      </c>
    </row>
    <row r="3019" s="63" customFormat="1" spans="1:4">
      <c r="A3019" s="63">
        <v>3018</v>
      </c>
      <c r="B3019" s="67">
        <v>201611103018</v>
      </c>
      <c r="C3019" s="73" t="s">
        <v>2982</v>
      </c>
      <c r="D3019" s="64" t="s">
        <v>5</v>
      </c>
    </row>
    <row r="3020" s="63" customFormat="1" spans="1:4">
      <c r="A3020" s="63">
        <v>3019</v>
      </c>
      <c r="B3020" s="67">
        <v>201611103019</v>
      </c>
      <c r="C3020" s="73" t="s">
        <v>2983</v>
      </c>
      <c r="D3020" s="64" t="s">
        <v>5</v>
      </c>
    </row>
    <row r="3021" s="63" customFormat="1" spans="1:4">
      <c r="A3021" s="63">
        <v>3020</v>
      </c>
      <c r="B3021" s="67">
        <v>201611103020</v>
      </c>
      <c r="C3021" s="73" t="s">
        <v>2984</v>
      </c>
      <c r="D3021" s="64" t="s">
        <v>5</v>
      </c>
    </row>
    <row r="3022" s="63" customFormat="1" spans="1:4">
      <c r="A3022" s="63">
        <v>3021</v>
      </c>
      <c r="B3022" s="67">
        <v>201611103021</v>
      </c>
      <c r="C3022" s="73" t="s">
        <v>2985</v>
      </c>
      <c r="D3022" s="64" t="s">
        <v>5</v>
      </c>
    </row>
    <row r="3023" s="63" customFormat="1" spans="1:4">
      <c r="A3023" s="63">
        <v>3022</v>
      </c>
      <c r="B3023" s="67">
        <v>201611103022</v>
      </c>
      <c r="C3023" s="73" t="s">
        <v>2986</v>
      </c>
      <c r="D3023" s="64" t="s">
        <v>5</v>
      </c>
    </row>
    <row r="3024" s="63" customFormat="1" spans="1:4">
      <c r="A3024" s="63">
        <v>3023</v>
      </c>
      <c r="B3024" s="67">
        <v>201611103023</v>
      </c>
      <c r="C3024" s="73" t="s">
        <v>2987</v>
      </c>
      <c r="D3024" s="64" t="s">
        <v>5</v>
      </c>
    </row>
    <row r="3025" s="63" customFormat="1" spans="1:4">
      <c r="A3025" s="63">
        <v>3024</v>
      </c>
      <c r="B3025" s="67">
        <v>201611103024</v>
      </c>
      <c r="C3025" s="73" t="s">
        <v>2988</v>
      </c>
      <c r="D3025" s="64" t="s">
        <v>5</v>
      </c>
    </row>
    <row r="3026" s="63" customFormat="1" spans="1:4">
      <c r="A3026" s="63">
        <v>3025</v>
      </c>
      <c r="B3026" s="67">
        <v>201611103025</v>
      </c>
      <c r="C3026" s="73" t="s">
        <v>2989</v>
      </c>
      <c r="D3026" s="64" t="s">
        <v>5</v>
      </c>
    </row>
    <row r="3027" s="63" customFormat="1" spans="1:4">
      <c r="A3027" s="63">
        <v>3026</v>
      </c>
      <c r="B3027" s="67">
        <v>201611103026</v>
      </c>
      <c r="C3027" s="73" t="s">
        <v>2990</v>
      </c>
      <c r="D3027" s="64" t="s">
        <v>5</v>
      </c>
    </row>
    <row r="3028" s="63" customFormat="1" spans="1:4">
      <c r="A3028" s="63">
        <v>3027</v>
      </c>
      <c r="B3028" s="67">
        <v>201611103027</v>
      </c>
      <c r="C3028" s="73" t="s">
        <v>2991</v>
      </c>
      <c r="D3028" s="64" t="s">
        <v>5</v>
      </c>
    </row>
    <row r="3029" s="63" customFormat="1" spans="1:4">
      <c r="A3029" s="63">
        <v>3028</v>
      </c>
      <c r="B3029" s="67">
        <v>201611103028</v>
      </c>
      <c r="C3029" s="73" t="s">
        <v>2992</v>
      </c>
      <c r="D3029" s="64" t="s">
        <v>5</v>
      </c>
    </row>
    <row r="3030" s="63" customFormat="1" spans="1:4">
      <c r="A3030" s="63">
        <v>3029</v>
      </c>
      <c r="B3030" s="67">
        <v>201611103029</v>
      </c>
      <c r="C3030" s="73" t="s">
        <v>2993</v>
      </c>
      <c r="D3030" s="64" t="s">
        <v>5</v>
      </c>
    </row>
    <row r="3031" s="63" customFormat="1" spans="1:4">
      <c r="A3031" s="63">
        <v>3030</v>
      </c>
      <c r="B3031" s="67">
        <v>201611103030</v>
      </c>
      <c r="C3031" s="73" t="s">
        <v>2994</v>
      </c>
      <c r="D3031" s="64" t="s">
        <v>5</v>
      </c>
    </row>
    <row r="3032" s="63" customFormat="1" spans="1:4">
      <c r="A3032" s="63">
        <v>3031</v>
      </c>
      <c r="B3032" s="67">
        <v>201611103031</v>
      </c>
      <c r="C3032" s="73" t="s">
        <v>2995</v>
      </c>
      <c r="D3032" s="64" t="s">
        <v>5</v>
      </c>
    </row>
    <row r="3033" s="63" customFormat="1" spans="1:4">
      <c r="A3033" s="63">
        <v>3032</v>
      </c>
      <c r="B3033" s="67">
        <v>201611103032</v>
      </c>
      <c r="C3033" s="73" t="s">
        <v>2996</v>
      </c>
      <c r="D3033" s="64" t="s">
        <v>5</v>
      </c>
    </row>
    <row r="3034" s="63" customFormat="1" spans="1:4">
      <c r="A3034" s="63">
        <v>3033</v>
      </c>
      <c r="B3034" s="67">
        <v>201611103033</v>
      </c>
      <c r="C3034" s="73" t="s">
        <v>2997</v>
      </c>
      <c r="D3034" s="64" t="s">
        <v>5</v>
      </c>
    </row>
    <row r="3035" s="63" customFormat="1" spans="1:4">
      <c r="A3035" s="63">
        <v>3034</v>
      </c>
      <c r="B3035" s="67">
        <v>201611103034</v>
      </c>
      <c r="C3035" s="73" t="s">
        <v>2998</v>
      </c>
      <c r="D3035" s="64" t="s">
        <v>5</v>
      </c>
    </row>
    <row r="3036" s="63" customFormat="1" spans="1:4">
      <c r="A3036" s="63">
        <v>3035</v>
      </c>
      <c r="B3036" s="67">
        <v>201611103035</v>
      </c>
      <c r="C3036" s="73" t="s">
        <v>2999</v>
      </c>
      <c r="D3036" s="64" t="s">
        <v>5</v>
      </c>
    </row>
    <row r="3037" s="63" customFormat="1" spans="1:4">
      <c r="A3037" s="63">
        <v>3036</v>
      </c>
      <c r="B3037" s="67">
        <v>201611103036</v>
      </c>
      <c r="C3037" s="73" t="s">
        <v>3000</v>
      </c>
      <c r="D3037" s="64" t="s">
        <v>5</v>
      </c>
    </row>
    <row r="3038" s="63" customFormat="1" spans="1:4">
      <c r="A3038" s="63">
        <v>3037</v>
      </c>
      <c r="B3038" s="67">
        <v>201611103037</v>
      </c>
      <c r="C3038" s="73" t="s">
        <v>2951</v>
      </c>
      <c r="D3038" s="64" t="s">
        <v>5</v>
      </c>
    </row>
    <row r="3039" s="63" customFormat="1" spans="1:4">
      <c r="A3039" s="63">
        <v>3038</v>
      </c>
      <c r="B3039" s="67">
        <v>201611103038</v>
      </c>
      <c r="C3039" s="73" t="s">
        <v>3001</v>
      </c>
      <c r="D3039" s="64" t="s">
        <v>5</v>
      </c>
    </row>
    <row r="3040" s="63" customFormat="1" spans="1:4">
      <c r="A3040" s="63">
        <v>3039</v>
      </c>
      <c r="B3040" s="67">
        <v>201611103039</v>
      </c>
      <c r="C3040" s="73" t="s">
        <v>3002</v>
      </c>
      <c r="D3040" s="64" t="s">
        <v>5</v>
      </c>
    </row>
    <row r="3041" s="63" customFormat="1" spans="1:4">
      <c r="A3041" s="63">
        <v>3040</v>
      </c>
      <c r="B3041" s="67">
        <v>201611103040</v>
      </c>
      <c r="C3041" s="73" t="s">
        <v>3003</v>
      </c>
      <c r="D3041" s="64" t="s">
        <v>5</v>
      </c>
    </row>
    <row r="3042" s="63" customFormat="1" spans="1:4">
      <c r="A3042" s="63">
        <v>3041</v>
      </c>
      <c r="B3042" s="67">
        <v>201611103041</v>
      </c>
      <c r="C3042" s="73" t="s">
        <v>3004</v>
      </c>
      <c r="D3042" s="64" t="s">
        <v>5</v>
      </c>
    </row>
    <row r="3043" s="63" customFormat="1" spans="1:4">
      <c r="A3043" s="63">
        <v>3042</v>
      </c>
      <c r="B3043" s="67">
        <v>201611103042</v>
      </c>
      <c r="C3043" s="73" t="s">
        <v>3005</v>
      </c>
      <c r="D3043" s="64" t="s">
        <v>5</v>
      </c>
    </row>
    <row r="3044" s="63" customFormat="1" spans="1:4">
      <c r="A3044" s="63">
        <v>3043</v>
      </c>
      <c r="B3044" s="67">
        <v>201611103043</v>
      </c>
      <c r="C3044" s="73" t="s">
        <v>3006</v>
      </c>
      <c r="D3044" s="64" t="s">
        <v>5</v>
      </c>
    </row>
    <row r="3045" s="63" customFormat="1" spans="1:4">
      <c r="A3045" s="63">
        <v>3044</v>
      </c>
      <c r="B3045" s="67">
        <v>201611103044</v>
      </c>
      <c r="C3045" s="73" t="s">
        <v>3007</v>
      </c>
      <c r="D3045" s="64" t="s">
        <v>5</v>
      </c>
    </row>
    <row r="3046" s="63" customFormat="1" spans="1:4">
      <c r="A3046" s="63">
        <v>3045</v>
      </c>
      <c r="B3046" s="67">
        <v>201611103045</v>
      </c>
      <c r="C3046" s="73" t="s">
        <v>3008</v>
      </c>
      <c r="D3046" s="64" t="s">
        <v>5</v>
      </c>
    </row>
    <row r="3047" s="63" customFormat="1" spans="1:4">
      <c r="A3047" s="63">
        <v>3046</v>
      </c>
      <c r="B3047" s="67">
        <v>201611103046</v>
      </c>
      <c r="C3047" s="73" t="s">
        <v>3009</v>
      </c>
      <c r="D3047" s="64" t="s">
        <v>5</v>
      </c>
    </row>
    <row r="3048" s="63" customFormat="1" spans="1:4">
      <c r="A3048" s="63">
        <v>3047</v>
      </c>
      <c r="B3048" s="67">
        <v>201611103047</v>
      </c>
      <c r="C3048" s="73" t="s">
        <v>3010</v>
      </c>
      <c r="D3048" s="64" t="s">
        <v>5</v>
      </c>
    </row>
    <row r="3049" s="63" customFormat="1" spans="1:4">
      <c r="A3049" s="63">
        <v>3048</v>
      </c>
      <c r="B3049" s="67">
        <v>201611103048</v>
      </c>
      <c r="C3049" s="73" t="s">
        <v>3011</v>
      </c>
      <c r="D3049" s="64" t="s">
        <v>5</v>
      </c>
    </row>
    <row r="3050" s="63" customFormat="1" spans="1:4">
      <c r="A3050" s="63">
        <v>3049</v>
      </c>
      <c r="B3050" s="67">
        <v>201611103049</v>
      </c>
      <c r="C3050" s="73" t="s">
        <v>3012</v>
      </c>
      <c r="D3050" s="64" t="s">
        <v>5</v>
      </c>
    </row>
    <row r="3051" s="63" customFormat="1" spans="1:4">
      <c r="A3051" s="63">
        <v>3050</v>
      </c>
      <c r="B3051" s="67">
        <v>201611103050</v>
      </c>
      <c r="C3051" s="73" t="s">
        <v>3013</v>
      </c>
      <c r="D3051" s="64" t="s">
        <v>5</v>
      </c>
    </row>
    <row r="3052" s="63" customFormat="1" spans="1:4">
      <c r="A3052" s="63">
        <v>3051</v>
      </c>
      <c r="B3052" s="67">
        <v>201611103051</v>
      </c>
      <c r="C3052" s="73" t="s">
        <v>3014</v>
      </c>
      <c r="D3052" s="64" t="s">
        <v>5</v>
      </c>
    </row>
    <row r="3053" s="63" customFormat="1" spans="1:4">
      <c r="A3053" s="63">
        <v>3052</v>
      </c>
      <c r="B3053" s="67">
        <v>201611103052</v>
      </c>
      <c r="C3053" s="73" t="s">
        <v>3015</v>
      </c>
      <c r="D3053" s="64" t="s">
        <v>5</v>
      </c>
    </row>
    <row r="3054" s="63" customFormat="1" spans="1:4">
      <c r="A3054" s="63">
        <v>3053</v>
      </c>
      <c r="B3054" s="67">
        <v>201611103053</v>
      </c>
      <c r="C3054" s="73" t="s">
        <v>3016</v>
      </c>
      <c r="D3054" s="64" t="s">
        <v>5</v>
      </c>
    </row>
    <row r="3055" s="63" customFormat="1" spans="1:4">
      <c r="A3055" s="63">
        <v>3054</v>
      </c>
      <c r="B3055" s="67">
        <v>201611103054</v>
      </c>
      <c r="C3055" s="73" t="s">
        <v>3017</v>
      </c>
      <c r="D3055" s="64" t="s">
        <v>5</v>
      </c>
    </row>
    <row r="3056" s="63" customFormat="1" spans="1:4">
      <c r="A3056" s="63">
        <v>3055</v>
      </c>
      <c r="B3056" s="67">
        <v>201611103055</v>
      </c>
      <c r="C3056" s="73" t="s">
        <v>3018</v>
      </c>
      <c r="D3056" s="64" t="s">
        <v>5</v>
      </c>
    </row>
    <row r="3057" s="63" customFormat="1" spans="1:4">
      <c r="A3057" s="63">
        <v>3056</v>
      </c>
      <c r="B3057" s="67">
        <v>201611103056</v>
      </c>
      <c r="C3057" s="73" t="s">
        <v>3019</v>
      </c>
      <c r="D3057" s="64" t="s">
        <v>5</v>
      </c>
    </row>
    <row r="3058" s="63" customFormat="1" spans="1:4">
      <c r="A3058" s="63">
        <v>3057</v>
      </c>
      <c r="B3058" s="67">
        <v>201611103057</v>
      </c>
      <c r="C3058" s="73" t="s">
        <v>3020</v>
      </c>
      <c r="D3058" s="64" t="s">
        <v>5</v>
      </c>
    </row>
    <row r="3059" s="63" customFormat="1" spans="1:4">
      <c r="A3059" s="63">
        <v>3058</v>
      </c>
      <c r="B3059" s="67">
        <v>201611103058</v>
      </c>
      <c r="C3059" s="73" t="s">
        <v>3021</v>
      </c>
      <c r="D3059" s="64" t="s">
        <v>5</v>
      </c>
    </row>
    <row r="3060" s="63" customFormat="1" spans="1:4">
      <c r="A3060" s="63">
        <v>3059</v>
      </c>
      <c r="B3060" s="67">
        <v>201611103059</v>
      </c>
      <c r="C3060" s="73" t="s">
        <v>3022</v>
      </c>
      <c r="D3060" s="64" t="s">
        <v>5</v>
      </c>
    </row>
    <row r="3061" s="63" customFormat="1" spans="1:4">
      <c r="A3061" s="63">
        <v>3060</v>
      </c>
      <c r="B3061" s="67">
        <v>201611103060</v>
      </c>
      <c r="C3061" s="73" t="s">
        <v>3023</v>
      </c>
      <c r="D3061" s="64" t="s">
        <v>5</v>
      </c>
    </row>
    <row r="3062" s="63" customFormat="1" spans="1:4">
      <c r="A3062" s="63">
        <v>3061</v>
      </c>
      <c r="B3062" s="67">
        <v>201611103061</v>
      </c>
      <c r="C3062" s="73" t="s">
        <v>3024</v>
      </c>
      <c r="D3062" s="64" t="s">
        <v>5</v>
      </c>
    </row>
    <row r="3063" s="63" customFormat="1" spans="1:4">
      <c r="A3063" s="63">
        <v>3062</v>
      </c>
      <c r="B3063" s="67">
        <v>201611103062</v>
      </c>
      <c r="C3063" s="73" t="s">
        <v>3025</v>
      </c>
      <c r="D3063" s="64" t="s">
        <v>5</v>
      </c>
    </row>
    <row r="3064" s="63" customFormat="1" spans="1:4">
      <c r="A3064" s="63">
        <v>3063</v>
      </c>
      <c r="B3064" s="67">
        <v>201611103063</v>
      </c>
      <c r="C3064" s="73" t="s">
        <v>929</v>
      </c>
      <c r="D3064" s="64" t="s">
        <v>5</v>
      </c>
    </row>
    <row r="3065" s="63" customFormat="1" spans="1:4">
      <c r="A3065" s="63">
        <v>3064</v>
      </c>
      <c r="B3065" s="67">
        <v>201611103064</v>
      </c>
      <c r="C3065" s="73" t="s">
        <v>3026</v>
      </c>
      <c r="D3065" s="64" t="s">
        <v>5</v>
      </c>
    </row>
    <row r="3066" s="63" customFormat="1" spans="1:4">
      <c r="A3066" s="63">
        <v>3065</v>
      </c>
      <c r="B3066" s="67">
        <v>201611103065</v>
      </c>
      <c r="C3066" s="73" t="s">
        <v>3027</v>
      </c>
      <c r="D3066" s="64" t="s">
        <v>5</v>
      </c>
    </row>
    <row r="3067" s="63" customFormat="1" spans="1:4">
      <c r="A3067" s="63">
        <v>3066</v>
      </c>
      <c r="B3067" s="67">
        <v>201611103066</v>
      </c>
      <c r="C3067" s="73" t="s">
        <v>3028</v>
      </c>
      <c r="D3067" s="64" t="s">
        <v>5</v>
      </c>
    </row>
    <row r="3068" s="63" customFormat="1" spans="1:4">
      <c r="A3068" s="63">
        <v>3067</v>
      </c>
      <c r="B3068" s="67">
        <v>201611103067</v>
      </c>
      <c r="C3068" s="73" t="s">
        <v>3029</v>
      </c>
      <c r="D3068" s="64" t="s">
        <v>5</v>
      </c>
    </row>
    <row r="3069" s="63" customFormat="1" spans="1:4">
      <c r="A3069" s="63">
        <v>3068</v>
      </c>
      <c r="B3069" s="67">
        <v>201611103068</v>
      </c>
      <c r="C3069" s="73" t="s">
        <v>3030</v>
      </c>
      <c r="D3069" s="64" t="s">
        <v>5</v>
      </c>
    </row>
    <row r="3070" s="63" customFormat="1" spans="1:4">
      <c r="A3070" s="63">
        <v>3069</v>
      </c>
      <c r="B3070" s="67">
        <v>201611103069</v>
      </c>
      <c r="C3070" s="73" t="s">
        <v>3031</v>
      </c>
      <c r="D3070" s="64" t="s">
        <v>5</v>
      </c>
    </row>
    <row r="3071" s="63" customFormat="1" spans="1:4">
      <c r="A3071" s="63">
        <v>3070</v>
      </c>
      <c r="B3071" s="67">
        <v>201611103070</v>
      </c>
      <c r="C3071" s="73" t="s">
        <v>3032</v>
      </c>
      <c r="D3071" s="64" t="s">
        <v>5</v>
      </c>
    </row>
    <row r="3072" s="63" customFormat="1" spans="1:4">
      <c r="A3072" s="63">
        <v>3071</v>
      </c>
      <c r="B3072" s="67">
        <v>201611103071</v>
      </c>
      <c r="C3072" s="73" t="s">
        <v>3033</v>
      </c>
      <c r="D3072" s="64" t="s">
        <v>5</v>
      </c>
    </row>
    <row r="3073" s="63" customFormat="1" spans="1:4">
      <c r="A3073" s="63">
        <v>3072</v>
      </c>
      <c r="B3073" s="67">
        <v>201611103072</v>
      </c>
      <c r="C3073" s="73" t="s">
        <v>3034</v>
      </c>
      <c r="D3073" s="64" t="s">
        <v>5</v>
      </c>
    </row>
    <row r="3074" s="63" customFormat="1" spans="1:4">
      <c r="A3074" s="63">
        <v>3073</v>
      </c>
      <c r="B3074" s="67">
        <v>201611103073</v>
      </c>
      <c r="C3074" s="73" t="s">
        <v>3035</v>
      </c>
      <c r="D3074" s="64" t="s">
        <v>5</v>
      </c>
    </row>
    <row r="3075" s="63" customFormat="1" spans="1:4">
      <c r="A3075" s="63">
        <v>3074</v>
      </c>
      <c r="B3075" s="67">
        <v>201611103074</v>
      </c>
      <c r="C3075" s="73" t="s">
        <v>3036</v>
      </c>
      <c r="D3075" s="64" t="s">
        <v>5</v>
      </c>
    </row>
    <row r="3076" s="63" customFormat="1" spans="1:4">
      <c r="A3076" s="63">
        <v>3075</v>
      </c>
      <c r="B3076" s="67">
        <v>201611103075</v>
      </c>
      <c r="C3076" s="73" t="s">
        <v>3037</v>
      </c>
      <c r="D3076" s="64" t="s">
        <v>5</v>
      </c>
    </row>
    <row r="3077" s="63" customFormat="1" spans="1:4">
      <c r="A3077" s="63">
        <v>3076</v>
      </c>
      <c r="B3077" s="67">
        <v>201611103076</v>
      </c>
      <c r="C3077" s="73" t="s">
        <v>3038</v>
      </c>
      <c r="D3077" s="64" t="s">
        <v>5</v>
      </c>
    </row>
    <row r="3078" s="63" customFormat="1" spans="1:4">
      <c r="A3078" s="63">
        <v>3077</v>
      </c>
      <c r="B3078" s="67">
        <v>201611103077</v>
      </c>
      <c r="C3078" s="73" t="s">
        <v>3039</v>
      </c>
      <c r="D3078" s="64" t="s">
        <v>5</v>
      </c>
    </row>
    <row r="3079" s="63" customFormat="1" spans="1:4">
      <c r="A3079" s="63">
        <v>3078</v>
      </c>
      <c r="B3079" s="67">
        <v>201611103078</v>
      </c>
      <c r="C3079" s="73" t="s">
        <v>3040</v>
      </c>
      <c r="D3079" s="64" t="s">
        <v>5</v>
      </c>
    </row>
    <row r="3080" s="63" customFormat="1" spans="1:4">
      <c r="A3080" s="63">
        <v>3079</v>
      </c>
      <c r="B3080" s="67">
        <v>201611103079</v>
      </c>
      <c r="C3080" s="73" t="s">
        <v>3041</v>
      </c>
      <c r="D3080" s="64" t="s">
        <v>5</v>
      </c>
    </row>
    <row r="3081" s="63" customFormat="1" spans="1:4">
      <c r="A3081" s="63">
        <v>3080</v>
      </c>
      <c r="B3081" s="67">
        <v>201611103080</v>
      </c>
      <c r="C3081" s="73" t="s">
        <v>3042</v>
      </c>
      <c r="D3081" s="64" t="s">
        <v>5</v>
      </c>
    </row>
    <row r="3082" s="63" customFormat="1" spans="1:4">
      <c r="A3082" s="63">
        <v>3081</v>
      </c>
      <c r="B3082" s="67">
        <v>201611103081</v>
      </c>
      <c r="C3082" s="73" t="s">
        <v>3043</v>
      </c>
      <c r="D3082" s="64" t="s">
        <v>5</v>
      </c>
    </row>
    <row r="3083" s="63" customFormat="1" spans="1:4">
      <c r="A3083" s="63">
        <v>3082</v>
      </c>
      <c r="B3083" s="67">
        <v>201611103082</v>
      </c>
      <c r="C3083" s="73" t="s">
        <v>3044</v>
      </c>
      <c r="D3083" s="64" t="s">
        <v>5</v>
      </c>
    </row>
    <row r="3084" s="63" customFormat="1" spans="1:4">
      <c r="A3084" s="63">
        <v>3083</v>
      </c>
      <c r="B3084" s="67">
        <v>201611103083</v>
      </c>
      <c r="C3084" s="73" t="s">
        <v>3045</v>
      </c>
      <c r="D3084" s="64" t="s">
        <v>5</v>
      </c>
    </row>
    <row r="3085" s="63" customFormat="1" spans="1:4">
      <c r="A3085" s="63">
        <v>3084</v>
      </c>
      <c r="B3085" s="67">
        <v>201611103084</v>
      </c>
      <c r="C3085" s="73" t="s">
        <v>3046</v>
      </c>
      <c r="D3085" s="64" t="s">
        <v>5</v>
      </c>
    </row>
    <row r="3086" s="63" customFormat="1" spans="1:4">
      <c r="A3086" s="63">
        <v>3085</v>
      </c>
      <c r="B3086" s="67">
        <v>201611103085</v>
      </c>
      <c r="C3086" s="73" t="s">
        <v>3047</v>
      </c>
      <c r="D3086" s="64" t="s">
        <v>5</v>
      </c>
    </row>
    <row r="3087" s="63" customFormat="1" spans="1:4">
      <c r="A3087" s="63">
        <v>3086</v>
      </c>
      <c r="B3087" s="67">
        <v>201611103086</v>
      </c>
      <c r="C3087" s="73" t="s">
        <v>3048</v>
      </c>
      <c r="D3087" s="64" t="s">
        <v>5</v>
      </c>
    </row>
    <row r="3088" s="63" customFormat="1" spans="1:4">
      <c r="A3088" s="63">
        <v>3087</v>
      </c>
      <c r="B3088" s="67">
        <v>201611103087</v>
      </c>
      <c r="C3088" s="73" t="s">
        <v>3049</v>
      </c>
      <c r="D3088" s="64" t="s">
        <v>5</v>
      </c>
    </row>
    <row r="3089" s="63" customFormat="1" spans="1:4">
      <c r="A3089" s="63">
        <v>3088</v>
      </c>
      <c r="B3089" s="67">
        <v>201611103088</v>
      </c>
      <c r="C3089" s="73" t="s">
        <v>3050</v>
      </c>
      <c r="D3089" s="64" t="s">
        <v>5</v>
      </c>
    </row>
    <row r="3090" s="63" customFormat="1" spans="1:4">
      <c r="A3090" s="63">
        <v>3089</v>
      </c>
      <c r="B3090" s="67">
        <v>201611103089</v>
      </c>
      <c r="C3090" s="73" t="s">
        <v>3051</v>
      </c>
      <c r="D3090" s="64" t="s">
        <v>5</v>
      </c>
    </row>
    <row r="3091" s="63" customFormat="1" spans="1:4">
      <c r="A3091" s="63">
        <v>3090</v>
      </c>
      <c r="B3091" s="67">
        <v>201611103090</v>
      </c>
      <c r="C3091" s="73" t="s">
        <v>3052</v>
      </c>
      <c r="D3091" s="64" t="s">
        <v>5</v>
      </c>
    </row>
    <row r="3092" s="63" customFormat="1" spans="1:4">
      <c r="A3092" s="63">
        <v>3091</v>
      </c>
      <c r="B3092" s="67">
        <v>201611103091</v>
      </c>
      <c r="C3092" s="73" t="s">
        <v>3053</v>
      </c>
      <c r="D3092" s="64" t="s">
        <v>5</v>
      </c>
    </row>
    <row r="3093" s="63" customFormat="1" spans="1:4">
      <c r="A3093" s="63">
        <v>3092</v>
      </c>
      <c r="B3093" s="67">
        <v>201611103092</v>
      </c>
      <c r="C3093" s="73" t="s">
        <v>3054</v>
      </c>
      <c r="D3093" s="64" t="s">
        <v>5</v>
      </c>
    </row>
    <row r="3094" s="63" customFormat="1" spans="1:4">
      <c r="A3094" s="63">
        <v>3093</v>
      </c>
      <c r="B3094" s="67">
        <v>201611103093</v>
      </c>
      <c r="C3094" s="73" t="s">
        <v>3055</v>
      </c>
      <c r="D3094" s="64" t="s">
        <v>5</v>
      </c>
    </row>
    <row r="3095" s="63" customFormat="1" spans="1:4">
      <c r="A3095" s="63">
        <v>3094</v>
      </c>
      <c r="B3095" s="67">
        <v>201611103094</v>
      </c>
      <c r="C3095" s="73" t="s">
        <v>3056</v>
      </c>
      <c r="D3095" s="64" t="s">
        <v>5</v>
      </c>
    </row>
    <row r="3096" s="63" customFormat="1" spans="1:4">
      <c r="A3096" s="63">
        <v>3095</v>
      </c>
      <c r="B3096" s="67">
        <v>201611103095</v>
      </c>
      <c r="C3096" s="73" t="s">
        <v>3057</v>
      </c>
      <c r="D3096" s="64" t="s">
        <v>5</v>
      </c>
    </row>
    <row r="3097" s="63" customFormat="1" spans="1:4">
      <c r="A3097" s="63">
        <v>3096</v>
      </c>
      <c r="B3097" s="67">
        <v>201611103096</v>
      </c>
      <c r="C3097" s="73" t="s">
        <v>3058</v>
      </c>
      <c r="D3097" s="64" t="s">
        <v>5</v>
      </c>
    </row>
    <row r="3098" s="63" customFormat="1" spans="1:4">
      <c r="A3098" s="63">
        <v>3097</v>
      </c>
      <c r="B3098" s="67">
        <v>201611103097</v>
      </c>
      <c r="C3098" s="73" t="s">
        <v>3059</v>
      </c>
      <c r="D3098" s="64" t="s">
        <v>5</v>
      </c>
    </row>
    <row r="3099" s="63" customFormat="1" spans="1:4">
      <c r="A3099" s="63">
        <v>3098</v>
      </c>
      <c r="B3099" s="67">
        <v>201611103098</v>
      </c>
      <c r="C3099" s="73" t="s">
        <v>3060</v>
      </c>
      <c r="D3099" s="64" t="s">
        <v>5</v>
      </c>
    </row>
    <row r="3100" s="63" customFormat="1" spans="1:4">
      <c r="A3100" s="63">
        <v>3099</v>
      </c>
      <c r="B3100" s="67">
        <v>201611103099</v>
      </c>
      <c r="C3100" s="73" t="s">
        <v>3061</v>
      </c>
      <c r="D3100" s="64" t="s">
        <v>5</v>
      </c>
    </row>
    <row r="3101" s="63" customFormat="1" spans="1:4">
      <c r="A3101" s="63">
        <v>3100</v>
      </c>
      <c r="B3101" s="67">
        <v>201611103100</v>
      </c>
      <c r="C3101" s="73" t="s">
        <v>3062</v>
      </c>
      <c r="D3101" s="64" t="s">
        <v>5</v>
      </c>
    </row>
    <row r="3102" s="63" customFormat="1" spans="1:4">
      <c r="A3102" s="63">
        <v>3101</v>
      </c>
      <c r="B3102" s="67">
        <v>201611103101</v>
      </c>
      <c r="C3102" s="73" t="s">
        <v>3063</v>
      </c>
      <c r="D3102" s="64" t="s">
        <v>5</v>
      </c>
    </row>
    <row r="3103" s="63" customFormat="1" spans="1:4">
      <c r="A3103" s="63">
        <v>3102</v>
      </c>
      <c r="B3103" s="67">
        <v>201611103102</v>
      </c>
      <c r="C3103" s="73" t="s">
        <v>3064</v>
      </c>
      <c r="D3103" s="64" t="s">
        <v>5</v>
      </c>
    </row>
    <row r="3104" s="63" customFormat="1" spans="1:4">
      <c r="A3104" s="63">
        <v>3103</v>
      </c>
      <c r="B3104" s="67">
        <v>201611103103</v>
      </c>
      <c r="C3104" s="73" t="s">
        <v>3065</v>
      </c>
      <c r="D3104" s="64" t="s">
        <v>5</v>
      </c>
    </row>
    <row r="3105" s="63" customFormat="1" spans="1:4">
      <c r="A3105" s="63">
        <v>3104</v>
      </c>
      <c r="B3105" s="67">
        <v>201611103104</v>
      </c>
      <c r="C3105" s="73" t="s">
        <v>3066</v>
      </c>
      <c r="D3105" s="64" t="s">
        <v>5</v>
      </c>
    </row>
    <row r="3106" s="63" customFormat="1" spans="1:4">
      <c r="A3106" s="63">
        <v>3105</v>
      </c>
      <c r="B3106" s="67">
        <v>201611103105</v>
      </c>
      <c r="C3106" s="73" t="s">
        <v>3067</v>
      </c>
      <c r="D3106" s="64" t="s">
        <v>5</v>
      </c>
    </row>
    <row r="3107" s="63" customFormat="1" spans="1:4">
      <c r="A3107" s="63">
        <v>3106</v>
      </c>
      <c r="B3107" s="67">
        <v>201611103106</v>
      </c>
      <c r="C3107" s="73" t="s">
        <v>3068</v>
      </c>
      <c r="D3107" s="64" t="s">
        <v>5</v>
      </c>
    </row>
    <row r="3108" s="63" customFormat="1" spans="1:4">
      <c r="A3108" s="63">
        <v>3107</v>
      </c>
      <c r="B3108" s="67">
        <v>201611103107</v>
      </c>
      <c r="C3108" s="73" t="s">
        <v>3069</v>
      </c>
      <c r="D3108" s="64" t="s">
        <v>5</v>
      </c>
    </row>
    <row r="3109" s="63" customFormat="1" spans="1:4">
      <c r="A3109" s="63">
        <v>3108</v>
      </c>
      <c r="B3109" s="67">
        <v>201611103108</v>
      </c>
      <c r="C3109" s="73" t="s">
        <v>2444</v>
      </c>
      <c r="D3109" s="64" t="s">
        <v>5</v>
      </c>
    </row>
    <row r="3110" s="63" customFormat="1" spans="1:4">
      <c r="A3110" s="63">
        <v>3109</v>
      </c>
      <c r="B3110" s="67">
        <v>201611103109</v>
      </c>
      <c r="C3110" s="73" t="s">
        <v>3070</v>
      </c>
      <c r="D3110" s="64" t="s">
        <v>5</v>
      </c>
    </row>
    <row r="3111" s="63" customFormat="1" spans="1:4">
      <c r="A3111" s="63">
        <v>3110</v>
      </c>
      <c r="B3111" s="67">
        <v>201611103110</v>
      </c>
      <c r="C3111" s="73" t="s">
        <v>3071</v>
      </c>
      <c r="D3111" s="64" t="s">
        <v>5</v>
      </c>
    </row>
    <row r="3112" s="63" customFormat="1" spans="1:4">
      <c r="A3112" s="63">
        <v>3111</v>
      </c>
      <c r="B3112" s="67">
        <v>201611103111</v>
      </c>
      <c r="C3112" s="73" t="s">
        <v>3072</v>
      </c>
      <c r="D3112" s="64" t="s">
        <v>5</v>
      </c>
    </row>
    <row r="3113" s="63" customFormat="1" spans="1:4">
      <c r="A3113" s="63">
        <v>3112</v>
      </c>
      <c r="B3113" s="67">
        <v>201611103112</v>
      </c>
      <c r="C3113" s="73" t="s">
        <v>3073</v>
      </c>
      <c r="D3113" s="64" t="s">
        <v>5</v>
      </c>
    </row>
    <row r="3114" s="63" customFormat="1" spans="1:4">
      <c r="A3114" s="63">
        <v>3113</v>
      </c>
      <c r="B3114" s="67">
        <v>201611103113</v>
      </c>
      <c r="C3114" s="73" t="s">
        <v>3074</v>
      </c>
      <c r="D3114" s="64" t="s">
        <v>5</v>
      </c>
    </row>
    <row r="3115" s="63" customFormat="1" spans="1:4">
      <c r="A3115" s="63">
        <v>3114</v>
      </c>
      <c r="B3115" s="67">
        <v>201611103114</v>
      </c>
      <c r="C3115" s="73" t="s">
        <v>3075</v>
      </c>
      <c r="D3115" s="64" t="s">
        <v>5</v>
      </c>
    </row>
    <row r="3116" s="63" customFormat="1" spans="1:4">
      <c r="A3116" s="63">
        <v>3115</v>
      </c>
      <c r="B3116" s="67">
        <v>201611103115</v>
      </c>
      <c r="C3116" s="73" t="s">
        <v>3076</v>
      </c>
      <c r="D3116" s="64" t="s">
        <v>5</v>
      </c>
    </row>
    <row r="3117" s="63" customFormat="1" spans="1:4">
      <c r="A3117" s="63">
        <v>3116</v>
      </c>
      <c r="B3117" s="67">
        <v>201611103116</v>
      </c>
      <c r="C3117" s="73" t="s">
        <v>3077</v>
      </c>
      <c r="D3117" s="64" t="s">
        <v>5</v>
      </c>
    </row>
    <row r="3118" s="63" customFormat="1" spans="1:4">
      <c r="A3118" s="63">
        <v>3117</v>
      </c>
      <c r="B3118" s="67">
        <v>201611103117</v>
      </c>
      <c r="C3118" s="73" t="s">
        <v>3078</v>
      </c>
      <c r="D3118" s="64" t="s">
        <v>5</v>
      </c>
    </row>
    <row r="3119" s="63" customFormat="1" spans="1:4">
      <c r="A3119" s="63">
        <v>3118</v>
      </c>
      <c r="B3119" s="67">
        <v>201611103118</v>
      </c>
      <c r="C3119" s="73" t="s">
        <v>3079</v>
      </c>
      <c r="D3119" s="64" t="s">
        <v>5</v>
      </c>
    </row>
    <row r="3120" s="63" customFormat="1" spans="1:4">
      <c r="A3120" s="63">
        <v>3119</v>
      </c>
      <c r="B3120" s="67">
        <v>201611103119</v>
      </c>
      <c r="C3120" s="73" t="s">
        <v>3080</v>
      </c>
      <c r="D3120" s="64" t="s">
        <v>5</v>
      </c>
    </row>
    <row r="3121" s="63" customFormat="1" spans="1:4">
      <c r="A3121" s="63">
        <v>3120</v>
      </c>
      <c r="B3121" s="67">
        <v>201611103120</v>
      </c>
      <c r="C3121" s="73" t="s">
        <v>3081</v>
      </c>
      <c r="D3121" s="64" t="s">
        <v>5</v>
      </c>
    </row>
    <row r="3122" s="63" customFormat="1" spans="1:4">
      <c r="A3122" s="63">
        <v>3121</v>
      </c>
      <c r="B3122" s="67">
        <v>201611103121</v>
      </c>
      <c r="C3122" s="73" t="s">
        <v>3082</v>
      </c>
      <c r="D3122" s="64" t="s">
        <v>5</v>
      </c>
    </row>
    <row r="3123" s="63" customFormat="1" spans="1:4">
      <c r="A3123" s="63">
        <v>3122</v>
      </c>
      <c r="B3123" s="67">
        <v>201611103122</v>
      </c>
      <c r="C3123" s="73" t="s">
        <v>3083</v>
      </c>
      <c r="D3123" s="64" t="s">
        <v>5</v>
      </c>
    </row>
    <row r="3124" s="63" customFormat="1" spans="1:4">
      <c r="A3124" s="63">
        <v>3123</v>
      </c>
      <c r="B3124" s="67">
        <v>201611103123</v>
      </c>
      <c r="C3124" s="73" t="s">
        <v>3084</v>
      </c>
      <c r="D3124" s="64" t="s">
        <v>5</v>
      </c>
    </row>
    <row r="3125" s="63" customFormat="1" spans="1:4">
      <c r="A3125" s="63">
        <v>3124</v>
      </c>
      <c r="B3125" s="67">
        <v>201611103124</v>
      </c>
      <c r="C3125" s="73" t="s">
        <v>3085</v>
      </c>
      <c r="D3125" s="64" t="s">
        <v>5</v>
      </c>
    </row>
    <row r="3126" s="63" customFormat="1" spans="1:4">
      <c r="A3126" s="63">
        <v>3125</v>
      </c>
      <c r="B3126" s="67">
        <v>201611103125</v>
      </c>
      <c r="C3126" s="73" t="s">
        <v>3086</v>
      </c>
      <c r="D3126" s="64" t="s">
        <v>5</v>
      </c>
    </row>
    <row r="3127" s="63" customFormat="1" spans="1:4">
      <c r="A3127" s="63">
        <v>3126</v>
      </c>
      <c r="B3127" s="67">
        <v>201611103126</v>
      </c>
      <c r="C3127" s="73" t="s">
        <v>3087</v>
      </c>
      <c r="D3127" s="64" t="s">
        <v>5</v>
      </c>
    </row>
    <row r="3128" s="63" customFormat="1" spans="1:4">
      <c r="A3128" s="63">
        <v>3127</v>
      </c>
      <c r="B3128" s="67">
        <v>201611103127</v>
      </c>
      <c r="C3128" s="73" t="s">
        <v>3088</v>
      </c>
      <c r="D3128" s="64" t="s">
        <v>5</v>
      </c>
    </row>
    <row r="3129" s="63" customFormat="1" spans="1:4">
      <c r="A3129" s="63">
        <v>3128</v>
      </c>
      <c r="B3129" s="67">
        <v>201611103128</v>
      </c>
      <c r="C3129" s="73" t="s">
        <v>3089</v>
      </c>
      <c r="D3129" s="64" t="s">
        <v>5</v>
      </c>
    </row>
    <row r="3130" s="63" customFormat="1" spans="1:4">
      <c r="A3130" s="63">
        <v>3129</v>
      </c>
      <c r="B3130" s="67">
        <v>201611103129</v>
      </c>
      <c r="C3130" s="73" t="s">
        <v>3090</v>
      </c>
      <c r="D3130" s="64" t="s">
        <v>5</v>
      </c>
    </row>
    <row r="3131" s="63" customFormat="1" spans="1:4">
      <c r="A3131" s="63">
        <v>3130</v>
      </c>
      <c r="B3131" s="67">
        <v>201611103130</v>
      </c>
      <c r="C3131" s="73" t="s">
        <v>3091</v>
      </c>
      <c r="D3131" s="64" t="s">
        <v>5</v>
      </c>
    </row>
    <row r="3132" s="63" customFormat="1" spans="1:4">
      <c r="A3132" s="63">
        <v>3131</v>
      </c>
      <c r="B3132" s="67">
        <v>201611103131</v>
      </c>
      <c r="C3132" s="73" t="s">
        <v>3092</v>
      </c>
      <c r="D3132" s="64" t="s">
        <v>5</v>
      </c>
    </row>
    <row r="3133" s="63" customFormat="1" spans="1:4">
      <c r="A3133" s="63">
        <v>3132</v>
      </c>
      <c r="B3133" s="67">
        <v>201611103132</v>
      </c>
      <c r="C3133" s="73" t="s">
        <v>3093</v>
      </c>
      <c r="D3133" s="64" t="s">
        <v>5</v>
      </c>
    </row>
    <row r="3134" s="63" customFormat="1" spans="1:4">
      <c r="A3134" s="63">
        <v>3133</v>
      </c>
      <c r="B3134" s="67">
        <v>201611103133</v>
      </c>
      <c r="C3134" s="73" t="s">
        <v>3094</v>
      </c>
      <c r="D3134" s="64" t="s">
        <v>5</v>
      </c>
    </row>
    <row r="3135" s="63" customFormat="1" spans="1:4">
      <c r="A3135" s="63">
        <v>3134</v>
      </c>
      <c r="B3135" s="67">
        <v>201611103134</v>
      </c>
      <c r="C3135" s="73" t="s">
        <v>3095</v>
      </c>
      <c r="D3135" s="64" t="s">
        <v>5</v>
      </c>
    </row>
    <row r="3136" s="63" customFormat="1" spans="1:4">
      <c r="A3136" s="63">
        <v>3135</v>
      </c>
      <c r="B3136" s="67">
        <v>201611103135</v>
      </c>
      <c r="C3136" s="73" t="s">
        <v>3096</v>
      </c>
      <c r="D3136" s="64" t="s">
        <v>5</v>
      </c>
    </row>
    <row r="3137" s="63" customFormat="1" spans="1:4">
      <c r="A3137" s="63">
        <v>3136</v>
      </c>
      <c r="B3137" s="67">
        <v>201611103136</v>
      </c>
      <c r="C3137" s="73" t="s">
        <v>3097</v>
      </c>
      <c r="D3137" s="64" t="s">
        <v>5</v>
      </c>
    </row>
    <row r="3138" s="63" customFormat="1" spans="1:4">
      <c r="A3138" s="63">
        <v>3137</v>
      </c>
      <c r="B3138" s="67">
        <v>201611103137</v>
      </c>
      <c r="C3138" s="73" t="s">
        <v>3098</v>
      </c>
      <c r="D3138" s="64" t="s">
        <v>5</v>
      </c>
    </row>
    <row r="3139" s="63" customFormat="1" spans="1:4">
      <c r="A3139" s="63">
        <v>3138</v>
      </c>
      <c r="B3139" s="67">
        <v>201611103138</v>
      </c>
      <c r="C3139" s="73" t="s">
        <v>3099</v>
      </c>
      <c r="D3139" s="64" t="s">
        <v>5</v>
      </c>
    </row>
    <row r="3140" s="63" customFormat="1" spans="1:4">
      <c r="A3140" s="63">
        <v>3139</v>
      </c>
      <c r="B3140" s="67">
        <v>201611103139</v>
      </c>
      <c r="C3140" s="73" t="s">
        <v>3100</v>
      </c>
      <c r="D3140" s="64" t="s">
        <v>5</v>
      </c>
    </row>
    <row r="3141" s="63" customFormat="1" spans="1:4">
      <c r="A3141" s="63">
        <v>3140</v>
      </c>
      <c r="B3141" s="67">
        <v>201611103140</v>
      </c>
      <c r="C3141" s="73" t="s">
        <v>3101</v>
      </c>
      <c r="D3141" s="64" t="s">
        <v>5</v>
      </c>
    </row>
    <row r="3142" s="63" customFormat="1" spans="1:4">
      <c r="A3142" s="63">
        <v>3141</v>
      </c>
      <c r="B3142" s="67">
        <v>201611103141</v>
      </c>
      <c r="C3142" s="73" t="s">
        <v>3102</v>
      </c>
      <c r="D3142" s="64" t="s">
        <v>5</v>
      </c>
    </row>
    <row r="3143" s="63" customFormat="1" spans="1:4">
      <c r="A3143" s="63">
        <v>3142</v>
      </c>
      <c r="B3143" s="67">
        <v>201611103142</v>
      </c>
      <c r="C3143" s="73" t="s">
        <v>403</v>
      </c>
      <c r="D3143" s="64" t="s">
        <v>5</v>
      </c>
    </row>
    <row r="3144" s="63" customFormat="1" spans="1:4">
      <c r="A3144" s="63">
        <v>3143</v>
      </c>
      <c r="B3144" s="67">
        <v>201611103143</v>
      </c>
      <c r="C3144" s="73" t="s">
        <v>3103</v>
      </c>
      <c r="D3144" s="64" t="s">
        <v>5</v>
      </c>
    </row>
    <row r="3145" s="63" customFormat="1" spans="1:4">
      <c r="A3145" s="63">
        <v>3144</v>
      </c>
      <c r="B3145" s="67">
        <v>201611103144</v>
      </c>
      <c r="C3145" s="73" t="s">
        <v>3104</v>
      </c>
      <c r="D3145" s="64" t="s">
        <v>5</v>
      </c>
    </row>
    <row r="3146" s="63" customFormat="1" spans="1:4">
      <c r="A3146" s="63">
        <v>3145</v>
      </c>
      <c r="B3146" s="67">
        <v>201611103145</v>
      </c>
      <c r="C3146" s="73" t="s">
        <v>3105</v>
      </c>
      <c r="D3146" s="64" t="s">
        <v>5</v>
      </c>
    </row>
    <row r="3147" s="63" customFormat="1" spans="1:4">
      <c r="A3147" s="63">
        <v>3146</v>
      </c>
      <c r="B3147" s="67">
        <v>201611103146</v>
      </c>
      <c r="C3147" s="73" t="s">
        <v>3106</v>
      </c>
      <c r="D3147" s="64" t="s">
        <v>5</v>
      </c>
    </row>
    <row r="3148" s="63" customFormat="1" spans="1:4">
      <c r="A3148" s="63">
        <v>3147</v>
      </c>
      <c r="B3148" s="67">
        <v>201611103147</v>
      </c>
      <c r="C3148" s="73" t="s">
        <v>3107</v>
      </c>
      <c r="D3148" s="64" t="s">
        <v>5</v>
      </c>
    </row>
    <row r="3149" s="63" customFormat="1" spans="1:4">
      <c r="A3149" s="63">
        <v>3148</v>
      </c>
      <c r="B3149" s="67">
        <v>201611103148</v>
      </c>
      <c r="C3149" s="73" t="s">
        <v>3108</v>
      </c>
      <c r="D3149" s="64" t="s">
        <v>5</v>
      </c>
    </row>
    <row r="3150" s="63" customFormat="1" spans="1:4">
      <c r="A3150" s="63">
        <v>3149</v>
      </c>
      <c r="B3150" s="67">
        <v>201611103149</v>
      </c>
      <c r="C3150" s="73" t="s">
        <v>3109</v>
      </c>
      <c r="D3150" s="64" t="s">
        <v>5</v>
      </c>
    </row>
    <row r="3151" s="63" customFormat="1" spans="1:4">
      <c r="A3151" s="63">
        <v>3150</v>
      </c>
      <c r="B3151" s="67">
        <v>201611103150</v>
      </c>
      <c r="C3151" s="73" t="s">
        <v>3110</v>
      </c>
      <c r="D3151" s="64" t="s">
        <v>5</v>
      </c>
    </row>
    <row r="3152" s="63" customFormat="1" spans="1:4">
      <c r="A3152" s="63">
        <v>3151</v>
      </c>
      <c r="B3152" s="67">
        <v>201611103151</v>
      </c>
      <c r="C3152" s="73" t="s">
        <v>3111</v>
      </c>
      <c r="D3152" s="64" t="s">
        <v>5</v>
      </c>
    </row>
    <row r="3153" s="63" customFormat="1" spans="1:4">
      <c r="A3153" s="63">
        <v>3152</v>
      </c>
      <c r="B3153" s="67">
        <v>201611103152</v>
      </c>
      <c r="C3153" s="73" t="s">
        <v>3112</v>
      </c>
      <c r="D3153" s="64" t="s">
        <v>5</v>
      </c>
    </row>
    <row r="3154" s="63" customFormat="1" spans="1:4">
      <c r="A3154" s="63">
        <v>3153</v>
      </c>
      <c r="B3154" s="67">
        <v>201611103153</v>
      </c>
      <c r="C3154" s="73" t="s">
        <v>3113</v>
      </c>
      <c r="D3154" s="64" t="s">
        <v>5</v>
      </c>
    </row>
    <row r="3155" s="63" customFormat="1" spans="1:4">
      <c r="A3155" s="63">
        <v>3154</v>
      </c>
      <c r="B3155" s="67">
        <v>201611103154</v>
      </c>
      <c r="C3155" s="73" t="s">
        <v>3114</v>
      </c>
      <c r="D3155" s="64" t="s">
        <v>5</v>
      </c>
    </row>
    <row r="3156" s="63" customFormat="1" spans="1:4">
      <c r="A3156" s="63">
        <v>3155</v>
      </c>
      <c r="B3156" s="67">
        <v>201611103155</v>
      </c>
      <c r="C3156" s="73" t="s">
        <v>3115</v>
      </c>
      <c r="D3156" s="64" t="s">
        <v>5</v>
      </c>
    </row>
    <row r="3157" s="63" customFormat="1" spans="1:4">
      <c r="A3157" s="63">
        <v>3156</v>
      </c>
      <c r="B3157" s="67">
        <v>201611103156</v>
      </c>
      <c r="C3157" s="73" t="s">
        <v>3116</v>
      </c>
      <c r="D3157" s="64" t="s">
        <v>5</v>
      </c>
    </row>
    <row r="3158" s="63" customFormat="1" spans="1:4">
      <c r="A3158" s="63">
        <v>3157</v>
      </c>
      <c r="B3158" s="67">
        <v>201611103157</v>
      </c>
      <c r="C3158" s="73" t="s">
        <v>3117</v>
      </c>
      <c r="D3158" s="64" t="s">
        <v>5</v>
      </c>
    </row>
    <row r="3159" s="63" customFormat="1" spans="1:4">
      <c r="A3159" s="63">
        <v>3158</v>
      </c>
      <c r="B3159" s="67">
        <v>201611103158</v>
      </c>
      <c r="C3159" s="73" t="s">
        <v>3118</v>
      </c>
      <c r="D3159" s="64" t="s">
        <v>5</v>
      </c>
    </row>
    <row r="3160" s="63" customFormat="1" spans="1:4">
      <c r="A3160" s="63">
        <v>3159</v>
      </c>
      <c r="B3160" s="67">
        <v>201611103159</v>
      </c>
      <c r="C3160" s="73" t="s">
        <v>3119</v>
      </c>
      <c r="D3160" s="64" t="s">
        <v>5</v>
      </c>
    </row>
    <row r="3161" s="63" customFormat="1" spans="1:4">
      <c r="A3161" s="63">
        <v>3160</v>
      </c>
      <c r="B3161" s="67">
        <v>201611103160</v>
      </c>
      <c r="C3161" s="73" t="s">
        <v>3120</v>
      </c>
      <c r="D3161" s="64" t="s">
        <v>5</v>
      </c>
    </row>
    <row r="3162" s="63" customFormat="1" spans="1:4">
      <c r="A3162" s="63">
        <v>3161</v>
      </c>
      <c r="B3162" s="67">
        <v>201611103161</v>
      </c>
      <c r="C3162" s="73" t="s">
        <v>3121</v>
      </c>
      <c r="D3162" s="64" t="s">
        <v>5</v>
      </c>
    </row>
    <row r="3163" s="63" customFormat="1" spans="1:4">
      <c r="A3163" s="63">
        <v>3162</v>
      </c>
      <c r="B3163" s="67">
        <v>201611103162</v>
      </c>
      <c r="C3163" s="73" t="s">
        <v>1498</v>
      </c>
      <c r="D3163" s="64" t="s">
        <v>5</v>
      </c>
    </row>
    <row r="3164" s="63" customFormat="1" spans="1:4">
      <c r="A3164" s="63">
        <v>3163</v>
      </c>
      <c r="B3164" s="67">
        <v>201611103163</v>
      </c>
      <c r="C3164" s="73" t="s">
        <v>3122</v>
      </c>
      <c r="D3164" s="64" t="s">
        <v>5</v>
      </c>
    </row>
    <row r="3165" s="63" customFormat="1" spans="1:4">
      <c r="A3165" s="63">
        <v>3164</v>
      </c>
      <c r="B3165" s="67">
        <v>201611103164</v>
      </c>
      <c r="C3165" s="73" t="s">
        <v>3123</v>
      </c>
      <c r="D3165" s="64" t="s">
        <v>5</v>
      </c>
    </row>
    <row r="3166" s="63" customFormat="1" spans="1:4">
      <c r="A3166" s="63">
        <v>3165</v>
      </c>
      <c r="B3166" s="67">
        <v>201611103165</v>
      </c>
      <c r="C3166" s="73" t="s">
        <v>3124</v>
      </c>
      <c r="D3166" s="64" t="s">
        <v>5</v>
      </c>
    </row>
    <row r="3167" s="63" customFormat="1" spans="1:4">
      <c r="A3167" s="63">
        <v>3166</v>
      </c>
      <c r="B3167" s="67">
        <v>201611103166</v>
      </c>
      <c r="C3167" s="73" t="s">
        <v>3125</v>
      </c>
      <c r="D3167" s="64" t="s">
        <v>5</v>
      </c>
    </row>
    <row r="3168" s="63" customFormat="1" spans="1:4">
      <c r="A3168" s="63">
        <v>3167</v>
      </c>
      <c r="B3168" s="67">
        <v>201611103167</v>
      </c>
      <c r="C3168" s="73" t="s">
        <v>3126</v>
      </c>
      <c r="D3168" s="64" t="s">
        <v>5</v>
      </c>
    </row>
    <row r="3169" s="63" customFormat="1" spans="1:4">
      <c r="A3169" s="63">
        <v>3168</v>
      </c>
      <c r="B3169" s="67">
        <v>201611103168</v>
      </c>
      <c r="C3169" s="73" t="s">
        <v>3127</v>
      </c>
      <c r="D3169" s="64" t="s">
        <v>5</v>
      </c>
    </row>
    <row r="3170" s="63" customFormat="1" spans="1:4">
      <c r="A3170" s="63">
        <v>3169</v>
      </c>
      <c r="B3170" s="67">
        <v>201611103169</v>
      </c>
      <c r="C3170" s="73" t="s">
        <v>3128</v>
      </c>
      <c r="D3170" s="64" t="s">
        <v>5</v>
      </c>
    </row>
    <row r="3171" s="63" customFormat="1" spans="1:4">
      <c r="A3171" s="63">
        <v>3170</v>
      </c>
      <c r="B3171" s="67">
        <v>201611103170</v>
      </c>
      <c r="C3171" s="73" t="s">
        <v>3129</v>
      </c>
      <c r="D3171" s="64" t="s">
        <v>5</v>
      </c>
    </row>
    <row r="3172" s="63" customFormat="1" spans="1:4">
      <c r="A3172" s="63">
        <v>3171</v>
      </c>
      <c r="B3172" s="67">
        <v>201611103171</v>
      </c>
      <c r="C3172" s="73" t="s">
        <v>3130</v>
      </c>
      <c r="D3172" s="64" t="s">
        <v>5</v>
      </c>
    </row>
    <row r="3173" s="63" customFormat="1" spans="1:4">
      <c r="A3173" s="63">
        <v>3172</v>
      </c>
      <c r="B3173" s="67">
        <v>201611103172</v>
      </c>
      <c r="C3173" s="73" t="s">
        <v>3131</v>
      </c>
      <c r="D3173" s="64" t="s">
        <v>5</v>
      </c>
    </row>
    <row r="3174" s="63" customFormat="1" spans="1:4">
      <c r="A3174" s="63">
        <v>3173</v>
      </c>
      <c r="B3174" s="67">
        <v>201611103173</v>
      </c>
      <c r="C3174" s="73" t="s">
        <v>3132</v>
      </c>
      <c r="D3174" s="64" t="s">
        <v>5</v>
      </c>
    </row>
    <row r="3175" s="63" customFormat="1" spans="1:4">
      <c r="A3175" s="63">
        <v>3174</v>
      </c>
      <c r="B3175" s="67">
        <v>201611103174</v>
      </c>
      <c r="C3175" s="73" t="s">
        <v>3133</v>
      </c>
      <c r="D3175" s="64" t="s">
        <v>5</v>
      </c>
    </row>
    <row r="3176" s="63" customFormat="1" spans="1:4">
      <c r="A3176" s="63">
        <v>3175</v>
      </c>
      <c r="B3176" s="67">
        <v>201611103175</v>
      </c>
      <c r="C3176" s="73" t="s">
        <v>3134</v>
      </c>
      <c r="D3176" s="64" t="s">
        <v>5</v>
      </c>
    </row>
    <row r="3177" s="63" customFormat="1" spans="1:4">
      <c r="A3177" s="63">
        <v>3176</v>
      </c>
      <c r="B3177" s="67">
        <v>201611103176</v>
      </c>
      <c r="C3177" s="73" t="s">
        <v>3135</v>
      </c>
      <c r="D3177" s="64" t="s">
        <v>5</v>
      </c>
    </row>
    <row r="3178" s="63" customFormat="1" spans="1:4">
      <c r="A3178" s="63">
        <v>3177</v>
      </c>
      <c r="B3178" s="67">
        <v>201611103177</v>
      </c>
      <c r="C3178" s="73" t="s">
        <v>3136</v>
      </c>
      <c r="D3178" s="64" t="s">
        <v>5</v>
      </c>
    </row>
    <row r="3179" s="63" customFormat="1" spans="1:4">
      <c r="A3179" s="63">
        <v>3178</v>
      </c>
      <c r="B3179" s="67">
        <v>201611103178</v>
      </c>
      <c r="C3179" s="73" t="s">
        <v>3137</v>
      </c>
      <c r="D3179" s="64" t="s">
        <v>5</v>
      </c>
    </row>
    <row r="3180" s="63" customFormat="1" spans="1:4">
      <c r="A3180" s="63">
        <v>3179</v>
      </c>
      <c r="B3180" s="67">
        <v>201611103179</v>
      </c>
      <c r="C3180" s="73" t="s">
        <v>3138</v>
      </c>
      <c r="D3180" s="64" t="s">
        <v>5</v>
      </c>
    </row>
    <row r="3181" s="63" customFormat="1" spans="1:4">
      <c r="A3181" s="63">
        <v>3180</v>
      </c>
      <c r="B3181" s="67">
        <v>201611103180</v>
      </c>
      <c r="C3181" s="73" t="s">
        <v>3139</v>
      </c>
      <c r="D3181" s="64" t="s">
        <v>5</v>
      </c>
    </row>
    <row r="3182" s="63" customFormat="1" spans="1:4">
      <c r="A3182" s="63">
        <v>3181</v>
      </c>
      <c r="B3182" s="67">
        <v>201611103181</v>
      </c>
      <c r="C3182" s="73" t="s">
        <v>3140</v>
      </c>
      <c r="D3182" s="64" t="s">
        <v>5</v>
      </c>
    </row>
    <row r="3183" s="63" customFormat="1" spans="1:4">
      <c r="A3183" s="63">
        <v>3182</v>
      </c>
      <c r="B3183" s="67">
        <v>201611103182</v>
      </c>
      <c r="C3183" s="73" t="s">
        <v>3141</v>
      </c>
      <c r="D3183" s="64" t="s">
        <v>5</v>
      </c>
    </row>
    <row r="3184" s="63" customFormat="1" spans="1:4">
      <c r="A3184" s="63">
        <v>3183</v>
      </c>
      <c r="B3184" s="67">
        <v>201611103183</v>
      </c>
      <c r="C3184" s="73" t="s">
        <v>3142</v>
      </c>
      <c r="D3184" s="64" t="s">
        <v>5</v>
      </c>
    </row>
    <row r="3185" s="63" customFormat="1" spans="1:4">
      <c r="A3185" s="63">
        <v>3184</v>
      </c>
      <c r="B3185" s="67">
        <v>201611103184</v>
      </c>
      <c r="C3185" s="73" t="s">
        <v>3143</v>
      </c>
      <c r="D3185" s="64" t="s">
        <v>5</v>
      </c>
    </row>
    <row r="3186" s="63" customFormat="1" spans="1:4">
      <c r="A3186" s="63">
        <v>3185</v>
      </c>
      <c r="B3186" s="67">
        <v>201611103185</v>
      </c>
      <c r="C3186" s="73" t="s">
        <v>3144</v>
      </c>
      <c r="D3186" s="64" t="s">
        <v>5</v>
      </c>
    </row>
    <row r="3187" s="63" customFormat="1" spans="1:4">
      <c r="A3187" s="63">
        <v>3186</v>
      </c>
      <c r="B3187" s="67">
        <v>201611103186</v>
      </c>
      <c r="C3187" s="73" t="s">
        <v>3145</v>
      </c>
      <c r="D3187" s="64" t="s">
        <v>5</v>
      </c>
    </row>
    <row r="3188" s="63" customFormat="1" spans="1:4">
      <c r="A3188" s="63">
        <v>3187</v>
      </c>
      <c r="B3188" s="67">
        <v>201611103187</v>
      </c>
      <c r="C3188" s="73" t="s">
        <v>3146</v>
      </c>
      <c r="D3188" s="64" t="s">
        <v>5</v>
      </c>
    </row>
    <row r="3189" s="63" customFormat="1" spans="1:4">
      <c r="A3189" s="63">
        <v>3188</v>
      </c>
      <c r="B3189" s="67">
        <v>201611103188</v>
      </c>
      <c r="C3189" s="73" t="s">
        <v>3147</v>
      </c>
      <c r="D3189" s="64" t="s">
        <v>5</v>
      </c>
    </row>
    <row r="3190" s="63" customFormat="1" spans="1:4">
      <c r="A3190" s="63">
        <v>3189</v>
      </c>
      <c r="B3190" s="67">
        <v>201611103189</v>
      </c>
      <c r="C3190" s="73" t="s">
        <v>3148</v>
      </c>
      <c r="D3190" s="64" t="s">
        <v>5</v>
      </c>
    </row>
    <row r="3191" s="63" customFormat="1" spans="1:4">
      <c r="A3191" s="63">
        <v>3190</v>
      </c>
      <c r="B3191" s="67">
        <v>201611103190</v>
      </c>
      <c r="C3191" s="73" t="s">
        <v>3149</v>
      </c>
      <c r="D3191" s="64" t="s">
        <v>5</v>
      </c>
    </row>
    <row r="3192" s="63" customFormat="1" spans="1:4">
      <c r="A3192" s="63">
        <v>3191</v>
      </c>
      <c r="B3192" s="67">
        <v>201611103191</v>
      </c>
      <c r="C3192" s="73" t="s">
        <v>3150</v>
      </c>
      <c r="D3192" s="64" t="s">
        <v>5</v>
      </c>
    </row>
    <row r="3193" s="63" customFormat="1" spans="1:4">
      <c r="A3193" s="63">
        <v>3192</v>
      </c>
      <c r="B3193" s="67">
        <v>201611103192</v>
      </c>
      <c r="C3193" s="73" t="s">
        <v>3151</v>
      </c>
      <c r="D3193" s="64" t="s">
        <v>5</v>
      </c>
    </row>
    <row r="3194" s="63" customFormat="1" spans="1:4">
      <c r="A3194" s="63">
        <v>3193</v>
      </c>
      <c r="B3194" s="67">
        <v>201611103193</v>
      </c>
      <c r="C3194" s="73" t="s">
        <v>3152</v>
      </c>
      <c r="D3194" s="64" t="s">
        <v>5</v>
      </c>
    </row>
    <row r="3195" s="63" customFormat="1" spans="1:4">
      <c r="A3195" s="63">
        <v>3194</v>
      </c>
      <c r="B3195" s="67">
        <v>201611103194</v>
      </c>
      <c r="C3195" s="73" t="s">
        <v>3153</v>
      </c>
      <c r="D3195" s="64" t="s">
        <v>5</v>
      </c>
    </row>
    <row r="3196" s="63" customFormat="1" spans="1:4">
      <c r="A3196" s="63">
        <v>3195</v>
      </c>
      <c r="B3196" s="67">
        <v>201611103195</v>
      </c>
      <c r="C3196" s="73" t="s">
        <v>3154</v>
      </c>
      <c r="D3196" s="64" t="s">
        <v>5</v>
      </c>
    </row>
    <row r="3197" s="63" customFormat="1" spans="1:4">
      <c r="A3197" s="63">
        <v>3196</v>
      </c>
      <c r="B3197" s="67">
        <v>201611103196</v>
      </c>
      <c r="C3197" s="73" t="s">
        <v>3155</v>
      </c>
      <c r="D3197" s="64" t="s">
        <v>5</v>
      </c>
    </row>
    <row r="3198" s="63" customFormat="1" spans="1:4">
      <c r="A3198" s="63">
        <v>3197</v>
      </c>
      <c r="B3198" s="67">
        <v>201611103197</v>
      </c>
      <c r="C3198" s="73" t="s">
        <v>3156</v>
      </c>
      <c r="D3198" s="64" t="s">
        <v>5</v>
      </c>
    </row>
    <row r="3199" s="63" customFormat="1" spans="1:4">
      <c r="A3199" s="63">
        <v>3198</v>
      </c>
      <c r="B3199" s="67">
        <v>201611103198</v>
      </c>
      <c r="C3199" s="73" t="s">
        <v>3157</v>
      </c>
      <c r="D3199" s="64" t="s">
        <v>5</v>
      </c>
    </row>
    <row r="3200" s="63" customFormat="1" spans="1:4">
      <c r="A3200" s="63">
        <v>3199</v>
      </c>
      <c r="B3200" s="67">
        <v>201611103199</v>
      </c>
      <c r="C3200" s="73" t="s">
        <v>3158</v>
      </c>
      <c r="D3200" s="64" t="s">
        <v>5</v>
      </c>
    </row>
    <row r="3201" s="63" customFormat="1" spans="1:4">
      <c r="A3201" s="63">
        <v>3200</v>
      </c>
      <c r="B3201" s="67">
        <v>201611103200</v>
      </c>
      <c r="C3201" s="73" t="s">
        <v>3159</v>
      </c>
      <c r="D3201" s="64" t="s">
        <v>5</v>
      </c>
    </row>
    <row r="3202" s="63" customFormat="1" spans="1:4">
      <c r="A3202" s="63">
        <v>3201</v>
      </c>
      <c r="B3202" s="67">
        <v>201611103201</v>
      </c>
      <c r="C3202" s="73" t="s">
        <v>3160</v>
      </c>
      <c r="D3202" s="64" t="s">
        <v>5</v>
      </c>
    </row>
    <row r="3203" s="63" customFormat="1" spans="1:4">
      <c r="A3203" s="63">
        <v>3202</v>
      </c>
      <c r="B3203" s="67">
        <v>201611103202</v>
      </c>
      <c r="C3203" s="73" t="s">
        <v>3161</v>
      </c>
      <c r="D3203" s="64" t="s">
        <v>5</v>
      </c>
    </row>
    <row r="3204" s="63" customFormat="1" spans="1:4">
      <c r="A3204" s="63">
        <v>3203</v>
      </c>
      <c r="B3204" s="67">
        <v>201611103203</v>
      </c>
      <c r="C3204" s="73" t="s">
        <v>3162</v>
      </c>
      <c r="D3204" s="64" t="s">
        <v>5</v>
      </c>
    </row>
    <row r="3205" s="63" customFormat="1" spans="1:4">
      <c r="A3205" s="63">
        <v>3204</v>
      </c>
      <c r="B3205" s="67">
        <v>201611103204</v>
      </c>
      <c r="C3205" s="73" t="s">
        <v>3163</v>
      </c>
      <c r="D3205" s="64" t="s">
        <v>5</v>
      </c>
    </row>
    <row r="3206" s="63" customFormat="1" spans="1:4">
      <c r="A3206" s="63">
        <v>3205</v>
      </c>
      <c r="B3206" s="67">
        <v>201611103205</v>
      </c>
      <c r="C3206" s="73" t="s">
        <v>3164</v>
      </c>
      <c r="D3206" s="64" t="s">
        <v>5</v>
      </c>
    </row>
    <row r="3207" s="63" customFormat="1" spans="1:4">
      <c r="A3207" s="63">
        <v>3206</v>
      </c>
      <c r="B3207" s="67">
        <v>201611103206</v>
      </c>
      <c r="C3207" s="73" t="s">
        <v>3165</v>
      </c>
      <c r="D3207" s="64" t="s">
        <v>5</v>
      </c>
    </row>
    <row r="3208" s="63" customFormat="1" spans="1:4">
      <c r="A3208" s="63">
        <v>3207</v>
      </c>
      <c r="B3208" s="67">
        <v>201611103207</v>
      </c>
      <c r="C3208" s="73" t="s">
        <v>3166</v>
      </c>
      <c r="D3208" s="64" t="s">
        <v>5</v>
      </c>
    </row>
    <row r="3209" s="63" customFormat="1" spans="1:4">
      <c r="A3209" s="63">
        <v>3208</v>
      </c>
      <c r="B3209" s="67">
        <v>201611103208</v>
      </c>
      <c r="C3209" s="73" t="s">
        <v>3167</v>
      </c>
      <c r="D3209" s="64" t="s">
        <v>5</v>
      </c>
    </row>
    <row r="3210" s="63" customFormat="1" spans="1:4">
      <c r="A3210" s="63">
        <v>3209</v>
      </c>
      <c r="B3210" s="67">
        <v>201611103209</v>
      </c>
      <c r="C3210" s="73" t="s">
        <v>3168</v>
      </c>
      <c r="D3210" s="64" t="s">
        <v>5</v>
      </c>
    </row>
    <row r="3211" s="63" customFormat="1" spans="1:4">
      <c r="A3211" s="63">
        <v>3210</v>
      </c>
      <c r="B3211" s="67">
        <v>201611103210</v>
      </c>
      <c r="C3211" s="73" t="s">
        <v>3169</v>
      </c>
      <c r="D3211" s="64" t="s">
        <v>5</v>
      </c>
    </row>
    <row r="3212" s="63" customFormat="1" spans="1:4">
      <c r="A3212" s="63">
        <v>3211</v>
      </c>
      <c r="B3212" s="67">
        <v>201611103211</v>
      </c>
      <c r="C3212" s="73" t="s">
        <v>3170</v>
      </c>
      <c r="D3212" s="64" t="s">
        <v>5</v>
      </c>
    </row>
    <row r="3213" s="63" customFormat="1" spans="1:4">
      <c r="A3213" s="63">
        <v>3212</v>
      </c>
      <c r="B3213" s="67">
        <v>201611103212</v>
      </c>
      <c r="C3213" s="73" t="s">
        <v>3171</v>
      </c>
      <c r="D3213" s="64" t="s">
        <v>5</v>
      </c>
    </row>
    <row r="3214" s="63" customFormat="1" spans="1:4">
      <c r="A3214" s="63">
        <v>3213</v>
      </c>
      <c r="B3214" s="67">
        <v>201611103213</v>
      </c>
      <c r="C3214" s="73" t="s">
        <v>3172</v>
      </c>
      <c r="D3214" s="64" t="s">
        <v>5</v>
      </c>
    </row>
    <row r="3215" s="63" customFormat="1" spans="1:4">
      <c r="A3215" s="63">
        <v>3214</v>
      </c>
      <c r="B3215" s="67">
        <v>201611103214</v>
      </c>
      <c r="C3215" s="73" t="s">
        <v>3173</v>
      </c>
      <c r="D3215" s="64" t="s">
        <v>5</v>
      </c>
    </row>
    <row r="3216" s="63" customFormat="1" spans="1:4">
      <c r="A3216" s="63">
        <v>3215</v>
      </c>
      <c r="B3216" s="67">
        <v>201611103215</v>
      </c>
      <c r="C3216" s="73" t="s">
        <v>3174</v>
      </c>
      <c r="D3216" s="64" t="s">
        <v>5</v>
      </c>
    </row>
    <row r="3217" s="63" customFormat="1" spans="1:4">
      <c r="A3217" s="63">
        <v>3216</v>
      </c>
      <c r="B3217" s="67">
        <v>201611103216</v>
      </c>
      <c r="C3217" s="73" t="s">
        <v>3175</v>
      </c>
      <c r="D3217" s="64" t="s">
        <v>5</v>
      </c>
    </row>
    <row r="3218" s="63" customFormat="1" spans="1:4">
      <c r="A3218" s="63">
        <v>3217</v>
      </c>
      <c r="B3218" s="67">
        <v>201611103217</v>
      </c>
      <c r="C3218" s="73" t="s">
        <v>3176</v>
      </c>
      <c r="D3218" s="64" t="s">
        <v>5</v>
      </c>
    </row>
    <row r="3219" s="63" customFormat="1" spans="1:4">
      <c r="A3219" s="63">
        <v>3218</v>
      </c>
      <c r="B3219" s="67">
        <v>201611103218</v>
      </c>
      <c r="C3219" s="73" t="s">
        <v>3177</v>
      </c>
      <c r="D3219" s="64" t="s">
        <v>5</v>
      </c>
    </row>
    <row r="3220" s="63" customFormat="1" spans="1:4">
      <c r="A3220" s="63">
        <v>3219</v>
      </c>
      <c r="B3220" s="67">
        <v>201611103219</v>
      </c>
      <c r="C3220" s="73" t="s">
        <v>3178</v>
      </c>
      <c r="D3220" s="64" t="s">
        <v>5</v>
      </c>
    </row>
    <row r="3221" s="63" customFormat="1" spans="1:4">
      <c r="A3221" s="63">
        <v>3220</v>
      </c>
      <c r="B3221" s="67">
        <v>201611103220</v>
      </c>
      <c r="C3221" s="73" t="s">
        <v>3179</v>
      </c>
      <c r="D3221" s="64" t="s">
        <v>5</v>
      </c>
    </row>
    <row r="3222" s="63" customFormat="1" spans="1:4">
      <c r="A3222" s="63">
        <v>3221</v>
      </c>
      <c r="B3222" s="67">
        <v>201611103221</v>
      </c>
      <c r="C3222" s="73" t="s">
        <v>3180</v>
      </c>
      <c r="D3222" s="64" t="s">
        <v>5</v>
      </c>
    </row>
    <row r="3223" s="63" customFormat="1" spans="1:4">
      <c r="A3223" s="63">
        <v>3222</v>
      </c>
      <c r="B3223" s="67">
        <v>201611103222</v>
      </c>
      <c r="C3223" s="73" t="s">
        <v>3181</v>
      </c>
      <c r="D3223" s="64" t="s">
        <v>5</v>
      </c>
    </row>
    <row r="3224" s="63" customFormat="1" spans="1:4">
      <c r="A3224" s="63">
        <v>3223</v>
      </c>
      <c r="B3224" s="67">
        <v>201611103223</v>
      </c>
      <c r="C3224" s="73" t="s">
        <v>3182</v>
      </c>
      <c r="D3224" s="64" t="s">
        <v>5</v>
      </c>
    </row>
    <row r="3225" s="63" customFormat="1" spans="1:4">
      <c r="A3225" s="63">
        <v>3224</v>
      </c>
      <c r="B3225" s="67">
        <v>201611103224</v>
      </c>
      <c r="C3225" s="73" t="s">
        <v>3183</v>
      </c>
      <c r="D3225" s="64" t="s">
        <v>5</v>
      </c>
    </row>
    <row r="3226" s="63" customFormat="1" spans="1:4">
      <c r="A3226" s="63">
        <v>3225</v>
      </c>
      <c r="B3226" s="67">
        <v>201611103225</v>
      </c>
      <c r="C3226" s="73" t="s">
        <v>3184</v>
      </c>
      <c r="D3226" s="64" t="s">
        <v>5</v>
      </c>
    </row>
    <row r="3227" s="63" customFormat="1" spans="1:4">
      <c r="A3227" s="63">
        <v>3226</v>
      </c>
      <c r="B3227" s="67">
        <v>201611103226</v>
      </c>
      <c r="C3227" s="73" t="s">
        <v>3185</v>
      </c>
      <c r="D3227" s="64" t="s">
        <v>5</v>
      </c>
    </row>
    <row r="3228" s="63" customFormat="1" spans="1:4">
      <c r="A3228" s="63">
        <v>3227</v>
      </c>
      <c r="B3228" s="67">
        <v>201611103227</v>
      </c>
      <c r="C3228" s="73" t="s">
        <v>3186</v>
      </c>
      <c r="D3228" s="64" t="s">
        <v>5</v>
      </c>
    </row>
    <row r="3229" s="63" customFormat="1" spans="1:4">
      <c r="A3229" s="63">
        <v>3228</v>
      </c>
      <c r="B3229" s="67">
        <v>201611103228</v>
      </c>
      <c r="C3229" s="73" t="s">
        <v>3187</v>
      </c>
      <c r="D3229" s="64" t="s">
        <v>5</v>
      </c>
    </row>
    <row r="3230" s="63" customFormat="1" spans="1:4">
      <c r="A3230" s="63">
        <v>3229</v>
      </c>
      <c r="B3230" s="67">
        <v>201611103229</v>
      </c>
      <c r="C3230" s="73" t="s">
        <v>3188</v>
      </c>
      <c r="D3230" s="64" t="s">
        <v>5</v>
      </c>
    </row>
    <row r="3231" s="63" customFormat="1" spans="1:4">
      <c r="A3231" s="63">
        <v>3230</v>
      </c>
      <c r="B3231" s="67">
        <v>201611103230</v>
      </c>
      <c r="C3231" s="73" t="s">
        <v>3189</v>
      </c>
      <c r="D3231" s="64" t="s">
        <v>5</v>
      </c>
    </row>
    <row r="3232" s="63" customFormat="1" spans="1:4">
      <c r="A3232" s="63">
        <v>3231</v>
      </c>
      <c r="B3232" s="67">
        <v>201611103231</v>
      </c>
      <c r="C3232" s="73" t="s">
        <v>2635</v>
      </c>
      <c r="D3232" s="64" t="s">
        <v>5</v>
      </c>
    </row>
    <row r="3233" s="63" customFormat="1" spans="1:4">
      <c r="A3233" s="63">
        <v>3232</v>
      </c>
      <c r="B3233" s="67">
        <v>201611103232</v>
      </c>
      <c r="C3233" s="73" t="s">
        <v>3190</v>
      </c>
      <c r="D3233" s="64" t="s">
        <v>5</v>
      </c>
    </row>
    <row r="3234" s="63" customFormat="1" spans="1:4">
      <c r="A3234" s="63">
        <v>3233</v>
      </c>
      <c r="B3234" s="67">
        <v>201611103233</v>
      </c>
      <c r="C3234" s="73" t="s">
        <v>3191</v>
      </c>
      <c r="D3234" s="64" t="s">
        <v>5</v>
      </c>
    </row>
    <row r="3235" s="63" customFormat="1" spans="1:4">
      <c r="A3235" s="63">
        <v>3234</v>
      </c>
      <c r="B3235" s="67">
        <v>201611103234</v>
      </c>
      <c r="C3235" s="73" t="s">
        <v>3192</v>
      </c>
      <c r="D3235" s="64" t="s">
        <v>5</v>
      </c>
    </row>
    <row r="3236" s="63" customFormat="1" spans="1:4">
      <c r="A3236" s="63">
        <v>3235</v>
      </c>
      <c r="B3236" s="67">
        <v>201611103235</v>
      </c>
      <c r="C3236" s="73" t="s">
        <v>3193</v>
      </c>
      <c r="D3236" s="64" t="s">
        <v>5</v>
      </c>
    </row>
    <row r="3237" s="63" customFormat="1" spans="1:4">
      <c r="A3237" s="63">
        <v>3236</v>
      </c>
      <c r="B3237" s="67">
        <v>201611103236</v>
      </c>
      <c r="C3237" s="73" t="s">
        <v>3194</v>
      </c>
      <c r="D3237" s="64" t="s">
        <v>5</v>
      </c>
    </row>
    <row r="3238" s="63" customFormat="1" spans="1:4">
      <c r="A3238" s="63">
        <v>3237</v>
      </c>
      <c r="B3238" s="67">
        <v>201611103237</v>
      </c>
      <c r="C3238" s="73" t="s">
        <v>3195</v>
      </c>
      <c r="D3238" s="64" t="s">
        <v>5</v>
      </c>
    </row>
    <row r="3239" s="63" customFormat="1" spans="1:4">
      <c r="A3239" s="63">
        <v>3238</v>
      </c>
      <c r="B3239" s="67">
        <v>201611103238</v>
      </c>
      <c r="C3239" s="73" t="s">
        <v>3196</v>
      </c>
      <c r="D3239" s="64" t="s">
        <v>5</v>
      </c>
    </row>
    <row r="3240" s="63" customFormat="1" spans="1:4">
      <c r="A3240" s="63">
        <v>3239</v>
      </c>
      <c r="B3240" s="67">
        <v>201611103239</v>
      </c>
      <c r="C3240" s="73" t="s">
        <v>3197</v>
      </c>
      <c r="D3240" s="64" t="s">
        <v>5</v>
      </c>
    </row>
    <row r="3241" s="63" customFormat="1" spans="1:4">
      <c r="A3241" s="63">
        <v>3240</v>
      </c>
      <c r="B3241" s="67">
        <v>201611103240</v>
      </c>
      <c r="C3241" s="73" t="s">
        <v>3198</v>
      </c>
      <c r="D3241" s="64" t="s">
        <v>5</v>
      </c>
    </row>
    <row r="3242" s="63" customFormat="1" spans="1:4">
      <c r="A3242" s="63">
        <v>3241</v>
      </c>
      <c r="B3242" s="67">
        <v>201611103241</v>
      </c>
      <c r="C3242" s="73" t="s">
        <v>3199</v>
      </c>
      <c r="D3242" s="64" t="s">
        <v>5</v>
      </c>
    </row>
    <row r="3243" s="63" customFormat="1" spans="1:4">
      <c r="A3243" s="63">
        <v>3242</v>
      </c>
      <c r="B3243" s="67">
        <v>201611103242</v>
      </c>
      <c r="C3243" s="73" t="s">
        <v>3200</v>
      </c>
      <c r="D3243" s="64" t="s">
        <v>5</v>
      </c>
    </row>
    <row r="3244" s="63" customFormat="1" spans="1:4">
      <c r="A3244" s="63">
        <v>3243</v>
      </c>
      <c r="B3244" s="67">
        <v>201611103243</v>
      </c>
      <c r="C3244" s="73" t="s">
        <v>3201</v>
      </c>
      <c r="D3244" s="64" t="s">
        <v>5</v>
      </c>
    </row>
    <row r="3245" s="63" customFormat="1" spans="1:4">
      <c r="A3245" s="63">
        <v>3244</v>
      </c>
      <c r="B3245" s="67">
        <v>201611103244</v>
      </c>
      <c r="C3245" s="73" t="s">
        <v>3202</v>
      </c>
      <c r="D3245" s="64" t="s">
        <v>5</v>
      </c>
    </row>
    <row r="3246" s="63" customFormat="1" spans="1:4">
      <c r="A3246" s="63">
        <v>3245</v>
      </c>
      <c r="B3246" s="67">
        <v>201611103245</v>
      </c>
      <c r="C3246" s="73" t="s">
        <v>3203</v>
      </c>
      <c r="D3246" s="64" t="s">
        <v>5</v>
      </c>
    </row>
    <row r="3247" s="63" customFormat="1" spans="1:4">
      <c r="A3247" s="63">
        <v>3246</v>
      </c>
      <c r="B3247" s="67">
        <v>201611103246</v>
      </c>
      <c r="C3247" s="73" t="s">
        <v>3204</v>
      </c>
      <c r="D3247" s="64" t="s">
        <v>5</v>
      </c>
    </row>
    <row r="3248" s="63" customFormat="1" spans="1:4">
      <c r="A3248" s="63">
        <v>3247</v>
      </c>
      <c r="B3248" s="67">
        <v>201611103247</v>
      </c>
      <c r="C3248" s="73" t="s">
        <v>3205</v>
      </c>
      <c r="D3248" s="64" t="s">
        <v>5</v>
      </c>
    </row>
    <row r="3249" s="63" customFormat="1" spans="1:4">
      <c r="A3249" s="63">
        <v>3248</v>
      </c>
      <c r="B3249" s="67">
        <v>201611103248</v>
      </c>
      <c r="C3249" s="73" t="s">
        <v>3206</v>
      </c>
      <c r="D3249" s="64" t="s">
        <v>5</v>
      </c>
    </row>
    <row r="3250" s="63" customFormat="1" spans="1:4">
      <c r="A3250" s="63">
        <v>3249</v>
      </c>
      <c r="B3250" s="67">
        <v>201611103249</v>
      </c>
      <c r="C3250" s="73" t="s">
        <v>3207</v>
      </c>
      <c r="D3250" s="64" t="s">
        <v>5</v>
      </c>
    </row>
    <row r="3251" s="63" customFormat="1" spans="1:4">
      <c r="A3251" s="63">
        <v>3250</v>
      </c>
      <c r="B3251" s="67">
        <v>201611103250</v>
      </c>
      <c r="C3251" s="73" t="s">
        <v>3208</v>
      </c>
      <c r="D3251" s="64" t="s">
        <v>5</v>
      </c>
    </row>
    <row r="3252" s="63" customFormat="1" spans="1:4">
      <c r="A3252" s="63">
        <v>3251</v>
      </c>
      <c r="B3252" s="67">
        <v>201611103251</v>
      </c>
      <c r="C3252" s="73" t="s">
        <v>3209</v>
      </c>
      <c r="D3252" s="64" t="s">
        <v>5</v>
      </c>
    </row>
    <row r="3253" s="63" customFormat="1" spans="1:4">
      <c r="A3253" s="63">
        <v>3252</v>
      </c>
      <c r="B3253" s="67">
        <v>201611103252</v>
      </c>
      <c r="C3253" s="73" t="s">
        <v>3210</v>
      </c>
      <c r="D3253" s="64" t="s">
        <v>5</v>
      </c>
    </row>
    <row r="3254" s="63" customFormat="1" spans="1:4">
      <c r="A3254" s="63">
        <v>3253</v>
      </c>
      <c r="B3254" s="67">
        <v>201611103253</v>
      </c>
      <c r="C3254" s="73" t="s">
        <v>1495</v>
      </c>
      <c r="D3254" s="64" t="s">
        <v>5</v>
      </c>
    </row>
    <row r="3255" s="63" customFormat="1" spans="1:4">
      <c r="A3255" s="63">
        <v>3254</v>
      </c>
      <c r="B3255" s="67">
        <v>201611103254</v>
      </c>
      <c r="C3255" s="73" t="s">
        <v>3211</v>
      </c>
      <c r="D3255" s="64" t="s">
        <v>5</v>
      </c>
    </row>
    <row r="3256" s="63" customFormat="1" spans="1:4">
      <c r="A3256" s="63">
        <v>3255</v>
      </c>
      <c r="B3256" s="67">
        <v>201611103255</v>
      </c>
      <c r="C3256" s="73" t="s">
        <v>3212</v>
      </c>
      <c r="D3256" s="64" t="s">
        <v>5</v>
      </c>
    </row>
    <row r="3257" s="63" customFormat="1" spans="1:4">
      <c r="A3257" s="63">
        <v>3256</v>
      </c>
      <c r="B3257" s="67">
        <v>201611103256</v>
      </c>
      <c r="C3257" s="73" t="s">
        <v>3213</v>
      </c>
      <c r="D3257" s="64" t="s">
        <v>5</v>
      </c>
    </row>
    <row r="3258" s="63" customFormat="1" spans="1:4">
      <c r="A3258" s="63">
        <v>3257</v>
      </c>
      <c r="B3258" s="67">
        <v>201611103257</v>
      </c>
      <c r="C3258" s="73" t="s">
        <v>3214</v>
      </c>
      <c r="D3258" s="64" t="s">
        <v>5</v>
      </c>
    </row>
    <row r="3259" s="63" customFormat="1" spans="1:4">
      <c r="A3259" s="63">
        <v>3258</v>
      </c>
      <c r="B3259" s="67">
        <v>201611103258</v>
      </c>
      <c r="C3259" s="73" t="s">
        <v>3215</v>
      </c>
      <c r="D3259" s="64" t="s">
        <v>5</v>
      </c>
    </row>
    <row r="3260" s="63" customFormat="1" spans="1:4">
      <c r="A3260" s="63">
        <v>3259</v>
      </c>
      <c r="B3260" s="67">
        <v>201611103259</v>
      </c>
      <c r="C3260" s="73" t="s">
        <v>3216</v>
      </c>
      <c r="D3260" s="64" t="s">
        <v>5</v>
      </c>
    </row>
    <row r="3261" s="63" customFormat="1" spans="1:4">
      <c r="A3261" s="63">
        <v>3260</v>
      </c>
      <c r="B3261" s="67">
        <v>201611103260</v>
      </c>
      <c r="C3261" s="73" t="s">
        <v>3217</v>
      </c>
      <c r="D3261" s="64" t="s">
        <v>5</v>
      </c>
    </row>
    <row r="3262" s="63" customFormat="1" spans="1:4">
      <c r="A3262" s="63">
        <v>3261</v>
      </c>
      <c r="B3262" s="67">
        <v>201611103261</v>
      </c>
      <c r="C3262" s="73" t="s">
        <v>3218</v>
      </c>
      <c r="D3262" s="64" t="s">
        <v>5</v>
      </c>
    </row>
    <row r="3263" s="63" customFormat="1" spans="1:4">
      <c r="A3263" s="63">
        <v>3262</v>
      </c>
      <c r="B3263" s="67">
        <v>201611103262</v>
      </c>
      <c r="C3263" s="73" t="s">
        <v>3219</v>
      </c>
      <c r="D3263" s="64" t="s">
        <v>5</v>
      </c>
    </row>
    <row r="3264" s="63" customFormat="1" spans="1:4">
      <c r="A3264" s="63">
        <v>3263</v>
      </c>
      <c r="B3264" s="67">
        <v>201611103263</v>
      </c>
      <c r="C3264" s="73" t="s">
        <v>3220</v>
      </c>
      <c r="D3264" s="64" t="s">
        <v>5</v>
      </c>
    </row>
    <row r="3265" s="63" customFormat="1" spans="1:4">
      <c r="A3265" s="63">
        <v>3264</v>
      </c>
      <c r="B3265" s="67">
        <v>201611103264</v>
      </c>
      <c r="C3265" s="73" t="s">
        <v>3221</v>
      </c>
      <c r="D3265" s="64" t="s">
        <v>5</v>
      </c>
    </row>
    <row r="3266" s="63" customFormat="1" spans="1:4">
      <c r="A3266" s="63">
        <v>3265</v>
      </c>
      <c r="B3266" s="67">
        <v>201611103265</v>
      </c>
      <c r="C3266" s="73" t="s">
        <v>3222</v>
      </c>
      <c r="D3266" s="64" t="s">
        <v>5</v>
      </c>
    </row>
    <row r="3267" s="63" customFormat="1" spans="1:4">
      <c r="A3267" s="63">
        <v>3266</v>
      </c>
      <c r="B3267" s="67">
        <v>201611103266</v>
      </c>
      <c r="C3267" s="73" t="s">
        <v>3223</v>
      </c>
      <c r="D3267" s="64" t="s">
        <v>5</v>
      </c>
    </row>
    <row r="3268" s="63" customFormat="1" spans="1:4">
      <c r="A3268" s="63">
        <v>3267</v>
      </c>
      <c r="B3268" s="67">
        <v>201611103267</v>
      </c>
      <c r="C3268" s="73" t="s">
        <v>3224</v>
      </c>
      <c r="D3268" s="64" t="s">
        <v>5</v>
      </c>
    </row>
    <row r="3269" s="63" customFormat="1" spans="1:4">
      <c r="A3269" s="63">
        <v>3268</v>
      </c>
      <c r="B3269" s="67">
        <v>201611103268</v>
      </c>
      <c r="C3269" s="73" t="s">
        <v>3225</v>
      </c>
      <c r="D3269" s="64" t="s">
        <v>5</v>
      </c>
    </row>
    <row r="3270" s="63" customFormat="1" spans="1:4">
      <c r="A3270" s="63">
        <v>3269</v>
      </c>
      <c r="B3270" s="67">
        <v>201611103269</v>
      </c>
      <c r="C3270" s="73" t="s">
        <v>3226</v>
      </c>
      <c r="D3270" s="64" t="s">
        <v>5</v>
      </c>
    </row>
    <row r="3271" s="63" customFormat="1" spans="1:4">
      <c r="A3271" s="63">
        <v>3270</v>
      </c>
      <c r="B3271" s="67">
        <v>201611103270</v>
      </c>
      <c r="C3271" s="73" t="s">
        <v>3227</v>
      </c>
      <c r="D3271" s="64" t="s">
        <v>5</v>
      </c>
    </row>
    <row r="3272" s="63" customFormat="1" spans="1:4">
      <c r="A3272" s="63">
        <v>3271</v>
      </c>
      <c r="B3272" s="67">
        <v>201611103271</v>
      </c>
      <c r="C3272" s="73" t="s">
        <v>3228</v>
      </c>
      <c r="D3272" s="64" t="s">
        <v>5</v>
      </c>
    </row>
    <row r="3273" s="63" customFormat="1" spans="1:4">
      <c r="A3273" s="63">
        <v>3272</v>
      </c>
      <c r="B3273" s="67">
        <v>201611103272</v>
      </c>
      <c r="C3273" s="73" t="s">
        <v>3229</v>
      </c>
      <c r="D3273" s="64" t="s">
        <v>5</v>
      </c>
    </row>
    <row r="3274" s="63" customFormat="1" spans="1:4">
      <c r="A3274" s="63">
        <v>3273</v>
      </c>
      <c r="B3274" s="67">
        <v>201611103273</v>
      </c>
      <c r="C3274" s="73" t="s">
        <v>3230</v>
      </c>
      <c r="D3274" s="64" t="s">
        <v>5</v>
      </c>
    </row>
    <row r="3275" s="63" customFormat="1" spans="1:4">
      <c r="A3275" s="63">
        <v>3274</v>
      </c>
      <c r="B3275" s="67">
        <v>201611103274</v>
      </c>
      <c r="C3275" s="73" t="s">
        <v>3231</v>
      </c>
      <c r="D3275" s="64" t="s">
        <v>5</v>
      </c>
    </row>
    <row r="3276" s="63" customFormat="1" spans="1:4">
      <c r="A3276" s="63">
        <v>3275</v>
      </c>
      <c r="B3276" s="67">
        <v>201611103275</v>
      </c>
      <c r="C3276" s="73" t="s">
        <v>3232</v>
      </c>
      <c r="D3276" s="64" t="s">
        <v>5</v>
      </c>
    </row>
    <row r="3277" s="63" customFormat="1" spans="1:4">
      <c r="A3277" s="63">
        <v>3276</v>
      </c>
      <c r="B3277" s="67">
        <v>201611103276</v>
      </c>
      <c r="C3277" s="73" t="s">
        <v>3233</v>
      </c>
      <c r="D3277" s="64" t="s">
        <v>5</v>
      </c>
    </row>
    <row r="3278" s="63" customFormat="1" spans="1:4">
      <c r="A3278" s="63">
        <v>3277</v>
      </c>
      <c r="B3278" s="67">
        <v>201611103277</v>
      </c>
      <c r="C3278" s="73" t="s">
        <v>3234</v>
      </c>
      <c r="D3278" s="64" t="s">
        <v>5</v>
      </c>
    </row>
    <row r="3279" s="63" customFormat="1" spans="1:4">
      <c r="A3279" s="63">
        <v>3278</v>
      </c>
      <c r="B3279" s="67">
        <v>201611103278</v>
      </c>
      <c r="C3279" s="73" t="s">
        <v>3235</v>
      </c>
      <c r="D3279" s="64" t="s">
        <v>5</v>
      </c>
    </row>
    <row r="3280" s="63" customFormat="1" spans="1:4">
      <c r="A3280" s="63">
        <v>3279</v>
      </c>
      <c r="B3280" s="67">
        <v>201611103279</v>
      </c>
      <c r="C3280" s="73" t="s">
        <v>3236</v>
      </c>
      <c r="D3280" s="64" t="s">
        <v>5</v>
      </c>
    </row>
    <row r="3281" s="63" customFormat="1" spans="1:4">
      <c r="A3281" s="63">
        <v>3280</v>
      </c>
      <c r="B3281" s="67">
        <v>201611103280</v>
      </c>
      <c r="C3281" s="73" t="s">
        <v>3237</v>
      </c>
      <c r="D3281" s="64" t="s">
        <v>5</v>
      </c>
    </row>
    <row r="3282" s="63" customFormat="1" spans="1:4">
      <c r="A3282" s="63">
        <v>3281</v>
      </c>
      <c r="B3282" s="67">
        <v>201611103281</v>
      </c>
      <c r="C3282" s="73" t="s">
        <v>3238</v>
      </c>
      <c r="D3282" s="64" t="s">
        <v>5</v>
      </c>
    </row>
    <row r="3283" s="63" customFormat="1" spans="1:4">
      <c r="A3283" s="63">
        <v>3282</v>
      </c>
      <c r="B3283" s="67">
        <v>201611103282</v>
      </c>
      <c r="C3283" s="73" t="s">
        <v>3239</v>
      </c>
      <c r="D3283" s="64" t="s">
        <v>5</v>
      </c>
    </row>
    <row r="3284" s="63" customFormat="1" spans="1:4">
      <c r="A3284" s="63">
        <v>3283</v>
      </c>
      <c r="B3284" s="67">
        <v>201611103283</v>
      </c>
      <c r="C3284" s="73" t="s">
        <v>3240</v>
      </c>
      <c r="D3284" s="64" t="s">
        <v>5</v>
      </c>
    </row>
    <row r="3285" s="63" customFormat="1" spans="1:4">
      <c r="A3285" s="63">
        <v>3284</v>
      </c>
      <c r="B3285" s="67">
        <v>201611103284</v>
      </c>
      <c r="C3285" s="73" t="s">
        <v>3241</v>
      </c>
      <c r="D3285" s="64" t="s">
        <v>5</v>
      </c>
    </row>
    <row r="3286" s="63" customFormat="1" spans="1:4">
      <c r="A3286" s="63">
        <v>3285</v>
      </c>
      <c r="B3286" s="67">
        <v>201611103285</v>
      </c>
      <c r="C3286" s="73" t="s">
        <v>3242</v>
      </c>
      <c r="D3286" s="64" t="s">
        <v>5</v>
      </c>
    </row>
    <row r="3287" s="63" customFormat="1" spans="1:4">
      <c r="A3287" s="63">
        <v>3286</v>
      </c>
      <c r="B3287" s="67">
        <v>201611103286</v>
      </c>
      <c r="C3287" s="73" t="s">
        <v>3243</v>
      </c>
      <c r="D3287" s="64" t="s">
        <v>5</v>
      </c>
    </row>
    <row r="3288" s="63" customFormat="1" spans="1:4">
      <c r="A3288" s="63">
        <v>3287</v>
      </c>
      <c r="B3288" s="67">
        <v>201611103287</v>
      </c>
      <c r="C3288" s="73" t="s">
        <v>3244</v>
      </c>
      <c r="D3288" s="64" t="s">
        <v>5</v>
      </c>
    </row>
    <row r="3289" s="63" customFormat="1" spans="1:4">
      <c r="A3289" s="63">
        <v>3288</v>
      </c>
      <c r="B3289" s="67">
        <v>201611103288</v>
      </c>
      <c r="C3289" s="73" t="s">
        <v>3245</v>
      </c>
      <c r="D3289" s="64" t="s">
        <v>5</v>
      </c>
    </row>
    <row r="3290" s="63" customFormat="1" spans="1:4">
      <c r="A3290" s="63">
        <v>3289</v>
      </c>
      <c r="B3290" s="67">
        <v>201611103289</v>
      </c>
      <c r="C3290" s="73" t="s">
        <v>3246</v>
      </c>
      <c r="D3290" s="64" t="s">
        <v>5</v>
      </c>
    </row>
    <row r="3291" s="63" customFormat="1" spans="1:4">
      <c r="A3291" s="63">
        <v>3290</v>
      </c>
      <c r="B3291" s="67">
        <v>201611103290</v>
      </c>
      <c r="C3291" s="73" t="s">
        <v>3247</v>
      </c>
      <c r="D3291" s="64" t="s">
        <v>5</v>
      </c>
    </row>
    <row r="3292" s="63" customFormat="1" spans="1:4">
      <c r="A3292" s="63">
        <v>3291</v>
      </c>
      <c r="B3292" s="67">
        <v>201611103291</v>
      </c>
      <c r="C3292" s="73" t="s">
        <v>3248</v>
      </c>
      <c r="D3292" s="64" t="s">
        <v>5</v>
      </c>
    </row>
    <row r="3293" s="63" customFormat="1" spans="1:4">
      <c r="A3293" s="63">
        <v>3292</v>
      </c>
      <c r="B3293" s="67">
        <v>201611103292</v>
      </c>
      <c r="C3293" s="73" t="s">
        <v>3249</v>
      </c>
      <c r="D3293" s="64" t="s">
        <v>5</v>
      </c>
    </row>
    <row r="3294" s="63" customFormat="1" spans="1:4">
      <c r="A3294" s="63">
        <v>3293</v>
      </c>
      <c r="B3294" s="67">
        <v>201611103293</v>
      </c>
      <c r="C3294" s="73" t="s">
        <v>3250</v>
      </c>
      <c r="D3294" s="64" t="s">
        <v>5</v>
      </c>
    </row>
    <row r="3295" s="63" customFormat="1" spans="1:4">
      <c r="A3295" s="63">
        <v>3294</v>
      </c>
      <c r="B3295" s="67">
        <v>201611103294</v>
      </c>
      <c r="C3295" s="73" t="s">
        <v>3251</v>
      </c>
      <c r="D3295" s="64" t="s">
        <v>5</v>
      </c>
    </row>
    <row r="3296" s="63" customFormat="1" spans="1:4">
      <c r="A3296" s="63">
        <v>3295</v>
      </c>
      <c r="B3296" s="67">
        <v>201611103295</v>
      </c>
      <c r="C3296" s="73" t="s">
        <v>3252</v>
      </c>
      <c r="D3296" s="64" t="s">
        <v>5</v>
      </c>
    </row>
    <row r="3297" s="63" customFormat="1" spans="1:4">
      <c r="A3297" s="63">
        <v>3296</v>
      </c>
      <c r="B3297" s="67">
        <v>201611103296</v>
      </c>
      <c r="C3297" s="73" t="s">
        <v>3253</v>
      </c>
      <c r="D3297" s="64" t="s">
        <v>5</v>
      </c>
    </row>
    <row r="3298" s="63" customFormat="1" spans="1:4">
      <c r="A3298" s="63">
        <v>3297</v>
      </c>
      <c r="B3298" s="67">
        <v>201611103297</v>
      </c>
      <c r="C3298" s="73" t="s">
        <v>3254</v>
      </c>
      <c r="D3298" s="64" t="s">
        <v>5</v>
      </c>
    </row>
    <row r="3299" s="63" customFormat="1" spans="1:4">
      <c r="A3299" s="63">
        <v>3298</v>
      </c>
      <c r="B3299" s="67">
        <v>201611103298</v>
      </c>
      <c r="C3299" s="73" t="s">
        <v>3255</v>
      </c>
      <c r="D3299" s="64" t="s">
        <v>5</v>
      </c>
    </row>
    <row r="3300" s="63" customFormat="1" spans="1:4">
      <c r="A3300" s="63">
        <v>3299</v>
      </c>
      <c r="B3300" s="67">
        <v>201611103299</v>
      </c>
      <c r="C3300" s="73" t="s">
        <v>3256</v>
      </c>
      <c r="D3300" s="64" t="s">
        <v>5</v>
      </c>
    </row>
    <row r="3301" s="63" customFormat="1" spans="1:4">
      <c r="A3301" s="63">
        <v>3300</v>
      </c>
      <c r="B3301" s="67">
        <v>201611103300</v>
      </c>
      <c r="C3301" s="73" t="s">
        <v>3257</v>
      </c>
      <c r="D3301" s="64" t="s">
        <v>5</v>
      </c>
    </row>
    <row r="3302" s="63" customFormat="1" spans="1:4">
      <c r="A3302" s="63">
        <v>3301</v>
      </c>
      <c r="B3302" s="67">
        <v>201611103301</v>
      </c>
      <c r="C3302" s="73" t="s">
        <v>3258</v>
      </c>
      <c r="D3302" s="64" t="s">
        <v>5</v>
      </c>
    </row>
    <row r="3303" s="63" customFormat="1" spans="1:4">
      <c r="A3303" s="63">
        <v>3302</v>
      </c>
      <c r="B3303" s="67">
        <v>201611103302</v>
      </c>
      <c r="C3303" s="73" t="s">
        <v>1321</v>
      </c>
      <c r="D3303" s="64" t="s">
        <v>5</v>
      </c>
    </row>
    <row r="3304" s="63" customFormat="1" spans="1:4">
      <c r="A3304" s="63">
        <v>3303</v>
      </c>
      <c r="B3304" s="67">
        <v>201611103303</v>
      </c>
      <c r="C3304" s="73" t="s">
        <v>3259</v>
      </c>
      <c r="D3304" s="64" t="s">
        <v>5</v>
      </c>
    </row>
    <row r="3305" s="63" customFormat="1" spans="1:4">
      <c r="A3305" s="63">
        <v>3304</v>
      </c>
      <c r="B3305" s="67">
        <v>201611103304</v>
      </c>
      <c r="C3305" s="73" t="s">
        <v>3260</v>
      </c>
      <c r="D3305" s="64" t="s">
        <v>5</v>
      </c>
    </row>
    <row r="3306" s="63" customFormat="1" spans="1:4">
      <c r="A3306" s="63">
        <v>3305</v>
      </c>
      <c r="B3306" s="67">
        <v>201611103305</v>
      </c>
      <c r="C3306" s="73" t="s">
        <v>3261</v>
      </c>
      <c r="D3306" s="64" t="s">
        <v>5</v>
      </c>
    </row>
    <row r="3307" s="63" customFormat="1" spans="1:4">
      <c r="A3307" s="63">
        <v>3306</v>
      </c>
      <c r="B3307" s="67">
        <v>201611103306</v>
      </c>
      <c r="C3307" s="73" t="s">
        <v>3262</v>
      </c>
      <c r="D3307" s="64" t="s">
        <v>5</v>
      </c>
    </row>
    <row r="3308" s="63" customFormat="1" spans="1:4">
      <c r="A3308" s="63">
        <v>3307</v>
      </c>
      <c r="B3308" s="67">
        <v>201611103307</v>
      </c>
      <c r="C3308" s="73" t="s">
        <v>3263</v>
      </c>
      <c r="D3308" s="64" t="s">
        <v>5</v>
      </c>
    </row>
    <row r="3309" s="63" customFormat="1" spans="1:4">
      <c r="A3309" s="63">
        <v>3308</v>
      </c>
      <c r="B3309" s="67">
        <v>201611103308</v>
      </c>
      <c r="C3309" s="73" t="s">
        <v>3264</v>
      </c>
      <c r="D3309" s="64" t="s">
        <v>5</v>
      </c>
    </row>
    <row r="3310" s="63" customFormat="1" spans="1:4">
      <c r="A3310" s="63">
        <v>3309</v>
      </c>
      <c r="B3310" s="67">
        <v>201611103309</v>
      </c>
      <c r="C3310" s="73" t="s">
        <v>3265</v>
      </c>
      <c r="D3310" s="64" t="s">
        <v>5</v>
      </c>
    </row>
    <row r="3311" s="63" customFormat="1" spans="1:4">
      <c r="A3311" s="63">
        <v>3310</v>
      </c>
      <c r="B3311" s="67">
        <v>201611103310</v>
      </c>
      <c r="C3311" s="73" t="s">
        <v>3266</v>
      </c>
      <c r="D3311" s="64" t="s">
        <v>5</v>
      </c>
    </row>
    <row r="3312" s="63" customFormat="1" spans="1:4">
      <c r="A3312" s="63">
        <v>3311</v>
      </c>
      <c r="B3312" s="67">
        <v>201611103311</v>
      </c>
      <c r="C3312" s="73" t="s">
        <v>3267</v>
      </c>
      <c r="D3312" s="64" t="s">
        <v>5</v>
      </c>
    </row>
    <row r="3313" s="63" customFormat="1" spans="1:4">
      <c r="A3313" s="63">
        <v>3312</v>
      </c>
      <c r="B3313" s="67">
        <v>201611103312</v>
      </c>
      <c r="C3313" s="73" t="s">
        <v>3268</v>
      </c>
      <c r="D3313" s="64" t="s">
        <v>5</v>
      </c>
    </row>
    <row r="3314" s="63" customFormat="1" spans="1:4">
      <c r="A3314" s="63">
        <v>3313</v>
      </c>
      <c r="B3314" s="67">
        <v>201611103313</v>
      </c>
      <c r="C3314" s="73" t="s">
        <v>3269</v>
      </c>
      <c r="D3314" s="64" t="s">
        <v>5</v>
      </c>
    </row>
    <row r="3315" s="63" customFormat="1" spans="1:4">
      <c r="A3315" s="63">
        <v>3314</v>
      </c>
      <c r="B3315" s="67">
        <v>201611103314</v>
      </c>
      <c r="C3315" s="73" t="s">
        <v>3270</v>
      </c>
      <c r="D3315" s="64" t="s">
        <v>5</v>
      </c>
    </row>
    <row r="3316" s="63" customFormat="1" spans="1:4">
      <c r="A3316" s="63">
        <v>3315</v>
      </c>
      <c r="B3316" s="67">
        <v>201611103315</v>
      </c>
      <c r="C3316" s="73" t="s">
        <v>3271</v>
      </c>
      <c r="D3316" s="64" t="s">
        <v>5</v>
      </c>
    </row>
    <row r="3317" s="63" customFormat="1" spans="1:4">
      <c r="A3317" s="63">
        <v>3316</v>
      </c>
      <c r="B3317" s="67">
        <v>201611103316</v>
      </c>
      <c r="C3317" s="73" t="s">
        <v>3272</v>
      </c>
      <c r="D3317" s="64" t="s">
        <v>5</v>
      </c>
    </row>
    <row r="3318" s="63" customFormat="1" spans="1:4">
      <c r="A3318" s="63">
        <v>3317</v>
      </c>
      <c r="B3318" s="67">
        <v>201611103317</v>
      </c>
      <c r="C3318" s="73" t="s">
        <v>3273</v>
      </c>
      <c r="D3318" s="64" t="s">
        <v>5</v>
      </c>
    </row>
    <row r="3319" s="63" customFormat="1" spans="1:4">
      <c r="A3319" s="63">
        <v>3318</v>
      </c>
      <c r="B3319" s="67">
        <v>201611103318</v>
      </c>
      <c r="C3319" s="73" t="s">
        <v>3274</v>
      </c>
      <c r="D3319" s="64" t="s">
        <v>5</v>
      </c>
    </row>
    <row r="3320" s="63" customFormat="1" spans="1:4">
      <c r="A3320" s="63">
        <v>3319</v>
      </c>
      <c r="B3320" s="67">
        <v>201611103319</v>
      </c>
      <c r="C3320" s="73" t="s">
        <v>3275</v>
      </c>
      <c r="D3320" s="64" t="s">
        <v>5</v>
      </c>
    </row>
    <row r="3321" s="63" customFormat="1" spans="1:4">
      <c r="A3321" s="63">
        <v>3320</v>
      </c>
      <c r="B3321" s="67">
        <v>201611103320</v>
      </c>
      <c r="C3321" s="73" t="s">
        <v>3276</v>
      </c>
      <c r="D3321" s="64" t="s">
        <v>5</v>
      </c>
    </row>
    <row r="3322" s="63" customFormat="1" spans="1:4">
      <c r="A3322" s="63">
        <v>3321</v>
      </c>
      <c r="B3322" s="67">
        <v>201611103321</v>
      </c>
      <c r="C3322" s="73" t="s">
        <v>3277</v>
      </c>
      <c r="D3322" s="64" t="s">
        <v>5</v>
      </c>
    </row>
    <row r="3323" s="63" customFormat="1" spans="1:4">
      <c r="A3323" s="63">
        <v>3322</v>
      </c>
      <c r="B3323" s="67">
        <v>201611103322</v>
      </c>
      <c r="C3323" s="73" t="s">
        <v>3278</v>
      </c>
      <c r="D3323" s="64" t="s">
        <v>5</v>
      </c>
    </row>
    <row r="3324" s="63" customFormat="1" spans="1:4">
      <c r="A3324" s="63">
        <v>3323</v>
      </c>
      <c r="B3324" s="67">
        <v>201611103323</v>
      </c>
      <c r="C3324" s="73" t="s">
        <v>3279</v>
      </c>
      <c r="D3324" s="64" t="s">
        <v>5</v>
      </c>
    </row>
    <row r="3325" s="63" customFormat="1" spans="1:4">
      <c r="A3325" s="63">
        <v>3324</v>
      </c>
      <c r="B3325" s="67">
        <v>201611103324</v>
      </c>
      <c r="C3325" s="73" t="s">
        <v>3280</v>
      </c>
      <c r="D3325" s="64" t="s">
        <v>5</v>
      </c>
    </row>
    <row r="3326" s="63" customFormat="1" spans="1:4">
      <c r="A3326" s="63">
        <v>3325</v>
      </c>
      <c r="B3326" s="67">
        <v>201611103325</v>
      </c>
      <c r="C3326" s="73" t="s">
        <v>3281</v>
      </c>
      <c r="D3326" s="64" t="s">
        <v>5</v>
      </c>
    </row>
    <row r="3327" s="63" customFormat="1" spans="1:4">
      <c r="A3327" s="63">
        <v>3326</v>
      </c>
      <c r="B3327" s="67">
        <v>201611103326</v>
      </c>
      <c r="C3327" s="73" t="s">
        <v>3282</v>
      </c>
      <c r="D3327" s="64" t="s">
        <v>5</v>
      </c>
    </row>
    <row r="3328" s="63" customFormat="1" spans="1:4">
      <c r="A3328" s="63">
        <v>3327</v>
      </c>
      <c r="B3328" s="67">
        <v>201611103327</v>
      </c>
      <c r="C3328" s="73" t="s">
        <v>3283</v>
      </c>
      <c r="D3328" s="64" t="s">
        <v>5</v>
      </c>
    </row>
    <row r="3329" s="63" customFormat="1" spans="1:4">
      <c r="A3329" s="63">
        <v>3328</v>
      </c>
      <c r="B3329" s="67">
        <v>201611103328</v>
      </c>
      <c r="C3329" s="73" t="s">
        <v>3284</v>
      </c>
      <c r="D3329" s="64" t="s">
        <v>5</v>
      </c>
    </row>
    <row r="3330" s="63" customFormat="1" spans="1:4">
      <c r="A3330" s="63">
        <v>3329</v>
      </c>
      <c r="B3330" s="67">
        <v>201611103329</v>
      </c>
      <c r="C3330" s="73" t="s">
        <v>3285</v>
      </c>
      <c r="D3330" s="64" t="s">
        <v>5</v>
      </c>
    </row>
    <row r="3331" s="63" customFormat="1" spans="1:4">
      <c r="A3331" s="63">
        <v>3330</v>
      </c>
      <c r="B3331" s="67">
        <v>201611103330</v>
      </c>
      <c r="C3331" s="73" t="s">
        <v>3286</v>
      </c>
      <c r="D3331" s="64" t="s">
        <v>5</v>
      </c>
    </row>
    <row r="3332" s="63" customFormat="1" spans="1:4">
      <c r="A3332" s="63">
        <v>3331</v>
      </c>
      <c r="B3332" s="67">
        <v>201611103331</v>
      </c>
      <c r="C3332" s="73" t="s">
        <v>3287</v>
      </c>
      <c r="D3332" s="64" t="s">
        <v>5</v>
      </c>
    </row>
    <row r="3333" s="63" customFormat="1" spans="1:4">
      <c r="A3333" s="63">
        <v>3332</v>
      </c>
      <c r="B3333" s="67">
        <v>201611103332</v>
      </c>
      <c r="C3333" s="73" t="s">
        <v>3288</v>
      </c>
      <c r="D3333" s="64" t="s">
        <v>5</v>
      </c>
    </row>
    <row r="3334" s="63" customFormat="1" spans="1:4">
      <c r="A3334" s="63">
        <v>3333</v>
      </c>
      <c r="B3334" s="67">
        <v>201611103333</v>
      </c>
      <c r="C3334" s="73" t="s">
        <v>3289</v>
      </c>
      <c r="D3334" s="64" t="s">
        <v>5</v>
      </c>
    </row>
    <row r="3335" s="63" customFormat="1" spans="1:4">
      <c r="A3335" s="63">
        <v>3334</v>
      </c>
      <c r="B3335" s="67">
        <v>201611103334</v>
      </c>
      <c r="C3335" s="73" t="s">
        <v>3290</v>
      </c>
      <c r="D3335" s="64" t="s">
        <v>5</v>
      </c>
    </row>
    <row r="3336" s="63" customFormat="1" spans="1:4">
      <c r="A3336" s="63">
        <v>3335</v>
      </c>
      <c r="B3336" s="67">
        <v>201611103335</v>
      </c>
      <c r="C3336" s="73" t="s">
        <v>3291</v>
      </c>
      <c r="D3336" s="64" t="s">
        <v>5</v>
      </c>
    </row>
    <row r="3337" s="63" customFormat="1" spans="1:4">
      <c r="A3337" s="63">
        <v>3336</v>
      </c>
      <c r="B3337" s="67">
        <v>201611103336</v>
      </c>
      <c r="C3337" s="73" t="s">
        <v>3292</v>
      </c>
      <c r="D3337" s="64" t="s">
        <v>5</v>
      </c>
    </row>
    <row r="3338" s="63" customFormat="1" spans="1:4">
      <c r="A3338" s="63">
        <v>3337</v>
      </c>
      <c r="B3338" s="67">
        <v>201611103337</v>
      </c>
      <c r="C3338" s="73" t="s">
        <v>3293</v>
      </c>
      <c r="D3338" s="64" t="s">
        <v>5</v>
      </c>
    </row>
    <row r="3339" s="63" customFormat="1" spans="1:4">
      <c r="A3339" s="63">
        <v>3338</v>
      </c>
      <c r="B3339" s="67">
        <v>201611103338</v>
      </c>
      <c r="C3339" s="73" t="s">
        <v>3294</v>
      </c>
      <c r="D3339" s="64" t="s">
        <v>5</v>
      </c>
    </row>
    <row r="3340" s="63" customFormat="1" spans="1:4">
      <c r="A3340" s="63">
        <v>3339</v>
      </c>
      <c r="B3340" s="67">
        <v>201611103339</v>
      </c>
      <c r="C3340" s="73" t="s">
        <v>3295</v>
      </c>
      <c r="D3340" s="64" t="s">
        <v>5</v>
      </c>
    </row>
    <row r="3341" s="63" customFormat="1" spans="1:4">
      <c r="A3341" s="63">
        <v>3340</v>
      </c>
      <c r="B3341" s="67">
        <v>201611103340</v>
      </c>
      <c r="C3341" s="73" t="s">
        <v>3296</v>
      </c>
      <c r="D3341" s="64" t="s">
        <v>5</v>
      </c>
    </row>
    <row r="3342" s="63" customFormat="1" spans="1:4">
      <c r="A3342" s="63">
        <v>3341</v>
      </c>
      <c r="B3342" s="67">
        <v>201611103341</v>
      </c>
      <c r="C3342" s="73" t="s">
        <v>3297</v>
      </c>
      <c r="D3342" s="64" t="s">
        <v>5</v>
      </c>
    </row>
    <row r="3343" s="63" customFormat="1" spans="1:4">
      <c r="A3343" s="63">
        <v>3342</v>
      </c>
      <c r="B3343" s="67">
        <v>201611103342</v>
      </c>
      <c r="C3343" s="73" t="s">
        <v>3298</v>
      </c>
      <c r="D3343" s="64" t="s">
        <v>5</v>
      </c>
    </row>
    <row r="3344" s="63" customFormat="1" spans="1:4">
      <c r="A3344" s="63">
        <v>3343</v>
      </c>
      <c r="B3344" s="67">
        <v>201611103343</v>
      </c>
      <c r="C3344" s="73" t="s">
        <v>3299</v>
      </c>
      <c r="D3344" s="64" t="s">
        <v>5</v>
      </c>
    </row>
    <row r="3345" s="63" customFormat="1" spans="1:4">
      <c r="A3345" s="63">
        <v>3344</v>
      </c>
      <c r="B3345" s="67">
        <v>201611103344</v>
      </c>
      <c r="C3345" s="73" t="s">
        <v>3300</v>
      </c>
      <c r="D3345" s="64" t="s">
        <v>5</v>
      </c>
    </row>
    <row r="3346" s="63" customFormat="1" spans="1:4">
      <c r="A3346" s="63">
        <v>3345</v>
      </c>
      <c r="B3346" s="67">
        <v>201611103345</v>
      </c>
      <c r="C3346" s="73" t="s">
        <v>3301</v>
      </c>
      <c r="D3346" s="64" t="s">
        <v>5</v>
      </c>
    </row>
    <row r="3347" s="63" customFormat="1" spans="1:4">
      <c r="A3347" s="63">
        <v>3346</v>
      </c>
      <c r="B3347" s="67">
        <v>201611103346</v>
      </c>
      <c r="C3347" s="73" t="s">
        <v>3302</v>
      </c>
      <c r="D3347" s="64" t="s">
        <v>5</v>
      </c>
    </row>
    <row r="3348" s="63" customFormat="1" spans="1:4">
      <c r="A3348" s="63">
        <v>3347</v>
      </c>
      <c r="B3348" s="67">
        <v>201611103347</v>
      </c>
      <c r="C3348" s="73" t="s">
        <v>3303</v>
      </c>
      <c r="D3348" s="64" t="s">
        <v>5</v>
      </c>
    </row>
    <row r="3349" s="63" customFormat="1" spans="1:4">
      <c r="A3349" s="63">
        <v>3348</v>
      </c>
      <c r="B3349" s="67">
        <v>201611103348</v>
      </c>
      <c r="C3349" s="73" t="s">
        <v>3304</v>
      </c>
      <c r="D3349" s="64" t="s">
        <v>5</v>
      </c>
    </row>
    <row r="3350" s="63" customFormat="1" spans="1:4">
      <c r="A3350" s="63">
        <v>3349</v>
      </c>
      <c r="B3350" s="67">
        <v>201611103349</v>
      </c>
      <c r="C3350" s="73" t="s">
        <v>3305</v>
      </c>
      <c r="D3350" s="64" t="s">
        <v>5</v>
      </c>
    </row>
    <row r="3351" s="63" customFormat="1" spans="1:4">
      <c r="A3351" s="63">
        <v>3350</v>
      </c>
      <c r="B3351" s="67">
        <v>201611103350</v>
      </c>
      <c r="C3351" s="73" t="s">
        <v>3306</v>
      </c>
      <c r="D3351" s="64" t="s">
        <v>5</v>
      </c>
    </row>
    <row r="3352" s="63" customFormat="1" spans="1:4">
      <c r="A3352" s="63">
        <v>3351</v>
      </c>
      <c r="B3352" s="67">
        <v>201611103351</v>
      </c>
      <c r="C3352" s="73" t="s">
        <v>3307</v>
      </c>
      <c r="D3352" s="64" t="s">
        <v>5</v>
      </c>
    </row>
    <row r="3353" s="63" customFormat="1" spans="1:4">
      <c r="A3353" s="63">
        <v>3352</v>
      </c>
      <c r="B3353" s="67">
        <v>201611103352</v>
      </c>
      <c r="C3353" s="73" t="s">
        <v>3308</v>
      </c>
      <c r="D3353" s="64" t="s">
        <v>5</v>
      </c>
    </row>
    <row r="3354" s="63" customFormat="1" spans="1:4">
      <c r="A3354" s="63">
        <v>3353</v>
      </c>
      <c r="B3354" s="67">
        <v>201611103353</v>
      </c>
      <c r="C3354" s="73" t="s">
        <v>3309</v>
      </c>
      <c r="D3354" s="64" t="s">
        <v>5</v>
      </c>
    </row>
    <row r="3355" s="63" customFormat="1" spans="1:4">
      <c r="A3355" s="63">
        <v>3354</v>
      </c>
      <c r="B3355" s="67">
        <v>201611103354</v>
      </c>
      <c r="C3355" s="73" t="s">
        <v>3310</v>
      </c>
      <c r="D3355" s="64" t="s">
        <v>5</v>
      </c>
    </row>
    <row r="3356" s="63" customFormat="1" spans="1:4">
      <c r="A3356" s="63">
        <v>3355</v>
      </c>
      <c r="B3356" s="67">
        <v>201611103355</v>
      </c>
      <c r="C3356" s="73" t="s">
        <v>3311</v>
      </c>
      <c r="D3356" s="64" t="s">
        <v>5</v>
      </c>
    </row>
    <row r="3357" s="63" customFormat="1" spans="1:4">
      <c r="A3357" s="63">
        <v>3356</v>
      </c>
      <c r="B3357" s="67">
        <v>201611103356</v>
      </c>
      <c r="C3357" s="73" t="s">
        <v>3312</v>
      </c>
      <c r="D3357" s="64" t="s">
        <v>5</v>
      </c>
    </row>
    <row r="3358" s="63" customFormat="1" spans="1:4">
      <c r="A3358" s="63">
        <v>3357</v>
      </c>
      <c r="B3358" s="67">
        <v>201611103357</v>
      </c>
      <c r="C3358" s="73" t="s">
        <v>3313</v>
      </c>
      <c r="D3358" s="64" t="s">
        <v>5</v>
      </c>
    </row>
    <row r="3359" s="63" customFormat="1" spans="1:4">
      <c r="A3359" s="63">
        <v>3358</v>
      </c>
      <c r="B3359" s="67">
        <v>201611103358</v>
      </c>
      <c r="C3359" s="73" t="s">
        <v>3314</v>
      </c>
      <c r="D3359" s="64" t="s">
        <v>5</v>
      </c>
    </row>
    <row r="3360" s="63" customFormat="1" spans="1:4">
      <c r="A3360" s="63">
        <v>3359</v>
      </c>
      <c r="B3360" s="67">
        <v>201611103359</v>
      </c>
      <c r="C3360" s="73" t="s">
        <v>3315</v>
      </c>
      <c r="D3360" s="64" t="s">
        <v>5</v>
      </c>
    </row>
    <row r="3361" s="63" customFormat="1" spans="1:4">
      <c r="A3361" s="63">
        <v>3360</v>
      </c>
      <c r="B3361" s="67">
        <v>201611103360</v>
      </c>
      <c r="C3361" s="73" t="s">
        <v>3316</v>
      </c>
      <c r="D3361" s="64" t="s">
        <v>5</v>
      </c>
    </row>
    <row r="3362" s="63" customFormat="1" spans="1:4">
      <c r="A3362" s="63">
        <v>3361</v>
      </c>
      <c r="B3362" s="67">
        <v>201611103361</v>
      </c>
      <c r="C3362" s="73" t="s">
        <v>3317</v>
      </c>
      <c r="D3362" s="64" t="s">
        <v>5</v>
      </c>
    </row>
    <row r="3363" s="63" customFormat="1" spans="1:4">
      <c r="A3363" s="63">
        <v>3362</v>
      </c>
      <c r="B3363" s="67">
        <v>201611103362</v>
      </c>
      <c r="C3363" s="73" t="s">
        <v>3318</v>
      </c>
      <c r="D3363" s="64" t="s">
        <v>5</v>
      </c>
    </row>
    <row r="3364" s="63" customFormat="1" spans="1:4">
      <c r="A3364" s="63">
        <v>3363</v>
      </c>
      <c r="B3364" s="67">
        <v>201611103363</v>
      </c>
      <c r="C3364" s="73" t="s">
        <v>3319</v>
      </c>
      <c r="D3364" s="64" t="s">
        <v>5</v>
      </c>
    </row>
    <row r="3365" s="63" customFormat="1" spans="1:4">
      <c r="A3365" s="63">
        <v>3364</v>
      </c>
      <c r="B3365" s="67">
        <v>201611103364</v>
      </c>
      <c r="C3365" s="73" t="s">
        <v>3320</v>
      </c>
      <c r="D3365" s="64" t="s">
        <v>5</v>
      </c>
    </row>
    <row r="3366" s="63" customFormat="1" spans="1:4">
      <c r="A3366" s="63">
        <v>3365</v>
      </c>
      <c r="B3366" s="67">
        <v>201611103365</v>
      </c>
      <c r="C3366" s="73" t="s">
        <v>3321</v>
      </c>
      <c r="D3366" s="64" t="s">
        <v>5</v>
      </c>
    </row>
    <row r="3367" s="63" customFormat="1" spans="1:4">
      <c r="A3367" s="63">
        <v>3366</v>
      </c>
      <c r="B3367" s="67">
        <v>201611103366</v>
      </c>
      <c r="C3367" s="73" t="s">
        <v>3322</v>
      </c>
      <c r="D3367" s="64" t="s">
        <v>5</v>
      </c>
    </row>
    <row r="3368" s="63" customFormat="1" spans="1:4">
      <c r="A3368" s="63">
        <v>3367</v>
      </c>
      <c r="B3368" s="67">
        <v>201611103367</v>
      </c>
      <c r="C3368" s="73" t="s">
        <v>3323</v>
      </c>
      <c r="D3368" s="64" t="s">
        <v>5</v>
      </c>
    </row>
    <row r="3369" s="63" customFormat="1" spans="1:4">
      <c r="A3369" s="63">
        <v>3368</v>
      </c>
      <c r="B3369" s="67">
        <v>201611103368</v>
      </c>
      <c r="C3369" s="73" t="s">
        <v>3324</v>
      </c>
      <c r="D3369" s="64" t="s">
        <v>5</v>
      </c>
    </row>
    <row r="3370" s="63" customFormat="1" spans="1:4">
      <c r="A3370" s="63">
        <v>3369</v>
      </c>
      <c r="B3370" s="67">
        <v>201611103369</v>
      </c>
      <c r="C3370" s="73" t="s">
        <v>3325</v>
      </c>
      <c r="D3370" s="64" t="s">
        <v>5</v>
      </c>
    </row>
    <row r="3371" s="63" customFormat="1" spans="1:4">
      <c r="A3371" s="63">
        <v>3370</v>
      </c>
      <c r="B3371" s="67">
        <v>201611103370</v>
      </c>
      <c r="C3371" s="73" t="s">
        <v>3326</v>
      </c>
      <c r="D3371" s="64" t="s">
        <v>5</v>
      </c>
    </row>
    <row r="3372" s="63" customFormat="1" spans="1:4">
      <c r="A3372" s="63">
        <v>3371</v>
      </c>
      <c r="B3372" s="67">
        <v>201611103371</v>
      </c>
      <c r="C3372" s="73" t="s">
        <v>3327</v>
      </c>
      <c r="D3372" s="64" t="s">
        <v>5</v>
      </c>
    </row>
    <row r="3373" s="63" customFormat="1" spans="1:4">
      <c r="A3373" s="63">
        <v>3372</v>
      </c>
      <c r="B3373" s="67">
        <v>201611103372</v>
      </c>
      <c r="C3373" s="73" t="s">
        <v>3328</v>
      </c>
      <c r="D3373" s="64" t="s">
        <v>5</v>
      </c>
    </row>
    <row r="3374" s="63" customFormat="1" spans="1:4">
      <c r="A3374" s="63">
        <v>3373</v>
      </c>
      <c r="B3374" s="67">
        <v>201611103373</v>
      </c>
      <c r="C3374" s="73" t="s">
        <v>3329</v>
      </c>
      <c r="D3374" s="64" t="s">
        <v>5</v>
      </c>
    </row>
    <row r="3375" s="63" customFormat="1" spans="1:4">
      <c r="A3375" s="63">
        <v>3374</v>
      </c>
      <c r="B3375" s="67">
        <v>201611103374</v>
      </c>
      <c r="C3375" s="73" t="s">
        <v>3330</v>
      </c>
      <c r="D3375" s="64" t="s">
        <v>5</v>
      </c>
    </row>
    <row r="3376" s="63" customFormat="1" spans="1:4">
      <c r="A3376" s="63">
        <v>3375</v>
      </c>
      <c r="B3376" s="67">
        <v>201611103375</v>
      </c>
      <c r="C3376" s="73" t="s">
        <v>3331</v>
      </c>
      <c r="D3376" s="64" t="s">
        <v>5</v>
      </c>
    </row>
    <row r="3377" s="63" customFormat="1" spans="1:4">
      <c r="A3377" s="63">
        <v>3376</v>
      </c>
      <c r="B3377" s="67">
        <v>201611103376</v>
      </c>
      <c r="C3377" s="73" t="s">
        <v>3332</v>
      </c>
      <c r="D3377" s="64" t="s">
        <v>5</v>
      </c>
    </row>
    <row r="3378" s="63" customFormat="1" spans="1:4">
      <c r="A3378" s="63">
        <v>3377</v>
      </c>
      <c r="B3378" s="67">
        <v>201611103377</v>
      </c>
      <c r="C3378" s="73" t="s">
        <v>3333</v>
      </c>
      <c r="D3378" s="64" t="s">
        <v>5</v>
      </c>
    </row>
    <row r="3379" s="63" customFormat="1" spans="1:4">
      <c r="A3379" s="63">
        <v>3378</v>
      </c>
      <c r="B3379" s="67">
        <v>201611103378</v>
      </c>
      <c r="C3379" s="73" t="s">
        <v>3334</v>
      </c>
      <c r="D3379" s="64" t="s">
        <v>5</v>
      </c>
    </row>
    <row r="3380" s="63" customFormat="1" spans="1:4">
      <c r="A3380" s="63">
        <v>3379</v>
      </c>
      <c r="B3380" s="67">
        <v>201611103379</v>
      </c>
      <c r="C3380" s="73" t="s">
        <v>617</v>
      </c>
      <c r="D3380" s="64" t="s">
        <v>5</v>
      </c>
    </row>
    <row r="3381" s="63" customFormat="1" spans="1:4">
      <c r="A3381" s="63">
        <v>3380</v>
      </c>
      <c r="B3381" s="67">
        <v>201611103380</v>
      </c>
      <c r="C3381" s="73" t="s">
        <v>3335</v>
      </c>
      <c r="D3381" s="64" t="s">
        <v>5</v>
      </c>
    </row>
    <row r="3382" s="63" customFormat="1" spans="1:4">
      <c r="A3382" s="63">
        <v>3381</v>
      </c>
      <c r="B3382" s="67">
        <v>201611103381</v>
      </c>
      <c r="C3382" s="73" t="s">
        <v>3336</v>
      </c>
      <c r="D3382" s="64" t="s">
        <v>5</v>
      </c>
    </row>
    <row r="3383" s="63" customFormat="1" spans="1:4">
      <c r="A3383" s="63">
        <v>3382</v>
      </c>
      <c r="B3383" s="67">
        <v>201611103382</v>
      </c>
      <c r="C3383" s="73" t="s">
        <v>3337</v>
      </c>
      <c r="D3383" s="64" t="s">
        <v>5</v>
      </c>
    </row>
    <row r="3384" s="63" customFormat="1" spans="1:4">
      <c r="A3384" s="63">
        <v>3383</v>
      </c>
      <c r="B3384" s="67">
        <v>201611103383</v>
      </c>
      <c r="C3384" s="73" t="s">
        <v>3338</v>
      </c>
      <c r="D3384" s="64" t="s">
        <v>5</v>
      </c>
    </row>
    <row r="3385" s="63" customFormat="1" spans="1:4">
      <c r="A3385" s="63">
        <v>3384</v>
      </c>
      <c r="B3385" s="67">
        <v>201611103384</v>
      </c>
      <c r="C3385" s="73" t="s">
        <v>3339</v>
      </c>
      <c r="D3385" s="64" t="s">
        <v>5</v>
      </c>
    </row>
    <row r="3386" s="63" customFormat="1" spans="1:4">
      <c r="A3386" s="63">
        <v>3385</v>
      </c>
      <c r="B3386" s="67">
        <v>201611103385</v>
      </c>
      <c r="C3386" s="73" t="s">
        <v>3340</v>
      </c>
      <c r="D3386" s="64" t="s">
        <v>5</v>
      </c>
    </row>
    <row r="3387" s="63" customFormat="1" spans="1:4">
      <c r="A3387" s="63">
        <v>3386</v>
      </c>
      <c r="B3387" s="67">
        <v>201611103386</v>
      </c>
      <c r="C3387" s="73" t="s">
        <v>3341</v>
      </c>
      <c r="D3387" s="64" t="s">
        <v>5</v>
      </c>
    </row>
    <row r="3388" s="63" customFormat="1" spans="1:4">
      <c r="A3388" s="63">
        <v>3387</v>
      </c>
      <c r="B3388" s="67">
        <v>201611103387</v>
      </c>
      <c r="C3388" s="73" t="s">
        <v>3342</v>
      </c>
      <c r="D3388" s="64" t="s">
        <v>5</v>
      </c>
    </row>
    <row r="3389" s="63" customFormat="1" spans="1:4">
      <c r="A3389" s="63">
        <v>3388</v>
      </c>
      <c r="B3389" s="67">
        <v>201611103388</v>
      </c>
      <c r="C3389" s="73" t="s">
        <v>3343</v>
      </c>
      <c r="D3389" s="64" t="s">
        <v>5</v>
      </c>
    </row>
    <row r="3390" s="63" customFormat="1" spans="1:4">
      <c r="A3390" s="63">
        <v>3389</v>
      </c>
      <c r="B3390" s="67">
        <v>201611103389</v>
      </c>
      <c r="C3390" s="73" t="s">
        <v>3344</v>
      </c>
      <c r="D3390" s="64" t="s">
        <v>5</v>
      </c>
    </row>
    <row r="3391" s="63" customFormat="1" spans="1:4">
      <c r="A3391" s="63">
        <v>3390</v>
      </c>
      <c r="B3391" s="67">
        <v>201611103390</v>
      </c>
      <c r="C3391" s="73" t="s">
        <v>3345</v>
      </c>
      <c r="D3391" s="64" t="s">
        <v>5</v>
      </c>
    </row>
    <row r="3392" s="63" customFormat="1" spans="1:4">
      <c r="A3392" s="63">
        <v>3391</v>
      </c>
      <c r="B3392" s="67">
        <v>201611103391</v>
      </c>
      <c r="C3392" s="73" t="s">
        <v>3346</v>
      </c>
      <c r="D3392" s="64" t="s">
        <v>5</v>
      </c>
    </row>
    <row r="3393" s="63" customFormat="1" spans="1:4">
      <c r="A3393" s="63">
        <v>3392</v>
      </c>
      <c r="B3393" s="67">
        <v>201611103392</v>
      </c>
      <c r="C3393" s="73" t="s">
        <v>3347</v>
      </c>
      <c r="D3393" s="64" t="s">
        <v>5</v>
      </c>
    </row>
    <row r="3394" s="63" customFormat="1" spans="1:4">
      <c r="A3394" s="63">
        <v>3393</v>
      </c>
      <c r="B3394" s="67">
        <v>201611103393</v>
      </c>
      <c r="C3394" s="73" t="s">
        <v>2605</v>
      </c>
      <c r="D3394" s="64" t="s">
        <v>5</v>
      </c>
    </row>
    <row r="3395" s="63" customFormat="1" spans="1:4">
      <c r="A3395" s="63">
        <v>3394</v>
      </c>
      <c r="B3395" s="67">
        <v>201611103394</v>
      </c>
      <c r="C3395" s="73" t="s">
        <v>3348</v>
      </c>
      <c r="D3395" s="64" t="s">
        <v>5</v>
      </c>
    </row>
    <row r="3396" s="63" customFormat="1" spans="1:4">
      <c r="A3396" s="63">
        <v>3395</v>
      </c>
      <c r="B3396" s="67">
        <v>201611103395</v>
      </c>
      <c r="C3396" s="73" t="s">
        <v>1213</v>
      </c>
      <c r="D3396" s="64" t="s">
        <v>5</v>
      </c>
    </row>
    <row r="3397" s="63" customFormat="1" spans="1:4">
      <c r="A3397" s="63">
        <v>3396</v>
      </c>
      <c r="B3397" s="67">
        <v>201611103396</v>
      </c>
      <c r="C3397" s="73" t="s">
        <v>3349</v>
      </c>
      <c r="D3397" s="64" t="s">
        <v>5</v>
      </c>
    </row>
    <row r="3398" s="63" customFormat="1" spans="1:4">
      <c r="A3398" s="63">
        <v>3397</v>
      </c>
      <c r="B3398" s="67">
        <v>201611103397</v>
      </c>
      <c r="C3398" s="73" t="s">
        <v>3350</v>
      </c>
      <c r="D3398" s="64" t="s">
        <v>5</v>
      </c>
    </row>
    <row r="3399" s="63" customFormat="1" spans="1:4">
      <c r="A3399" s="63">
        <v>3398</v>
      </c>
      <c r="B3399" s="67">
        <v>201611103398</v>
      </c>
      <c r="C3399" s="73" t="s">
        <v>3351</v>
      </c>
      <c r="D3399" s="64" t="s">
        <v>5</v>
      </c>
    </row>
    <row r="3400" s="63" customFormat="1" spans="1:4">
      <c r="A3400" s="63">
        <v>3399</v>
      </c>
      <c r="B3400" s="67">
        <v>201611103399</v>
      </c>
      <c r="C3400" s="73" t="s">
        <v>3352</v>
      </c>
      <c r="D3400" s="64" t="s">
        <v>5</v>
      </c>
    </row>
    <row r="3401" s="63" customFormat="1" spans="1:4">
      <c r="A3401" s="63">
        <v>3400</v>
      </c>
      <c r="B3401" s="67">
        <v>201611103400</v>
      </c>
      <c r="C3401" s="73" t="s">
        <v>3353</v>
      </c>
      <c r="D3401" s="64" t="s">
        <v>5</v>
      </c>
    </row>
    <row r="3402" s="63" customFormat="1" spans="1:4">
      <c r="A3402" s="63">
        <v>3401</v>
      </c>
      <c r="B3402" s="67">
        <v>201611103401</v>
      </c>
      <c r="C3402" s="73" t="s">
        <v>3354</v>
      </c>
      <c r="D3402" s="64" t="s">
        <v>5</v>
      </c>
    </row>
    <row r="3403" s="63" customFormat="1" spans="1:4">
      <c r="A3403" s="63">
        <v>3402</v>
      </c>
      <c r="B3403" s="67">
        <v>201611103402</v>
      </c>
      <c r="C3403" s="73" t="s">
        <v>3355</v>
      </c>
      <c r="D3403" s="64" t="s">
        <v>5</v>
      </c>
    </row>
    <row r="3404" s="63" customFormat="1" spans="1:4">
      <c r="A3404" s="63">
        <v>3403</v>
      </c>
      <c r="B3404" s="67">
        <v>201611103403</v>
      </c>
      <c r="C3404" s="73" t="s">
        <v>3356</v>
      </c>
      <c r="D3404" s="64" t="s">
        <v>5</v>
      </c>
    </row>
    <row r="3405" s="63" customFormat="1" spans="1:4">
      <c r="A3405" s="63">
        <v>3404</v>
      </c>
      <c r="B3405" s="67">
        <v>201611103404</v>
      </c>
      <c r="C3405" s="73" t="s">
        <v>3357</v>
      </c>
      <c r="D3405" s="64" t="s">
        <v>5</v>
      </c>
    </row>
    <row r="3406" s="63" customFormat="1" spans="1:4">
      <c r="A3406" s="63">
        <v>3405</v>
      </c>
      <c r="B3406" s="67">
        <v>201611103405</v>
      </c>
      <c r="C3406" s="73" t="s">
        <v>3358</v>
      </c>
      <c r="D3406" s="64" t="s">
        <v>5</v>
      </c>
    </row>
    <row r="3407" s="63" customFormat="1" spans="1:4">
      <c r="A3407" s="63">
        <v>3406</v>
      </c>
      <c r="B3407" s="67">
        <v>201611103406</v>
      </c>
      <c r="C3407" s="73" t="s">
        <v>3359</v>
      </c>
      <c r="D3407" s="64" t="s">
        <v>5</v>
      </c>
    </row>
    <row r="3408" s="63" customFormat="1" spans="1:4">
      <c r="A3408" s="63">
        <v>3407</v>
      </c>
      <c r="B3408" s="67">
        <v>201611103407</v>
      </c>
      <c r="C3408" s="73" t="s">
        <v>3360</v>
      </c>
      <c r="D3408" s="64" t="s">
        <v>5</v>
      </c>
    </row>
    <row r="3409" s="63" customFormat="1" spans="1:4">
      <c r="A3409" s="63">
        <v>3408</v>
      </c>
      <c r="B3409" s="67">
        <v>201611103408</v>
      </c>
      <c r="C3409" s="73" t="s">
        <v>3361</v>
      </c>
      <c r="D3409" s="64" t="s">
        <v>5</v>
      </c>
    </row>
    <row r="3410" s="63" customFormat="1" spans="1:4">
      <c r="A3410" s="63">
        <v>3409</v>
      </c>
      <c r="B3410" s="67">
        <v>201611103409</v>
      </c>
      <c r="C3410" s="73" t="s">
        <v>3362</v>
      </c>
      <c r="D3410" s="64" t="s">
        <v>5</v>
      </c>
    </row>
    <row r="3411" s="63" customFormat="1" spans="1:4">
      <c r="A3411" s="63">
        <v>3410</v>
      </c>
      <c r="B3411" s="67">
        <v>201611103410</v>
      </c>
      <c r="C3411" s="73" t="s">
        <v>3363</v>
      </c>
      <c r="D3411" s="64" t="s">
        <v>5</v>
      </c>
    </row>
    <row r="3412" s="63" customFormat="1" spans="1:4">
      <c r="A3412" s="63">
        <v>3411</v>
      </c>
      <c r="B3412" s="67">
        <v>201611103411</v>
      </c>
      <c r="C3412" s="73" t="s">
        <v>3364</v>
      </c>
      <c r="D3412" s="64" t="s">
        <v>5</v>
      </c>
    </row>
    <row r="3413" s="63" customFormat="1" spans="1:4">
      <c r="A3413" s="63">
        <v>3412</v>
      </c>
      <c r="B3413" s="67">
        <v>201611103412</v>
      </c>
      <c r="C3413" s="73" t="s">
        <v>3365</v>
      </c>
      <c r="D3413" s="64" t="s">
        <v>5</v>
      </c>
    </row>
    <row r="3414" s="63" customFormat="1" spans="1:4">
      <c r="A3414" s="63">
        <v>3413</v>
      </c>
      <c r="B3414" s="67">
        <v>201611103413</v>
      </c>
      <c r="C3414" s="73" t="s">
        <v>3366</v>
      </c>
      <c r="D3414" s="64" t="s">
        <v>5</v>
      </c>
    </row>
    <row r="3415" s="63" customFormat="1" spans="1:4">
      <c r="A3415" s="63">
        <v>3414</v>
      </c>
      <c r="B3415" s="67">
        <v>201611103414</v>
      </c>
      <c r="C3415" s="73" t="s">
        <v>3367</v>
      </c>
      <c r="D3415" s="64" t="s">
        <v>5</v>
      </c>
    </row>
    <row r="3416" s="63" customFormat="1" spans="1:4">
      <c r="A3416" s="63">
        <v>3415</v>
      </c>
      <c r="B3416" s="67">
        <v>201611103415</v>
      </c>
      <c r="C3416" s="73" t="s">
        <v>3368</v>
      </c>
      <c r="D3416" s="64" t="s">
        <v>5</v>
      </c>
    </row>
    <row r="3417" s="63" customFormat="1" spans="1:4">
      <c r="A3417" s="63">
        <v>3416</v>
      </c>
      <c r="B3417" s="67">
        <v>201611103416</v>
      </c>
      <c r="C3417" s="73" t="s">
        <v>3369</v>
      </c>
      <c r="D3417" s="64" t="s">
        <v>5</v>
      </c>
    </row>
    <row r="3418" s="63" customFormat="1" spans="1:4">
      <c r="A3418" s="63">
        <v>3417</v>
      </c>
      <c r="B3418" s="67">
        <v>201611103417</v>
      </c>
      <c r="C3418" s="73" t="s">
        <v>3370</v>
      </c>
      <c r="D3418" s="64" t="s">
        <v>5</v>
      </c>
    </row>
    <row r="3419" s="63" customFormat="1" spans="1:4">
      <c r="A3419" s="63">
        <v>3418</v>
      </c>
      <c r="B3419" s="67">
        <v>201611103418</v>
      </c>
      <c r="C3419" s="73" t="s">
        <v>3371</v>
      </c>
      <c r="D3419" s="64" t="s">
        <v>5</v>
      </c>
    </row>
    <row r="3420" s="63" customFormat="1" spans="1:4">
      <c r="A3420" s="63">
        <v>3419</v>
      </c>
      <c r="B3420" s="67">
        <v>201611103419</v>
      </c>
      <c r="C3420" s="73" t="s">
        <v>3372</v>
      </c>
      <c r="D3420" s="64" t="s">
        <v>5</v>
      </c>
    </row>
    <row r="3421" s="63" customFormat="1" spans="1:4">
      <c r="A3421" s="63">
        <v>3420</v>
      </c>
      <c r="B3421" s="67">
        <v>201611103420</v>
      </c>
      <c r="C3421" s="73" t="s">
        <v>3373</v>
      </c>
      <c r="D3421" s="64" t="s">
        <v>5</v>
      </c>
    </row>
    <row r="3422" s="63" customFormat="1" spans="1:4">
      <c r="A3422" s="63">
        <v>3421</v>
      </c>
      <c r="B3422" s="67">
        <v>201611103421</v>
      </c>
      <c r="C3422" s="73" t="s">
        <v>3374</v>
      </c>
      <c r="D3422" s="64" t="s">
        <v>5</v>
      </c>
    </row>
    <row r="3423" s="63" customFormat="1" spans="1:4">
      <c r="A3423" s="63">
        <v>3422</v>
      </c>
      <c r="B3423" s="67">
        <v>201611103422</v>
      </c>
      <c r="C3423" s="73" t="s">
        <v>3375</v>
      </c>
      <c r="D3423" s="64" t="s">
        <v>5</v>
      </c>
    </row>
    <row r="3424" s="63" customFormat="1" spans="1:4">
      <c r="A3424" s="63">
        <v>3423</v>
      </c>
      <c r="B3424" s="67">
        <v>201611103423</v>
      </c>
      <c r="C3424" s="73" t="s">
        <v>3376</v>
      </c>
      <c r="D3424" s="64" t="s">
        <v>5</v>
      </c>
    </row>
    <row r="3425" s="63" customFormat="1" spans="1:4">
      <c r="A3425" s="63">
        <v>3424</v>
      </c>
      <c r="B3425" s="67">
        <v>201611103424</v>
      </c>
      <c r="C3425" s="73" t="s">
        <v>3377</v>
      </c>
      <c r="D3425" s="64" t="s">
        <v>5</v>
      </c>
    </row>
    <row r="3426" s="63" customFormat="1" spans="1:4">
      <c r="A3426" s="63">
        <v>3425</v>
      </c>
      <c r="B3426" s="67">
        <v>201611103425</v>
      </c>
      <c r="C3426" s="73" t="s">
        <v>3378</v>
      </c>
      <c r="D3426" s="64" t="s">
        <v>5</v>
      </c>
    </row>
    <row r="3427" s="63" customFormat="1" spans="1:4">
      <c r="A3427" s="63">
        <v>3426</v>
      </c>
      <c r="B3427" s="67">
        <v>201611103426</v>
      </c>
      <c r="C3427" s="73" t="s">
        <v>3379</v>
      </c>
      <c r="D3427" s="64" t="s">
        <v>5</v>
      </c>
    </row>
    <row r="3428" s="63" customFormat="1" spans="1:4">
      <c r="A3428" s="63">
        <v>3427</v>
      </c>
      <c r="B3428" s="67">
        <v>201611103427</v>
      </c>
      <c r="C3428" s="73" t="s">
        <v>3380</v>
      </c>
      <c r="D3428" s="64" t="s">
        <v>5</v>
      </c>
    </row>
    <row r="3429" s="63" customFormat="1" spans="1:4">
      <c r="A3429" s="63">
        <v>3428</v>
      </c>
      <c r="B3429" s="67">
        <v>201611103428</v>
      </c>
      <c r="C3429" s="73" t="s">
        <v>3381</v>
      </c>
      <c r="D3429" s="64" t="s">
        <v>5</v>
      </c>
    </row>
    <row r="3430" s="63" customFormat="1" spans="1:4">
      <c r="A3430" s="63">
        <v>3429</v>
      </c>
      <c r="B3430" s="67">
        <v>201611103429</v>
      </c>
      <c r="C3430" s="73" t="s">
        <v>3382</v>
      </c>
      <c r="D3430" s="64" t="s">
        <v>5</v>
      </c>
    </row>
    <row r="3431" s="63" customFormat="1" spans="1:4">
      <c r="A3431" s="63">
        <v>3430</v>
      </c>
      <c r="B3431" s="67">
        <v>201611103430</v>
      </c>
      <c r="C3431" s="73" t="s">
        <v>3383</v>
      </c>
      <c r="D3431" s="64" t="s">
        <v>5</v>
      </c>
    </row>
    <row r="3432" s="63" customFormat="1" spans="1:4">
      <c r="A3432" s="63">
        <v>3431</v>
      </c>
      <c r="B3432" s="67">
        <v>201611103431</v>
      </c>
      <c r="C3432" s="73" t="s">
        <v>3384</v>
      </c>
      <c r="D3432" s="64" t="s">
        <v>5</v>
      </c>
    </row>
    <row r="3433" s="63" customFormat="1" spans="1:4">
      <c r="A3433" s="63">
        <v>3432</v>
      </c>
      <c r="B3433" s="67">
        <v>201611103432</v>
      </c>
      <c r="C3433" s="73" t="s">
        <v>3385</v>
      </c>
      <c r="D3433" s="64" t="s">
        <v>5</v>
      </c>
    </row>
    <row r="3434" s="63" customFormat="1" spans="1:4">
      <c r="A3434" s="63">
        <v>3433</v>
      </c>
      <c r="B3434" s="67">
        <v>201611103433</v>
      </c>
      <c r="C3434" s="73" t="s">
        <v>3386</v>
      </c>
      <c r="D3434" s="64" t="s">
        <v>5</v>
      </c>
    </row>
    <row r="3435" s="63" customFormat="1" spans="1:4">
      <c r="A3435" s="63">
        <v>3434</v>
      </c>
      <c r="B3435" s="67">
        <v>201611103434</v>
      </c>
      <c r="C3435" s="73" t="s">
        <v>3387</v>
      </c>
      <c r="D3435" s="64" t="s">
        <v>5</v>
      </c>
    </row>
    <row r="3436" s="63" customFormat="1" spans="1:4">
      <c r="A3436" s="63">
        <v>3435</v>
      </c>
      <c r="B3436" s="67">
        <v>201611103435</v>
      </c>
      <c r="C3436" s="73" t="s">
        <v>3388</v>
      </c>
      <c r="D3436" s="64" t="s">
        <v>5</v>
      </c>
    </row>
    <row r="3437" s="63" customFormat="1" spans="1:4">
      <c r="A3437" s="63">
        <v>3436</v>
      </c>
      <c r="B3437" s="67">
        <v>201611103436</v>
      </c>
      <c r="C3437" s="73" t="s">
        <v>3389</v>
      </c>
      <c r="D3437" s="64" t="s">
        <v>5</v>
      </c>
    </row>
    <row r="3438" s="63" customFormat="1" spans="1:4">
      <c r="A3438" s="63">
        <v>3437</v>
      </c>
      <c r="B3438" s="67">
        <v>201611103437</v>
      </c>
      <c r="C3438" s="73" t="s">
        <v>3390</v>
      </c>
      <c r="D3438" s="64" t="s">
        <v>5</v>
      </c>
    </row>
    <row r="3439" s="63" customFormat="1" spans="1:4">
      <c r="A3439" s="63">
        <v>3438</v>
      </c>
      <c r="B3439" s="67">
        <v>201611103438</v>
      </c>
      <c r="C3439" s="73" t="s">
        <v>3391</v>
      </c>
      <c r="D3439" s="64" t="s">
        <v>5</v>
      </c>
    </row>
    <row r="3440" s="63" customFormat="1" spans="1:4">
      <c r="A3440" s="63">
        <v>3439</v>
      </c>
      <c r="B3440" s="67">
        <v>201611103439</v>
      </c>
      <c r="C3440" s="73" t="s">
        <v>3392</v>
      </c>
      <c r="D3440" s="64" t="s">
        <v>5</v>
      </c>
    </row>
    <row r="3441" s="63" customFormat="1" spans="1:4">
      <c r="A3441" s="63">
        <v>3440</v>
      </c>
      <c r="B3441" s="67">
        <v>201611103440</v>
      </c>
      <c r="C3441" s="73" t="s">
        <v>3393</v>
      </c>
      <c r="D3441" s="64" t="s">
        <v>5</v>
      </c>
    </row>
    <row r="3442" s="63" customFormat="1" spans="1:4">
      <c r="A3442" s="63">
        <v>3441</v>
      </c>
      <c r="B3442" s="67">
        <v>201611103441</v>
      </c>
      <c r="C3442" s="73" t="s">
        <v>3394</v>
      </c>
      <c r="D3442" s="64" t="s">
        <v>5</v>
      </c>
    </row>
    <row r="3443" s="63" customFormat="1" spans="1:4">
      <c r="A3443" s="63">
        <v>3442</v>
      </c>
      <c r="B3443" s="67">
        <v>201611103442</v>
      </c>
      <c r="C3443" s="73" t="s">
        <v>3395</v>
      </c>
      <c r="D3443" s="64" t="s">
        <v>5</v>
      </c>
    </row>
    <row r="3444" s="63" customFormat="1" spans="1:4">
      <c r="A3444" s="63">
        <v>3443</v>
      </c>
      <c r="B3444" s="67">
        <v>201611103443</v>
      </c>
      <c r="C3444" s="73" t="s">
        <v>3396</v>
      </c>
      <c r="D3444" s="64" t="s">
        <v>5</v>
      </c>
    </row>
    <row r="3445" s="63" customFormat="1" spans="1:4">
      <c r="A3445" s="63">
        <v>3444</v>
      </c>
      <c r="B3445" s="67">
        <v>201611103444</v>
      </c>
      <c r="C3445" s="73" t="s">
        <v>3397</v>
      </c>
      <c r="D3445" s="64" t="s">
        <v>5</v>
      </c>
    </row>
    <row r="3446" s="63" customFormat="1" spans="1:4">
      <c r="A3446" s="63">
        <v>3445</v>
      </c>
      <c r="B3446" s="67">
        <v>201611103445</v>
      </c>
      <c r="C3446" s="73" t="s">
        <v>3398</v>
      </c>
      <c r="D3446" s="64" t="s">
        <v>5</v>
      </c>
    </row>
    <row r="3447" s="63" customFormat="1" spans="1:4">
      <c r="A3447" s="63">
        <v>3446</v>
      </c>
      <c r="B3447" s="67">
        <v>201611103446</v>
      </c>
      <c r="C3447" s="73" t="s">
        <v>3399</v>
      </c>
      <c r="D3447" s="64" t="s">
        <v>5</v>
      </c>
    </row>
    <row r="3448" s="63" customFormat="1" spans="1:4">
      <c r="A3448" s="63">
        <v>3447</v>
      </c>
      <c r="B3448" s="67">
        <v>201611103447</v>
      </c>
      <c r="C3448" s="73" t="s">
        <v>3400</v>
      </c>
      <c r="D3448" s="64" t="s">
        <v>5</v>
      </c>
    </row>
    <row r="3449" s="63" customFormat="1" spans="1:4">
      <c r="A3449" s="63">
        <v>3448</v>
      </c>
      <c r="B3449" s="67">
        <v>201611103448</v>
      </c>
      <c r="C3449" s="73" t="s">
        <v>3401</v>
      </c>
      <c r="D3449" s="64" t="s">
        <v>5</v>
      </c>
    </row>
    <row r="3450" s="63" customFormat="1" spans="1:4">
      <c r="A3450" s="63">
        <v>3449</v>
      </c>
      <c r="B3450" s="67">
        <v>201611103449</v>
      </c>
      <c r="C3450" s="73" t="s">
        <v>3402</v>
      </c>
      <c r="D3450" s="64" t="s">
        <v>5</v>
      </c>
    </row>
    <row r="3451" s="63" customFormat="1" spans="1:4">
      <c r="A3451" s="63">
        <v>3450</v>
      </c>
      <c r="B3451" s="67">
        <v>201611103450</v>
      </c>
      <c r="C3451" s="73" t="s">
        <v>3403</v>
      </c>
      <c r="D3451" s="64" t="s">
        <v>5</v>
      </c>
    </row>
    <row r="3452" s="63" customFormat="1" spans="1:4">
      <c r="A3452" s="63">
        <v>3451</v>
      </c>
      <c r="B3452" s="67">
        <v>201611103451</v>
      </c>
      <c r="C3452" s="73" t="s">
        <v>3404</v>
      </c>
      <c r="D3452" s="64" t="s">
        <v>5</v>
      </c>
    </row>
    <row r="3453" s="63" customFormat="1" spans="1:4">
      <c r="A3453" s="63">
        <v>3452</v>
      </c>
      <c r="B3453" s="67">
        <v>201611103452</v>
      </c>
      <c r="C3453" s="73" t="s">
        <v>3405</v>
      </c>
      <c r="D3453" s="64" t="s">
        <v>5</v>
      </c>
    </row>
    <row r="3454" s="63" customFormat="1" spans="1:4">
      <c r="A3454" s="63">
        <v>3453</v>
      </c>
      <c r="B3454" s="67">
        <v>201611103453</v>
      </c>
      <c r="C3454" s="73" t="s">
        <v>3406</v>
      </c>
      <c r="D3454" s="64" t="s">
        <v>5</v>
      </c>
    </row>
    <row r="3455" s="63" customFormat="1" spans="1:4">
      <c r="A3455" s="63">
        <v>3454</v>
      </c>
      <c r="B3455" s="67">
        <v>201611103454</v>
      </c>
      <c r="C3455" s="73" t="s">
        <v>3407</v>
      </c>
      <c r="D3455" s="64" t="s">
        <v>5</v>
      </c>
    </row>
    <row r="3456" s="63" customFormat="1" spans="1:4">
      <c r="A3456" s="63">
        <v>3455</v>
      </c>
      <c r="B3456" s="67">
        <v>201611103455</v>
      </c>
      <c r="C3456" s="73" t="s">
        <v>3408</v>
      </c>
      <c r="D3456" s="64" t="s">
        <v>5</v>
      </c>
    </row>
    <row r="3457" s="63" customFormat="1" spans="1:4">
      <c r="A3457" s="63">
        <v>3456</v>
      </c>
      <c r="B3457" s="67">
        <v>201611103456</v>
      </c>
      <c r="C3457" s="73" t="s">
        <v>3409</v>
      </c>
      <c r="D3457" s="64" t="s">
        <v>5</v>
      </c>
    </row>
    <row r="3458" s="63" customFormat="1" spans="1:4">
      <c r="A3458" s="63">
        <v>3457</v>
      </c>
      <c r="B3458" s="67">
        <v>201611103457</v>
      </c>
      <c r="C3458" s="73" t="s">
        <v>3410</v>
      </c>
      <c r="D3458" s="64" t="s">
        <v>5</v>
      </c>
    </row>
    <row r="3459" s="63" customFormat="1" spans="1:4">
      <c r="A3459" s="63">
        <v>3458</v>
      </c>
      <c r="B3459" s="67">
        <v>201611103458</v>
      </c>
      <c r="C3459" s="73" t="s">
        <v>3411</v>
      </c>
      <c r="D3459" s="64" t="s">
        <v>5</v>
      </c>
    </row>
    <row r="3460" s="63" customFormat="1" spans="1:4">
      <c r="A3460" s="63">
        <v>3459</v>
      </c>
      <c r="B3460" s="67">
        <v>201611103459</v>
      </c>
      <c r="C3460" s="73" t="s">
        <v>3412</v>
      </c>
      <c r="D3460" s="64" t="s">
        <v>5</v>
      </c>
    </row>
    <row r="3461" s="63" customFormat="1" spans="1:4">
      <c r="A3461" s="63">
        <v>3460</v>
      </c>
      <c r="B3461" s="67">
        <v>201611103460</v>
      </c>
      <c r="C3461" s="73" t="s">
        <v>3413</v>
      </c>
      <c r="D3461" s="64" t="s">
        <v>5</v>
      </c>
    </row>
    <row r="3462" s="63" customFormat="1" spans="1:4">
      <c r="A3462" s="63">
        <v>3461</v>
      </c>
      <c r="B3462" s="67">
        <v>201611103461</v>
      </c>
      <c r="C3462" s="73" t="s">
        <v>3414</v>
      </c>
      <c r="D3462" s="64" t="s">
        <v>5</v>
      </c>
    </row>
    <row r="3463" s="63" customFormat="1" spans="1:4">
      <c r="A3463" s="63">
        <v>3462</v>
      </c>
      <c r="B3463" s="67">
        <v>201611103462</v>
      </c>
      <c r="C3463" s="73" t="s">
        <v>3415</v>
      </c>
      <c r="D3463" s="64" t="s">
        <v>5</v>
      </c>
    </row>
    <row r="3464" s="63" customFormat="1" spans="1:4">
      <c r="A3464" s="63">
        <v>3463</v>
      </c>
      <c r="B3464" s="67">
        <v>201611103463</v>
      </c>
      <c r="C3464" s="73" t="s">
        <v>3416</v>
      </c>
      <c r="D3464" s="64" t="s">
        <v>5</v>
      </c>
    </row>
    <row r="3465" s="63" customFormat="1" spans="1:4">
      <c r="A3465" s="63">
        <v>3464</v>
      </c>
      <c r="B3465" s="67">
        <v>201611103464</v>
      </c>
      <c r="C3465" s="73" t="s">
        <v>3417</v>
      </c>
      <c r="D3465" s="64" t="s">
        <v>5</v>
      </c>
    </row>
    <row r="3466" s="63" customFormat="1" spans="1:4">
      <c r="A3466" s="63">
        <v>3465</v>
      </c>
      <c r="B3466" s="67">
        <v>201611103465</v>
      </c>
      <c r="C3466" s="73" t="s">
        <v>3418</v>
      </c>
      <c r="D3466" s="64" t="s">
        <v>5</v>
      </c>
    </row>
    <row r="3467" s="63" customFormat="1" spans="1:4">
      <c r="A3467" s="63">
        <v>3466</v>
      </c>
      <c r="B3467" s="67">
        <v>201611103466</v>
      </c>
      <c r="C3467" s="73" t="s">
        <v>3419</v>
      </c>
      <c r="D3467" s="64" t="s">
        <v>5</v>
      </c>
    </row>
    <row r="3468" s="63" customFormat="1" spans="1:4">
      <c r="A3468" s="63">
        <v>3467</v>
      </c>
      <c r="B3468" s="67">
        <v>201611103467</v>
      </c>
      <c r="C3468" s="73" t="s">
        <v>1399</v>
      </c>
      <c r="D3468" s="64" t="s">
        <v>5</v>
      </c>
    </row>
    <row r="3469" s="63" customFormat="1" spans="1:4">
      <c r="A3469" s="63">
        <v>3468</v>
      </c>
      <c r="B3469" s="67">
        <v>201611103468</v>
      </c>
      <c r="C3469" s="73" t="s">
        <v>3420</v>
      </c>
      <c r="D3469" s="64" t="s">
        <v>5</v>
      </c>
    </row>
    <row r="3470" s="63" customFormat="1" spans="1:4">
      <c r="A3470" s="63">
        <v>3469</v>
      </c>
      <c r="B3470" s="67">
        <v>201611103469</v>
      </c>
      <c r="C3470" s="73" t="s">
        <v>3421</v>
      </c>
      <c r="D3470" s="64" t="s">
        <v>5</v>
      </c>
    </row>
    <row r="3471" s="63" customFormat="1" spans="1:4">
      <c r="A3471" s="63">
        <v>3470</v>
      </c>
      <c r="B3471" s="67">
        <v>201611103470</v>
      </c>
      <c r="C3471" s="73" t="s">
        <v>3422</v>
      </c>
      <c r="D3471" s="64" t="s">
        <v>5</v>
      </c>
    </row>
    <row r="3472" s="63" customFormat="1" spans="1:4">
      <c r="A3472" s="63">
        <v>3471</v>
      </c>
      <c r="B3472" s="67">
        <v>201611103471</v>
      </c>
      <c r="C3472" s="73" t="s">
        <v>3423</v>
      </c>
      <c r="D3472" s="64" t="s">
        <v>5</v>
      </c>
    </row>
    <row r="3473" s="63" customFormat="1" spans="1:4">
      <c r="A3473" s="63">
        <v>3472</v>
      </c>
      <c r="B3473" s="67">
        <v>201611103472</v>
      </c>
      <c r="C3473" s="73" t="s">
        <v>3424</v>
      </c>
      <c r="D3473" s="64" t="s">
        <v>5</v>
      </c>
    </row>
    <row r="3474" s="63" customFormat="1" spans="1:4">
      <c r="A3474" s="63">
        <v>3473</v>
      </c>
      <c r="B3474" s="67">
        <v>201611103473</v>
      </c>
      <c r="C3474" s="73" t="s">
        <v>3425</v>
      </c>
      <c r="D3474" s="64" t="s">
        <v>5</v>
      </c>
    </row>
    <row r="3475" s="63" customFormat="1" spans="1:4">
      <c r="A3475" s="63">
        <v>3474</v>
      </c>
      <c r="B3475" s="67">
        <v>201611103474</v>
      </c>
      <c r="C3475" s="73" t="s">
        <v>3426</v>
      </c>
      <c r="D3475" s="64" t="s">
        <v>5</v>
      </c>
    </row>
    <row r="3476" s="63" customFormat="1" spans="1:4">
      <c r="A3476" s="63">
        <v>3475</v>
      </c>
      <c r="B3476" s="67">
        <v>201611103475</v>
      </c>
      <c r="C3476" s="73" t="s">
        <v>3427</v>
      </c>
      <c r="D3476" s="64" t="s">
        <v>5</v>
      </c>
    </row>
    <row r="3477" s="63" customFormat="1" spans="1:4">
      <c r="A3477" s="63">
        <v>3476</v>
      </c>
      <c r="B3477" s="67">
        <v>201611103476</v>
      </c>
      <c r="C3477" s="73" t="s">
        <v>3428</v>
      </c>
      <c r="D3477" s="64" t="s">
        <v>5</v>
      </c>
    </row>
    <row r="3478" s="63" customFormat="1" spans="1:4">
      <c r="A3478" s="63">
        <v>3477</v>
      </c>
      <c r="B3478" s="67">
        <v>201611103477</v>
      </c>
      <c r="C3478" s="73" t="s">
        <v>3429</v>
      </c>
      <c r="D3478" s="64" t="s">
        <v>5</v>
      </c>
    </row>
    <row r="3479" s="63" customFormat="1" spans="1:4">
      <c r="A3479" s="63">
        <v>3478</v>
      </c>
      <c r="B3479" s="67">
        <v>201611103478</v>
      </c>
      <c r="C3479" s="73" t="s">
        <v>3430</v>
      </c>
      <c r="D3479" s="64" t="s">
        <v>5</v>
      </c>
    </row>
    <row r="3480" s="63" customFormat="1" spans="1:4">
      <c r="A3480" s="63">
        <v>3479</v>
      </c>
      <c r="B3480" s="67">
        <v>201611103479</v>
      </c>
      <c r="C3480" s="73" t="s">
        <v>3431</v>
      </c>
      <c r="D3480" s="64" t="s">
        <v>5</v>
      </c>
    </row>
    <row r="3481" s="63" customFormat="1" spans="1:4">
      <c r="A3481" s="63">
        <v>3480</v>
      </c>
      <c r="B3481" s="67">
        <v>201611103480</v>
      </c>
      <c r="C3481" s="73" t="s">
        <v>3432</v>
      </c>
      <c r="D3481" s="64" t="s">
        <v>5</v>
      </c>
    </row>
    <row r="3482" s="63" customFormat="1" spans="1:4">
      <c r="A3482" s="63">
        <v>3481</v>
      </c>
      <c r="B3482" s="67">
        <v>201611103481</v>
      </c>
      <c r="C3482" s="73" t="s">
        <v>3433</v>
      </c>
      <c r="D3482" s="64" t="s">
        <v>5</v>
      </c>
    </row>
    <row r="3483" s="63" customFormat="1" spans="1:4">
      <c r="A3483" s="63">
        <v>3482</v>
      </c>
      <c r="B3483" s="67">
        <v>201611103482</v>
      </c>
      <c r="C3483" s="73" t="s">
        <v>3434</v>
      </c>
      <c r="D3483" s="64" t="s">
        <v>5</v>
      </c>
    </row>
    <row r="3484" s="63" customFormat="1" spans="1:4">
      <c r="A3484" s="63">
        <v>3483</v>
      </c>
      <c r="B3484" s="67">
        <v>201611103483</v>
      </c>
      <c r="C3484" s="73" t="s">
        <v>3435</v>
      </c>
      <c r="D3484" s="64" t="s">
        <v>5</v>
      </c>
    </row>
    <row r="3485" s="63" customFormat="1" spans="1:4">
      <c r="A3485" s="63">
        <v>3484</v>
      </c>
      <c r="B3485" s="67">
        <v>201611103484</v>
      </c>
      <c r="C3485" s="73" t="s">
        <v>3436</v>
      </c>
      <c r="D3485" s="64" t="s">
        <v>5</v>
      </c>
    </row>
    <row r="3486" s="63" customFormat="1" spans="1:4">
      <c r="A3486" s="63">
        <v>3485</v>
      </c>
      <c r="B3486" s="67">
        <v>201611103485</v>
      </c>
      <c r="C3486" s="73" t="s">
        <v>3437</v>
      </c>
      <c r="D3486" s="64" t="s">
        <v>5</v>
      </c>
    </row>
    <row r="3487" s="63" customFormat="1" spans="1:4">
      <c r="A3487" s="63">
        <v>3486</v>
      </c>
      <c r="B3487" s="67">
        <v>201611103486</v>
      </c>
      <c r="C3487" s="73" t="s">
        <v>3438</v>
      </c>
      <c r="D3487" s="64" t="s">
        <v>5</v>
      </c>
    </row>
    <row r="3488" s="63" customFormat="1" spans="1:4">
      <c r="A3488" s="63">
        <v>3487</v>
      </c>
      <c r="B3488" s="67">
        <v>201611103487</v>
      </c>
      <c r="C3488" s="73" t="s">
        <v>2824</v>
      </c>
      <c r="D3488" s="64" t="s">
        <v>5</v>
      </c>
    </row>
    <row r="3489" s="63" customFormat="1" spans="1:4">
      <c r="A3489" s="63">
        <v>3488</v>
      </c>
      <c r="B3489" s="67">
        <v>201611103488</v>
      </c>
      <c r="C3489" s="73" t="s">
        <v>3439</v>
      </c>
      <c r="D3489" s="64" t="s">
        <v>5</v>
      </c>
    </row>
    <row r="3490" s="63" customFormat="1" spans="1:4">
      <c r="A3490" s="63">
        <v>3489</v>
      </c>
      <c r="B3490" s="67">
        <v>201611103489</v>
      </c>
      <c r="C3490" s="73" t="s">
        <v>3440</v>
      </c>
      <c r="D3490" s="64" t="s">
        <v>5</v>
      </c>
    </row>
    <row r="3491" s="63" customFormat="1" spans="1:4">
      <c r="A3491" s="63">
        <v>3490</v>
      </c>
      <c r="B3491" s="67">
        <v>201611103490</v>
      </c>
      <c r="C3491" s="73" t="s">
        <v>3441</v>
      </c>
      <c r="D3491" s="64" t="s">
        <v>5</v>
      </c>
    </row>
    <row r="3492" s="63" customFormat="1" spans="1:4">
      <c r="A3492" s="63">
        <v>3491</v>
      </c>
      <c r="B3492" s="67">
        <v>201611103491</v>
      </c>
      <c r="C3492" s="73" t="s">
        <v>3442</v>
      </c>
      <c r="D3492" s="64" t="s">
        <v>5</v>
      </c>
    </row>
    <row r="3493" s="63" customFormat="1" spans="1:4">
      <c r="A3493" s="63">
        <v>3492</v>
      </c>
      <c r="B3493" s="67">
        <v>201611103492</v>
      </c>
      <c r="C3493" s="73" t="s">
        <v>3443</v>
      </c>
      <c r="D3493" s="64" t="s">
        <v>5</v>
      </c>
    </row>
    <row r="3494" s="63" customFormat="1" spans="1:4">
      <c r="A3494" s="63">
        <v>3493</v>
      </c>
      <c r="B3494" s="67">
        <v>201611103493</v>
      </c>
      <c r="C3494" s="73" t="s">
        <v>3444</v>
      </c>
      <c r="D3494" s="64" t="s">
        <v>5</v>
      </c>
    </row>
    <row r="3495" s="63" customFormat="1" spans="1:4">
      <c r="A3495" s="63">
        <v>3494</v>
      </c>
      <c r="B3495" s="67">
        <v>201611103494</v>
      </c>
      <c r="C3495" s="73" t="s">
        <v>3445</v>
      </c>
      <c r="D3495" s="64" t="s">
        <v>5</v>
      </c>
    </row>
    <row r="3496" s="63" customFormat="1" spans="1:4">
      <c r="A3496" s="63">
        <v>3495</v>
      </c>
      <c r="B3496" s="67">
        <v>201611103495</v>
      </c>
      <c r="C3496" s="73" t="s">
        <v>3446</v>
      </c>
      <c r="D3496" s="64" t="s">
        <v>5</v>
      </c>
    </row>
    <row r="3497" s="63" customFormat="1" spans="1:4">
      <c r="A3497" s="63">
        <v>3496</v>
      </c>
      <c r="B3497" s="67">
        <v>201611103496</v>
      </c>
      <c r="C3497" s="73" t="s">
        <v>3447</v>
      </c>
      <c r="D3497" s="64" t="s">
        <v>5</v>
      </c>
    </row>
    <row r="3498" s="63" customFormat="1" spans="1:4">
      <c r="A3498" s="63">
        <v>3497</v>
      </c>
      <c r="B3498" s="67">
        <v>201611103497</v>
      </c>
      <c r="C3498" s="73" t="s">
        <v>3448</v>
      </c>
      <c r="D3498" s="64" t="s">
        <v>5</v>
      </c>
    </row>
    <row r="3499" s="63" customFormat="1" spans="1:4">
      <c r="A3499" s="63">
        <v>3498</v>
      </c>
      <c r="B3499" s="67">
        <v>201611103498</v>
      </c>
      <c r="C3499" s="73" t="s">
        <v>3449</v>
      </c>
      <c r="D3499" s="64" t="s">
        <v>5</v>
      </c>
    </row>
    <row r="3500" s="63" customFormat="1" spans="1:4">
      <c r="A3500" s="63">
        <v>3499</v>
      </c>
      <c r="B3500" s="67">
        <v>201611103499</v>
      </c>
      <c r="C3500" s="73" t="s">
        <v>3450</v>
      </c>
      <c r="D3500" s="64" t="s">
        <v>5</v>
      </c>
    </row>
    <row r="3501" s="63" customFormat="1" spans="1:4">
      <c r="A3501" s="63">
        <v>3500</v>
      </c>
      <c r="B3501" s="67">
        <v>201611103500</v>
      </c>
      <c r="C3501" s="73" t="s">
        <v>3451</v>
      </c>
      <c r="D3501" s="64" t="s">
        <v>5</v>
      </c>
    </row>
    <row r="3502" s="63" customFormat="1" spans="1:4">
      <c r="A3502" s="63">
        <v>3501</v>
      </c>
      <c r="B3502" s="67">
        <v>201611103501</v>
      </c>
      <c r="C3502" s="73" t="s">
        <v>3452</v>
      </c>
      <c r="D3502" s="64" t="s">
        <v>5</v>
      </c>
    </row>
    <row r="3503" s="63" customFormat="1" spans="1:4">
      <c r="A3503" s="63">
        <v>3502</v>
      </c>
      <c r="B3503" s="67">
        <v>201611103502</v>
      </c>
      <c r="C3503" s="73" t="s">
        <v>3453</v>
      </c>
      <c r="D3503" s="64" t="s">
        <v>5</v>
      </c>
    </row>
    <row r="3504" s="63" customFormat="1" spans="1:4">
      <c r="A3504" s="63">
        <v>3503</v>
      </c>
      <c r="B3504" s="67">
        <v>201611103503</v>
      </c>
      <c r="C3504" s="73" t="s">
        <v>3454</v>
      </c>
      <c r="D3504" s="64" t="s">
        <v>5</v>
      </c>
    </row>
    <row r="3505" s="63" customFormat="1" spans="1:4">
      <c r="A3505" s="63">
        <v>3504</v>
      </c>
      <c r="B3505" s="67">
        <v>201611103504</v>
      </c>
      <c r="C3505" s="73" t="s">
        <v>3455</v>
      </c>
      <c r="D3505" s="64" t="s">
        <v>5</v>
      </c>
    </row>
    <row r="3506" s="63" customFormat="1" spans="1:4">
      <c r="A3506" s="63">
        <v>3505</v>
      </c>
      <c r="B3506" s="67">
        <v>201611103505</v>
      </c>
      <c r="C3506" s="73" t="s">
        <v>3456</v>
      </c>
      <c r="D3506" s="64" t="s">
        <v>5</v>
      </c>
    </row>
    <row r="3507" s="63" customFormat="1" spans="1:4">
      <c r="A3507" s="63">
        <v>3506</v>
      </c>
      <c r="B3507" s="67">
        <v>201611103506</v>
      </c>
      <c r="C3507" s="73" t="s">
        <v>3457</v>
      </c>
      <c r="D3507" s="64" t="s">
        <v>5</v>
      </c>
    </row>
    <row r="3508" s="63" customFormat="1" spans="1:4">
      <c r="A3508" s="63">
        <v>3507</v>
      </c>
      <c r="B3508" s="67">
        <v>201611103507</v>
      </c>
      <c r="C3508" s="73" t="s">
        <v>3458</v>
      </c>
      <c r="D3508" s="64" t="s">
        <v>5</v>
      </c>
    </row>
    <row r="3509" s="63" customFormat="1" spans="1:4">
      <c r="A3509" s="63">
        <v>3508</v>
      </c>
      <c r="B3509" s="67">
        <v>201611103508</v>
      </c>
      <c r="C3509" s="73" t="s">
        <v>3459</v>
      </c>
      <c r="D3509" s="64" t="s">
        <v>5</v>
      </c>
    </row>
    <row r="3510" s="63" customFormat="1" spans="1:4">
      <c r="A3510" s="63">
        <v>3509</v>
      </c>
      <c r="B3510" s="67">
        <v>201611103509</v>
      </c>
      <c r="C3510" s="73" t="s">
        <v>3460</v>
      </c>
      <c r="D3510" s="64" t="s">
        <v>5</v>
      </c>
    </row>
    <row r="3511" s="63" customFormat="1" spans="1:4">
      <c r="A3511" s="63">
        <v>3510</v>
      </c>
      <c r="B3511" s="67">
        <v>201611103510</v>
      </c>
      <c r="C3511" s="73" t="s">
        <v>3461</v>
      </c>
      <c r="D3511" s="64" t="s">
        <v>5</v>
      </c>
    </row>
    <row r="3512" s="63" customFormat="1" spans="1:4">
      <c r="A3512" s="63">
        <v>3511</v>
      </c>
      <c r="B3512" s="67">
        <v>201611103511</v>
      </c>
      <c r="C3512" s="73" t="s">
        <v>3462</v>
      </c>
      <c r="D3512" s="64" t="s">
        <v>5</v>
      </c>
    </row>
    <row r="3513" s="63" customFormat="1" spans="1:4">
      <c r="A3513" s="63">
        <v>3512</v>
      </c>
      <c r="B3513" s="67">
        <v>201611103512</v>
      </c>
      <c r="C3513" s="73" t="s">
        <v>3463</v>
      </c>
      <c r="D3513" s="64" t="s">
        <v>5</v>
      </c>
    </row>
    <row r="3514" s="63" customFormat="1" spans="1:4">
      <c r="A3514" s="63">
        <v>3513</v>
      </c>
      <c r="B3514" s="67">
        <v>201611103513</v>
      </c>
      <c r="C3514" s="73" t="s">
        <v>3464</v>
      </c>
      <c r="D3514" s="64" t="s">
        <v>5</v>
      </c>
    </row>
    <row r="3515" s="63" customFormat="1" spans="1:4">
      <c r="A3515" s="63">
        <v>3514</v>
      </c>
      <c r="B3515" s="67">
        <v>201611103514</v>
      </c>
      <c r="C3515" s="73" t="s">
        <v>3465</v>
      </c>
      <c r="D3515" s="64" t="s">
        <v>5</v>
      </c>
    </row>
    <row r="3516" s="63" customFormat="1" spans="1:4">
      <c r="A3516" s="63">
        <v>3515</v>
      </c>
      <c r="B3516" s="67">
        <v>201611103515</v>
      </c>
      <c r="C3516" s="73" t="s">
        <v>3466</v>
      </c>
      <c r="D3516" s="64" t="s">
        <v>5</v>
      </c>
    </row>
    <row r="3517" s="63" customFormat="1" spans="1:4">
      <c r="A3517" s="63">
        <v>3516</v>
      </c>
      <c r="B3517" s="67">
        <v>201611103516</v>
      </c>
      <c r="C3517" s="73" t="s">
        <v>3467</v>
      </c>
      <c r="D3517" s="64" t="s">
        <v>5</v>
      </c>
    </row>
    <row r="3518" s="63" customFormat="1" spans="1:4">
      <c r="A3518" s="63">
        <v>3517</v>
      </c>
      <c r="B3518" s="67">
        <v>201611103517</v>
      </c>
      <c r="C3518" s="73" t="s">
        <v>3468</v>
      </c>
      <c r="D3518" s="64" t="s">
        <v>5</v>
      </c>
    </row>
    <row r="3519" s="63" customFormat="1" spans="1:4">
      <c r="A3519" s="63">
        <v>3518</v>
      </c>
      <c r="B3519" s="67">
        <v>201611103518</v>
      </c>
      <c r="C3519" s="73" t="s">
        <v>3469</v>
      </c>
      <c r="D3519" s="64" t="s">
        <v>5</v>
      </c>
    </row>
    <row r="3520" s="63" customFormat="1" spans="1:4">
      <c r="A3520" s="63">
        <v>3519</v>
      </c>
      <c r="B3520" s="67">
        <v>201611103519</v>
      </c>
      <c r="C3520" s="73" t="s">
        <v>3470</v>
      </c>
      <c r="D3520" s="64" t="s">
        <v>5</v>
      </c>
    </row>
    <row r="3521" s="63" customFormat="1" spans="1:4">
      <c r="A3521" s="63">
        <v>3520</v>
      </c>
      <c r="B3521" s="67">
        <v>201611103520</v>
      </c>
      <c r="C3521" s="73" t="s">
        <v>3471</v>
      </c>
      <c r="D3521" s="64" t="s">
        <v>5</v>
      </c>
    </row>
    <row r="3522" s="63" customFormat="1" spans="1:4">
      <c r="A3522" s="63">
        <v>3521</v>
      </c>
      <c r="B3522" s="67">
        <v>201611103521</v>
      </c>
      <c r="C3522" s="73" t="s">
        <v>3472</v>
      </c>
      <c r="D3522" s="64" t="s">
        <v>5</v>
      </c>
    </row>
    <row r="3523" s="63" customFormat="1" spans="1:4">
      <c r="A3523" s="63">
        <v>3522</v>
      </c>
      <c r="B3523" s="67">
        <v>201611103522</v>
      </c>
      <c r="C3523" s="73" t="s">
        <v>3473</v>
      </c>
      <c r="D3523" s="64" t="s">
        <v>5</v>
      </c>
    </row>
    <row r="3524" s="63" customFormat="1" spans="1:4">
      <c r="A3524" s="63">
        <v>3523</v>
      </c>
      <c r="B3524" s="67">
        <v>201611103523</v>
      </c>
      <c r="C3524" s="73" t="s">
        <v>3474</v>
      </c>
      <c r="D3524" s="64" t="s">
        <v>5</v>
      </c>
    </row>
    <row r="3525" s="63" customFormat="1" spans="1:4">
      <c r="A3525" s="63">
        <v>3524</v>
      </c>
      <c r="B3525" s="67">
        <v>201611103524</v>
      </c>
      <c r="C3525" s="73" t="s">
        <v>3475</v>
      </c>
      <c r="D3525" s="64" t="s">
        <v>5</v>
      </c>
    </row>
    <row r="3526" s="63" customFormat="1" spans="1:4">
      <c r="A3526" s="63">
        <v>3525</v>
      </c>
      <c r="B3526" s="67">
        <v>201611103525</v>
      </c>
      <c r="C3526" s="73" t="s">
        <v>3476</v>
      </c>
      <c r="D3526" s="64" t="s">
        <v>5</v>
      </c>
    </row>
    <row r="3527" s="63" customFormat="1" spans="1:4">
      <c r="A3527" s="63">
        <v>3526</v>
      </c>
      <c r="B3527" s="67">
        <v>201611103526</v>
      </c>
      <c r="C3527" s="73" t="s">
        <v>3477</v>
      </c>
      <c r="D3527" s="64" t="s">
        <v>5</v>
      </c>
    </row>
    <row r="3528" s="63" customFormat="1" spans="1:4">
      <c r="A3528" s="63">
        <v>3527</v>
      </c>
      <c r="B3528" s="67">
        <v>201611103527</v>
      </c>
      <c r="C3528" s="73" t="s">
        <v>3478</v>
      </c>
      <c r="D3528" s="64" t="s">
        <v>5</v>
      </c>
    </row>
    <row r="3529" s="63" customFormat="1" spans="1:4">
      <c r="A3529" s="63">
        <v>3528</v>
      </c>
      <c r="B3529" s="67">
        <v>201611103528</v>
      </c>
      <c r="C3529" s="73" t="s">
        <v>3479</v>
      </c>
      <c r="D3529" s="64" t="s">
        <v>5</v>
      </c>
    </row>
    <row r="3530" s="63" customFormat="1" spans="1:4">
      <c r="A3530" s="63">
        <v>3529</v>
      </c>
      <c r="B3530" s="67">
        <v>201611103529</v>
      </c>
      <c r="C3530" s="73" t="s">
        <v>3480</v>
      </c>
      <c r="D3530" s="64" t="s">
        <v>5</v>
      </c>
    </row>
    <row r="3531" s="63" customFormat="1" spans="1:4">
      <c r="A3531" s="63">
        <v>3530</v>
      </c>
      <c r="B3531" s="67">
        <v>201611103530</v>
      </c>
      <c r="C3531" s="73" t="s">
        <v>3481</v>
      </c>
      <c r="D3531" s="64" t="s">
        <v>5</v>
      </c>
    </row>
    <row r="3532" s="63" customFormat="1" spans="1:4">
      <c r="A3532" s="63">
        <v>3531</v>
      </c>
      <c r="B3532" s="67">
        <v>201611103531</v>
      </c>
      <c r="C3532" s="73" t="s">
        <v>3482</v>
      </c>
      <c r="D3532" s="64" t="s">
        <v>5</v>
      </c>
    </row>
    <row r="3533" s="63" customFormat="1" spans="1:4">
      <c r="A3533" s="63">
        <v>3532</v>
      </c>
      <c r="B3533" s="67">
        <v>201611103532</v>
      </c>
      <c r="C3533" s="73" t="s">
        <v>3483</v>
      </c>
      <c r="D3533" s="64" t="s">
        <v>5</v>
      </c>
    </row>
    <row r="3534" s="63" customFormat="1" spans="1:4">
      <c r="A3534" s="63">
        <v>3533</v>
      </c>
      <c r="B3534" s="67">
        <v>201611103533</v>
      </c>
      <c r="C3534" s="73" t="s">
        <v>3484</v>
      </c>
      <c r="D3534" s="64" t="s">
        <v>5</v>
      </c>
    </row>
    <row r="3535" s="63" customFormat="1" spans="1:4">
      <c r="A3535" s="63">
        <v>3534</v>
      </c>
      <c r="B3535" s="67">
        <v>201611103534</v>
      </c>
      <c r="C3535" s="73" t="s">
        <v>3485</v>
      </c>
      <c r="D3535" s="64" t="s">
        <v>5</v>
      </c>
    </row>
    <row r="3536" s="63" customFormat="1" spans="1:4">
      <c r="A3536" s="63">
        <v>3535</v>
      </c>
      <c r="B3536" s="67">
        <v>201611103535</v>
      </c>
      <c r="C3536" s="73" t="s">
        <v>3486</v>
      </c>
      <c r="D3536" s="64" t="s">
        <v>5</v>
      </c>
    </row>
    <row r="3537" s="63" customFormat="1" spans="1:4">
      <c r="A3537" s="63">
        <v>3536</v>
      </c>
      <c r="B3537" s="67">
        <v>201611103536</v>
      </c>
      <c r="C3537" s="73" t="s">
        <v>3487</v>
      </c>
      <c r="D3537" s="64" t="s">
        <v>5</v>
      </c>
    </row>
    <row r="3538" s="63" customFormat="1" spans="1:4">
      <c r="A3538" s="63">
        <v>3537</v>
      </c>
      <c r="B3538" s="67">
        <v>201611103537</v>
      </c>
      <c r="C3538" s="73" t="s">
        <v>3488</v>
      </c>
      <c r="D3538" s="64" t="s">
        <v>5</v>
      </c>
    </row>
    <row r="3539" s="63" customFormat="1" spans="1:4">
      <c r="A3539" s="63">
        <v>3538</v>
      </c>
      <c r="B3539" s="67">
        <v>201611103538</v>
      </c>
      <c r="C3539" s="73" t="s">
        <v>3489</v>
      </c>
      <c r="D3539" s="64" t="s">
        <v>5</v>
      </c>
    </row>
    <row r="3540" s="63" customFormat="1" spans="1:4">
      <c r="A3540" s="63">
        <v>3539</v>
      </c>
      <c r="B3540" s="67">
        <v>201611103539</v>
      </c>
      <c r="C3540" s="73" t="s">
        <v>3490</v>
      </c>
      <c r="D3540" s="64" t="s">
        <v>5</v>
      </c>
    </row>
    <row r="3541" s="63" customFormat="1" spans="1:4">
      <c r="A3541" s="63">
        <v>3540</v>
      </c>
      <c r="B3541" s="67">
        <v>201611103540</v>
      </c>
      <c r="C3541" s="73" t="s">
        <v>3491</v>
      </c>
      <c r="D3541" s="64" t="s">
        <v>5</v>
      </c>
    </row>
    <row r="3542" s="63" customFormat="1" spans="1:4">
      <c r="A3542" s="63">
        <v>3541</v>
      </c>
      <c r="B3542" s="67">
        <v>201611103541</v>
      </c>
      <c r="C3542" s="73" t="s">
        <v>3492</v>
      </c>
      <c r="D3542" s="64" t="s">
        <v>5</v>
      </c>
    </row>
    <row r="3543" s="63" customFormat="1" spans="1:4">
      <c r="A3543" s="63">
        <v>3542</v>
      </c>
      <c r="B3543" s="67">
        <v>201611103542</v>
      </c>
      <c r="C3543" s="73" t="s">
        <v>3493</v>
      </c>
      <c r="D3543" s="64" t="s">
        <v>5</v>
      </c>
    </row>
    <row r="3544" s="63" customFormat="1" spans="1:4">
      <c r="A3544" s="63">
        <v>3543</v>
      </c>
      <c r="B3544" s="67">
        <v>201611103543</v>
      </c>
      <c r="C3544" s="73" t="s">
        <v>3494</v>
      </c>
      <c r="D3544" s="64" t="s">
        <v>5</v>
      </c>
    </row>
    <row r="3545" s="63" customFormat="1" spans="1:4">
      <c r="A3545" s="63">
        <v>3544</v>
      </c>
      <c r="B3545" s="67">
        <v>201611103544</v>
      </c>
      <c r="C3545" s="73" t="s">
        <v>3495</v>
      </c>
      <c r="D3545" s="64" t="s">
        <v>5</v>
      </c>
    </row>
    <row r="3546" s="63" customFormat="1" spans="1:4">
      <c r="A3546" s="63">
        <v>3545</v>
      </c>
      <c r="B3546" s="67">
        <v>201611103545</v>
      </c>
      <c r="C3546" s="73" t="s">
        <v>3496</v>
      </c>
      <c r="D3546" s="64" t="s">
        <v>5</v>
      </c>
    </row>
    <row r="3547" s="63" customFormat="1" spans="1:4">
      <c r="A3547" s="63">
        <v>3546</v>
      </c>
      <c r="B3547" s="67">
        <v>201611103546</v>
      </c>
      <c r="C3547" s="73" t="s">
        <v>3497</v>
      </c>
      <c r="D3547" s="64" t="s">
        <v>5</v>
      </c>
    </row>
    <row r="3548" s="63" customFormat="1" spans="1:4">
      <c r="A3548" s="63">
        <v>3547</v>
      </c>
      <c r="B3548" s="67">
        <v>201611103547</v>
      </c>
      <c r="C3548" s="73" t="s">
        <v>3498</v>
      </c>
      <c r="D3548" s="64" t="s">
        <v>5</v>
      </c>
    </row>
    <row r="3549" s="63" customFormat="1" spans="1:4">
      <c r="A3549" s="63">
        <v>3548</v>
      </c>
      <c r="B3549" s="67">
        <v>201611103548</v>
      </c>
      <c r="C3549" s="73" t="s">
        <v>3499</v>
      </c>
      <c r="D3549" s="64" t="s">
        <v>5</v>
      </c>
    </row>
    <row r="3550" s="63" customFormat="1" spans="1:4">
      <c r="A3550" s="63">
        <v>3549</v>
      </c>
      <c r="B3550" s="67">
        <v>201611103549</v>
      </c>
      <c r="C3550" s="73" t="s">
        <v>3500</v>
      </c>
      <c r="D3550" s="64" t="s">
        <v>5</v>
      </c>
    </row>
    <row r="3551" s="63" customFormat="1" spans="1:4">
      <c r="A3551" s="63">
        <v>3550</v>
      </c>
      <c r="B3551" s="67">
        <v>201611103550</v>
      </c>
      <c r="C3551" s="73" t="s">
        <v>3501</v>
      </c>
      <c r="D3551" s="64" t="s">
        <v>5</v>
      </c>
    </row>
    <row r="3552" s="63" customFormat="1" spans="1:4">
      <c r="A3552" s="63">
        <v>3551</v>
      </c>
      <c r="B3552" s="67">
        <v>201611103551</v>
      </c>
      <c r="C3552" s="73" t="s">
        <v>3502</v>
      </c>
      <c r="D3552" s="64" t="s">
        <v>5</v>
      </c>
    </row>
    <row r="3553" s="63" customFormat="1" spans="1:4">
      <c r="A3553" s="63">
        <v>3552</v>
      </c>
      <c r="B3553" s="67">
        <v>201611103552</v>
      </c>
      <c r="C3553" s="73" t="s">
        <v>3503</v>
      </c>
      <c r="D3553" s="64" t="s">
        <v>5</v>
      </c>
    </row>
    <row r="3554" s="63" customFormat="1" spans="1:4">
      <c r="A3554" s="63">
        <v>3553</v>
      </c>
      <c r="B3554" s="67">
        <v>201611103553</v>
      </c>
      <c r="C3554" s="73" t="s">
        <v>3504</v>
      </c>
      <c r="D3554" s="64" t="s">
        <v>5</v>
      </c>
    </row>
    <row r="3555" s="63" customFormat="1" spans="1:4">
      <c r="A3555" s="63">
        <v>3554</v>
      </c>
      <c r="B3555" s="67">
        <v>201611103554</v>
      </c>
      <c r="C3555" s="73" t="s">
        <v>3505</v>
      </c>
      <c r="D3555" s="64" t="s">
        <v>5</v>
      </c>
    </row>
    <row r="3556" s="63" customFormat="1" spans="1:4">
      <c r="A3556" s="63">
        <v>3555</v>
      </c>
      <c r="B3556" s="67">
        <v>201611103555</v>
      </c>
      <c r="C3556" s="73" t="s">
        <v>3506</v>
      </c>
      <c r="D3556" s="64" t="s">
        <v>5</v>
      </c>
    </row>
    <row r="3557" s="63" customFormat="1" spans="1:4">
      <c r="A3557" s="63">
        <v>3556</v>
      </c>
      <c r="B3557" s="67">
        <v>201611103556</v>
      </c>
      <c r="C3557" s="73" t="s">
        <v>3507</v>
      </c>
      <c r="D3557" s="64" t="s">
        <v>5</v>
      </c>
    </row>
    <row r="3558" s="63" customFormat="1" spans="1:4">
      <c r="A3558" s="63">
        <v>3557</v>
      </c>
      <c r="B3558" s="67">
        <v>201611103557</v>
      </c>
      <c r="C3558" s="73" t="s">
        <v>3508</v>
      </c>
      <c r="D3558" s="64" t="s">
        <v>5</v>
      </c>
    </row>
    <row r="3559" s="63" customFormat="1" spans="1:4">
      <c r="A3559" s="63">
        <v>3558</v>
      </c>
      <c r="B3559" s="67">
        <v>201611103558</v>
      </c>
      <c r="C3559" s="73" t="s">
        <v>3509</v>
      </c>
      <c r="D3559" s="64" t="s">
        <v>5</v>
      </c>
    </row>
    <row r="3560" s="63" customFormat="1" spans="1:4">
      <c r="A3560" s="63">
        <v>3559</v>
      </c>
      <c r="B3560" s="67">
        <v>201611103559</v>
      </c>
      <c r="C3560" s="73" t="s">
        <v>3510</v>
      </c>
      <c r="D3560" s="64" t="s">
        <v>5</v>
      </c>
    </row>
    <row r="3561" s="63" customFormat="1" spans="1:4">
      <c r="A3561" s="63">
        <v>3560</v>
      </c>
      <c r="B3561" s="67">
        <v>201611103560</v>
      </c>
      <c r="C3561" s="73" t="s">
        <v>3511</v>
      </c>
      <c r="D3561" s="64" t="s">
        <v>5</v>
      </c>
    </row>
    <row r="3562" s="63" customFormat="1" spans="1:4">
      <c r="A3562" s="63">
        <v>3561</v>
      </c>
      <c r="B3562" s="67">
        <v>201611103561</v>
      </c>
      <c r="C3562" s="73" t="s">
        <v>3512</v>
      </c>
      <c r="D3562" s="64" t="s">
        <v>5</v>
      </c>
    </row>
    <row r="3563" s="63" customFormat="1" spans="1:4">
      <c r="A3563" s="63">
        <v>3562</v>
      </c>
      <c r="B3563" s="67">
        <v>201611103562</v>
      </c>
      <c r="C3563" s="73" t="s">
        <v>3513</v>
      </c>
      <c r="D3563" s="64" t="s">
        <v>5</v>
      </c>
    </row>
    <row r="3564" s="63" customFormat="1" spans="1:4">
      <c r="A3564" s="63">
        <v>3563</v>
      </c>
      <c r="B3564" s="67">
        <v>201611103563</v>
      </c>
      <c r="C3564" s="73" t="s">
        <v>3514</v>
      </c>
      <c r="D3564" s="64" t="s">
        <v>5</v>
      </c>
    </row>
    <row r="3565" s="63" customFormat="1" spans="1:4">
      <c r="A3565" s="63">
        <v>3564</v>
      </c>
      <c r="B3565" s="67">
        <v>201611103564</v>
      </c>
      <c r="C3565" s="73" t="s">
        <v>3515</v>
      </c>
      <c r="D3565" s="64" t="s">
        <v>5</v>
      </c>
    </row>
    <row r="3566" s="63" customFormat="1" spans="1:4">
      <c r="A3566" s="63">
        <v>3565</v>
      </c>
      <c r="B3566" s="67">
        <v>201611103565</v>
      </c>
      <c r="C3566" s="73" t="s">
        <v>3516</v>
      </c>
      <c r="D3566" s="64" t="s">
        <v>5</v>
      </c>
    </row>
    <row r="3567" s="63" customFormat="1" spans="1:4">
      <c r="A3567" s="63">
        <v>3566</v>
      </c>
      <c r="B3567" s="67">
        <v>201611103566</v>
      </c>
      <c r="C3567" s="73" t="s">
        <v>3517</v>
      </c>
      <c r="D3567" s="64" t="s">
        <v>5</v>
      </c>
    </row>
    <row r="3568" s="63" customFormat="1" spans="1:4">
      <c r="A3568" s="63">
        <v>3567</v>
      </c>
      <c r="B3568" s="67">
        <v>201611103567</v>
      </c>
      <c r="C3568" s="73" t="s">
        <v>3518</v>
      </c>
      <c r="D3568" s="64" t="s">
        <v>5</v>
      </c>
    </row>
    <row r="3569" s="63" customFormat="1" spans="1:4">
      <c r="A3569" s="63">
        <v>3568</v>
      </c>
      <c r="B3569" s="67">
        <v>201611103568</v>
      </c>
      <c r="C3569" s="73" t="s">
        <v>3519</v>
      </c>
      <c r="D3569" s="64" t="s">
        <v>5</v>
      </c>
    </row>
    <row r="3570" s="63" customFormat="1" spans="1:4">
      <c r="A3570" s="63">
        <v>3569</v>
      </c>
      <c r="B3570" s="67">
        <v>201611103569</v>
      </c>
      <c r="C3570" s="73" t="s">
        <v>3520</v>
      </c>
      <c r="D3570" s="64" t="s">
        <v>5</v>
      </c>
    </row>
    <row r="3571" s="63" customFormat="1" spans="1:4">
      <c r="A3571" s="63">
        <v>3570</v>
      </c>
      <c r="B3571" s="67">
        <v>201611103570</v>
      </c>
      <c r="C3571" s="73" t="s">
        <v>3521</v>
      </c>
      <c r="D3571" s="64" t="s">
        <v>5</v>
      </c>
    </row>
    <row r="3572" s="63" customFormat="1" spans="1:4">
      <c r="A3572" s="63">
        <v>3571</v>
      </c>
      <c r="B3572" s="67">
        <v>201611103571</v>
      </c>
      <c r="C3572" s="73" t="s">
        <v>3522</v>
      </c>
      <c r="D3572" s="64" t="s">
        <v>5</v>
      </c>
    </row>
    <row r="3573" s="63" customFormat="1" spans="1:4">
      <c r="A3573" s="63">
        <v>3572</v>
      </c>
      <c r="B3573" s="67">
        <v>201611103572</v>
      </c>
      <c r="C3573" s="73" t="s">
        <v>3523</v>
      </c>
      <c r="D3573" s="64" t="s">
        <v>5</v>
      </c>
    </row>
    <row r="3574" s="63" customFormat="1" spans="1:4">
      <c r="A3574" s="63">
        <v>3573</v>
      </c>
      <c r="B3574" s="67">
        <v>201611103573</v>
      </c>
      <c r="C3574" s="73" t="s">
        <v>3524</v>
      </c>
      <c r="D3574" s="64" t="s">
        <v>5</v>
      </c>
    </row>
    <row r="3575" s="63" customFormat="1" spans="1:4">
      <c r="A3575" s="63">
        <v>3574</v>
      </c>
      <c r="B3575" s="67">
        <v>201611103574</v>
      </c>
      <c r="C3575" s="73" t="s">
        <v>3525</v>
      </c>
      <c r="D3575" s="64" t="s">
        <v>5</v>
      </c>
    </row>
    <row r="3576" s="63" customFormat="1" spans="1:4">
      <c r="A3576" s="63">
        <v>3575</v>
      </c>
      <c r="B3576" s="67">
        <v>201611103575</v>
      </c>
      <c r="C3576" s="73" t="s">
        <v>3526</v>
      </c>
      <c r="D3576" s="64" t="s">
        <v>5</v>
      </c>
    </row>
    <row r="3577" s="63" customFormat="1" spans="1:4">
      <c r="A3577" s="63">
        <v>3576</v>
      </c>
      <c r="B3577" s="67">
        <v>201611103576</v>
      </c>
      <c r="C3577" s="73" t="s">
        <v>3527</v>
      </c>
      <c r="D3577" s="64" t="s">
        <v>5</v>
      </c>
    </row>
    <row r="3578" s="63" customFormat="1" spans="1:4">
      <c r="A3578" s="63">
        <v>3577</v>
      </c>
      <c r="B3578" s="67">
        <v>201611103577</v>
      </c>
      <c r="C3578" s="73" t="s">
        <v>3528</v>
      </c>
      <c r="D3578" s="64" t="s">
        <v>5</v>
      </c>
    </row>
    <row r="3579" s="63" customFormat="1" spans="1:4">
      <c r="A3579" s="63">
        <v>3578</v>
      </c>
      <c r="B3579" s="67">
        <v>201611103578</v>
      </c>
      <c r="C3579" s="73" t="s">
        <v>3529</v>
      </c>
      <c r="D3579" s="64" t="s">
        <v>5</v>
      </c>
    </row>
    <row r="3580" s="63" customFormat="1" spans="1:4">
      <c r="A3580" s="63">
        <v>3579</v>
      </c>
      <c r="B3580" s="67">
        <v>201611103579</v>
      </c>
      <c r="C3580" s="73" t="s">
        <v>3530</v>
      </c>
      <c r="D3580" s="64" t="s">
        <v>5</v>
      </c>
    </row>
    <row r="3581" s="63" customFormat="1" spans="1:4">
      <c r="A3581" s="63">
        <v>3580</v>
      </c>
      <c r="B3581" s="67">
        <v>201611103580</v>
      </c>
      <c r="C3581" s="73" t="s">
        <v>3531</v>
      </c>
      <c r="D3581" s="64" t="s">
        <v>5</v>
      </c>
    </row>
    <row r="3582" s="63" customFormat="1" spans="1:4">
      <c r="A3582" s="63">
        <v>3581</v>
      </c>
      <c r="B3582" s="67">
        <v>201611103581</v>
      </c>
      <c r="C3582" s="73" t="s">
        <v>3532</v>
      </c>
      <c r="D3582" s="64" t="s">
        <v>5</v>
      </c>
    </row>
    <row r="3583" s="63" customFormat="1" spans="1:4">
      <c r="A3583" s="63">
        <v>3582</v>
      </c>
      <c r="B3583" s="67">
        <v>201611103582</v>
      </c>
      <c r="C3583" s="73" t="s">
        <v>3533</v>
      </c>
      <c r="D3583" s="64" t="s">
        <v>5</v>
      </c>
    </row>
    <row r="3584" s="63" customFormat="1" spans="1:4">
      <c r="A3584" s="63">
        <v>3583</v>
      </c>
      <c r="B3584" s="67">
        <v>201611103583</v>
      </c>
      <c r="C3584" s="73" t="s">
        <v>3534</v>
      </c>
      <c r="D3584" s="64" t="s">
        <v>5</v>
      </c>
    </row>
    <row r="3585" s="63" customFormat="1" spans="1:4">
      <c r="A3585" s="63">
        <v>3584</v>
      </c>
      <c r="B3585" s="67">
        <v>201611103584</v>
      </c>
      <c r="C3585" s="73" t="s">
        <v>3535</v>
      </c>
      <c r="D3585" s="64" t="s">
        <v>5</v>
      </c>
    </row>
    <row r="3586" s="63" customFormat="1" spans="1:4">
      <c r="A3586" s="63">
        <v>3585</v>
      </c>
      <c r="B3586" s="67">
        <v>201611103585</v>
      </c>
      <c r="C3586" s="73" t="s">
        <v>3536</v>
      </c>
      <c r="D3586" s="64" t="s">
        <v>5</v>
      </c>
    </row>
    <row r="3587" s="63" customFormat="1" spans="1:4">
      <c r="A3587" s="63">
        <v>3586</v>
      </c>
      <c r="B3587" s="67">
        <v>201611103586</v>
      </c>
      <c r="C3587" s="73" t="s">
        <v>3537</v>
      </c>
      <c r="D3587" s="64" t="s">
        <v>5</v>
      </c>
    </row>
    <row r="3588" s="63" customFormat="1" spans="1:4">
      <c r="A3588" s="63">
        <v>3587</v>
      </c>
      <c r="B3588" s="67">
        <v>201611103587</v>
      </c>
      <c r="C3588" s="73" t="s">
        <v>3538</v>
      </c>
      <c r="D3588" s="64" t="s">
        <v>5</v>
      </c>
    </row>
    <row r="3589" s="63" customFormat="1" spans="1:4">
      <c r="A3589" s="63">
        <v>3588</v>
      </c>
      <c r="B3589" s="67">
        <v>201611103588</v>
      </c>
      <c r="C3589" s="73" t="s">
        <v>3539</v>
      </c>
      <c r="D3589" s="64" t="s">
        <v>5</v>
      </c>
    </row>
    <row r="3590" s="63" customFormat="1" spans="1:4">
      <c r="A3590" s="63">
        <v>3589</v>
      </c>
      <c r="B3590" s="67">
        <v>201611103589</v>
      </c>
      <c r="C3590" s="73" t="s">
        <v>3540</v>
      </c>
      <c r="D3590" s="64" t="s">
        <v>5</v>
      </c>
    </row>
    <row r="3591" s="63" customFormat="1" spans="1:4">
      <c r="A3591" s="63">
        <v>3590</v>
      </c>
      <c r="B3591" s="67">
        <v>201611103590</v>
      </c>
      <c r="C3591" s="73" t="s">
        <v>3541</v>
      </c>
      <c r="D3591" s="64" t="s">
        <v>5</v>
      </c>
    </row>
    <row r="3592" s="63" customFormat="1" spans="1:4">
      <c r="A3592" s="63">
        <v>3591</v>
      </c>
      <c r="B3592" s="67">
        <v>201611103591</v>
      </c>
      <c r="C3592" s="73" t="s">
        <v>3542</v>
      </c>
      <c r="D3592" s="64" t="s">
        <v>5</v>
      </c>
    </row>
    <row r="3593" s="63" customFormat="1" spans="1:4">
      <c r="A3593" s="63">
        <v>3592</v>
      </c>
      <c r="B3593" s="67">
        <v>201611103592</v>
      </c>
      <c r="C3593" s="73" t="s">
        <v>3543</v>
      </c>
      <c r="D3593" s="64" t="s">
        <v>5</v>
      </c>
    </row>
    <row r="3594" s="63" customFormat="1" spans="1:4">
      <c r="A3594" s="63">
        <v>3593</v>
      </c>
      <c r="B3594" s="67">
        <v>201611103593</v>
      </c>
      <c r="C3594" s="73" t="s">
        <v>3544</v>
      </c>
      <c r="D3594" s="64" t="s">
        <v>5</v>
      </c>
    </row>
    <row r="3595" s="63" customFormat="1" spans="1:4">
      <c r="A3595" s="63">
        <v>3594</v>
      </c>
      <c r="B3595" s="67">
        <v>201611103594</v>
      </c>
      <c r="C3595" s="73" t="s">
        <v>3545</v>
      </c>
      <c r="D3595" s="64" t="s">
        <v>5</v>
      </c>
    </row>
    <row r="3596" s="63" customFormat="1" spans="1:4">
      <c r="A3596" s="63">
        <v>3595</v>
      </c>
      <c r="B3596" s="67">
        <v>201611103595</v>
      </c>
      <c r="C3596" s="73" t="s">
        <v>3546</v>
      </c>
      <c r="D3596" s="64" t="s">
        <v>5</v>
      </c>
    </row>
    <row r="3597" s="63" customFormat="1" spans="1:4">
      <c r="A3597" s="63">
        <v>3596</v>
      </c>
      <c r="B3597" s="67">
        <v>201611103596</v>
      </c>
      <c r="C3597" s="73" t="s">
        <v>3547</v>
      </c>
      <c r="D3597" s="64" t="s">
        <v>5</v>
      </c>
    </row>
    <row r="3598" s="63" customFormat="1" spans="1:4">
      <c r="A3598" s="63">
        <v>3597</v>
      </c>
      <c r="B3598" s="67">
        <v>201611103597</v>
      </c>
      <c r="C3598" s="73" t="s">
        <v>3548</v>
      </c>
      <c r="D3598" s="64" t="s">
        <v>5</v>
      </c>
    </row>
    <row r="3599" s="63" customFormat="1" spans="1:4">
      <c r="A3599" s="63">
        <v>3598</v>
      </c>
      <c r="B3599" s="67">
        <v>201611103598</v>
      </c>
      <c r="C3599" s="73" t="s">
        <v>3549</v>
      </c>
      <c r="D3599" s="64" t="s">
        <v>5</v>
      </c>
    </row>
    <row r="3600" s="63" customFormat="1" spans="1:4">
      <c r="A3600" s="63">
        <v>3599</v>
      </c>
      <c r="B3600" s="67">
        <v>201611103599</v>
      </c>
      <c r="C3600" s="73" t="s">
        <v>3550</v>
      </c>
      <c r="D3600" s="64" t="s">
        <v>5</v>
      </c>
    </row>
    <row r="3601" s="63" customFormat="1" spans="1:4">
      <c r="A3601" s="63">
        <v>3600</v>
      </c>
      <c r="B3601" s="67">
        <v>201611103600</v>
      </c>
      <c r="C3601" s="73" t="s">
        <v>3551</v>
      </c>
      <c r="D3601" s="64" t="s">
        <v>5</v>
      </c>
    </row>
    <row r="3602" s="63" customFormat="1" spans="1:4">
      <c r="A3602" s="63">
        <v>3601</v>
      </c>
      <c r="B3602" s="67">
        <v>201611103601</v>
      </c>
      <c r="C3602" s="73" t="s">
        <v>3552</v>
      </c>
      <c r="D3602" s="64" t="s">
        <v>5</v>
      </c>
    </row>
    <row r="3603" s="63" customFormat="1" spans="1:4">
      <c r="A3603" s="63">
        <v>3602</v>
      </c>
      <c r="B3603" s="67">
        <v>201611103602</v>
      </c>
      <c r="C3603" s="73" t="s">
        <v>3553</v>
      </c>
      <c r="D3603" s="64" t="s">
        <v>5</v>
      </c>
    </row>
    <row r="3604" s="63" customFormat="1" spans="1:4">
      <c r="A3604" s="63">
        <v>3603</v>
      </c>
      <c r="B3604" s="67">
        <v>201611103603</v>
      </c>
      <c r="C3604" s="73" t="s">
        <v>3554</v>
      </c>
      <c r="D3604" s="64" t="s">
        <v>5</v>
      </c>
    </row>
    <row r="3605" s="63" customFormat="1" spans="1:4">
      <c r="A3605" s="63">
        <v>3604</v>
      </c>
      <c r="B3605" s="67">
        <v>201611103604</v>
      </c>
      <c r="C3605" s="73" t="s">
        <v>3555</v>
      </c>
      <c r="D3605" s="64" t="s">
        <v>5</v>
      </c>
    </row>
    <row r="3606" s="63" customFormat="1" spans="1:4">
      <c r="A3606" s="63">
        <v>3605</v>
      </c>
      <c r="B3606" s="67">
        <v>201611103605</v>
      </c>
      <c r="C3606" s="73" t="s">
        <v>3556</v>
      </c>
      <c r="D3606" s="64" t="s">
        <v>5</v>
      </c>
    </row>
    <row r="3607" s="63" customFormat="1" spans="1:4">
      <c r="A3607" s="63">
        <v>3606</v>
      </c>
      <c r="B3607" s="67">
        <v>201611103606</v>
      </c>
      <c r="C3607" s="73" t="s">
        <v>3557</v>
      </c>
      <c r="D3607" s="64" t="s">
        <v>5</v>
      </c>
    </row>
    <row r="3608" s="63" customFormat="1" spans="1:4">
      <c r="A3608" s="63">
        <v>3607</v>
      </c>
      <c r="B3608" s="67">
        <v>201611103607</v>
      </c>
      <c r="C3608" s="73" t="s">
        <v>3558</v>
      </c>
      <c r="D3608" s="64" t="s">
        <v>5</v>
      </c>
    </row>
    <row r="3609" s="63" customFormat="1" spans="1:4">
      <c r="A3609" s="63">
        <v>3608</v>
      </c>
      <c r="B3609" s="67">
        <v>201611103608</v>
      </c>
      <c r="C3609" s="73" t="s">
        <v>3559</v>
      </c>
      <c r="D3609" s="64" t="s">
        <v>5</v>
      </c>
    </row>
    <row r="3610" s="63" customFormat="1" spans="1:4">
      <c r="A3610" s="63">
        <v>3609</v>
      </c>
      <c r="B3610" s="67">
        <v>201611103609</v>
      </c>
      <c r="C3610" s="73" t="s">
        <v>3560</v>
      </c>
      <c r="D3610" s="64" t="s">
        <v>5</v>
      </c>
    </row>
    <row r="3611" s="63" customFormat="1" spans="1:4">
      <c r="A3611" s="63">
        <v>3610</v>
      </c>
      <c r="B3611" s="67">
        <v>201611103610</v>
      </c>
      <c r="C3611" s="73" t="s">
        <v>3561</v>
      </c>
      <c r="D3611" s="64" t="s">
        <v>5</v>
      </c>
    </row>
    <row r="3612" s="63" customFormat="1" spans="1:4">
      <c r="A3612" s="63">
        <v>3611</v>
      </c>
      <c r="B3612" s="67">
        <v>201611103611</v>
      </c>
      <c r="C3612" s="73" t="s">
        <v>3562</v>
      </c>
      <c r="D3612" s="64" t="s">
        <v>5</v>
      </c>
    </row>
    <row r="3613" s="63" customFormat="1" spans="1:4">
      <c r="A3613" s="63">
        <v>3612</v>
      </c>
      <c r="B3613" s="67">
        <v>201611103612</v>
      </c>
      <c r="C3613" s="73" t="s">
        <v>3563</v>
      </c>
      <c r="D3613" s="64" t="s">
        <v>5</v>
      </c>
    </row>
    <row r="3614" s="63" customFormat="1" spans="1:4">
      <c r="A3614" s="63">
        <v>3613</v>
      </c>
      <c r="B3614" s="67">
        <v>201611103613</v>
      </c>
      <c r="C3614" s="73" t="s">
        <v>3564</v>
      </c>
      <c r="D3614" s="64" t="s">
        <v>5</v>
      </c>
    </row>
    <row r="3615" s="63" customFormat="1" spans="1:4">
      <c r="A3615" s="63">
        <v>3614</v>
      </c>
      <c r="B3615" s="67">
        <v>201611103614</v>
      </c>
      <c r="C3615" s="73" t="s">
        <v>3565</v>
      </c>
      <c r="D3615" s="64" t="s">
        <v>5</v>
      </c>
    </row>
    <row r="3616" s="63" customFormat="1" spans="1:4">
      <c r="A3616" s="63">
        <v>3615</v>
      </c>
      <c r="B3616" s="67">
        <v>201611103615</v>
      </c>
      <c r="C3616" s="73" t="s">
        <v>3566</v>
      </c>
      <c r="D3616" s="64" t="s">
        <v>5</v>
      </c>
    </row>
    <row r="3617" s="63" customFormat="1" spans="1:4">
      <c r="A3617" s="63">
        <v>3616</v>
      </c>
      <c r="B3617" s="67">
        <v>201611103616</v>
      </c>
      <c r="C3617" s="73" t="s">
        <v>3567</v>
      </c>
      <c r="D3617" s="64" t="s">
        <v>5</v>
      </c>
    </row>
    <row r="3618" s="63" customFormat="1" spans="1:4">
      <c r="A3618" s="63">
        <v>3617</v>
      </c>
      <c r="B3618" s="67">
        <v>201611103617</v>
      </c>
      <c r="C3618" s="73" t="s">
        <v>3568</v>
      </c>
      <c r="D3618" s="64" t="s">
        <v>5</v>
      </c>
    </row>
    <row r="3619" s="63" customFormat="1" spans="1:4">
      <c r="A3619" s="63">
        <v>3618</v>
      </c>
      <c r="B3619" s="67">
        <v>201611103618</v>
      </c>
      <c r="C3619" s="73" t="s">
        <v>3569</v>
      </c>
      <c r="D3619" s="64" t="s">
        <v>5</v>
      </c>
    </row>
    <row r="3620" s="63" customFormat="1" spans="1:4">
      <c r="A3620" s="63">
        <v>3619</v>
      </c>
      <c r="B3620" s="67">
        <v>201611103619</v>
      </c>
      <c r="C3620" s="73" t="s">
        <v>3570</v>
      </c>
      <c r="D3620" s="64" t="s">
        <v>5</v>
      </c>
    </row>
    <row r="3621" s="63" customFormat="1" spans="1:4">
      <c r="A3621" s="63">
        <v>3620</v>
      </c>
      <c r="B3621" s="67">
        <v>201611103620</v>
      </c>
      <c r="C3621" s="73" t="s">
        <v>3571</v>
      </c>
      <c r="D3621" s="64" t="s">
        <v>5</v>
      </c>
    </row>
    <row r="3622" s="63" customFormat="1" spans="1:4">
      <c r="A3622" s="63">
        <v>3621</v>
      </c>
      <c r="B3622" s="67">
        <v>201611103621</v>
      </c>
      <c r="C3622" s="73" t="s">
        <v>3572</v>
      </c>
      <c r="D3622" s="64" t="s">
        <v>5</v>
      </c>
    </row>
    <row r="3623" s="63" customFormat="1" spans="1:4">
      <c r="A3623" s="63">
        <v>3622</v>
      </c>
      <c r="B3623" s="67">
        <v>201611103622</v>
      </c>
      <c r="C3623" s="73" t="s">
        <v>3573</v>
      </c>
      <c r="D3623" s="64" t="s">
        <v>5</v>
      </c>
    </row>
    <row r="3624" s="63" customFormat="1" spans="1:4">
      <c r="A3624" s="63">
        <v>3623</v>
      </c>
      <c r="B3624" s="67">
        <v>201611103623</v>
      </c>
      <c r="C3624" s="73" t="s">
        <v>3574</v>
      </c>
      <c r="D3624" s="64" t="s">
        <v>5</v>
      </c>
    </row>
    <row r="3625" s="63" customFormat="1" spans="1:4">
      <c r="A3625" s="63">
        <v>3624</v>
      </c>
      <c r="B3625" s="67">
        <v>201611103624</v>
      </c>
      <c r="C3625" s="73" t="s">
        <v>3575</v>
      </c>
      <c r="D3625" s="64" t="s">
        <v>5</v>
      </c>
    </row>
    <row r="3626" s="63" customFormat="1" spans="1:4">
      <c r="A3626" s="63">
        <v>3625</v>
      </c>
      <c r="B3626" s="67">
        <v>201611103625</v>
      </c>
      <c r="C3626" s="73" t="s">
        <v>3576</v>
      </c>
      <c r="D3626" s="64" t="s">
        <v>5</v>
      </c>
    </row>
    <row r="3627" s="63" customFormat="1" spans="1:4">
      <c r="A3627" s="63">
        <v>3626</v>
      </c>
      <c r="B3627" s="67">
        <v>201611103626</v>
      </c>
      <c r="C3627" s="73" t="s">
        <v>3577</v>
      </c>
      <c r="D3627" s="64" t="s">
        <v>5</v>
      </c>
    </row>
    <row r="3628" s="63" customFormat="1" spans="1:4">
      <c r="A3628" s="63">
        <v>3627</v>
      </c>
      <c r="B3628" s="67">
        <v>201611103627</v>
      </c>
      <c r="C3628" s="73" t="s">
        <v>3578</v>
      </c>
      <c r="D3628" s="64" t="s">
        <v>5</v>
      </c>
    </row>
    <row r="3629" s="63" customFormat="1" spans="1:4">
      <c r="A3629" s="63">
        <v>3628</v>
      </c>
      <c r="B3629" s="67">
        <v>201611103628</v>
      </c>
      <c r="C3629" s="73" t="s">
        <v>3579</v>
      </c>
      <c r="D3629" s="64" t="s">
        <v>5</v>
      </c>
    </row>
    <row r="3630" s="63" customFormat="1" spans="1:4">
      <c r="A3630" s="63">
        <v>3629</v>
      </c>
      <c r="B3630" s="67">
        <v>201611103629</v>
      </c>
      <c r="C3630" s="73" t="s">
        <v>3580</v>
      </c>
      <c r="D3630" s="64" t="s">
        <v>5</v>
      </c>
    </row>
    <row r="3631" s="63" customFormat="1" spans="1:4">
      <c r="A3631" s="63">
        <v>3630</v>
      </c>
      <c r="B3631" s="67">
        <v>201611103630</v>
      </c>
      <c r="C3631" s="73" t="s">
        <v>3581</v>
      </c>
      <c r="D3631" s="64" t="s">
        <v>5</v>
      </c>
    </row>
    <row r="3632" s="63" customFormat="1" spans="1:4">
      <c r="A3632" s="63">
        <v>3631</v>
      </c>
      <c r="B3632" s="67">
        <v>201611103631</v>
      </c>
      <c r="C3632" s="73" t="s">
        <v>3582</v>
      </c>
      <c r="D3632" s="64" t="s">
        <v>5</v>
      </c>
    </row>
    <row r="3633" s="63" customFormat="1" spans="1:4">
      <c r="A3633" s="63">
        <v>3632</v>
      </c>
      <c r="B3633" s="67">
        <v>201611103632</v>
      </c>
      <c r="C3633" s="73" t="s">
        <v>3583</v>
      </c>
      <c r="D3633" s="64" t="s">
        <v>5</v>
      </c>
    </row>
    <row r="3634" s="63" customFormat="1" spans="1:4">
      <c r="A3634" s="63">
        <v>3633</v>
      </c>
      <c r="B3634" s="67">
        <v>201611103633</v>
      </c>
      <c r="C3634" s="73" t="s">
        <v>3584</v>
      </c>
      <c r="D3634" s="64" t="s">
        <v>5</v>
      </c>
    </row>
    <row r="3635" s="63" customFormat="1" spans="1:4">
      <c r="A3635" s="63">
        <v>3634</v>
      </c>
      <c r="B3635" s="67">
        <v>201611103634</v>
      </c>
      <c r="C3635" s="73" t="s">
        <v>3585</v>
      </c>
      <c r="D3635" s="64" t="s">
        <v>5</v>
      </c>
    </row>
    <row r="3636" s="63" customFormat="1" spans="1:4">
      <c r="A3636" s="63">
        <v>3635</v>
      </c>
      <c r="B3636" s="67">
        <v>201611103635</v>
      </c>
      <c r="C3636" s="73" t="s">
        <v>3586</v>
      </c>
      <c r="D3636" s="64" t="s">
        <v>5</v>
      </c>
    </row>
    <row r="3637" s="63" customFormat="1" spans="1:4">
      <c r="A3637" s="63">
        <v>3636</v>
      </c>
      <c r="B3637" s="67">
        <v>201611103636</v>
      </c>
      <c r="C3637" s="73" t="s">
        <v>3587</v>
      </c>
      <c r="D3637" s="64" t="s">
        <v>5</v>
      </c>
    </row>
    <row r="3638" s="63" customFormat="1" spans="1:4">
      <c r="A3638" s="63">
        <v>3637</v>
      </c>
      <c r="B3638" s="67">
        <v>201611103637</v>
      </c>
      <c r="C3638" s="73" t="s">
        <v>3588</v>
      </c>
      <c r="D3638" s="64" t="s">
        <v>5</v>
      </c>
    </row>
    <row r="3639" s="63" customFormat="1" spans="1:4">
      <c r="A3639" s="63">
        <v>3638</v>
      </c>
      <c r="B3639" s="67">
        <v>201611103638</v>
      </c>
      <c r="C3639" s="73" t="s">
        <v>3589</v>
      </c>
      <c r="D3639" s="64" t="s">
        <v>5</v>
      </c>
    </row>
    <row r="3640" s="63" customFormat="1" spans="1:4">
      <c r="A3640" s="63">
        <v>3639</v>
      </c>
      <c r="B3640" s="67">
        <v>201611103639</v>
      </c>
      <c r="C3640" s="73" t="s">
        <v>3590</v>
      </c>
      <c r="D3640" s="64" t="s">
        <v>5</v>
      </c>
    </row>
    <row r="3641" s="63" customFormat="1" spans="1:4">
      <c r="A3641" s="63">
        <v>3640</v>
      </c>
      <c r="B3641" s="67">
        <v>201611103640</v>
      </c>
      <c r="C3641" s="73" t="s">
        <v>3591</v>
      </c>
      <c r="D3641" s="64" t="s">
        <v>5</v>
      </c>
    </row>
    <row r="3642" s="63" customFormat="1" spans="1:4">
      <c r="A3642" s="63">
        <v>3641</v>
      </c>
      <c r="B3642" s="67">
        <v>201611103641</v>
      </c>
      <c r="C3642" s="73" t="s">
        <v>3592</v>
      </c>
      <c r="D3642" s="64" t="s">
        <v>5</v>
      </c>
    </row>
    <row r="3643" s="63" customFormat="1" spans="1:4">
      <c r="A3643" s="63">
        <v>3642</v>
      </c>
      <c r="B3643" s="67">
        <v>201611103642</v>
      </c>
      <c r="C3643" s="73" t="s">
        <v>3593</v>
      </c>
      <c r="D3643" s="64" t="s">
        <v>5</v>
      </c>
    </row>
    <row r="3644" s="63" customFormat="1" spans="1:4">
      <c r="A3644" s="63">
        <v>3643</v>
      </c>
      <c r="B3644" s="67">
        <v>201611103643</v>
      </c>
      <c r="C3644" s="73" t="s">
        <v>3594</v>
      </c>
      <c r="D3644" s="64" t="s">
        <v>5</v>
      </c>
    </row>
    <row r="3645" s="63" customFormat="1" spans="1:4">
      <c r="A3645" s="63">
        <v>3644</v>
      </c>
      <c r="B3645" s="67">
        <v>201611103644</v>
      </c>
      <c r="C3645" s="73" t="s">
        <v>3595</v>
      </c>
      <c r="D3645" s="64" t="s">
        <v>5</v>
      </c>
    </row>
    <row r="3646" s="63" customFormat="1" spans="1:4">
      <c r="A3646" s="63">
        <v>3645</v>
      </c>
      <c r="B3646" s="67">
        <v>201611103645</v>
      </c>
      <c r="C3646" s="73" t="s">
        <v>3596</v>
      </c>
      <c r="D3646" s="64" t="s">
        <v>5</v>
      </c>
    </row>
    <row r="3647" s="63" customFormat="1" spans="1:4">
      <c r="A3647" s="63">
        <v>3646</v>
      </c>
      <c r="B3647" s="67">
        <v>201611103646</v>
      </c>
      <c r="C3647" s="73" t="s">
        <v>3597</v>
      </c>
      <c r="D3647" s="64" t="s">
        <v>5</v>
      </c>
    </row>
    <row r="3648" s="63" customFormat="1" spans="1:4">
      <c r="A3648" s="63">
        <v>3647</v>
      </c>
      <c r="B3648" s="67">
        <v>201611103647</v>
      </c>
      <c r="C3648" s="73" t="s">
        <v>3598</v>
      </c>
      <c r="D3648" s="64" t="s">
        <v>5</v>
      </c>
    </row>
    <row r="3649" s="63" customFormat="1" spans="1:4">
      <c r="A3649" s="63">
        <v>3648</v>
      </c>
      <c r="B3649" s="67">
        <v>201611103648</v>
      </c>
      <c r="C3649" s="73" t="s">
        <v>3599</v>
      </c>
      <c r="D3649" s="64" t="s">
        <v>5</v>
      </c>
    </row>
    <row r="3650" s="63" customFormat="1" spans="1:4">
      <c r="A3650" s="63">
        <v>3649</v>
      </c>
      <c r="B3650" s="67">
        <v>201611103649</v>
      </c>
      <c r="C3650" s="73" t="s">
        <v>3600</v>
      </c>
      <c r="D3650" s="64" t="s">
        <v>5</v>
      </c>
    </row>
    <row r="3651" s="63" customFormat="1" spans="1:4">
      <c r="A3651" s="63">
        <v>3650</v>
      </c>
      <c r="B3651" s="67">
        <v>201611103650</v>
      </c>
      <c r="C3651" s="73" t="s">
        <v>3601</v>
      </c>
      <c r="D3651" s="64" t="s">
        <v>5</v>
      </c>
    </row>
    <row r="3652" s="63" customFormat="1" spans="1:4">
      <c r="A3652" s="63">
        <v>3651</v>
      </c>
      <c r="B3652" s="67">
        <v>201611103651</v>
      </c>
      <c r="C3652" s="73" t="s">
        <v>3602</v>
      </c>
      <c r="D3652" s="64" t="s">
        <v>5</v>
      </c>
    </row>
    <row r="3653" s="63" customFormat="1" spans="1:4">
      <c r="A3653" s="63">
        <v>3652</v>
      </c>
      <c r="B3653" s="67">
        <v>201611103652</v>
      </c>
      <c r="C3653" s="73" t="s">
        <v>3603</v>
      </c>
      <c r="D3653" s="64" t="s">
        <v>5</v>
      </c>
    </row>
    <row r="3654" s="63" customFormat="1" spans="1:4">
      <c r="A3654" s="63">
        <v>3653</v>
      </c>
      <c r="B3654" s="67">
        <v>201611103653</v>
      </c>
      <c r="C3654" s="73" t="s">
        <v>3604</v>
      </c>
      <c r="D3654" s="64" t="s">
        <v>5</v>
      </c>
    </row>
    <row r="3655" s="63" customFormat="1" spans="1:4">
      <c r="A3655" s="63">
        <v>3654</v>
      </c>
      <c r="B3655" s="67">
        <v>201611103654</v>
      </c>
      <c r="C3655" s="73" t="s">
        <v>3605</v>
      </c>
      <c r="D3655" s="64" t="s">
        <v>5</v>
      </c>
    </row>
    <row r="3656" s="63" customFormat="1" spans="1:4">
      <c r="A3656" s="63">
        <v>3655</v>
      </c>
      <c r="B3656" s="67">
        <v>201611103655</v>
      </c>
      <c r="C3656" s="73" t="s">
        <v>3606</v>
      </c>
      <c r="D3656" s="64" t="s">
        <v>5</v>
      </c>
    </row>
    <row r="3657" s="63" customFormat="1" spans="1:4">
      <c r="A3657" s="63">
        <v>3656</v>
      </c>
      <c r="B3657" s="67">
        <v>201611103656</v>
      </c>
      <c r="C3657" s="73" t="s">
        <v>3607</v>
      </c>
      <c r="D3657" s="64" t="s">
        <v>5</v>
      </c>
    </row>
    <row r="3658" s="63" customFormat="1" spans="1:4">
      <c r="A3658" s="63">
        <v>3657</v>
      </c>
      <c r="B3658" s="67">
        <v>201611103657</v>
      </c>
      <c r="C3658" s="73" t="s">
        <v>3608</v>
      </c>
      <c r="D3658" s="64" t="s">
        <v>5</v>
      </c>
    </row>
    <row r="3659" s="63" customFormat="1" spans="1:4">
      <c r="A3659" s="63">
        <v>3658</v>
      </c>
      <c r="B3659" s="67">
        <v>201611103658</v>
      </c>
      <c r="C3659" s="73" t="s">
        <v>3609</v>
      </c>
      <c r="D3659" s="64" t="s">
        <v>5</v>
      </c>
    </row>
    <row r="3660" s="63" customFormat="1" spans="1:4">
      <c r="A3660" s="63">
        <v>3659</v>
      </c>
      <c r="B3660" s="67">
        <v>201611103659</v>
      </c>
      <c r="C3660" s="73" t="s">
        <v>3610</v>
      </c>
      <c r="D3660" s="64" t="s">
        <v>5</v>
      </c>
    </row>
    <row r="3661" s="63" customFormat="1" spans="1:4">
      <c r="A3661" s="63">
        <v>3660</v>
      </c>
      <c r="B3661" s="67">
        <v>201611103660</v>
      </c>
      <c r="C3661" s="73" t="s">
        <v>3611</v>
      </c>
      <c r="D3661" s="64" t="s">
        <v>5</v>
      </c>
    </row>
    <row r="3662" s="63" customFormat="1" spans="1:4">
      <c r="A3662" s="63">
        <v>3661</v>
      </c>
      <c r="B3662" s="67">
        <v>201611103661</v>
      </c>
      <c r="C3662" s="73" t="s">
        <v>3612</v>
      </c>
      <c r="D3662" s="64" t="s">
        <v>5</v>
      </c>
    </row>
    <row r="3663" s="63" customFormat="1" spans="1:4">
      <c r="A3663" s="63">
        <v>3662</v>
      </c>
      <c r="B3663" s="67">
        <v>201611103662</v>
      </c>
      <c r="C3663" s="73" t="s">
        <v>3613</v>
      </c>
      <c r="D3663" s="64" t="s">
        <v>5</v>
      </c>
    </row>
    <row r="3664" s="63" customFormat="1" spans="1:4">
      <c r="A3664" s="63">
        <v>3663</v>
      </c>
      <c r="B3664" s="67">
        <v>201611103663</v>
      </c>
      <c r="C3664" s="73" t="s">
        <v>3614</v>
      </c>
      <c r="D3664" s="64" t="s">
        <v>5</v>
      </c>
    </row>
    <row r="3665" s="63" customFormat="1" spans="1:4">
      <c r="A3665" s="63">
        <v>3664</v>
      </c>
      <c r="B3665" s="67">
        <v>201611103664</v>
      </c>
      <c r="C3665" s="73" t="s">
        <v>3615</v>
      </c>
      <c r="D3665" s="64" t="s">
        <v>5</v>
      </c>
    </row>
    <row r="3666" s="63" customFormat="1" spans="1:4">
      <c r="A3666" s="63">
        <v>3665</v>
      </c>
      <c r="B3666" s="67">
        <v>201611103665</v>
      </c>
      <c r="C3666" s="73" t="s">
        <v>3616</v>
      </c>
      <c r="D3666" s="64" t="s">
        <v>5</v>
      </c>
    </row>
    <row r="3667" s="63" customFormat="1" spans="1:4">
      <c r="A3667" s="63">
        <v>3666</v>
      </c>
      <c r="B3667" s="67">
        <v>201611103666</v>
      </c>
      <c r="C3667" s="73" t="s">
        <v>3617</v>
      </c>
      <c r="D3667" s="64" t="s">
        <v>5</v>
      </c>
    </row>
    <row r="3668" s="63" customFormat="1" spans="1:4">
      <c r="A3668" s="63">
        <v>3667</v>
      </c>
      <c r="B3668" s="67">
        <v>201611103667</v>
      </c>
      <c r="C3668" s="73" t="s">
        <v>3618</v>
      </c>
      <c r="D3668" s="64" t="s">
        <v>5</v>
      </c>
    </row>
    <row r="3669" s="63" customFormat="1" spans="1:4">
      <c r="A3669" s="63">
        <v>3668</v>
      </c>
      <c r="B3669" s="67">
        <v>201611103668</v>
      </c>
      <c r="C3669" s="73" t="s">
        <v>3619</v>
      </c>
      <c r="D3669" s="64" t="s">
        <v>5</v>
      </c>
    </row>
    <row r="3670" s="63" customFormat="1" spans="1:4">
      <c r="A3670" s="63">
        <v>3669</v>
      </c>
      <c r="B3670" s="67">
        <v>201611103669</v>
      </c>
      <c r="C3670" s="73" t="s">
        <v>3620</v>
      </c>
      <c r="D3670" s="64" t="s">
        <v>5</v>
      </c>
    </row>
    <row r="3671" s="63" customFormat="1" spans="1:4">
      <c r="A3671" s="63">
        <v>3670</v>
      </c>
      <c r="B3671" s="67">
        <v>201611103670</v>
      </c>
      <c r="C3671" s="73" t="s">
        <v>3621</v>
      </c>
      <c r="D3671" s="64" t="s">
        <v>5</v>
      </c>
    </row>
    <row r="3672" s="63" customFormat="1" spans="1:4">
      <c r="A3672" s="63">
        <v>3671</v>
      </c>
      <c r="B3672" s="67">
        <v>201611103671</v>
      </c>
      <c r="C3672" s="73" t="s">
        <v>3622</v>
      </c>
      <c r="D3672" s="64" t="s">
        <v>5</v>
      </c>
    </row>
    <row r="3673" s="63" customFormat="1" spans="1:4">
      <c r="A3673" s="63">
        <v>3672</v>
      </c>
      <c r="B3673" s="67">
        <v>201611103672</v>
      </c>
      <c r="C3673" s="73" t="s">
        <v>3623</v>
      </c>
      <c r="D3673" s="64" t="s">
        <v>5</v>
      </c>
    </row>
    <row r="3674" s="63" customFormat="1" spans="1:4">
      <c r="A3674" s="63">
        <v>3673</v>
      </c>
      <c r="B3674" s="67">
        <v>201611103673</v>
      </c>
      <c r="C3674" s="73" t="s">
        <v>3624</v>
      </c>
      <c r="D3674" s="64" t="s">
        <v>5</v>
      </c>
    </row>
    <row r="3675" s="63" customFormat="1" spans="1:4">
      <c r="A3675" s="63">
        <v>3674</v>
      </c>
      <c r="B3675" s="67">
        <v>201611103674</v>
      </c>
      <c r="C3675" s="73" t="s">
        <v>3625</v>
      </c>
      <c r="D3675" s="64" t="s">
        <v>5</v>
      </c>
    </row>
    <row r="3676" s="63" customFormat="1" spans="1:4">
      <c r="A3676" s="63">
        <v>3675</v>
      </c>
      <c r="B3676" s="67">
        <v>201611103675</v>
      </c>
      <c r="C3676" s="73" t="s">
        <v>3626</v>
      </c>
      <c r="D3676" s="64" t="s">
        <v>5</v>
      </c>
    </row>
    <row r="3677" s="63" customFormat="1" spans="1:4">
      <c r="A3677" s="63">
        <v>3676</v>
      </c>
      <c r="B3677" s="67">
        <v>201611103676</v>
      </c>
      <c r="C3677" s="73" t="s">
        <v>3627</v>
      </c>
      <c r="D3677" s="64" t="s">
        <v>5</v>
      </c>
    </row>
    <row r="3678" s="63" customFormat="1" spans="1:4">
      <c r="A3678" s="63">
        <v>3677</v>
      </c>
      <c r="B3678" s="67">
        <v>201611103677</v>
      </c>
      <c r="C3678" s="73" t="s">
        <v>3628</v>
      </c>
      <c r="D3678" s="64" t="s">
        <v>5</v>
      </c>
    </row>
    <row r="3679" s="63" customFormat="1" spans="1:4">
      <c r="A3679" s="63">
        <v>3678</v>
      </c>
      <c r="B3679" s="67">
        <v>201611103678</v>
      </c>
      <c r="C3679" s="73" t="s">
        <v>3629</v>
      </c>
      <c r="D3679" s="64" t="s">
        <v>5</v>
      </c>
    </row>
    <row r="3680" s="63" customFormat="1" spans="1:4">
      <c r="A3680" s="63">
        <v>3679</v>
      </c>
      <c r="B3680" s="67">
        <v>201611103679</v>
      </c>
      <c r="C3680" s="73" t="s">
        <v>3630</v>
      </c>
      <c r="D3680" s="64" t="s">
        <v>5</v>
      </c>
    </row>
    <row r="3681" s="63" customFormat="1" spans="1:4">
      <c r="A3681" s="63">
        <v>3680</v>
      </c>
      <c r="B3681" s="67">
        <v>201611103680</v>
      </c>
      <c r="C3681" s="73" t="s">
        <v>3631</v>
      </c>
      <c r="D3681" s="64" t="s">
        <v>5</v>
      </c>
    </row>
    <row r="3682" s="63" customFormat="1" spans="1:4">
      <c r="A3682" s="63">
        <v>3681</v>
      </c>
      <c r="B3682" s="67">
        <v>201611103681</v>
      </c>
      <c r="C3682" s="73" t="s">
        <v>3632</v>
      </c>
      <c r="D3682" s="64" t="s">
        <v>5</v>
      </c>
    </row>
    <row r="3683" s="63" customFormat="1" spans="1:4">
      <c r="A3683" s="63">
        <v>3682</v>
      </c>
      <c r="B3683" s="67">
        <v>201611103682</v>
      </c>
      <c r="C3683" s="73" t="s">
        <v>3633</v>
      </c>
      <c r="D3683" s="64" t="s">
        <v>5</v>
      </c>
    </row>
    <row r="3684" s="63" customFormat="1" spans="1:4">
      <c r="A3684" s="63">
        <v>3683</v>
      </c>
      <c r="B3684" s="67">
        <v>201611103683</v>
      </c>
      <c r="C3684" s="73" t="s">
        <v>3634</v>
      </c>
      <c r="D3684" s="64" t="s">
        <v>5</v>
      </c>
    </row>
    <row r="3685" s="63" customFormat="1" spans="1:4">
      <c r="A3685" s="63">
        <v>3684</v>
      </c>
      <c r="B3685" s="67">
        <v>201611103684</v>
      </c>
      <c r="C3685" s="73" t="s">
        <v>3635</v>
      </c>
      <c r="D3685" s="64" t="s">
        <v>5</v>
      </c>
    </row>
    <row r="3686" s="63" customFormat="1" spans="1:4">
      <c r="A3686" s="63">
        <v>3685</v>
      </c>
      <c r="B3686" s="67">
        <v>201611103685</v>
      </c>
      <c r="C3686" s="73" t="s">
        <v>3636</v>
      </c>
      <c r="D3686" s="64" t="s">
        <v>5</v>
      </c>
    </row>
    <row r="3687" s="63" customFormat="1" spans="1:4">
      <c r="A3687" s="63">
        <v>3686</v>
      </c>
      <c r="B3687" s="67">
        <v>201611103686</v>
      </c>
      <c r="C3687" s="73" t="s">
        <v>3637</v>
      </c>
      <c r="D3687" s="64" t="s">
        <v>5</v>
      </c>
    </row>
    <row r="3688" s="63" customFormat="1" spans="1:4">
      <c r="A3688" s="63">
        <v>3687</v>
      </c>
      <c r="B3688" s="67">
        <v>201611103687</v>
      </c>
      <c r="C3688" s="73" t="s">
        <v>3638</v>
      </c>
      <c r="D3688" s="64" t="s">
        <v>5</v>
      </c>
    </row>
    <row r="3689" s="63" customFormat="1" spans="1:4">
      <c r="A3689" s="63">
        <v>3688</v>
      </c>
      <c r="B3689" s="67">
        <v>201611103688</v>
      </c>
      <c r="C3689" s="73" t="s">
        <v>3639</v>
      </c>
      <c r="D3689" s="64" t="s">
        <v>5</v>
      </c>
    </row>
    <row r="3690" s="63" customFormat="1" spans="1:4">
      <c r="A3690" s="63">
        <v>3689</v>
      </c>
      <c r="B3690" s="67">
        <v>201611103689</v>
      </c>
      <c r="C3690" s="73" t="s">
        <v>3640</v>
      </c>
      <c r="D3690" s="64" t="s">
        <v>5</v>
      </c>
    </row>
    <row r="3691" s="63" customFormat="1" spans="1:4">
      <c r="A3691" s="63">
        <v>3690</v>
      </c>
      <c r="B3691" s="67">
        <v>201611103690</v>
      </c>
      <c r="C3691" s="73" t="s">
        <v>3641</v>
      </c>
      <c r="D3691" s="64" t="s">
        <v>5</v>
      </c>
    </row>
    <row r="3692" s="63" customFormat="1" spans="1:4">
      <c r="A3692" s="63">
        <v>3691</v>
      </c>
      <c r="B3692" s="67">
        <v>201611103691</v>
      </c>
      <c r="C3692" s="73" t="s">
        <v>3642</v>
      </c>
      <c r="D3692" s="64" t="s">
        <v>5</v>
      </c>
    </row>
    <row r="3693" s="63" customFormat="1" spans="1:4">
      <c r="A3693" s="63">
        <v>3692</v>
      </c>
      <c r="B3693" s="67">
        <v>201611103692</v>
      </c>
      <c r="C3693" s="73" t="s">
        <v>3643</v>
      </c>
      <c r="D3693" s="64" t="s">
        <v>5</v>
      </c>
    </row>
    <row r="3694" s="63" customFormat="1" spans="1:4">
      <c r="A3694" s="63">
        <v>3693</v>
      </c>
      <c r="B3694" s="67">
        <v>201611103693</v>
      </c>
      <c r="C3694" s="73" t="s">
        <v>3644</v>
      </c>
      <c r="D3694" s="64" t="s">
        <v>5</v>
      </c>
    </row>
    <row r="3695" s="63" customFormat="1" spans="1:4">
      <c r="A3695" s="63">
        <v>3694</v>
      </c>
      <c r="B3695" s="67">
        <v>201611103694</v>
      </c>
      <c r="C3695" s="73" t="s">
        <v>3645</v>
      </c>
      <c r="D3695" s="64" t="s">
        <v>5</v>
      </c>
    </row>
    <row r="3696" s="63" customFormat="1" spans="1:4">
      <c r="A3696" s="63">
        <v>3695</v>
      </c>
      <c r="B3696" s="67">
        <v>201611103695</v>
      </c>
      <c r="C3696" s="73" t="s">
        <v>3646</v>
      </c>
      <c r="D3696" s="64" t="s">
        <v>5</v>
      </c>
    </row>
    <row r="3697" s="63" customFormat="1" spans="1:4">
      <c r="A3697" s="63">
        <v>3696</v>
      </c>
      <c r="B3697" s="67">
        <v>201611103696</v>
      </c>
      <c r="C3697" s="73" t="s">
        <v>3647</v>
      </c>
      <c r="D3697" s="64" t="s">
        <v>5</v>
      </c>
    </row>
    <row r="3698" s="63" customFormat="1" spans="1:4">
      <c r="A3698" s="63">
        <v>3697</v>
      </c>
      <c r="B3698" s="67">
        <v>201611103697</v>
      </c>
      <c r="C3698" s="73" t="s">
        <v>3648</v>
      </c>
      <c r="D3698" s="64" t="s">
        <v>5</v>
      </c>
    </row>
    <row r="3699" s="63" customFormat="1" spans="1:4">
      <c r="A3699" s="63">
        <v>3698</v>
      </c>
      <c r="B3699" s="67">
        <v>201611103698</v>
      </c>
      <c r="C3699" s="73" t="s">
        <v>3649</v>
      </c>
      <c r="D3699" s="64" t="s">
        <v>5</v>
      </c>
    </row>
    <row r="3700" s="63" customFormat="1" spans="1:4">
      <c r="A3700" s="63">
        <v>3699</v>
      </c>
      <c r="B3700" s="67">
        <v>201611103699</v>
      </c>
      <c r="C3700" s="73" t="s">
        <v>3650</v>
      </c>
      <c r="D3700" s="64" t="s">
        <v>5</v>
      </c>
    </row>
    <row r="3701" s="63" customFormat="1" spans="1:4">
      <c r="A3701" s="63">
        <v>3700</v>
      </c>
      <c r="B3701" s="67">
        <v>201611103700</v>
      </c>
      <c r="C3701" s="73" t="s">
        <v>3651</v>
      </c>
      <c r="D3701" s="64" t="s">
        <v>5</v>
      </c>
    </row>
    <row r="3702" s="63" customFormat="1" spans="1:4">
      <c r="A3702" s="63">
        <v>3701</v>
      </c>
      <c r="B3702" s="67">
        <v>201611103701</v>
      </c>
      <c r="C3702" s="73" t="s">
        <v>3652</v>
      </c>
      <c r="D3702" s="64" t="s">
        <v>5</v>
      </c>
    </row>
    <row r="3703" s="63" customFormat="1" spans="1:4">
      <c r="A3703" s="63">
        <v>3702</v>
      </c>
      <c r="B3703" s="67">
        <v>201611103702</v>
      </c>
      <c r="C3703" s="73" t="s">
        <v>3653</v>
      </c>
      <c r="D3703" s="64" t="s">
        <v>5</v>
      </c>
    </row>
    <row r="3704" s="63" customFormat="1" spans="1:4">
      <c r="A3704" s="63">
        <v>3703</v>
      </c>
      <c r="B3704" s="67">
        <v>201611103703</v>
      </c>
      <c r="C3704" s="73" t="s">
        <v>3654</v>
      </c>
      <c r="D3704" s="64" t="s">
        <v>5</v>
      </c>
    </row>
    <row r="3705" s="63" customFormat="1" spans="1:4">
      <c r="A3705" s="63">
        <v>3704</v>
      </c>
      <c r="B3705" s="67">
        <v>201611103704</v>
      </c>
      <c r="C3705" s="73" t="s">
        <v>3655</v>
      </c>
      <c r="D3705" s="64" t="s">
        <v>5</v>
      </c>
    </row>
    <row r="3706" s="63" customFormat="1" spans="1:4">
      <c r="A3706" s="63">
        <v>3705</v>
      </c>
      <c r="B3706" s="67">
        <v>201611103705</v>
      </c>
      <c r="C3706" s="73" t="s">
        <v>3656</v>
      </c>
      <c r="D3706" s="64" t="s">
        <v>5</v>
      </c>
    </row>
    <row r="3707" s="63" customFormat="1" spans="1:4">
      <c r="A3707" s="63">
        <v>3706</v>
      </c>
      <c r="B3707" s="67">
        <v>201611103706</v>
      </c>
      <c r="C3707" s="73" t="s">
        <v>3657</v>
      </c>
      <c r="D3707" s="64" t="s">
        <v>5</v>
      </c>
    </row>
    <row r="3708" s="63" customFormat="1" spans="1:4">
      <c r="A3708" s="63">
        <v>3707</v>
      </c>
      <c r="B3708" s="67">
        <v>201611103707</v>
      </c>
      <c r="C3708" s="73" t="s">
        <v>3658</v>
      </c>
      <c r="D3708" s="64" t="s">
        <v>5</v>
      </c>
    </row>
    <row r="3709" s="63" customFormat="1" spans="1:4">
      <c r="A3709" s="63">
        <v>3708</v>
      </c>
      <c r="B3709" s="67">
        <v>201611103708</v>
      </c>
      <c r="C3709" s="73" t="s">
        <v>3659</v>
      </c>
      <c r="D3709" s="64" t="s">
        <v>5</v>
      </c>
    </row>
    <row r="3710" s="63" customFormat="1" spans="1:4">
      <c r="A3710" s="63">
        <v>3709</v>
      </c>
      <c r="B3710" s="67">
        <v>201611103709</v>
      </c>
      <c r="C3710" s="73" t="s">
        <v>3660</v>
      </c>
      <c r="D3710" s="64" t="s">
        <v>5</v>
      </c>
    </row>
    <row r="3711" s="63" customFormat="1" spans="1:4">
      <c r="A3711" s="63">
        <v>3710</v>
      </c>
      <c r="B3711" s="67">
        <v>201611103710</v>
      </c>
      <c r="C3711" s="73" t="s">
        <v>259</v>
      </c>
      <c r="D3711" s="64" t="s">
        <v>5</v>
      </c>
    </row>
    <row r="3712" s="63" customFormat="1" spans="1:4">
      <c r="A3712" s="63">
        <v>3711</v>
      </c>
      <c r="B3712" s="67">
        <v>201611103711</v>
      </c>
      <c r="C3712" s="73" t="s">
        <v>3661</v>
      </c>
      <c r="D3712" s="64" t="s">
        <v>5</v>
      </c>
    </row>
    <row r="3713" s="63" customFormat="1" spans="1:4">
      <c r="A3713" s="63">
        <v>3712</v>
      </c>
      <c r="B3713" s="67">
        <v>201611103712</v>
      </c>
      <c r="C3713" s="73" t="s">
        <v>3662</v>
      </c>
      <c r="D3713" s="64" t="s">
        <v>5</v>
      </c>
    </row>
    <row r="3714" s="63" customFormat="1" spans="1:4">
      <c r="A3714" s="63">
        <v>3713</v>
      </c>
      <c r="B3714" s="67">
        <v>201611103713</v>
      </c>
      <c r="C3714" s="73" t="s">
        <v>3663</v>
      </c>
      <c r="D3714" s="64" t="s">
        <v>5</v>
      </c>
    </row>
    <row r="3715" s="63" customFormat="1" spans="1:4">
      <c r="A3715" s="63">
        <v>3714</v>
      </c>
      <c r="B3715" s="67">
        <v>201611103714</v>
      </c>
      <c r="C3715" s="73" t="s">
        <v>3664</v>
      </c>
      <c r="D3715" s="64" t="s">
        <v>5</v>
      </c>
    </row>
    <row r="3716" s="63" customFormat="1" spans="1:4">
      <c r="A3716" s="63">
        <v>3715</v>
      </c>
      <c r="B3716" s="67">
        <v>201611103715</v>
      </c>
      <c r="C3716" s="73" t="s">
        <v>3665</v>
      </c>
      <c r="D3716" s="64" t="s">
        <v>5</v>
      </c>
    </row>
    <row r="3717" s="63" customFormat="1" spans="1:4">
      <c r="A3717" s="63">
        <v>3716</v>
      </c>
      <c r="B3717" s="67">
        <v>201611103716</v>
      </c>
      <c r="C3717" s="73" t="s">
        <v>3666</v>
      </c>
      <c r="D3717" s="64" t="s">
        <v>5</v>
      </c>
    </row>
    <row r="3718" s="63" customFormat="1" spans="1:4">
      <c r="A3718" s="63">
        <v>3717</v>
      </c>
      <c r="B3718" s="67">
        <v>201611103717</v>
      </c>
      <c r="C3718" s="73" t="s">
        <v>3667</v>
      </c>
      <c r="D3718" s="64" t="s">
        <v>5</v>
      </c>
    </row>
    <row r="3719" s="63" customFormat="1" spans="1:4">
      <c r="A3719" s="63">
        <v>3718</v>
      </c>
      <c r="B3719" s="67">
        <v>201611103718</v>
      </c>
      <c r="C3719" s="73" t="s">
        <v>3668</v>
      </c>
      <c r="D3719" s="64" t="s">
        <v>5</v>
      </c>
    </row>
    <row r="3720" s="63" customFormat="1" spans="1:4">
      <c r="A3720" s="63">
        <v>3719</v>
      </c>
      <c r="B3720" s="67">
        <v>201611103719</v>
      </c>
      <c r="C3720" s="73" t="s">
        <v>3669</v>
      </c>
      <c r="D3720" s="64" t="s">
        <v>5</v>
      </c>
    </row>
    <row r="3721" s="63" customFormat="1" spans="1:4">
      <c r="A3721" s="63">
        <v>3720</v>
      </c>
      <c r="B3721" s="67">
        <v>201611103720</v>
      </c>
      <c r="C3721" s="73" t="s">
        <v>3670</v>
      </c>
      <c r="D3721" s="64" t="s">
        <v>5</v>
      </c>
    </row>
    <row r="3722" s="63" customFormat="1" spans="1:4">
      <c r="A3722" s="63">
        <v>3721</v>
      </c>
      <c r="B3722" s="67">
        <v>201611103721</v>
      </c>
      <c r="C3722" s="73" t="s">
        <v>3671</v>
      </c>
      <c r="D3722" s="64" t="s">
        <v>5</v>
      </c>
    </row>
    <row r="3723" s="63" customFormat="1" spans="1:4">
      <c r="A3723" s="63">
        <v>3722</v>
      </c>
      <c r="B3723" s="67">
        <v>201611103722</v>
      </c>
      <c r="C3723" s="73" t="s">
        <v>3672</v>
      </c>
      <c r="D3723" s="64" t="s">
        <v>5</v>
      </c>
    </row>
    <row r="3724" s="63" customFormat="1" spans="1:4">
      <c r="A3724" s="63">
        <v>3723</v>
      </c>
      <c r="B3724" s="67">
        <v>201611103723</v>
      </c>
      <c r="C3724" s="73" t="s">
        <v>3673</v>
      </c>
      <c r="D3724" s="64" t="s">
        <v>5</v>
      </c>
    </row>
    <row r="3725" s="63" customFormat="1" spans="1:4">
      <c r="A3725" s="63">
        <v>3724</v>
      </c>
      <c r="B3725" s="67">
        <v>201611103724</v>
      </c>
      <c r="C3725" s="73" t="s">
        <v>3674</v>
      </c>
      <c r="D3725" s="64" t="s">
        <v>5</v>
      </c>
    </row>
    <row r="3726" s="63" customFormat="1" spans="1:4">
      <c r="A3726" s="63">
        <v>3725</v>
      </c>
      <c r="B3726" s="67">
        <v>201611103725</v>
      </c>
      <c r="C3726" s="73" t="s">
        <v>3675</v>
      </c>
      <c r="D3726" s="64" t="s">
        <v>5</v>
      </c>
    </row>
    <row r="3727" s="63" customFormat="1" spans="1:4">
      <c r="A3727" s="63">
        <v>3726</v>
      </c>
      <c r="B3727" s="67">
        <v>201611103726</v>
      </c>
      <c r="C3727" s="73" t="s">
        <v>3676</v>
      </c>
      <c r="D3727" s="64" t="s">
        <v>5</v>
      </c>
    </row>
    <row r="3728" s="63" customFormat="1" spans="1:4">
      <c r="A3728" s="63">
        <v>3727</v>
      </c>
      <c r="B3728" s="67">
        <v>201611103727</v>
      </c>
      <c r="C3728" s="73" t="s">
        <v>3677</v>
      </c>
      <c r="D3728" s="64" t="s">
        <v>5</v>
      </c>
    </row>
    <row r="3729" s="63" customFormat="1" spans="1:4">
      <c r="A3729" s="63">
        <v>3728</v>
      </c>
      <c r="B3729" s="67">
        <v>201611103728</v>
      </c>
      <c r="C3729" s="73" t="s">
        <v>3678</v>
      </c>
      <c r="D3729" s="64" t="s">
        <v>5</v>
      </c>
    </row>
    <row r="3730" s="63" customFormat="1" spans="1:4">
      <c r="A3730" s="63">
        <v>3729</v>
      </c>
      <c r="B3730" s="67">
        <v>201611103729</v>
      </c>
      <c r="C3730" s="73" t="s">
        <v>3679</v>
      </c>
      <c r="D3730" s="64" t="s">
        <v>5</v>
      </c>
    </row>
    <row r="3731" s="63" customFormat="1" spans="1:4">
      <c r="A3731" s="63">
        <v>3730</v>
      </c>
      <c r="B3731" s="67">
        <v>201611103730</v>
      </c>
      <c r="C3731" s="73" t="s">
        <v>3680</v>
      </c>
      <c r="D3731" s="64" t="s">
        <v>5</v>
      </c>
    </row>
    <row r="3732" s="63" customFormat="1" spans="1:4">
      <c r="A3732" s="63">
        <v>3731</v>
      </c>
      <c r="B3732" s="67">
        <v>201611103731</v>
      </c>
      <c r="C3732" s="73" t="s">
        <v>3681</v>
      </c>
      <c r="D3732" s="64" t="s">
        <v>5</v>
      </c>
    </row>
    <row r="3733" s="63" customFormat="1" spans="1:4">
      <c r="A3733" s="63">
        <v>3732</v>
      </c>
      <c r="B3733" s="67">
        <v>201611103732</v>
      </c>
      <c r="C3733" s="73" t="s">
        <v>3682</v>
      </c>
      <c r="D3733" s="64" t="s">
        <v>5</v>
      </c>
    </row>
    <row r="3734" s="63" customFormat="1" spans="1:4">
      <c r="A3734" s="63">
        <v>3733</v>
      </c>
      <c r="B3734" s="67">
        <v>201611103733</v>
      </c>
      <c r="C3734" s="73" t="s">
        <v>3683</v>
      </c>
      <c r="D3734" s="64" t="s">
        <v>5</v>
      </c>
    </row>
    <row r="3735" s="63" customFormat="1" spans="1:4">
      <c r="A3735" s="63">
        <v>3734</v>
      </c>
      <c r="B3735" s="67">
        <v>201611103734</v>
      </c>
      <c r="C3735" s="73" t="s">
        <v>3684</v>
      </c>
      <c r="D3735" s="64" t="s">
        <v>5</v>
      </c>
    </row>
    <row r="3736" s="63" customFormat="1" spans="1:4">
      <c r="A3736" s="63">
        <v>3735</v>
      </c>
      <c r="B3736" s="67">
        <v>201611103735</v>
      </c>
      <c r="C3736" s="73" t="s">
        <v>3685</v>
      </c>
      <c r="D3736" s="64" t="s">
        <v>5</v>
      </c>
    </row>
    <row r="3737" s="63" customFormat="1" spans="1:4">
      <c r="A3737" s="63">
        <v>3736</v>
      </c>
      <c r="B3737" s="67">
        <v>201611103736</v>
      </c>
      <c r="C3737" s="73" t="s">
        <v>3686</v>
      </c>
      <c r="D3737" s="64" t="s">
        <v>5</v>
      </c>
    </row>
    <row r="3738" s="63" customFormat="1" spans="1:4">
      <c r="A3738" s="63">
        <v>3737</v>
      </c>
      <c r="B3738" s="67">
        <v>201611103737</v>
      </c>
      <c r="C3738" s="73" t="s">
        <v>3687</v>
      </c>
      <c r="D3738" s="64" t="s">
        <v>5</v>
      </c>
    </row>
    <row r="3739" s="63" customFormat="1" spans="1:4">
      <c r="A3739" s="63">
        <v>3738</v>
      </c>
      <c r="B3739" s="67">
        <v>201611103738</v>
      </c>
      <c r="C3739" s="73" t="s">
        <v>3688</v>
      </c>
      <c r="D3739" s="64" t="s">
        <v>5</v>
      </c>
    </row>
    <row r="3740" s="63" customFormat="1" spans="1:4">
      <c r="A3740" s="63">
        <v>3739</v>
      </c>
      <c r="B3740" s="67">
        <v>201611103739</v>
      </c>
      <c r="C3740" s="73" t="s">
        <v>3689</v>
      </c>
      <c r="D3740" s="64" t="s">
        <v>5</v>
      </c>
    </row>
    <row r="3741" s="63" customFormat="1" spans="1:4">
      <c r="A3741" s="63">
        <v>3740</v>
      </c>
      <c r="B3741" s="67">
        <v>201611103740</v>
      </c>
      <c r="C3741" s="73" t="s">
        <v>3690</v>
      </c>
      <c r="D3741" s="64" t="s">
        <v>5</v>
      </c>
    </row>
    <row r="3742" s="63" customFormat="1" spans="1:4">
      <c r="A3742" s="63">
        <v>3741</v>
      </c>
      <c r="B3742" s="67">
        <v>201611103741</v>
      </c>
      <c r="C3742" s="73" t="s">
        <v>3691</v>
      </c>
      <c r="D3742" s="64" t="s">
        <v>5</v>
      </c>
    </row>
    <row r="3743" s="63" customFormat="1" spans="1:4">
      <c r="A3743" s="63">
        <v>3742</v>
      </c>
      <c r="B3743" s="67">
        <v>201611103742</v>
      </c>
      <c r="C3743" s="73" t="s">
        <v>3692</v>
      </c>
      <c r="D3743" s="64" t="s">
        <v>5</v>
      </c>
    </row>
    <row r="3744" s="63" customFormat="1" spans="1:4">
      <c r="A3744" s="63">
        <v>3743</v>
      </c>
      <c r="B3744" s="67">
        <v>201611103743</v>
      </c>
      <c r="C3744" s="73" t="s">
        <v>3693</v>
      </c>
      <c r="D3744" s="64" t="s">
        <v>5</v>
      </c>
    </row>
    <row r="3745" s="63" customFormat="1" spans="1:4">
      <c r="A3745" s="63">
        <v>3744</v>
      </c>
      <c r="B3745" s="67">
        <v>201611103744</v>
      </c>
      <c r="C3745" s="73" t="s">
        <v>3694</v>
      </c>
      <c r="D3745" s="64" t="s">
        <v>5</v>
      </c>
    </row>
    <row r="3746" s="63" customFormat="1" spans="1:4">
      <c r="A3746" s="63">
        <v>3745</v>
      </c>
      <c r="B3746" s="67">
        <v>201611103745</v>
      </c>
      <c r="C3746" s="73" t="s">
        <v>3695</v>
      </c>
      <c r="D3746" s="64" t="s">
        <v>5</v>
      </c>
    </row>
    <row r="3747" s="63" customFormat="1" spans="1:4">
      <c r="A3747" s="63">
        <v>3746</v>
      </c>
      <c r="B3747" s="67">
        <v>201611103746</v>
      </c>
      <c r="C3747" s="73" t="s">
        <v>3696</v>
      </c>
      <c r="D3747" s="64" t="s">
        <v>5</v>
      </c>
    </row>
    <row r="3748" s="63" customFormat="1" spans="1:4">
      <c r="A3748" s="63">
        <v>3747</v>
      </c>
      <c r="B3748" s="67">
        <v>201611103747</v>
      </c>
      <c r="C3748" s="73" t="s">
        <v>3697</v>
      </c>
      <c r="D3748" s="64" t="s">
        <v>5</v>
      </c>
    </row>
    <row r="3749" s="63" customFormat="1" spans="1:4">
      <c r="A3749" s="63">
        <v>3748</v>
      </c>
      <c r="B3749" s="67">
        <v>201611103748</v>
      </c>
      <c r="C3749" s="73" t="s">
        <v>3698</v>
      </c>
      <c r="D3749" s="64" t="s">
        <v>5</v>
      </c>
    </row>
    <row r="3750" s="63" customFormat="1" spans="1:4">
      <c r="A3750" s="63">
        <v>3749</v>
      </c>
      <c r="B3750" s="67">
        <v>201611103749</v>
      </c>
      <c r="C3750" s="73" t="s">
        <v>3699</v>
      </c>
      <c r="D3750" s="64" t="s">
        <v>5</v>
      </c>
    </row>
    <row r="3751" s="63" customFormat="1" spans="1:4">
      <c r="A3751" s="63">
        <v>3750</v>
      </c>
      <c r="B3751" s="67">
        <v>201611103750</v>
      </c>
      <c r="C3751" s="73" t="s">
        <v>3700</v>
      </c>
      <c r="D3751" s="64" t="s">
        <v>5</v>
      </c>
    </row>
    <row r="3752" s="63" customFormat="1" spans="1:4">
      <c r="A3752" s="63">
        <v>3751</v>
      </c>
      <c r="B3752" s="67">
        <v>201611103751</v>
      </c>
      <c r="C3752" s="73" t="s">
        <v>3701</v>
      </c>
      <c r="D3752" s="64" t="s">
        <v>5</v>
      </c>
    </row>
    <row r="3753" s="63" customFormat="1" spans="1:4">
      <c r="A3753" s="63">
        <v>3752</v>
      </c>
      <c r="B3753" s="67">
        <v>201611103752</v>
      </c>
      <c r="C3753" s="73" t="s">
        <v>3702</v>
      </c>
      <c r="D3753" s="64" t="s">
        <v>5</v>
      </c>
    </row>
    <row r="3754" s="63" customFormat="1" spans="1:4">
      <c r="A3754" s="63">
        <v>3753</v>
      </c>
      <c r="B3754" s="67">
        <v>201611103753</v>
      </c>
      <c r="C3754" s="73" t="s">
        <v>3703</v>
      </c>
      <c r="D3754" s="64" t="s">
        <v>5</v>
      </c>
    </row>
    <row r="3755" s="63" customFormat="1" spans="1:4">
      <c r="A3755" s="63">
        <v>3754</v>
      </c>
      <c r="B3755" s="67">
        <v>201611103754</v>
      </c>
      <c r="C3755" s="73" t="s">
        <v>3704</v>
      </c>
      <c r="D3755" s="64" t="s">
        <v>5</v>
      </c>
    </row>
    <row r="3756" s="63" customFormat="1" spans="1:4">
      <c r="A3756" s="63">
        <v>3755</v>
      </c>
      <c r="B3756" s="67">
        <v>201611103755</v>
      </c>
      <c r="C3756" s="73" t="s">
        <v>3705</v>
      </c>
      <c r="D3756" s="64" t="s">
        <v>5</v>
      </c>
    </row>
    <row r="3757" s="63" customFormat="1" spans="1:4">
      <c r="A3757" s="63">
        <v>3756</v>
      </c>
      <c r="B3757" s="67">
        <v>201611103756</v>
      </c>
      <c r="C3757" s="73" t="s">
        <v>3706</v>
      </c>
      <c r="D3757" s="64" t="s">
        <v>5</v>
      </c>
    </row>
    <row r="3758" s="63" customFormat="1" spans="1:4">
      <c r="A3758" s="63">
        <v>3757</v>
      </c>
      <c r="B3758" s="67">
        <v>201611103757</v>
      </c>
      <c r="C3758" s="73" t="s">
        <v>3707</v>
      </c>
      <c r="D3758" s="64" t="s">
        <v>5</v>
      </c>
    </row>
    <row r="3759" s="63" customFormat="1" spans="1:4">
      <c r="A3759" s="63">
        <v>3758</v>
      </c>
      <c r="B3759" s="67">
        <v>201611103758</v>
      </c>
      <c r="C3759" s="73" t="s">
        <v>3708</v>
      </c>
      <c r="D3759" s="64" t="s">
        <v>5</v>
      </c>
    </row>
    <row r="3760" s="63" customFormat="1" spans="1:4">
      <c r="A3760" s="63">
        <v>3759</v>
      </c>
      <c r="B3760" s="67">
        <v>201611103759</v>
      </c>
      <c r="C3760" s="73" t="s">
        <v>3709</v>
      </c>
      <c r="D3760" s="64" t="s">
        <v>5</v>
      </c>
    </row>
    <row r="3761" s="63" customFormat="1" spans="1:4">
      <c r="A3761" s="63">
        <v>3760</v>
      </c>
      <c r="B3761" s="67">
        <v>201611103760</v>
      </c>
      <c r="C3761" s="73" t="s">
        <v>3710</v>
      </c>
      <c r="D3761" s="64" t="s">
        <v>5</v>
      </c>
    </row>
    <row r="3762" s="63" customFormat="1" spans="1:4">
      <c r="A3762" s="63">
        <v>3761</v>
      </c>
      <c r="B3762" s="67">
        <v>201611103761</v>
      </c>
      <c r="C3762" s="73" t="s">
        <v>3711</v>
      </c>
      <c r="D3762" s="64" t="s">
        <v>5</v>
      </c>
    </row>
    <row r="3763" s="63" customFormat="1" spans="1:4">
      <c r="A3763" s="63">
        <v>3762</v>
      </c>
      <c r="B3763" s="67">
        <v>201611103762</v>
      </c>
      <c r="C3763" s="73" t="s">
        <v>2303</v>
      </c>
      <c r="D3763" s="64" t="s">
        <v>5</v>
      </c>
    </row>
    <row r="3764" s="63" customFormat="1" spans="1:4">
      <c r="A3764" s="63">
        <v>3763</v>
      </c>
      <c r="B3764" s="67">
        <v>201611103763</v>
      </c>
      <c r="C3764" s="73" t="s">
        <v>3712</v>
      </c>
      <c r="D3764" s="64" t="s">
        <v>5</v>
      </c>
    </row>
    <row r="3765" s="63" customFormat="1" spans="1:4">
      <c r="A3765" s="63">
        <v>3764</v>
      </c>
      <c r="B3765" s="67">
        <v>201611103764</v>
      </c>
      <c r="C3765" s="73" t="s">
        <v>3713</v>
      </c>
      <c r="D3765" s="64" t="s">
        <v>5</v>
      </c>
    </row>
    <row r="3766" s="63" customFormat="1" spans="1:4">
      <c r="A3766" s="63">
        <v>3765</v>
      </c>
      <c r="B3766" s="67">
        <v>201611103765</v>
      </c>
      <c r="C3766" s="73" t="s">
        <v>3714</v>
      </c>
      <c r="D3766" s="64" t="s">
        <v>5</v>
      </c>
    </row>
    <row r="3767" s="63" customFormat="1" spans="1:4">
      <c r="A3767" s="63">
        <v>3766</v>
      </c>
      <c r="B3767" s="67">
        <v>201611103766</v>
      </c>
      <c r="C3767" s="73" t="s">
        <v>3715</v>
      </c>
      <c r="D3767" s="64" t="s">
        <v>5</v>
      </c>
    </row>
    <row r="3768" s="63" customFormat="1" spans="1:4">
      <c r="A3768" s="63">
        <v>3767</v>
      </c>
      <c r="B3768" s="67">
        <v>201611103767</v>
      </c>
      <c r="C3768" s="73" t="s">
        <v>3716</v>
      </c>
      <c r="D3768" s="64" t="s">
        <v>5</v>
      </c>
    </row>
    <row r="3769" s="63" customFormat="1" spans="1:4">
      <c r="A3769" s="63">
        <v>3768</v>
      </c>
      <c r="B3769" s="67">
        <v>201611103768</v>
      </c>
      <c r="C3769" s="73" t="s">
        <v>3717</v>
      </c>
      <c r="D3769" s="64" t="s">
        <v>5</v>
      </c>
    </row>
    <row r="3770" s="63" customFormat="1" spans="1:4">
      <c r="A3770" s="63">
        <v>3769</v>
      </c>
      <c r="B3770" s="67">
        <v>201611103769</v>
      </c>
      <c r="C3770" s="73" t="s">
        <v>3718</v>
      </c>
      <c r="D3770" s="64" t="s">
        <v>5</v>
      </c>
    </row>
    <row r="3771" s="63" customFormat="1" spans="1:4">
      <c r="A3771" s="63">
        <v>3770</v>
      </c>
      <c r="B3771" s="67">
        <v>201611103770</v>
      </c>
      <c r="C3771" s="73" t="s">
        <v>3719</v>
      </c>
      <c r="D3771" s="64" t="s">
        <v>5</v>
      </c>
    </row>
    <row r="3772" s="63" customFormat="1" spans="1:4">
      <c r="A3772" s="63">
        <v>3771</v>
      </c>
      <c r="B3772" s="67">
        <v>201611103771</v>
      </c>
      <c r="C3772" s="73" t="s">
        <v>3720</v>
      </c>
      <c r="D3772" s="64" t="s">
        <v>5</v>
      </c>
    </row>
    <row r="3773" s="63" customFormat="1" spans="1:4">
      <c r="A3773" s="63">
        <v>3772</v>
      </c>
      <c r="B3773" s="67">
        <v>201611103772</v>
      </c>
      <c r="C3773" s="73" t="s">
        <v>3721</v>
      </c>
      <c r="D3773" s="64" t="s">
        <v>5</v>
      </c>
    </row>
    <row r="3774" s="63" customFormat="1" spans="1:4">
      <c r="A3774" s="63">
        <v>3773</v>
      </c>
      <c r="B3774" s="67">
        <v>201611103773</v>
      </c>
      <c r="C3774" s="73" t="s">
        <v>2944</v>
      </c>
      <c r="D3774" s="64" t="s">
        <v>5</v>
      </c>
    </row>
    <row r="3775" s="63" customFormat="1" spans="1:4">
      <c r="A3775" s="63">
        <v>3774</v>
      </c>
      <c r="B3775" s="67">
        <v>201611103774</v>
      </c>
      <c r="C3775" s="73" t="s">
        <v>3722</v>
      </c>
      <c r="D3775" s="64" t="s">
        <v>5</v>
      </c>
    </row>
    <row r="3776" s="63" customFormat="1" spans="1:4">
      <c r="A3776" s="63">
        <v>3775</v>
      </c>
      <c r="B3776" s="67">
        <v>201611103775</v>
      </c>
      <c r="C3776" s="73" t="s">
        <v>3723</v>
      </c>
      <c r="D3776" s="64" t="s">
        <v>5</v>
      </c>
    </row>
    <row r="3777" s="63" customFormat="1" spans="1:4">
      <c r="A3777" s="63">
        <v>3776</v>
      </c>
      <c r="B3777" s="67">
        <v>201611103776</v>
      </c>
      <c r="C3777" s="73" t="s">
        <v>3724</v>
      </c>
      <c r="D3777" s="64" t="s">
        <v>5</v>
      </c>
    </row>
    <row r="3778" s="63" customFormat="1" spans="1:4">
      <c r="A3778" s="63">
        <v>3777</v>
      </c>
      <c r="B3778" s="67">
        <v>201611103777</v>
      </c>
      <c r="C3778" s="73" t="s">
        <v>3725</v>
      </c>
      <c r="D3778" s="64" t="s">
        <v>5</v>
      </c>
    </row>
    <row r="3779" s="63" customFormat="1" spans="1:4">
      <c r="A3779" s="63">
        <v>3778</v>
      </c>
      <c r="B3779" s="67">
        <v>201611103778</v>
      </c>
      <c r="C3779" s="73" t="s">
        <v>3726</v>
      </c>
      <c r="D3779" s="64" t="s">
        <v>5</v>
      </c>
    </row>
    <row r="3780" s="63" customFormat="1" spans="1:4">
      <c r="A3780" s="63">
        <v>3779</v>
      </c>
      <c r="B3780" s="67">
        <v>201611103779</v>
      </c>
      <c r="C3780" s="73" t="s">
        <v>3727</v>
      </c>
      <c r="D3780" s="64" t="s">
        <v>5</v>
      </c>
    </row>
    <row r="3781" s="63" customFormat="1" spans="1:4">
      <c r="A3781" s="63">
        <v>3780</v>
      </c>
      <c r="B3781" s="67">
        <v>201611103780</v>
      </c>
      <c r="C3781" s="73" t="s">
        <v>3728</v>
      </c>
      <c r="D3781" s="64" t="s">
        <v>5</v>
      </c>
    </row>
    <row r="3782" s="63" customFormat="1" spans="1:4">
      <c r="A3782" s="63">
        <v>3781</v>
      </c>
      <c r="B3782" s="67">
        <v>201611103781</v>
      </c>
      <c r="C3782" s="73" t="s">
        <v>3729</v>
      </c>
      <c r="D3782" s="64" t="s">
        <v>5</v>
      </c>
    </row>
    <row r="3783" s="63" customFormat="1" spans="1:4">
      <c r="A3783" s="63">
        <v>3782</v>
      </c>
      <c r="B3783" s="67">
        <v>201611103782</v>
      </c>
      <c r="C3783" s="73" t="s">
        <v>3730</v>
      </c>
      <c r="D3783" s="64" t="s">
        <v>5</v>
      </c>
    </row>
    <row r="3784" s="63" customFormat="1" spans="1:4">
      <c r="A3784" s="63">
        <v>3783</v>
      </c>
      <c r="B3784" s="67">
        <v>201611103783</v>
      </c>
      <c r="C3784" s="73" t="s">
        <v>3731</v>
      </c>
      <c r="D3784" s="64" t="s">
        <v>5</v>
      </c>
    </row>
    <row r="3785" s="63" customFormat="1" spans="1:4">
      <c r="A3785" s="63">
        <v>3784</v>
      </c>
      <c r="B3785" s="67">
        <v>201611103784</v>
      </c>
      <c r="C3785" s="73" t="s">
        <v>3732</v>
      </c>
      <c r="D3785" s="64" t="s">
        <v>5</v>
      </c>
    </row>
    <row r="3786" s="63" customFormat="1" spans="1:4">
      <c r="A3786" s="63">
        <v>3785</v>
      </c>
      <c r="B3786" s="67">
        <v>201611103785</v>
      </c>
      <c r="C3786" s="73" t="s">
        <v>3733</v>
      </c>
      <c r="D3786" s="64" t="s">
        <v>5</v>
      </c>
    </row>
    <row r="3787" s="63" customFormat="1" spans="1:4">
      <c r="A3787" s="63">
        <v>3786</v>
      </c>
      <c r="B3787" s="67">
        <v>201611103786</v>
      </c>
      <c r="C3787" s="73" t="s">
        <v>3734</v>
      </c>
      <c r="D3787" s="64" t="s">
        <v>5</v>
      </c>
    </row>
    <row r="3788" s="63" customFormat="1" spans="1:4">
      <c r="A3788" s="63">
        <v>3787</v>
      </c>
      <c r="B3788" s="67">
        <v>201611103787</v>
      </c>
      <c r="C3788" s="73" t="s">
        <v>3735</v>
      </c>
      <c r="D3788" s="64" t="s">
        <v>5</v>
      </c>
    </row>
    <row r="3789" s="63" customFormat="1" spans="1:4">
      <c r="A3789" s="63">
        <v>3788</v>
      </c>
      <c r="B3789" s="67">
        <v>201611103788</v>
      </c>
      <c r="C3789" s="73" t="s">
        <v>3736</v>
      </c>
      <c r="D3789" s="64" t="s">
        <v>5</v>
      </c>
    </row>
    <row r="3790" s="63" customFormat="1" spans="1:4">
      <c r="A3790" s="63">
        <v>3789</v>
      </c>
      <c r="B3790" s="67">
        <v>201611103789</v>
      </c>
      <c r="C3790" s="73" t="s">
        <v>3737</v>
      </c>
      <c r="D3790" s="64" t="s">
        <v>5</v>
      </c>
    </row>
    <row r="3791" s="63" customFormat="1" spans="1:4">
      <c r="A3791" s="63">
        <v>3790</v>
      </c>
      <c r="B3791" s="67">
        <v>201611103790</v>
      </c>
      <c r="C3791" s="73" t="s">
        <v>3738</v>
      </c>
      <c r="D3791" s="64" t="s">
        <v>5</v>
      </c>
    </row>
    <row r="3792" s="63" customFormat="1" spans="1:4">
      <c r="A3792" s="63">
        <v>3791</v>
      </c>
      <c r="B3792" s="67">
        <v>201611103791</v>
      </c>
      <c r="C3792" s="73" t="s">
        <v>3739</v>
      </c>
      <c r="D3792" s="64" t="s">
        <v>5</v>
      </c>
    </row>
    <row r="3793" s="63" customFormat="1" spans="1:4">
      <c r="A3793" s="63">
        <v>3792</v>
      </c>
      <c r="B3793" s="67">
        <v>201611103792</v>
      </c>
      <c r="C3793" s="73" t="s">
        <v>3740</v>
      </c>
      <c r="D3793" s="64" t="s">
        <v>5</v>
      </c>
    </row>
    <row r="3794" s="63" customFormat="1" spans="1:4">
      <c r="A3794" s="63">
        <v>3793</v>
      </c>
      <c r="B3794" s="67">
        <v>201611103793</v>
      </c>
      <c r="C3794" s="73" t="s">
        <v>3741</v>
      </c>
      <c r="D3794" s="64" t="s">
        <v>5</v>
      </c>
    </row>
    <row r="3795" s="63" customFormat="1" spans="1:4">
      <c r="A3795" s="63">
        <v>3794</v>
      </c>
      <c r="B3795" s="67">
        <v>201611103794</v>
      </c>
      <c r="C3795" s="73" t="s">
        <v>3742</v>
      </c>
      <c r="D3795" s="64" t="s">
        <v>5</v>
      </c>
    </row>
    <row r="3796" s="63" customFormat="1" spans="1:4">
      <c r="A3796" s="63">
        <v>3795</v>
      </c>
      <c r="B3796" s="67">
        <v>201611103795</v>
      </c>
      <c r="C3796" s="73" t="s">
        <v>3743</v>
      </c>
      <c r="D3796" s="64" t="s">
        <v>5</v>
      </c>
    </row>
    <row r="3797" s="63" customFormat="1" spans="1:4">
      <c r="A3797" s="63">
        <v>3796</v>
      </c>
      <c r="B3797" s="67">
        <v>201611103796</v>
      </c>
      <c r="C3797" s="73" t="s">
        <v>3744</v>
      </c>
      <c r="D3797" s="64" t="s">
        <v>5</v>
      </c>
    </row>
    <row r="3798" s="63" customFormat="1" spans="1:4">
      <c r="A3798" s="63">
        <v>3797</v>
      </c>
      <c r="B3798" s="67">
        <v>201611103797</v>
      </c>
      <c r="C3798" s="73" t="s">
        <v>3745</v>
      </c>
      <c r="D3798" s="64" t="s">
        <v>5</v>
      </c>
    </row>
    <row r="3799" s="63" customFormat="1" spans="1:4">
      <c r="A3799" s="63">
        <v>3798</v>
      </c>
      <c r="B3799" s="67">
        <v>201611103798</v>
      </c>
      <c r="C3799" s="73" t="s">
        <v>3746</v>
      </c>
      <c r="D3799" s="64" t="s">
        <v>5</v>
      </c>
    </row>
    <row r="3800" s="63" customFormat="1" spans="1:4">
      <c r="A3800" s="63">
        <v>3799</v>
      </c>
      <c r="B3800" s="67">
        <v>201611103799</v>
      </c>
      <c r="C3800" s="73" t="s">
        <v>3747</v>
      </c>
      <c r="D3800" s="64" t="s">
        <v>5</v>
      </c>
    </row>
    <row r="3801" s="63" customFormat="1" spans="1:4">
      <c r="A3801" s="63">
        <v>3800</v>
      </c>
      <c r="B3801" s="67">
        <v>201611103800</v>
      </c>
      <c r="C3801" s="73" t="s">
        <v>3748</v>
      </c>
      <c r="D3801" s="64" t="s">
        <v>5</v>
      </c>
    </row>
    <row r="3802" s="63" customFormat="1" spans="1:4">
      <c r="A3802" s="63">
        <v>3801</v>
      </c>
      <c r="B3802" s="67">
        <v>201611103801</v>
      </c>
      <c r="C3802" s="73" t="s">
        <v>3749</v>
      </c>
      <c r="D3802" s="64" t="s">
        <v>5</v>
      </c>
    </row>
    <row r="3803" s="63" customFormat="1" spans="1:4">
      <c r="A3803" s="63">
        <v>3802</v>
      </c>
      <c r="B3803" s="67">
        <v>201611103802</v>
      </c>
      <c r="C3803" s="73" t="s">
        <v>3574</v>
      </c>
      <c r="D3803" s="64" t="s">
        <v>5</v>
      </c>
    </row>
    <row r="3804" s="63" customFormat="1" spans="1:4">
      <c r="A3804" s="63">
        <v>3803</v>
      </c>
      <c r="B3804" s="67">
        <v>201611103803</v>
      </c>
      <c r="C3804" s="73" t="s">
        <v>3750</v>
      </c>
      <c r="D3804" s="64" t="s">
        <v>5</v>
      </c>
    </row>
    <row r="3805" s="63" customFormat="1" spans="1:4">
      <c r="A3805" s="63">
        <v>3804</v>
      </c>
      <c r="B3805" s="67">
        <v>201611103804</v>
      </c>
      <c r="C3805" s="73" t="s">
        <v>3751</v>
      </c>
      <c r="D3805" s="64" t="s">
        <v>5</v>
      </c>
    </row>
    <row r="3806" s="63" customFormat="1" spans="1:4">
      <c r="A3806" s="63">
        <v>3805</v>
      </c>
      <c r="B3806" s="67">
        <v>201611103805</v>
      </c>
      <c r="C3806" s="73" t="s">
        <v>3752</v>
      </c>
      <c r="D3806" s="64" t="s">
        <v>5</v>
      </c>
    </row>
    <row r="3807" s="63" customFormat="1" spans="1:4">
      <c r="A3807" s="63">
        <v>3806</v>
      </c>
      <c r="B3807" s="67">
        <v>201611103806</v>
      </c>
      <c r="C3807" s="73" t="s">
        <v>3753</v>
      </c>
      <c r="D3807" s="64" t="s">
        <v>5</v>
      </c>
    </row>
    <row r="3808" s="63" customFormat="1" spans="1:4">
      <c r="A3808" s="63">
        <v>3807</v>
      </c>
      <c r="B3808" s="67">
        <v>201611103807</v>
      </c>
      <c r="C3808" s="73" t="s">
        <v>3754</v>
      </c>
      <c r="D3808" s="64" t="s">
        <v>5</v>
      </c>
    </row>
    <row r="3809" s="63" customFormat="1" spans="1:4">
      <c r="A3809" s="63">
        <v>3808</v>
      </c>
      <c r="B3809" s="67">
        <v>201611103808</v>
      </c>
      <c r="C3809" s="73" t="s">
        <v>3755</v>
      </c>
      <c r="D3809" s="64" t="s">
        <v>5</v>
      </c>
    </row>
    <row r="3810" s="63" customFormat="1" spans="1:4">
      <c r="A3810" s="63">
        <v>3809</v>
      </c>
      <c r="B3810" s="67">
        <v>201611103809</v>
      </c>
      <c r="C3810" s="73" t="s">
        <v>3756</v>
      </c>
      <c r="D3810" s="64" t="s">
        <v>5</v>
      </c>
    </row>
    <row r="3811" s="63" customFormat="1" spans="1:4">
      <c r="A3811" s="63">
        <v>3810</v>
      </c>
      <c r="B3811" s="67">
        <v>201611103810</v>
      </c>
      <c r="C3811" s="73" t="s">
        <v>3757</v>
      </c>
      <c r="D3811" s="64" t="s">
        <v>5</v>
      </c>
    </row>
    <row r="3812" s="63" customFormat="1" spans="1:4">
      <c r="A3812" s="63">
        <v>3811</v>
      </c>
      <c r="B3812" s="67">
        <v>201611103811</v>
      </c>
      <c r="C3812" s="73" t="s">
        <v>3758</v>
      </c>
      <c r="D3812" s="64" t="s">
        <v>5</v>
      </c>
    </row>
    <row r="3813" s="63" customFormat="1" spans="1:4">
      <c r="A3813" s="63">
        <v>3812</v>
      </c>
      <c r="B3813" s="67">
        <v>201611103812</v>
      </c>
      <c r="C3813" s="73" t="s">
        <v>3759</v>
      </c>
      <c r="D3813" s="64" t="s">
        <v>5</v>
      </c>
    </row>
    <row r="3814" s="63" customFormat="1" spans="1:4">
      <c r="A3814" s="63">
        <v>3813</v>
      </c>
      <c r="B3814" s="67">
        <v>201611103813</v>
      </c>
      <c r="C3814" s="73" t="s">
        <v>3760</v>
      </c>
      <c r="D3814" s="64" t="s">
        <v>5</v>
      </c>
    </row>
    <row r="3815" s="63" customFormat="1" spans="1:4">
      <c r="A3815" s="63">
        <v>3814</v>
      </c>
      <c r="B3815" s="67">
        <v>201611103814</v>
      </c>
      <c r="C3815" s="73" t="s">
        <v>3761</v>
      </c>
      <c r="D3815" s="64" t="s">
        <v>5</v>
      </c>
    </row>
    <row r="3816" s="63" customFormat="1" spans="1:4">
      <c r="A3816" s="63">
        <v>3815</v>
      </c>
      <c r="B3816" s="67">
        <v>201611103815</v>
      </c>
      <c r="C3816" s="73" t="s">
        <v>3762</v>
      </c>
      <c r="D3816" s="64" t="s">
        <v>5</v>
      </c>
    </row>
    <row r="3817" s="63" customFormat="1" spans="1:4">
      <c r="A3817" s="63">
        <v>3816</v>
      </c>
      <c r="B3817" s="67">
        <v>201611103816</v>
      </c>
      <c r="C3817" s="73" t="s">
        <v>3763</v>
      </c>
      <c r="D3817" s="64" t="s">
        <v>5</v>
      </c>
    </row>
    <row r="3818" s="63" customFormat="1" spans="1:4">
      <c r="A3818" s="63">
        <v>3817</v>
      </c>
      <c r="B3818" s="67">
        <v>201611103817</v>
      </c>
      <c r="C3818" s="73" t="s">
        <v>3764</v>
      </c>
      <c r="D3818" s="64" t="s">
        <v>5</v>
      </c>
    </row>
    <row r="3819" s="63" customFormat="1" spans="1:4">
      <c r="A3819" s="63">
        <v>3818</v>
      </c>
      <c r="B3819" s="67">
        <v>201611103818</v>
      </c>
      <c r="C3819" s="73" t="s">
        <v>3765</v>
      </c>
      <c r="D3819" s="64" t="s">
        <v>5</v>
      </c>
    </row>
    <row r="3820" s="63" customFormat="1" spans="1:4">
      <c r="A3820" s="63">
        <v>3819</v>
      </c>
      <c r="B3820" s="67">
        <v>201611103819</v>
      </c>
      <c r="C3820" s="73" t="s">
        <v>3766</v>
      </c>
      <c r="D3820" s="64" t="s">
        <v>5</v>
      </c>
    </row>
    <row r="3821" s="63" customFormat="1" spans="1:4">
      <c r="A3821" s="63">
        <v>3820</v>
      </c>
      <c r="B3821" s="67">
        <v>201611103820</v>
      </c>
      <c r="C3821" s="73" t="s">
        <v>3767</v>
      </c>
      <c r="D3821" s="64" t="s">
        <v>5</v>
      </c>
    </row>
    <row r="3822" s="63" customFormat="1" spans="1:4">
      <c r="A3822" s="63">
        <v>3821</v>
      </c>
      <c r="B3822" s="67">
        <v>201611103821</v>
      </c>
      <c r="C3822" s="73" t="s">
        <v>3768</v>
      </c>
      <c r="D3822" s="64" t="s">
        <v>5</v>
      </c>
    </row>
    <row r="3823" s="63" customFormat="1" spans="1:4">
      <c r="A3823" s="63">
        <v>3822</v>
      </c>
      <c r="B3823" s="67">
        <v>201611103822</v>
      </c>
      <c r="C3823" s="73" t="s">
        <v>3769</v>
      </c>
      <c r="D3823" s="64" t="s">
        <v>5</v>
      </c>
    </row>
    <row r="3824" s="63" customFormat="1" spans="1:4">
      <c r="A3824" s="63">
        <v>3823</v>
      </c>
      <c r="B3824" s="67">
        <v>201611103823</v>
      </c>
      <c r="C3824" s="73" t="s">
        <v>3770</v>
      </c>
      <c r="D3824" s="64" t="s">
        <v>5</v>
      </c>
    </row>
    <row r="3825" s="63" customFormat="1" spans="1:4">
      <c r="A3825" s="63">
        <v>3824</v>
      </c>
      <c r="B3825" s="67">
        <v>201611103824</v>
      </c>
      <c r="C3825" s="73" t="s">
        <v>3771</v>
      </c>
      <c r="D3825" s="64" t="s">
        <v>5</v>
      </c>
    </row>
    <row r="3826" s="63" customFormat="1" spans="1:4">
      <c r="A3826" s="63">
        <v>3825</v>
      </c>
      <c r="B3826" s="67">
        <v>201611103825</v>
      </c>
      <c r="C3826" s="73" t="s">
        <v>3772</v>
      </c>
      <c r="D3826" s="64" t="s">
        <v>5</v>
      </c>
    </row>
    <row r="3827" s="63" customFormat="1" spans="1:4">
      <c r="A3827" s="63">
        <v>3826</v>
      </c>
      <c r="B3827" s="67">
        <v>201611103826</v>
      </c>
      <c r="C3827" s="73" t="s">
        <v>3773</v>
      </c>
      <c r="D3827" s="64" t="s">
        <v>5</v>
      </c>
    </row>
    <row r="3828" s="63" customFormat="1" spans="1:4">
      <c r="A3828" s="63">
        <v>3827</v>
      </c>
      <c r="B3828" s="67">
        <v>201611103827</v>
      </c>
      <c r="C3828" s="73" t="s">
        <v>3774</v>
      </c>
      <c r="D3828" s="64" t="s">
        <v>5</v>
      </c>
    </row>
    <row r="3829" s="63" customFormat="1" spans="1:4">
      <c r="A3829" s="63">
        <v>3828</v>
      </c>
      <c r="B3829" s="67">
        <v>201611103828</v>
      </c>
      <c r="C3829" s="73" t="s">
        <v>3775</v>
      </c>
      <c r="D3829" s="64" t="s">
        <v>5</v>
      </c>
    </row>
    <row r="3830" s="63" customFormat="1" spans="1:4">
      <c r="A3830" s="63">
        <v>3829</v>
      </c>
      <c r="B3830" s="67">
        <v>201611103829</v>
      </c>
      <c r="C3830" s="73" t="s">
        <v>3776</v>
      </c>
      <c r="D3830" s="64" t="s">
        <v>5</v>
      </c>
    </row>
    <row r="3831" s="63" customFormat="1" spans="1:4">
      <c r="A3831" s="63">
        <v>3830</v>
      </c>
      <c r="B3831" s="67">
        <v>201611103830</v>
      </c>
      <c r="C3831" s="73" t="s">
        <v>3777</v>
      </c>
      <c r="D3831" s="64" t="s">
        <v>5</v>
      </c>
    </row>
    <row r="3832" s="63" customFormat="1" spans="1:4">
      <c r="A3832" s="63">
        <v>3831</v>
      </c>
      <c r="B3832" s="67">
        <v>201611103831</v>
      </c>
      <c r="C3832" s="73" t="s">
        <v>502</v>
      </c>
      <c r="D3832" s="64" t="s">
        <v>5</v>
      </c>
    </row>
    <row r="3833" s="63" customFormat="1" spans="1:4">
      <c r="A3833" s="63">
        <v>3832</v>
      </c>
      <c r="B3833" s="67">
        <v>201611103832</v>
      </c>
      <c r="C3833" s="73" t="s">
        <v>3778</v>
      </c>
      <c r="D3833" s="64" t="s">
        <v>5</v>
      </c>
    </row>
    <row r="3834" s="63" customFormat="1" spans="1:4">
      <c r="A3834" s="63">
        <v>3833</v>
      </c>
      <c r="B3834" s="67">
        <v>201611103833</v>
      </c>
      <c r="C3834" s="73" t="s">
        <v>3779</v>
      </c>
      <c r="D3834" s="64" t="s">
        <v>5</v>
      </c>
    </row>
    <row r="3835" s="63" customFormat="1" spans="1:4">
      <c r="A3835" s="63">
        <v>3834</v>
      </c>
      <c r="B3835" s="67">
        <v>201611103834</v>
      </c>
      <c r="C3835" s="73" t="s">
        <v>3780</v>
      </c>
      <c r="D3835" s="64" t="s">
        <v>5</v>
      </c>
    </row>
    <row r="3836" s="63" customFormat="1" spans="1:4">
      <c r="A3836" s="63">
        <v>3835</v>
      </c>
      <c r="B3836" s="67">
        <v>201611103835</v>
      </c>
      <c r="C3836" s="73" t="s">
        <v>3781</v>
      </c>
      <c r="D3836" s="64" t="s">
        <v>5</v>
      </c>
    </row>
    <row r="3837" s="63" customFormat="1" spans="1:4">
      <c r="A3837" s="63">
        <v>3836</v>
      </c>
      <c r="B3837" s="67">
        <v>201611103836</v>
      </c>
      <c r="C3837" s="73" t="s">
        <v>3782</v>
      </c>
      <c r="D3837" s="64" t="s">
        <v>5</v>
      </c>
    </row>
    <row r="3838" s="63" customFormat="1" spans="1:4">
      <c r="A3838" s="63">
        <v>3837</v>
      </c>
      <c r="B3838" s="67">
        <v>201611103837</v>
      </c>
      <c r="C3838" s="73" t="s">
        <v>3783</v>
      </c>
      <c r="D3838" s="64" t="s">
        <v>5</v>
      </c>
    </row>
    <row r="3839" s="63" customFormat="1" spans="1:4">
      <c r="A3839" s="63">
        <v>3838</v>
      </c>
      <c r="B3839" s="67">
        <v>201611103838</v>
      </c>
      <c r="C3839" s="73" t="s">
        <v>3784</v>
      </c>
      <c r="D3839" s="64" t="s">
        <v>5</v>
      </c>
    </row>
    <row r="3840" s="63" customFormat="1" spans="1:4">
      <c r="A3840" s="63">
        <v>3839</v>
      </c>
      <c r="B3840" s="67">
        <v>201611103839</v>
      </c>
      <c r="C3840" s="73" t="s">
        <v>3785</v>
      </c>
      <c r="D3840" s="64" t="s">
        <v>5</v>
      </c>
    </row>
    <row r="3841" s="63" customFormat="1" spans="1:4">
      <c r="A3841" s="63">
        <v>3840</v>
      </c>
      <c r="B3841" s="67">
        <v>201611103840</v>
      </c>
      <c r="C3841" s="73" t="s">
        <v>3786</v>
      </c>
      <c r="D3841" s="64" t="s">
        <v>5</v>
      </c>
    </row>
    <row r="3842" s="63" customFormat="1" spans="1:4">
      <c r="A3842" s="63">
        <v>3841</v>
      </c>
      <c r="B3842" s="67">
        <v>201611103841</v>
      </c>
      <c r="C3842" s="73" t="s">
        <v>3787</v>
      </c>
      <c r="D3842" s="64" t="s">
        <v>5</v>
      </c>
    </row>
    <row r="3843" s="63" customFormat="1" spans="1:4">
      <c r="A3843" s="63">
        <v>3842</v>
      </c>
      <c r="B3843" s="67">
        <v>201611103842</v>
      </c>
      <c r="C3843" s="73" t="s">
        <v>3788</v>
      </c>
      <c r="D3843" s="64" t="s">
        <v>5</v>
      </c>
    </row>
    <row r="3844" s="63" customFormat="1" spans="1:4">
      <c r="A3844" s="63">
        <v>3843</v>
      </c>
      <c r="B3844" s="67">
        <v>201611103843</v>
      </c>
      <c r="C3844" s="73" t="s">
        <v>3739</v>
      </c>
      <c r="D3844" s="64" t="s">
        <v>5</v>
      </c>
    </row>
    <row r="3845" s="63" customFormat="1" spans="1:4">
      <c r="A3845" s="63">
        <v>3844</v>
      </c>
      <c r="B3845" s="67">
        <v>201611103844</v>
      </c>
      <c r="C3845" s="73" t="s">
        <v>3789</v>
      </c>
      <c r="D3845" s="64" t="s">
        <v>5</v>
      </c>
    </row>
    <row r="3846" s="63" customFormat="1" spans="1:4">
      <c r="A3846" s="63">
        <v>3845</v>
      </c>
      <c r="B3846" s="67">
        <v>201611103845</v>
      </c>
      <c r="C3846" s="73" t="s">
        <v>3790</v>
      </c>
      <c r="D3846" s="64" t="s">
        <v>5</v>
      </c>
    </row>
    <row r="3847" s="63" customFormat="1" spans="1:4">
      <c r="A3847" s="63">
        <v>3846</v>
      </c>
      <c r="B3847" s="67">
        <v>201611103846</v>
      </c>
      <c r="C3847" s="73" t="s">
        <v>3791</v>
      </c>
      <c r="D3847" s="64" t="s">
        <v>5</v>
      </c>
    </row>
    <row r="3848" s="63" customFormat="1" spans="1:4">
      <c r="A3848" s="63">
        <v>3847</v>
      </c>
      <c r="B3848" s="67">
        <v>201611103847</v>
      </c>
      <c r="C3848" s="73" t="s">
        <v>3792</v>
      </c>
      <c r="D3848" s="64" t="s">
        <v>5</v>
      </c>
    </row>
    <row r="3849" s="63" customFormat="1" spans="1:4">
      <c r="A3849" s="63">
        <v>3848</v>
      </c>
      <c r="B3849" s="67">
        <v>201611103848</v>
      </c>
      <c r="C3849" s="73" t="s">
        <v>3793</v>
      </c>
      <c r="D3849" s="64" t="s">
        <v>5</v>
      </c>
    </row>
    <row r="3850" s="63" customFormat="1" spans="1:4">
      <c r="A3850" s="63">
        <v>3849</v>
      </c>
      <c r="B3850" s="67">
        <v>201611103849</v>
      </c>
      <c r="C3850" s="73" t="s">
        <v>3794</v>
      </c>
      <c r="D3850" s="64" t="s">
        <v>5</v>
      </c>
    </row>
    <row r="3851" s="63" customFormat="1" spans="1:4">
      <c r="A3851" s="63">
        <v>3850</v>
      </c>
      <c r="B3851" s="67">
        <v>201611103850</v>
      </c>
      <c r="C3851" s="73" t="s">
        <v>3795</v>
      </c>
      <c r="D3851" s="64" t="s">
        <v>5</v>
      </c>
    </row>
    <row r="3852" s="63" customFormat="1" spans="1:4">
      <c r="A3852" s="63">
        <v>3851</v>
      </c>
      <c r="B3852" s="67">
        <v>201611103851</v>
      </c>
      <c r="C3852" s="73" t="s">
        <v>3796</v>
      </c>
      <c r="D3852" s="64" t="s">
        <v>5</v>
      </c>
    </row>
    <row r="3853" s="63" customFormat="1" spans="1:4">
      <c r="A3853" s="63">
        <v>3852</v>
      </c>
      <c r="B3853" s="67">
        <v>201611103852</v>
      </c>
      <c r="C3853" s="73" t="s">
        <v>3797</v>
      </c>
      <c r="D3853" s="64" t="s">
        <v>5</v>
      </c>
    </row>
    <row r="3854" s="63" customFormat="1" spans="1:4">
      <c r="A3854" s="63">
        <v>3853</v>
      </c>
      <c r="B3854" s="67">
        <v>201611103853</v>
      </c>
      <c r="C3854" s="73" t="s">
        <v>3798</v>
      </c>
      <c r="D3854" s="64" t="s">
        <v>5</v>
      </c>
    </row>
    <row r="3855" s="63" customFormat="1" spans="1:4">
      <c r="A3855" s="63">
        <v>3854</v>
      </c>
      <c r="B3855" s="67">
        <v>201611103854</v>
      </c>
      <c r="C3855" s="73" t="s">
        <v>3799</v>
      </c>
      <c r="D3855" s="64" t="s">
        <v>5</v>
      </c>
    </row>
    <row r="3856" s="63" customFormat="1" spans="1:4">
      <c r="A3856" s="63">
        <v>3855</v>
      </c>
      <c r="B3856" s="67">
        <v>201611103855</v>
      </c>
      <c r="C3856" s="73" t="s">
        <v>3800</v>
      </c>
      <c r="D3856" s="64" t="s">
        <v>5</v>
      </c>
    </row>
    <row r="3857" s="63" customFormat="1" spans="1:4">
      <c r="A3857" s="63">
        <v>3856</v>
      </c>
      <c r="B3857" s="67">
        <v>201611103856</v>
      </c>
      <c r="C3857" s="73" t="s">
        <v>3801</v>
      </c>
      <c r="D3857" s="64" t="s">
        <v>5</v>
      </c>
    </row>
    <row r="3858" s="63" customFormat="1" spans="1:4">
      <c r="A3858" s="63">
        <v>3857</v>
      </c>
      <c r="B3858" s="67">
        <v>201611103857</v>
      </c>
      <c r="C3858" s="73" t="s">
        <v>3802</v>
      </c>
      <c r="D3858" s="64" t="s">
        <v>5</v>
      </c>
    </row>
    <row r="3859" s="63" customFormat="1" spans="1:4">
      <c r="A3859" s="63">
        <v>3858</v>
      </c>
      <c r="B3859" s="67">
        <v>201611103858</v>
      </c>
      <c r="C3859" s="73" t="s">
        <v>3803</v>
      </c>
      <c r="D3859" s="64" t="s">
        <v>5</v>
      </c>
    </row>
    <row r="3860" s="63" customFormat="1" spans="1:4">
      <c r="A3860" s="63">
        <v>3859</v>
      </c>
      <c r="B3860" s="67">
        <v>201611103859</v>
      </c>
      <c r="C3860" s="73" t="s">
        <v>3804</v>
      </c>
      <c r="D3860" s="64" t="s">
        <v>5</v>
      </c>
    </row>
    <row r="3861" s="63" customFormat="1" spans="1:4">
      <c r="A3861" s="63">
        <v>3860</v>
      </c>
      <c r="B3861" s="67">
        <v>201611103860</v>
      </c>
      <c r="C3861" s="73" t="s">
        <v>3805</v>
      </c>
      <c r="D3861" s="64" t="s">
        <v>5</v>
      </c>
    </row>
    <row r="3862" s="63" customFormat="1" spans="1:4">
      <c r="A3862" s="63">
        <v>3861</v>
      </c>
      <c r="B3862" s="67">
        <v>201611103861</v>
      </c>
      <c r="C3862" s="73" t="s">
        <v>3806</v>
      </c>
      <c r="D3862" s="64" t="s">
        <v>5</v>
      </c>
    </row>
    <row r="3863" s="63" customFormat="1" spans="1:4">
      <c r="A3863" s="63">
        <v>3862</v>
      </c>
      <c r="B3863" s="67">
        <v>201611103862</v>
      </c>
      <c r="C3863" s="73" t="s">
        <v>3807</v>
      </c>
      <c r="D3863" s="64" t="s">
        <v>5</v>
      </c>
    </row>
    <row r="3864" s="63" customFormat="1" spans="1:4">
      <c r="A3864" s="63">
        <v>3863</v>
      </c>
      <c r="B3864" s="67">
        <v>201611103863</v>
      </c>
      <c r="C3864" s="73" t="s">
        <v>3808</v>
      </c>
      <c r="D3864" s="64" t="s">
        <v>5</v>
      </c>
    </row>
    <row r="3865" s="63" customFormat="1" spans="1:4">
      <c r="A3865" s="63">
        <v>3864</v>
      </c>
      <c r="B3865" s="67">
        <v>201611103864</v>
      </c>
      <c r="C3865" s="73" t="s">
        <v>3809</v>
      </c>
      <c r="D3865" s="64" t="s">
        <v>5</v>
      </c>
    </row>
    <row r="3866" s="63" customFormat="1" spans="1:4">
      <c r="A3866" s="63">
        <v>3865</v>
      </c>
      <c r="B3866" s="67">
        <v>201611103865</v>
      </c>
      <c r="C3866" s="73" t="s">
        <v>3810</v>
      </c>
      <c r="D3866" s="64" t="s">
        <v>5</v>
      </c>
    </row>
    <row r="3867" s="63" customFormat="1" spans="1:4">
      <c r="A3867" s="63">
        <v>3866</v>
      </c>
      <c r="B3867" s="67">
        <v>201611103866</v>
      </c>
      <c r="C3867" s="73" t="s">
        <v>234</v>
      </c>
      <c r="D3867" s="64" t="s">
        <v>5</v>
      </c>
    </row>
    <row r="3868" s="63" customFormat="1" spans="1:4">
      <c r="A3868" s="63">
        <v>3867</v>
      </c>
      <c r="B3868" s="67">
        <v>201611103867</v>
      </c>
      <c r="C3868" s="73" t="s">
        <v>3811</v>
      </c>
      <c r="D3868" s="64" t="s">
        <v>5</v>
      </c>
    </row>
    <row r="3869" s="63" customFormat="1" spans="1:4">
      <c r="A3869" s="63">
        <v>3868</v>
      </c>
      <c r="B3869" s="67">
        <v>201611103868</v>
      </c>
      <c r="C3869" s="73" t="s">
        <v>3812</v>
      </c>
      <c r="D3869" s="64" t="s">
        <v>5</v>
      </c>
    </row>
    <row r="3870" s="63" customFormat="1" spans="1:4">
      <c r="A3870" s="63">
        <v>3869</v>
      </c>
      <c r="B3870" s="67">
        <v>201611103869</v>
      </c>
      <c r="C3870" s="73" t="s">
        <v>3813</v>
      </c>
      <c r="D3870" s="64" t="s">
        <v>5</v>
      </c>
    </row>
    <row r="3871" s="63" customFormat="1" spans="1:4">
      <c r="A3871" s="63">
        <v>3870</v>
      </c>
      <c r="B3871" s="67">
        <v>201611103870</v>
      </c>
      <c r="C3871" s="73" t="s">
        <v>3814</v>
      </c>
      <c r="D3871" s="64" t="s">
        <v>5</v>
      </c>
    </row>
    <row r="3872" s="63" customFormat="1" spans="1:4">
      <c r="A3872" s="63">
        <v>3871</v>
      </c>
      <c r="B3872" s="67">
        <v>201611103871</v>
      </c>
      <c r="C3872" s="73" t="s">
        <v>3815</v>
      </c>
      <c r="D3872" s="64" t="s">
        <v>5</v>
      </c>
    </row>
    <row r="3873" s="63" customFormat="1" spans="1:4">
      <c r="A3873" s="63">
        <v>3872</v>
      </c>
      <c r="B3873" s="67">
        <v>201611103872</v>
      </c>
      <c r="C3873" s="73" t="s">
        <v>3816</v>
      </c>
      <c r="D3873" s="64" t="s">
        <v>5</v>
      </c>
    </row>
    <row r="3874" s="63" customFormat="1" spans="1:4">
      <c r="A3874" s="63">
        <v>3873</v>
      </c>
      <c r="B3874" s="67">
        <v>201611103873</v>
      </c>
      <c r="C3874" s="73" t="s">
        <v>3817</v>
      </c>
      <c r="D3874" s="64" t="s">
        <v>5</v>
      </c>
    </row>
    <row r="3875" s="63" customFormat="1" spans="1:4">
      <c r="A3875" s="63">
        <v>3874</v>
      </c>
      <c r="B3875" s="67">
        <v>201611103874</v>
      </c>
      <c r="C3875" s="73" t="s">
        <v>3818</v>
      </c>
      <c r="D3875" s="64" t="s">
        <v>5</v>
      </c>
    </row>
    <row r="3876" s="63" customFormat="1" spans="1:4">
      <c r="A3876" s="63">
        <v>3875</v>
      </c>
      <c r="B3876" s="67">
        <v>201611103875</v>
      </c>
      <c r="C3876" s="73" t="s">
        <v>3819</v>
      </c>
      <c r="D3876" s="64" t="s">
        <v>5</v>
      </c>
    </row>
    <row r="3877" s="63" customFormat="1" spans="1:4">
      <c r="A3877" s="63">
        <v>3876</v>
      </c>
      <c r="B3877" s="67">
        <v>201611103876</v>
      </c>
      <c r="C3877" s="73" t="s">
        <v>3820</v>
      </c>
      <c r="D3877" s="64" t="s">
        <v>5</v>
      </c>
    </row>
    <row r="3878" s="63" customFormat="1" spans="1:4">
      <c r="A3878" s="63">
        <v>3877</v>
      </c>
      <c r="B3878" s="67">
        <v>201611103877</v>
      </c>
      <c r="C3878" s="73" t="s">
        <v>3821</v>
      </c>
      <c r="D3878" s="64" t="s">
        <v>5</v>
      </c>
    </row>
    <row r="3879" s="63" customFormat="1" spans="1:4">
      <c r="A3879" s="63">
        <v>3878</v>
      </c>
      <c r="B3879" s="67">
        <v>201611103878</v>
      </c>
      <c r="C3879" s="73" t="s">
        <v>3822</v>
      </c>
      <c r="D3879" s="64" t="s">
        <v>5</v>
      </c>
    </row>
    <row r="3880" s="63" customFormat="1" spans="1:4">
      <c r="A3880" s="63">
        <v>3879</v>
      </c>
      <c r="B3880" s="67">
        <v>201611103879</v>
      </c>
      <c r="C3880" s="73" t="s">
        <v>3823</v>
      </c>
      <c r="D3880" s="64" t="s">
        <v>5</v>
      </c>
    </row>
    <row r="3881" s="63" customFormat="1" spans="1:4">
      <c r="A3881" s="63">
        <v>3880</v>
      </c>
      <c r="B3881" s="67">
        <v>201611103880</v>
      </c>
      <c r="C3881" s="73" t="s">
        <v>3824</v>
      </c>
      <c r="D3881" s="64" t="s">
        <v>5</v>
      </c>
    </row>
    <row r="3882" s="63" customFormat="1" spans="1:4">
      <c r="A3882" s="63">
        <v>3881</v>
      </c>
      <c r="B3882" s="67">
        <v>201611103881</v>
      </c>
      <c r="C3882" s="73" t="s">
        <v>3825</v>
      </c>
      <c r="D3882" s="64" t="s">
        <v>5</v>
      </c>
    </row>
    <row r="3883" s="63" customFormat="1" spans="1:4">
      <c r="A3883" s="63">
        <v>3882</v>
      </c>
      <c r="B3883" s="67">
        <v>201611103882</v>
      </c>
      <c r="C3883" s="73" t="s">
        <v>3826</v>
      </c>
      <c r="D3883" s="64" t="s">
        <v>5</v>
      </c>
    </row>
    <row r="3884" s="63" customFormat="1" spans="1:4">
      <c r="A3884" s="63">
        <v>3883</v>
      </c>
      <c r="B3884" s="67">
        <v>201611103883</v>
      </c>
      <c r="C3884" s="73" t="s">
        <v>3827</v>
      </c>
      <c r="D3884" s="64" t="s">
        <v>5</v>
      </c>
    </row>
    <row r="3885" s="63" customFormat="1" spans="1:4">
      <c r="A3885" s="63">
        <v>3884</v>
      </c>
      <c r="B3885" s="67">
        <v>201611103884</v>
      </c>
      <c r="C3885" s="73" t="s">
        <v>3828</v>
      </c>
      <c r="D3885" s="64" t="s">
        <v>5</v>
      </c>
    </row>
    <row r="3886" s="63" customFormat="1" spans="1:4">
      <c r="A3886" s="63">
        <v>3885</v>
      </c>
      <c r="B3886" s="67">
        <v>201611103885</v>
      </c>
      <c r="C3886" s="73" t="s">
        <v>3829</v>
      </c>
      <c r="D3886" s="64" t="s">
        <v>5</v>
      </c>
    </row>
    <row r="3887" s="63" customFormat="1" spans="1:4">
      <c r="A3887" s="63">
        <v>3886</v>
      </c>
      <c r="B3887" s="67">
        <v>201611103886</v>
      </c>
      <c r="C3887" s="73" t="s">
        <v>3830</v>
      </c>
      <c r="D3887" s="64" t="s">
        <v>5</v>
      </c>
    </row>
    <row r="3888" s="63" customFormat="1" spans="1:4">
      <c r="A3888" s="63">
        <v>3887</v>
      </c>
      <c r="B3888" s="67">
        <v>201611103887</v>
      </c>
      <c r="C3888" s="73" t="s">
        <v>3831</v>
      </c>
      <c r="D3888" s="64" t="s">
        <v>5</v>
      </c>
    </row>
    <row r="3889" s="63" customFormat="1" spans="1:4">
      <c r="A3889" s="63">
        <v>3888</v>
      </c>
      <c r="B3889" s="67">
        <v>201611103888</v>
      </c>
      <c r="C3889" s="73" t="s">
        <v>3553</v>
      </c>
      <c r="D3889" s="64" t="s">
        <v>5</v>
      </c>
    </row>
    <row r="3890" s="63" customFormat="1" spans="1:4">
      <c r="A3890" s="63">
        <v>3889</v>
      </c>
      <c r="B3890" s="67">
        <v>201611103889</v>
      </c>
      <c r="C3890" s="73" t="s">
        <v>3832</v>
      </c>
      <c r="D3890" s="64" t="s">
        <v>5</v>
      </c>
    </row>
    <row r="3891" s="63" customFormat="1" spans="1:4">
      <c r="A3891" s="63">
        <v>3890</v>
      </c>
      <c r="B3891" s="67">
        <v>201611103890</v>
      </c>
      <c r="C3891" s="73" t="s">
        <v>3833</v>
      </c>
      <c r="D3891" s="64" t="s">
        <v>5</v>
      </c>
    </row>
    <row r="3892" s="63" customFormat="1" spans="1:4">
      <c r="A3892" s="63">
        <v>3891</v>
      </c>
      <c r="B3892" s="67">
        <v>201611103891</v>
      </c>
      <c r="C3892" s="73" t="s">
        <v>3834</v>
      </c>
      <c r="D3892" s="64" t="s">
        <v>5</v>
      </c>
    </row>
    <row r="3893" s="63" customFormat="1" spans="1:4">
      <c r="A3893" s="63">
        <v>3892</v>
      </c>
      <c r="B3893" s="67">
        <v>201611103892</v>
      </c>
      <c r="C3893" s="73" t="s">
        <v>3835</v>
      </c>
      <c r="D3893" s="64" t="s">
        <v>5</v>
      </c>
    </row>
    <row r="3894" s="63" customFormat="1" spans="1:4">
      <c r="A3894" s="63">
        <v>3893</v>
      </c>
      <c r="B3894" s="67">
        <v>201611103893</v>
      </c>
      <c r="C3894" s="73" t="s">
        <v>3836</v>
      </c>
      <c r="D3894" s="64" t="s">
        <v>5</v>
      </c>
    </row>
    <row r="3895" s="63" customFormat="1" spans="1:4">
      <c r="A3895" s="63">
        <v>3894</v>
      </c>
      <c r="B3895" s="67">
        <v>201611103894</v>
      </c>
      <c r="C3895" s="73" t="s">
        <v>3837</v>
      </c>
      <c r="D3895" s="64" t="s">
        <v>5</v>
      </c>
    </row>
    <row r="3896" s="63" customFormat="1" spans="1:4">
      <c r="A3896" s="63">
        <v>3895</v>
      </c>
      <c r="B3896" s="67">
        <v>201611103895</v>
      </c>
      <c r="C3896" s="73" t="s">
        <v>3838</v>
      </c>
      <c r="D3896" s="64" t="s">
        <v>5</v>
      </c>
    </row>
    <row r="3897" s="63" customFormat="1" spans="1:4">
      <c r="A3897" s="63">
        <v>3896</v>
      </c>
      <c r="B3897" s="67">
        <v>201611103896</v>
      </c>
      <c r="C3897" s="73" t="s">
        <v>3839</v>
      </c>
      <c r="D3897" s="64" t="s">
        <v>5</v>
      </c>
    </row>
    <row r="3898" s="63" customFormat="1" spans="1:4">
      <c r="A3898" s="63">
        <v>3897</v>
      </c>
      <c r="B3898" s="67">
        <v>201611103897</v>
      </c>
      <c r="C3898" s="73" t="s">
        <v>3840</v>
      </c>
      <c r="D3898" s="64" t="s">
        <v>5</v>
      </c>
    </row>
    <row r="3899" s="63" customFormat="1" spans="1:4">
      <c r="A3899" s="63">
        <v>3898</v>
      </c>
      <c r="B3899" s="67">
        <v>201611103898</v>
      </c>
      <c r="C3899" s="73" t="s">
        <v>3841</v>
      </c>
      <c r="D3899" s="64" t="s">
        <v>5</v>
      </c>
    </row>
    <row r="3900" s="63" customFormat="1" spans="1:4">
      <c r="A3900" s="63">
        <v>3899</v>
      </c>
      <c r="B3900" s="67">
        <v>201611103899</v>
      </c>
      <c r="C3900" s="73" t="s">
        <v>3842</v>
      </c>
      <c r="D3900" s="64" t="s">
        <v>5</v>
      </c>
    </row>
    <row r="3901" s="63" customFormat="1" spans="1:4">
      <c r="A3901" s="63">
        <v>3900</v>
      </c>
      <c r="B3901" s="67">
        <v>201611103900</v>
      </c>
      <c r="C3901" s="73" t="s">
        <v>3843</v>
      </c>
      <c r="D3901" s="64" t="s">
        <v>5</v>
      </c>
    </row>
    <row r="3902" s="63" customFormat="1" spans="1:4">
      <c r="A3902" s="63">
        <v>3901</v>
      </c>
      <c r="B3902" s="67">
        <v>201611103901</v>
      </c>
      <c r="C3902" s="73" t="s">
        <v>3844</v>
      </c>
      <c r="D3902" s="64" t="s">
        <v>5</v>
      </c>
    </row>
    <row r="3903" s="63" customFormat="1" spans="1:4">
      <c r="A3903" s="63">
        <v>3902</v>
      </c>
      <c r="B3903" s="67">
        <v>201611103902</v>
      </c>
      <c r="C3903" s="73" t="s">
        <v>3845</v>
      </c>
      <c r="D3903" s="64" t="s">
        <v>5</v>
      </c>
    </row>
    <row r="3904" s="63" customFormat="1" spans="1:4">
      <c r="A3904" s="63">
        <v>3903</v>
      </c>
      <c r="B3904" s="67">
        <v>201611103903</v>
      </c>
      <c r="C3904" s="73" t="s">
        <v>3846</v>
      </c>
      <c r="D3904" s="64" t="s">
        <v>5</v>
      </c>
    </row>
    <row r="3905" s="63" customFormat="1" spans="1:4">
      <c r="A3905" s="63">
        <v>3904</v>
      </c>
      <c r="B3905" s="67">
        <v>201611103904</v>
      </c>
      <c r="C3905" s="73" t="s">
        <v>3847</v>
      </c>
      <c r="D3905" s="64" t="s">
        <v>5</v>
      </c>
    </row>
    <row r="3906" s="63" customFormat="1" spans="1:4">
      <c r="A3906" s="63">
        <v>3905</v>
      </c>
      <c r="B3906" s="67">
        <v>201611103905</v>
      </c>
      <c r="C3906" s="73" t="s">
        <v>3848</v>
      </c>
      <c r="D3906" s="64" t="s">
        <v>5</v>
      </c>
    </row>
    <row r="3907" s="63" customFormat="1" spans="1:4">
      <c r="A3907" s="63">
        <v>3906</v>
      </c>
      <c r="B3907" s="67">
        <v>201611103906</v>
      </c>
      <c r="C3907" s="73" t="s">
        <v>3849</v>
      </c>
      <c r="D3907" s="64" t="s">
        <v>5</v>
      </c>
    </row>
    <row r="3908" s="63" customFormat="1" spans="1:4">
      <c r="A3908" s="63">
        <v>3907</v>
      </c>
      <c r="B3908" s="67">
        <v>201611103907</v>
      </c>
      <c r="C3908" s="73" t="s">
        <v>3850</v>
      </c>
      <c r="D3908" s="64" t="s">
        <v>5</v>
      </c>
    </row>
    <row r="3909" s="63" customFormat="1" spans="1:4">
      <c r="A3909" s="63">
        <v>3908</v>
      </c>
      <c r="B3909" s="67">
        <v>201611103908</v>
      </c>
      <c r="C3909" s="73" t="s">
        <v>3851</v>
      </c>
      <c r="D3909" s="64" t="s">
        <v>5</v>
      </c>
    </row>
    <row r="3910" s="63" customFormat="1" spans="1:4">
      <c r="A3910" s="63">
        <v>3909</v>
      </c>
      <c r="B3910" s="67">
        <v>201611103909</v>
      </c>
      <c r="C3910" s="73" t="s">
        <v>3852</v>
      </c>
      <c r="D3910" s="64" t="s">
        <v>5</v>
      </c>
    </row>
    <row r="3911" s="63" customFormat="1" spans="1:4">
      <c r="A3911" s="63">
        <v>3910</v>
      </c>
      <c r="B3911" s="67">
        <v>201611103910</v>
      </c>
      <c r="C3911" s="73" t="s">
        <v>3853</v>
      </c>
      <c r="D3911" s="64" t="s">
        <v>5</v>
      </c>
    </row>
    <row r="3912" s="63" customFormat="1" spans="1:4">
      <c r="A3912" s="63">
        <v>3911</v>
      </c>
      <c r="B3912" s="67">
        <v>201611103911</v>
      </c>
      <c r="C3912" s="73" t="s">
        <v>3854</v>
      </c>
      <c r="D3912" s="64" t="s">
        <v>5</v>
      </c>
    </row>
    <row r="3913" s="63" customFormat="1" spans="1:4">
      <c r="A3913" s="63">
        <v>3912</v>
      </c>
      <c r="B3913" s="67">
        <v>201611103912</v>
      </c>
      <c r="C3913" s="73" t="s">
        <v>3855</v>
      </c>
      <c r="D3913" s="64" t="s">
        <v>5</v>
      </c>
    </row>
    <row r="3914" s="63" customFormat="1" spans="1:4">
      <c r="A3914" s="63">
        <v>3913</v>
      </c>
      <c r="B3914" s="67">
        <v>201611103913</v>
      </c>
      <c r="C3914" s="73" t="s">
        <v>3856</v>
      </c>
      <c r="D3914" s="64" t="s">
        <v>5</v>
      </c>
    </row>
    <row r="3915" s="63" customFormat="1" spans="1:4">
      <c r="A3915" s="63">
        <v>3914</v>
      </c>
      <c r="B3915" s="67">
        <v>201611103914</v>
      </c>
      <c r="C3915" s="73" t="s">
        <v>3857</v>
      </c>
      <c r="D3915" s="64" t="s">
        <v>5</v>
      </c>
    </row>
    <row r="3916" s="63" customFormat="1" spans="1:4">
      <c r="A3916" s="63">
        <v>3915</v>
      </c>
      <c r="B3916" s="67">
        <v>201611103915</v>
      </c>
      <c r="C3916" s="73" t="s">
        <v>3858</v>
      </c>
      <c r="D3916" s="64" t="s">
        <v>5</v>
      </c>
    </row>
    <row r="3917" s="63" customFormat="1" spans="1:4">
      <c r="A3917" s="63">
        <v>3916</v>
      </c>
      <c r="B3917" s="67">
        <v>201611103916</v>
      </c>
      <c r="C3917" s="73" t="s">
        <v>3859</v>
      </c>
      <c r="D3917" s="64" t="s">
        <v>5</v>
      </c>
    </row>
    <row r="3918" s="63" customFormat="1" spans="1:4">
      <c r="A3918" s="63">
        <v>3917</v>
      </c>
      <c r="B3918" s="67">
        <v>201611103917</v>
      </c>
      <c r="C3918" s="73" t="s">
        <v>3860</v>
      </c>
      <c r="D3918" s="64" t="s">
        <v>5</v>
      </c>
    </row>
    <row r="3919" s="63" customFormat="1" spans="1:4">
      <c r="A3919" s="63">
        <v>3918</v>
      </c>
      <c r="B3919" s="67">
        <v>201611103918</v>
      </c>
      <c r="C3919" s="73" t="s">
        <v>3861</v>
      </c>
      <c r="D3919" s="64" t="s">
        <v>5</v>
      </c>
    </row>
    <row r="3920" s="63" customFormat="1" spans="1:4">
      <c r="A3920" s="63">
        <v>3919</v>
      </c>
      <c r="B3920" s="67">
        <v>201611103919</v>
      </c>
      <c r="C3920" s="73" t="s">
        <v>3862</v>
      </c>
      <c r="D3920" s="64" t="s">
        <v>5</v>
      </c>
    </row>
    <row r="3921" s="63" customFormat="1" spans="1:4">
      <c r="A3921" s="63">
        <v>3920</v>
      </c>
      <c r="B3921" s="67">
        <v>201611103920</v>
      </c>
      <c r="C3921" s="73" t="s">
        <v>3863</v>
      </c>
      <c r="D3921" s="64" t="s">
        <v>5</v>
      </c>
    </row>
    <row r="3922" s="63" customFormat="1" spans="1:4">
      <c r="A3922" s="63">
        <v>3921</v>
      </c>
      <c r="B3922" s="67">
        <v>201611103921</v>
      </c>
      <c r="C3922" s="73" t="s">
        <v>3864</v>
      </c>
      <c r="D3922" s="64" t="s">
        <v>5</v>
      </c>
    </row>
    <row r="3923" s="63" customFormat="1" spans="1:4">
      <c r="A3923" s="63">
        <v>3922</v>
      </c>
      <c r="B3923" s="67">
        <v>201611103922</v>
      </c>
      <c r="C3923" s="73" t="s">
        <v>3865</v>
      </c>
      <c r="D3923" s="64" t="s">
        <v>5</v>
      </c>
    </row>
    <row r="3924" s="63" customFormat="1" spans="1:4">
      <c r="A3924" s="63">
        <v>3923</v>
      </c>
      <c r="B3924" s="67">
        <v>201611103923</v>
      </c>
      <c r="C3924" s="73" t="s">
        <v>3866</v>
      </c>
      <c r="D3924" s="64" t="s">
        <v>5</v>
      </c>
    </row>
    <row r="3925" s="63" customFormat="1" spans="1:4">
      <c r="A3925" s="63">
        <v>3924</v>
      </c>
      <c r="B3925" s="67">
        <v>201611103924</v>
      </c>
      <c r="C3925" s="73" t="s">
        <v>3867</v>
      </c>
      <c r="D3925" s="64" t="s">
        <v>5</v>
      </c>
    </row>
    <row r="3926" s="63" customFormat="1" spans="1:4">
      <c r="A3926" s="63">
        <v>3925</v>
      </c>
      <c r="B3926" s="67">
        <v>201611103925</v>
      </c>
      <c r="C3926" s="73" t="s">
        <v>3868</v>
      </c>
      <c r="D3926" s="64" t="s">
        <v>5</v>
      </c>
    </row>
    <row r="3927" s="63" customFormat="1" spans="1:4">
      <c r="A3927" s="63">
        <v>3926</v>
      </c>
      <c r="B3927" s="67">
        <v>201611103926</v>
      </c>
      <c r="C3927" s="73" t="s">
        <v>3869</v>
      </c>
      <c r="D3927" s="64" t="s">
        <v>5</v>
      </c>
    </row>
    <row r="3928" s="63" customFormat="1" spans="1:4">
      <c r="A3928" s="63">
        <v>3927</v>
      </c>
      <c r="B3928" s="67">
        <v>201611103927</v>
      </c>
      <c r="C3928" s="73" t="s">
        <v>3870</v>
      </c>
      <c r="D3928" s="64" t="s">
        <v>5</v>
      </c>
    </row>
    <row r="3929" s="63" customFormat="1" spans="1:4">
      <c r="A3929" s="63">
        <v>3928</v>
      </c>
      <c r="B3929" s="67">
        <v>201611103928</v>
      </c>
      <c r="C3929" s="73" t="s">
        <v>3871</v>
      </c>
      <c r="D3929" s="64" t="s">
        <v>5</v>
      </c>
    </row>
    <row r="3930" s="63" customFormat="1" spans="1:4">
      <c r="A3930" s="63">
        <v>3929</v>
      </c>
      <c r="B3930" s="67">
        <v>201611103929</v>
      </c>
      <c r="C3930" s="73" t="s">
        <v>3872</v>
      </c>
      <c r="D3930" s="64" t="s">
        <v>5</v>
      </c>
    </row>
    <row r="3931" s="63" customFormat="1" spans="1:4">
      <c r="A3931" s="63">
        <v>3930</v>
      </c>
      <c r="B3931" s="67">
        <v>201611103930</v>
      </c>
      <c r="C3931" s="73" t="s">
        <v>3873</v>
      </c>
      <c r="D3931" s="64" t="s">
        <v>5</v>
      </c>
    </row>
    <row r="3932" s="63" customFormat="1" spans="1:4">
      <c r="A3932" s="63">
        <v>3931</v>
      </c>
      <c r="B3932" s="67">
        <v>201611103931</v>
      </c>
      <c r="C3932" s="73" t="s">
        <v>3874</v>
      </c>
      <c r="D3932" s="64" t="s">
        <v>5</v>
      </c>
    </row>
    <row r="3933" s="63" customFormat="1" spans="1:4">
      <c r="A3933" s="63">
        <v>3932</v>
      </c>
      <c r="B3933" s="67">
        <v>201611103932</v>
      </c>
      <c r="C3933" s="73" t="s">
        <v>3875</v>
      </c>
      <c r="D3933" s="64" t="s">
        <v>5</v>
      </c>
    </row>
    <row r="3934" s="63" customFormat="1" spans="1:4">
      <c r="A3934" s="63">
        <v>3933</v>
      </c>
      <c r="B3934" s="67">
        <v>201611103933</v>
      </c>
      <c r="C3934" s="73" t="s">
        <v>3876</v>
      </c>
      <c r="D3934" s="64" t="s">
        <v>5</v>
      </c>
    </row>
    <row r="3935" s="63" customFormat="1" spans="1:4">
      <c r="A3935" s="63">
        <v>3934</v>
      </c>
      <c r="B3935" s="67">
        <v>201611103934</v>
      </c>
      <c r="C3935" s="73" t="s">
        <v>3877</v>
      </c>
      <c r="D3935" s="64" t="s">
        <v>5</v>
      </c>
    </row>
    <row r="3936" s="63" customFormat="1" spans="1:4">
      <c r="A3936" s="63">
        <v>3935</v>
      </c>
      <c r="B3936" s="67">
        <v>201611103935</v>
      </c>
      <c r="C3936" s="73" t="s">
        <v>3878</v>
      </c>
      <c r="D3936" s="64" t="s">
        <v>5</v>
      </c>
    </row>
    <row r="3937" s="63" customFormat="1" spans="1:4">
      <c r="A3937" s="63">
        <v>3936</v>
      </c>
      <c r="B3937" s="67">
        <v>201611103936</v>
      </c>
      <c r="C3937" s="73" t="s">
        <v>3879</v>
      </c>
      <c r="D3937" s="64" t="s">
        <v>5</v>
      </c>
    </row>
    <row r="3938" s="63" customFormat="1" spans="1:4">
      <c r="A3938" s="63">
        <v>3937</v>
      </c>
      <c r="B3938" s="67">
        <v>201611103937</v>
      </c>
      <c r="C3938" s="73" t="s">
        <v>3880</v>
      </c>
      <c r="D3938" s="64" t="s">
        <v>5</v>
      </c>
    </row>
    <row r="3939" s="63" customFormat="1" spans="1:4">
      <c r="A3939" s="63">
        <v>3938</v>
      </c>
      <c r="B3939" s="67">
        <v>201611103938</v>
      </c>
      <c r="C3939" s="73" t="s">
        <v>3881</v>
      </c>
      <c r="D3939" s="64" t="s">
        <v>5</v>
      </c>
    </row>
    <row r="3940" s="63" customFormat="1" spans="1:4">
      <c r="A3940" s="63">
        <v>3939</v>
      </c>
      <c r="B3940" s="67">
        <v>201611103939</v>
      </c>
      <c r="C3940" s="73" t="s">
        <v>3882</v>
      </c>
      <c r="D3940" s="64" t="s">
        <v>5</v>
      </c>
    </row>
    <row r="3941" s="63" customFormat="1" spans="1:4">
      <c r="A3941" s="63">
        <v>3940</v>
      </c>
      <c r="B3941" s="67">
        <v>201611103940</v>
      </c>
      <c r="C3941" s="73" t="s">
        <v>3883</v>
      </c>
      <c r="D3941" s="64" t="s">
        <v>5</v>
      </c>
    </row>
    <row r="3942" s="63" customFormat="1" spans="1:4">
      <c r="A3942" s="63">
        <v>3941</v>
      </c>
      <c r="B3942" s="67">
        <v>201611103941</v>
      </c>
      <c r="C3942" s="73" t="s">
        <v>3884</v>
      </c>
      <c r="D3942" s="64" t="s">
        <v>5</v>
      </c>
    </row>
    <row r="3943" s="63" customFormat="1" spans="1:4">
      <c r="A3943" s="63">
        <v>3942</v>
      </c>
      <c r="B3943" s="67">
        <v>201611103942</v>
      </c>
      <c r="C3943" s="73" t="s">
        <v>3885</v>
      </c>
      <c r="D3943" s="64" t="s">
        <v>5</v>
      </c>
    </row>
    <row r="3944" s="63" customFormat="1" spans="1:4">
      <c r="A3944" s="63">
        <v>3943</v>
      </c>
      <c r="B3944" s="67">
        <v>201611103943</v>
      </c>
      <c r="C3944" s="73" t="s">
        <v>3886</v>
      </c>
      <c r="D3944" s="64" t="s">
        <v>5</v>
      </c>
    </row>
    <row r="3945" s="63" customFormat="1" spans="1:4">
      <c r="A3945" s="63">
        <v>3944</v>
      </c>
      <c r="B3945" s="67">
        <v>201611103944</v>
      </c>
      <c r="C3945" s="73" t="s">
        <v>3887</v>
      </c>
      <c r="D3945" s="64" t="s">
        <v>5</v>
      </c>
    </row>
    <row r="3946" s="63" customFormat="1" spans="1:4">
      <c r="A3946" s="63">
        <v>3945</v>
      </c>
      <c r="B3946" s="67">
        <v>201611103945</v>
      </c>
      <c r="C3946" s="73" t="s">
        <v>3888</v>
      </c>
      <c r="D3946" s="64" t="s">
        <v>5</v>
      </c>
    </row>
    <row r="3947" s="63" customFormat="1" spans="1:4">
      <c r="A3947" s="63">
        <v>3946</v>
      </c>
      <c r="B3947" s="67">
        <v>201611103946</v>
      </c>
      <c r="C3947" s="73" t="s">
        <v>3889</v>
      </c>
      <c r="D3947" s="64" t="s">
        <v>5</v>
      </c>
    </row>
    <row r="3948" s="63" customFormat="1" spans="1:4">
      <c r="A3948" s="63">
        <v>3947</v>
      </c>
      <c r="B3948" s="67">
        <v>201611103947</v>
      </c>
      <c r="C3948" s="73" t="s">
        <v>3890</v>
      </c>
      <c r="D3948" s="64" t="s">
        <v>5</v>
      </c>
    </row>
    <row r="3949" s="63" customFormat="1" spans="1:4">
      <c r="A3949" s="63">
        <v>3948</v>
      </c>
      <c r="B3949" s="67">
        <v>201611103948</v>
      </c>
      <c r="C3949" s="73" t="s">
        <v>3891</v>
      </c>
      <c r="D3949" s="64" t="s">
        <v>5</v>
      </c>
    </row>
    <row r="3950" s="63" customFormat="1" spans="1:4">
      <c r="A3950" s="63">
        <v>3949</v>
      </c>
      <c r="B3950" s="67">
        <v>201611103949</v>
      </c>
      <c r="C3950" s="73" t="s">
        <v>3892</v>
      </c>
      <c r="D3950" s="64" t="s">
        <v>5</v>
      </c>
    </row>
    <row r="3951" s="63" customFormat="1" spans="1:4">
      <c r="A3951" s="63">
        <v>3950</v>
      </c>
      <c r="B3951" s="67">
        <v>201611103950</v>
      </c>
      <c r="C3951" s="73" t="s">
        <v>3893</v>
      </c>
      <c r="D3951" s="64" t="s">
        <v>5</v>
      </c>
    </row>
    <row r="3952" s="63" customFormat="1" spans="1:4">
      <c r="A3952" s="63">
        <v>3951</v>
      </c>
      <c r="B3952" s="67">
        <v>201611103951</v>
      </c>
      <c r="C3952" s="73" t="s">
        <v>3894</v>
      </c>
      <c r="D3952" s="64" t="s">
        <v>5</v>
      </c>
    </row>
    <row r="3953" s="63" customFormat="1" spans="1:4">
      <c r="A3953" s="63">
        <v>3952</v>
      </c>
      <c r="B3953" s="67">
        <v>201611103952</v>
      </c>
      <c r="C3953" s="73" t="s">
        <v>3895</v>
      </c>
      <c r="D3953" s="64" t="s">
        <v>5</v>
      </c>
    </row>
    <row r="3954" s="63" customFormat="1" spans="1:4">
      <c r="A3954" s="63">
        <v>3953</v>
      </c>
      <c r="B3954" s="67">
        <v>201611103953</v>
      </c>
      <c r="C3954" s="73" t="s">
        <v>3896</v>
      </c>
      <c r="D3954" s="64" t="s">
        <v>5</v>
      </c>
    </row>
    <row r="3955" s="63" customFormat="1" spans="1:4">
      <c r="A3955" s="63">
        <v>3954</v>
      </c>
      <c r="B3955" s="67">
        <v>201611103954</v>
      </c>
      <c r="C3955" s="73" t="s">
        <v>1371</v>
      </c>
      <c r="D3955" s="64" t="s">
        <v>5</v>
      </c>
    </row>
    <row r="3956" s="63" customFormat="1" spans="1:4">
      <c r="A3956" s="63">
        <v>3955</v>
      </c>
      <c r="B3956" s="67">
        <v>201611103955</v>
      </c>
      <c r="C3956" s="73" t="s">
        <v>3897</v>
      </c>
      <c r="D3956" s="64" t="s">
        <v>5</v>
      </c>
    </row>
    <row r="3957" s="63" customFormat="1" spans="1:4">
      <c r="A3957" s="63">
        <v>3956</v>
      </c>
      <c r="B3957" s="67">
        <v>201611103956</v>
      </c>
      <c r="C3957" s="73" t="s">
        <v>3898</v>
      </c>
      <c r="D3957" s="64" t="s">
        <v>5</v>
      </c>
    </row>
    <row r="3958" s="63" customFormat="1" spans="1:4">
      <c r="A3958" s="63">
        <v>3957</v>
      </c>
      <c r="B3958" s="67">
        <v>201611103957</v>
      </c>
      <c r="C3958" s="73" t="s">
        <v>3899</v>
      </c>
      <c r="D3958" s="64" t="s">
        <v>5</v>
      </c>
    </row>
    <row r="3959" s="63" customFormat="1" spans="1:4">
      <c r="A3959" s="63">
        <v>3958</v>
      </c>
      <c r="B3959" s="67">
        <v>201611103958</v>
      </c>
      <c r="C3959" s="73" t="s">
        <v>3900</v>
      </c>
      <c r="D3959" s="64" t="s">
        <v>5</v>
      </c>
    </row>
    <row r="3960" s="63" customFormat="1" spans="1:4">
      <c r="A3960" s="63">
        <v>3959</v>
      </c>
      <c r="B3960" s="67">
        <v>201611103959</v>
      </c>
      <c r="C3960" s="73" t="s">
        <v>3901</v>
      </c>
      <c r="D3960" s="64" t="s">
        <v>5</v>
      </c>
    </row>
    <row r="3961" s="63" customFormat="1" spans="1:4">
      <c r="A3961" s="63">
        <v>3960</v>
      </c>
      <c r="B3961" s="67">
        <v>201611103960</v>
      </c>
      <c r="C3961" s="73" t="s">
        <v>3902</v>
      </c>
      <c r="D3961" s="64" t="s">
        <v>5</v>
      </c>
    </row>
    <row r="3962" s="63" customFormat="1" spans="1:4">
      <c r="A3962" s="63">
        <v>3961</v>
      </c>
      <c r="B3962" s="67">
        <v>201611103961</v>
      </c>
      <c r="C3962" s="73" t="s">
        <v>3903</v>
      </c>
      <c r="D3962" s="64" t="s">
        <v>5</v>
      </c>
    </row>
    <row r="3963" s="63" customFormat="1" spans="1:4">
      <c r="A3963" s="63">
        <v>3962</v>
      </c>
      <c r="B3963" s="67">
        <v>201611103962</v>
      </c>
      <c r="C3963" s="73" t="s">
        <v>3904</v>
      </c>
      <c r="D3963" s="64" t="s">
        <v>5</v>
      </c>
    </row>
    <row r="3964" s="63" customFormat="1" spans="1:4">
      <c r="A3964" s="63">
        <v>3963</v>
      </c>
      <c r="B3964" s="67">
        <v>201611103963</v>
      </c>
      <c r="C3964" s="73" t="s">
        <v>3905</v>
      </c>
      <c r="D3964" s="64" t="s">
        <v>5</v>
      </c>
    </row>
    <row r="3965" s="63" customFormat="1" spans="1:4">
      <c r="A3965" s="63">
        <v>3964</v>
      </c>
      <c r="B3965" s="67">
        <v>201611103964</v>
      </c>
      <c r="C3965" s="73" t="s">
        <v>3906</v>
      </c>
      <c r="D3965" s="64" t="s">
        <v>5</v>
      </c>
    </row>
    <row r="3966" s="63" customFormat="1" spans="1:4">
      <c r="A3966" s="63">
        <v>3965</v>
      </c>
      <c r="B3966" s="67">
        <v>201611103965</v>
      </c>
      <c r="C3966" s="73" t="s">
        <v>3907</v>
      </c>
      <c r="D3966" s="64" t="s">
        <v>5</v>
      </c>
    </row>
    <row r="3967" s="63" customFormat="1" spans="1:4">
      <c r="A3967" s="63">
        <v>3966</v>
      </c>
      <c r="B3967" s="67">
        <v>201611103966</v>
      </c>
      <c r="C3967" s="73" t="s">
        <v>3908</v>
      </c>
      <c r="D3967" s="64" t="s">
        <v>5</v>
      </c>
    </row>
    <row r="3968" s="63" customFormat="1" spans="1:4">
      <c r="A3968" s="63">
        <v>3967</v>
      </c>
      <c r="B3968" s="67">
        <v>201611103967</v>
      </c>
      <c r="C3968" s="73" t="s">
        <v>3909</v>
      </c>
      <c r="D3968" s="64" t="s">
        <v>5</v>
      </c>
    </row>
    <row r="3969" s="63" customFormat="1" spans="1:4">
      <c r="A3969" s="63">
        <v>3968</v>
      </c>
      <c r="B3969" s="67">
        <v>201611103968</v>
      </c>
      <c r="C3969" s="73" t="s">
        <v>3910</v>
      </c>
      <c r="D3969" s="64" t="s">
        <v>5</v>
      </c>
    </row>
    <row r="3970" s="63" customFormat="1" spans="1:4">
      <c r="A3970" s="63">
        <v>3969</v>
      </c>
      <c r="B3970" s="67">
        <v>201611103969</v>
      </c>
      <c r="C3970" s="73" t="s">
        <v>3911</v>
      </c>
      <c r="D3970" s="64" t="s">
        <v>5</v>
      </c>
    </row>
    <row r="3971" s="63" customFormat="1" spans="1:4">
      <c r="A3971" s="63">
        <v>3970</v>
      </c>
      <c r="B3971" s="67">
        <v>201611103970</v>
      </c>
      <c r="C3971" s="73" t="s">
        <v>3912</v>
      </c>
      <c r="D3971" s="64" t="s">
        <v>5</v>
      </c>
    </row>
    <row r="3972" s="63" customFormat="1" spans="1:4">
      <c r="A3972" s="63">
        <v>3971</v>
      </c>
      <c r="B3972" s="67">
        <v>201611103971</v>
      </c>
      <c r="C3972" s="73" t="s">
        <v>3913</v>
      </c>
      <c r="D3972" s="64" t="s">
        <v>5</v>
      </c>
    </row>
    <row r="3973" s="63" customFormat="1" spans="1:4">
      <c r="A3973" s="63">
        <v>3972</v>
      </c>
      <c r="B3973" s="67">
        <v>201611103972</v>
      </c>
      <c r="C3973" s="86" t="s">
        <v>3914</v>
      </c>
      <c r="D3973" s="64" t="s">
        <v>5</v>
      </c>
    </row>
    <row r="3974" s="63" customFormat="1" spans="1:4">
      <c r="A3974" s="63">
        <v>3973</v>
      </c>
      <c r="B3974" s="67">
        <v>201611103973</v>
      </c>
      <c r="C3974" s="86" t="s">
        <v>3915</v>
      </c>
      <c r="D3974" s="64" t="s">
        <v>5</v>
      </c>
    </row>
    <row r="3975" s="63" customFormat="1" spans="1:4">
      <c r="A3975" s="63">
        <v>3974</v>
      </c>
      <c r="B3975" s="67">
        <v>201611103974</v>
      </c>
      <c r="C3975" s="86" t="s">
        <v>3916</v>
      </c>
      <c r="D3975" s="64" t="s">
        <v>5</v>
      </c>
    </row>
    <row r="3976" s="63" customFormat="1" spans="1:4">
      <c r="A3976" s="63">
        <v>3975</v>
      </c>
      <c r="B3976" s="67">
        <v>201611103975</v>
      </c>
      <c r="C3976" s="86" t="s">
        <v>3917</v>
      </c>
      <c r="D3976" s="64" t="s">
        <v>5</v>
      </c>
    </row>
    <row r="3977" s="63" customFormat="1" spans="1:4">
      <c r="A3977" s="63">
        <v>3976</v>
      </c>
      <c r="B3977" s="67">
        <v>201611103976</v>
      </c>
      <c r="C3977" s="86" t="s">
        <v>3918</v>
      </c>
      <c r="D3977" s="64" t="s">
        <v>5</v>
      </c>
    </row>
    <row r="3978" s="63" customFormat="1" spans="1:4">
      <c r="A3978" s="63">
        <v>3977</v>
      </c>
      <c r="B3978" s="67">
        <v>201611103977</v>
      </c>
      <c r="C3978" s="86" t="s">
        <v>3919</v>
      </c>
      <c r="D3978" s="64" t="s">
        <v>5</v>
      </c>
    </row>
    <row r="3979" s="63" customFormat="1" spans="1:4">
      <c r="A3979" s="63">
        <v>3978</v>
      </c>
      <c r="B3979" s="67">
        <v>201611103978</v>
      </c>
      <c r="C3979" s="86" t="s">
        <v>3920</v>
      </c>
      <c r="D3979" s="64" t="s">
        <v>5</v>
      </c>
    </row>
    <row r="3980" s="63" customFormat="1" spans="1:4">
      <c r="A3980" s="63">
        <v>3979</v>
      </c>
      <c r="B3980" s="67">
        <v>201611103979</v>
      </c>
      <c r="C3980" s="86" t="s">
        <v>3921</v>
      </c>
      <c r="D3980" s="64" t="s">
        <v>5</v>
      </c>
    </row>
    <row r="3981" s="63" customFormat="1" spans="1:4">
      <c r="A3981" s="63">
        <v>3980</v>
      </c>
      <c r="B3981" s="67">
        <v>201611103980</v>
      </c>
      <c r="C3981" s="86" t="s">
        <v>3922</v>
      </c>
      <c r="D3981" s="64" t="s">
        <v>5</v>
      </c>
    </row>
    <row r="3982" s="63" customFormat="1" spans="1:4">
      <c r="A3982" s="63">
        <v>3981</v>
      </c>
      <c r="B3982" s="67">
        <v>201611103981</v>
      </c>
      <c r="C3982" s="86" t="s">
        <v>3923</v>
      </c>
      <c r="D3982" s="64" t="s">
        <v>5</v>
      </c>
    </row>
    <row r="3983" s="63" customFormat="1" spans="1:4">
      <c r="A3983" s="63">
        <v>3982</v>
      </c>
      <c r="B3983" s="67">
        <v>201611103982</v>
      </c>
      <c r="C3983" s="86" t="s">
        <v>3924</v>
      </c>
      <c r="D3983" s="64" t="s">
        <v>5</v>
      </c>
    </row>
    <row r="3984" s="63" customFormat="1" spans="1:4">
      <c r="A3984" s="63">
        <v>3983</v>
      </c>
      <c r="B3984" s="67">
        <v>201611103983</v>
      </c>
      <c r="C3984" s="86" t="s">
        <v>3925</v>
      </c>
      <c r="D3984" s="64" t="s">
        <v>5</v>
      </c>
    </row>
    <row r="3985" s="63" customFormat="1" spans="1:4">
      <c r="A3985" s="63">
        <v>3984</v>
      </c>
      <c r="B3985" s="67">
        <v>201611103984</v>
      </c>
      <c r="C3985" s="86" t="s">
        <v>3926</v>
      </c>
      <c r="D3985" s="64" t="s">
        <v>5</v>
      </c>
    </row>
    <row r="3986" s="63" customFormat="1" spans="1:4">
      <c r="A3986" s="63">
        <v>3985</v>
      </c>
      <c r="B3986" s="67">
        <v>201611103985</v>
      </c>
      <c r="C3986" s="86" t="s">
        <v>3927</v>
      </c>
      <c r="D3986" s="64" t="s">
        <v>5</v>
      </c>
    </row>
    <row r="3987" s="63" customFormat="1" spans="1:4">
      <c r="A3987" s="63">
        <v>3986</v>
      </c>
      <c r="B3987" s="67">
        <v>201611103986</v>
      </c>
      <c r="C3987" s="86" t="s">
        <v>3928</v>
      </c>
      <c r="D3987" s="64" t="s">
        <v>5</v>
      </c>
    </row>
    <row r="3988" s="63" customFormat="1" spans="1:4">
      <c r="A3988" s="63">
        <v>3987</v>
      </c>
      <c r="B3988" s="67">
        <v>201611103987</v>
      </c>
      <c r="C3988" s="86" t="s">
        <v>3929</v>
      </c>
      <c r="D3988" s="64" t="s">
        <v>5</v>
      </c>
    </row>
    <row r="3989" s="63" customFormat="1" spans="1:4">
      <c r="A3989" s="63">
        <v>3988</v>
      </c>
      <c r="B3989" s="67">
        <v>201611103988</v>
      </c>
      <c r="C3989" s="86" t="s">
        <v>3930</v>
      </c>
      <c r="D3989" s="64" t="s">
        <v>5</v>
      </c>
    </row>
    <row r="3990" s="63" customFormat="1" spans="1:4">
      <c r="A3990" s="63">
        <v>3989</v>
      </c>
      <c r="B3990" s="67">
        <v>201611103989</v>
      </c>
      <c r="C3990" s="86" t="s">
        <v>3931</v>
      </c>
      <c r="D3990" s="64" t="s">
        <v>5</v>
      </c>
    </row>
    <row r="3991" s="63" customFormat="1" spans="1:4">
      <c r="A3991" s="63">
        <v>3990</v>
      </c>
      <c r="B3991" s="67">
        <v>201611103990</v>
      </c>
      <c r="C3991" s="86" t="s">
        <v>3932</v>
      </c>
      <c r="D3991" s="64" t="s">
        <v>5</v>
      </c>
    </row>
    <row r="3992" s="63" customFormat="1" spans="1:4">
      <c r="A3992" s="63">
        <v>3991</v>
      </c>
      <c r="B3992" s="67">
        <v>201611103991</v>
      </c>
      <c r="C3992" s="86" t="s">
        <v>3933</v>
      </c>
      <c r="D3992" s="64" t="s">
        <v>5</v>
      </c>
    </row>
    <row r="3993" s="63" customFormat="1" spans="1:4">
      <c r="A3993" s="63">
        <v>3992</v>
      </c>
      <c r="B3993" s="67">
        <v>201611103992</v>
      </c>
      <c r="C3993" s="86" t="s">
        <v>3934</v>
      </c>
      <c r="D3993" s="64" t="s">
        <v>5</v>
      </c>
    </row>
    <row r="3994" s="63" customFormat="1" spans="1:4">
      <c r="A3994" s="63">
        <v>3993</v>
      </c>
      <c r="B3994" s="67">
        <v>201611103993</v>
      </c>
      <c r="C3994" s="86" t="s">
        <v>3935</v>
      </c>
      <c r="D3994" s="64" t="s">
        <v>5</v>
      </c>
    </row>
    <row r="3995" s="63" customFormat="1" spans="1:4">
      <c r="A3995" s="63">
        <v>3994</v>
      </c>
      <c r="B3995" s="67">
        <v>201611103994</v>
      </c>
      <c r="C3995" s="86" t="s">
        <v>3936</v>
      </c>
      <c r="D3995" s="64" t="s">
        <v>5</v>
      </c>
    </row>
    <row r="3996" s="63" customFormat="1" spans="1:4">
      <c r="A3996" s="63">
        <v>3995</v>
      </c>
      <c r="B3996" s="67">
        <v>201611103995</v>
      </c>
      <c r="C3996" s="86" t="s">
        <v>3937</v>
      </c>
      <c r="D3996" s="64" t="s">
        <v>5</v>
      </c>
    </row>
    <row r="3997" s="63" customFormat="1" spans="1:4">
      <c r="A3997" s="63">
        <v>3996</v>
      </c>
      <c r="B3997" s="67">
        <v>201611103996</v>
      </c>
      <c r="C3997" s="86" t="s">
        <v>3938</v>
      </c>
      <c r="D3997" s="64" t="s">
        <v>5</v>
      </c>
    </row>
    <row r="3998" s="63" customFormat="1" spans="1:4">
      <c r="A3998" s="63">
        <v>3997</v>
      </c>
      <c r="B3998" s="67">
        <v>201611103997</v>
      </c>
      <c r="C3998" s="86" t="s">
        <v>3939</v>
      </c>
      <c r="D3998" s="64" t="s">
        <v>5</v>
      </c>
    </row>
    <row r="3999" s="63" customFormat="1" spans="1:4">
      <c r="A3999" s="63">
        <v>3998</v>
      </c>
      <c r="B3999" s="67">
        <v>201611103998</v>
      </c>
      <c r="C3999" s="86" t="s">
        <v>3940</v>
      </c>
      <c r="D3999" s="64" t="s">
        <v>5</v>
      </c>
    </row>
    <row r="4000" s="63" customFormat="1" spans="1:4">
      <c r="A4000" s="63">
        <v>3999</v>
      </c>
      <c r="B4000" s="67">
        <v>201611103999</v>
      </c>
      <c r="C4000" s="86" t="s">
        <v>3941</v>
      </c>
      <c r="D4000" s="64" t="s">
        <v>5</v>
      </c>
    </row>
    <row r="4001" s="63" customFormat="1" spans="1:4">
      <c r="A4001" s="63">
        <v>4000</v>
      </c>
      <c r="B4001" s="67">
        <v>201611104000</v>
      </c>
      <c r="C4001" s="86" t="s">
        <v>3942</v>
      </c>
      <c r="D4001" s="64" t="s">
        <v>5</v>
      </c>
    </row>
    <row r="4002" s="63" customFormat="1" spans="1:4">
      <c r="A4002" s="63">
        <v>4001</v>
      </c>
      <c r="B4002" s="67">
        <v>201611104001</v>
      </c>
      <c r="C4002" s="86" t="s">
        <v>3943</v>
      </c>
      <c r="D4002" s="64" t="s">
        <v>5</v>
      </c>
    </row>
    <row r="4003" s="63" customFormat="1" spans="1:4">
      <c r="A4003" s="63">
        <v>4002</v>
      </c>
      <c r="B4003" s="67">
        <v>201611104002</v>
      </c>
      <c r="C4003" s="86" t="s">
        <v>3944</v>
      </c>
      <c r="D4003" s="64" t="s">
        <v>5</v>
      </c>
    </row>
    <row r="4004" s="63" customFormat="1" spans="1:4">
      <c r="A4004" s="63">
        <v>4003</v>
      </c>
      <c r="B4004" s="67">
        <v>201611104003</v>
      </c>
      <c r="C4004" s="86" t="s">
        <v>3945</v>
      </c>
      <c r="D4004" s="64" t="s">
        <v>5</v>
      </c>
    </row>
    <row r="4005" s="63" customFormat="1" spans="1:4">
      <c r="A4005" s="63">
        <v>4004</v>
      </c>
      <c r="B4005" s="67">
        <v>201611104004</v>
      </c>
      <c r="C4005" s="86" t="s">
        <v>3946</v>
      </c>
      <c r="D4005" s="64" t="s">
        <v>5</v>
      </c>
    </row>
    <row r="4006" s="63" customFormat="1" spans="1:4">
      <c r="A4006" s="63">
        <v>4005</v>
      </c>
      <c r="B4006" s="67">
        <v>201611104005</v>
      </c>
      <c r="C4006" s="86" t="s">
        <v>3947</v>
      </c>
      <c r="D4006" s="64" t="s">
        <v>5</v>
      </c>
    </row>
    <row r="4007" s="63" customFormat="1" spans="1:4">
      <c r="A4007" s="63">
        <v>4006</v>
      </c>
      <c r="B4007" s="67">
        <v>201611104006</v>
      </c>
      <c r="C4007" s="86" t="s">
        <v>3948</v>
      </c>
      <c r="D4007" s="64" t="s">
        <v>5</v>
      </c>
    </row>
    <row r="4008" s="63" customFormat="1" spans="1:4">
      <c r="A4008" s="63">
        <v>4007</v>
      </c>
      <c r="B4008" s="67">
        <v>201611104007</v>
      </c>
      <c r="C4008" s="86" t="s">
        <v>3949</v>
      </c>
      <c r="D4008" s="64" t="s">
        <v>5</v>
      </c>
    </row>
    <row r="4009" s="63" customFormat="1" spans="1:4">
      <c r="A4009" s="63">
        <v>4008</v>
      </c>
      <c r="B4009" s="67">
        <v>201611104008</v>
      </c>
      <c r="C4009" s="86" t="s">
        <v>3950</v>
      </c>
      <c r="D4009" s="64" t="s">
        <v>5</v>
      </c>
    </row>
    <row r="4010" s="63" customFormat="1" spans="1:4">
      <c r="A4010" s="63">
        <v>4009</v>
      </c>
      <c r="B4010" s="67">
        <v>201611104009</v>
      </c>
      <c r="C4010" s="86" t="s">
        <v>3951</v>
      </c>
      <c r="D4010" s="64" t="s">
        <v>5</v>
      </c>
    </row>
    <row r="4011" s="63" customFormat="1" spans="1:4">
      <c r="A4011" s="63">
        <v>4010</v>
      </c>
      <c r="B4011" s="67">
        <v>201611104010</v>
      </c>
      <c r="C4011" s="86" t="s">
        <v>3952</v>
      </c>
      <c r="D4011" s="64" t="s">
        <v>5</v>
      </c>
    </row>
    <row r="4012" s="63" customFormat="1" spans="1:4">
      <c r="A4012" s="63">
        <v>4011</v>
      </c>
      <c r="B4012" s="67">
        <v>201611104011</v>
      </c>
      <c r="C4012" s="86" t="s">
        <v>3953</v>
      </c>
      <c r="D4012" s="64" t="s">
        <v>5</v>
      </c>
    </row>
    <row r="4013" s="63" customFormat="1" spans="1:4">
      <c r="A4013" s="63">
        <v>4012</v>
      </c>
      <c r="B4013" s="67">
        <v>201611104012</v>
      </c>
      <c r="C4013" s="86" t="s">
        <v>3954</v>
      </c>
      <c r="D4013" s="64" t="s">
        <v>5</v>
      </c>
    </row>
    <row r="4014" s="63" customFormat="1" spans="1:4">
      <c r="A4014" s="63">
        <v>4013</v>
      </c>
      <c r="B4014" s="67">
        <v>201611104013</v>
      </c>
      <c r="C4014" s="86" t="s">
        <v>3955</v>
      </c>
      <c r="D4014" s="64" t="s">
        <v>5</v>
      </c>
    </row>
    <row r="4015" s="63" customFormat="1" spans="1:4">
      <c r="A4015" s="63">
        <v>4014</v>
      </c>
      <c r="B4015" s="67">
        <v>201611104014</v>
      </c>
      <c r="C4015" s="86" t="s">
        <v>3460</v>
      </c>
      <c r="D4015" s="64" t="s">
        <v>5</v>
      </c>
    </row>
    <row r="4016" s="63" customFormat="1" spans="1:4">
      <c r="A4016" s="63">
        <v>4015</v>
      </c>
      <c r="B4016" s="67">
        <v>201611104015</v>
      </c>
      <c r="C4016" s="86" t="s">
        <v>3956</v>
      </c>
      <c r="D4016" s="64" t="s">
        <v>5</v>
      </c>
    </row>
    <row r="4017" s="63" customFormat="1" spans="1:4">
      <c r="A4017" s="63">
        <v>4016</v>
      </c>
      <c r="B4017" s="67">
        <v>201611104016</v>
      </c>
      <c r="C4017" s="86" t="s">
        <v>3957</v>
      </c>
      <c r="D4017" s="64" t="s">
        <v>5</v>
      </c>
    </row>
    <row r="4018" s="63" customFormat="1" spans="1:4">
      <c r="A4018" s="63">
        <v>4017</v>
      </c>
      <c r="B4018" s="67">
        <v>201611104017</v>
      </c>
      <c r="C4018" s="86" t="s">
        <v>3958</v>
      </c>
      <c r="D4018" s="64" t="s">
        <v>5</v>
      </c>
    </row>
    <row r="4019" s="63" customFormat="1" spans="1:4">
      <c r="A4019" s="63">
        <v>4018</v>
      </c>
      <c r="B4019" s="67">
        <v>201611104018</v>
      </c>
      <c r="C4019" s="86" t="s">
        <v>3959</v>
      </c>
      <c r="D4019" s="64" t="s">
        <v>5</v>
      </c>
    </row>
    <row r="4020" s="63" customFormat="1" spans="1:4">
      <c r="A4020" s="63">
        <v>4019</v>
      </c>
      <c r="B4020" s="67">
        <v>201611104019</v>
      </c>
      <c r="C4020" s="86" t="s">
        <v>3960</v>
      </c>
      <c r="D4020" s="64" t="s">
        <v>5</v>
      </c>
    </row>
    <row r="4021" s="63" customFormat="1" spans="1:4">
      <c r="A4021" s="63">
        <v>4020</v>
      </c>
      <c r="B4021" s="67">
        <v>201611104020</v>
      </c>
      <c r="C4021" s="86" t="s">
        <v>3961</v>
      </c>
      <c r="D4021" s="64" t="s">
        <v>5</v>
      </c>
    </row>
    <row r="4022" s="63" customFormat="1" spans="1:4">
      <c r="A4022" s="63">
        <v>4021</v>
      </c>
      <c r="B4022" s="67">
        <v>201611104021</v>
      </c>
      <c r="C4022" s="86" t="s">
        <v>3962</v>
      </c>
      <c r="D4022" s="64" t="s">
        <v>5</v>
      </c>
    </row>
    <row r="4023" s="63" customFormat="1" spans="1:4">
      <c r="A4023" s="63">
        <v>4022</v>
      </c>
      <c r="B4023" s="67">
        <v>201611104022</v>
      </c>
      <c r="C4023" s="86" t="s">
        <v>3963</v>
      </c>
      <c r="D4023" s="64" t="s">
        <v>5</v>
      </c>
    </row>
    <row r="4024" s="63" customFormat="1" spans="1:4">
      <c r="A4024" s="63">
        <v>4023</v>
      </c>
      <c r="B4024" s="67">
        <v>201611104023</v>
      </c>
      <c r="C4024" s="86" t="s">
        <v>3964</v>
      </c>
      <c r="D4024" s="64" t="s">
        <v>5</v>
      </c>
    </row>
    <row r="4025" s="63" customFormat="1" spans="1:4">
      <c r="A4025" s="63">
        <v>4024</v>
      </c>
      <c r="B4025" s="67">
        <v>201611104024</v>
      </c>
      <c r="C4025" s="86" t="s">
        <v>3965</v>
      </c>
      <c r="D4025" s="64" t="s">
        <v>5</v>
      </c>
    </row>
    <row r="4026" s="63" customFormat="1" spans="1:4">
      <c r="A4026" s="63">
        <v>4025</v>
      </c>
      <c r="B4026" s="67">
        <v>201611104025</v>
      </c>
      <c r="C4026" s="86" t="s">
        <v>3966</v>
      </c>
      <c r="D4026" s="64" t="s">
        <v>5</v>
      </c>
    </row>
    <row r="4027" s="63" customFormat="1" spans="1:4">
      <c r="A4027" s="63">
        <v>4026</v>
      </c>
      <c r="B4027" s="67">
        <v>201611104026</v>
      </c>
      <c r="C4027" s="86" t="s">
        <v>3967</v>
      </c>
      <c r="D4027" s="64" t="s">
        <v>5</v>
      </c>
    </row>
    <row r="4028" s="63" customFormat="1" spans="1:4">
      <c r="A4028" s="63">
        <v>4027</v>
      </c>
      <c r="B4028" s="67">
        <v>201611104027</v>
      </c>
      <c r="C4028" s="86" t="s">
        <v>3968</v>
      </c>
      <c r="D4028" s="64" t="s">
        <v>5</v>
      </c>
    </row>
    <row r="4029" s="63" customFormat="1" spans="1:4">
      <c r="A4029" s="63">
        <v>4028</v>
      </c>
      <c r="B4029" s="67">
        <v>201611104028</v>
      </c>
      <c r="C4029" s="86" t="s">
        <v>3884</v>
      </c>
      <c r="D4029" s="64" t="s">
        <v>5</v>
      </c>
    </row>
    <row r="4030" s="63" customFormat="1" spans="1:4">
      <c r="A4030" s="63">
        <v>4029</v>
      </c>
      <c r="B4030" s="67">
        <v>201611104029</v>
      </c>
      <c r="C4030" s="86" t="s">
        <v>3969</v>
      </c>
      <c r="D4030" s="64" t="s">
        <v>5</v>
      </c>
    </row>
    <row r="4031" s="63" customFormat="1" spans="1:4">
      <c r="A4031" s="63">
        <v>4030</v>
      </c>
      <c r="B4031" s="67">
        <v>201611104030</v>
      </c>
      <c r="C4031" s="86" t="s">
        <v>3970</v>
      </c>
      <c r="D4031" s="64" t="s">
        <v>5</v>
      </c>
    </row>
    <row r="4032" s="63" customFormat="1" spans="1:4">
      <c r="A4032" s="63">
        <v>4031</v>
      </c>
      <c r="B4032" s="67">
        <v>201611104031</v>
      </c>
      <c r="C4032" s="86" t="s">
        <v>3971</v>
      </c>
      <c r="D4032" s="64" t="s">
        <v>5</v>
      </c>
    </row>
    <row r="4033" s="63" customFormat="1" spans="1:4">
      <c r="A4033" s="63">
        <v>4032</v>
      </c>
      <c r="B4033" s="67">
        <v>201611104032</v>
      </c>
      <c r="C4033" s="86" t="s">
        <v>3972</v>
      </c>
      <c r="D4033" s="64" t="s">
        <v>5</v>
      </c>
    </row>
    <row r="4034" s="63" customFormat="1" spans="1:4">
      <c r="A4034" s="63">
        <v>4033</v>
      </c>
      <c r="B4034" s="67">
        <v>201611104033</v>
      </c>
      <c r="C4034" s="86" t="s">
        <v>3973</v>
      </c>
      <c r="D4034" s="64" t="s">
        <v>5</v>
      </c>
    </row>
    <row r="4035" s="63" customFormat="1" spans="1:4">
      <c r="A4035" s="63">
        <v>4034</v>
      </c>
      <c r="B4035" s="67">
        <v>201611104034</v>
      </c>
      <c r="C4035" s="86" t="s">
        <v>3974</v>
      </c>
      <c r="D4035" s="64" t="s">
        <v>5</v>
      </c>
    </row>
    <row r="4036" s="63" customFormat="1" spans="1:4">
      <c r="A4036" s="63">
        <v>4035</v>
      </c>
      <c r="B4036" s="67">
        <v>201611104035</v>
      </c>
      <c r="C4036" s="86" t="s">
        <v>3975</v>
      </c>
      <c r="D4036" s="64" t="s">
        <v>5</v>
      </c>
    </row>
    <row r="4037" s="63" customFormat="1" spans="1:4">
      <c r="A4037" s="63">
        <v>4036</v>
      </c>
      <c r="B4037" s="67">
        <v>201611104036</v>
      </c>
      <c r="C4037" s="86" t="s">
        <v>3976</v>
      </c>
      <c r="D4037" s="64" t="s">
        <v>5</v>
      </c>
    </row>
    <row r="4038" s="63" customFormat="1" spans="1:4">
      <c r="A4038" s="63">
        <v>4037</v>
      </c>
      <c r="B4038" s="67">
        <v>201611104037</v>
      </c>
      <c r="C4038" s="86" t="s">
        <v>3977</v>
      </c>
      <c r="D4038" s="64" t="s">
        <v>5</v>
      </c>
    </row>
    <row r="4039" s="63" customFormat="1" spans="1:4">
      <c r="A4039" s="63">
        <v>4038</v>
      </c>
      <c r="B4039" s="67">
        <v>201611104038</v>
      </c>
      <c r="C4039" s="86" t="s">
        <v>3978</v>
      </c>
      <c r="D4039" s="64" t="s">
        <v>5</v>
      </c>
    </row>
    <row r="4040" s="63" customFormat="1" spans="1:4">
      <c r="A4040" s="63">
        <v>4039</v>
      </c>
      <c r="B4040" s="67">
        <v>201611104039</v>
      </c>
      <c r="C4040" s="86" t="s">
        <v>3979</v>
      </c>
      <c r="D4040" s="64" t="s">
        <v>5</v>
      </c>
    </row>
    <row r="4041" s="63" customFormat="1" spans="1:4">
      <c r="A4041" s="63">
        <v>4040</v>
      </c>
      <c r="B4041" s="67">
        <v>201611104040</v>
      </c>
      <c r="C4041" s="86" t="s">
        <v>3980</v>
      </c>
      <c r="D4041" s="64" t="s">
        <v>5</v>
      </c>
    </row>
    <row r="4042" s="63" customFormat="1" spans="1:4">
      <c r="A4042" s="63">
        <v>4041</v>
      </c>
      <c r="B4042" s="67">
        <v>201611104041</v>
      </c>
      <c r="C4042" s="86" t="s">
        <v>3981</v>
      </c>
      <c r="D4042" s="64" t="s">
        <v>5</v>
      </c>
    </row>
    <row r="4043" s="63" customFormat="1" spans="1:4">
      <c r="A4043" s="63">
        <v>4042</v>
      </c>
      <c r="B4043" s="67">
        <v>201611104042</v>
      </c>
      <c r="C4043" s="86" t="s">
        <v>3982</v>
      </c>
      <c r="D4043" s="64" t="s">
        <v>5</v>
      </c>
    </row>
    <row r="4044" s="63" customFormat="1" spans="1:4">
      <c r="A4044" s="63">
        <v>4043</v>
      </c>
      <c r="B4044" s="67">
        <v>201611104043</v>
      </c>
      <c r="C4044" s="86" t="s">
        <v>3983</v>
      </c>
      <c r="D4044" s="64" t="s">
        <v>5</v>
      </c>
    </row>
    <row r="4045" s="63" customFormat="1" spans="1:4">
      <c r="A4045" s="63">
        <v>4044</v>
      </c>
      <c r="B4045" s="67">
        <v>201611104044</v>
      </c>
      <c r="C4045" s="86" t="s">
        <v>3984</v>
      </c>
      <c r="D4045" s="64" t="s">
        <v>5</v>
      </c>
    </row>
    <row r="4046" s="63" customFormat="1" spans="1:4">
      <c r="A4046" s="63">
        <v>4045</v>
      </c>
      <c r="B4046" s="67">
        <v>201611104045</v>
      </c>
      <c r="C4046" s="86" t="s">
        <v>3985</v>
      </c>
      <c r="D4046" s="64" t="s">
        <v>5</v>
      </c>
    </row>
    <row r="4047" s="63" customFormat="1" spans="1:4">
      <c r="A4047" s="63">
        <v>4046</v>
      </c>
      <c r="B4047" s="67">
        <v>201611104046</v>
      </c>
      <c r="C4047" s="86" t="s">
        <v>3986</v>
      </c>
      <c r="D4047" s="64" t="s">
        <v>5</v>
      </c>
    </row>
    <row r="4048" s="63" customFormat="1" spans="1:4">
      <c r="A4048" s="63">
        <v>4047</v>
      </c>
      <c r="B4048" s="67">
        <v>201611104047</v>
      </c>
      <c r="C4048" s="86" t="s">
        <v>3987</v>
      </c>
      <c r="D4048" s="64" t="s">
        <v>5</v>
      </c>
    </row>
    <row r="4049" s="63" customFormat="1" spans="1:4">
      <c r="A4049" s="63">
        <v>4048</v>
      </c>
      <c r="B4049" s="67">
        <v>201611104048</v>
      </c>
      <c r="C4049" s="86" t="s">
        <v>3988</v>
      </c>
      <c r="D4049" s="64" t="s">
        <v>5</v>
      </c>
    </row>
    <row r="4050" s="63" customFormat="1" spans="1:4">
      <c r="A4050" s="63">
        <v>4049</v>
      </c>
      <c r="B4050" s="67">
        <v>201611104049</v>
      </c>
      <c r="C4050" s="86" t="s">
        <v>3989</v>
      </c>
      <c r="D4050" s="64" t="s">
        <v>5</v>
      </c>
    </row>
    <row r="4051" s="63" customFormat="1" spans="1:4">
      <c r="A4051" s="63">
        <v>4050</v>
      </c>
      <c r="B4051" s="67">
        <v>201611104050</v>
      </c>
      <c r="C4051" s="86" t="s">
        <v>3990</v>
      </c>
      <c r="D4051" s="64" t="s">
        <v>5</v>
      </c>
    </row>
    <row r="4052" s="63" customFormat="1" spans="1:4">
      <c r="A4052" s="63">
        <v>4051</v>
      </c>
      <c r="B4052" s="67">
        <v>201611104051</v>
      </c>
      <c r="C4052" s="86" t="s">
        <v>3991</v>
      </c>
      <c r="D4052" s="64" t="s">
        <v>5</v>
      </c>
    </row>
    <row r="4053" s="63" customFormat="1" spans="1:4">
      <c r="A4053" s="63">
        <v>4052</v>
      </c>
      <c r="B4053" s="67">
        <v>201611104052</v>
      </c>
      <c r="C4053" s="86" t="s">
        <v>3992</v>
      </c>
      <c r="D4053" s="64" t="s">
        <v>5</v>
      </c>
    </row>
    <row r="4054" s="63" customFormat="1" spans="1:4">
      <c r="A4054" s="63">
        <v>4053</v>
      </c>
      <c r="B4054" s="67">
        <v>201611104053</v>
      </c>
      <c r="C4054" s="86" t="s">
        <v>3993</v>
      </c>
      <c r="D4054" s="64" t="s">
        <v>5</v>
      </c>
    </row>
    <row r="4055" s="63" customFormat="1" spans="1:4">
      <c r="A4055" s="63">
        <v>4054</v>
      </c>
      <c r="B4055" s="67">
        <v>201611104054</v>
      </c>
      <c r="C4055" s="86" t="s">
        <v>3994</v>
      </c>
      <c r="D4055" s="64" t="s">
        <v>5</v>
      </c>
    </row>
    <row r="4056" s="63" customFormat="1" spans="1:4">
      <c r="A4056" s="63">
        <v>4055</v>
      </c>
      <c r="B4056" s="67">
        <v>201611104055</v>
      </c>
      <c r="C4056" s="86" t="s">
        <v>3995</v>
      </c>
      <c r="D4056" s="64" t="s">
        <v>5</v>
      </c>
    </row>
    <row r="4057" s="63" customFormat="1" spans="1:4">
      <c r="A4057" s="63">
        <v>4056</v>
      </c>
      <c r="B4057" s="67">
        <v>201611104056</v>
      </c>
      <c r="C4057" s="86" t="s">
        <v>3996</v>
      </c>
      <c r="D4057" s="64" t="s">
        <v>5</v>
      </c>
    </row>
    <row r="4058" s="63" customFormat="1" spans="1:4">
      <c r="A4058" s="63">
        <v>4057</v>
      </c>
      <c r="B4058" s="67">
        <v>201611104057</v>
      </c>
      <c r="C4058" s="86" t="s">
        <v>3997</v>
      </c>
      <c r="D4058" s="64" t="s">
        <v>5</v>
      </c>
    </row>
    <row r="4059" s="63" customFormat="1" spans="1:4">
      <c r="A4059" s="63">
        <v>4058</v>
      </c>
      <c r="B4059" s="67">
        <v>201611104058</v>
      </c>
      <c r="C4059" s="86" t="s">
        <v>3998</v>
      </c>
      <c r="D4059" s="64" t="s">
        <v>5</v>
      </c>
    </row>
    <row r="4060" s="63" customFormat="1" spans="1:4">
      <c r="A4060" s="63">
        <v>4059</v>
      </c>
      <c r="B4060" s="67">
        <v>201611104059</v>
      </c>
      <c r="C4060" s="86" t="s">
        <v>3999</v>
      </c>
      <c r="D4060" s="64" t="s">
        <v>5</v>
      </c>
    </row>
    <row r="4061" s="63" customFormat="1" spans="1:4">
      <c r="A4061" s="63">
        <v>4060</v>
      </c>
      <c r="B4061" s="67">
        <v>201611104060</v>
      </c>
      <c r="C4061" s="86" t="s">
        <v>4000</v>
      </c>
      <c r="D4061" s="64" t="s">
        <v>5</v>
      </c>
    </row>
    <row r="4062" s="63" customFormat="1" spans="1:4">
      <c r="A4062" s="63">
        <v>4061</v>
      </c>
      <c r="B4062" s="67">
        <v>201611104061</v>
      </c>
      <c r="C4062" s="86" t="s">
        <v>4001</v>
      </c>
      <c r="D4062" s="64" t="s">
        <v>5</v>
      </c>
    </row>
    <row r="4063" s="63" customFormat="1" spans="1:4">
      <c r="A4063" s="63">
        <v>4062</v>
      </c>
      <c r="B4063" s="67">
        <v>201611104062</v>
      </c>
      <c r="C4063" s="86" t="s">
        <v>4002</v>
      </c>
      <c r="D4063" s="64" t="s">
        <v>5</v>
      </c>
    </row>
    <row r="4064" s="63" customFormat="1" spans="1:4">
      <c r="A4064" s="63">
        <v>4063</v>
      </c>
      <c r="B4064" s="67">
        <v>201611104063</v>
      </c>
      <c r="C4064" s="86" t="s">
        <v>4003</v>
      </c>
      <c r="D4064" s="64" t="s">
        <v>5</v>
      </c>
    </row>
    <row r="4065" s="63" customFormat="1" spans="1:4">
      <c r="A4065" s="63">
        <v>4064</v>
      </c>
      <c r="B4065" s="67">
        <v>201611104064</v>
      </c>
      <c r="C4065" s="86" t="s">
        <v>4004</v>
      </c>
      <c r="D4065" s="64" t="s">
        <v>5</v>
      </c>
    </row>
    <row r="4066" s="63" customFormat="1" spans="1:4">
      <c r="A4066" s="63">
        <v>4065</v>
      </c>
      <c r="B4066" s="67">
        <v>201611104065</v>
      </c>
      <c r="C4066" s="86" t="s">
        <v>4005</v>
      </c>
      <c r="D4066" s="64" t="s">
        <v>5</v>
      </c>
    </row>
    <row r="4067" s="63" customFormat="1" spans="1:4">
      <c r="A4067" s="63">
        <v>4066</v>
      </c>
      <c r="B4067" s="67">
        <v>201611104066</v>
      </c>
      <c r="C4067" s="86" t="s">
        <v>4006</v>
      </c>
      <c r="D4067" s="64" t="s">
        <v>5</v>
      </c>
    </row>
    <row r="4068" s="63" customFormat="1" spans="1:4">
      <c r="A4068" s="63">
        <v>4067</v>
      </c>
      <c r="B4068" s="67">
        <v>201611104067</v>
      </c>
      <c r="C4068" s="86" t="s">
        <v>4007</v>
      </c>
      <c r="D4068" s="64" t="s">
        <v>5</v>
      </c>
    </row>
    <row r="4069" s="63" customFormat="1" spans="1:4">
      <c r="A4069" s="63">
        <v>4068</v>
      </c>
      <c r="B4069" s="67">
        <v>201611104068</v>
      </c>
      <c r="C4069" s="86" t="s">
        <v>4008</v>
      </c>
      <c r="D4069" s="64" t="s">
        <v>5</v>
      </c>
    </row>
    <row r="4070" s="63" customFormat="1" spans="1:4">
      <c r="A4070" s="63">
        <v>4069</v>
      </c>
      <c r="B4070" s="67">
        <v>201611104069</v>
      </c>
      <c r="C4070" s="86" t="s">
        <v>4009</v>
      </c>
      <c r="D4070" s="64" t="s">
        <v>5</v>
      </c>
    </row>
    <row r="4071" s="63" customFormat="1" spans="1:4">
      <c r="A4071" s="63">
        <v>4070</v>
      </c>
      <c r="B4071" s="67">
        <v>201611104070</v>
      </c>
      <c r="C4071" s="86" t="s">
        <v>4010</v>
      </c>
      <c r="D4071" s="64" t="s">
        <v>5</v>
      </c>
    </row>
    <row r="4072" s="63" customFormat="1" spans="1:4">
      <c r="A4072" s="63">
        <v>4071</v>
      </c>
      <c r="B4072" s="67">
        <v>201611104071</v>
      </c>
      <c r="C4072" s="86" t="s">
        <v>4011</v>
      </c>
      <c r="D4072" s="64" t="s">
        <v>5</v>
      </c>
    </row>
    <row r="4073" s="63" customFormat="1" spans="1:4">
      <c r="A4073" s="63">
        <v>4072</v>
      </c>
      <c r="B4073" s="67">
        <v>201611104072</v>
      </c>
      <c r="C4073" s="86" t="s">
        <v>4012</v>
      </c>
      <c r="D4073" s="64" t="s">
        <v>5</v>
      </c>
    </row>
    <row r="4074" s="63" customFormat="1" spans="1:4">
      <c r="A4074" s="63">
        <v>4073</v>
      </c>
      <c r="B4074" s="67">
        <v>201611104073</v>
      </c>
      <c r="C4074" s="86" t="s">
        <v>4013</v>
      </c>
      <c r="D4074" s="64" t="s">
        <v>5</v>
      </c>
    </row>
    <row r="4075" s="63" customFormat="1" spans="1:4">
      <c r="A4075" s="63">
        <v>4074</v>
      </c>
      <c r="B4075" s="67">
        <v>201611104074</v>
      </c>
      <c r="C4075" s="86" t="s">
        <v>4014</v>
      </c>
      <c r="D4075" s="64" t="s">
        <v>5</v>
      </c>
    </row>
    <row r="4076" s="63" customFormat="1" spans="1:4">
      <c r="A4076" s="63">
        <v>4075</v>
      </c>
      <c r="B4076" s="67">
        <v>201611104075</v>
      </c>
      <c r="C4076" s="86" t="s">
        <v>4015</v>
      </c>
      <c r="D4076" s="64" t="s">
        <v>5</v>
      </c>
    </row>
    <row r="4077" s="63" customFormat="1" spans="1:4">
      <c r="A4077" s="63">
        <v>4076</v>
      </c>
      <c r="B4077" s="67">
        <v>201611104076</v>
      </c>
      <c r="C4077" s="86" t="s">
        <v>4016</v>
      </c>
      <c r="D4077" s="64" t="s">
        <v>5</v>
      </c>
    </row>
    <row r="4078" s="63" customFormat="1" spans="1:4">
      <c r="A4078" s="63">
        <v>4077</v>
      </c>
      <c r="B4078" s="67">
        <v>201611104077</v>
      </c>
      <c r="C4078" s="86" t="s">
        <v>4017</v>
      </c>
      <c r="D4078" s="64" t="s">
        <v>5</v>
      </c>
    </row>
    <row r="4079" s="63" customFormat="1" spans="1:4">
      <c r="A4079" s="63">
        <v>4078</v>
      </c>
      <c r="B4079" s="67">
        <v>201611104078</v>
      </c>
      <c r="C4079" s="86" t="s">
        <v>4018</v>
      </c>
      <c r="D4079" s="64" t="s">
        <v>5</v>
      </c>
    </row>
    <row r="4080" s="63" customFormat="1" spans="1:4">
      <c r="A4080" s="63">
        <v>4079</v>
      </c>
      <c r="B4080" s="67">
        <v>201611104079</v>
      </c>
      <c r="C4080" s="86" t="s">
        <v>4019</v>
      </c>
      <c r="D4080" s="64" t="s">
        <v>5</v>
      </c>
    </row>
    <row r="4081" s="63" customFormat="1" spans="1:4">
      <c r="A4081" s="63">
        <v>4080</v>
      </c>
      <c r="B4081" s="67">
        <v>201611104080</v>
      </c>
      <c r="C4081" s="86" t="s">
        <v>4020</v>
      </c>
      <c r="D4081" s="64" t="s">
        <v>5</v>
      </c>
    </row>
    <row r="4082" s="63" customFormat="1" spans="1:4">
      <c r="A4082" s="63">
        <v>4081</v>
      </c>
      <c r="B4082" s="67">
        <v>201611104081</v>
      </c>
      <c r="C4082" s="86" t="s">
        <v>4021</v>
      </c>
      <c r="D4082" s="64" t="s">
        <v>5</v>
      </c>
    </row>
    <row r="4083" s="63" customFormat="1" spans="1:4">
      <c r="A4083" s="63">
        <v>4082</v>
      </c>
      <c r="B4083" s="67">
        <v>201611104082</v>
      </c>
      <c r="C4083" s="86" t="s">
        <v>4022</v>
      </c>
      <c r="D4083" s="64" t="s">
        <v>5</v>
      </c>
    </row>
    <row r="4084" s="63" customFormat="1" spans="1:4">
      <c r="A4084" s="63">
        <v>4083</v>
      </c>
      <c r="B4084" s="67">
        <v>201611104083</v>
      </c>
      <c r="C4084" s="86" t="s">
        <v>4023</v>
      </c>
      <c r="D4084" s="64" t="s">
        <v>5</v>
      </c>
    </row>
    <row r="4085" s="63" customFormat="1" spans="1:4">
      <c r="A4085" s="63">
        <v>4084</v>
      </c>
      <c r="B4085" s="67">
        <v>201611104084</v>
      </c>
      <c r="C4085" s="86" t="s">
        <v>4024</v>
      </c>
      <c r="D4085" s="64" t="s">
        <v>5</v>
      </c>
    </row>
    <row r="4086" s="63" customFormat="1" spans="1:4">
      <c r="A4086" s="63">
        <v>4085</v>
      </c>
      <c r="B4086" s="67">
        <v>201611104085</v>
      </c>
      <c r="C4086" s="86" t="s">
        <v>4025</v>
      </c>
      <c r="D4086" s="64" t="s">
        <v>5</v>
      </c>
    </row>
    <row r="4087" s="63" customFormat="1" spans="1:4">
      <c r="A4087" s="63">
        <v>4086</v>
      </c>
      <c r="B4087" s="67">
        <v>201611104086</v>
      </c>
      <c r="C4087" s="86" t="s">
        <v>4026</v>
      </c>
      <c r="D4087" s="64" t="s">
        <v>5</v>
      </c>
    </row>
    <row r="4088" s="63" customFormat="1" spans="1:4">
      <c r="A4088" s="63">
        <v>4087</v>
      </c>
      <c r="B4088" s="67">
        <v>201611104087</v>
      </c>
      <c r="C4088" s="86" t="s">
        <v>4027</v>
      </c>
      <c r="D4088" s="64" t="s">
        <v>5</v>
      </c>
    </row>
    <row r="4089" s="63" customFormat="1" spans="1:4">
      <c r="A4089" s="63">
        <v>4088</v>
      </c>
      <c r="B4089" s="67">
        <v>201611104088</v>
      </c>
      <c r="C4089" s="86" t="s">
        <v>4028</v>
      </c>
      <c r="D4089" s="64" t="s">
        <v>5</v>
      </c>
    </row>
    <row r="4090" s="63" customFormat="1" spans="1:4">
      <c r="A4090" s="63">
        <v>4089</v>
      </c>
      <c r="B4090" s="67">
        <v>201611104089</v>
      </c>
      <c r="C4090" s="86" t="s">
        <v>4029</v>
      </c>
      <c r="D4090" s="64" t="s">
        <v>5</v>
      </c>
    </row>
    <row r="4091" s="63" customFormat="1" spans="1:4">
      <c r="A4091" s="63">
        <v>4090</v>
      </c>
      <c r="B4091" s="67">
        <v>201611104090</v>
      </c>
      <c r="C4091" s="86" t="s">
        <v>4030</v>
      </c>
      <c r="D4091" s="64" t="s">
        <v>5</v>
      </c>
    </row>
    <row r="4092" s="63" customFormat="1" spans="1:4">
      <c r="A4092" s="63">
        <v>4091</v>
      </c>
      <c r="B4092" s="67">
        <v>201611104091</v>
      </c>
      <c r="C4092" s="86" t="s">
        <v>4031</v>
      </c>
      <c r="D4092" s="64" t="s">
        <v>5</v>
      </c>
    </row>
    <row r="4093" s="63" customFormat="1" spans="1:4">
      <c r="A4093" s="63">
        <v>4092</v>
      </c>
      <c r="B4093" s="67">
        <v>201611104092</v>
      </c>
      <c r="C4093" s="86" t="s">
        <v>4032</v>
      </c>
      <c r="D4093" s="64" t="s">
        <v>5</v>
      </c>
    </row>
    <row r="4094" s="63" customFormat="1" spans="1:4">
      <c r="A4094" s="63">
        <v>4093</v>
      </c>
      <c r="B4094" s="67">
        <v>201611104093</v>
      </c>
      <c r="C4094" s="86" t="s">
        <v>4033</v>
      </c>
      <c r="D4094" s="64" t="s">
        <v>5</v>
      </c>
    </row>
    <row r="4095" s="63" customFormat="1" spans="1:4">
      <c r="A4095" s="63">
        <v>4094</v>
      </c>
      <c r="B4095" s="67">
        <v>201611104094</v>
      </c>
      <c r="C4095" s="86" t="s">
        <v>4034</v>
      </c>
      <c r="D4095" s="64" t="s">
        <v>5</v>
      </c>
    </row>
    <row r="4096" s="63" customFormat="1" spans="1:4">
      <c r="A4096" s="63">
        <v>4095</v>
      </c>
      <c r="B4096" s="67">
        <v>201611104095</v>
      </c>
      <c r="C4096" s="86" t="s">
        <v>4035</v>
      </c>
      <c r="D4096" s="64" t="s">
        <v>5</v>
      </c>
    </row>
    <row r="4097" s="63" customFormat="1" spans="1:4">
      <c r="A4097" s="63">
        <v>4096</v>
      </c>
      <c r="B4097" s="67">
        <v>201611104096</v>
      </c>
      <c r="C4097" s="86" t="s">
        <v>4036</v>
      </c>
      <c r="D4097" s="64" t="s">
        <v>5</v>
      </c>
    </row>
    <row r="4098" s="63" customFormat="1" spans="1:4">
      <c r="A4098" s="63">
        <v>4097</v>
      </c>
      <c r="B4098" s="67">
        <v>201611104097</v>
      </c>
      <c r="C4098" s="86" t="s">
        <v>4037</v>
      </c>
      <c r="D4098" s="64" t="s">
        <v>5</v>
      </c>
    </row>
    <row r="4099" s="63" customFormat="1" spans="1:4">
      <c r="A4099" s="63">
        <v>4098</v>
      </c>
      <c r="B4099" s="67">
        <v>201611104098</v>
      </c>
      <c r="C4099" s="86" t="s">
        <v>4038</v>
      </c>
      <c r="D4099" s="64" t="s">
        <v>5</v>
      </c>
    </row>
    <row r="4100" s="63" customFormat="1" spans="1:4">
      <c r="A4100" s="63">
        <v>4099</v>
      </c>
      <c r="B4100" s="67">
        <v>201611104099</v>
      </c>
      <c r="C4100" s="86" t="s">
        <v>4039</v>
      </c>
      <c r="D4100" s="64" t="s">
        <v>5</v>
      </c>
    </row>
    <row r="4101" s="63" customFormat="1" spans="1:4">
      <c r="A4101" s="63">
        <v>4100</v>
      </c>
      <c r="B4101" s="67">
        <v>201611104100</v>
      </c>
      <c r="C4101" s="86" t="s">
        <v>4040</v>
      </c>
      <c r="D4101" s="64" t="s">
        <v>5</v>
      </c>
    </row>
    <row r="4102" s="63" customFormat="1" spans="1:4">
      <c r="A4102" s="63">
        <v>4101</v>
      </c>
      <c r="B4102" s="67">
        <v>201611104101</v>
      </c>
      <c r="C4102" s="86" t="s">
        <v>4041</v>
      </c>
      <c r="D4102" s="64" t="s">
        <v>5</v>
      </c>
    </row>
    <row r="4103" s="63" customFormat="1" spans="1:4">
      <c r="A4103" s="63">
        <v>4102</v>
      </c>
      <c r="B4103" s="67">
        <v>201611104102</v>
      </c>
      <c r="C4103" s="86" t="s">
        <v>4042</v>
      </c>
      <c r="D4103" s="64" t="s">
        <v>5</v>
      </c>
    </row>
    <row r="4104" s="63" customFormat="1" spans="1:4">
      <c r="A4104" s="63">
        <v>4103</v>
      </c>
      <c r="B4104" s="67">
        <v>201611104103</v>
      </c>
      <c r="C4104" s="86" t="s">
        <v>4043</v>
      </c>
      <c r="D4104" s="64" t="s">
        <v>5</v>
      </c>
    </row>
    <row r="4105" s="63" customFormat="1" spans="1:4">
      <c r="A4105" s="63">
        <v>4104</v>
      </c>
      <c r="B4105" s="67">
        <v>201611104104</v>
      </c>
      <c r="C4105" s="86" t="s">
        <v>4044</v>
      </c>
      <c r="D4105" s="64" t="s">
        <v>5</v>
      </c>
    </row>
    <row r="4106" s="63" customFormat="1" spans="1:4">
      <c r="A4106" s="63">
        <v>4105</v>
      </c>
      <c r="B4106" s="67">
        <v>201611104105</v>
      </c>
      <c r="C4106" s="86" t="s">
        <v>4045</v>
      </c>
      <c r="D4106" s="64" t="s">
        <v>5</v>
      </c>
    </row>
    <row r="4107" s="63" customFormat="1" spans="1:4">
      <c r="A4107" s="63">
        <v>4106</v>
      </c>
      <c r="B4107" s="67">
        <v>201611104106</v>
      </c>
      <c r="C4107" s="86" t="s">
        <v>4046</v>
      </c>
      <c r="D4107" s="64" t="s">
        <v>5</v>
      </c>
    </row>
    <row r="4108" s="63" customFormat="1" spans="1:4">
      <c r="A4108" s="63">
        <v>4107</v>
      </c>
      <c r="B4108" s="67">
        <v>201611104107</v>
      </c>
      <c r="C4108" s="86" t="s">
        <v>4047</v>
      </c>
      <c r="D4108" s="64" t="s">
        <v>5</v>
      </c>
    </row>
    <row r="4109" s="63" customFormat="1" spans="1:4">
      <c r="A4109" s="63">
        <v>4108</v>
      </c>
      <c r="B4109" s="67">
        <v>201611104108</v>
      </c>
      <c r="C4109" s="86" t="s">
        <v>4048</v>
      </c>
      <c r="D4109" s="64" t="s">
        <v>5</v>
      </c>
    </row>
    <row r="4110" s="63" customFormat="1" spans="1:4">
      <c r="A4110" s="63">
        <v>4109</v>
      </c>
      <c r="B4110" s="67">
        <v>201611104109</v>
      </c>
      <c r="C4110" s="86" t="s">
        <v>4049</v>
      </c>
      <c r="D4110" s="64" t="s">
        <v>5</v>
      </c>
    </row>
    <row r="4111" s="63" customFormat="1" spans="1:4">
      <c r="A4111" s="63">
        <v>4110</v>
      </c>
      <c r="B4111" s="67">
        <v>201611104110</v>
      </c>
      <c r="C4111" s="86" t="s">
        <v>4050</v>
      </c>
      <c r="D4111" s="64" t="s">
        <v>5</v>
      </c>
    </row>
    <row r="4112" s="63" customFormat="1" spans="1:4">
      <c r="A4112" s="63">
        <v>4111</v>
      </c>
      <c r="B4112" s="67">
        <v>201611104111</v>
      </c>
      <c r="C4112" s="86" t="s">
        <v>4051</v>
      </c>
      <c r="D4112" s="64" t="s">
        <v>5</v>
      </c>
    </row>
    <row r="4113" s="63" customFormat="1" spans="1:4">
      <c r="A4113" s="63">
        <v>4112</v>
      </c>
      <c r="B4113" s="67">
        <v>201611104112</v>
      </c>
      <c r="C4113" s="86" t="s">
        <v>4052</v>
      </c>
      <c r="D4113" s="64" t="s">
        <v>5</v>
      </c>
    </row>
    <row r="4114" s="63" customFormat="1" spans="1:4">
      <c r="A4114" s="63">
        <v>4113</v>
      </c>
      <c r="B4114" s="67">
        <v>201611104113</v>
      </c>
      <c r="C4114" s="86" t="s">
        <v>4053</v>
      </c>
      <c r="D4114" s="64" t="s">
        <v>5</v>
      </c>
    </row>
    <row r="4115" s="63" customFormat="1" spans="1:4">
      <c r="A4115" s="63">
        <v>4114</v>
      </c>
      <c r="B4115" s="67">
        <v>201611104114</v>
      </c>
      <c r="C4115" s="86" t="s">
        <v>4054</v>
      </c>
      <c r="D4115" s="64" t="s">
        <v>5</v>
      </c>
    </row>
    <row r="4116" s="63" customFormat="1" spans="1:4">
      <c r="A4116" s="63">
        <v>4115</v>
      </c>
      <c r="B4116" s="67">
        <v>201611104115</v>
      </c>
      <c r="C4116" s="86" t="s">
        <v>4055</v>
      </c>
      <c r="D4116" s="64" t="s">
        <v>5</v>
      </c>
    </row>
    <row r="4117" s="63" customFormat="1" spans="1:4">
      <c r="A4117" s="63">
        <v>4116</v>
      </c>
      <c r="B4117" s="67">
        <v>201611104116</v>
      </c>
      <c r="C4117" s="86" t="s">
        <v>4056</v>
      </c>
      <c r="D4117" s="64" t="s">
        <v>5</v>
      </c>
    </row>
    <row r="4118" s="63" customFormat="1" spans="1:4">
      <c r="A4118" s="63">
        <v>4117</v>
      </c>
      <c r="B4118" s="67">
        <v>201611104117</v>
      </c>
      <c r="C4118" s="86" t="s">
        <v>4057</v>
      </c>
      <c r="D4118" s="64" t="s">
        <v>5</v>
      </c>
    </row>
    <row r="4119" s="63" customFormat="1" spans="1:4">
      <c r="A4119" s="63">
        <v>4118</v>
      </c>
      <c r="B4119" s="67">
        <v>201611104118</v>
      </c>
      <c r="C4119" s="86" t="s">
        <v>4058</v>
      </c>
      <c r="D4119" s="64" t="s">
        <v>5</v>
      </c>
    </row>
    <row r="4120" s="63" customFormat="1" spans="1:4">
      <c r="A4120" s="63">
        <v>4119</v>
      </c>
      <c r="B4120" s="67">
        <v>201611104119</v>
      </c>
      <c r="C4120" s="86" t="s">
        <v>4059</v>
      </c>
      <c r="D4120" s="64" t="s">
        <v>5</v>
      </c>
    </row>
    <row r="4121" s="63" customFormat="1" spans="1:4">
      <c r="A4121" s="63">
        <v>4120</v>
      </c>
      <c r="B4121" s="67">
        <v>201611104120</v>
      </c>
      <c r="C4121" s="86" t="s">
        <v>4060</v>
      </c>
      <c r="D4121" s="64" t="s">
        <v>5</v>
      </c>
    </row>
    <row r="4122" s="63" customFormat="1" spans="1:4">
      <c r="A4122" s="63">
        <v>4121</v>
      </c>
      <c r="B4122" s="67">
        <v>201611104121</v>
      </c>
      <c r="C4122" s="86" t="s">
        <v>4061</v>
      </c>
      <c r="D4122" s="64" t="s">
        <v>5</v>
      </c>
    </row>
    <row r="4123" s="63" customFormat="1" spans="1:4">
      <c r="A4123" s="63">
        <v>4122</v>
      </c>
      <c r="B4123" s="67">
        <v>201611104122</v>
      </c>
      <c r="C4123" s="86" t="s">
        <v>4062</v>
      </c>
      <c r="D4123" s="64" t="s">
        <v>5</v>
      </c>
    </row>
    <row r="4124" s="63" customFormat="1" spans="1:4">
      <c r="A4124" s="63">
        <v>4123</v>
      </c>
      <c r="B4124" s="67">
        <v>201611104123</v>
      </c>
      <c r="C4124" s="86" t="s">
        <v>4063</v>
      </c>
      <c r="D4124" s="64" t="s">
        <v>5</v>
      </c>
    </row>
    <row r="4125" s="63" customFormat="1" spans="1:4">
      <c r="A4125" s="63">
        <v>4124</v>
      </c>
      <c r="B4125" s="67">
        <v>201611104124</v>
      </c>
      <c r="C4125" s="86" t="s">
        <v>4064</v>
      </c>
      <c r="D4125" s="64" t="s">
        <v>5</v>
      </c>
    </row>
    <row r="4126" s="63" customFormat="1" spans="1:4">
      <c r="A4126" s="63">
        <v>4125</v>
      </c>
      <c r="B4126" s="67">
        <v>201611104125</v>
      </c>
      <c r="C4126" s="86" t="s">
        <v>4065</v>
      </c>
      <c r="D4126" s="64" t="s">
        <v>5</v>
      </c>
    </row>
    <row r="4127" s="63" customFormat="1" spans="1:4">
      <c r="A4127" s="63">
        <v>4126</v>
      </c>
      <c r="B4127" s="67">
        <v>201611104126</v>
      </c>
      <c r="C4127" s="86" t="s">
        <v>4066</v>
      </c>
      <c r="D4127" s="64" t="s">
        <v>5</v>
      </c>
    </row>
    <row r="4128" s="63" customFormat="1" spans="1:4">
      <c r="A4128" s="63">
        <v>4127</v>
      </c>
      <c r="B4128" s="67">
        <v>201611104127</v>
      </c>
      <c r="C4128" s="86" t="s">
        <v>4067</v>
      </c>
      <c r="D4128" s="64" t="s">
        <v>5</v>
      </c>
    </row>
    <row r="4129" s="63" customFormat="1" spans="1:4">
      <c r="A4129" s="63">
        <v>4128</v>
      </c>
      <c r="B4129" s="67">
        <v>201611104128</v>
      </c>
      <c r="C4129" s="86" t="s">
        <v>4068</v>
      </c>
      <c r="D4129" s="64" t="s">
        <v>5</v>
      </c>
    </row>
    <row r="4130" s="63" customFormat="1" spans="1:4">
      <c r="A4130" s="63">
        <v>4129</v>
      </c>
      <c r="B4130" s="67">
        <v>201611104129</v>
      </c>
      <c r="C4130" s="86" t="s">
        <v>4069</v>
      </c>
      <c r="D4130" s="64" t="s">
        <v>5</v>
      </c>
    </row>
    <row r="4131" s="63" customFormat="1" spans="1:4">
      <c r="A4131" s="63">
        <v>4130</v>
      </c>
      <c r="B4131" s="67">
        <v>201611104130</v>
      </c>
      <c r="C4131" s="86" t="s">
        <v>4070</v>
      </c>
      <c r="D4131" s="64" t="s">
        <v>5</v>
      </c>
    </row>
    <row r="4132" s="63" customFormat="1" spans="1:4">
      <c r="A4132" s="63">
        <v>4131</v>
      </c>
      <c r="B4132" s="67">
        <v>201611104131</v>
      </c>
      <c r="C4132" s="86" t="s">
        <v>4071</v>
      </c>
      <c r="D4132" s="64" t="s">
        <v>5</v>
      </c>
    </row>
    <row r="4133" s="63" customFormat="1" spans="1:4">
      <c r="A4133" s="63">
        <v>4132</v>
      </c>
      <c r="B4133" s="67">
        <v>201611104132</v>
      </c>
      <c r="C4133" s="86" t="s">
        <v>4072</v>
      </c>
      <c r="D4133" s="64" t="s">
        <v>5</v>
      </c>
    </row>
    <row r="4134" s="63" customFormat="1" spans="1:4">
      <c r="A4134" s="63">
        <v>4133</v>
      </c>
      <c r="B4134" s="67">
        <v>201611104133</v>
      </c>
      <c r="C4134" s="86" t="s">
        <v>4073</v>
      </c>
      <c r="D4134" s="64" t="s">
        <v>5</v>
      </c>
    </row>
    <row r="4135" s="63" customFormat="1" spans="1:4">
      <c r="A4135" s="63">
        <v>4134</v>
      </c>
      <c r="B4135" s="67">
        <v>201611104134</v>
      </c>
      <c r="C4135" s="86" t="s">
        <v>4074</v>
      </c>
      <c r="D4135" s="64" t="s">
        <v>5</v>
      </c>
    </row>
    <row r="4136" s="63" customFormat="1" spans="1:4">
      <c r="A4136" s="63">
        <v>4135</v>
      </c>
      <c r="B4136" s="67">
        <v>201611104135</v>
      </c>
      <c r="C4136" s="86" t="s">
        <v>4075</v>
      </c>
      <c r="D4136" s="64" t="s">
        <v>5</v>
      </c>
    </row>
    <row r="4137" s="63" customFormat="1" spans="1:4">
      <c r="A4137" s="63">
        <v>4136</v>
      </c>
      <c r="B4137" s="67">
        <v>201611104136</v>
      </c>
      <c r="C4137" s="86" t="s">
        <v>4076</v>
      </c>
      <c r="D4137" s="64" t="s">
        <v>5</v>
      </c>
    </row>
    <row r="4138" s="63" customFormat="1" spans="1:4">
      <c r="A4138" s="63">
        <v>4137</v>
      </c>
      <c r="B4138" s="67">
        <v>201611104137</v>
      </c>
      <c r="C4138" s="86" t="s">
        <v>4077</v>
      </c>
      <c r="D4138" s="64" t="s">
        <v>5</v>
      </c>
    </row>
    <row r="4139" s="63" customFormat="1" spans="1:4">
      <c r="A4139" s="63">
        <v>4138</v>
      </c>
      <c r="B4139" s="67">
        <v>201611104138</v>
      </c>
      <c r="C4139" s="86" t="s">
        <v>4078</v>
      </c>
      <c r="D4139" s="64" t="s">
        <v>5</v>
      </c>
    </row>
    <row r="4140" s="63" customFormat="1" spans="1:4">
      <c r="A4140" s="63">
        <v>4139</v>
      </c>
      <c r="B4140" s="67">
        <v>201611104139</v>
      </c>
      <c r="C4140" s="86" t="s">
        <v>4079</v>
      </c>
      <c r="D4140" s="64" t="s">
        <v>5</v>
      </c>
    </row>
    <row r="4141" s="63" customFormat="1" spans="1:4">
      <c r="A4141" s="63">
        <v>4140</v>
      </c>
      <c r="B4141" s="67">
        <v>201611104140</v>
      </c>
      <c r="C4141" s="86" t="s">
        <v>4080</v>
      </c>
      <c r="D4141" s="64" t="s">
        <v>5</v>
      </c>
    </row>
    <row r="4142" s="63" customFormat="1" spans="1:4">
      <c r="A4142" s="63">
        <v>4141</v>
      </c>
      <c r="B4142" s="67">
        <v>201611104141</v>
      </c>
      <c r="C4142" s="86" t="s">
        <v>4081</v>
      </c>
      <c r="D4142" s="64" t="s">
        <v>5</v>
      </c>
    </row>
    <row r="4143" s="63" customFormat="1" spans="1:4">
      <c r="A4143" s="63">
        <v>4142</v>
      </c>
      <c r="B4143" s="67">
        <v>201611104142</v>
      </c>
      <c r="C4143" s="86" t="s">
        <v>4082</v>
      </c>
      <c r="D4143" s="64" t="s">
        <v>5</v>
      </c>
    </row>
    <row r="4144" s="63" customFormat="1" spans="1:4">
      <c r="A4144" s="63">
        <v>4143</v>
      </c>
      <c r="B4144" s="67">
        <v>201611104143</v>
      </c>
      <c r="C4144" s="86" t="s">
        <v>4083</v>
      </c>
      <c r="D4144" s="64" t="s">
        <v>5</v>
      </c>
    </row>
    <row r="4145" s="63" customFormat="1" spans="1:4">
      <c r="A4145" s="63">
        <v>4144</v>
      </c>
      <c r="B4145" s="67">
        <v>201611104144</v>
      </c>
      <c r="C4145" s="86" t="s">
        <v>4084</v>
      </c>
      <c r="D4145" s="64" t="s">
        <v>5</v>
      </c>
    </row>
    <row r="4146" s="63" customFormat="1" spans="1:4">
      <c r="A4146" s="63">
        <v>4145</v>
      </c>
      <c r="B4146" s="67">
        <v>201611104145</v>
      </c>
      <c r="C4146" s="86" t="s">
        <v>4085</v>
      </c>
      <c r="D4146" s="64" t="s">
        <v>5</v>
      </c>
    </row>
    <row r="4147" s="63" customFormat="1" spans="1:4">
      <c r="A4147" s="63">
        <v>4146</v>
      </c>
      <c r="B4147" s="67">
        <v>201611104146</v>
      </c>
      <c r="C4147" s="86" t="s">
        <v>4086</v>
      </c>
      <c r="D4147" s="64" t="s">
        <v>5</v>
      </c>
    </row>
    <row r="4148" s="63" customFormat="1" spans="1:4">
      <c r="A4148" s="63">
        <v>4147</v>
      </c>
      <c r="B4148" s="67">
        <v>201611104147</v>
      </c>
      <c r="C4148" s="86" t="s">
        <v>4087</v>
      </c>
      <c r="D4148" s="64" t="s">
        <v>5</v>
      </c>
    </row>
    <row r="4149" s="63" customFormat="1" spans="1:4">
      <c r="A4149" s="63">
        <v>4148</v>
      </c>
      <c r="B4149" s="67">
        <v>201611104148</v>
      </c>
      <c r="C4149" s="86" t="s">
        <v>4088</v>
      </c>
      <c r="D4149" s="64" t="s">
        <v>5</v>
      </c>
    </row>
    <row r="4150" s="63" customFormat="1" spans="1:4">
      <c r="A4150" s="63">
        <v>4149</v>
      </c>
      <c r="B4150" s="67">
        <v>201611104149</v>
      </c>
      <c r="C4150" s="86" t="s">
        <v>4089</v>
      </c>
      <c r="D4150" s="64" t="s">
        <v>5</v>
      </c>
    </row>
    <row r="4151" s="63" customFormat="1" spans="1:4">
      <c r="A4151" s="63">
        <v>4150</v>
      </c>
      <c r="B4151" s="67">
        <v>201611104150</v>
      </c>
      <c r="C4151" s="86" t="s">
        <v>4090</v>
      </c>
      <c r="D4151" s="64" t="s">
        <v>5</v>
      </c>
    </row>
    <row r="4152" s="63" customFormat="1" spans="1:4">
      <c r="A4152" s="63">
        <v>4151</v>
      </c>
      <c r="B4152" s="67">
        <v>201611104151</v>
      </c>
      <c r="C4152" s="86" t="s">
        <v>3131</v>
      </c>
      <c r="D4152" s="64" t="s">
        <v>5</v>
      </c>
    </row>
    <row r="4153" s="63" customFormat="1" spans="1:4">
      <c r="A4153" s="63">
        <v>4152</v>
      </c>
      <c r="B4153" s="67">
        <v>201611104152</v>
      </c>
      <c r="C4153" s="86" t="s">
        <v>4091</v>
      </c>
      <c r="D4153" s="64" t="s">
        <v>5</v>
      </c>
    </row>
    <row r="4154" s="63" customFormat="1" spans="1:4">
      <c r="A4154" s="63">
        <v>4153</v>
      </c>
      <c r="B4154" s="67">
        <v>201611104153</v>
      </c>
      <c r="C4154" s="86" t="s">
        <v>4092</v>
      </c>
      <c r="D4154" s="64" t="s">
        <v>5</v>
      </c>
    </row>
    <row r="4155" s="63" customFormat="1" spans="1:4">
      <c r="A4155" s="63">
        <v>4154</v>
      </c>
      <c r="B4155" s="67">
        <v>201611104154</v>
      </c>
      <c r="C4155" s="86" t="s">
        <v>4093</v>
      </c>
      <c r="D4155" s="64" t="s">
        <v>5</v>
      </c>
    </row>
    <row r="4156" s="63" customFormat="1" spans="1:4">
      <c r="A4156" s="63">
        <v>4155</v>
      </c>
      <c r="B4156" s="67">
        <v>201611104155</v>
      </c>
      <c r="C4156" s="86" t="s">
        <v>4094</v>
      </c>
      <c r="D4156" s="64" t="s">
        <v>5</v>
      </c>
    </row>
    <row r="4157" s="63" customFormat="1" spans="1:4">
      <c r="A4157" s="63">
        <v>4156</v>
      </c>
      <c r="B4157" s="67">
        <v>201611104156</v>
      </c>
      <c r="C4157" s="86" t="s">
        <v>4095</v>
      </c>
      <c r="D4157" s="64" t="s">
        <v>5</v>
      </c>
    </row>
    <row r="4158" s="63" customFormat="1" spans="1:4">
      <c r="A4158" s="63">
        <v>4157</v>
      </c>
      <c r="B4158" s="67">
        <v>201611104157</v>
      </c>
      <c r="C4158" s="86" t="s">
        <v>4096</v>
      </c>
      <c r="D4158" s="64" t="s">
        <v>5</v>
      </c>
    </row>
    <row r="4159" s="63" customFormat="1" spans="1:4">
      <c r="A4159" s="63">
        <v>4158</v>
      </c>
      <c r="B4159" s="67">
        <v>201611104158</v>
      </c>
      <c r="C4159" s="86" t="s">
        <v>4097</v>
      </c>
      <c r="D4159" s="64" t="s">
        <v>5</v>
      </c>
    </row>
    <row r="4160" s="63" customFormat="1" spans="1:4">
      <c r="A4160" s="63">
        <v>4159</v>
      </c>
      <c r="B4160" s="67">
        <v>201611104159</v>
      </c>
      <c r="C4160" s="86" t="s">
        <v>4098</v>
      </c>
      <c r="D4160" s="64" t="s">
        <v>5</v>
      </c>
    </row>
    <row r="4161" s="63" customFormat="1" spans="1:4">
      <c r="A4161" s="63">
        <v>4160</v>
      </c>
      <c r="B4161" s="67">
        <v>201611104160</v>
      </c>
      <c r="C4161" s="86" t="s">
        <v>4099</v>
      </c>
      <c r="D4161" s="64" t="s">
        <v>5</v>
      </c>
    </row>
    <row r="4162" s="63" customFormat="1" spans="1:4">
      <c r="A4162" s="63">
        <v>4161</v>
      </c>
      <c r="B4162" s="67">
        <v>201611104161</v>
      </c>
      <c r="C4162" s="86" t="s">
        <v>4100</v>
      </c>
      <c r="D4162" s="64" t="s">
        <v>5</v>
      </c>
    </row>
    <row r="4163" s="63" customFormat="1" spans="1:4">
      <c r="A4163" s="63">
        <v>4162</v>
      </c>
      <c r="B4163" s="67">
        <v>201611104162</v>
      </c>
      <c r="C4163" s="86" t="s">
        <v>4101</v>
      </c>
      <c r="D4163" s="64" t="s">
        <v>5</v>
      </c>
    </row>
    <row r="4164" s="63" customFormat="1" spans="1:4">
      <c r="A4164" s="63">
        <v>4163</v>
      </c>
      <c r="B4164" s="67">
        <v>201611104163</v>
      </c>
      <c r="C4164" s="86" t="s">
        <v>4102</v>
      </c>
      <c r="D4164" s="64" t="s">
        <v>5</v>
      </c>
    </row>
    <row r="4165" s="63" customFormat="1" spans="1:4">
      <c r="A4165" s="63">
        <v>4164</v>
      </c>
      <c r="B4165" s="67">
        <v>201611104164</v>
      </c>
      <c r="C4165" s="86" t="s">
        <v>4103</v>
      </c>
      <c r="D4165" s="64" t="s">
        <v>5</v>
      </c>
    </row>
    <row r="4166" s="63" customFormat="1" spans="1:4">
      <c r="A4166" s="63">
        <v>4165</v>
      </c>
      <c r="B4166" s="67">
        <v>201611104165</v>
      </c>
      <c r="C4166" s="86" t="s">
        <v>4104</v>
      </c>
      <c r="D4166" s="64" t="s">
        <v>5</v>
      </c>
    </row>
    <row r="4167" s="63" customFormat="1" spans="1:4">
      <c r="A4167" s="63">
        <v>4166</v>
      </c>
      <c r="B4167" s="67">
        <v>201611104166</v>
      </c>
      <c r="C4167" s="86" t="s">
        <v>4105</v>
      </c>
      <c r="D4167" s="64" t="s">
        <v>5</v>
      </c>
    </row>
    <row r="4168" s="63" customFormat="1" spans="1:4">
      <c r="A4168" s="63">
        <v>4167</v>
      </c>
      <c r="B4168" s="67">
        <v>201611104167</v>
      </c>
      <c r="C4168" s="86" t="s">
        <v>4106</v>
      </c>
      <c r="D4168" s="64" t="s">
        <v>5</v>
      </c>
    </row>
    <row r="4169" s="63" customFormat="1" spans="1:4">
      <c r="A4169" s="63">
        <v>4168</v>
      </c>
      <c r="B4169" s="67">
        <v>201611104168</v>
      </c>
      <c r="C4169" s="86" t="s">
        <v>4107</v>
      </c>
      <c r="D4169" s="64" t="s">
        <v>5</v>
      </c>
    </row>
    <row r="4170" s="63" customFormat="1" spans="1:4">
      <c r="A4170" s="63">
        <v>4169</v>
      </c>
      <c r="B4170" s="67">
        <v>201611104169</v>
      </c>
      <c r="C4170" s="86" t="s">
        <v>4108</v>
      </c>
      <c r="D4170" s="64" t="s">
        <v>5</v>
      </c>
    </row>
    <row r="4171" s="63" customFormat="1" spans="1:4">
      <c r="A4171" s="63">
        <v>4170</v>
      </c>
      <c r="B4171" s="67">
        <v>201611104170</v>
      </c>
      <c r="C4171" s="86" t="s">
        <v>4109</v>
      </c>
      <c r="D4171" s="64" t="s">
        <v>5</v>
      </c>
    </row>
    <row r="4172" s="63" customFormat="1" spans="1:4">
      <c r="A4172" s="63">
        <v>4171</v>
      </c>
      <c r="B4172" s="67">
        <v>201611104171</v>
      </c>
      <c r="C4172" s="86" t="s">
        <v>4110</v>
      </c>
      <c r="D4172" s="64" t="s">
        <v>5</v>
      </c>
    </row>
    <row r="4173" s="63" customFormat="1" spans="1:4">
      <c r="A4173" s="63">
        <v>4172</v>
      </c>
      <c r="B4173" s="67">
        <v>201611104172</v>
      </c>
      <c r="C4173" s="86" t="s">
        <v>4111</v>
      </c>
      <c r="D4173" s="64" t="s">
        <v>5</v>
      </c>
    </row>
    <row r="4174" s="63" customFormat="1" spans="1:4">
      <c r="A4174" s="63">
        <v>4173</v>
      </c>
      <c r="B4174" s="67">
        <v>201611104173</v>
      </c>
      <c r="C4174" s="86" t="s">
        <v>4112</v>
      </c>
      <c r="D4174" s="64" t="s">
        <v>5</v>
      </c>
    </row>
    <row r="4175" s="63" customFormat="1" spans="1:4">
      <c r="A4175" s="63">
        <v>4174</v>
      </c>
      <c r="B4175" s="67">
        <v>201611104174</v>
      </c>
      <c r="C4175" s="86" t="s">
        <v>4113</v>
      </c>
      <c r="D4175" s="64" t="s">
        <v>5</v>
      </c>
    </row>
    <row r="4176" s="63" customFormat="1" spans="1:4">
      <c r="A4176" s="63">
        <v>4175</v>
      </c>
      <c r="B4176" s="67">
        <v>201611104175</v>
      </c>
      <c r="C4176" s="86" t="s">
        <v>4114</v>
      </c>
      <c r="D4176" s="64" t="s">
        <v>5</v>
      </c>
    </row>
    <row r="4177" s="63" customFormat="1" spans="1:4">
      <c r="A4177" s="63">
        <v>4176</v>
      </c>
      <c r="B4177" s="67">
        <v>201611104176</v>
      </c>
      <c r="C4177" s="86" t="s">
        <v>4115</v>
      </c>
      <c r="D4177" s="64" t="s">
        <v>5</v>
      </c>
    </row>
    <row r="4178" s="63" customFormat="1" spans="1:4">
      <c r="A4178" s="63">
        <v>4177</v>
      </c>
      <c r="B4178" s="67">
        <v>201611104177</v>
      </c>
      <c r="C4178" s="86" t="s">
        <v>4116</v>
      </c>
      <c r="D4178" s="64" t="s">
        <v>5</v>
      </c>
    </row>
    <row r="4179" s="63" customFormat="1" spans="1:4">
      <c r="A4179" s="63">
        <v>4178</v>
      </c>
      <c r="B4179" s="67">
        <v>201611104178</v>
      </c>
      <c r="C4179" s="86" t="s">
        <v>4117</v>
      </c>
      <c r="D4179" s="64" t="s">
        <v>5</v>
      </c>
    </row>
    <row r="4180" s="63" customFormat="1" spans="1:4">
      <c r="A4180" s="63">
        <v>4179</v>
      </c>
      <c r="B4180" s="67">
        <v>201611104179</v>
      </c>
      <c r="C4180" s="86" t="s">
        <v>4118</v>
      </c>
      <c r="D4180" s="64" t="s">
        <v>5</v>
      </c>
    </row>
    <row r="4181" s="63" customFormat="1" spans="1:4">
      <c r="A4181" s="63">
        <v>4180</v>
      </c>
      <c r="B4181" s="67">
        <v>201611104180</v>
      </c>
      <c r="C4181" s="86" t="s">
        <v>4119</v>
      </c>
      <c r="D4181" s="64" t="s">
        <v>5</v>
      </c>
    </row>
    <row r="4182" s="63" customFormat="1" spans="1:4">
      <c r="A4182" s="63">
        <v>4181</v>
      </c>
      <c r="B4182" s="67">
        <v>201611104181</v>
      </c>
      <c r="C4182" s="86" t="s">
        <v>4120</v>
      </c>
      <c r="D4182" s="64" t="s">
        <v>5</v>
      </c>
    </row>
    <row r="4183" s="63" customFormat="1" spans="1:4">
      <c r="A4183" s="63">
        <v>4182</v>
      </c>
      <c r="B4183" s="67">
        <v>201611104182</v>
      </c>
      <c r="C4183" s="86" t="s">
        <v>4121</v>
      </c>
      <c r="D4183" s="64" t="s">
        <v>5</v>
      </c>
    </row>
    <row r="4184" s="63" customFormat="1" spans="1:4">
      <c r="A4184" s="63">
        <v>4183</v>
      </c>
      <c r="B4184" s="67">
        <v>201611104183</v>
      </c>
      <c r="C4184" s="86" t="s">
        <v>4122</v>
      </c>
      <c r="D4184" s="64" t="s">
        <v>5</v>
      </c>
    </row>
    <row r="4185" s="63" customFormat="1" spans="1:4">
      <c r="A4185" s="63">
        <v>4184</v>
      </c>
      <c r="B4185" s="67">
        <v>201611104184</v>
      </c>
      <c r="C4185" s="86" t="s">
        <v>4123</v>
      </c>
      <c r="D4185" s="64" t="s">
        <v>5</v>
      </c>
    </row>
    <row r="4186" s="63" customFormat="1" spans="1:4">
      <c r="A4186" s="63">
        <v>4185</v>
      </c>
      <c r="B4186" s="67">
        <v>201611104185</v>
      </c>
      <c r="C4186" s="86" t="s">
        <v>4124</v>
      </c>
      <c r="D4186" s="64" t="s">
        <v>5</v>
      </c>
    </row>
    <row r="4187" s="63" customFormat="1" spans="1:4">
      <c r="A4187" s="63">
        <v>4186</v>
      </c>
      <c r="B4187" s="67">
        <v>201611104186</v>
      </c>
      <c r="C4187" s="86" t="s">
        <v>4125</v>
      </c>
      <c r="D4187" s="64" t="s">
        <v>5</v>
      </c>
    </row>
    <row r="4188" s="63" customFormat="1" spans="1:4">
      <c r="A4188" s="63">
        <v>4187</v>
      </c>
      <c r="B4188" s="67">
        <v>201611104187</v>
      </c>
      <c r="C4188" s="86" t="s">
        <v>4126</v>
      </c>
      <c r="D4188" s="64" t="s">
        <v>5</v>
      </c>
    </row>
    <row r="4189" s="63" customFormat="1" spans="1:4">
      <c r="A4189" s="63">
        <v>4188</v>
      </c>
      <c r="B4189" s="67">
        <v>201611104188</v>
      </c>
      <c r="C4189" s="86" t="s">
        <v>4127</v>
      </c>
      <c r="D4189" s="64" t="s">
        <v>5</v>
      </c>
    </row>
    <row r="4190" s="63" customFormat="1" spans="1:4">
      <c r="A4190" s="63">
        <v>4189</v>
      </c>
      <c r="B4190" s="67">
        <v>201611104189</v>
      </c>
      <c r="C4190" s="86" t="s">
        <v>4128</v>
      </c>
      <c r="D4190" s="64" t="s">
        <v>5</v>
      </c>
    </row>
    <row r="4191" s="63" customFormat="1" spans="1:4">
      <c r="A4191" s="63">
        <v>4190</v>
      </c>
      <c r="B4191" s="67">
        <v>201611104190</v>
      </c>
      <c r="C4191" s="86" t="s">
        <v>4129</v>
      </c>
      <c r="D4191" s="64" t="s">
        <v>5</v>
      </c>
    </row>
    <row r="4192" s="63" customFormat="1" spans="1:4">
      <c r="A4192" s="63">
        <v>4191</v>
      </c>
      <c r="B4192" s="67">
        <v>201611104191</v>
      </c>
      <c r="C4192" s="86" t="s">
        <v>4130</v>
      </c>
      <c r="D4192" s="64" t="s">
        <v>5</v>
      </c>
    </row>
    <row r="4193" s="63" customFormat="1" spans="1:4">
      <c r="A4193" s="63">
        <v>4192</v>
      </c>
      <c r="B4193" s="67">
        <v>201611104192</v>
      </c>
      <c r="C4193" s="86" t="s">
        <v>4131</v>
      </c>
      <c r="D4193" s="64" t="s">
        <v>5</v>
      </c>
    </row>
    <row r="4194" s="63" customFormat="1" spans="1:4">
      <c r="A4194" s="63">
        <v>4193</v>
      </c>
      <c r="B4194" s="67">
        <v>201611104193</v>
      </c>
      <c r="C4194" s="86" t="s">
        <v>4132</v>
      </c>
      <c r="D4194" s="64" t="s">
        <v>5</v>
      </c>
    </row>
    <row r="4195" s="63" customFormat="1" spans="1:4">
      <c r="A4195" s="63">
        <v>4194</v>
      </c>
      <c r="B4195" s="67">
        <v>201611104194</v>
      </c>
      <c r="C4195" s="86" t="s">
        <v>4133</v>
      </c>
      <c r="D4195" s="64" t="s">
        <v>5</v>
      </c>
    </row>
    <row r="4196" s="63" customFormat="1" spans="1:4">
      <c r="A4196" s="63">
        <v>4195</v>
      </c>
      <c r="B4196" s="67">
        <v>201611104195</v>
      </c>
      <c r="C4196" s="86" t="s">
        <v>4134</v>
      </c>
      <c r="D4196" s="64" t="s">
        <v>5</v>
      </c>
    </row>
    <row r="4197" s="63" customFormat="1" spans="1:4">
      <c r="A4197" s="63">
        <v>4196</v>
      </c>
      <c r="B4197" s="67">
        <v>201611104196</v>
      </c>
      <c r="C4197" s="86" t="s">
        <v>4135</v>
      </c>
      <c r="D4197" s="64" t="s">
        <v>5</v>
      </c>
    </row>
    <row r="4198" s="63" customFormat="1" spans="1:4">
      <c r="A4198" s="63">
        <v>4197</v>
      </c>
      <c r="B4198" s="67">
        <v>201611104197</v>
      </c>
      <c r="C4198" s="86" t="s">
        <v>4136</v>
      </c>
      <c r="D4198" s="64" t="s">
        <v>5</v>
      </c>
    </row>
    <row r="4199" s="63" customFormat="1" spans="1:4">
      <c r="A4199" s="63">
        <v>4198</v>
      </c>
      <c r="B4199" s="67">
        <v>201611104198</v>
      </c>
      <c r="C4199" s="86" t="s">
        <v>4137</v>
      </c>
      <c r="D4199" s="64" t="s">
        <v>5</v>
      </c>
    </row>
    <row r="4200" s="63" customFormat="1" spans="1:4">
      <c r="A4200" s="63">
        <v>4199</v>
      </c>
      <c r="B4200" s="67">
        <v>201611104199</v>
      </c>
      <c r="C4200" s="86" t="s">
        <v>4138</v>
      </c>
      <c r="D4200" s="64" t="s">
        <v>5</v>
      </c>
    </row>
    <row r="4201" s="63" customFormat="1" spans="1:4">
      <c r="A4201" s="63">
        <v>4200</v>
      </c>
      <c r="B4201" s="67">
        <v>201611104200</v>
      </c>
      <c r="C4201" s="86" t="s">
        <v>4139</v>
      </c>
      <c r="D4201" s="64" t="s">
        <v>5</v>
      </c>
    </row>
    <row r="4202" s="63" customFormat="1" spans="1:4">
      <c r="A4202" s="63">
        <v>4201</v>
      </c>
      <c r="B4202" s="67">
        <v>201611104201</v>
      </c>
      <c r="C4202" s="86" t="s">
        <v>4140</v>
      </c>
      <c r="D4202" s="64" t="s">
        <v>5</v>
      </c>
    </row>
    <row r="4203" s="63" customFormat="1" spans="1:4">
      <c r="A4203" s="63">
        <v>4202</v>
      </c>
      <c r="B4203" s="67">
        <v>201611104202</v>
      </c>
      <c r="C4203" s="86" t="s">
        <v>4141</v>
      </c>
      <c r="D4203" s="64" t="s">
        <v>5</v>
      </c>
    </row>
    <row r="4204" s="63" customFormat="1" spans="1:4">
      <c r="A4204" s="63">
        <v>4203</v>
      </c>
      <c r="B4204" s="67">
        <v>201611104203</v>
      </c>
      <c r="C4204" s="86" t="s">
        <v>4142</v>
      </c>
      <c r="D4204" s="64" t="s">
        <v>5</v>
      </c>
    </row>
    <row r="4205" s="63" customFormat="1" spans="1:4">
      <c r="A4205" s="63">
        <v>4204</v>
      </c>
      <c r="B4205" s="67">
        <v>201611104204</v>
      </c>
      <c r="C4205" s="86" t="s">
        <v>4143</v>
      </c>
      <c r="D4205" s="64" t="s">
        <v>5</v>
      </c>
    </row>
    <row r="4206" s="63" customFormat="1" spans="1:4">
      <c r="A4206" s="63">
        <v>4205</v>
      </c>
      <c r="B4206" s="67">
        <v>201611104205</v>
      </c>
      <c r="C4206" s="86" t="s">
        <v>4144</v>
      </c>
      <c r="D4206" s="64" t="s">
        <v>5</v>
      </c>
    </row>
    <row r="4207" s="63" customFormat="1" spans="1:4">
      <c r="A4207" s="63">
        <v>4206</v>
      </c>
      <c r="B4207" s="67">
        <v>201611104206</v>
      </c>
      <c r="C4207" s="86" t="s">
        <v>4145</v>
      </c>
      <c r="D4207" s="64" t="s">
        <v>5</v>
      </c>
    </row>
    <row r="4208" s="63" customFormat="1" spans="1:4">
      <c r="A4208" s="63">
        <v>4207</v>
      </c>
      <c r="B4208" s="67">
        <v>201611104207</v>
      </c>
      <c r="C4208" s="86" t="s">
        <v>4146</v>
      </c>
      <c r="D4208" s="64" t="s">
        <v>5</v>
      </c>
    </row>
    <row r="4209" s="63" customFormat="1" spans="1:4">
      <c r="A4209" s="63">
        <v>4208</v>
      </c>
      <c r="B4209" s="67">
        <v>201611104208</v>
      </c>
      <c r="C4209" s="86" t="s">
        <v>4147</v>
      </c>
      <c r="D4209" s="64" t="s">
        <v>5</v>
      </c>
    </row>
    <row r="4210" s="63" customFormat="1" spans="1:4">
      <c r="A4210" s="63">
        <v>4209</v>
      </c>
      <c r="B4210" s="67">
        <v>201611104209</v>
      </c>
      <c r="C4210" s="86" t="s">
        <v>4148</v>
      </c>
      <c r="D4210" s="64" t="s">
        <v>5</v>
      </c>
    </row>
    <row r="4211" s="63" customFormat="1" spans="1:4">
      <c r="A4211" s="63">
        <v>4210</v>
      </c>
      <c r="B4211" s="67">
        <v>201611104210</v>
      </c>
      <c r="C4211" s="86" t="s">
        <v>4149</v>
      </c>
      <c r="D4211" s="64" t="s">
        <v>5</v>
      </c>
    </row>
    <row r="4212" s="63" customFormat="1" spans="1:4">
      <c r="A4212" s="63">
        <v>4211</v>
      </c>
      <c r="B4212" s="67">
        <v>201611104211</v>
      </c>
      <c r="C4212" s="86" t="s">
        <v>4150</v>
      </c>
      <c r="D4212" s="64" t="s">
        <v>5</v>
      </c>
    </row>
    <row r="4213" s="63" customFormat="1" spans="1:4">
      <c r="A4213" s="63">
        <v>4212</v>
      </c>
      <c r="B4213" s="67">
        <v>201611104212</v>
      </c>
      <c r="C4213" s="86" t="s">
        <v>4151</v>
      </c>
      <c r="D4213" s="64" t="s">
        <v>5</v>
      </c>
    </row>
    <row r="4214" s="63" customFormat="1" spans="1:4">
      <c r="A4214" s="63">
        <v>4213</v>
      </c>
      <c r="B4214" s="67">
        <v>201611104213</v>
      </c>
      <c r="C4214" s="86" t="s">
        <v>4152</v>
      </c>
      <c r="D4214" s="64" t="s">
        <v>5</v>
      </c>
    </row>
    <row r="4215" s="63" customFormat="1" spans="1:4">
      <c r="A4215" s="63">
        <v>4214</v>
      </c>
      <c r="B4215" s="67">
        <v>201611104214</v>
      </c>
      <c r="C4215" s="86" t="s">
        <v>4153</v>
      </c>
      <c r="D4215" s="64" t="s">
        <v>5</v>
      </c>
    </row>
    <row r="4216" s="63" customFormat="1" spans="1:4">
      <c r="A4216" s="63">
        <v>4215</v>
      </c>
      <c r="B4216" s="67">
        <v>201611104215</v>
      </c>
      <c r="C4216" s="86" t="s">
        <v>4154</v>
      </c>
      <c r="D4216" s="64" t="s">
        <v>5</v>
      </c>
    </row>
    <row r="4217" s="63" customFormat="1" spans="1:4">
      <c r="A4217" s="63">
        <v>4216</v>
      </c>
      <c r="B4217" s="67">
        <v>201611104216</v>
      </c>
      <c r="C4217" s="86" t="s">
        <v>4155</v>
      </c>
      <c r="D4217" s="64" t="s">
        <v>5</v>
      </c>
    </row>
    <row r="4218" s="63" customFormat="1" spans="1:4">
      <c r="A4218" s="63">
        <v>4217</v>
      </c>
      <c r="B4218" s="67">
        <v>201611104217</v>
      </c>
      <c r="C4218" s="86" t="s">
        <v>4156</v>
      </c>
      <c r="D4218" s="64" t="s">
        <v>5</v>
      </c>
    </row>
    <row r="4219" s="63" customFormat="1" spans="1:4">
      <c r="A4219" s="63">
        <v>4218</v>
      </c>
      <c r="B4219" s="67">
        <v>201611104218</v>
      </c>
      <c r="C4219" s="86" t="s">
        <v>4157</v>
      </c>
      <c r="D4219" s="64" t="s">
        <v>5</v>
      </c>
    </row>
    <row r="4220" s="63" customFormat="1" spans="1:4">
      <c r="A4220" s="63">
        <v>4219</v>
      </c>
      <c r="B4220" s="67">
        <v>201611104219</v>
      </c>
      <c r="C4220" s="86" t="s">
        <v>4158</v>
      </c>
      <c r="D4220" s="64" t="s">
        <v>5</v>
      </c>
    </row>
    <row r="4221" s="63" customFormat="1" spans="1:4">
      <c r="A4221" s="63">
        <v>4220</v>
      </c>
      <c r="B4221" s="67">
        <v>201611104220</v>
      </c>
      <c r="C4221" s="86" t="s">
        <v>4159</v>
      </c>
      <c r="D4221" s="64" t="s">
        <v>5</v>
      </c>
    </row>
    <row r="4222" s="63" customFormat="1" spans="1:4">
      <c r="A4222" s="63">
        <v>4221</v>
      </c>
      <c r="B4222" s="67">
        <v>201611104221</v>
      </c>
      <c r="C4222" s="86" t="s">
        <v>4160</v>
      </c>
      <c r="D4222" s="64" t="s">
        <v>5</v>
      </c>
    </row>
    <row r="4223" s="63" customFormat="1" spans="1:4">
      <c r="A4223" s="63">
        <v>4222</v>
      </c>
      <c r="B4223" s="67">
        <v>201611104222</v>
      </c>
      <c r="C4223" s="86" t="s">
        <v>4161</v>
      </c>
      <c r="D4223" s="64" t="s">
        <v>5</v>
      </c>
    </row>
    <row r="4224" s="63" customFormat="1" spans="1:4">
      <c r="A4224" s="63">
        <v>4223</v>
      </c>
      <c r="B4224" s="67">
        <v>201611104223</v>
      </c>
      <c r="C4224" s="86" t="s">
        <v>4162</v>
      </c>
      <c r="D4224" s="64" t="s">
        <v>5</v>
      </c>
    </row>
    <row r="4225" s="63" customFormat="1" spans="1:4">
      <c r="A4225" s="63">
        <v>4224</v>
      </c>
      <c r="B4225" s="67">
        <v>201611104224</v>
      </c>
      <c r="C4225" s="86" t="s">
        <v>4163</v>
      </c>
      <c r="D4225" s="64" t="s">
        <v>5</v>
      </c>
    </row>
    <row r="4226" s="63" customFormat="1" spans="1:4">
      <c r="A4226" s="63">
        <v>4225</v>
      </c>
      <c r="B4226" s="67">
        <v>201611104225</v>
      </c>
      <c r="C4226" s="86" t="s">
        <v>4164</v>
      </c>
      <c r="D4226" s="64" t="s">
        <v>5</v>
      </c>
    </row>
    <row r="4227" s="63" customFormat="1" spans="1:4">
      <c r="A4227" s="63">
        <v>4226</v>
      </c>
      <c r="B4227" s="67">
        <v>201611104226</v>
      </c>
      <c r="C4227" s="86" t="s">
        <v>4165</v>
      </c>
      <c r="D4227" s="64" t="s">
        <v>5</v>
      </c>
    </row>
    <row r="4228" s="63" customFormat="1" spans="1:4">
      <c r="A4228" s="63">
        <v>4227</v>
      </c>
      <c r="B4228" s="67">
        <v>201611104227</v>
      </c>
      <c r="C4228" s="86" t="s">
        <v>4166</v>
      </c>
      <c r="D4228" s="64" t="s">
        <v>5</v>
      </c>
    </row>
    <row r="4229" s="63" customFormat="1" spans="1:4">
      <c r="A4229" s="63">
        <v>4228</v>
      </c>
      <c r="B4229" s="67">
        <v>201611104228</v>
      </c>
      <c r="C4229" s="86" t="s">
        <v>4167</v>
      </c>
      <c r="D4229" s="64" t="s">
        <v>5</v>
      </c>
    </row>
    <row r="4230" s="63" customFormat="1" spans="1:4">
      <c r="A4230" s="63">
        <v>4229</v>
      </c>
      <c r="B4230" s="67">
        <v>201611104229</v>
      </c>
      <c r="C4230" s="86" t="s">
        <v>4168</v>
      </c>
      <c r="D4230" s="64" t="s">
        <v>5</v>
      </c>
    </row>
    <row r="4231" s="63" customFormat="1" spans="1:4">
      <c r="A4231" s="63">
        <v>4230</v>
      </c>
      <c r="B4231" s="67">
        <v>201611104230</v>
      </c>
      <c r="C4231" s="86" t="s">
        <v>4169</v>
      </c>
      <c r="D4231" s="64" t="s">
        <v>5</v>
      </c>
    </row>
    <row r="4232" s="63" customFormat="1" spans="1:4">
      <c r="A4232" s="63">
        <v>4231</v>
      </c>
      <c r="B4232" s="67">
        <v>201611104231</v>
      </c>
      <c r="C4232" s="86" t="s">
        <v>4170</v>
      </c>
      <c r="D4232" s="64" t="s">
        <v>5</v>
      </c>
    </row>
    <row r="4233" s="63" customFormat="1" spans="1:4">
      <c r="A4233" s="63">
        <v>4232</v>
      </c>
      <c r="B4233" s="67">
        <v>201611104232</v>
      </c>
      <c r="C4233" s="86" t="s">
        <v>4171</v>
      </c>
      <c r="D4233" s="64" t="s">
        <v>5</v>
      </c>
    </row>
    <row r="4234" s="63" customFormat="1" spans="1:4">
      <c r="A4234" s="63">
        <v>4233</v>
      </c>
      <c r="B4234" s="67">
        <v>201611104233</v>
      </c>
      <c r="C4234" s="86" t="s">
        <v>4172</v>
      </c>
      <c r="D4234" s="64" t="s">
        <v>5</v>
      </c>
    </row>
    <row r="4235" s="63" customFormat="1" spans="1:4">
      <c r="A4235" s="63">
        <v>4234</v>
      </c>
      <c r="B4235" s="67">
        <v>201611104234</v>
      </c>
      <c r="C4235" s="86" t="s">
        <v>4173</v>
      </c>
      <c r="D4235" s="64" t="s">
        <v>5</v>
      </c>
    </row>
    <row r="4236" s="63" customFormat="1" spans="1:4">
      <c r="A4236" s="63">
        <v>4235</v>
      </c>
      <c r="B4236" s="67">
        <v>201611104235</v>
      </c>
      <c r="C4236" s="86" t="s">
        <v>4174</v>
      </c>
      <c r="D4236" s="64" t="s">
        <v>5</v>
      </c>
    </row>
    <row r="4237" s="63" customFormat="1" spans="1:4">
      <c r="A4237" s="63">
        <v>4236</v>
      </c>
      <c r="B4237" s="67">
        <v>201611104236</v>
      </c>
      <c r="C4237" s="86" t="s">
        <v>4175</v>
      </c>
      <c r="D4237" s="64" t="s">
        <v>5</v>
      </c>
    </row>
    <row r="4238" s="63" customFormat="1" spans="1:4">
      <c r="A4238" s="63">
        <v>4237</v>
      </c>
      <c r="B4238" s="67">
        <v>201611104237</v>
      </c>
      <c r="C4238" s="86" t="s">
        <v>4176</v>
      </c>
      <c r="D4238" s="64" t="s">
        <v>5</v>
      </c>
    </row>
    <row r="4239" s="63" customFormat="1" spans="1:4">
      <c r="A4239" s="63">
        <v>4238</v>
      </c>
      <c r="B4239" s="67">
        <v>201611104238</v>
      </c>
      <c r="C4239" s="86" t="s">
        <v>4177</v>
      </c>
      <c r="D4239" s="64" t="s">
        <v>5</v>
      </c>
    </row>
    <row r="4240" s="63" customFormat="1" spans="1:4">
      <c r="A4240" s="63">
        <v>4239</v>
      </c>
      <c r="B4240" s="67">
        <v>201611104239</v>
      </c>
      <c r="C4240" s="86" t="s">
        <v>4178</v>
      </c>
      <c r="D4240" s="64" t="s">
        <v>5</v>
      </c>
    </row>
    <row r="4241" s="63" customFormat="1" spans="1:4">
      <c r="A4241" s="63">
        <v>4240</v>
      </c>
      <c r="B4241" s="67">
        <v>201611104240</v>
      </c>
      <c r="C4241" s="86" t="s">
        <v>4179</v>
      </c>
      <c r="D4241" s="64" t="s">
        <v>5</v>
      </c>
    </row>
    <row r="4242" s="63" customFormat="1" spans="1:4">
      <c r="A4242" s="63">
        <v>4241</v>
      </c>
      <c r="B4242" s="67">
        <v>201611104241</v>
      </c>
      <c r="C4242" s="86" t="s">
        <v>4180</v>
      </c>
      <c r="D4242" s="64" t="s">
        <v>5</v>
      </c>
    </row>
    <row r="4243" s="63" customFormat="1" spans="1:4">
      <c r="A4243" s="63">
        <v>4242</v>
      </c>
      <c r="B4243" s="67">
        <v>201611104242</v>
      </c>
      <c r="C4243" s="86" t="s">
        <v>4181</v>
      </c>
      <c r="D4243" s="64" t="s">
        <v>5</v>
      </c>
    </row>
    <row r="4244" s="63" customFormat="1" spans="1:4">
      <c r="A4244" s="63">
        <v>4243</v>
      </c>
      <c r="B4244" s="67">
        <v>201611104243</v>
      </c>
      <c r="C4244" s="86" t="s">
        <v>4182</v>
      </c>
      <c r="D4244" s="64" t="s">
        <v>5</v>
      </c>
    </row>
    <row r="4245" s="63" customFormat="1" spans="1:4">
      <c r="A4245" s="63">
        <v>4244</v>
      </c>
      <c r="B4245" s="67">
        <v>201611104244</v>
      </c>
      <c r="C4245" s="86" t="s">
        <v>4183</v>
      </c>
      <c r="D4245" s="64" t="s">
        <v>5</v>
      </c>
    </row>
    <row r="4246" s="63" customFormat="1" spans="1:4">
      <c r="A4246" s="63">
        <v>4245</v>
      </c>
      <c r="B4246" s="67">
        <v>201611104245</v>
      </c>
      <c r="C4246" s="86" t="s">
        <v>4184</v>
      </c>
      <c r="D4246" s="64" t="s">
        <v>5</v>
      </c>
    </row>
    <row r="4247" s="63" customFormat="1" spans="1:4">
      <c r="A4247" s="63">
        <v>4246</v>
      </c>
      <c r="B4247" s="67">
        <v>201611104246</v>
      </c>
      <c r="C4247" s="86" t="s">
        <v>4185</v>
      </c>
      <c r="D4247" s="64" t="s">
        <v>5</v>
      </c>
    </row>
    <row r="4248" s="63" customFormat="1" spans="1:4">
      <c r="A4248" s="63">
        <v>4247</v>
      </c>
      <c r="B4248" s="67">
        <v>201611104247</v>
      </c>
      <c r="C4248" s="86" t="s">
        <v>4186</v>
      </c>
      <c r="D4248" s="64" t="s">
        <v>5</v>
      </c>
    </row>
    <row r="4249" s="63" customFormat="1" spans="1:4">
      <c r="A4249" s="63">
        <v>4248</v>
      </c>
      <c r="B4249" s="67">
        <v>201611104248</v>
      </c>
      <c r="C4249" s="86" t="s">
        <v>4187</v>
      </c>
      <c r="D4249" s="64" t="s">
        <v>5</v>
      </c>
    </row>
    <row r="4250" s="63" customFormat="1" spans="1:4">
      <c r="A4250" s="63">
        <v>4249</v>
      </c>
      <c r="B4250" s="67">
        <v>201611104249</v>
      </c>
      <c r="C4250" s="86" t="s">
        <v>4188</v>
      </c>
      <c r="D4250" s="64" t="s">
        <v>5</v>
      </c>
    </row>
    <row r="4251" s="63" customFormat="1" spans="1:4">
      <c r="A4251" s="63">
        <v>4250</v>
      </c>
      <c r="B4251" s="67">
        <v>201611104250</v>
      </c>
      <c r="C4251" s="86" t="s">
        <v>4189</v>
      </c>
      <c r="D4251" s="64" t="s">
        <v>5</v>
      </c>
    </row>
    <row r="4252" s="63" customFormat="1" spans="1:4">
      <c r="A4252" s="63">
        <v>4251</v>
      </c>
      <c r="B4252" s="67">
        <v>201611104251</v>
      </c>
      <c r="C4252" s="86" t="s">
        <v>4190</v>
      </c>
      <c r="D4252" s="64" t="s">
        <v>5</v>
      </c>
    </row>
    <row r="4253" s="63" customFormat="1" spans="1:4">
      <c r="A4253" s="63">
        <v>4252</v>
      </c>
      <c r="B4253" s="67">
        <v>201611104252</v>
      </c>
      <c r="C4253" s="86" t="s">
        <v>4191</v>
      </c>
      <c r="D4253" s="64" t="s">
        <v>5</v>
      </c>
    </row>
    <row r="4254" s="63" customFormat="1" spans="1:4">
      <c r="A4254" s="63">
        <v>4253</v>
      </c>
      <c r="B4254" s="67">
        <v>201611104253</v>
      </c>
      <c r="C4254" s="86" t="s">
        <v>4192</v>
      </c>
      <c r="D4254" s="64" t="s">
        <v>5</v>
      </c>
    </row>
    <row r="4255" s="63" customFormat="1" spans="1:4">
      <c r="A4255" s="63">
        <v>4254</v>
      </c>
      <c r="B4255" s="67">
        <v>201611104254</v>
      </c>
      <c r="C4255" s="86" t="s">
        <v>4193</v>
      </c>
      <c r="D4255" s="64" t="s">
        <v>5</v>
      </c>
    </row>
    <row r="4256" s="63" customFormat="1" spans="1:4">
      <c r="A4256" s="63">
        <v>4255</v>
      </c>
      <c r="B4256" s="67">
        <v>201611104255</v>
      </c>
      <c r="C4256" s="86" t="s">
        <v>4194</v>
      </c>
      <c r="D4256" s="64" t="s">
        <v>5</v>
      </c>
    </row>
    <row r="4257" s="63" customFormat="1" spans="1:4">
      <c r="A4257" s="63">
        <v>4256</v>
      </c>
      <c r="B4257" s="67">
        <v>201611104256</v>
      </c>
      <c r="C4257" s="86" t="s">
        <v>4195</v>
      </c>
      <c r="D4257" s="64" t="s">
        <v>5</v>
      </c>
    </row>
    <row r="4258" s="63" customFormat="1" spans="1:4">
      <c r="A4258" s="63">
        <v>4257</v>
      </c>
      <c r="B4258" s="67">
        <v>201611104257</v>
      </c>
      <c r="C4258" s="86" t="s">
        <v>4196</v>
      </c>
      <c r="D4258" s="64" t="s">
        <v>5</v>
      </c>
    </row>
    <row r="4259" s="63" customFormat="1" spans="1:4">
      <c r="A4259" s="63">
        <v>4258</v>
      </c>
      <c r="B4259" s="67">
        <v>201611104258</v>
      </c>
      <c r="C4259" s="86" t="s">
        <v>4197</v>
      </c>
      <c r="D4259" s="64" t="s">
        <v>5</v>
      </c>
    </row>
    <row r="4260" s="63" customFormat="1" spans="1:4">
      <c r="A4260" s="63">
        <v>4259</v>
      </c>
      <c r="B4260" s="67">
        <v>201611104259</v>
      </c>
      <c r="C4260" s="86" t="s">
        <v>4198</v>
      </c>
      <c r="D4260" s="64" t="s">
        <v>5</v>
      </c>
    </row>
    <row r="4261" s="63" customFormat="1" spans="1:4">
      <c r="A4261" s="63">
        <v>4260</v>
      </c>
      <c r="B4261" s="67">
        <v>201611104260</v>
      </c>
      <c r="C4261" s="86" t="s">
        <v>4199</v>
      </c>
      <c r="D4261" s="64" t="s">
        <v>5</v>
      </c>
    </row>
    <row r="4262" s="63" customFormat="1" spans="1:4">
      <c r="A4262" s="63">
        <v>4261</v>
      </c>
      <c r="B4262" s="67">
        <v>201611104261</v>
      </c>
      <c r="C4262" s="86" t="s">
        <v>4200</v>
      </c>
      <c r="D4262" s="64" t="s">
        <v>5</v>
      </c>
    </row>
    <row r="4263" s="63" customFormat="1" spans="1:4">
      <c r="A4263" s="63">
        <v>4262</v>
      </c>
      <c r="B4263" s="67">
        <v>201611104262</v>
      </c>
      <c r="C4263" s="86" t="s">
        <v>4201</v>
      </c>
      <c r="D4263" s="64" t="s">
        <v>5</v>
      </c>
    </row>
    <row r="4264" s="63" customFormat="1" spans="1:4">
      <c r="A4264" s="63">
        <v>4263</v>
      </c>
      <c r="B4264" s="67">
        <v>201611104263</v>
      </c>
      <c r="C4264" s="86" t="s">
        <v>4202</v>
      </c>
      <c r="D4264" s="64" t="s">
        <v>5</v>
      </c>
    </row>
    <row r="4265" s="63" customFormat="1" spans="1:4">
      <c r="A4265" s="63">
        <v>4264</v>
      </c>
      <c r="B4265" s="67">
        <v>201611104264</v>
      </c>
      <c r="C4265" s="86" t="s">
        <v>4203</v>
      </c>
      <c r="D4265" s="64" t="s">
        <v>5</v>
      </c>
    </row>
    <row r="4266" s="63" customFormat="1" spans="1:4">
      <c r="A4266" s="63">
        <v>4265</v>
      </c>
      <c r="B4266" s="67">
        <v>201611104265</v>
      </c>
      <c r="C4266" s="86" t="s">
        <v>4204</v>
      </c>
      <c r="D4266" s="64" t="s">
        <v>5</v>
      </c>
    </row>
    <row r="4267" s="63" customFormat="1" spans="1:4">
      <c r="A4267" s="63">
        <v>4266</v>
      </c>
      <c r="B4267" s="67">
        <v>201611104266</v>
      </c>
      <c r="C4267" s="86" t="s">
        <v>4205</v>
      </c>
      <c r="D4267" s="64" t="s">
        <v>5</v>
      </c>
    </row>
    <row r="4268" s="63" customFormat="1" spans="1:4">
      <c r="A4268" s="63">
        <v>4267</v>
      </c>
      <c r="B4268" s="67">
        <v>201611104267</v>
      </c>
      <c r="C4268" s="86" t="s">
        <v>4206</v>
      </c>
      <c r="D4268" s="64" t="s">
        <v>5</v>
      </c>
    </row>
    <row r="4269" s="63" customFormat="1" spans="1:4">
      <c r="A4269" s="63">
        <v>4268</v>
      </c>
      <c r="B4269" s="67">
        <v>201611104268</v>
      </c>
      <c r="C4269" s="86" t="s">
        <v>4207</v>
      </c>
      <c r="D4269" s="64" t="s">
        <v>5</v>
      </c>
    </row>
    <row r="4270" s="63" customFormat="1" spans="1:4">
      <c r="A4270" s="63">
        <v>4269</v>
      </c>
      <c r="B4270" s="67">
        <v>201611104269</v>
      </c>
      <c r="C4270" s="86" t="s">
        <v>4208</v>
      </c>
      <c r="D4270" s="64" t="s">
        <v>5</v>
      </c>
    </row>
    <row r="4271" s="63" customFormat="1" spans="1:4">
      <c r="A4271" s="63">
        <v>4270</v>
      </c>
      <c r="B4271" s="67">
        <v>201611104270</v>
      </c>
      <c r="C4271" s="86" t="s">
        <v>4209</v>
      </c>
      <c r="D4271" s="64" t="s">
        <v>5</v>
      </c>
    </row>
    <row r="4272" s="63" customFormat="1" spans="1:4">
      <c r="A4272" s="63">
        <v>4271</v>
      </c>
      <c r="B4272" s="67">
        <v>201611104271</v>
      </c>
      <c r="C4272" s="86" t="s">
        <v>4210</v>
      </c>
      <c r="D4272" s="64" t="s">
        <v>5</v>
      </c>
    </row>
    <row r="4273" s="63" customFormat="1" spans="1:4">
      <c r="A4273" s="63">
        <v>4272</v>
      </c>
      <c r="B4273" s="67">
        <v>201611104272</v>
      </c>
      <c r="C4273" s="86" t="s">
        <v>4211</v>
      </c>
      <c r="D4273" s="64" t="s">
        <v>5</v>
      </c>
    </row>
    <row r="4274" s="63" customFormat="1" spans="1:4">
      <c r="A4274" s="63">
        <v>4273</v>
      </c>
      <c r="B4274" s="67">
        <v>201611104273</v>
      </c>
      <c r="C4274" s="86" t="s">
        <v>4212</v>
      </c>
      <c r="D4274" s="64" t="s">
        <v>5</v>
      </c>
    </row>
    <row r="4275" s="63" customFormat="1" spans="1:4">
      <c r="A4275" s="63">
        <v>4274</v>
      </c>
      <c r="B4275" s="67">
        <v>201611104274</v>
      </c>
      <c r="C4275" s="86" t="s">
        <v>2225</v>
      </c>
      <c r="D4275" s="64" t="s">
        <v>5</v>
      </c>
    </row>
    <row r="4276" s="63" customFormat="1" spans="1:4">
      <c r="A4276" s="63">
        <v>4275</v>
      </c>
      <c r="B4276" s="67">
        <v>201611104275</v>
      </c>
      <c r="C4276" s="86" t="s">
        <v>4213</v>
      </c>
      <c r="D4276" s="64" t="s">
        <v>5</v>
      </c>
    </row>
    <row r="4277" s="63" customFormat="1" spans="1:4">
      <c r="A4277" s="63">
        <v>4276</v>
      </c>
      <c r="B4277" s="67">
        <v>201611104276</v>
      </c>
      <c r="C4277" s="86" t="s">
        <v>4214</v>
      </c>
      <c r="D4277" s="64" t="s">
        <v>5</v>
      </c>
    </row>
    <row r="4278" s="63" customFormat="1" spans="1:4">
      <c r="A4278" s="63">
        <v>4277</v>
      </c>
      <c r="B4278" s="67">
        <v>201611104277</v>
      </c>
      <c r="C4278" s="86" t="s">
        <v>4215</v>
      </c>
      <c r="D4278" s="64" t="s">
        <v>5</v>
      </c>
    </row>
    <row r="4279" s="63" customFormat="1" spans="1:4">
      <c r="A4279" s="63">
        <v>4278</v>
      </c>
      <c r="B4279" s="67">
        <v>201611104278</v>
      </c>
      <c r="C4279" s="86" t="s">
        <v>4216</v>
      </c>
      <c r="D4279" s="64" t="s">
        <v>5</v>
      </c>
    </row>
    <row r="4280" s="63" customFormat="1" spans="1:4">
      <c r="A4280" s="63">
        <v>4279</v>
      </c>
      <c r="B4280" s="67">
        <v>201611104279</v>
      </c>
      <c r="C4280" s="86" t="s">
        <v>4217</v>
      </c>
      <c r="D4280" s="64" t="s">
        <v>5</v>
      </c>
    </row>
    <row r="4281" s="63" customFormat="1" spans="1:4">
      <c r="A4281" s="63">
        <v>4280</v>
      </c>
      <c r="B4281" s="67">
        <v>201611104280</v>
      </c>
      <c r="C4281" s="86" t="s">
        <v>4218</v>
      </c>
      <c r="D4281" s="64" t="s">
        <v>5</v>
      </c>
    </row>
    <row r="4282" s="63" customFormat="1" spans="1:4">
      <c r="A4282" s="63">
        <v>4281</v>
      </c>
      <c r="B4282" s="67">
        <v>201611104281</v>
      </c>
      <c r="C4282" s="86" t="s">
        <v>4219</v>
      </c>
      <c r="D4282" s="64" t="s">
        <v>5</v>
      </c>
    </row>
    <row r="4283" s="63" customFormat="1" spans="1:4">
      <c r="A4283" s="63">
        <v>4282</v>
      </c>
      <c r="B4283" s="67">
        <v>201611104282</v>
      </c>
      <c r="C4283" s="86" t="s">
        <v>4220</v>
      </c>
      <c r="D4283" s="64" t="s">
        <v>5</v>
      </c>
    </row>
    <row r="4284" s="63" customFormat="1" spans="1:4">
      <c r="A4284" s="63">
        <v>4283</v>
      </c>
      <c r="B4284" s="67">
        <v>201611104283</v>
      </c>
      <c r="C4284" s="86" t="s">
        <v>4221</v>
      </c>
      <c r="D4284" s="64" t="s">
        <v>5</v>
      </c>
    </row>
    <row r="4285" s="63" customFormat="1" spans="1:4">
      <c r="A4285" s="63">
        <v>4284</v>
      </c>
      <c r="B4285" s="67">
        <v>201611104284</v>
      </c>
      <c r="C4285" s="86" t="s">
        <v>4222</v>
      </c>
      <c r="D4285" s="64" t="s">
        <v>5</v>
      </c>
    </row>
    <row r="4286" s="63" customFormat="1" spans="1:4">
      <c r="A4286" s="63">
        <v>4285</v>
      </c>
      <c r="B4286" s="67">
        <v>201611104285</v>
      </c>
      <c r="C4286" s="86" t="s">
        <v>4223</v>
      </c>
      <c r="D4286" s="64" t="s">
        <v>5</v>
      </c>
    </row>
    <row r="4287" s="63" customFormat="1" spans="1:4">
      <c r="A4287" s="63">
        <v>4286</v>
      </c>
      <c r="B4287" s="67">
        <v>201611104286</v>
      </c>
      <c r="C4287" s="86" t="s">
        <v>4224</v>
      </c>
      <c r="D4287" s="64" t="s">
        <v>5</v>
      </c>
    </row>
    <row r="4288" s="63" customFormat="1" spans="1:4">
      <c r="A4288" s="63">
        <v>4287</v>
      </c>
      <c r="B4288" s="67">
        <v>201611104287</v>
      </c>
      <c r="C4288" s="86" t="s">
        <v>2329</v>
      </c>
      <c r="D4288" s="64" t="s">
        <v>5</v>
      </c>
    </row>
    <row r="4289" s="63" customFormat="1" spans="1:4">
      <c r="A4289" s="63">
        <v>4288</v>
      </c>
      <c r="B4289" s="67">
        <v>201611104288</v>
      </c>
      <c r="C4289" s="86" t="s">
        <v>4225</v>
      </c>
      <c r="D4289" s="64" t="s">
        <v>5</v>
      </c>
    </row>
    <row r="4290" s="63" customFormat="1" spans="1:4">
      <c r="A4290" s="63">
        <v>4289</v>
      </c>
      <c r="B4290" s="67">
        <v>201611104289</v>
      </c>
      <c r="C4290" s="86" t="s">
        <v>4226</v>
      </c>
      <c r="D4290" s="64" t="s">
        <v>5</v>
      </c>
    </row>
    <row r="4291" s="63" customFormat="1" spans="1:4">
      <c r="A4291" s="63">
        <v>4290</v>
      </c>
      <c r="B4291" s="67">
        <v>201611104290</v>
      </c>
      <c r="C4291" s="86" t="s">
        <v>4227</v>
      </c>
      <c r="D4291" s="64" t="s">
        <v>5</v>
      </c>
    </row>
    <row r="4292" s="63" customFormat="1" spans="1:4">
      <c r="A4292" s="63">
        <v>4291</v>
      </c>
      <c r="B4292" s="67">
        <v>201611104291</v>
      </c>
      <c r="C4292" s="86" t="s">
        <v>4228</v>
      </c>
      <c r="D4292" s="64" t="s">
        <v>5</v>
      </c>
    </row>
    <row r="4293" s="63" customFormat="1" spans="1:4">
      <c r="A4293" s="63">
        <v>4292</v>
      </c>
      <c r="B4293" s="67">
        <v>201611104292</v>
      </c>
      <c r="C4293" s="86" t="s">
        <v>4229</v>
      </c>
      <c r="D4293" s="64" t="s">
        <v>5</v>
      </c>
    </row>
    <row r="4294" s="63" customFormat="1" spans="1:4">
      <c r="A4294" s="63">
        <v>4293</v>
      </c>
      <c r="B4294" s="67">
        <v>201611104293</v>
      </c>
      <c r="C4294" s="86" t="s">
        <v>4230</v>
      </c>
      <c r="D4294" s="64" t="s">
        <v>5</v>
      </c>
    </row>
    <row r="4295" s="63" customFormat="1" spans="1:4">
      <c r="A4295" s="63">
        <v>4294</v>
      </c>
      <c r="B4295" s="67">
        <v>201611104294</v>
      </c>
      <c r="C4295" s="86" t="s">
        <v>4231</v>
      </c>
      <c r="D4295" s="64" t="s">
        <v>5</v>
      </c>
    </row>
    <row r="4296" s="63" customFormat="1" spans="1:4">
      <c r="A4296" s="63">
        <v>4295</v>
      </c>
      <c r="B4296" s="67">
        <v>201611104295</v>
      </c>
      <c r="C4296" s="86" t="s">
        <v>4232</v>
      </c>
      <c r="D4296" s="64" t="s">
        <v>5</v>
      </c>
    </row>
    <row r="4297" s="63" customFormat="1" spans="1:4">
      <c r="A4297" s="63">
        <v>4296</v>
      </c>
      <c r="B4297" s="67">
        <v>201611104296</v>
      </c>
      <c r="C4297" s="86" t="s">
        <v>4233</v>
      </c>
      <c r="D4297" s="64" t="s">
        <v>5</v>
      </c>
    </row>
    <row r="4298" s="63" customFormat="1" spans="1:4">
      <c r="A4298" s="63">
        <v>4297</v>
      </c>
      <c r="B4298" s="67">
        <v>201611104297</v>
      </c>
      <c r="C4298" s="86" t="s">
        <v>4234</v>
      </c>
      <c r="D4298" s="64" t="s">
        <v>5</v>
      </c>
    </row>
    <row r="4299" s="63" customFormat="1" spans="1:4">
      <c r="A4299" s="63">
        <v>4298</v>
      </c>
      <c r="B4299" s="67">
        <v>201611104298</v>
      </c>
      <c r="C4299" s="86" t="s">
        <v>4235</v>
      </c>
      <c r="D4299" s="64" t="s">
        <v>5</v>
      </c>
    </row>
    <row r="4300" s="63" customFormat="1" spans="1:4">
      <c r="A4300" s="63">
        <v>4299</v>
      </c>
      <c r="B4300" s="67">
        <v>201611104299</v>
      </c>
      <c r="C4300" s="86" t="s">
        <v>4236</v>
      </c>
      <c r="D4300" s="64" t="s">
        <v>5</v>
      </c>
    </row>
    <row r="4301" s="63" customFormat="1" spans="1:4">
      <c r="A4301" s="63">
        <v>4300</v>
      </c>
      <c r="B4301" s="67">
        <v>201611104300</v>
      </c>
      <c r="C4301" s="86" t="s">
        <v>4237</v>
      </c>
      <c r="D4301" s="64" t="s">
        <v>5</v>
      </c>
    </row>
    <row r="4302" s="63" customFormat="1" spans="1:4">
      <c r="A4302" s="63">
        <v>4301</v>
      </c>
      <c r="B4302" s="67">
        <v>201611104301</v>
      </c>
      <c r="C4302" s="86" t="s">
        <v>4238</v>
      </c>
      <c r="D4302" s="64" t="s">
        <v>5</v>
      </c>
    </row>
    <row r="4303" s="63" customFormat="1" spans="1:4">
      <c r="A4303" s="63">
        <v>4302</v>
      </c>
      <c r="B4303" s="67">
        <v>201611104302</v>
      </c>
      <c r="C4303" s="86" t="s">
        <v>4239</v>
      </c>
      <c r="D4303" s="64" t="s">
        <v>5</v>
      </c>
    </row>
    <row r="4304" s="63" customFormat="1" spans="1:4">
      <c r="A4304" s="63">
        <v>4303</v>
      </c>
      <c r="B4304" s="67">
        <v>201611104303</v>
      </c>
      <c r="C4304" s="86" t="s">
        <v>4240</v>
      </c>
      <c r="D4304" s="64" t="s">
        <v>5</v>
      </c>
    </row>
    <row r="4305" s="63" customFormat="1" spans="1:4">
      <c r="A4305" s="63">
        <v>4304</v>
      </c>
      <c r="B4305" s="67">
        <v>201611104304</v>
      </c>
      <c r="C4305" s="86" t="s">
        <v>4241</v>
      </c>
      <c r="D4305" s="64" t="s">
        <v>5</v>
      </c>
    </row>
    <row r="4306" s="63" customFormat="1" spans="1:4">
      <c r="A4306" s="63">
        <v>4305</v>
      </c>
      <c r="B4306" s="67">
        <v>201611104305</v>
      </c>
      <c r="C4306" s="86" t="s">
        <v>4242</v>
      </c>
      <c r="D4306" s="64" t="s">
        <v>5</v>
      </c>
    </row>
    <row r="4307" s="63" customFormat="1" spans="1:4">
      <c r="A4307" s="63">
        <v>4306</v>
      </c>
      <c r="B4307" s="67">
        <v>201611104306</v>
      </c>
      <c r="C4307" s="86" t="s">
        <v>4243</v>
      </c>
      <c r="D4307" s="64" t="s">
        <v>5</v>
      </c>
    </row>
    <row r="4308" s="63" customFormat="1" spans="1:4">
      <c r="A4308" s="63">
        <v>4307</v>
      </c>
      <c r="B4308" s="67">
        <v>201611104307</v>
      </c>
      <c r="C4308" s="86" t="s">
        <v>1479</v>
      </c>
      <c r="D4308" s="64" t="s">
        <v>5</v>
      </c>
    </row>
    <row r="4309" s="63" customFormat="1" spans="1:4">
      <c r="A4309" s="63">
        <v>4308</v>
      </c>
      <c r="B4309" s="67">
        <v>201611104308</v>
      </c>
      <c r="C4309" s="86" t="s">
        <v>4244</v>
      </c>
      <c r="D4309" s="64" t="s">
        <v>5</v>
      </c>
    </row>
    <row r="4310" s="63" customFormat="1" spans="1:4">
      <c r="A4310" s="63">
        <v>4309</v>
      </c>
      <c r="B4310" s="67">
        <v>201611104309</v>
      </c>
      <c r="C4310" s="86" t="s">
        <v>4245</v>
      </c>
      <c r="D4310" s="64" t="s">
        <v>5</v>
      </c>
    </row>
    <row r="4311" s="63" customFormat="1" spans="1:4">
      <c r="A4311" s="63">
        <v>4310</v>
      </c>
      <c r="B4311" s="67">
        <v>201611104310</v>
      </c>
      <c r="C4311" s="86" t="s">
        <v>4246</v>
      </c>
      <c r="D4311" s="64" t="s">
        <v>5</v>
      </c>
    </row>
    <row r="4312" s="63" customFormat="1" spans="1:4">
      <c r="A4312" s="63">
        <v>4311</v>
      </c>
      <c r="B4312" s="67">
        <v>201611104311</v>
      </c>
      <c r="C4312" s="86" t="s">
        <v>4247</v>
      </c>
      <c r="D4312" s="64" t="s">
        <v>5</v>
      </c>
    </row>
    <row r="4313" s="63" customFormat="1" spans="1:4">
      <c r="A4313" s="63">
        <v>4312</v>
      </c>
      <c r="B4313" s="67">
        <v>201611104312</v>
      </c>
      <c r="C4313" s="86" t="s">
        <v>4248</v>
      </c>
      <c r="D4313" s="64" t="s">
        <v>5</v>
      </c>
    </row>
    <row r="4314" s="63" customFormat="1" spans="1:4">
      <c r="A4314" s="63">
        <v>4313</v>
      </c>
      <c r="B4314" s="67">
        <v>201611104313</v>
      </c>
      <c r="C4314" s="86" t="s">
        <v>4249</v>
      </c>
      <c r="D4314" s="64" t="s">
        <v>5</v>
      </c>
    </row>
    <row r="4315" s="63" customFormat="1" spans="1:4">
      <c r="A4315" s="63">
        <v>4314</v>
      </c>
      <c r="B4315" s="67">
        <v>201611104314</v>
      </c>
      <c r="C4315" s="86" t="s">
        <v>4250</v>
      </c>
      <c r="D4315" s="64" t="s">
        <v>5</v>
      </c>
    </row>
    <row r="4316" s="63" customFormat="1" spans="1:4">
      <c r="A4316" s="63">
        <v>4315</v>
      </c>
      <c r="B4316" s="67">
        <v>201611104315</v>
      </c>
      <c r="C4316" s="86" t="s">
        <v>4251</v>
      </c>
      <c r="D4316" s="64" t="s">
        <v>5</v>
      </c>
    </row>
    <row r="4317" s="63" customFormat="1" spans="1:4">
      <c r="A4317" s="63">
        <v>4316</v>
      </c>
      <c r="B4317" s="67">
        <v>201611104316</v>
      </c>
      <c r="C4317" s="86" t="s">
        <v>4252</v>
      </c>
      <c r="D4317" s="64" t="s">
        <v>5</v>
      </c>
    </row>
    <row r="4318" s="63" customFormat="1" spans="1:4">
      <c r="A4318" s="63">
        <v>4317</v>
      </c>
      <c r="B4318" s="67">
        <v>201611104317</v>
      </c>
      <c r="C4318" s="86" t="s">
        <v>4253</v>
      </c>
      <c r="D4318" s="64" t="s">
        <v>5</v>
      </c>
    </row>
    <row r="4319" s="63" customFormat="1" spans="1:4">
      <c r="A4319" s="63">
        <v>4318</v>
      </c>
      <c r="B4319" s="67">
        <v>201611104318</v>
      </c>
      <c r="C4319" s="86" t="s">
        <v>4254</v>
      </c>
      <c r="D4319" s="64" t="s">
        <v>5</v>
      </c>
    </row>
    <row r="4320" s="63" customFormat="1" spans="1:4">
      <c r="A4320" s="63">
        <v>4319</v>
      </c>
      <c r="B4320" s="67">
        <v>201611104319</v>
      </c>
      <c r="C4320" s="86" t="s">
        <v>4255</v>
      </c>
      <c r="D4320" s="64" t="s">
        <v>5</v>
      </c>
    </row>
    <row r="4321" s="63" customFormat="1" spans="1:4">
      <c r="A4321" s="63">
        <v>4320</v>
      </c>
      <c r="B4321" s="67">
        <v>201611104320</v>
      </c>
      <c r="C4321" s="86" t="s">
        <v>4256</v>
      </c>
      <c r="D4321" s="64" t="s">
        <v>5</v>
      </c>
    </row>
    <row r="4322" s="63" customFormat="1" spans="1:4">
      <c r="A4322" s="63">
        <v>4321</v>
      </c>
      <c r="B4322" s="67">
        <v>201611104321</v>
      </c>
      <c r="C4322" s="86" t="s">
        <v>4257</v>
      </c>
      <c r="D4322" s="64" t="s">
        <v>5</v>
      </c>
    </row>
    <row r="4323" s="63" customFormat="1" spans="1:4">
      <c r="A4323" s="63">
        <v>4322</v>
      </c>
      <c r="B4323" s="67">
        <v>201611104322</v>
      </c>
      <c r="C4323" s="86" t="s">
        <v>4258</v>
      </c>
      <c r="D4323" s="64" t="s">
        <v>5</v>
      </c>
    </row>
    <row r="4324" s="63" customFormat="1" spans="1:4">
      <c r="A4324" s="63">
        <v>4323</v>
      </c>
      <c r="B4324" s="67">
        <v>201611104323</v>
      </c>
      <c r="C4324" s="86" t="s">
        <v>4259</v>
      </c>
      <c r="D4324" s="64" t="s">
        <v>5</v>
      </c>
    </row>
    <row r="4325" s="63" customFormat="1" spans="1:4">
      <c r="A4325" s="63">
        <v>4324</v>
      </c>
      <c r="B4325" s="67">
        <v>201611104324</v>
      </c>
      <c r="C4325" s="86" t="s">
        <v>4260</v>
      </c>
      <c r="D4325" s="64" t="s">
        <v>5</v>
      </c>
    </row>
    <row r="4326" s="63" customFormat="1" spans="1:4">
      <c r="A4326" s="63">
        <v>4325</v>
      </c>
      <c r="B4326" s="67">
        <v>201611104325</v>
      </c>
      <c r="C4326" s="86" t="s">
        <v>4261</v>
      </c>
      <c r="D4326" s="64" t="s">
        <v>5</v>
      </c>
    </row>
    <row r="4327" s="63" customFormat="1" spans="1:4">
      <c r="A4327" s="63">
        <v>4326</v>
      </c>
      <c r="B4327" s="67">
        <v>201611104326</v>
      </c>
      <c r="C4327" s="86" t="s">
        <v>4262</v>
      </c>
      <c r="D4327" s="64" t="s">
        <v>5</v>
      </c>
    </row>
    <row r="4328" s="63" customFormat="1" spans="1:4">
      <c r="A4328" s="63">
        <v>4327</v>
      </c>
      <c r="B4328" s="67">
        <v>201611104327</v>
      </c>
      <c r="C4328" s="86" t="s">
        <v>4263</v>
      </c>
      <c r="D4328" s="64" t="s">
        <v>5</v>
      </c>
    </row>
    <row r="4329" s="63" customFormat="1" spans="1:4">
      <c r="A4329" s="63">
        <v>4328</v>
      </c>
      <c r="B4329" s="67">
        <v>201611104328</v>
      </c>
      <c r="C4329" s="86" t="s">
        <v>4264</v>
      </c>
      <c r="D4329" s="64" t="s">
        <v>5</v>
      </c>
    </row>
    <row r="4330" s="63" customFormat="1" spans="1:4">
      <c r="A4330" s="63">
        <v>4329</v>
      </c>
      <c r="B4330" s="67">
        <v>201611104329</v>
      </c>
      <c r="C4330" s="86" t="s">
        <v>4265</v>
      </c>
      <c r="D4330" s="64" t="s">
        <v>5</v>
      </c>
    </row>
    <row r="4331" s="63" customFormat="1" spans="1:4">
      <c r="A4331" s="63">
        <v>4330</v>
      </c>
      <c r="B4331" s="67">
        <v>201611104330</v>
      </c>
      <c r="C4331" s="86" t="s">
        <v>4266</v>
      </c>
      <c r="D4331" s="64" t="s">
        <v>5</v>
      </c>
    </row>
    <row r="4332" s="63" customFormat="1" spans="1:4">
      <c r="A4332" s="63">
        <v>4331</v>
      </c>
      <c r="B4332" s="67">
        <v>201611104331</v>
      </c>
      <c r="C4332" s="86" t="s">
        <v>4267</v>
      </c>
      <c r="D4332" s="64" t="s">
        <v>5</v>
      </c>
    </row>
    <row r="4333" s="63" customFormat="1" spans="1:4">
      <c r="A4333" s="63">
        <v>4332</v>
      </c>
      <c r="B4333" s="67">
        <v>201611104332</v>
      </c>
      <c r="C4333" s="86" t="s">
        <v>4268</v>
      </c>
      <c r="D4333" s="64" t="s">
        <v>5</v>
      </c>
    </row>
    <row r="4334" s="63" customFormat="1" spans="1:4">
      <c r="A4334" s="63">
        <v>4333</v>
      </c>
      <c r="B4334" s="67">
        <v>201611104333</v>
      </c>
      <c r="C4334" s="86" t="s">
        <v>4269</v>
      </c>
      <c r="D4334" s="64" t="s">
        <v>5</v>
      </c>
    </row>
    <row r="4335" s="63" customFormat="1" spans="1:4">
      <c r="A4335" s="63">
        <v>4334</v>
      </c>
      <c r="B4335" s="67">
        <v>201611104334</v>
      </c>
      <c r="C4335" s="86" t="s">
        <v>4270</v>
      </c>
      <c r="D4335" s="64" t="s">
        <v>5</v>
      </c>
    </row>
    <row r="4336" s="63" customFormat="1" spans="1:4">
      <c r="A4336" s="63">
        <v>4335</v>
      </c>
      <c r="B4336" s="67">
        <v>201611104335</v>
      </c>
      <c r="C4336" s="86" t="s">
        <v>4271</v>
      </c>
      <c r="D4336" s="64" t="s">
        <v>5</v>
      </c>
    </row>
    <row r="4337" s="63" customFormat="1" spans="1:4">
      <c r="A4337" s="63">
        <v>4336</v>
      </c>
      <c r="B4337" s="67">
        <v>201611104336</v>
      </c>
      <c r="C4337" s="86" t="s">
        <v>4272</v>
      </c>
      <c r="D4337" s="64" t="s">
        <v>5</v>
      </c>
    </row>
    <row r="4338" s="63" customFormat="1" spans="1:4">
      <c r="A4338" s="63">
        <v>4337</v>
      </c>
      <c r="B4338" s="67">
        <v>201611104337</v>
      </c>
      <c r="C4338" s="86" t="s">
        <v>4273</v>
      </c>
      <c r="D4338" s="64" t="s">
        <v>5</v>
      </c>
    </row>
    <row r="4339" s="63" customFormat="1" spans="1:4">
      <c r="A4339" s="63">
        <v>4338</v>
      </c>
      <c r="B4339" s="67">
        <v>201611104338</v>
      </c>
      <c r="C4339" s="86" t="s">
        <v>4274</v>
      </c>
      <c r="D4339" s="64" t="s">
        <v>5</v>
      </c>
    </row>
    <row r="4340" s="63" customFormat="1" spans="1:4">
      <c r="A4340" s="63">
        <v>4339</v>
      </c>
      <c r="B4340" s="67">
        <v>201611104339</v>
      </c>
      <c r="C4340" s="86" t="s">
        <v>4275</v>
      </c>
      <c r="D4340" s="64" t="s">
        <v>5</v>
      </c>
    </row>
    <row r="4341" s="63" customFormat="1" spans="1:4">
      <c r="A4341" s="63">
        <v>4340</v>
      </c>
      <c r="B4341" s="67">
        <v>201611104340</v>
      </c>
      <c r="C4341" s="86" t="s">
        <v>4276</v>
      </c>
      <c r="D4341" s="64" t="s">
        <v>5</v>
      </c>
    </row>
    <row r="4342" s="63" customFormat="1" spans="1:4">
      <c r="A4342" s="63">
        <v>4341</v>
      </c>
      <c r="B4342" s="67">
        <v>201611104341</v>
      </c>
      <c r="C4342" s="86" t="s">
        <v>4277</v>
      </c>
      <c r="D4342" s="64" t="s">
        <v>5</v>
      </c>
    </row>
    <row r="4343" s="63" customFormat="1" spans="1:4">
      <c r="A4343" s="63">
        <v>4342</v>
      </c>
      <c r="B4343" s="67">
        <v>201611104342</v>
      </c>
      <c r="C4343" s="86" t="s">
        <v>4278</v>
      </c>
      <c r="D4343" s="64" t="s">
        <v>5</v>
      </c>
    </row>
    <row r="4344" s="63" customFormat="1" spans="1:4">
      <c r="A4344" s="63">
        <v>4343</v>
      </c>
      <c r="B4344" s="67">
        <v>201611104343</v>
      </c>
      <c r="C4344" s="86" t="s">
        <v>4279</v>
      </c>
      <c r="D4344" s="64" t="s">
        <v>5</v>
      </c>
    </row>
    <row r="4345" s="63" customFormat="1" spans="1:4">
      <c r="A4345" s="63">
        <v>4344</v>
      </c>
      <c r="B4345" s="67">
        <v>201611104344</v>
      </c>
      <c r="C4345" s="86" t="s">
        <v>4280</v>
      </c>
      <c r="D4345" s="64" t="s">
        <v>5</v>
      </c>
    </row>
    <row r="4346" s="63" customFormat="1" spans="1:4">
      <c r="A4346" s="63">
        <v>4345</v>
      </c>
      <c r="B4346" s="67">
        <v>201611104345</v>
      </c>
      <c r="C4346" s="86" t="s">
        <v>4281</v>
      </c>
      <c r="D4346" s="64" t="s">
        <v>5</v>
      </c>
    </row>
    <row r="4347" s="63" customFormat="1" spans="1:4">
      <c r="A4347" s="63">
        <v>4346</v>
      </c>
      <c r="B4347" s="67">
        <v>201611104346</v>
      </c>
      <c r="C4347" s="86" t="s">
        <v>4282</v>
      </c>
      <c r="D4347" s="64" t="s">
        <v>5</v>
      </c>
    </row>
    <row r="4348" s="63" customFormat="1" spans="1:4">
      <c r="A4348" s="63">
        <v>4347</v>
      </c>
      <c r="B4348" s="67">
        <v>201611104347</v>
      </c>
      <c r="C4348" s="86" t="s">
        <v>4283</v>
      </c>
      <c r="D4348" s="64" t="s">
        <v>5</v>
      </c>
    </row>
    <row r="4349" s="63" customFormat="1" spans="1:4">
      <c r="A4349" s="63">
        <v>4348</v>
      </c>
      <c r="B4349" s="67">
        <v>201611104348</v>
      </c>
      <c r="C4349" s="86" t="s">
        <v>4284</v>
      </c>
      <c r="D4349" s="64" t="s">
        <v>5</v>
      </c>
    </row>
    <row r="4350" s="63" customFormat="1" spans="1:4">
      <c r="A4350" s="63">
        <v>4349</v>
      </c>
      <c r="B4350" s="67">
        <v>201611104349</v>
      </c>
      <c r="C4350" s="86" t="s">
        <v>4285</v>
      </c>
      <c r="D4350" s="64" t="s">
        <v>5</v>
      </c>
    </row>
    <row r="4351" s="63" customFormat="1" spans="1:4">
      <c r="A4351" s="63">
        <v>4350</v>
      </c>
      <c r="B4351" s="67">
        <v>201611104350</v>
      </c>
      <c r="C4351" s="86" t="s">
        <v>4286</v>
      </c>
      <c r="D4351" s="64" t="s">
        <v>5</v>
      </c>
    </row>
    <row r="4352" s="63" customFormat="1" spans="1:4">
      <c r="A4352" s="63">
        <v>4351</v>
      </c>
      <c r="B4352" s="67">
        <v>201611104351</v>
      </c>
      <c r="C4352" s="86" t="s">
        <v>4287</v>
      </c>
      <c r="D4352" s="64" t="s">
        <v>5</v>
      </c>
    </row>
    <row r="4353" s="63" customFormat="1" spans="1:4">
      <c r="A4353" s="63">
        <v>4352</v>
      </c>
      <c r="B4353" s="67">
        <v>201611104352</v>
      </c>
      <c r="C4353" s="86" t="s">
        <v>4288</v>
      </c>
      <c r="D4353" s="64" t="s">
        <v>5</v>
      </c>
    </row>
    <row r="4354" s="63" customFormat="1" spans="1:4">
      <c r="A4354" s="63">
        <v>4353</v>
      </c>
      <c r="B4354" s="67">
        <v>201611104353</v>
      </c>
      <c r="C4354" s="86" t="s">
        <v>4289</v>
      </c>
      <c r="D4354" s="64" t="s">
        <v>5</v>
      </c>
    </row>
    <row r="4355" s="63" customFormat="1" spans="1:4">
      <c r="A4355" s="63">
        <v>4354</v>
      </c>
      <c r="B4355" s="67">
        <v>201611104354</v>
      </c>
      <c r="C4355" s="86" t="s">
        <v>4290</v>
      </c>
      <c r="D4355" s="64" t="s">
        <v>5</v>
      </c>
    </row>
    <row r="4356" s="63" customFormat="1" spans="1:4">
      <c r="A4356" s="63">
        <v>4355</v>
      </c>
      <c r="B4356" s="67">
        <v>201611104355</v>
      </c>
      <c r="C4356" s="86" t="s">
        <v>4291</v>
      </c>
      <c r="D4356" s="64" t="s">
        <v>5</v>
      </c>
    </row>
    <row r="4357" s="63" customFormat="1" spans="1:4">
      <c r="A4357" s="63">
        <v>4356</v>
      </c>
      <c r="B4357" s="67">
        <v>201611104356</v>
      </c>
      <c r="C4357" s="86" t="s">
        <v>4292</v>
      </c>
      <c r="D4357" s="64" t="s">
        <v>5</v>
      </c>
    </row>
    <row r="4358" s="63" customFormat="1" spans="1:4">
      <c r="A4358" s="63">
        <v>4357</v>
      </c>
      <c r="B4358" s="67">
        <v>201611104357</v>
      </c>
      <c r="C4358" s="86" t="s">
        <v>1773</v>
      </c>
      <c r="D4358" s="64" t="s">
        <v>5</v>
      </c>
    </row>
    <row r="4359" s="63" customFormat="1" spans="1:4">
      <c r="A4359" s="63">
        <v>4358</v>
      </c>
      <c r="B4359" s="67">
        <v>201611104358</v>
      </c>
      <c r="C4359" s="86" t="s">
        <v>4293</v>
      </c>
      <c r="D4359" s="64" t="s">
        <v>5</v>
      </c>
    </row>
    <row r="4360" s="63" customFormat="1" spans="1:4">
      <c r="A4360" s="63">
        <v>4359</v>
      </c>
      <c r="B4360" s="67">
        <v>201611104359</v>
      </c>
      <c r="C4360" s="86" t="s">
        <v>4294</v>
      </c>
      <c r="D4360" s="64" t="s">
        <v>5</v>
      </c>
    </row>
    <row r="4361" s="63" customFormat="1" spans="1:4">
      <c r="A4361" s="63">
        <v>4360</v>
      </c>
      <c r="B4361" s="67">
        <v>201611104360</v>
      </c>
      <c r="C4361" s="86" t="s">
        <v>4295</v>
      </c>
      <c r="D4361" s="64" t="s">
        <v>5</v>
      </c>
    </row>
    <row r="4362" s="63" customFormat="1" spans="1:4">
      <c r="A4362" s="63">
        <v>4361</v>
      </c>
      <c r="B4362" s="67">
        <v>201611104361</v>
      </c>
      <c r="C4362" s="86" t="s">
        <v>4296</v>
      </c>
      <c r="D4362" s="64" t="s">
        <v>5</v>
      </c>
    </row>
    <row r="4363" s="63" customFormat="1" spans="1:4">
      <c r="A4363" s="63">
        <v>4362</v>
      </c>
      <c r="B4363" s="67">
        <v>201611104362</v>
      </c>
      <c r="C4363" s="86" t="s">
        <v>4297</v>
      </c>
      <c r="D4363" s="64" t="s">
        <v>5</v>
      </c>
    </row>
    <row r="4364" s="63" customFormat="1" spans="1:4">
      <c r="A4364" s="63">
        <v>4363</v>
      </c>
      <c r="B4364" s="67">
        <v>201611104363</v>
      </c>
      <c r="C4364" s="86" t="s">
        <v>4298</v>
      </c>
      <c r="D4364" s="64" t="s">
        <v>5</v>
      </c>
    </row>
    <row r="4365" s="63" customFormat="1" spans="1:4">
      <c r="A4365" s="63">
        <v>4364</v>
      </c>
      <c r="B4365" s="67">
        <v>201611104364</v>
      </c>
      <c r="C4365" s="86" t="s">
        <v>4299</v>
      </c>
      <c r="D4365" s="64" t="s">
        <v>5</v>
      </c>
    </row>
    <row r="4366" s="63" customFormat="1" spans="1:4">
      <c r="A4366" s="63">
        <v>4365</v>
      </c>
      <c r="B4366" s="67">
        <v>201611104365</v>
      </c>
      <c r="C4366" s="86" t="s">
        <v>4300</v>
      </c>
      <c r="D4366" s="64" t="s">
        <v>5</v>
      </c>
    </row>
    <row r="4367" s="63" customFormat="1" spans="1:4">
      <c r="A4367" s="63">
        <v>4366</v>
      </c>
      <c r="B4367" s="67">
        <v>201611104366</v>
      </c>
      <c r="C4367" s="86" t="s">
        <v>4301</v>
      </c>
      <c r="D4367" s="64" t="s">
        <v>5</v>
      </c>
    </row>
    <row r="4368" s="63" customFormat="1" spans="1:4">
      <c r="A4368" s="63">
        <v>4367</v>
      </c>
      <c r="B4368" s="67">
        <v>201611104367</v>
      </c>
      <c r="C4368" s="86" t="s">
        <v>4302</v>
      </c>
      <c r="D4368" s="64" t="s">
        <v>5</v>
      </c>
    </row>
    <row r="4369" s="63" customFormat="1" spans="1:4">
      <c r="A4369" s="63">
        <v>4368</v>
      </c>
      <c r="B4369" s="67">
        <v>201611104368</v>
      </c>
      <c r="C4369" s="86" t="s">
        <v>4303</v>
      </c>
      <c r="D4369" s="64" t="s">
        <v>5</v>
      </c>
    </row>
    <row r="4370" s="63" customFormat="1" spans="1:4">
      <c r="A4370" s="63">
        <v>4369</v>
      </c>
      <c r="B4370" s="67">
        <v>201611104369</v>
      </c>
      <c r="C4370" s="86" t="s">
        <v>4304</v>
      </c>
      <c r="D4370" s="64" t="s">
        <v>5</v>
      </c>
    </row>
    <row r="4371" s="63" customFormat="1" spans="1:4">
      <c r="A4371" s="63">
        <v>4370</v>
      </c>
      <c r="B4371" s="67">
        <v>201611104370</v>
      </c>
      <c r="C4371" s="86" t="s">
        <v>4305</v>
      </c>
      <c r="D4371" s="64" t="s">
        <v>5</v>
      </c>
    </row>
    <row r="4372" s="63" customFormat="1" spans="1:4">
      <c r="A4372" s="63">
        <v>4371</v>
      </c>
      <c r="B4372" s="67">
        <v>201611104371</v>
      </c>
      <c r="C4372" s="86" t="s">
        <v>4306</v>
      </c>
      <c r="D4372" s="64" t="s">
        <v>5</v>
      </c>
    </row>
    <row r="4373" s="63" customFormat="1" spans="1:4">
      <c r="A4373" s="63">
        <v>4372</v>
      </c>
      <c r="B4373" s="67">
        <v>201611104372</v>
      </c>
      <c r="C4373" s="86" t="s">
        <v>4307</v>
      </c>
      <c r="D4373" s="64" t="s">
        <v>5</v>
      </c>
    </row>
    <row r="4374" s="63" customFormat="1" spans="1:4">
      <c r="A4374" s="63">
        <v>4373</v>
      </c>
      <c r="B4374" s="67">
        <v>201611104373</v>
      </c>
      <c r="C4374" s="86" t="s">
        <v>4308</v>
      </c>
      <c r="D4374" s="64" t="s">
        <v>5</v>
      </c>
    </row>
    <row r="4375" s="63" customFormat="1" spans="1:4">
      <c r="A4375" s="63">
        <v>4374</v>
      </c>
      <c r="B4375" s="67">
        <v>201611104374</v>
      </c>
      <c r="C4375" s="86" t="s">
        <v>4309</v>
      </c>
      <c r="D4375" s="64" t="s">
        <v>5</v>
      </c>
    </row>
    <row r="4376" s="63" customFormat="1" spans="1:4">
      <c r="A4376" s="63">
        <v>4375</v>
      </c>
      <c r="B4376" s="67">
        <v>201611104375</v>
      </c>
      <c r="C4376" s="86" t="s">
        <v>4310</v>
      </c>
      <c r="D4376" s="64" t="s">
        <v>5</v>
      </c>
    </row>
    <row r="4377" s="63" customFormat="1" spans="1:4">
      <c r="A4377" s="63">
        <v>4376</v>
      </c>
      <c r="B4377" s="67">
        <v>201611104376</v>
      </c>
      <c r="C4377" s="86" t="s">
        <v>4311</v>
      </c>
      <c r="D4377" s="64" t="s">
        <v>5</v>
      </c>
    </row>
    <row r="4378" s="63" customFormat="1" spans="1:4">
      <c r="A4378" s="63">
        <v>4377</v>
      </c>
      <c r="B4378" s="67">
        <v>201611104377</v>
      </c>
      <c r="C4378" s="86" t="s">
        <v>4312</v>
      </c>
      <c r="D4378" s="64" t="s">
        <v>5</v>
      </c>
    </row>
    <row r="4379" s="63" customFormat="1" spans="1:4">
      <c r="A4379" s="63">
        <v>4378</v>
      </c>
      <c r="B4379" s="67">
        <v>201611104378</v>
      </c>
      <c r="C4379" s="86" t="s">
        <v>4313</v>
      </c>
      <c r="D4379" s="64" t="s">
        <v>5</v>
      </c>
    </row>
    <row r="4380" s="63" customFormat="1" spans="1:4">
      <c r="A4380" s="63">
        <v>4379</v>
      </c>
      <c r="B4380" s="67">
        <v>201611104379</v>
      </c>
      <c r="C4380" s="86" t="s">
        <v>4314</v>
      </c>
      <c r="D4380" s="64" t="s">
        <v>5</v>
      </c>
    </row>
    <row r="4381" s="63" customFormat="1" spans="1:4">
      <c r="A4381" s="63">
        <v>4380</v>
      </c>
      <c r="B4381" s="67">
        <v>201611104380</v>
      </c>
      <c r="C4381" s="86" t="s">
        <v>4315</v>
      </c>
      <c r="D4381" s="64" t="s">
        <v>5</v>
      </c>
    </row>
    <row r="4382" s="63" customFormat="1" spans="1:4">
      <c r="A4382" s="63">
        <v>4381</v>
      </c>
      <c r="B4382" s="67">
        <v>201611104381</v>
      </c>
      <c r="C4382" s="86" t="s">
        <v>4316</v>
      </c>
      <c r="D4382" s="64" t="s">
        <v>5</v>
      </c>
    </row>
    <row r="4383" s="63" customFormat="1" spans="1:4">
      <c r="A4383" s="63">
        <v>4382</v>
      </c>
      <c r="B4383" s="67">
        <v>201611104382</v>
      </c>
      <c r="C4383" s="86" t="s">
        <v>4317</v>
      </c>
      <c r="D4383" s="64" t="s">
        <v>5</v>
      </c>
    </row>
    <row r="4384" s="63" customFormat="1" spans="1:4">
      <c r="A4384" s="63">
        <v>4383</v>
      </c>
      <c r="B4384" s="67">
        <v>201611104383</v>
      </c>
      <c r="C4384" s="86" t="s">
        <v>4318</v>
      </c>
      <c r="D4384" s="64" t="s">
        <v>5</v>
      </c>
    </row>
    <row r="4385" s="63" customFormat="1" spans="1:4">
      <c r="A4385" s="63">
        <v>4384</v>
      </c>
      <c r="B4385" s="67">
        <v>201611104384</v>
      </c>
      <c r="C4385" s="86" t="s">
        <v>4319</v>
      </c>
      <c r="D4385" s="64" t="s">
        <v>5</v>
      </c>
    </row>
    <row r="4386" s="63" customFormat="1" spans="1:4">
      <c r="A4386" s="63">
        <v>4385</v>
      </c>
      <c r="B4386" s="67">
        <v>201611104385</v>
      </c>
      <c r="C4386" s="86" t="s">
        <v>4320</v>
      </c>
      <c r="D4386" s="64" t="s">
        <v>5</v>
      </c>
    </row>
    <row r="4387" s="63" customFormat="1" spans="1:4">
      <c r="A4387" s="63">
        <v>4386</v>
      </c>
      <c r="B4387" s="67">
        <v>201611104386</v>
      </c>
      <c r="C4387" s="86" t="s">
        <v>4321</v>
      </c>
      <c r="D4387" s="64" t="s">
        <v>5</v>
      </c>
    </row>
    <row r="4388" s="63" customFormat="1" spans="1:4">
      <c r="A4388" s="63">
        <v>4387</v>
      </c>
      <c r="B4388" s="67">
        <v>201611104387</v>
      </c>
      <c r="C4388" s="86" t="s">
        <v>4322</v>
      </c>
      <c r="D4388" s="64" t="s">
        <v>5</v>
      </c>
    </row>
    <row r="4389" s="63" customFormat="1" spans="1:4">
      <c r="A4389" s="63">
        <v>4388</v>
      </c>
      <c r="B4389" s="67">
        <v>201611104388</v>
      </c>
      <c r="C4389" s="86" t="s">
        <v>4323</v>
      </c>
      <c r="D4389" s="64" t="s">
        <v>5</v>
      </c>
    </row>
    <row r="4390" s="63" customFormat="1" spans="1:4">
      <c r="A4390" s="63">
        <v>4389</v>
      </c>
      <c r="B4390" s="67">
        <v>201611104389</v>
      </c>
      <c r="C4390" s="86" t="s">
        <v>4324</v>
      </c>
      <c r="D4390" s="64" t="s">
        <v>5</v>
      </c>
    </row>
    <row r="4391" s="63" customFormat="1" spans="1:4">
      <c r="A4391" s="63">
        <v>4390</v>
      </c>
      <c r="B4391" s="67">
        <v>201611104390</v>
      </c>
      <c r="C4391" s="86" t="s">
        <v>4325</v>
      </c>
      <c r="D4391" s="64" t="s">
        <v>5</v>
      </c>
    </row>
    <row r="4392" s="63" customFormat="1" spans="1:4">
      <c r="A4392" s="63">
        <v>4391</v>
      </c>
      <c r="B4392" s="67">
        <v>201611104391</v>
      </c>
      <c r="C4392" s="86" t="s">
        <v>4326</v>
      </c>
      <c r="D4392" s="64" t="s">
        <v>5</v>
      </c>
    </row>
    <row r="4393" s="63" customFormat="1" spans="1:4">
      <c r="A4393" s="63">
        <v>4392</v>
      </c>
      <c r="B4393" s="67">
        <v>201611104392</v>
      </c>
      <c r="C4393" s="86" t="s">
        <v>4327</v>
      </c>
      <c r="D4393" s="64" t="s">
        <v>5</v>
      </c>
    </row>
    <row r="4394" s="63" customFormat="1" spans="1:4">
      <c r="A4394" s="63">
        <v>4393</v>
      </c>
      <c r="B4394" s="67">
        <v>201611104393</v>
      </c>
      <c r="C4394" s="86" t="s">
        <v>4328</v>
      </c>
      <c r="D4394" s="64" t="s">
        <v>5</v>
      </c>
    </row>
    <row r="4395" s="63" customFormat="1" spans="1:4">
      <c r="A4395" s="63">
        <v>4394</v>
      </c>
      <c r="B4395" s="67">
        <v>201611104394</v>
      </c>
      <c r="C4395" s="86" t="s">
        <v>4329</v>
      </c>
      <c r="D4395" s="64" t="s">
        <v>5</v>
      </c>
    </row>
    <row r="4396" s="63" customFormat="1" spans="1:4">
      <c r="A4396" s="63">
        <v>4395</v>
      </c>
      <c r="B4396" s="67">
        <v>201611104395</v>
      </c>
      <c r="C4396" s="86" t="s">
        <v>4330</v>
      </c>
      <c r="D4396" s="64" t="s">
        <v>5</v>
      </c>
    </row>
    <row r="4397" s="63" customFormat="1" spans="1:4">
      <c r="A4397" s="63">
        <v>4396</v>
      </c>
      <c r="B4397" s="67">
        <v>201611104396</v>
      </c>
      <c r="C4397" s="86" t="s">
        <v>4331</v>
      </c>
      <c r="D4397" s="64" t="s">
        <v>5</v>
      </c>
    </row>
    <row r="4398" s="63" customFormat="1" spans="1:4">
      <c r="A4398" s="63">
        <v>4397</v>
      </c>
      <c r="B4398" s="67">
        <v>201611104397</v>
      </c>
      <c r="C4398" s="86" t="s">
        <v>4332</v>
      </c>
      <c r="D4398" s="64" t="s">
        <v>5</v>
      </c>
    </row>
    <row r="4399" s="63" customFormat="1" spans="1:4">
      <c r="A4399" s="63">
        <v>4398</v>
      </c>
      <c r="B4399" s="67">
        <v>201611104398</v>
      </c>
      <c r="C4399" s="86" t="s">
        <v>4333</v>
      </c>
      <c r="D4399" s="64" t="s">
        <v>5</v>
      </c>
    </row>
    <row r="4400" s="63" customFormat="1" spans="1:4">
      <c r="A4400" s="63">
        <v>4399</v>
      </c>
      <c r="B4400" s="67">
        <v>201611104399</v>
      </c>
      <c r="C4400" s="86" t="s">
        <v>4334</v>
      </c>
      <c r="D4400" s="64" t="s">
        <v>5</v>
      </c>
    </row>
    <row r="4401" s="63" customFormat="1" spans="1:4">
      <c r="A4401" s="63">
        <v>4400</v>
      </c>
      <c r="B4401" s="67">
        <v>201611104400</v>
      </c>
      <c r="C4401" s="86" t="s">
        <v>4335</v>
      </c>
      <c r="D4401" s="64" t="s">
        <v>5</v>
      </c>
    </row>
    <row r="4402" s="63" customFormat="1" spans="1:4">
      <c r="A4402" s="63">
        <v>4401</v>
      </c>
      <c r="B4402" s="67">
        <v>201611104401</v>
      </c>
      <c r="C4402" s="86" t="s">
        <v>4336</v>
      </c>
      <c r="D4402" s="64" t="s">
        <v>5</v>
      </c>
    </row>
    <row r="4403" s="63" customFormat="1" spans="1:4">
      <c r="A4403" s="63">
        <v>4402</v>
      </c>
      <c r="B4403" s="67">
        <v>201611104402</v>
      </c>
      <c r="C4403" s="86" t="s">
        <v>4337</v>
      </c>
      <c r="D4403" s="64" t="s">
        <v>5</v>
      </c>
    </row>
    <row r="4404" s="63" customFormat="1" spans="1:4">
      <c r="A4404" s="63">
        <v>4403</v>
      </c>
      <c r="B4404" s="67">
        <v>201611104403</v>
      </c>
      <c r="C4404" s="86" t="s">
        <v>4338</v>
      </c>
      <c r="D4404" s="64" t="s">
        <v>5</v>
      </c>
    </row>
    <row r="4405" s="63" customFormat="1" spans="1:4">
      <c r="A4405" s="63">
        <v>4404</v>
      </c>
      <c r="B4405" s="67">
        <v>201611104404</v>
      </c>
      <c r="C4405" s="86" t="s">
        <v>4339</v>
      </c>
      <c r="D4405" s="64" t="s">
        <v>5</v>
      </c>
    </row>
    <row r="4406" s="63" customFormat="1" spans="1:4">
      <c r="A4406" s="63">
        <v>4405</v>
      </c>
      <c r="B4406" s="67">
        <v>201611104405</v>
      </c>
      <c r="C4406" s="86" t="s">
        <v>4340</v>
      </c>
      <c r="D4406" s="64" t="s">
        <v>5</v>
      </c>
    </row>
    <row r="4407" s="63" customFormat="1" spans="1:4">
      <c r="A4407" s="63">
        <v>4406</v>
      </c>
      <c r="B4407" s="67">
        <v>201611104406</v>
      </c>
      <c r="C4407" s="86" t="s">
        <v>4341</v>
      </c>
      <c r="D4407" s="64" t="s">
        <v>5</v>
      </c>
    </row>
    <row r="4408" s="63" customFormat="1" spans="1:4">
      <c r="A4408" s="63">
        <v>4407</v>
      </c>
      <c r="B4408" s="67">
        <v>201611104407</v>
      </c>
      <c r="C4408" s="86" t="s">
        <v>4342</v>
      </c>
      <c r="D4408" s="64" t="s">
        <v>5</v>
      </c>
    </row>
    <row r="4409" s="63" customFormat="1" spans="1:4">
      <c r="A4409" s="63">
        <v>4408</v>
      </c>
      <c r="B4409" s="67">
        <v>201611104408</v>
      </c>
      <c r="C4409" s="86" t="s">
        <v>4343</v>
      </c>
      <c r="D4409" s="64" t="s">
        <v>5</v>
      </c>
    </row>
    <row r="4410" s="63" customFormat="1" spans="1:4">
      <c r="A4410" s="63">
        <v>4409</v>
      </c>
      <c r="B4410" s="67">
        <v>201611104409</v>
      </c>
      <c r="C4410" s="86" t="s">
        <v>4344</v>
      </c>
      <c r="D4410" s="64" t="s">
        <v>5</v>
      </c>
    </row>
    <row r="4411" s="63" customFormat="1" spans="1:4">
      <c r="A4411" s="63">
        <v>4410</v>
      </c>
      <c r="B4411" s="67">
        <v>201611104410</v>
      </c>
      <c r="C4411" s="86" t="s">
        <v>4345</v>
      </c>
      <c r="D4411" s="64" t="s">
        <v>5</v>
      </c>
    </row>
    <row r="4412" s="63" customFormat="1" spans="1:4">
      <c r="A4412" s="63">
        <v>4411</v>
      </c>
      <c r="B4412" s="67">
        <v>201611104411</v>
      </c>
      <c r="C4412" s="86" t="s">
        <v>4346</v>
      </c>
      <c r="D4412" s="64" t="s">
        <v>5</v>
      </c>
    </row>
    <row r="4413" s="63" customFormat="1" spans="1:4">
      <c r="A4413" s="63">
        <v>4412</v>
      </c>
      <c r="B4413" s="67">
        <v>201611104412</v>
      </c>
      <c r="C4413" s="86" t="s">
        <v>4347</v>
      </c>
      <c r="D4413" s="64" t="s">
        <v>5</v>
      </c>
    </row>
    <row r="4414" s="63" customFormat="1" spans="1:4">
      <c r="A4414" s="63">
        <v>4413</v>
      </c>
      <c r="B4414" s="67">
        <v>201611104413</v>
      </c>
      <c r="C4414" s="86" t="s">
        <v>4348</v>
      </c>
      <c r="D4414" s="64" t="s">
        <v>5</v>
      </c>
    </row>
    <row r="4415" s="63" customFormat="1" spans="1:4">
      <c r="A4415" s="63">
        <v>4414</v>
      </c>
      <c r="B4415" s="67">
        <v>201611104414</v>
      </c>
      <c r="C4415" s="86" t="s">
        <v>4349</v>
      </c>
      <c r="D4415" s="64" t="s">
        <v>5</v>
      </c>
    </row>
    <row r="4416" s="63" customFormat="1" spans="1:4">
      <c r="A4416" s="63">
        <v>4415</v>
      </c>
      <c r="B4416" s="67">
        <v>201611104415</v>
      </c>
      <c r="C4416" s="86" t="s">
        <v>4350</v>
      </c>
      <c r="D4416" s="64" t="s">
        <v>5</v>
      </c>
    </row>
    <row r="4417" s="63" customFormat="1" spans="1:4">
      <c r="A4417" s="63">
        <v>4416</v>
      </c>
      <c r="B4417" s="67">
        <v>201611104416</v>
      </c>
      <c r="C4417" s="86" t="s">
        <v>4351</v>
      </c>
      <c r="D4417" s="64" t="s">
        <v>5</v>
      </c>
    </row>
    <row r="4418" s="63" customFormat="1" spans="1:4">
      <c r="A4418" s="63">
        <v>4417</v>
      </c>
      <c r="B4418" s="67">
        <v>201611104417</v>
      </c>
      <c r="C4418" s="86" t="s">
        <v>4352</v>
      </c>
      <c r="D4418" s="64" t="s">
        <v>5</v>
      </c>
    </row>
    <row r="4419" s="63" customFormat="1" spans="1:4">
      <c r="A4419" s="63">
        <v>4418</v>
      </c>
      <c r="B4419" s="67">
        <v>201611104418</v>
      </c>
      <c r="C4419" s="86" t="s">
        <v>4353</v>
      </c>
      <c r="D4419" s="64" t="s">
        <v>5</v>
      </c>
    </row>
    <row r="4420" s="63" customFormat="1" spans="1:4">
      <c r="A4420" s="63">
        <v>4419</v>
      </c>
      <c r="B4420" s="67">
        <v>201611104419</v>
      </c>
      <c r="C4420" s="86" t="s">
        <v>1299</v>
      </c>
      <c r="D4420" s="64" t="s">
        <v>5</v>
      </c>
    </row>
    <row r="4421" s="63" customFormat="1" spans="1:4">
      <c r="A4421" s="63">
        <v>4420</v>
      </c>
      <c r="B4421" s="67">
        <v>201611104420</v>
      </c>
      <c r="C4421" s="86" t="s">
        <v>4354</v>
      </c>
      <c r="D4421" s="64" t="s">
        <v>5</v>
      </c>
    </row>
    <row r="4422" s="63" customFormat="1" spans="1:4">
      <c r="A4422" s="63">
        <v>4421</v>
      </c>
      <c r="B4422" s="67">
        <v>201611104421</v>
      </c>
      <c r="C4422" s="86" t="s">
        <v>4355</v>
      </c>
      <c r="D4422" s="64" t="s">
        <v>5</v>
      </c>
    </row>
    <row r="4423" s="63" customFormat="1" spans="1:4">
      <c r="A4423" s="63">
        <v>4422</v>
      </c>
      <c r="B4423" s="67">
        <v>201611104422</v>
      </c>
      <c r="C4423" s="86" t="s">
        <v>4356</v>
      </c>
      <c r="D4423" s="64" t="s">
        <v>5</v>
      </c>
    </row>
    <row r="4424" s="63" customFormat="1" spans="1:4">
      <c r="A4424" s="63">
        <v>4423</v>
      </c>
      <c r="B4424" s="67">
        <v>201611104423</v>
      </c>
      <c r="C4424" s="86" t="s">
        <v>4357</v>
      </c>
      <c r="D4424" s="64" t="s">
        <v>5</v>
      </c>
    </row>
    <row r="4425" s="63" customFormat="1" spans="1:4">
      <c r="A4425" s="63">
        <v>4424</v>
      </c>
      <c r="B4425" s="67">
        <v>201611104424</v>
      </c>
      <c r="C4425" s="86" t="s">
        <v>4358</v>
      </c>
      <c r="D4425" s="64" t="s">
        <v>5</v>
      </c>
    </row>
    <row r="4426" s="63" customFormat="1" spans="1:4">
      <c r="A4426" s="63">
        <v>4425</v>
      </c>
      <c r="B4426" s="67">
        <v>201611104425</v>
      </c>
      <c r="C4426" s="86" t="s">
        <v>4359</v>
      </c>
      <c r="D4426" s="64" t="s">
        <v>5</v>
      </c>
    </row>
    <row r="4427" s="63" customFormat="1" spans="1:4">
      <c r="A4427" s="63">
        <v>4426</v>
      </c>
      <c r="B4427" s="67">
        <v>201611104426</v>
      </c>
      <c r="C4427" s="86" t="s">
        <v>4360</v>
      </c>
      <c r="D4427" s="64" t="s">
        <v>5</v>
      </c>
    </row>
    <row r="4428" s="63" customFormat="1" spans="1:4">
      <c r="A4428" s="63">
        <v>4427</v>
      </c>
      <c r="B4428" s="67">
        <v>201611104427</v>
      </c>
      <c r="C4428" s="86" t="s">
        <v>4361</v>
      </c>
      <c r="D4428" s="64" t="s">
        <v>5</v>
      </c>
    </row>
    <row r="4429" s="63" customFormat="1" spans="1:4">
      <c r="A4429" s="63">
        <v>4428</v>
      </c>
      <c r="B4429" s="67">
        <v>201611104428</v>
      </c>
      <c r="C4429" s="86" t="s">
        <v>4362</v>
      </c>
      <c r="D4429" s="64" t="s">
        <v>5</v>
      </c>
    </row>
    <row r="4430" s="63" customFormat="1" spans="1:4">
      <c r="A4430" s="63">
        <v>4429</v>
      </c>
      <c r="B4430" s="67">
        <v>201611104429</v>
      </c>
      <c r="C4430" s="86" t="s">
        <v>4363</v>
      </c>
      <c r="D4430" s="64" t="s">
        <v>5</v>
      </c>
    </row>
    <row r="4431" s="63" customFormat="1" spans="1:4">
      <c r="A4431" s="63">
        <v>4430</v>
      </c>
      <c r="B4431" s="67">
        <v>201611104430</v>
      </c>
      <c r="C4431" s="86" t="s">
        <v>4364</v>
      </c>
      <c r="D4431" s="64" t="s">
        <v>5</v>
      </c>
    </row>
    <row r="4432" s="63" customFormat="1" spans="1:4">
      <c r="A4432" s="63">
        <v>4431</v>
      </c>
      <c r="B4432" s="67">
        <v>201611104431</v>
      </c>
      <c r="C4432" s="86" t="s">
        <v>4365</v>
      </c>
      <c r="D4432" s="64" t="s">
        <v>5</v>
      </c>
    </row>
    <row r="4433" s="63" customFormat="1" spans="1:4">
      <c r="A4433" s="63">
        <v>4432</v>
      </c>
      <c r="B4433" s="67">
        <v>201611104432</v>
      </c>
      <c r="C4433" s="86" t="s">
        <v>4366</v>
      </c>
      <c r="D4433" s="64" t="s">
        <v>5</v>
      </c>
    </row>
    <row r="4434" s="63" customFormat="1" spans="1:4">
      <c r="A4434" s="63">
        <v>4433</v>
      </c>
      <c r="B4434" s="67">
        <v>201611104433</v>
      </c>
      <c r="C4434" s="86" t="s">
        <v>4367</v>
      </c>
      <c r="D4434" s="64" t="s">
        <v>5</v>
      </c>
    </row>
    <row r="4435" s="63" customFormat="1" spans="1:4">
      <c r="A4435" s="63">
        <v>4434</v>
      </c>
      <c r="B4435" s="67">
        <v>201611104434</v>
      </c>
      <c r="C4435" s="86" t="s">
        <v>4368</v>
      </c>
      <c r="D4435" s="64" t="s">
        <v>5</v>
      </c>
    </row>
    <row r="4436" s="63" customFormat="1" spans="1:4">
      <c r="A4436" s="63">
        <v>4435</v>
      </c>
      <c r="B4436" s="67">
        <v>201611104435</v>
      </c>
      <c r="C4436" s="86" t="s">
        <v>4369</v>
      </c>
      <c r="D4436" s="64" t="s">
        <v>5</v>
      </c>
    </row>
    <row r="4437" s="63" customFormat="1" spans="1:4">
      <c r="A4437" s="63">
        <v>4436</v>
      </c>
      <c r="B4437" s="67">
        <v>201611104436</v>
      </c>
      <c r="C4437" s="86" t="s">
        <v>4370</v>
      </c>
      <c r="D4437" s="64" t="s">
        <v>5</v>
      </c>
    </row>
    <row r="4438" s="63" customFormat="1" spans="1:4">
      <c r="A4438" s="63">
        <v>4437</v>
      </c>
      <c r="B4438" s="67">
        <v>201611104437</v>
      </c>
      <c r="C4438" s="86" t="s">
        <v>4371</v>
      </c>
      <c r="D4438" s="64" t="s">
        <v>5</v>
      </c>
    </row>
    <row r="4439" s="63" customFormat="1" spans="1:4">
      <c r="A4439" s="63">
        <v>4438</v>
      </c>
      <c r="B4439" s="67">
        <v>201611104438</v>
      </c>
      <c r="C4439" s="86" t="s">
        <v>4372</v>
      </c>
      <c r="D4439" s="64" t="s">
        <v>5</v>
      </c>
    </row>
    <row r="4440" s="63" customFormat="1" spans="1:4">
      <c r="A4440" s="63">
        <v>4439</v>
      </c>
      <c r="B4440" s="67">
        <v>201611104439</v>
      </c>
      <c r="C4440" s="86" t="s">
        <v>4373</v>
      </c>
      <c r="D4440" s="64" t="s">
        <v>5</v>
      </c>
    </row>
    <row r="4441" s="63" customFormat="1" spans="1:4">
      <c r="A4441" s="63">
        <v>4440</v>
      </c>
      <c r="B4441" s="67">
        <v>201611104440</v>
      </c>
      <c r="C4441" s="86" t="s">
        <v>4374</v>
      </c>
      <c r="D4441" s="64" t="s">
        <v>5</v>
      </c>
    </row>
    <row r="4442" s="63" customFormat="1" spans="1:4">
      <c r="A4442" s="63">
        <v>4441</v>
      </c>
      <c r="B4442" s="67">
        <v>201611104441</v>
      </c>
      <c r="C4442" s="86" t="s">
        <v>4375</v>
      </c>
      <c r="D4442" s="64" t="s">
        <v>5</v>
      </c>
    </row>
    <row r="4443" s="63" customFormat="1" spans="1:4">
      <c r="A4443" s="63">
        <v>4442</v>
      </c>
      <c r="B4443" s="67">
        <v>201611104442</v>
      </c>
      <c r="C4443" s="86" t="s">
        <v>4376</v>
      </c>
      <c r="D4443" s="64" t="s">
        <v>5</v>
      </c>
    </row>
    <row r="4444" s="63" customFormat="1" spans="1:4">
      <c r="A4444" s="63">
        <v>4443</v>
      </c>
      <c r="B4444" s="67">
        <v>201611104443</v>
      </c>
      <c r="C4444" s="86" t="s">
        <v>4377</v>
      </c>
      <c r="D4444" s="64" t="s">
        <v>5</v>
      </c>
    </row>
    <row r="4445" s="63" customFormat="1" spans="1:4">
      <c r="A4445" s="63">
        <v>4444</v>
      </c>
      <c r="B4445" s="67">
        <v>201611104444</v>
      </c>
      <c r="C4445" s="86" t="s">
        <v>4378</v>
      </c>
      <c r="D4445" s="64" t="s">
        <v>5</v>
      </c>
    </row>
    <row r="4446" s="63" customFormat="1" spans="1:4">
      <c r="A4446" s="63">
        <v>4445</v>
      </c>
      <c r="B4446" s="67">
        <v>201611104445</v>
      </c>
      <c r="C4446" s="86" t="s">
        <v>4379</v>
      </c>
      <c r="D4446" s="64" t="s">
        <v>5</v>
      </c>
    </row>
    <row r="4447" s="63" customFormat="1" spans="1:4">
      <c r="A4447" s="63">
        <v>4446</v>
      </c>
      <c r="B4447" s="67">
        <v>201611104446</v>
      </c>
      <c r="C4447" s="86" t="s">
        <v>4380</v>
      </c>
      <c r="D4447" s="64" t="s">
        <v>5</v>
      </c>
    </row>
    <row r="4448" s="63" customFormat="1" spans="1:4">
      <c r="A4448" s="63">
        <v>4447</v>
      </c>
      <c r="B4448" s="67">
        <v>201611104447</v>
      </c>
      <c r="C4448" s="86" t="s">
        <v>4381</v>
      </c>
      <c r="D4448" s="64" t="s">
        <v>5</v>
      </c>
    </row>
    <row r="4449" s="63" customFormat="1" spans="1:4">
      <c r="A4449" s="63">
        <v>4448</v>
      </c>
      <c r="B4449" s="67">
        <v>201611104448</v>
      </c>
      <c r="C4449" s="86" t="s">
        <v>4382</v>
      </c>
      <c r="D4449" s="64" t="s">
        <v>5</v>
      </c>
    </row>
    <row r="4450" s="63" customFormat="1" spans="1:4">
      <c r="A4450" s="63">
        <v>4449</v>
      </c>
      <c r="B4450" s="67">
        <v>201611104449</v>
      </c>
      <c r="C4450" s="86" t="s">
        <v>4383</v>
      </c>
      <c r="D4450" s="64" t="s">
        <v>5</v>
      </c>
    </row>
    <row r="4451" s="63" customFormat="1" spans="1:4">
      <c r="A4451" s="63">
        <v>4450</v>
      </c>
      <c r="B4451" s="67">
        <v>201611104450</v>
      </c>
      <c r="C4451" s="86" t="s">
        <v>4384</v>
      </c>
      <c r="D4451" s="64" t="s">
        <v>5</v>
      </c>
    </row>
    <row r="4452" s="63" customFormat="1" spans="1:4">
      <c r="A4452" s="63">
        <v>4451</v>
      </c>
      <c r="B4452" s="67">
        <v>201611104451</v>
      </c>
      <c r="C4452" s="86" t="s">
        <v>4385</v>
      </c>
      <c r="D4452" s="64" t="s">
        <v>5</v>
      </c>
    </row>
    <row r="4453" s="63" customFormat="1" spans="1:4">
      <c r="A4453" s="63">
        <v>4452</v>
      </c>
      <c r="B4453" s="67">
        <v>201611104452</v>
      </c>
      <c r="C4453" s="86" t="s">
        <v>4386</v>
      </c>
      <c r="D4453" s="64" t="s">
        <v>5</v>
      </c>
    </row>
    <row r="4454" s="63" customFormat="1" spans="1:4">
      <c r="A4454" s="63">
        <v>4453</v>
      </c>
      <c r="B4454" s="67">
        <v>201611104453</v>
      </c>
      <c r="C4454" s="86" t="s">
        <v>4387</v>
      </c>
      <c r="D4454" s="64" t="s">
        <v>5</v>
      </c>
    </row>
    <row r="4455" s="63" customFormat="1" spans="1:4">
      <c r="A4455" s="63">
        <v>4454</v>
      </c>
      <c r="B4455" s="67">
        <v>201611104454</v>
      </c>
      <c r="C4455" s="86" t="s">
        <v>4388</v>
      </c>
      <c r="D4455" s="64" t="s">
        <v>5</v>
      </c>
    </row>
    <row r="4456" s="63" customFormat="1" spans="1:4">
      <c r="A4456" s="63">
        <v>4455</v>
      </c>
      <c r="B4456" s="67">
        <v>201611104455</v>
      </c>
      <c r="C4456" s="86" t="s">
        <v>4389</v>
      </c>
      <c r="D4456" s="64" t="s">
        <v>5</v>
      </c>
    </row>
    <row r="4457" s="63" customFormat="1" spans="1:4">
      <c r="A4457" s="63">
        <v>4456</v>
      </c>
      <c r="B4457" s="67">
        <v>201611104456</v>
      </c>
      <c r="C4457" s="86" t="s">
        <v>4390</v>
      </c>
      <c r="D4457" s="64" t="s">
        <v>5</v>
      </c>
    </row>
    <row r="4458" s="63" customFormat="1" spans="1:4">
      <c r="A4458" s="63">
        <v>4457</v>
      </c>
      <c r="B4458" s="67">
        <v>201611104457</v>
      </c>
      <c r="C4458" s="86" t="s">
        <v>4391</v>
      </c>
      <c r="D4458" s="64" t="s">
        <v>5</v>
      </c>
    </row>
    <row r="4459" s="63" customFormat="1" spans="1:4">
      <c r="A4459" s="63">
        <v>4458</v>
      </c>
      <c r="B4459" s="67">
        <v>201611104458</v>
      </c>
      <c r="C4459" s="86" t="s">
        <v>4392</v>
      </c>
      <c r="D4459" s="64" t="s">
        <v>5</v>
      </c>
    </row>
    <row r="4460" s="63" customFormat="1" spans="1:4">
      <c r="A4460" s="63">
        <v>4459</v>
      </c>
      <c r="B4460" s="67">
        <v>201611104459</v>
      </c>
      <c r="C4460" s="86" t="s">
        <v>4393</v>
      </c>
      <c r="D4460" s="64" t="s">
        <v>5</v>
      </c>
    </row>
    <row r="4461" s="63" customFormat="1" spans="1:4">
      <c r="A4461" s="63">
        <v>4460</v>
      </c>
      <c r="B4461" s="67">
        <v>201611104460</v>
      </c>
      <c r="C4461" s="86" t="s">
        <v>4394</v>
      </c>
      <c r="D4461" s="64" t="s">
        <v>5</v>
      </c>
    </row>
    <row r="4462" s="63" customFormat="1" spans="1:4">
      <c r="A4462" s="63">
        <v>4461</v>
      </c>
      <c r="B4462" s="67">
        <v>201611104461</v>
      </c>
      <c r="C4462" s="86" t="s">
        <v>4395</v>
      </c>
      <c r="D4462" s="64" t="s">
        <v>5</v>
      </c>
    </row>
    <row r="4463" s="63" customFormat="1" spans="1:4">
      <c r="A4463" s="63">
        <v>4462</v>
      </c>
      <c r="B4463" s="67">
        <v>201611104462</v>
      </c>
      <c r="C4463" s="86" t="s">
        <v>4396</v>
      </c>
      <c r="D4463" s="64" t="s">
        <v>5</v>
      </c>
    </row>
    <row r="4464" s="63" customFormat="1" spans="1:4">
      <c r="A4464" s="63">
        <v>4463</v>
      </c>
      <c r="B4464" s="67">
        <v>201611104463</v>
      </c>
      <c r="C4464" s="86" t="s">
        <v>4397</v>
      </c>
      <c r="D4464" s="64" t="s">
        <v>5</v>
      </c>
    </row>
    <row r="4465" s="63" customFormat="1" spans="1:4">
      <c r="A4465" s="63">
        <v>4464</v>
      </c>
      <c r="B4465" s="67">
        <v>201611104464</v>
      </c>
      <c r="C4465" s="86" t="s">
        <v>4398</v>
      </c>
      <c r="D4465" s="64" t="s">
        <v>5</v>
      </c>
    </row>
    <row r="4466" s="63" customFormat="1" spans="1:4">
      <c r="A4466" s="63">
        <v>4465</v>
      </c>
      <c r="B4466" s="67">
        <v>201611104465</v>
      </c>
      <c r="C4466" s="86" t="s">
        <v>4399</v>
      </c>
      <c r="D4466" s="64" t="s">
        <v>5</v>
      </c>
    </row>
    <row r="4467" s="63" customFormat="1" spans="1:4">
      <c r="A4467" s="63">
        <v>4466</v>
      </c>
      <c r="B4467" s="67">
        <v>201611104466</v>
      </c>
      <c r="C4467" s="86" t="s">
        <v>4400</v>
      </c>
      <c r="D4467" s="64" t="s">
        <v>5</v>
      </c>
    </row>
    <row r="4468" s="63" customFormat="1" spans="1:4">
      <c r="A4468" s="63">
        <v>4467</v>
      </c>
      <c r="B4468" s="67">
        <v>201611104467</v>
      </c>
      <c r="C4468" s="86" t="s">
        <v>4401</v>
      </c>
      <c r="D4468" s="64" t="s">
        <v>5</v>
      </c>
    </row>
    <row r="4469" s="63" customFormat="1" spans="1:4">
      <c r="A4469" s="63">
        <v>4468</v>
      </c>
      <c r="B4469" s="67">
        <v>201611104468</v>
      </c>
      <c r="C4469" s="86" t="s">
        <v>4402</v>
      </c>
      <c r="D4469" s="64" t="s">
        <v>5</v>
      </c>
    </row>
    <row r="4470" s="63" customFormat="1" spans="1:4">
      <c r="A4470" s="63">
        <v>4469</v>
      </c>
      <c r="B4470" s="67">
        <v>201611104469</v>
      </c>
      <c r="C4470" s="86" t="s">
        <v>4403</v>
      </c>
      <c r="D4470" s="64" t="s">
        <v>5</v>
      </c>
    </row>
    <row r="4471" s="63" customFormat="1" spans="1:4">
      <c r="A4471" s="63">
        <v>4470</v>
      </c>
      <c r="B4471" s="67">
        <v>201611104470</v>
      </c>
      <c r="C4471" s="86" t="s">
        <v>4404</v>
      </c>
      <c r="D4471" s="64" t="s">
        <v>5</v>
      </c>
    </row>
    <row r="4472" s="63" customFormat="1" spans="1:4">
      <c r="A4472" s="63">
        <v>4471</v>
      </c>
      <c r="B4472" s="67">
        <v>201611104471</v>
      </c>
      <c r="C4472" s="86" t="s">
        <v>4405</v>
      </c>
      <c r="D4472" s="64" t="s">
        <v>5</v>
      </c>
    </row>
    <row r="4473" s="63" customFormat="1" spans="1:4">
      <c r="A4473" s="63">
        <v>4472</v>
      </c>
      <c r="B4473" s="67">
        <v>201611104472</v>
      </c>
      <c r="C4473" s="86" t="s">
        <v>4406</v>
      </c>
      <c r="D4473" s="64" t="s">
        <v>5</v>
      </c>
    </row>
    <row r="4474" s="63" customFormat="1" spans="1:4">
      <c r="A4474" s="63">
        <v>4473</v>
      </c>
      <c r="B4474" s="67">
        <v>201611104473</v>
      </c>
      <c r="C4474" s="86" t="s">
        <v>4407</v>
      </c>
      <c r="D4474" s="64" t="s">
        <v>5</v>
      </c>
    </row>
    <row r="4475" s="63" customFormat="1" spans="1:4">
      <c r="A4475" s="63">
        <v>4474</v>
      </c>
      <c r="B4475" s="67">
        <v>201611104474</v>
      </c>
      <c r="C4475" s="86" t="s">
        <v>4408</v>
      </c>
      <c r="D4475" s="64" t="s">
        <v>5</v>
      </c>
    </row>
    <row r="4476" s="63" customFormat="1" spans="1:4">
      <c r="A4476" s="63">
        <v>4475</v>
      </c>
      <c r="B4476" s="67">
        <v>201611104475</v>
      </c>
      <c r="C4476" s="86" t="s">
        <v>4409</v>
      </c>
      <c r="D4476" s="64" t="s">
        <v>5</v>
      </c>
    </row>
    <row r="4477" s="63" customFormat="1" spans="1:4">
      <c r="A4477" s="63">
        <v>4476</v>
      </c>
      <c r="B4477" s="67">
        <v>201611104476</v>
      </c>
      <c r="C4477" s="86" t="s">
        <v>4410</v>
      </c>
      <c r="D4477" s="64" t="s">
        <v>5</v>
      </c>
    </row>
    <row r="4478" s="63" customFormat="1" spans="1:4">
      <c r="A4478" s="63">
        <v>4477</v>
      </c>
      <c r="B4478" s="67">
        <v>201611104477</v>
      </c>
      <c r="C4478" s="86" t="s">
        <v>2911</v>
      </c>
      <c r="D4478" s="64" t="s">
        <v>5</v>
      </c>
    </row>
    <row r="4479" s="63" customFormat="1" spans="1:4">
      <c r="A4479" s="63">
        <v>4478</v>
      </c>
      <c r="B4479" s="67">
        <v>201611104478</v>
      </c>
      <c r="C4479" s="86" t="s">
        <v>4411</v>
      </c>
      <c r="D4479" s="64" t="s">
        <v>5</v>
      </c>
    </row>
    <row r="4480" s="63" customFormat="1" spans="1:4">
      <c r="A4480" s="63">
        <v>4479</v>
      </c>
      <c r="B4480" s="67">
        <v>201611104479</v>
      </c>
      <c r="C4480" s="86" t="s">
        <v>4412</v>
      </c>
      <c r="D4480" s="64" t="s">
        <v>5</v>
      </c>
    </row>
    <row r="4481" s="63" customFormat="1" spans="1:4">
      <c r="A4481" s="63">
        <v>4480</v>
      </c>
      <c r="B4481" s="67">
        <v>201611104480</v>
      </c>
      <c r="C4481" s="86" t="s">
        <v>4413</v>
      </c>
      <c r="D4481" s="64" t="s">
        <v>5</v>
      </c>
    </row>
    <row r="4482" s="63" customFormat="1" spans="1:4">
      <c r="A4482" s="63">
        <v>4481</v>
      </c>
      <c r="B4482" s="67">
        <v>201611104481</v>
      </c>
      <c r="C4482" s="86" t="s">
        <v>4414</v>
      </c>
      <c r="D4482" s="64" t="s">
        <v>5</v>
      </c>
    </row>
    <row r="4483" s="63" customFormat="1" spans="1:4">
      <c r="A4483" s="63">
        <v>4482</v>
      </c>
      <c r="B4483" s="67">
        <v>201611104482</v>
      </c>
      <c r="C4483" s="86" t="s">
        <v>4415</v>
      </c>
      <c r="D4483" s="64" t="s">
        <v>5</v>
      </c>
    </row>
    <row r="4484" s="63" customFormat="1" spans="1:4">
      <c r="A4484" s="63">
        <v>4483</v>
      </c>
      <c r="B4484" s="67">
        <v>201611104483</v>
      </c>
      <c r="C4484" s="86" t="s">
        <v>4416</v>
      </c>
      <c r="D4484" s="64" t="s">
        <v>5</v>
      </c>
    </row>
    <row r="4485" s="63" customFormat="1" spans="1:4">
      <c r="A4485" s="63">
        <v>4484</v>
      </c>
      <c r="B4485" s="67">
        <v>201611104484</v>
      </c>
      <c r="C4485" s="86" t="s">
        <v>4417</v>
      </c>
      <c r="D4485" s="64" t="s">
        <v>5</v>
      </c>
    </row>
    <row r="4486" s="63" customFormat="1" spans="1:4">
      <c r="A4486" s="63">
        <v>4485</v>
      </c>
      <c r="B4486" s="67">
        <v>201611104485</v>
      </c>
      <c r="C4486" s="86" t="s">
        <v>4418</v>
      </c>
      <c r="D4486" s="64" t="s">
        <v>5</v>
      </c>
    </row>
    <row r="4487" s="63" customFormat="1" spans="1:4">
      <c r="A4487" s="63">
        <v>4486</v>
      </c>
      <c r="B4487" s="67">
        <v>201611104486</v>
      </c>
      <c r="C4487" s="86" t="s">
        <v>4419</v>
      </c>
      <c r="D4487" s="64" t="s">
        <v>5</v>
      </c>
    </row>
    <row r="4488" s="63" customFormat="1" spans="1:4">
      <c r="A4488" s="63">
        <v>4487</v>
      </c>
      <c r="B4488" s="67">
        <v>201611104487</v>
      </c>
      <c r="C4488" s="86" t="s">
        <v>4420</v>
      </c>
      <c r="D4488" s="64" t="s">
        <v>5</v>
      </c>
    </row>
    <row r="4489" s="63" customFormat="1" spans="1:4">
      <c r="A4489" s="63">
        <v>4488</v>
      </c>
      <c r="B4489" s="67">
        <v>201611104488</v>
      </c>
      <c r="C4489" s="86" t="s">
        <v>4421</v>
      </c>
      <c r="D4489" s="64" t="s">
        <v>5</v>
      </c>
    </row>
    <row r="4490" s="63" customFormat="1" spans="1:4">
      <c r="A4490" s="63">
        <v>4489</v>
      </c>
      <c r="B4490" s="67">
        <v>201611104489</v>
      </c>
      <c r="C4490" s="86" t="s">
        <v>4422</v>
      </c>
      <c r="D4490" s="64" t="s">
        <v>5</v>
      </c>
    </row>
    <row r="4491" s="63" customFormat="1" spans="1:4">
      <c r="A4491" s="63">
        <v>4490</v>
      </c>
      <c r="B4491" s="67">
        <v>201611104490</v>
      </c>
      <c r="C4491" s="86" t="s">
        <v>4423</v>
      </c>
      <c r="D4491" s="64" t="s">
        <v>5</v>
      </c>
    </row>
    <row r="4492" s="63" customFormat="1" spans="1:4">
      <c r="A4492" s="63">
        <v>4491</v>
      </c>
      <c r="B4492" s="67">
        <v>201611104491</v>
      </c>
      <c r="C4492" s="86" t="s">
        <v>4424</v>
      </c>
      <c r="D4492" s="64" t="s">
        <v>5</v>
      </c>
    </row>
    <row r="4493" s="63" customFormat="1" spans="1:4">
      <c r="A4493" s="63">
        <v>4492</v>
      </c>
      <c r="B4493" s="67">
        <v>201611104492</v>
      </c>
      <c r="C4493" s="86" t="s">
        <v>4425</v>
      </c>
      <c r="D4493" s="64" t="s">
        <v>5</v>
      </c>
    </row>
    <row r="4494" s="63" customFormat="1" spans="1:4">
      <c r="A4494" s="63">
        <v>4493</v>
      </c>
      <c r="B4494" s="67">
        <v>201611104493</v>
      </c>
      <c r="C4494" s="86" t="s">
        <v>4426</v>
      </c>
      <c r="D4494" s="64" t="s">
        <v>5</v>
      </c>
    </row>
    <row r="4495" s="63" customFormat="1" spans="1:4">
      <c r="A4495" s="63">
        <v>4494</v>
      </c>
      <c r="B4495" s="67">
        <v>201611104494</v>
      </c>
      <c r="C4495" s="86" t="s">
        <v>4427</v>
      </c>
      <c r="D4495" s="64" t="s">
        <v>5</v>
      </c>
    </row>
    <row r="4496" s="63" customFormat="1" spans="1:4">
      <c r="A4496" s="63">
        <v>4495</v>
      </c>
      <c r="B4496" s="67">
        <v>201611104495</v>
      </c>
      <c r="C4496" s="86" t="s">
        <v>4428</v>
      </c>
      <c r="D4496" s="64" t="s">
        <v>5</v>
      </c>
    </row>
    <row r="4497" s="63" customFormat="1" spans="1:4">
      <c r="A4497" s="63">
        <v>4496</v>
      </c>
      <c r="B4497" s="67">
        <v>201611104496</v>
      </c>
      <c r="C4497" s="86" t="s">
        <v>4429</v>
      </c>
      <c r="D4497" s="64" t="s">
        <v>5</v>
      </c>
    </row>
    <row r="4498" s="63" customFormat="1" spans="1:4">
      <c r="A4498" s="63">
        <v>4497</v>
      </c>
      <c r="B4498" s="67">
        <v>201611104497</v>
      </c>
      <c r="C4498" s="86" t="s">
        <v>4430</v>
      </c>
      <c r="D4498" s="64" t="s">
        <v>5</v>
      </c>
    </row>
    <row r="4499" s="63" customFormat="1" spans="1:4">
      <c r="A4499" s="63">
        <v>4498</v>
      </c>
      <c r="B4499" s="67">
        <v>201611104498</v>
      </c>
      <c r="C4499" s="86" t="s">
        <v>4431</v>
      </c>
      <c r="D4499" s="64" t="s">
        <v>5</v>
      </c>
    </row>
    <row r="4500" s="63" customFormat="1" spans="1:4">
      <c r="A4500" s="63">
        <v>4499</v>
      </c>
      <c r="B4500" s="67">
        <v>201611104499</v>
      </c>
      <c r="C4500" s="86" t="s">
        <v>4432</v>
      </c>
      <c r="D4500" s="64" t="s">
        <v>5</v>
      </c>
    </row>
    <row r="4501" s="63" customFormat="1" spans="1:4">
      <c r="A4501" s="63">
        <v>4500</v>
      </c>
      <c r="B4501" s="67">
        <v>201611104500</v>
      </c>
      <c r="C4501" s="86" t="s">
        <v>4433</v>
      </c>
      <c r="D4501" s="64" t="s">
        <v>5</v>
      </c>
    </row>
    <row r="4502" s="63" customFormat="1" spans="1:4">
      <c r="A4502" s="63">
        <v>4501</v>
      </c>
      <c r="B4502" s="67">
        <v>201611104501</v>
      </c>
      <c r="C4502" s="86" t="s">
        <v>4434</v>
      </c>
      <c r="D4502" s="64" t="s">
        <v>5</v>
      </c>
    </row>
    <row r="4503" s="63" customFormat="1" spans="1:4">
      <c r="A4503" s="63">
        <v>4502</v>
      </c>
      <c r="B4503" s="67">
        <v>201611104502</v>
      </c>
      <c r="C4503" s="86" t="s">
        <v>4435</v>
      </c>
      <c r="D4503" s="64" t="s">
        <v>5</v>
      </c>
    </row>
    <row r="4504" s="63" customFormat="1" spans="1:4">
      <c r="A4504" s="63">
        <v>4503</v>
      </c>
      <c r="B4504" s="67">
        <v>201611104503</v>
      </c>
      <c r="C4504" s="86" t="s">
        <v>4436</v>
      </c>
      <c r="D4504" s="64" t="s">
        <v>5</v>
      </c>
    </row>
    <row r="4505" s="63" customFormat="1" spans="1:4">
      <c r="A4505" s="63">
        <v>4504</v>
      </c>
      <c r="B4505" s="67">
        <v>201611104504</v>
      </c>
      <c r="C4505" s="86" t="s">
        <v>4437</v>
      </c>
      <c r="D4505" s="64" t="s">
        <v>5</v>
      </c>
    </row>
    <row r="4506" s="63" customFormat="1" spans="1:4">
      <c r="A4506" s="63">
        <v>4505</v>
      </c>
      <c r="B4506" s="67">
        <v>201611104505</v>
      </c>
      <c r="C4506" s="86" t="s">
        <v>4438</v>
      </c>
      <c r="D4506" s="64" t="s">
        <v>5</v>
      </c>
    </row>
    <row r="4507" s="63" customFormat="1" spans="1:4">
      <c r="A4507" s="63">
        <v>4506</v>
      </c>
      <c r="B4507" s="67">
        <v>201611104506</v>
      </c>
      <c r="C4507" s="86" t="s">
        <v>4439</v>
      </c>
      <c r="D4507" s="64" t="s">
        <v>5</v>
      </c>
    </row>
    <row r="4508" s="63" customFormat="1" spans="1:4">
      <c r="A4508" s="63">
        <v>4507</v>
      </c>
      <c r="B4508" s="67">
        <v>201611104507</v>
      </c>
      <c r="C4508" s="86" t="s">
        <v>4440</v>
      </c>
      <c r="D4508" s="64" t="s">
        <v>5</v>
      </c>
    </row>
    <row r="4509" s="63" customFormat="1" spans="1:4">
      <c r="A4509" s="63">
        <v>4508</v>
      </c>
      <c r="B4509" s="67">
        <v>201611104508</v>
      </c>
      <c r="C4509" s="86" t="s">
        <v>4441</v>
      </c>
      <c r="D4509" s="64" t="s">
        <v>5</v>
      </c>
    </row>
    <row r="4510" s="63" customFormat="1" spans="1:4">
      <c r="A4510" s="63">
        <v>4509</v>
      </c>
      <c r="B4510" s="67">
        <v>201611104509</v>
      </c>
      <c r="C4510" s="86" t="s">
        <v>4442</v>
      </c>
      <c r="D4510" s="64" t="s">
        <v>5</v>
      </c>
    </row>
    <row r="4511" s="63" customFormat="1" spans="1:4">
      <c r="A4511" s="63">
        <v>4510</v>
      </c>
      <c r="B4511" s="67">
        <v>201611104510</v>
      </c>
      <c r="C4511" s="86" t="s">
        <v>4443</v>
      </c>
      <c r="D4511" s="64" t="s">
        <v>5</v>
      </c>
    </row>
    <row r="4512" s="63" customFormat="1" spans="1:4">
      <c r="A4512" s="63">
        <v>4511</v>
      </c>
      <c r="B4512" s="67">
        <v>201611104511</v>
      </c>
      <c r="C4512" s="86" t="s">
        <v>4444</v>
      </c>
      <c r="D4512" s="64" t="s">
        <v>5</v>
      </c>
    </row>
    <row r="4513" s="63" customFormat="1" spans="1:4">
      <c r="A4513" s="63">
        <v>4512</v>
      </c>
      <c r="B4513" s="67">
        <v>201611104512</v>
      </c>
      <c r="C4513" s="86" t="s">
        <v>4445</v>
      </c>
      <c r="D4513" s="64" t="s">
        <v>5</v>
      </c>
    </row>
    <row r="4514" s="63" customFormat="1" spans="1:4">
      <c r="A4514" s="63">
        <v>4513</v>
      </c>
      <c r="B4514" s="67">
        <v>201611104513</v>
      </c>
      <c r="C4514" s="86" t="s">
        <v>4446</v>
      </c>
      <c r="D4514" s="64" t="s">
        <v>5</v>
      </c>
    </row>
    <row r="4515" s="63" customFormat="1" spans="1:4">
      <c r="A4515" s="63">
        <v>4514</v>
      </c>
      <c r="B4515" s="67">
        <v>201611104514</v>
      </c>
      <c r="C4515" s="86" t="s">
        <v>4447</v>
      </c>
      <c r="D4515" s="64" t="s">
        <v>5</v>
      </c>
    </row>
    <row r="4516" s="63" customFormat="1" spans="1:4">
      <c r="A4516" s="63">
        <v>4515</v>
      </c>
      <c r="B4516" s="67">
        <v>201611104515</v>
      </c>
      <c r="C4516" s="86" t="s">
        <v>4448</v>
      </c>
      <c r="D4516" s="64" t="s">
        <v>5</v>
      </c>
    </row>
    <row r="4517" s="63" customFormat="1" spans="1:4">
      <c r="A4517" s="63">
        <v>4516</v>
      </c>
      <c r="B4517" s="67">
        <v>201611104516</v>
      </c>
      <c r="C4517" s="86" t="s">
        <v>761</v>
      </c>
      <c r="D4517" s="64" t="s">
        <v>5</v>
      </c>
    </row>
    <row r="4518" s="63" customFormat="1" spans="1:4">
      <c r="A4518" s="63">
        <v>4517</v>
      </c>
      <c r="B4518" s="67">
        <v>201611104517</v>
      </c>
      <c r="C4518" s="86" t="s">
        <v>4449</v>
      </c>
      <c r="D4518" s="64" t="s">
        <v>5</v>
      </c>
    </row>
    <row r="4519" s="63" customFormat="1" spans="1:4">
      <c r="A4519" s="63">
        <v>4518</v>
      </c>
      <c r="B4519" s="67">
        <v>201611104518</v>
      </c>
      <c r="C4519" s="86" t="s">
        <v>4450</v>
      </c>
      <c r="D4519" s="64" t="s">
        <v>5</v>
      </c>
    </row>
    <row r="4520" s="63" customFormat="1" spans="1:4">
      <c r="A4520" s="63">
        <v>4519</v>
      </c>
      <c r="B4520" s="67">
        <v>201611104519</v>
      </c>
      <c r="C4520" s="86" t="s">
        <v>4451</v>
      </c>
      <c r="D4520" s="64" t="s">
        <v>5</v>
      </c>
    </row>
    <row r="4521" s="63" customFormat="1" spans="1:4">
      <c r="A4521" s="63">
        <v>4520</v>
      </c>
      <c r="B4521" s="67">
        <v>201611104520</v>
      </c>
      <c r="C4521" s="86" t="s">
        <v>4452</v>
      </c>
      <c r="D4521" s="64" t="s">
        <v>5</v>
      </c>
    </row>
    <row r="4522" s="63" customFormat="1" spans="1:4">
      <c r="A4522" s="63">
        <v>4521</v>
      </c>
      <c r="B4522" s="67">
        <v>201611104521</v>
      </c>
      <c r="C4522" s="86" t="s">
        <v>4453</v>
      </c>
      <c r="D4522" s="64" t="s">
        <v>5</v>
      </c>
    </row>
    <row r="4523" s="63" customFormat="1" spans="1:4">
      <c r="A4523" s="63">
        <v>4522</v>
      </c>
      <c r="B4523" s="67">
        <v>201611104522</v>
      </c>
      <c r="C4523" s="86" t="s">
        <v>4454</v>
      </c>
      <c r="D4523" s="64" t="s">
        <v>5</v>
      </c>
    </row>
    <row r="4524" s="63" customFormat="1" spans="1:4">
      <c r="A4524" s="63">
        <v>4523</v>
      </c>
      <c r="B4524" s="67">
        <v>201611104523</v>
      </c>
      <c r="C4524" s="86" t="s">
        <v>4455</v>
      </c>
      <c r="D4524" s="64" t="s">
        <v>5</v>
      </c>
    </row>
    <row r="4525" s="63" customFormat="1" spans="1:4">
      <c r="A4525" s="63">
        <v>4524</v>
      </c>
      <c r="B4525" s="67">
        <v>201611104524</v>
      </c>
      <c r="C4525" s="86" t="s">
        <v>4456</v>
      </c>
      <c r="D4525" s="64" t="s">
        <v>5</v>
      </c>
    </row>
    <row r="4526" s="63" customFormat="1" spans="1:4">
      <c r="A4526" s="63">
        <v>4525</v>
      </c>
      <c r="B4526" s="67">
        <v>201611104525</v>
      </c>
      <c r="C4526" s="86" t="s">
        <v>4457</v>
      </c>
      <c r="D4526" s="64" t="s">
        <v>5</v>
      </c>
    </row>
    <row r="4527" s="63" customFormat="1" spans="1:4">
      <c r="A4527" s="63">
        <v>4526</v>
      </c>
      <c r="B4527" s="67">
        <v>201611104526</v>
      </c>
      <c r="C4527" s="86" t="s">
        <v>4458</v>
      </c>
      <c r="D4527" s="64" t="s">
        <v>5</v>
      </c>
    </row>
    <row r="4528" s="63" customFormat="1" spans="1:4">
      <c r="A4528" s="63">
        <v>4527</v>
      </c>
      <c r="B4528" s="67">
        <v>201611104527</v>
      </c>
      <c r="C4528" s="86" t="s">
        <v>4459</v>
      </c>
      <c r="D4528" s="64" t="s">
        <v>5</v>
      </c>
    </row>
    <row r="4529" s="63" customFormat="1" spans="1:4">
      <c r="A4529" s="63">
        <v>4528</v>
      </c>
      <c r="B4529" s="67">
        <v>201611104528</v>
      </c>
      <c r="C4529" s="86" t="s">
        <v>4460</v>
      </c>
      <c r="D4529" s="64" t="s">
        <v>5</v>
      </c>
    </row>
    <row r="4530" s="63" customFormat="1" spans="1:4">
      <c r="A4530" s="63">
        <v>4529</v>
      </c>
      <c r="B4530" s="67">
        <v>201611104529</v>
      </c>
      <c r="C4530" s="86" t="s">
        <v>4461</v>
      </c>
      <c r="D4530" s="64" t="s">
        <v>5</v>
      </c>
    </row>
    <row r="4531" s="63" customFormat="1" spans="1:4">
      <c r="A4531" s="63">
        <v>4530</v>
      </c>
      <c r="B4531" s="67">
        <v>201611104530</v>
      </c>
      <c r="C4531" s="86" t="s">
        <v>4462</v>
      </c>
      <c r="D4531" s="64" t="s">
        <v>5</v>
      </c>
    </row>
    <row r="4532" s="63" customFormat="1" spans="1:4">
      <c r="A4532" s="63">
        <v>4531</v>
      </c>
      <c r="B4532" s="67">
        <v>201611104531</v>
      </c>
      <c r="C4532" s="86" t="s">
        <v>4463</v>
      </c>
      <c r="D4532" s="64" t="s">
        <v>5</v>
      </c>
    </row>
    <row r="4533" s="63" customFormat="1" spans="1:4">
      <c r="A4533" s="63">
        <v>4532</v>
      </c>
      <c r="B4533" s="67">
        <v>201611104532</v>
      </c>
      <c r="C4533" s="86" t="s">
        <v>4464</v>
      </c>
      <c r="D4533" s="64" t="s">
        <v>5</v>
      </c>
    </row>
    <row r="4534" s="63" customFormat="1" spans="1:4">
      <c r="A4534" s="63">
        <v>4533</v>
      </c>
      <c r="B4534" s="67">
        <v>201611104533</v>
      </c>
      <c r="C4534" s="86" t="s">
        <v>4465</v>
      </c>
      <c r="D4534" s="64" t="s">
        <v>5</v>
      </c>
    </row>
    <row r="4535" s="63" customFormat="1" spans="1:4">
      <c r="A4535" s="63">
        <v>4534</v>
      </c>
      <c r="B4535" s="67">
        <v>201611104534</v>
      </c>
      <c r="C4535" s="86" t="s">
        <v>4466</v>
      </c>
      <c r="D4535" s="64" t="s">
        <v>5</v>
      </c>
    </row>
    <row r="4536" s="63" customFormat="1" spans="1:4">
      <c r="A4536" s="63">
        <v>4535</v>
      </c>
      <c r="B4536" s="67">
        <v>201611104535</v>
      </c>
      <c r="C4536" s="86" t="s">
        <v>4467</v>
      </c>
      <c r="D4536" s="64" t="s">
        <v>5</v>
      </c>
    </row>
    <row r="4537" s="63" customFormat="1" spans="1:4">
      <c r="A4537" s="63">
        <v>4536</v>
      </c>
      <c r="B4537" s="67">
        <v>201611104536</v>
      </c>
      <c r="C4537" s="86" t="s">
        <v>4468</v>
      </c>
      <c r="D4537" s="64" t="s">
        <v>5</v>
      </c>
    </row>
    <row r="4538" s="63" customFormat="1" spans="1:4">
      <c r="A4538" s="63">
        <v>4537</v>
      </c>
      <c r="B4538" s="67">
        <v>201611104537</v>
      </c>
      <c r="C4538" s="86" t="s">
        <v>4469</v>
      </c>
      <c r="D4538" s="64" t="s">
        <v>5</v>
      </c>
    </row>
    <row r="4539" s="63" customFormat="1" spans="1:4">
      <c r="A4539" s="63">
        <v>4538</v>
      </c>
      <c r="B4539" s="67">
        <v>201611104538</v>
      </c>
      <c r="C4539" s="86" t="s">
        <v>991</v>
      </c>
      <c r="D4539" s="64" t="s">
        <v>5</v>
      </c>
    </row>
    <row r="4540" s="63" customFormat="1" spans="1:4">
      <c r="A4540" s="63">
        <v>4539</v>
      </c>
      <c r="B4540" s="67">
        <v>201611104539</v>
      </c>
      <c r="C4540" s="86" t="s">
        <v>4470</v>
      </c>
      <c r="D4540" s="64" t="s">
        <v>5</v>
      </c>
    </row>
    <row r="4541" s="63" customFormat="1" spans="1:4">
      <c r="A4541" s="63">
        <v>4540</v>
      </c>
      <c r="B4541" s="67">
        <v>201611104540</v>
      </c>
      <c r="C4541" s="86" t="s">
        <v>4471</v>
      </c>
      <c r="D4541" s="64" t="s">
        <v>5</v>
      </c>
    </row>
    <row r="4542" s="63" customFormat="1" spans="1:4">
      <c r="A4542" s="63">
        <v>4541</v>
      </c>
      <c r="B4542" s="67">
        <v>201611104541</v>
      </c>
      <c r="C4542" s="86" t="s">
        <v>4472</v>
      </c>
      <c r="D4542" s="64" t="s">
        <v>5</v>
      </c>
    </row>
    <row r="4543" s="63" customFormat="1" spans="1:4">
      <c r="A4543" s="63">
        <v>4542</v>
      </c>
      <c r="B4543" s="67">
        <v>201611104542</v>
      </c>
      <c r="C4543" s="86" t="s">
        <v>4473</v>
      </c>
      <c r="D4543" s="64" t="s">
        <v>5</v>
      </c>
    </row>
    <row r="4544" s="63" customFormat="1" spans="1:4">
      <c r="A4544" s="63">
        <v>4543</v>
      </c>
      <c r="B4544" s="67">
        <v>201611104543</v>
      </c>
      <c r="C4544" s="86" t="s">
        <v>4474</v>
      </c>
      <c r="D4544" s="64" t="s">
        <v>5</v>
      </c>
    </row>
    <row r="4545" s="63" customFormat="1" spans="1:4">
      <c r="A4545" s="63">
        <v>4544</v>
      </c>
      <c r="B4545" s="67">
        <v>201611104544</v>
      </c>
      <c r="C4545" s="86" t="s">
        <v>4475</v>
      </c>
      <c r="D4545" s="64" t="s">
        <v>5</v>
      </c>
    </row>
    <row r="4546" s="63" customFormat="1" spans="1:4">
      <c r="A4546" s="63">
        <v>4545</v>
      </c>
      <c r="B4546" s="67">
        <v>201611104545</v>
      </c>
      <c r="C4546" s="86" t="s">
        <v>4476</v>
      </c>
      <c r="D4546" s="64" t="s">
        <v>5</v>
      </c>
    </row>
    <row r="4547" s="63" customFormat="1" spans="1:4">
      <c r="A4547" s="63">
        <v>4546</v>
      </c>
      <c r="B4547" s="67">
        <v>201611104546</v>
      </c>
      <c r="C4547" s="86" t="s">
        <v>4477</v>
      </c>
      <c r="D4547" s="64" t="s">
        <v>5</v>
      </c>
    </row>
    <row r="4548" s="63" customFormat="1" spans="1:4">
      <c r="A4548" s="63">
        <v>4547</v>
      </c>
      <c r="B4548" s="67">
        <v>201611104547</v>
      </c>
      <c r="C4548" s="86" t="s">
        <v>4478</v>
      </c>
      <c r="D4548" s="64" t="s">
        <v>5</v>
      </c>
    </row>
    <row r="4549" s="63" customFormat="1" spans="1:4">
      <c r="A4549" s="63">
        <v>4548</v>
      </c>
      <c r="B4549" s="67">
        <v>201611104548</v>
      </c>
      <c r="C4549" s="86" t="s">
        <v>4479</v>
      </c>
      <c r="D4549" s="64" t="s">
        <v>5</v>
      </c>
    </row>
    <row r="4550" s="63" customFormat="1" spans="1:4">
      <c r="A4550" s="63">
        <v>4549</v>
      </c>
      <c r="B4550" s="67">
        <v>201611104549</v>
      </c>
      <c r="C4550" s="86" t="s">
        <v>4480</v>
      </c>
      <c r="D4550" s="64" t="s">
        <v>5</v>
      </c>
    </row>
    <row r="4551" s="63" customFormat="1" spans="1:4">
      <c r="A4551" s="63">
        <v>4550</v>
      </c>
      <c r="B4551" s="67">
        <v>201611104550</v>
      </c>
      <c r="C4551" s="86" t="s">
        <v>4481</v>
      </c>
      <c r="D4551" s="64" t="s">
        <v>5</v>
      </c>
    </row>
    <row r="4552" s="63" customFormat="1" spans="1:4">
      <c r="A4552" s="63">
        <v>4551</v>
      </c>
      <c r="B4552" s="67">
        <v>201611104551</v>
      </c>
      <c r="C4552" s="86" t="s">
        <v>4482</v>
      </c>
      <c r="D4552" s="64" t="s">
        <v>5</v>
      </c>
    </row>
    <row r="4553" s="63" customFormat="1" spans="1:4">
      <c r="A4553" s="63">
        <v>4552</v>
      </c>
      <c r="B4553" s="67">
        <v>201611104552</v>
      </c>
      <c r="C4553" s="86" t="s">
        <v>4483</v>
      </c>
      <c r="D4553" s="64" t="s">
        <v>5</v>
      </c>
    </row>
    <row r="4554" s="63" customFormat="1" spans="1:4">
      <c r="A4554" s="63">
        <v>4553</v>
      </c>
      <c r="B4554" s="67">
        <v>201611104553</v>
      </c>
      <c r="C4554" s="86" t="s">
        <v>4484</v>
      </c>
      <c r="D4554" s="64" t="s">
        <v>5</v>
      </c>
    </row>
    <row r="4555" s="63" customFormat="1" spans="1:4">
      <c r="A4555" s="63">
        <v>4554</v>
      </c>
      <c r="B4555" s="67">
        <v>201611104554</v>
      </c>
      <c r="C4555" s="86" t="s">
        <v>4485</v>
      </c>
      <c r="D4555" s="64" t="s">
        <v>5</v>
      </c>
    </row>
    <row r="4556" s="63" customFormat="1" spans="1:4">
      <c r="A4556" s="63">
        <v>4555</v>
      </c>
      <c r="B4556" s="67">
        <v>201611104555</v>
      </c>
      <c r="C4556" s="86" t="s">
        <v>4486</v>
      </c>
      <c r="D4556" s="64" t="s">
        <v>5</v>
      </c>
    </row>
    <row r="4557" s="63" customFormat="1" spans="1:4">
      <c r="A4557" s="63">
        <v>4556</v>
      </c>
      <c r="B4557" s="67">
        <v>201611104556</v>
      </c>
      <c r="C4557" s="86" t="s">
        <v>4487</v>
      </c>
      <c r="D4557" s="64" t="s">
        <v>5</v>
      </c>
    </row>
    <row r="4558" s="63" customFormat="1" spans="1:4">
      <c r="A4558" s="63">
        <v>4557</v>
      </c>
      <c r="B4558" s="67">
        <v>201611104557</v>
      </c>
      <c r="C4558" s="86" t="s">
        <v>4488</v>
      </c>
      <c r="D4558" s="64" t="s">
        <v>5</v>
      </c>
    </row>
    <row r="4559" s="63" customFormat="1" spans="1:4">
      <c r="A4559" s="63">
        <v>4558</v>
      </c>
      <c r="B4559" s="67">
        <v>201611104558</v>
      </c>
      <c r="C4559" s="86" t="s">
        <v>4489</v>
      </c>
      <c r="D4559" s="64" t="s">
        <v>5</v>
      </c>
    </row>
    <row r="4560" s="63" customFormat="1" spans="1:4">
      <c r="A4560" s="63">
        <v>4559</v>
      </c>
      <c r="B4560" s="67">
        <v>201611104559</v>
      </c>
      <c r="C4560" s="86" t="s">
        <v>824</v>
      </c>
      <c r="D4560" s="64" t="s">
        <v>5</v>
      </c>
    </row>
    <row r="4561" s="63" customFormat="1" spans="1:4">
      <c r="A4561" s="63">
        <v>4560</v>
      </c>
      <c r="B4561" s="67">
        <v>201611104560</v>
      </c>
      <c r="C4561" s="86" t="s">
        <v>4490</v>
      </c>
      <c r="D4561" s="64" t="s">
        <v>5</v>
      </c>
    </row>
    <row r="4562" s="63" customFormat="1" spans="1:4">
      <c r="A4562" s="63">
        <v>4561</v>
      </c>
      <c r="B4562" s="67">
        <v>201611104561</v>
      </c>
      <c r="C4562" s="86" t="s">
        <v>4491</v>
      </c>
      <c r="D4562" s="64" t="s">
        <v>5</v>
      </c>
    </row>
    <row r="4563" s="63" customFormat="1" spans="1:4">
      <c r="A4563" s="63">
        <v>4562</v>
      </c>
      <c r="B4563" s="67">
        <v>201611104562</v>
      </c>
      <c r="C4563" s="86" t="s">
        <v>4492</v>
      </c>
      <c r="D4563" s="64" t="s">
        <v>5</v>
      </c>
    </row>
    <row r="4564" s="63" customFormat="1" spans="1:4">
      <c r="A4564" s="63">
        <v>4563</v>
      </c>
      <c r="B4564" s="67">
        <v>201611104563</v>
      </c>
      <c r="C4564" s="86" t="s">
        <v>4493</v>
      </c>
      <c r="D4564" s="64" t="s">
        <v>5</v>
      </c>
    </row>
    <row r="4565" s="63" customFormat="1" spans="1:4">
      <c r="A4565" s="63">
        <v>4564</v>
      </c>
      <c r="B4565" s="67">
        <v>201611104564</v>
      </c>
      <c r="C4565" s="86" t="s">
        <v>4494</v>
      </c>
      <c r="D4565" s="64" t="s">
        <v>5</v>
      </c>
    </row>
    <row r="4566" s="63" customFormat="1" spans="1:4">
      <c r="A4566" s="63">
        <v>4565</v>
      </c>
      <c r="B4566" s="67">
        <v>201611104565</v>
      </c>
      <c r="C4566" s="86" t="s">
        <v>4495</v>
      </c>
      <c r="D4566" s="64" t="s">
        <v>5</v>
      </c>
    </row>
    <row r="4567" s="63" customFormat="1" spans="1:4">
      <c r="A4567" s="63">
        <v>4566</v>
      </c>
      <c r="B4567" s="67">
        <v>201611104566</v>
      </c>
      <c r="C4567" s="86" t="s">
        <v>4496</v>
      </c>
      <c r="D4567" s="64" t="s">
        <v>5</v>
      </c>
    </row>
    <row r="4568" s="63" customFormat="1" spans="1:4">
      <c r="A4568" s="63">
        <v>4567</v>
      </c>
      <c r="B4568" s="67">
        <v>201611104567</v>
      </c>
      <c r="C4568" s="86" t="s">
        <v>4497</v>
      </c>
      <c r="D4568" s="64" t="s">
        <v>5</v>
      </c>
    </row>
    <row r="4569" s="63" customFormat="1" spans="1:4">
      <c r="A4569" s="63">
        <v>4568</v>
      </c>
      <c r="B4569" s="67">
        <v>201611104568</v>
      </c>
      <c r="C4569" s="86" t="s">
        <v>4498</v>
      </c>
      <c r="D4569" s="64" t="s">
        <v>5</v>
      </c>
    </row>
    <row r="4570" s="63" customFormat="1" spans="1:4">
      <c r="A4570" s="63">
        <v>4569</v>
      </c>
      <c r="B4570" s="67">
        <v>201611104569</v>
      </c>
      <c r="C4570" s="86" t="s">
        <v>4499</v>
      </c>
      <c r="D4570" s="64" t="s">
        <v>5</v>
      </c>
    </row>
    <row r="4571" s="63" customFormat="1" spans="1:4">
      <c r="A4571" s="63">
        <v>4570</v>
      </c>
      <c r="B4571" s="67">
        <v>201611104570</v>
      </c>
      <c r="C4571" s="86" t="s">
        <v>4500</v>
      </c>
      <c r="D4571" s="64" t="s">
        <v>5</v>
      </c>
    </row>
    <row r="4572" s="63" customFormat="1" spans="1:4">
      <c r="A4572" s="63">
        <v>4571</v>
      </c>
      <c r="B4572" s="67">
        <v>201611104571</v>
      </c>
      <c r="C4572" s="86" t="s">
        <v>4501</v>
      </c>
      <c r="D4572" s="64" t="s">
        <v>5</v>
      </c>
    </row>
    <row r="4573" s="63" customFormat="1" spans="1:4">
      <c r="A4573" s="63">
        <v>4572</v>
      </c>
      <c r="B4573" s="67">
        <v>201611104572</v>
      </c>
      <c r="C4573" s="86" t="s">
        <v>4502</v>
      </c>
      <c r="D4573" s="64" t="s">
        <v>5</v>
      </c>
    </row>
    <row r="4574" s="63" customFormat="1" spans="1:4">
      <c r="A4574" s="63">
        <v>4573</v>
      </c>
      <c r="B4574" s="67">
        <v>201611104573</v>
      </c>
      <c r="C4574" s="86" t="s">
        <v>4503</v>
      </c>
      <c r="D4574" s="64" t="s">
        <v>5</v>
      </c>
    </row>
    <row r="4575" s="63" customFormat="1" spans="1:4">
      <c r="A4575" s="63">
        <v>4574</v>
      </c>
      <c r="B4575" s="67">
        <v>201611104574</v>
      </c>
      <c r="C4575" s="86" t="s">
        <v>4504</v>
      </c>
      <c r="D4575" s="64" t="s">
        <v>5</v>
      </c>
    </row>
    <row r="4576" s="63" customFormat="1" spans="1:4">
      <c r="A4576" s="63">
        <v>4575</v>
      </c>
      <c r="B4576" s="67">
        <v>201611104575</v>
      </c>
      <c r="C4576" s="86" t="s">
        <v>4505</v>
      </c>
      <c r="D4576" s="64" t="s">
        <v>5</v>
      </c>
    </row>
    <row r="4577" s="63" customFormat="1" spans="1:4">
      <c r="A4577" s="63">
        <v>4576</v>
      </c>
      <c r="B4577" s="67">
        <v>201611104576</v>
      </c>
      <c r="C4577" s="86" t="s">
        <v>4506</v>
      </c>
      <c r="D4577" s="64" t="s">
        <v>5</v>
      </c>
    </row>
    <row r="4578" s="63" customFormat="1" spans="1:4">
      <c r="A4578" s="63">
        <v>4577</v>
      </c>
      <c r="B4578" s="67">
        <v>201611104577</v>
      </c>
      <c r="C4578" s="86" t="s">
        <v>4507</v>
      </c>
      <c r="D4578" s="64" t="s">
        <v>5</v>
      </c>
    </row>
    <row r="4579" s="63" customFormat="1" spans="1:4">
      <c r="A4579" s="63">
        <v>4578</v>
      </c>
      <c r="B4579" s="67">
        <v>201611104578</v>
      </c>
      <c r="C4579" s="86" t="s">
        <v>4508</v>
      </c>
      <c r="D4579" s="64" t="s">
        <v>5</v>
      </c>
    </row>
    <row r="4580" s="63" customFormat="1" spans="1:4">
      <c r="A4580" s="63">
        <v>4579</v>
      </c>
      <c r="B4580" s="67">
        <v>201611104579</v>
      </c>
      <c r="C4580" s="86" t="s">
        <v>4509</v>
      </c>
      <c r="D4580" s="64" t="s">
        <v>5</v>
      </c>
    </row>
    <row r="4581" s="63" customFormat="1" spans="1:4">
      <c r="A4581" s="63">
        <v>4580</v>
      </c>
      <c r="B4581" s="67">
        <v>201611104580</v>
      </c>
      <c r="C4581" s="86" t="s">
        <v>4510</v>
      </c>
      <c r="D4581" s="64" t="s">
        <v>5</v>
      </c>
    </row>
    <row r="4582" s="63" customFormat="1" spans="1:4">
      <c r="A4582" s="63">
        <v>4581</v>
      </c>
      <c r="B4582" s="67">
        <v>201611104581</v>
      </c>
      <c r="C4582" s="86" t="s">
        <v>4511</v>
      </c>
      <c r="D4582" s="64" t="s">
        <v>5</v>
      </c>
    </row>
    <row r="4583" s="63" customFormat="1" spans="1:4">
      <c r="A4583" s="63">
        <v>4582</v>
      </c>
      <c r="B4583" s="67">
        <v>201611104582</v>
      </c>
      <c r="C4583" s="86" t="s">
        <v>4512</v>
      </c>
      <c r="D4583" s="64" t="s">
        <v>5</v>
      </c>
    </row>
    <row r="4584" s="63" customFormat="1" spans="1:4">
      <c r="A4584" s="63">
        <v>4583</v>
      </c>
      <c r="B4584" s="67">
        <v>201611104583</v>
      </c>
      <c r="C4584" s="86" t="s">
        <v>4513</v>
      </c>
      <c r="D4584" s="64" t="s">
        <v>5</v>
      </c>
    </row>
    <row r="4585" s="63" customFormat="1" spans="1:4">
      <c r="A4585" s="63">
        <v>4584</v>
      </c>
      <c r="B4585" s="67">
        <v>201611104584</v>
      </c>
      <c r="C4585" s="86" t="s">
        <v>4514</v>
      </c>
      <c r="D4585" s="64" t="s">
        <v>5</v>
      </c>
    </row>
    <row r="4586" s="63" customFormat="1" spans="1:4">
      <c r="A4586" s="63">
        <v>4585</v>
      </c>
      <c r="B4586" s="67">
        <v>201611104585</v>
      </c>
      <c r="C4586" s="86" t="s">
        <v>4515</v>
      </c>
      <c r="D4586" s="64" t="s">
        <v>5</v>
      </c>
    </row>
    <row r="4587" s="63" customFormat="1" spans="1:4">
      <c r="A4587" s="63">
        <v>4586</v>
      </c>
      <c r="B4587" s="67">
        <v>201611104586</v>
      </c>
      <c r="C4587" s="86" t="s">
        <v>4516</v>
      </c>
      <c r="D4587" s="64" t="s">
        <v>5</v>
      </c>
    </row>
    <row r="4588" s="63" customFormat="1" spans="1:4">
      <c r="A4588" s="63">
        <v>4587</v>
      </c>
      <c r="B4588" s="67">
        <v>201611104587</v>
      </c>
      <c r="C4588" s="86" t="s">
        <v>4517</v>
      </c>
      <c r="D4588" s="64" t="s">
        <v>5</v>
      </c>
    </row>
    <row r="4589" s="63" customFormat="1" spans="1:4">
      <c r="A4589" s="63">
        <v>4588</v>
      </c>
      <c r="B4589" s="67">
        <v>201611104588</v>
      </c>
      <c r="C4589" s="86" t="s">
        <v>4518</v>
      </c>
      <c r="D4589" s="64" t="s">
        <v>5</v>
      </c>
    </row>
    <row r="4590" s="63" customFormat="1" spans="1:4">
      <c r="A4590" s="63">
        <v>4589</v>
      </c>
      <c r="B4590" s="67">
        <v>201611104589</v>
      </c>
      <c r="C4590" s="86" t="s">
        <v>840</v>
      </c>
      <c r="D4590" s="64" t="s">
        <v>5</v>
      </c>
    </row>
    <row r="4591" s="63" customFormat="1" spans="1:4">
      <c r="A4591" s="63">
        <v>4590</v>
      </c>
      <c r="B4591" s="67">
        <v>201611104590</v>
      </c>
      <c r="C4591" s="86" t="s">
        <v>4519</v>
      </c>
      <c r="D4591" s="64" t="s">
        <v>5</v>
      </c>
    </row>
    <row r="4592" s="63" customFormat="1" spans="1:4">
      <c r="A4592" s="63">
        <v>4591</v>
      </c>
      <c r="B4592" s="67">
        <v>201611104591</v>
      </c>
      <c r="C4592" s="86" t="s">
        <v>4520</v>
      </c>
      <c r="D4592" s="64" t="s">
        <v>5</v>
      </c>
    </row>
    <row r="4593" s="63" customFormat="1" spans="1:4">
      <c r="A4593" s="63">
        <v>4592</v>
      </c>
      <c r="B4593" s="67">
        <v>201611104592</v>
      </c>
      <c r="C4593" s="86" t="s">
        <v>4521</v>
      </c>
      <c r="D4593" s="64" t="s">
        <v>5</v>
      </c>
    </row>
    <row r="4594" s="63" customFormat="1" spans="1:4">
      <c r="A4594" s="63">
        <v>4593</v>
      </c>
      <c r="B4594" s="67">
        <v>201611104593</v>
      </c>
      <c r="C4594" s="86" t="s">
        <v>4522</v>
      </c>
      <c r="D4594" s="64" t="s">
        <v>5</v>
      </c>
    </row>
    <row r="4595" s="63" customFormat="1" spans="1:4">
      <c r="A4595" s="63">
        <v>4594</v>
      </c>
      <c r="B4595" s="67">
        <v>201611104594</v>
      </c>
      <c r="C4595" s="86" t="s">
        <v>4523</v>
      </c>
      <c r="D4595" s="64" t="s">
        <v>5</v>
      </c>
    </row>
    <row r="4596" s="63" customFormat="1" spans="1:4">
      <c r="A4596" s="63">
        <v>4595</v>
      </c>
      <c r="B4596" s="67">
        <v>201611104595</v>
      </c>
      <c r="C4596" s="86" t="s">
        <v>4524</v>
      </c>
      <c r="D4596" s="64" t="s">
        <v>5</v>
      </c>
    </row>
    <row r="4597" s="63" customFormat="1" spans="1:4">
      <c r="A4597" s="63">
        <v>4596</v>
      </c>
      <c r="B4597" s="67">
        <v>201611104596</v>
      </c>
      <c r="C4597" s="86" t="s">
        <v>4525</v>
      </c>
      <c r="D4597" s="64" t="s">
        <v>5</v>
      </c>
    </row>
    <row r="4598" s="63" customFormat="1" spans="1:4">
      <c r="A4598" s="63">
        <v>4597</v>
      </c>
      <c r="B4598" s="67">
        <v>201611104597</v>
      </c>
      <c r="C4598" s="86" t="s">
        <v>4526</v>
      </c>
      <c r="D4598" s="64" t="s">
        <v>5</v>
      </c>
    </row>
    <row r="4599" s="63" customFormat="1" spans="1:4">
      <c r="A4599" s="63">
        <v>4598</v>
      </c>
      <c r="B4599" s="67">
        <v>201611104598</v>
      </c>
      <c r="C4599" s="86" t="s">
        <v>4527</v>
      </c>
      <c r="D4599" s="64" t="s">
        <v>5</v>
      </c>
    </row>
    <row r="4600" s="63" customFormat="1" spans="1:4">
      <c r="A4600" s="63">
        <v>4599</v>
      </c>
      <c r="B4600" s="67">
        <v>201611104599</v>
      </c>
      <c r="C4600" s="86" t="s">
        <v>4528</v>
      </c>
      <c r="D4600" s="64" t="s">
        <v>5</v>
      </c>
    </row>
    <row r="4601" s="63" customFormat="1" spans="1:4">
      <c r="A4601" s="63">
        <v>4600</v>
      </c>
      <c r="B4601" s="67">
        <v>201611104600</v>
      </c>
      <c r="C4601" s="86" t="s">
        <v>4529</v>
      </c>
      <c r="D4601" s="64" t="s">
        <v>5</v>
      </c>
    </row>
    <row r="4602" s="63" customFormat="1" spans="1:4">
      <c r="A4602" s="63">
        <v>4601</v>
      </c>
      <c r="B4602" s="67">
        <v>201611104601</v>
      </c>
      <c r="C4602" s="86" t="s">
        <v>4530</v>
      </c>
      <c r="D4602" s="64" t="s">
        <v>5</v>
      </c>
    </row>
    <row r="4603" s="63" customFormat="1" spans="1:4">
      <c r="A4603" s="63">
        <v>4602</v>
      </c>
      <c r="B4603" s="67">
        <v>201611104602</v>
      </c>
      <c r="C4603" s="86" t="s">
        <v>4531</v>
      </c>
      <c r="D4603" s="64" t="s">
        <v>5</v>
      </c>
    </row>
    <row r="4604" s="63" customFormat="1" spans="1:4">
      <c r="A4604" s="63">
        <v>4603</v>
      </c>
      <c r="B4604" s="67">
        <v>201611104603</v>
      </c>
      <c r="C4604" s="86" t="s">
        <v>4532</v>
      </c>
      <c r="D4604" s="64" t="s">
        <v>5</v>
      </c>
    </row>
    <row r="4605" s="63" customFormat="1" spans="1:4">
      <c r="A4605" s="63">
        <v>4604</v>
      </c>
      <c r="B4605" s="67">
        <v>201611104604</v>
      </c>
      <c r="C4605" s="86" t="s">
        <v>853</v>
      </c>
      <c r="D4605" s="64" t="s">
        <v>5</v>
      </c>
    </row>
    <row r="4606" s="63" customFormat="1" spans="1:4">
      <c r="A4606" s="63">
        <v>4605</v>
      </c>
      <c r="B4606" s="67">
        <v>201611104605</v>
      </c>
      <c r="C4606" s="86" t="s">
        <v>4533</v>
      </c>
      <c r="D4606" s="64" t="s">
        <v>5</v>
      </c>
    </row>
    <row r="4607" s="63" customFormat="1" spans="1:4">
      <c r="A4607" s="63">
        <v>4606</v>
      </c>
      <c r="B4607" s="67">
        <v>201611104606</v>
      </c>
      <c r="C4607" s="86" t="s">
        <v>4534</v>
      </c>
      <c r="D4607" s="64" t="s">
        <v>5</v>
      </c>
    </row>
    <row r="4608" s="63" customFormat="1" spans="1:4">
      <c r="A4608" s="63">
        <v>4607</v>
      </c>
      <c r="B4608" s="67">
        <v>201611104607</v>
      </c>
      <c r="C4608" s="86" t="s">
        <v>4535</v>
      </c>
      <c r="D4608" s="64" t="s">
        <v>5</v>
      </c>
    </row>
    <row r="4609" s="63" customFormat="1" spans="1:4">
      <c r="A4609" s="63">
        <v>4608</v>
      </c>
      <c r="B4609" s="67">
        <v>201611104608</v>
      </c>
      <c r="C4609" s="86" t="s">
        <v>4536</v>
      </c>
      <c r="D4609" s="64" t="s">
        <v>5</v>
      </c>
    </row>
    <row r="4610" s="63" customFormat="1" spans="1:4">
      <c r="A4610" s="63">
        <v>4609</v>
      </c>
      <c r="B4610" s="67">
        <v>201611104609</v>
      </c>
      <c r="C4610" s="86" t="s">
        <v>4537</v>
      </c>
      <c r="D4610" s="64" t="s">
        <v>5</v>
      </c>
    </row>
    <row r="4611" s="63" customFormat="1" spans="1:4">
      <c r="A4611" s="63">
        <v>4610</v>
      </c>
      <c r="B4611" s="67">
        <v>201611104610</v>
      </c>
      <c r="C4611" s="86" t="s">
        <v>4538</v>
      </c>
      <c r="D4611" s="64" t="s">
        <v>5</v>
      </c>
    </row>
    <row r="4612" s="63" customFormat="1" spans="1:4">
      <c r="A4612" s="63">
        <v>4611</v>
      </c>
      <c r="B4612" s="67">
        <v>201611104611</v>
      </c>
      <c r="C4612" s="86" t="s">
        <v>4539</v>
      </c>
      <c r="D4612" s="64" t="s">
        <v>5</v>
      </c>
    </row>
    <row r="4613" s="63" customFormat="1" spans="1:4">
      <c r="A4613" s="63">
        <v>4612</v>
      </c>
      <c r="B4613" s="67">
        <v>201611104612</v>
      </c>
      <c r="C4613" s="86" t="s">
        <v>4540</v>
      </c>
      <c r="D4613" s="64" t="s">
        <v>5</v>
      </c>
    </row>
    <row r="4614" s="63" customFormat="1" spans="1:4">
      <c r="A4614" s="63">
        <v>4613</v>
      </c>
      <c r="B4614" s="67">
        <v>201611104613</v>
      </c>
      <c r="C4614" s="86" t="s">
        <v>4541</v>
      </c>
      <c r="D4614" s="64" t="s">
        <v>5</v>
      </c>
    </row>
    <row r="4615" s="63" customFormat="1" spans="1:4">
      <c r="A4615" s="63">
        <v>4614</v>
      </c>
      <c r="B4615" s="67">
        <v>201611104614</v>
      </c>
      <c r="C4615" s="86" t="s">
        <v>4542</v>
      </c>
      <c r="D4615" s="64" t="s">
        <v>5</v>
      </c>
    </row>
    <row r="4616" s="63" customFormat="1" spans="1:4">
      <c r="A4616" s="63">
        <v>4615</v>
      </c>
      <c r="B4616" s="67">
        <v>201611104615</v>
      </c>
      <c r="C4616" s="86" t="s">
        <v>4543</v>
      </c>
      <c r="D4616" s="64" t="s">
        <v>5</v>
      </c>
    </row>
    <row r="4617" s="63" customFormat="1" spans="1:4">
      <c r="A4617" s="63">
        <v>4616</v>
      </c>
      <c r="B4617" s="67">
        <v>201611104616</v>
      </c>
      <c r="C4617" s="86" t="s">
        <v>4544</v>
      </c>
      <c r="D4617" s="64" t="s">
        <v>5</v>
      </c>
    </row>
    <row r="4618" s="63" customFormat="1" spans="1:4">
      <c r="A4618" s="63">
        <v>4617</v>
      </c>
      <c r="B4618" s="67">
        <v>201611104617</v>
      </c>
      <c r="C4618" s="86" t="s">
        <v>4545</v>
      </c>
      <c r="D4618" s="64" t="s">
        <v>5</v>
      </c>
    </row>
    <row r="4619" s="63" customFormat="1" spans="1:4">
      <c r="A4619" s="63">
        <v>4618</v>
      </c>
      <c r="B4619" s="67">
        <v>201611104618</v>
      </c>
      <c r="C4619" s="86" t="s">
        <v>4546</v>
      </c>
      <c r="D4619" s="64" t="s">
        <v>5</v>
      </c>
    </row>
    <row r="4620" s="63" customFormat="1" spans="1:4">
      <c r="A4620" s="63">
        <v>4619</v>
      </c>
      <c r="B4620" s="67">
        <v>201611104619</v>
      </c>
      <c r="C4620" s="86" t="s">
        <v>4547</v>
      </c>
      <c r="D4620" s="64" t="s">
        <v>5</v>
      </c>
    </row>
    <row r="4621" s="63" customFormat="1" spans="1:4">
      <c r="A4621" s="63">
        <v>4620</v>
      </c>
      <c r="B4621" s="67">
        <v>201611104620</v>
      </c>
      <c r="C4621" s="86" t="s">
        <v>4548</v>
      </c>
      <c r="D4621" s="64" t="s">
        <v>5</v>
      </c>
    </row>
    <row r="4622" s="63" customFormat="1" spans="1:4">
      <c r="A4622" s="63">
        <v>4621</v>
      </c>
      <c r="B4622" s="67">
        <v>201611104621</v>
      </c>
      <c r="C4622" s="86" t="s">
        <v>4549</v>
      </c>
      <c r="D4622" s="64" t="s">
        <v>5</v>
      </c>
    </row>
    <row r="4623" s="63" customFormat="1" spans="1:4">
      <c r="A4623" s="63">
        <v>4622</v>
      </c>
      <c r="B4623" s="67">
        <v>201611104622</v>
      </c>
      <c r="C4623" s="86" t="s">
        <v>4550</v>
      </c>
      <c r="D4623" s="64" t="s">
        <v>5</v>
      </c>
    </row>
    <row r="4624" s="63" customFormat="1" spans="1:4">
      <c r="A4624" s="63">
        <v>4623</v>
      </c>
      <c r="B4624" s="67">
        <v>201611104623</v>
      </c>
      <c r="C4624" s="86" t="s">
        <v>4551</v>
      </c>
      <c r="D4624" s="64" t="s">
        <v>5</v>
      </c>
    </row>
    <row r="4625" s="63" customFormat="1" spans="1:4">
      <c r="A4625" s="63">
        <v>4624</v>
      </c>
      <c r="B4625" s="67">
        <v>201611104624</v>
      </c>
      <c r="C4625" s="86" t="s">
        <v>4552</v>
      </c>
      <c r="D4625" s="64" t="s">
        <v>5</v>
      </c>
    </row>
    <row r="4626" s="63" customFormat="1" spans="1:4">
      <c r="A4626" s="63">
        <v>4625</v>
      </c>
      <c r="B4626" s="67">
        <v>201611104625</v>
      </c>
      <c r="C4626" s="86" t="s">
        <v>4553</v>
      </c>
      <c r="D4626" s="64" t="s">
        <v>5</v>
      </c>
    </row>
    <row r="4627" s="63" customFormat="1" spans="1:4">
      <c r="A4627" s="63">
        <v>4626</v>
      </c>
      <c r="B4627" s="67">
        <v>201611104626</v>
      </c>
      <c r="C4627" s="86" t="s">
        <v>4554</v>
      </c>
      <c r="D4627" s="64" t="s">
        <v>5</v>
      </c>
    </row>
    <row r="4628" s="63" customFormat="1" spans="1:4">
      <c r="A4628" s="63">
        <v>4627</v>
      </c>
      <c r="B4628" s="67">
        <v>201611104627</v>
      </c>
      <c r="C4628" s="86" t="s">
        <v>4555</v>
      </c>
      <c r="D4628" s="64" t="s">
        <v>5</v>
      </c>
    </row>
    <row r="4629" s="63" customFormat="1" spans="1:4">
      <c r="A4629" s="63">
        <v>4628</v>
      </c>
      <c r="B4629" s="67">
        <v>201611104628</v>
      </c>
      <c r="C4629" s="86" t="s">
        <v>4556</v>
      </c>
      <c r="D4629" s="64" t="s">
        <v>5</v>
      </c>
    </row>
    <row r="4630" s="63" customFormat="1" spans="1:4">
      <c r="A4630" s="63">
        <v>4629</v>
      </c>
      <c r="B4630" s="67">
        <v>201611104629</v>
      </c>
      <c r="C4630" s="86" t="s">
        <v>4557</v>
      </c>
      <c r="D4630" s="64" t="s">
        <v>5</v>
      </c>
    </row>
    <row r="4631" s="63" customFormat="1" spans="1:4">
      <c r="A4631" s="63">
        <v>4630</v>
      </c>
      <c r="B4631" s="67">
        <v>201611104630</v>
      </c>
      <c r="C4631" s="86" t="s">
        <v>4558</v>
      </c>
      <c r="D4631" s="64" t="s">
        <v>5</v>
      </c>
    </row>
    <row r="4632" s="63" customFormat="1" spans="1:4">
      <c r="A4632" s="63">
        <v>4631</v>
      </c>
      <c r="B4632" s="67">
        <v>201611104631</v>
      </c>
      <c r="C4632" s="86" t="s">
        <v>4559</v>
      </c>
      <c r="D4632" s="64" t="s">
        <v>5</v>
      </c>
    </row>
    <row r="4633" s="63" customFormat="1" spans="1:4">
      <c r="A4633" s="63">
        <v>4632</v>
      </c>
      <c r="B4633" s="67">
        <v>201611104632</v>
      </c>
      <c r="C4633" s="86" t="s">
        <v>4560</v>
      </c>
      <c r="D4633" s="64" t="s">
        <v>5</v>
      </c>
    </row>
    <row r="4634" s="63" customFormat="1" spans="1:4">
      <c r="A4634" s="63">
        <v>4633</v>
      </c>
      <c r="B4634" s="67">
        <v>201611104633</v>
      </c>
      <c r="C4634" s="86" t="s">
        <v>4561</v>
      </c>
      <c r="D4634" s="64" t="s">
        <v>5</v>
      </c>
    </row>
    <row r="4635" s="63" customFormat="1" spans="1:4">
      <c r="A4635" s="63">
        <v>4634</v>
      </c>
      <c r="B4635" s="67">
        <v>201611104634</v>
      </c>
      <c r="C4635" s="86" t="s">
        <v>4562</v>
      </c>
      <c r="D4635" s="64" t="s">
        <v>5</v>
      </c>
    </row>
    <row r="4636" s="63" customFormat="1" spans="1:4">
      <c r="A4636" s="63">
        <v>4635</v>
      </c>
      <c r="B4636" s="67">
        <v>201611104635</v>
      </c>
      <c r="C4636" s="86" t="s">
        <v>4563</v>
      </c>
      <c r="D4636" s="64" t="s">
        <v>5</v>
      </c>
    </row>
    <row r="4637" s="63" customFormat="1" spans="1:4">
      <c r="A4637" s="63">
        <v>4636</v>
      </c>
      <c r="B4637" s="67">
        <v>201611104636</v>
      </c>
      <c r="C4637" s="86" t="s">
        <v>4564</v>
      </c>
      <c r="D4637" s="64" t="s">
        <v>5</v>
      </c>
    </row>
    <row r="4638" s="63" customFormat="1" spans="1:4">
      <c r="A4638" s="63">
        <v>4637</v>
      </c>
      <c r="B4638" s="67">
        <v>201611104637</v>
      </c>
      <c r="C4638" s="86" t="s">
        <v>4565</v>
      </c>
      <c r="D4638" s="64" t="s">
        <v>5</v>
      </c>
    </row>
    <row r="4639" s="63" customFormat="1" spans="1:4">
      <c r="A4639" s="63">
        <v>4638</v>
      </c>
      <c r="B4639" s="67">
        <v>201611104638</v>
      </c>
      <c r="C4639" s="86" t="s">
        <v>4566</v>
      </c>
      <c r="D4639" s="64" t="s">
        <v>5</v>
      </c>
    </row>
    <row r="4640" s="63" customFormat="1" spans="1:4">
      <c r="A4640" s="63">
        <v>4639</v>
      </c>
      <c r="B4640" s="67">
        <v>201611104639</v>
      </c>
      <c r="C4640" s="86" t="s">
        <v>4567</v>
      </c>
      <c r="D4640" s="64" t="s">
        <v>5</v>
      </c>
    </row>
    <row r="4641" s="63" customFormat="1" spans="1:4">
      <c r="A4641" s="63">
        <v>4640</v>
      </c>
      <c r="B4641" s="67">
        <v>201611104640</v>
      </c>
      <c r="C4641" s="86" t="s">
        <v>4568</v>
      </c>
      <c r="D4641" s="64" t="s">
        <v>5</v>
      </c>
    </row>
    <row r="4642" s="63" customFormat="1" spans="1:4">
      <c r="A4642" s="63">
        <v>4641</v>
      </c>
      <c r="B4642" s="67">
        <v>201611104641</v>
      </c>
      <c r="C4642" s="86" t="s">
        <v>4569</v>
      </c>
      <c r="D4642" s="64" t="s">
        <v>5</v>
      </c>
    </row>
    <row r="4643" s="63" customFormat="1" spans="1:4">
      <c r="A4643" s="63">
        <v>4642</v>
      </c>
      <c r="B4643" s="67">
        <v>201611104642</v>
      </c>
      <c r="C4643" s="86" t="s">
        <v>4570</v>
      </c>
      <c r="D4643" s="64" t="s">
        <v>5</v>
      </c>
    </row>
    <row r="4644" s="63" customFormat="1" spans="1:4">
      <c r="A4644" s="63">
        <v>4643</v>
      </c>
      <c r="B4644" s="67">
        <v>201611104643</v>
      </c>
      <c r="C4644" s="86" t="s">
        <v>4571</v>
      </c>
      <c r="D4644" s="64" t="s">
        <v>5</v>
      </c>
    </row>
    <row r="4645" s="63" customFormat="1" spans="1:4">
      <c r="A4645" s="63">
        <v>4644</v>
      </c>
      <c r="B4645" s="67">
        <v>201611104644</v>
      </c>
      <c r="C4645" s="86" t="s">
        <v>4572</v>
      </c>
      <c r="D4645" s="64" t="s">
        <v>5</v>
      </c>
    </row>
    <row r="4646" s="63" customFormat="1" spans="1:4">
      <c r="A4646" s="63">
        <v>4645</v>
      </c>
      <c r="B4646" s="67">
        <v>201611104645</v>
      </c>
      <c r="C4646" s="86" t="s">
        <v>4573</v>
      </c>
      <c r="D4646" s="64" t="s">
        <v>5</v>
      </c>
    </row>
    <row r="4647" s="63" customFormat="1" spans="1:4">
      <c r="A4647" s="63">
        <v>4646</v>
      </c>
      <c r="B4647" s="67">
        <v>201611104646</v>
      </c>
      <c r="C4647" s="86" t="s">
        <v>4574</v>
      </c>
      <c r="D4647" s="64" t="s">
        <v>5</v>
      </c>
    </row>
    <row r="4648" s="63" customFormat="1" spans="1:4">
      <c r="A4648" s="63">
        <v>4647</v>
      </c>
      <c r="B4648" s="67">
        <v>201611104647</v>
      </c>
      <c r="C4648" s="86" t="s">
        <v>4575</v>
      </c>
      <c r="D4648" s="64" t="s">
        <v>5</v>
      </c>
    </row>
    <row r="4649" s="63" customFormat="1" spans="1:4">
      <c r="A4649" s="63">
        <v>4648</v>
      </c>
      <c r="B4649" s="67">
        <v>201611104648</v>
      </c>
      <c r="C4649" s="86" t="s">
        <v>4576</v>
      </c>
      <c r="D4649" s="64" t="s">
        <v>5</v>
      </c>
    </row>
    <row r="4650" s="63" customFormat="1" spans="1:4">
      <c r="A4650" s="63">
        <v>4649</v>
      </c>
      <c r="B4650" s="67">
        <v>201611104649</v>
      </c>
      <c r="C4650" s="86" t="s">
        <v>4577</v>
      </c>
      <c r="D4650" s="64" t="s">
        <v>5</v>
      </c>
    </row>
    <row r="4651" s="63" customFormat="1" spans="1:4">
      <c r="A4651" s="63">
        <v>4650</v>
      </c>
      <c r="B4651" s="67">
        <v>201611104650</v>
      </c>
      <c r="C4651" s="86" t="s">
        <v>4578</v>
      </c>
      <c r="D4651" s="64" t="s">
        <v>5</v>
      </c>
    </row>
    <row r="4652" s="63" customFormat="1" spans="1:4">
      <c r="A4652" s="63">
        <v>4651</v>
      </c>
      <c r="B4652" s="67">
        <v>201611104651</v>
      </c>
      <c r="C4652" s="86" t="s">
        <v>4579</v>
      </c>
      <c r="D4652" s="64" t="s">
        <v>5</v>
      </c>
    </row>
    <row r="4653" s="63" customFormat="1" spans="1:4">
      <c r="A4653" s="63">
        <v>4652</v>
      </c>
      <c r="B4653" s="67">
        <v>201611104652</v>
      </c>
      <c r="C4653" s="86" t="s">
        <v>4580</v>
      </c>
      <c r="D4653" s="64" t="s">
        <v>5</v>
      </c>
    </row>
    <row r="4654" s="63" customFormat="1" spans="1:4">
      <c r="A4654" s="63">
        <v>4653</v>
      </c>
      <c r="B4654" s="67">
        <v>201611104653</v>
      </c>
      <c r="C4654" s="86" t="s">
        <v>771</v>
      </c>
      <c r="D4654" s="64" t="s">
        <v>5</v>
      </c>
    </row>
    <row r="4655" s="63" customFormat="1" spans="1:4">
      <c r="A4655" s="63">
        <v>4654</v>
      </c>
      <c r="B4655" s="67">
        <v>201611104654</v>
      </c>
      <c r="C4655" s="86" t="s">
        <v>4581</v>
      </c>
      <c r="D4655" s="64" t="s">
        <v>5</v>
      </c>
    </row>
    <row r="4656" s="63" customFormat="1" spans="1:4">
      <c r="A4656" s="63">
        <v>4655</v>
      </c>
      <c r="B4656" s="67">
        <v>201611104655</v>
      </c>
      <c r="C4656" s="86" t="s">
        <v>3726</v>
      </c>
      <c r="D4656" s="64" t="s">
        <v>5</v>
      </c>
    </row>
    <row r="4657" s="63" customFormat="1" spans="1:4">
      <c r="A4657" s="63">
        <v>4656</v>
      </c>
      <c r="B4657" s="67">
        <v>201611104656</v>
      </c>
      <c r="C4657" s="86" t="s">
        <v>4582</v>
      </c>
      <c r="D4657" s="64" t="s">
        <v>5</v>
      </c>
    </row>
    <row r="4658" s="63" customFormat="1" spans="1:4">
      <c r="A4658" s="63">
        <v>4657</v>
      </c>
      <c r="B4658" s="67">
        <v>201611104657</v>
      </c>
      <c r="C4658" s="86" t="s">
        <v>4583</v>
      </c>
      <c r="D4658" s="64" t="s">
        <v>5</v>
      </c>
    </row>
    <row r="4659" s="63" customFormat="1" spans="1:4">
      <c r="A4659" s="63">
        <v>4658</v>
      </c>
      <c r="B4659" s="67">
        <v>201611104658</v>
      </c>
      <c r="C4659" s="86" t="s">
        <v>4584</v>
      </c>
      <c r="D4659" s="64" t="s">
        <v>5</v>
      </c>
    </row>
    <row r="4660" s="63" customFormat="1" spans="1:4">
      <c r="A4660" s="63">
        <v>4659</v>
      </c>
      <c r="B4660" s="67">
        <v>201611104659</v>
      </c>
      <c r="C4660" s="86" t="s">
        <v>4585</v>
      </c>
      <c r="D4660" s="64" t="s">
        <v>5</v>
      </c>
    </row>
    <row r="4661" s="63" customFormat="1" spans="1:4">
      <c r="A4661" s="63">
        <v>4660</v>
      </c>
      <c r="B4661" s="67">
        <v>201611104660</v>
      </c>
      <c r="C4661" s="86" t="s">
        <v>4586</v>
      </c>
      <c r="D4661" s="64" t="s">
        <v>5</v>
      </c>
    </row>
    <row r="4662" s="63" customFormat="1" spans="1:4">
      <c r="A4662" s="63">
        <v>4661</v>
      </c>
      <c r="B4662" s="67">
        <v>201611104661</v>
      </c>
      <c r="C4662" s="86" t="s">
        <v>4587</v>
      </c>
      <c r="D4662" s="64" t="s">
        <v>5</v>
      </c>
    </row>
    <row r="4663" s="63" customFormat="1" spans="1:4">
      <c r="A4663" s="63">
        <v>4662</v>
      </c>
      <c r="B4663" s="67">
        <v>201611104662</v>
      </c>
      <c r="C4663" s="86" t="s">
        <v>4588</v>
      </c>
      <c r="D4663" s="64" t="s">
        <v>5</v>
      </c>
    </row>
    <row r="4664" s="63" customFormat="1" spans="1:4">
      <c r="A4664" s="63">
        <v>4663</v>
      </c>
      <c r="B4664" s="67">
        <v>201611104663</v>
      </c>
      <c r="C4664" s="86" t="s">
        <v>4589</v>
      </c>
      <c r="D4664" s="64" t="s">
        <v>5</v>
      </c>
    </row>
    <row r="4665" s="63" customFormat="1" spans="1:4">
      <c r="A4665" s="63">
        <v>4664</v>
      </c>
      <c r="B4665" s="67">
        <v>201611104664</v>
      </c>
      <c r="C4665" s="86" t="s">
        <v>4590</v>
      </c>
      <c r="D4665" s="64" t="s">
        <v>5</v>
      </c>
    </row>
    <row r="4666" s="63" customFormat="1" spans="1:4">
      <c r="A4666" s="63">
        <v>4665</v>
      </c>
      <c r="B4666" s="67">
        <v>201611104665</v>
      </c>
      <c r="C4666" s="86" t="s">
        <v>4591</v>
      </c>
      <c r="D4666" s="64" t="s">
        <v>5</v>
      </c>
    </row>
    <row r="4667" s="63" customFormat="1" spans="1:4">
      <c r="A4667" s="63">
        <v>4666</v>
      </c>
      <c r="B4667" s="67">
        <v>201611104666</v>
      </c>
      <c r="C4667" s="86" t="s">
        <v>4592</v>
      </c>
      <c r="D4667" s="64" t="s">
        <v>5</v>
      </c>
    </row>
    <row r="4668" s="63" customFormat="1" spans="1:4">
      <c r="A4668" s="63">
        <v>4667</v>
      </c>
      <c r="B4668" s="67">
        <v>201611104667</v>
      </c>
      <c r="C4668" s="86" t="s">
        <v>4593</v>
      </c>
      <c r="D4668" s="64" t="s">
        <v>5</v>
      </c>
    </row>
    <row r="4669" s="63" customFormat="1" spans="1:4">
      <c r="A4669" s="63">
        <v>4668</v>
      </c>
      <c r="B4669" s="67">
        <v>201611104668</v>
      </c>
      <c r="C4669" s="86" t="s">
        <v>4594</v>
      </c>
      <c r="D4669" s="64" t="s">
        <v>5</v>
      </c>
    </row>
    <row r="4670" s="63" customFormat="1" spans="1:4">
      <c r="A4670" s="63">
        <v>4669</v>
      </c>
      <c r="B4670" s="67">
        <v>201611104669</v>
      </c>
      <c r="C4670" s="86" t="s">
        <v>4595</v>
      </c>
      <c r="D4670" s="64" t="s">
        <v>5</v>
      </c>
    </row>
    <row r="4671" s="63" customFormat="1" spans="1:4">
      <c r="A4671" s="63">
        <v>4670</v>
      </c>
      <c r="B4671" s="67">
        <v>201611104670</v>
      </c>
      <c r="C4671" s="86" t="s">
        <v>4596</v>
      </c>
      <c r="D4671" s="64" t="s">
        <v>5</v>
      </c>
    </row>
    <row r="4672" s="63" customFormat="1" spans="1:4">
      <c r="A4672" s="63">
        <v>4671</v>
      </c>
      <c r="B4672" s="67">
        <v>201611104671</v>
      </c>
      <c r="C4672" s="86" t="s">
        <v>4597</v>
      </c>
      <c r="D4672" s="64" t="s">
        <v>5</v>
      </c>
    </row>
    <row r="4673" s="63" customFormat="1" spans="1:4">
      <c r="A4673" s="63">
        <v>4672</v>
      </c>
      <c r="B4673" s="67">
        <v>201611104672</v>
      </c>
      <c r="C4673" s="86" t="s">
        <v>4598</v>
      </c>
      <c r="D4673" s="64" t="s">
        <v>5</v>
      </c>
    </row>
    <row r="4674" s="63" customFormat="1" spans="1:4">
      <c r="A4674" s="63">
        <v>4673</v>
      </c>
      <c r="B4674" s="67">
        <v>201611104673</v>
      </c>
      <c r="C4674" s="86" t="s">
        <v>4599</v>
      </c>
      <c r="D4674" s="64" t="s">
        <v>5</v>
      </c>
    </row>
    <row r="4675" s="63" customFormat="1" spans="1:4">
      <c r="A4675" s="63">
        <v>4674</v>
      </c>
      <c r="B4675" s="67">
        <v>201611104674</v>
      </c>
      <c r="C4675" s="86" t="s">
        <v>4600</v>
      </c>
      <c r="D4675" s="64" t="s">
        <v>5</v>
      </c>
    </row>
    <row r="4676" s="63" customFormat="1" spans="1:4">
      <c r="A4676" s="63">
        <v>4675</v>
      </c>
      <c r="B4676" s="67">
        <v>201611104675</v>
      </c>
      <c r="C4676" s="86" t="s">
        <v>4601</v>
      </c>
      <c r="D4676" s="64" t="s">
        <v>5</v>
      </c>
    </row>
    <row r="4677" s="63" customFormat="1" spans="1:4">
      <c r="A4677" s="63">
        <v>4676</v>
      </c>
      <c r="B4677" s="67">
        <v>201611104676</v>
      </c>
      <c r="C4677" s="86" t="s">
        <v>4573</v>
      </c>
      <c r="D4677" s="64" t="s">
        <v>5</v>
      </c>
    </row>
    <row r="4678" s="63" customFormat="1" spans="1:4">
      <c r="A4678" s="63">
        <v>4677</v>
      </c>
      <c r="B4678" s="67">
        <v>201611104677</v>
      </c>
      <c r="C4678" s="86" t="s">
        <v>4602</v>
      </c>
      <c r="D4678" s="64" t="s">
        <v>5</v>
      </c>
    </row>
    <row r="4679" s="63" customFormat="1" spans="1:4">
      <c r="A4679" s="63">
        <v>4678</v>
      </c>
      <c r="B4679" s="67">
        <v>201611104678</v>
      </c>
      <c r="C4679" s="86" t="s">
        <v>4603</v>
      </c>
      <c r="D4679" s="64" t="s">
        <v>5</v>
      </c>
    </row>
    <row r="4680" s="63" customFormat="1" spans="1:4">
      <c r="A4680" s="63">
        <v>4679</v>
      </c>
      <c r="B4680" s="67">
        <v>201611104679</v>
      </c>
      <c r="C4680" s="86" t="s">
        <v>4604</v>
      </c>
      <c r="D4680" s="64" t="s">
        <v>5</v>
      </c>
    </row>
    <row r="4681" s="63" customFormat="1" spans="1:4">
      <c r="A4681" s="63">
        <v>4680</v>
      </c>
      <c r="B4681" s="67">
        <v>201611104680</v>
      </c>
      <c r="C4681" s="86" t="s">
        <v>4605</v>
      </c>
      <c r="D4681" s="64" t="s">
        <v>5</v>
      </c>
    </row>
    <row r="4682" s="63" customFormat="1" spans="1:4">
      <c r="A4682" s="63">
        <v>4681</v>
      </c>
      <c r="B4682" s="67">
        <v>201611104681</v>
      </c>
      <c r="C4682" s="86" t="s">
        <v>4606</v>
      </c>
      <c r="D4682" s="64" t="s">
        <v>5</v>
      </c>
    </row>
    <row r="4683" s="63" customFormat="1" spans="1:4">
      <c r="A4683" s="63">
        <v>4682</v>
      </c>
      <c r="B4683" s="67">
        <v>201611104682</v>
      </c>
      <c r="C4683" s="86" t="s">
        <v>4607</v>
      </c>
      <c r="D4683" s="64" t="s">
        <v>5</v>
      </c>
    </row>
    <row r="4684" s="63" customFormat="1" spans="1:4">
      <c r="A4684" s="63">
        <v>4683</v>
      </c>
      <c r="B4684" s="67">
        <v>201611104683</v>
      </c>
      <c r="C4684" s="86" t="s">
        <v>4608</v>
      </c>
      <c r="D4684" s="64" t="s">
        <v>5</v>
      </c>
    </row>
    <row r="4685" s="63" customFormat="1" spans="1:4">
      <c r="A4685" s="63">
        <v>4684</v>
      </c>
      <c r="B4685" s="67">
        <v>201611104684</v>
      </c>
      <c r="C4685" s="86" t="s">
        <v>4609</v>
      </c>
      <c r="D4685" s="64" t="s">
        <v>5</v>
      </c>
    </row>
    <row r="4686" s="63" customFormat="1" spans="1:4">
      <c r="A4686" s="63">
        <v>4685</v>
      </c>
      <c r="B4686" s="67">
        <v>201611104685</v>
      </c>
      <c r="C4686" s="86" t="s">
        <v>4610</v>
      </c>
      <c r="D4686" s="64" t="s">
        <v>5</v>
      </c>
    </row>
    <row r="4687" s="63" customFormat="1" spans="1:4">
      <c r="A4687" s="63">
        <v>4686</v>
      </c>
      <c r="B4687" s="67">
        <v>201611104686</v>
      </c>
      <c r="C4687" s="86" t="s">
        <v>4611</v>
      </c>
      <c r="D4687" s="64" t="s">
        <v>5</v>
      </c>
    </row>
    <row r="4688" s="63" customFormat="1" spans="1:4">
      <c r="A4688" s="63">
        <v>4687</v>
      </c>
      <c r="B4688" s="67">
        <v>201611104687</v>
      </c>
      <c r="C4688" s="86" t="s">
        <v>4612</v>
      </c>
      <c r="D4688" s="64" t="s">
        <v>5</v>
      </c>
    </row>
    <row r="4689" s="63" customFormat="1" spans="1:4">
      <c r="A4689" s="63">
        <v>4688</v>
      </c>
      <c r="B4689" s="67">
        <v>201611104688</v>
      </c>
      <c r="C4689" s="86" t="s">
        <v>4613</v>
      </c>
      <c r="D4689" s="64" t="s">
        <v>5</v>
      </c>
    </row>
    <row r="4690" s="63" customFormat="1" spans="1:4">
      <c r="A4690" s="63">
        <v>4689</v>
      </c>
      <c r="B4690" s="67">
        <v>201611104689</v>
      </c>
      <c r="C4690" s="86" t="s">
        <v>4614</v>
      </c>
      <c r="D4690" s="64" t="s">
        <v>5</v>
      </c>
    </row>
    <row r="4691" s="63" customFormat="1" spans="1:4">
      <c r="A4691" s="63">
        <v>4690</v>
      </c>
      <c r="B4691" s="67">
        <v>201611104690</v>
      </c>
      <c r="C4691" s="86" t="s">
        <v>4615</v>
      </c>
      <c r="D4691" s="64" t="s">
        <v>5</v>
      </c>
    </row>
    <row r="4692" s="63" customFormat="1" spans="1:4">
      <c r="A4692" s="63">
        <v>4691</v>
      </c>
      <c r="B4692" s="67">
        <v>201611104691</v>
      </c>
      <c r="C4692" s="86" t="s">
        <v>4616</v>
      </c>
      <c r="D4692" s="64" t="s">
        <v>5</v>
      </c>
    </row>
    <row r="4693" s="63" customFormat="1" spans="1:4">
      <c r="A4693" s="63">
        <v>4692</v>
      </c>
      <c r="B4693" s="67">
        <v>201611104692</v>
      </c>
      <c r="C4693" s="86" t="s">
        <v>4617</v>
      </c>
      <c r="D4693" s="64" t="s">
        <v>5</v>
      </c>
    </row>
    <row r="4694" s="63" customFormat="1" spans="1:4">
      <c r="A4694" s="63">
        <v>4693</v>
      </c>
      <c r="B4694" s="67">
        <v>201611104693</v>
      </c>
      <c r="C4694" s="86" t="s">
        <v>4618</v>
      </c>
      <c r="D4694" s="64" t="s">
        <v>5</v>
      </c>
    </row>
    <row r="4695" s="63" customFormat="1" spans="1:4">
      <c r="A4695" s="63">
        <v>4694</v>
      </c>
      <c r="B4695" s="67">
        <v>201611104694</v>
      </c>
      <c r="C4695" s="86" t="s">
        <v>4619</v>
      </c>
      <c r="D4695" s="64" t="s">
        <v>5</v>
      </c>
    </row>
    <row r="4696" s="63" customFormat="1" spans="1:4">
      <c r="A4696" s="63">
        <v>4695</v>
      </c>
      <c r="B4696" s="67">
        <v>201611104695</v>
      </c>
      <c r="C4696" s="86" t="s">
        <v>4620</v>
      </c>
      <c r="D4696" s="64" t="s">
        <v>5</v>
      </c>
    </row>
    <row r="4697" s="63" customFormat="1" spans="1:4">
      <c r="A4697" s="63">
        <v>4696</v>
      </c>
      <c r="B4697" s="67">
        <v>201611104696</v>
      </c>
      <c r="C4697" s="86" t="s">
        <v>4621</v>
      </c>
      <c r="D4697" s="64" t="s">
        <v>5</v>
      </c>
    </row>
    <row r="4698" s="63" customFormat="1" spans="1:4">
      <c r="A4698" s="63">
        <v>4697</v>
      </c>
      <c r="B4698" s="67">
        <v>201611104697</v>
      </c>
      <c r="C4698" s="86" t="s">
        <v>4622</v>
      </c>
      <c r="D4698" s="64" t="s">
        <v>5</v>
      </c>
    </row>
    <row r="4699" s="63" customFormat="1" spans="1:4">
      <c r="A4699" s="63">
        <v>4698</v>
      </c>
      <c r="B4699" s="67">
        <v>201611104698</v>
      </c>
      <c r="C4699" s="86" t="s">
        <v>4623</v>
      </c>
      <c r="D4699" s="64" t="s">
        <v>5</v>
      </c>
    </row>
    <row r="4700" s="63" customFormat="1" spans="1:4">
      <c r="A4700" s="63">
        <v>4699</v>
      </c>
      <c r="B4700" s="67">
        <v>201611104699</v>
      </c>
      <c r="C4700" s="86" t="s">
        <v>4624</v>
      </c>
      <c r="D4700" s="64" t="s">
        <v>5</v>
      </c>
    </row>
    <row r="4701" s="63" customFormat="1" spans="1:4">
      <c r="A4701" s="63">
        <v>4700</v>
      </c>
      <c r="B4701" s="67">
        <v>201611104700</v>
      </c>
      <c r="C4701" s="86" t="s">
        <v>4625</v>
      </c>
      <c r="D4701" s="64" t="s">
        <v>5</v>
      </c>
    </row>
    <row r="4702" s="63" customFormat="1" spans="1:4">
      <c r="A4702" s="63">
        <v>4701</v>
      </c>
      <c r="B4702" s="67">
        <v>201611104701</v>
      </c>
      <c r="C4702" s="86" t="s">
        <v>4626</v>
      </c>
      <c r="D4702" s="64" t="s">
        <v>5</v>
      </c>
    </row>
    <row r="4703" s="63" customFormat="1" spans="1:4">
      <c r="A4703" s="63">
        <v>4702</v>
      </c>
      <c r="B4703" s="67">
        <v>201611104702</v>
      </c>
      <c r="C4703" s="86" t="s">
        <v>4627</v>
      </c>
      <c r="D4703" s="64" t="s">
        <v>5</v>
      </c>
    </row>
    <row r="4704" s="63" customFormat="1" spans="1:4">
      <c r="A4704" s="63">
        <v>4703</v>
      </c>
      <c r="B4704" s="67">
        <v>201611104703</v>
      </c>
      <c r="C4704" s="86" t="s">
        <v>4628</v>
      </c>
      <c r="D4704" s="64" t="s">
        <v>5</v>
      </c>
    </row>
    <row r="4705" s="63" customFormat="1" spans="1:4">
      <c r="A4705" s="63">
        <v>4704</v>
      </c>
      <c r="B4705" s="67">
        <v>201611104704</v>
      </c>
      <c r="C4705" s="86" t="s">
        <v>4629</v>
      </c>
      <c r="D4705" s="64" t="s">
        <v>5</v>
      </c>
    </row>
    <row r="4706" s="63" customFormat="1" spans="1:4">
      <c r="A4706" s="63">
        <v>4705</v>
      </c>
      <c r="B4706" s="67">
        <v>201611104705</v>
      </c>
      <c r="C4706" s="86" t="s">
        <v>4630</v>
      </c>
      <c r="D4706" s="64" t="s">
        <v>5</v>
      </c>
    </row>
    <row r="4707" s="63" customFormat="1" spans="1:4">
      <c r="A4707" s="63">
        <v>4706</v>
      </c>
      <c r="B4707" s="67">
        <v>201611104706</v>
      </c>
      <c r="C4707" s="86" t="s">
        <v>4631</v>
      </c>
      <c r="D4707" s="64" t="s">
        <v>5</v>
      </c>
    </row>
    <row r="4708" s="63" customFormat="1" spans="1:4">
      <c r="A4708" s="63">
        <v>4707</v>
      </c>
      <c r="B4708" s="67">
        <v>201611104707</v>
      </c>
      <c r="C4708" s="86" t="s">
        <v>4632</v>
      </c>
      <c r="D4708" s="64" t="s">
        <v>5</v>
      </c>
    </row>
    <row r="4709" s="63" customFormat="1" spans="1:4">
      <c r="A4709" s="63">
        <v>4708</v>
      </c>
      <c r="B4709" s="67">
        <v>201611104708</v>
      </c>
      <c r="C4709" s="86" t="s">
        <v>4633</v>
      </c>
      <c r="D4709" s="64" t="s">
        <v>5</v>
      </c>
    </row>
    <row r="4710" s="63" customFormat="1" spans="1:4">
      <c r="A4710" s="63">
        <v>4709</v>
      </c>
      <c r="B4710" s="67">
        <v>201611104709</v>
      </c>
      <c r="C4710" s="86" t="s">
        <v>4634</v>
      </c>
      <c r="D4710" s="64" t="s">
        <v>5</v>
      </c>
    </row>
    <row r="4711" s="63" customFormat="1" spans="1:4">
      <c r="A4711" s="63">
        <v>4710</v>
      </c>
      <c r="B4711" s="67">
        <v>201611104710</v>
      </c>
      <c r="C4711" s="86" t="s">
        <v>4635</v>
      </c>
      <c r="D4711" s="64" t="s">
        <v>5</v>
      </c>
    </row>
    <row r="4712" s="63" customFormat="1" spans="1:4">
      <c r="A4712" s="63">
        <v>4711</v>
      </c>
      <c r="B4712" s="67">
        <v>201611104711</v>
      </c>
      <c r="C4712" s="86" t="s">
        <v>4636</v>
      </c>
      <c r="D4712" s="64" t="s">
        <v>5</v>
      </c>
    </row>
    <row r="4713" s="63" customFormat="1" spans="1:4">
      <c r="A4713" s="63">
        <v>4712</v>
      </c>
      <c r="B4713" s="67">
        <v>201611104712</v>
      </c>
      <c r="C4713" s="86" t="s">
        <v>4637</v>
      </c>
      <c r="D4713" s="64" t="s">
        <v>5</v>
      </c>
    </row>
    <row r="4714" s="63" customFormat="1" spans="1:4">
      <c r="A4714" s="63">
        <v>4713</v>
      </c>
      <c r="B4714" s="67">
        <v>201611104713</v>
      </c>
      <c r="C4714" s="86" t="s">
        <v>4638</v>
      </c>
      <c r="D4714" s="64" t="s">
        <v>5</v>
      </c>
    </row>
    <row r="4715" s="63" customFormat="1" spans="1:4">
      <c r="A4715" s="63">
        <v>4714</v>
      </c>
      <c r="B4715" s="67">
        <v>201611104714</v>
      </c>
      <c r="C4715" s="86" t="s">
        <v>4639</v>
      </c>
      <c r="D4715" s="64" t="s">
        <v>5</v>
      </c>
    </row>
    <row r="4716" s="63" customFormat="1" spans="1:4">
      <c r="A4716" s="63">
        <v>4715</v>
      </c>
      <c r="B4716" s="67">
        <v>201611104715</v>
      </c>
      <c r="C4716" s="86" t="s">
        <v>4640</v>
      </c>
      <c r="D4716" s="64" t="s">
        <v>5</v>
      </c>
    </row>
    <row r="4717" s="63" customFormat="1" spans="1:4">
      <c r="A4717" s="63">
        <v>4716</v>
      </c>
      <c r="B4717" s="67">
        <v>201611104716</v>
      </c>
      <c r="C4717" s="86" t="s">
        <v>3473</v>
      </c>
      <c r="D4717" s="64" t="s">
        <v>5</v>
      </c>
    </row>
    <row r="4718" s="63" customFormat="1" spans="1:4">
      <c r="A4718" s="63">
        <v>4717</v>
      </c>
      <c r="B4718" s="67">
        <v>201611104717</v>
      </c>
      <c r="C4718" s="86" t="s">
        <v>4641</v>
      </c>
      <c r="D4718" s="64" t="s">
        <v>5</v>
      </c>
    </row>
    <row r="4719" s="63" customFormat="1" spans="1:4">
      <c r="A4719" s="63">
        <v>4718</v>
      </c>
      <c r="B4719" s="67">
        <v>201611104718</v>
      </c>
      <c r="C4719" s="86" t="s">
        <v>4642</v>
      </c>
      <c r="D4719" s="64" t="s">
        <v>5</v>
      </c>
    </row>
    <row r="4720" s="63" customFormat="1" spans="1:4">
      <c r="A4720" s="63">
        <v>4719</v>
      </c>
      <c r="B4720" s="67">
        <v>201611104719</v>
      </c>
      <c r="C4720" s="86" t="s">
        <v>4643</v>
      </c>
      <c r="D4720" s="64" t="s">
        <v>5</v>
      </c>
    </row>
    <row r="4721" s="63" customFormat="1" spans="1:4">
      <c r="A4721" s="63">
        <v>4720</v>
      </c>
      <c r="B4721" s="67">
        <v>201611104720</v>
      </c>
      <c r="C4721" s="86" t="s">
        <v>4644</v>
      </c>
      <c r="D4721" s="64" t="s">
        <v>5</v>
      </c>
    </row>
    <row r="4722" s="63" customFormat="1" spans="1:4">
      <c r="A4722" s="63">
        <v>4721</v>
      </c>
      <c r="B4722" s="67">
        <v>201611104721</v>
      </c>
      <c r="C4722" s="86" t="s">
        <v>4645</v>
      </c>
      <c r="D4722" s="64" t="s">
        <v>5</v>
      </c>
    </row>
    <row r="4723" s="63" customFormat="1" spans="1:4">
      <c r="A4723" s="63">
        <v>4722</v>
      </c>
      <c r="B4723" s="67">
        <v>201611104722</v>
      </c>
      <c r="C4723" s="86" t="s">
        <v>4646</v>
      </c>
      <c r="D4723" s="64" t="s">
        <v>5</v>
      </c>
    </row>
    <row r="4724" s="63" customFormat="1" spans="1:4">
      <c r="A4724" s="63">
        <v>4723</v>
      </c>
      <c r="B4724" s="67">
        <v>201611104723</v>
      </c>
      <c r="C4724" s="86" t="s">
        <v>4647</v>
      </c>
      <c r="D4724" s="64" t="s">
        <v>5</v>
      </c>
    </row>
    <row r="4725" s="63" customFormat="1" spans="1:4">
      <c r="A4725" s="63">
        <v>4724</v>
      </c>
      <c r="B4725" s="67">
        <v>201611104724</v>
      </c>
      <c r="C4725" s="86" t="s">
        <v>4648</v>
      </c>
      <c r="D4725" s="64" t="s">
        <v>5</v>
      </c>
    </row>
    <row r="4726" s="63" customFormat="1" spans="1:4">
      <c r="A4726" s="63">
        <v>4725</v>
      </c>
      <c r="B4726" s="67">
        <v>201611104725</v>
      </c>
      <c r="C4726" s="86" t="s">
        <v>4649</v>
      </c>
      <c r="D4726" s="64" t="s">
        <v>5</v>
      </c>
    </row>
    <row r="4727" s="63" customFormat="1" spans="1:4">
      <c r="A4727" s="63">
        <v>4726</v>
      </c>
      <c r="B4727" s="67">
        <v>201611104726</v>
      </c>
      <c r="C4727" s="86" t="s">
        <v>4650</v>
      </c>
      <c r="D4727" s="64" t="s">
        <v>5</v>
      </c>
    </row>
    <row r="4728" s="63" customFormat="1" spans="1:4">
      <c r="A4728" s="63">
        <v>4727</v>
      </c>
      <c r="B4728" s="67">
        <v>201611104727</v>
      </c>
      <c r="C4728" s="86" t="s">
        <v>4651</v>
      </c>
      <c r="D4728" s="64" t="s">
        <v>5</v>
      </c>
    </row>
    <row r="4729" s="63" customFormat="1" spans="1:4">
      <c r="A4729" s="63">
        <v>4728</v>
      </c>
      <c r="B4729" s="67">
        <v>201611104728</v>
      </c>
      <c r="C4729" s="86" t="s">
        <v>4652</v>
      </c>
      <c r="D4729" s="64" t="s">
        <v>5</v>
      </c>
    </row>
    <row r="4730" s="63" customFormat="1" spans="1:4">
      <c r="A4730" s="63">
        <v>4729</v>
      </c>
      <c r="B4730" s="67">
        <v>201611104729</v>
      </c>
      <c r="C4730" s="86" t="s">
        <v>4653</v>
      </c>
      <c r="D4730" s="64" t="s">
        <v>5</v>
      </c>
    </row>
    <row r="4731" s="63" customFormat="1" spans="1:4">
      <c r="A4731" s="63">
        <v>4730</v>
      </c>
      <c r="B4731" s="67">
        <v>201611104730</v>
      </c>
      <c r="C4731" s="86" t="s">
        <v>4654</v>
      </c>
      <c r="D4731" s="64" t="s">
        <v>5</v>
      </c>
    </row>
    <row r="4732" s="63" customFormat="1" spans="1:4">
      <c r="A4732" s="63">
        <v>4731</v>
      </c>
      <c r="B4732" s="67">
        <v>201611104731</v>
      </c>
      <c r="C4732" s="86" t="s">
        <v>4655</v>
      </c>
      <c r="D4732" s="64" t="s">
        <v>5</v>
      </c>
    </row>
    <row r="4733" s="63" customFormat="1" spans="1:4">
      <c r="A4733" s="63">
        <v>4732</v>
      </c>
      <c r="B4733" s="67">
        <v>201611104732</v>
      </c>
      <c r="C4733" s="86" t="s">
        <v>4656</v>
      </c>
      <c r="D4733" s="64" t="s">
        <v>5</v>
      </c>
    </row>
    <row r="4734" s="63" customFormat="1" spans="1:4">
      <c r="A4734" s="63">
        <v>4733</v>
      </c>
      <c r="B4734" s="67">
        <v>201611104733</v>
      </c>
      <c r="C4734" s="86" t="s">
        <v>4657</v>
      </c>
      <c r="D4734" s="64" t="s">
        <v>5</v>
      </c>
    </row>
    <row r="4735" s="63" customFormat="1" spans="1:4">
      <c r="A4735" s="63">
        <v>4734</v>
      </c>
      <c r="B4735" s="67">
        <v>201611104734</v>
      </c>
      <c r="C4735" s="86" t="s">
        <v>4658</v>
      </c>
      <c r="D4735" s="64" t="s">
        <v>5</v>
      </c>
    </row>
    <row r="4736" s="63" customFormat="1" spans="1:4">
      <c r="A4736" s="63">
        <v>4735</v>
      </c>
      <c r="B4736" s="67">
        <v>201611104735</v>
      </c>
      <c r="C4736" s="86" t="s">
        <v>4659</v>
      </c>
      <c r="D4736" s="64" t="s">
        <v>5</v>
      </c>
    </row>
    <row r="4737" s="63" customFormat="1" spans="1:4">
      <c r="A4737" s="63">
        <v>4736</v>
      </c>
      <c r="B4737" s="67">
        <v>201611104736</v>
      </c>
      <c r="C4737" s="86" t="s">
        <v>4660</v>
      </c>
      <c r="D4737" s="64" t="s">
        <v>5</v>
      </c>
    </row>
    <row r="4738" s="63" customFormat="1" spans="1:4">
      <c r="A4738" s="63">
        <v>4737</v>
      </c>
      <c r="B4738" s="67">
        <v>201611104737</v>
      </c>
      <c r="C4738" s="86" t="s">
        <v>4661</v>
      </c>
      <c r="D4738" s="64" t="s">
        <v>5</v>
      </c>
    </row>
    <row r="4739" s="63" customFormat="1" spans="1:4">
      <c r="A4739" s="63">
        <v>4738</v>
      </c>
      <c r="B4739" s="67">
        <v>201611104738</v>
      </c>
      <c r="C4739" s="86" t="s">
        <v>4662</v>
      </c>
      <c r="D4739" s="64" t="s">
        <v>5</v>
      </c>
    </row>
    <row r="4740" s="63" customFormat="1" spans="1:4">
      <c r="A4740" s="63">
        <v>4739</v>
      </c>
      <c r="B4740" s="67">
        <v>201611104739</v>
      </c>
      <c r="C4740" s="86" t="s">
        <v>4663</v>
      </c>
      <c r="D4740" s="64" t="s">
        <v>5</v>
      </c>
    </row>
    <row r="4741" s="63" customFormat="1" spans="1:4">
      <c r="A4741" s="63">
        <v>4740</v>
      </c>
      <c r="B4741" s="67">
        <v>201611104740</v>
      </c>
      <c r="C4741" s="86" t="s">
        <v>4664</v>
      </c>
      <c r="D4741" s="64" t="s">
        <v>5</v>
      </c>
    </row>
    <row r="4742" s="63" customFormat="1" spans="1:4">
      <c r="A4742" s="63">
        <v>4741</v>
      </c>
      <c r="B4742" s="67">
        <v>201611104741</v>
      </c>
      <c r="C4742" s="86" t="s">
        <v>4665</v>
      </c>
      <c r="D4742" s="64" t="s">
        <v>5</v>
      </c>
    </row>
    <row r="4743" s="63" customFormat="1" spans="1:4">
      <c r="A4743" s="63">
        <v>4742</v>
      </c>
      <c r="B4743" s="67">
        <v>201611104742</v>
      </c>
      <c r="C4743" s="86" t="s">
        <v>4666</v>
      </c>
      <c r="D4743" s="64" t="s">
        <v>5</v>
      </c>
    </row>
    <row r="4744" s="63" customFormat="1" spans="1:4">
      <c r="A4744" s="63">
        <v>4743</v>
      </c>
      <c r="B4744" s="67">
        <v>201611104743</v>
      </c>
      <c r="C4744" s="86" t="s">
        <v>4667</v>
      </c>
      <c r="D4744" s="64" t="s">
        <v>5</v>
      </c>
    </row>
    <row r="4745" s="63" customFormat="1" spans="1:4">
      <c r="A4745" s="63">
        <v>4744</v>
      </c>
      <c r="B4745" s="67">
        <v>201611104744</v>
      </c>
      <c r="C4745" s="86" t="s">
        <v>4668</v>
      </c>
      <c r="D4745" s="64" t="s">
        <v>5</v>
      </c>
    </row>
    <row r="4746" s="63" customFormat="1" spans="1:4">
      <c r="A4746" s="63">
        <v>4745</v>
      </c>
      <c r="B4746" s="67">
        <v>201611104745</v>
      </c>
      <c r="C4746" s="86" t="s">
        <v>4669</v>
      </c>
      <c r="D4746" s="64" t="s">
        <v>5</v>
      </c>
    </row>
    <row r="4747" s="63" customFormat="1" spans="1:4">
      <c r="A4747" s="63">
        <v>4746</v>
      </c>
      <c r="B4747" s="67">
        <v>201611104746</v>
      </c>
      <c r="C4747" s="86" t="s">
        <v>4670</v>
      </c>
      <c r="D4747" s="64" t="s">
        <v>5</v>
      </c>
    </row>
    <row r="4748" s="63" customFormat="1" spans="1:4">
      <c r="A4748" s="63">
        <v>4747</v>
      </c>
      <c r="B4748" s="67">
        <v>201611104747</v>
      </c>
      <c r="C4748" s="86" t="s">
        <v>4671</v>
      </c>
      <c r="D4748" s="64" t="s">
        <v>5</v>
      </c>
    </row>
    <row r="4749" s="63" customFormat="1" spans="1:4">
      <c r="A4749" s="63">
        <v>4748</v>
      </c>
      <c r="B4749" s="67">
        <v>201611104748</v>
      </c>
      <c r="C4749" s="86" t="s">
        <v>4672</v>
      </c>
      <c r="D4749" s="64" t="s">
        <v>5</v>
      </c>
    </row>
    <row r="4750" s="63" customFormat="1" spans="1:4">
      <c r="A4750" s="63">
        <v>4749</v>
      </c>
      <c r="B4750" s="67">
        <v>201611104749</v>
      </c>
      <c r="C4750" s="86" t="s">
        <v>4673</v>
      </c>
      <c r="D4750" s="64" t="s">
        <v>5</v>
      </c>
    </row>
    <row r="4751" s="63" customFormat="1" spans="1:4">
      <c r="A4751" s="63">
        <v>4750</v>
      </c>
      <c r="B4751" s="67">
        <v>201611104750</v>
      </c>
      <c r="C4751" s="86" t="s">
        <v>4674</v>
      </c>
      <c r="D4751" s="64" t="s">
        <v>5</v>
      </c>
    </row>
    <row r="4752" s="63" customFormat="1" spans="1:4">
      <c r="A4752" s="63">
        <v>4751</v>
      </c>
      <c r="B4752" s="67">
        <v>201611104751</v>
      </c>
      <c r="C4752" s="86" t="s">
        <v>4675</v>
      </c>
      <c r="D4752" s="64" t="s">
        <v>5</v>
      </c>
    </row>
    <row r="4753" s="63" customFormat="1" spans="1:4">
      <c r="A4753" s="63">
        <v>4752</v>
      </c>
      <c r="B4753" s="67">
        <v>201611104752</v>
      </c>
      <c r="C4753" s="86" t="s">
        <v>4676</v>
      </c>
      <c r="D4753" s="64" t="s">
        <v>5</v>
      </c>
    </row>
    <row r="4754" s="63" customFormat="1" spans="1:4">
      <c r="A4754" s="63">
        <v>4753</v>
      </c>
      <c r="B4754" s="67">
        <v>201611104753</v>
      </c>
      <c r="C4754" s="86" t="s">
        <v>4677</v>
      </c>
      <c r="D4754" s="64" t="s">
        <v>5</v>
      </c>
    </row>
    <row r="4755" s="63" customFormat="1" spans="1:4">
      <c r="A4755" s="63">
        <v>4754</v>
      </c>
      <c r="B4755" s="67">
        <v>201611104754</v>
      </c>
      <c r="C4755" s="86" t="s">
        <v>46</v>
      </c>
      <c r="D4755" s="64" t="s">
        <v>5</v>
      </c>
    </row>
    <row r="4756" s="63" customFormat="1" spans="1:4">
      <c r="A4756" s="63">
        <v>4755</v>
      </c>
      <c r="B4756" s="67">
        <v>201611104755</v>
      </c>
      <c r="C4756" s="86" t="s">
        <v>4678</v>
      </c>
      <c r="D4756" s="64" t="s">
        <v>5</v>
      </c>
    </row>
    <row r="4757" s="63" customFormat="1" spans="1:4">
      <c r="A4757" s="63">
        <v>4756</v>
      </c>
      <c r="B4757" s="67">
        <v>201611104756</v>
      </c>
      <c r="C4757" s="86" t="s">
        <v>4679</v>
      </c>
      <c r="D4757" s="64" t="s">
        <v>5</v>
      </c>
    </row>
    <row r="4758" s="63" customFormat="1" spans="1:4">
      <c r="A4758" s="63">
        <v>4757</v>
      </c>
      <c r="B4758" s="67">
        <v>201611104757</v>
      </c>
      <c r="C4758" s="86" t="s">
        <v>4680</v>
      </c>
      <c r="D4758" s="64" t="s">
        <v>5</v>
      </c>
    </row>
    <row r="4759" s="63" customFormat="1" spans="1:4">
      <c r="A4759" s="63">
        <v>4758</v>
      </c>
      <c r="B4759" s="67">
        <v>201611104758</v>
      </c>
      <c r="C4759" s="86" t="s">
        <v>4681</v>
      </c>
      <c r="D4759" s="64" t="s">
        <v>5</v>
      </c>
    </row>
    <row r="4760" s="63" customFormat="1" spans="1:4">
      <c r="A4760" s="63">
        <v>4759</v>
      </c>
      <c r="B4760" s="67">
        <v>201611104759</v>
      </c>
      <c r="C4760" s="86" t="s">
        <v>4682</v>
      </c>
      <c r="D4760" s="64" t="s">
        <v>5</v>
      </c>
    </row>
    <row r="4761" s="63" customFormat="1" spans="1:4">
      <c r="A4761" s="63">
        <v>4760</v>
      </c>
      <c r="B4761" s="67">
        <v>201611104760</v>
      </c>
      <c r="C4761" s="86" t="s">
        <v>4683</v>
      </c>
      <c r="D4761" s="64" t="s">
        <v>5</v>
      </c>
    </row>
    <row r="4762" s="63" customFormat="1" spans="1:4">
      <c r="A4762" s="63">
        <v>4761</v>
      </c>
      <c r="B4762" s="67">
        <v>201611104761</v>
      </c>
      <c r="C4762" s="86" t="s">
        <v>4684</v>
      </c>
      <c r="D4762" s="64" t="s">
        <v>5</v>
      </c>
    </row>
    <row r="4763" s="63" customFormat="1" spans="1:4">
      <c r="A4763" s="63">
        <v>4762</v>
      </c>
      <c r="B4763" s="67">
        <v>201611104762</v>
      </c>
      <c r="C4763" s="86" t="s">
        <v>4685</v>
      </c>
      <c r="D4763" s="64" t="s">
        <v>5</v>
      </c>
    </row>
    <row r="4764" s="63" customFormat="1" spans="1:4">
      <c r="A4764" s="63">
        <v>4763</v>
      </c>
      <c r="B4764" s="67">
        <v>201611104763</v>
      </c>
      <c r="C4764" s="86" t="s">
        <v>4686</v>
      </c>
      <c r="D4764" s="64" t="s">
        <v>5</v>
      </c>
    </row>
    <row r="4765" s="63" customFormat="1" spans="1:4">
      <c r="A4765" s="63">
        <v>4764</v>
      </c>
      <c r="B4765" s="67">
        <v>201611104764</v>
      </c>
      <c r="C4765" s="86" t="s">
        <v>4687</v>
      </c>
      <c r="D4765" s="64" t="s">
        <v>5</v>
      </c>
    </row>
    <row r="4766" s="63" customFormat="1" spans="1:4">
      <c r="A4766" s="63">
        <v>4765</v>
      </c>
      <c r="B4766" s="67">
        <v>201611104765</v>
      </c>
      <c r="C4766" s="86" t="s">
        <v>4688</v>
      </c>
      <c r="D4766" s="64" t="s">
        <v>5</v>
      </c>
    </row>
    <row r="4767" s="63" customFormat="1" spans="1:4">
      <c r="A4767" s="63">
        <v>4766</v>
      </c>
      <c r="B4767" s="67">
        <v>201611104766</v>
      </c>
      <c r="C4767" s="86" t="s">
        <v>4689</v>
      </c>
      <c r="D4767" s="64" t="s">
        <v>5</v>
      </c>
    </row>
    <row r="4768" s="63" customFormat="1" spans="1:4">
      <c r="A4768" s="63">
        <v>4767</v>
      </c>
      <c r="B4768" s="67">
        <v>201611104767</v>
      </c>
      <c r="C4768" s="86" t="s">
        <v>4690</v>
      </c>
      <c r="D4768" s="64" t="s">
        <v>5</v>
      </c>
    </row>
    <row r="4769" s="63" customFormat="1" spans="1:4">
      <c r="A4769" s="63">
        <v>4768</v>
      </c>
      <c r="B4769" s="67">
        <v>201611104768</v>
      </c>
      <c r="C4769" s="86" t="s">
        <v>4691</v>
      </c>
      <c r="D4769" s="64" t="s">
        <v>5</v>
      </c>
    </row>
    <row r="4770" s="63" customFormat="1" spans="1:4">
      <c r="A4770" s="63">
        <v>4769</v>
      </c>
      <c r="B4770" s="67">
        <v>201611104769</v>
      </c>
      <c r="C4770" s="86" t="s">
        <v>4692</v>
      </c>
      <c r="D4770" s="64" t="s">
        <v>5</v>
      </c>
    </row>
    <row r="4771" s="63" customFormat="1" spans="1:4">
      <c r="A4771" s="63">
        <v>4770</v>
      </c>
      <c r="B4771" s="67">
        <v>201611104770</v>
      </c>
      <c r="C4771" s="86" t="s">
        <v>4693</v>
      </c>
      <c r="D4771" s="64" t="s">
        <v>5</v>
      </c>
    </row>
    <row r="4772" s="63" customFormat="1" spans="1:4">
      <c r="A4772" s="63">
        <v>4771</v>
      </c>
      <c r="B4772" s="67">
        <v>201611104771</v>
      </c>
      <c r="C4772" s="86" t="s">
        <v>4694</v>
      </c>
      <c r="D4772" s="64" t="s">
        <v>5</v>
      </c>
    </row>
    <row r="4773" s="63" customFormat="1" spans="1:4">
      <c r="A4773" s="63">
        <v>4772</v>
      </c>
      <c r="B4773" s="67">
        <v>201611104772</v>
      </c>
      <c r="C4773" s="86" t="s">
        <v>4695</v>
      </c>
      <c r="D4773" s="64" t="s">
        <v>5</v>
      </c>
    </row>
    <row r="4774" s="63" customFormat="1" spans="1:4">
      <c r="A4774" s="63">
        <v>4773</v>
      </c>
      <c r="B4774" s="67">
        <v>201611104773</v>
      </c>
      <c r="C4774" s="86" t="s">
        <v>4696</v>
      </c>
      <c r="D4774" s="64" t="s">
        <v>5</v>
      </c>
    </row>
    <row r="4775" s="63" customFormat="1" spans="1:4">
      <c r="A4775" s="63">
        <v>4774</v>
      </c>
      <c r="B4775" s="67">
        <v>201611104774</v>
      </c>
      <c r="C4775" s="86" t="s">
        <v>4697</v>
      </c>
      <c r="D4775" s="64" t="s">
        <v>5</v>
      </c>
    </row>
    <row r="4776" s="63" customFormat="1" spans="1:4">
      <c r="A4776" s="63">
        <v>4775</v>
      </c>
      <c r="B4776" s="67">
        <v>201611104775</v>
      </c>
      <c r="C4776" s="86" t="s">
        <v>4698</v>
      </c>
      <c r="D4776" s="64" t="s">
        <v>5</v>
      </c>
    </row>
    <row r="4777" s="63" customFormat="1" spans="1:4">
      <c r="A4777" s="63">
        <v>4776</v>
      </c>
      <c r="B4777" s="67">
        <v>201611104776</v>
      </c>
      <c r="C4777" s="86" t="s">
        <v>4699</v>
      </c>
      <c r="D4777" s="64" t="s">
        <v>5</v>
      </c>
    </row>
    <row r="4778" s="63" customFormat="1" spans="1:4">
      <c r="A4778" s="63">
        <v>4777</v>
      </c>
      <c r="B4778" s="67">
        <v>201611104777</v>
      </c>
      <c r="C4778" s="86" t="s">
        <v>4700</v>
      </c>
      <c r="D4778" s="64" t="s">
        <v>5</v>
      </c>
    </row>
    <row r="4779" s="63" customFormat="1" spans="1:4">
      <c r="A4779" s="63">
        <v>4778</v>
      </c>
      <c r="B4779" s="67">
        <v>201611104778</v>
      </c>
      <c r="C4779" s="86" t="s">
        <v>4701</v>
      </c>
      <c r="D4779" s="64" t="s">
        <v>5</v>
      </c>
    </row>
    <row r="4780" s="63" customFormat="1" spans="1:4">
      <c r="A4780" s="63">
        <v>4779</v>
      </c>
      <c r="B4780" s="67">
        <v>201611104779</v>
      </c>
      <c r="C4780" s="86" t="s">
        <v>4702</v>
      </c>
      <c r="D4780" s="64" t="s">
        <v>5</v>
      </c>
    </row>
    <row r="4781" s="63" customFormat="1" spans="1:4">
      <c r="A4781" s="63">
        <v>4780</v>
      </c>
      <c r="B4781" s="67">
        <v>201611104780</v>
      </c>
      <c r="C4781" s="86" t="s">
        <v>4703</v>
      </c>
      <c r="D4781" s="64" t="s">
        <v>5</v>
      </c>
    </row>
    <row r="4782" s="63" customFormat="1" spans="1:4">
      <c r="A4782" s="63">
        <v>4781</v>
      </c>
      <c r="B4782" s="67">
        <v>201611104781</v>
      </c>
      <c r="C4782" s="86" t="s">
        <v>4704</v>
      </c>
      <c r="D4782" s="64" t="s">
        <v>5</v>
      </c>
    </row>
    <row r="4783" s="63" customFormat="1" spans="1:4">
      <c r="A4783" s="63">
        <v>4782</v>
      </c>
      <c r="B4783" s="67">
        <v>201611104782</v>
      </c>
      <c r="C4783" s="86" t="s">
        <v>4705</v>
      </c>
      <c r="D4783" s="64" t="s">
        <v>5</v>
      </c>
    </row>
    <row r="4784" s="63" customFormat="1" spans="1:4">
      <c r="A4784" s="63">
        <v>4783</v>
      </c>
      <c r="B4784" s="67">
        <v>201611104783</v>
      </c>
      <c r="C4784" s="86" t="s">
        <v>4706</v>
      </c>
      <c r="D4784" s="64" t="s">
        <v>5</v>
      </c>
    </row>
    <row r="4785" s="63" customFormat="1" spans="1:4">
      <c r="A4785" s="63">
        <v>4784</v>
      </c>
      <c r="B4785" s="67">
        <v>201611104784</v>
      </c>
      <c r="C4785" s="86" t="s">
        <v>4707</v>
      </c>
      <c r="D4785" s="64" t="s">
        <v>5</v>
      </c>
    </row>
    <row r="4786" s="63" customFormat="1" spans="1:4">
      <c r="A4786" s="63">
        <v>4785</v>
      </c>
      <c r="B4786" s="67">
        <v>201611104785</v>
      </c>
      <c r="C4786" s="86" t="s">
        <v>4708</v>
      </c>
      <c r="D4786" s="64" t="s">
        <v>5</v>
      </c>
    </row>
    <row r="4787" s="63" customFormat="1" spans="1:4">
      <c r="A4787" s="63">
        <v>4786</v>
      </c>
      <c r="B4787" s="67">
        <v>201611104786</v>
      </c>
      <c r="C4787" s="86" t="s">
        <v>4709</v>
      </c>
      <c r="D4787" s="64" t="s">
        <v>5</v>
      </c>
    </row>
    <row r="4788" s="63" customFormat="1" spans="1:4">
      <c r="A4788" s="63">
        <v>4787</v>
      </c>
      <c r="B4788" s="67">
        <v>201611104787</v>
      </c>
      <c r="C4788" s="86" t="s">
        <v>4710</v>
      </c>
      <c r="D4788" s="64" t="s">
        <v>5</v>
      </c>
    </row>
    <row r="4789" s="63" customFormat="1" spans="1:4">
      <c r="A4789" s="63">
        <v>4788</v>
      </c>
      <c r="B4789" s="67">
        <v>201611104788</v>
      </c>
      <c r="C4789" s="86" t="s">
        <v>4711</v>
      </c>
      <c r="D4789" s="64" t="s">
        <v>5</v>
      </c>
    </row>
    <row r="4790" s="63" customFormat="1" spans="1:4">
      <c r="A4790" s="63">
        <v>4789</v>
      </c>
      <c r="B4790" s="67">
        <v>201611104789</v>
      </c>
      <c r="C4790" s="86" t="s">
        <v>4712</v>
      </c>
      <c r="D4790" s="64" t="s">
        <v>5</v>
      </c>
    </row>
    <row r="4791" s="63" customFormat="1" spans="1:4">
      <c r="A4791" s="63">
        <v>4790</v>
      </c>
      <c r="B4791" s="67">
        <v>201611104790</v>
      </c>
      <c r="C4791" s="86" t="s">
        <v>4713</v>
      </c>
      <c r="D4791" s="64" t="s">
        <v>5</v>
      </c>
    </row>
    <row r="4792" s="63" customFormat="1" spans="1:4">
      <c r="A4792" s="63">
        <v>4791</v>
      </c>
      <c r="B4792" s="67">
        <v>201611104791</v>
      </c>
      <c r="C4792" s="86" t="s">
        <v>4714</v>
      </c>
      <c r="D4792" s="64" t="s">
        <v>5</v>
      </c>
    </row>
    <row r="4793" s="63" customFormat="1" spans="1:4">
      <c r="A4793" s="63">
        <v>4792</v>
      </c>
      <c r="B4793" s="67">
        <v>201611104792</v>
      </c>
      <c r="C4793" s="86" t="s">
        <v>4715</v>
      </c>
      <c r="D4793" s="64" t="s">
        <v>5</v>
      </c>
    </row>
    <row r="4794" s="63" customFormat="1" spans="1:4">
      <c r="A4794" s="63">
        <v>4793</v>
      </c>
      <c r="B4794" s="67">
        <v>201611104793</v>
      </c>
      <c r="C4794" s="86" t="s">
        <v>4716</v>
      </c>
      <c r="D4794" s="64" t="s">
        <v>5</v>
      </c>
    </row>
    <row r="4795" s="63" customFormat="1" spans="1:4">
      <c r="A4795" s="63">
        <v>4794</v>
      </c>
      <c r="B4795" s="67">
        <v>201611104794</v>
      </c>
      <c r="C4795" s="86" t="s">
        <v>4717</v>
      </c>
      <c r="D4795" s="64" t="s">
        <v>5</v>
      </c>
    </row>
    <row r="4796" s="63" customFormat="1" spans="1:4">
      <c r="A4796" s="63">
        <v>4795</v>
      </c>
      <c r="B4796" s="67">
        <v>201611104795</v>
      </c>
      <c r="C4796" s="86" t="s">
        <v>4718</v>
      </c>
      <c r="D4796" s="64" t="s">
        <v>5</v>
      </c>
    </row>
    <row r="4797" s="63" customFormat="1" spans="1:4">
      <c r="A4797" s="63">
        <v>4796</v>
      </c>
      <c r="B4797" s="67">
        <v>201611104796</v>
      </c>
      <c r="C4797" s="86" t="s">
        <v>4719</v>
      </c>
      <c r="D4797" s="64" t="s">
        <v>5</v>
      </c>
    </row>
    <row r="4798" s="63" customFormat="1" spans="1:4">
      <c r="A4798" s="63">
        <v>4797</v>
      </c>
      <c r="B4798" s="67">
        <v>201611104797</v>
      </c>
      <c r="C4798" s="86" t="s">
        <v>4720</v>
      </c>
      <c r="D4798" s="64" t="s">
        <v>5</v>
      </c>
    </row>
    <row r="4799" s="63" customFormat="1" spans="1:4">
      <c r="A4799" s="63">
        <v>4798</v>
      </c>
      <c r="B4799" s="67">
        <v>201611104798</v>
      </c>
      <c r="C4799" s="86" t="s">
        <v>4721</v>
      </c>
      <c r="D4799" s="64" t="s">
        <v>5</v>
      </c>
    </row>
    <row r="4800" s="63" customFormat="1" spans="1:4">
      <c r="A4800" s="63">
        <v>4799</v>
      </c>
      <c r="B4800" s="67">
        <v>201611104799</v>
      </c>
      <c r="C4800" s="86" t="s">
        <v>4722</v>
      </c>
      <c r="D4800" s="64" t="s">
        <v>5</v>
      </c>
    </row>
    <row r="4801" s="63" customFormat="1" spans="1:4">
      <c r="A4801" s="63">
        <v>4800</v>
      </c>
      <c r="B4801" s="67">
        <v>201611104800</v>
      </c>
      <c r="C4801" s="86" t="s">
        <v>4723</v>
      </c>
      <c r="D4801" s="64" t="s">
        <v>5</v>
      </c>
    </row>
    <row r="4802" s="63" customFormat="1" spans="1:4">
      <c r="A4802" s="63">
        <v>4801</v>
      </c>
      <c r="B4802" s="67">
        <v>201611104801</v>
      </c>
      <c r="C4802" s="86" t="s">
        <v>4724</v>
      </c>
      <c r="D4802" s="64" t="s">
        <v>5</v>
      </c>
    </row>
    <row r="4803" s="63" customFormat="1" spans="1:4">
      <c r="A4803" s="63">
        <v>4802</v>
      </c>
      <c r="B4803" s="67">
        <v>201611104802</v>
      </c>
      <c r="C4803" s="86" t="s">
        <v>4725</v>
      </c>
      <c r="D4803" s="64" t="s">
        <v>5</v>
      </c>
    </row>
    <row r="4804" s="63" customFormat="1" spans="1:4">
      <c r="A4804" s="63">
        <v>4803</v>
      </c>
      <c r="B4804" s="67">
        <v>201611104803</v>
      </c>
      <c r="C4804" s="86" t="s">
        <v>4726</v>
      </c>
      <c r="D4804" s="64" t="s">
        <v>5</v>
      </c>
    </row>
    <row r="4805" s="63" customFormat="1" spans="1:4">
      <c r="A4805" s="63">
        <v>4804</v>
      </c>
      <c r="B4805" s="67">
        <v>201611104804</v>
      </c>
      <c r="C4805" s="86" t="s">
        <v>4727</v>
      </c>
      <c r="D4805" s="64" t="s">
        <v>5</v>
      </c>
    </row>
    <row r="4806" s="63" customFormat="1" spans="1:4">
      <c r="A4806" s="63">
        <v>4805</v>
      </c>
      <c r="B4806" s="67">
        <v>201611104805</v>
      </c>
      <c r="C4806" s="86" t="s">
        <v>4728</v>
      </c>
      <c r="D4806" s="64" t="s">
        <v>5</v>
      </c>
    </row>
    <row r="4807" s="63" customFormat="1" spans="1:4">
      <c r="A4807" s="63">
        <v>4806</v>
      </c>
      <c r="B4807" s="67">
        <v>201611104806</v>
      </c>
      <c r="C4807" s="86" t="s">
        <v>3884</v>
      </c>
      <c r="D4807" s="64" t="s">
        <v>5</v>
      </c>
    </row>
    <row r="4808" s="63" customFormat="1" spans="1:4">
      <c r="A4808" s="63">
        <v>4807</v>
      </c>
      <c r="B4808" s="67">
        <v>201611104807</v>
      </c>
      <c r="C4808" s="86" t="s">
        <v>4729</v>
      </c>
      <c r="D4808" s="64" t="s">
        <v>5</v>
      </c>
    </row>
    <row r="4809" s="63" customFormat="1" spans="1:4">
      <c r="A4809" s="63">
        <v>4808</v>
      </c>
      <c r="B4809" s="67">
        <v>201611104808</v>
      </c>
      <c r="C4809" s="86" t="s">
        <v>4730</v>
      </c>
      <c r="D4809" s="64" t="s">
        <v>5</v>
      </c>
    </row>
    <row r="4810" s="63" customFormat="1" spans="1:4">
      <c r="A4810" s="63">
        <v>4809</v>
      </c>
      <c r="B4810" s="67">
        <v>201611104809</v>
      </c>
      <c r="C4810" s="86" t="s">
        <v>4731</v>
      </c>
      <c r="D4810" s="64" t="s">
        <v>5</v>
      </c>
    </row>
    <row r="4811" s="63" customFormat="1" spans="1:4">
      <c r="A4811" s="63">
        <v>4810</v>
      </c>
      <c r="B4811" s="67">
        <v>201611104810</v>
      </c>
      <c r="C4811" s="86" t="s">
        <v>4732</v>
      </c>
      <c r="D4811" s="64" t="s">
        <v>5</v>
      </c>
    </row>
    <row r="4812" s="63" customFormat="1" spans="1:4">
      <c r="A4812" s="63">
        <v>4811</v>
      </c>
      <c r="B4812" s="67">
        <v>201611104811</v>
      </c>
      <c r="C4812" s="86" t="s">
        <v>4733</v>
      </c>
      <c r="D4812" s="64" t="s">
        <v>5</v>
      </c>
    </row>
    <row r="4813" s="63" customFormat="1" spans="1:4">
      <c r="A4813" s="63">
        <v>4812</v>
      </c>
      <c r="B4813" s="67">
        <v>201611104812</v>
      </c>
      <c r="C4813" s="86" t="s">
        <v>4734</v>
      </c>
      <c r="D4813" s="64" t="s">
        <v>5</v>
      </c>
    </row>
    <row r="4814" s="63" customFormat="1" spans="1:4">
      <c r="A4814" s="63">
        <v>4813</v>
      </c>
      <c r="B4814" s="67">
        <v>201611104813</v>
      </c>
      <c r="C4814" s="86" t="s">
        <v>4735</v>
      </c>
      <c r="D4814" s="64" t="s">
        <v>5</v>
      </c>
    </row>
    <row r="4815" s="63" customFormat="1" spans="1:4">
      <c r="A4815" s="63">
        <v>4814</v>
      </c>
      <c r="B4815" s="67">
        <v>201611104814</v>
      </c>
      <c r="C4815" s="86" t="s">
        <v>4736</v>
      </c>
      <c r="D4815" s="64" t="s">
        <v>5</v>
      </c>
    </row>
    <row r="4816" s="63" customFormat="1" spans="1:4">
      <c r="A4816" s="63">
        <v>4815</v>
      </c>
      <c r="B4816" s="67">
        <v>201611104815</v>
      </c>
      <c r="C4816" s="86" t="s">
        <v>4737</v>
      </c>
      <c r="D4816" s="64" t="s">
        <v>5</v>
      </c>
    </row>
    <row r="4817" s="63" customFormat="1" spans="1:4">
      <c r="A4817" s="63">
        <v>4816</v>
      </c>
      <c r="B4817" s="67">
        <v>201611104816</v>
      </c>
      <c r="C4817" s="86" t="s">
        <v>4738</v>
      </c>
      <c r="D4817" s="64" t="s">
        <v>5</v>
      </c>
    </row>
    <row r="4818" s="63" customFormat="1" spans="1:4">
      <c r="A4818" s="63">
        <v>4817</v>
      </c>
      <c r="B4818" s="67">
        <v>201611104817</v>
      </c>
      <c r="C4818" s="86" t="s">
        <v>4739</v>
      </c>
      <c r="D4818" s="64" t="s">
        <v>5</v>
      </c>
    </row>
    <row r="4819" s="63" customFormat="1" spans="1:4">
      <c r="A4819" s="63">
        <v>4818</v>
      </c>
      <c r="B4819" s="67">
        <v>201611104818</v>
      </c>
      <c r="C4819" s="86" t="s">
        <v>4740</v>
      </c>
      <c r="D4819" s="64" t="s">
        <v>5</v>
      </c>
    </row>
    <row r="4820" s="63" customFormat="1" spans="1:4">
      <c r="A4820" s="63">
        <v>4819</v>
      </c>
      <c r="B4820" s="67">
        <v>201611104819</v>
      </c>
      <c r="C4820" s="86" t="s">
        <v>4741</v>
      </c>
      <c r="D4820" s="64" t="s">
        <v>5</v>
      </c>
    </row>
    <row r="4821" s="63" customFormat="1" spans="1:4">
      <c r="A4821" s="63">
        <v>4820</v>
      </c>
      <c r="B4821" s="67">
        <v>201611104820</v>
      </c>
      <c r="C4821" s="86" t="s">
        <v>4742</v>
      </c>
      <c r="D4821" s="64" t="s">
        <v>5</v>
      </c>
    </row>
    <row r="4822" s="63" customFormat="1" spans="1:4">
      <c r="A4822" s="63">
        <v>4821</v>
      </c>
      <c r="B4822" s="67">
        <v>201611104821</v>
      </c>
      <c r="C4822" s="86" t="s">
        <v>4743</v>
      </c>
      <c r="D4822" s="64" t="s">
        <v>5</v>
      </c>
    </row>
    <row r="4823" s="63" customFormat="1" spans="1:4">
      <c r="A4823" s="63">
        <v>4822</v>
      </c>
      <c r="B4823" s="67">
        <v>201611104822</v>
      </c>
      <c r="C4823" s="86" t="s">
        <v>4744</v>
      </c>
      <c r="D4823" s="64" t="s">
        <v>5</v>
      </c>
    </row>
    <row r="4824" s="63" customFormat="1" spans="1:4">
      <c r="A4824" s="63">
        <v>4823</v>
      </c>
      <c r="B4824" s="67">
        <v>201611104823</v>
      </c>
      <c r="C4824" s="86" t="s">
        <v>4745</v>
      </c>
      <c r="D4824" s="64" t="s">
        <v>5</v>
      </c>
    </row>
    <row r="4825" s="63" customFormat="1" spans="1:4">
      <c r="A4825" s="63">
        <v>4824</v>
      </c>
      <c r="B4825" s="67">
        <v>201611104824</v>
      </c>
      <c r="C4825" s="86" t="s">
        <v>4746</v>
      </c>
      <c r="D4825" s="64" t="s">
        <v>5</v>
      </c>
    </row>
    <row r="4826" s="63" customFormat="1" spans="1:4">
      <c r="A4826" s="63">
        <v>4825</v>
      </c>
      <c r="B4826" s="67">
        <v>201611104825</v>
      </c>
      <c r="C4826" s="86" t="s">
        <v>4747</v>
      </c>
      <c r="D4826" s="64" t="s">
        <v>5</v>
      </c>
    </row>
    <row r="4827" s="63" customFormat="1" spans="1:4">
      <c r="A4827" s="63">
        <v>4826</v>
      </c>
      <c r="B4827" s="67">
        <v>201611104826</v>
      </c>
      <c r="C4827" s="86" t="s">
        <v>4748</v>
      </c>
      <c r="D4827" s="64" t="s">
        <v>5</v>
      </c>
    </row>
    <row r="4828" s="63" customFormat="1" spans="1:4">
      <c r="A4828" s="63">
        <v>4827</v>
      </c>
      <c r="B4828" s="67">
        <v>201611104827</v>
      </c>
      <c r="C4828" s="86" t="s">
        <v>4749</v>
      </c>
      <c r="D4828" s="64" t="s">
        <v>5</v>
      </c>
    </row>
    <row r="4829" s="63" customFormat="1" spans="1:4">
      <c r="A4829" s="63">
        <v>4828</v>
      </c>
      <c r="B4829" s="67">
        <v>201611104828</v>
      </c>
      <c r="C4829" s="86" t="s">
        <v>4750</v>
      </c>
      <c r="D4829" s="64" t="s">
        <v>5</v>
      </c>
    </row>
    <row r="4830" s="63" customFormat="1" spans="1:4">
      <c r="A4830" s="63">
        <v>4829</v>
      </c>
      <c r="B4830" s="67">
        <v>201611104829</v>
      </c>
      <c r="C4830" s="86" t="s">
        <v>4751</v>
      </c>
      <c r="D4830" s="64" t="s">
        <v>5</v>
      </c>
    </row>
    <row r="4831" s="63" customFormat="1" spans="1:4">
      <c r="A4831" s="63">
        <v>4830</v>
      </c>
      <c r="B4831" s="67">
        <v>201611104830</v>
      </c>
      <c r="C4831" s="86" t="s">
        <v>4752</v>
      </c>
      <c r="D4831" s="64" t="s">
        <v>5</v>
      </c>
    </row>
    <row r="4832" s="63" customFormat="1" spans="1:4">
      <c r="A4832" s="63">
        <v>4831</v>
      </c>
      <c r="B4832" s="67">
        <v>201611104831</v>
      </c>
      <c r="C4832" s="86" t="s">
        <v>4753</v>
      </c>
      <c r="D4832" s="64" t="s">
        <v>5</v>
      </c>
    </row>
    <row r="4833" s="63" customFormat="1" spans="1:4">
      <c r="A4833" s="63">
        <v>4832</v>
      </c>
      <c r="B4833" s="67">
        <v>201611104832</v>
      </c>
      <c r="C4833" s="86" t="s">
        <v>4754</v>
      </c>
      <c r="D4833" s="64" t="s">
        <v>5</v>
      </c>
    </row>
    <row r="4834" s="63" customFormat="1" spans="1:4">
      <c r="A4834" s="63">
        <v>4833</v>
      </c>
      <c r="B4834" s="67">
        <v>201611104833</v>
      </c>
      <c r="C4834" s="86" t="s">
        <v>4755</v>
      </c>
      <c r="D4834" s="64" t="s">
        <v>5</v>
      </c>
    </row>
    <row r="4835" s="63" customFormat="1" spans="1:4">
      <c r="A4835" s="63">
        <v>4834</v>
      </c>
      <c r="B4835" s="67">
        <v>201611104834</v>
      </c>
      <c r="C4835" s="86" t="s">
        <v>4756</v>
      </c>
      <c r="D4835" s="64" t="s">
        <v>5</v>
      </c>
    </row>
    <row r="4836" s="63" customFormat="1" spans="1:4">
      <c r="A4836" s="63">
        <v>4835</v>
      </c>
      <c r="B4836" s="67">
        <v>201611104835</v>
      </c>
      <c r="C4836" s="86" t="s">
        <v>4757</v>
      </c>
      <c r="D4836" s="64" t="s">
        <v>5</v>
      </c>
    </row>
    <row r="4837" s="63" customFormat="1" spans="1:4">
      <c r="A4837" s="63">
        <v>4836</v>
      </c>
      <c r="B4837" s="67">
        <v>201611104836</v>
      </c>
      <c r="C4837" s="86" t="s">
        <v>4758</v>
      </c>
      <c r="D4837" s="64" t="s">
        <v>5</v>
      </c>
    </row>
    <row r="4838" s="63" customFormat="1" spans="1:4">
      <c r="A4838" s="63">
        <v>4837</v>
      </c>
      <c r="B4838" s="67">
        <v>201611104837</v>
      </c>
      <c r="C4838" s="86" t="s">
        <v>4759</v>
      </c>
      <c r="D4838" s="64" t="s">
        <v>5</v>
      </c>
    </row>
    <row r="4839" s="63" customFormat="1" spans="1:4">
      <c r="A4839" s="63">
        <v>4838</v>
      </c>
      <c r="B4839" s="67">
        <v>201611104838</v>
      </c>
      <c r="C4839" s="86" t="s">
        <v>4760</v>
      </c>
      <c r="D4839" s="64" t="s">
        <v>5</v>
      </c>
    </row>
    <row r="4840" s="63" customFormat="1" spans="1:4">
      <c r="A4840" s="63">
        <v>4839</v>
      </c>
      <c r="B4840" s="67">
        <v>201611104839</v>
      </c>
      <c r="C4840" s="86" t="s">
        <v>4761</v>
      </c>
      <c r="D4840" s="64" t="s">
        <v>5</v>
      </c>
    </row>
    <row r="4841" s="63" customFormat="1" spans="1:4">
      <c r="A4841" s="63">
        <v>4840</v>
      </c>
      <c r="B4841" s="67">
        <v>201611104840</v>
      </c>
      <c r="C4841" s="86" t="s">
        <v>4762</v>
      </c>
      <c r="D4841" s="64" t="s">
        <v>5</v>
      </c>
    </row>
    <row r="4842" s="63" customFormat="1" spans="1:4">
      <c r="A4842" s="63">
        <v>4841</v>
      </c>
      <c r="B4842" s="67">
        <v>201611104841</v>
      </c>
      <c r="C4842" s="86" t="s">
        <v>4763</v>
      </c>
      <c r="D4842" s="64" t="s">
        <v>5</v>
      </c>
    </row>
    <row r="4843" s="63" customFormat="1" spans="1:4">
      <c r="A4843" s="63">
        <v>4842</v>
      </c>
      <c r="B4843" s="67">
        <v>201611104842</v>
      </c>
      <c r="C4843" s="86" t="s">
        <v>4764</v>
      </c>
      <c r="D4843" s="64" t="s">
        <v>5</v>
      </c>
    </row>
    <row r="4844" s="63" customFormat="1" spans="1:4">
      <c r="A4844" s="63">
        <v>4843</v>
      </c>
      <c r="B4844" s="67">
        <v>201611104843</v>
      </c>
      <c r="C4844" s="86" t="s">
        <v>4765</v>
      </c>
      <c r="D4844" s="64" t="s">
        <v>5</v>
      </c>
    </row>
    <row r="4845" s="63" customFormat="1" spans="1:4">
      <c r="A4845" s="63">
        <v>4844</v>
      </c>
      <c r="B4845" s="67">
        <v>201611104844</v>
      </c>
      <c r="C4845" s="86" t="s">
        <v>4766</v>
      </c>
      <c r="D4845" s="64" t="s">
        <v>5</v>
      </c>
    </row>
    <row r="4846" s="63" customFormat="1" spans="1:4">
      <c r="A4846" s="63">
        <v>4845</v>
      </c>
      <c r="B4846" s="67">
        <v>201611104845</v>
      </c>
      <c r="C4846" s="86" t="s">
        <v>4767</v>
      </c>
      <c r="D4846" s="64" t="s">
        <v>5</v>
      </c>
    </row>
    <row r="4847" s="63" customFormat="1" spans="1:4">
      <c r="A4847" s="63">
        <v>4846</v>
      </c>
      <c r="B4847" s="67">
        <v>201611104846</v>
      </c>
      <c r="C4847" s="86" t="s">
        <v>4768</v>
      </c>
      <c r="D4847" s="64" t="s">
        <v>5</v>
      </c>
    </row>
    <row r="4848" s="63" customFormat="1" spans="1:4">
      <c r="A4848" s="63">
        <v>4847</v>
      </c>
      <c r="B4848" s="67">
        <v>201611104847</v>
      </c>
      <c r="C4848" s="86" t="s">
        <v>4769</v>
      </c>
      <c r="D4848" s="64" t="s">
        <v>5</v>
      </c>
    </row>
    <row r="4849" s="63" customFormat="1" spans="1:4">
      <c r="A4849" s="63">
        <v>4848</v>
      </c>
      <c r="B4849" s="67">
        <v>201611104848</v>
      </c>
      <c r="C4849" s="86" t="s">
        <v>4770</v>
      </c>
      <c r="D4849" s="64" t="s">
        <v>5</v>
      </c>
    </row>
    <row r="4850" s="63" customFormat="1" spans="1:4">
      <c r="A4850" s="63">
        <v>4849</v>
      </c>
      <c r="B4850" s="67">
        <v>201611104849</v>
      </c>
      <c r="C4850" s="86" t="s">
        <v>4771</v>
      </c>
      <c r="D4850" s="64" t="s">
        <v>5</v>
      </c>
    </row>
    <row r="4851" s="63" customFormat="1" spans="1:4">
      <c r="A4851" s="63">
        <v>4850</v>
      </c>
      <c r="B4851" s="67">
        <v>201611104850</v>
      </c>
      <c r="C4851" s="86" t="s">
        <v>4772</v>
      </c>
      <c r="D4851" s="64" t="s">
        <v>5</v>
      </c>
    </row>
    <row r="4852" s="63" customFormat="1" spans="1:4">
      <c r="A4852" s="63">
        <v>4851</v>
      </c>
      <c r="B4852" s="67">
        <v>201611104851</v>
      </c>
      <c r="C4852" s="86" t="s">
        <v>4773</v>
      </c>
      <c r="D4852" s="64" t="s">
        <v>5</v>
      </c>
    </row>
    <row r="4853" s="63" customFormat="1" spans="1:4">
      <c r="A4853" s="63">
        <v>4852</v>
      </c>
      <c r="B4853" s="67">
        <v>201611104852</v>
      </c>
      <c r="C4853" s="86" t="s">
        <v>4774</v>
      </c>
      <c r="D4853" s="64" t="s">
        <v>5</v>
      </c>
    </row>
    <row r="4854" s="63" customFormat="1" spans="1:4">
      <c r="A4854" s="63">
        <v>4853</v>
      </c>
      <c r="B4854" s="67">
        <v>201611104853</v>
      </c>
      <c r="C4854" s="86" t="s">
        <v>4775</v>
      </c>
      <c r="D4854" s="64" t="s">
        <v>5</v>
      </c>
    </row>
    <row r="4855" s="63" customFormat="1" spans="1:4">
      <c r="A4855" s="63">
        <v>4854</v>
      </c>
      <c r="B4855" s="67">
        <v>201611104854</v>
      </c>
      <c r="C4855" s="86" t="s">
        <v>4776</v>
      </c>
      <c r="D4855" s="64" t="s">
        <v>5</v>
      </c>
    </row>
    <row r="4856" s="63" customFormat="1" spans="1:4">
      <c r="A4856" s="63">
        <v>4855</v>
      </c>
      <c r="B4856" s="67">
        <v>201611104855</v>
      </c>
      <c r="C4856" s="86" t="s">
        <v>4777</v>
      </c>
      <c r="D4856" s="64" t="s">
        <v>5</v>
      </c>
    </row>
    <row r="4857" s="63" customFormat="1" spans="1:4">
      <c r="A4857" s="63">
        <v>4856</v>
      </c>
      <c r="B4857" s="67">
        <v>201611104856</v>
      </c>
      <c r="C4857" s="86" t="s">
        <v>4778</v>
      </c>
      <c r="D4857" s="64" t="s">
        <v>5</v>
      </c>
    </row>
    <row r="4858" s="63" customFormat="1" spans="1:4">
      <c r="A4858" s="63">
        <v>4857</v>
      </c>
      <c r="B4858" s="67">
        <v>201611104857</v>
      </c>
      <c r="C4858" s="86" t="s">
        <v>4779</v>
      </c>
      <c r="D4858" s="64" t="s">
        <v>5</v>
      </c>
    </row>
    <row r="4859" s="63" customFormat="1" spans="1:4">
      <c r="A4859" s="63">
        <v>4858</v>
      </c>
      <c r="B4859" s="67">
        <v>201611104858</v>
      </c>
      <c r="C4859" s="86" t="s">
        <v>4780</v>
      </c>
      <c r="D4859" s="64" t="s">
        <v>5</v>
      </c>
    </row>
    <row r="4860" s="63" customFormat="1" spans="1:4">
      <c r="A4860" s="63">
        <v>4859</v>
      </c>
      <c r="B4860" s="67">
        <v>201611104859</v>
      </c>
      <c r="C4860" s="86" t="s">
        <v>4781</v>
      </c>
      <c r="D4860" s="64" t="s">
        <v>5</v>
      </c>
    </row>
    <row r="4861" s="63" customFormat="1" spans="1:4">
      <c r="A4861" s="63">
        <v>4860</v>
      </c>
      <c r="B4861" s="67">
        <v>201611104860</v>
      </c>
      <c r="C4861" s="86" t="s">
        <v>4782</v>
      </c>
      <c r="D4861" s="64" t="s">
        <v>5</v>
      </c>
    </row>
    <row r="4862" s="63" customFormat="1" spans="1:4">
      <c r="A4862" s="63">
        <v>4861</v>
      </c>
      <c r="B4862" s="67">
        <v>201611104861</v>
      </c>
      <c r="C4862" s="86" t="s">
        <v>4783</v>
      </c>
      <c r="D4862" s="64" t="s">
        <v>5</v>
      </c>
    </row>
    <row r="4863" s="63" customFormat="1" spans="1:4">
      <c r="A4863" s="63">
        <v>4862</v>
      </c>
      <c r="B4863" s="67">
        <v>201611104862</v>
      </c>
      <c r="C4863" s="86" t="s">
        <v>4784</v>
      </c>
      <c r="D4863" s="64" t="s">
        <v>5</v>
      </c>
    </row>
    <row r="4864" s="63" customFormat="1" spans="1:4">
      <c r="A4864" s="63">
        <v>4863</v>
      </c>
      <c r="B4864" s="67">
        <v>201611104863</v>
      </c>
      <c r="C4864" s="86" t="s">
        <v>4785</v>
      </c>
      <c r="D4864" s="64" t="s">
        <v>5</v>
      </c>
    </row>
    <row r="4865" s="63" customFormat="1" spans="1:4">
      <c r="A4865" s="63">
        <v>4864</v>
      </c>
      <c r="B4865" s="67">
        <v>201611104864</v>
      </c>
      <c r="C4865" s="86" t="s">
        <v>4786</v>
      </c>
      <c r="D4865" s="64" t="s">
        <v>5</v>
      </c>
    </row>
    <row r="4866" s="63" customFormat="1" spans="1:4">
      <c r="A4866" s="63">
        <v>4865</v>
      </c>
      <c r="B4866" s="67">
        <v>201611104865</v>
      </c>
      <c r="C4866" s="86" t="s">
        <v>4787</v>
      </c>
      <c r="D4866" s="64" t="s">
        <v>5</v>
      </c>
    </row>
    <row r="4867" s="63" customFormat="1" spans="1:4">
      <c r="A4867" s="63">
        <v>4866</v>
      </c>
      <c r="B4867" s="67">
        <v>201611104866</v>
      </c>
      <c r="C4867" s="86" t="s">
        <v>4788</v>
      </c>
      <c r="D4867" s="64" t="s">
        <v>5</v>
      </c>
    </row>
    <row r="4868" s="63" customFormat="1" spans="1:4">
      <c r="A4868" s="63">
        <v>4867</v>
      </c>
      <c r="B4868" s="67">
        <v>201611104867</v>
      </c>
      <c r="C4868" s="86" t="s">
        <v>4789</v>
      </c>
      <c r="D4868" s="64" t="s">
        <v>5</v>
      </c>
    </row>
    <row r="4869" s="63" customFormat="1" spans="1:4">
      <c r="A4869" s="63">
        <v>4868</v>
      </c>
      <c r="B4869" s="67">
        <v>201611104868</v>
      </c>
      <c r="C4869" s="86" t="s">
        <v>4790</v>
      </c>
      <c r="D4869" s="64" t="s">
        <v>5</v>
      </c>
    </row>
    <row r="4870" s="63" customFormat="1" spans="1:4">
      <c r="A4870" s="63">
        <v>4869</v>
      </c>
      <c r="B4870" s="67">
        <v>201611104869</v>
      </c>
      <c r="C4870" s="86" t="s">
        <v>4791</v>
      </c>
      <c r="D4870" s="64" t="s">
        <v>5</v>
      </c>
    </row>
    <row r="4871" s="63" customFormat="1" spans="1:4">
      <c r="A4871" s="63">
        <v>4870</v>
      </c>
      <c r="B4871" s="67">
        <v>201611104870</v>
      </c>
      <c r="C4871" s="86" t="s">
        <v>4792</v>
      </c>
      <c r="D4871" s="64" t="s">
        <v>5</v>
      </c>
    </row>
    <row r="4872" s="63" customFormat="1" spans="1:4">
      <c r="A4872" s="63">
        <v>4871</v>
      </c>
      <c r="B4872" s="67">
        <v>201611104871</v>
      </c>
      <c r="C4872" s="86" t="s">
        <v>4793</v>
      </c>
      <c r="D4872" s="64" t="s">
        <v>5</v>
      </c>
    </row>
    <row r="4873" s="63" customFormat="1" spans="1:4">
      <c r="A4873" s="63">
        <v>4872</v>
      </c>
      <c r="B4873" s="67">
        <v>201611104872</v>
      </c>
      <c r="C4873" s="86" t="s">
        <v>4794</v>
      </c>
      <c r="D4873" s="64" t="s">
        <v>5</v>
      </c>
    </row>
    <row r="4874" s="63" customFormat="1" spans="1:4">
      <c r="A4874" s="63">
        <v>4873</v>
      </c>
      <c r="B4874" s="67">
        <v>201611104873</v>
      </c>
      <c r="C4874" s="86" t="s">
        <v>4795</v>
      </c>
      <c r="D4874" s="64" t="s">
        <v>5</v>
      </c>
    </row>
    <row r="4875" s="63" customFormat="1" spans="1:4">
      <c r="A4875" s="63">
        <v>4874</v>
      </c>
      <c r="B4875" s="67">
        <v>201611104874</v>
      </c>
      <c r="C4875" s="86" t="s">
        <v>4796</v>
      </c>
      <c r="D4875" s="64" t="s">
        <v>5</v>
      </c>
    </row>
    <row r="4876" s="63" customFormat="1" spans="1:4">
      <c r="A4876" s="63">
        <v>4875</v>
      </c>
      <c r="B4876" s="67">
        <v>201611104875</v>
      </c>
      <c r="C4876" s="86" t="s">
        <v>4797</v>
      </c>
      <c r="D4876" s="64" t="s">
        <v>5</v>
      </c>
    </row>
    <row r="4877" s="63" customFormat="1" spans="1:4">
      <c r="A4877" s="63">
        <v>4876</v>
      </c>
      <c r="B4877" s="67">
        <v>201611104876</v>
      </c>
      <c r="C4877" s="86" t="s">
        <v>4798</v>
      </c>
      <c r="D4877" s="64" t="s">
        <v>5</v>
      </c>
    </row>
    <row r="4878" s="63" customFormat="1" spans="1:4">
      <c r="A4878" s="63">
        <v>4877</v>
      </c>
      <c r="B4878" s="67">
        <v>201611104877</v>
      </c>
      <c r="C4878" s="86" t="s">
        <v>4799</v>
      </c>
      <c r="D4878" s="64" t="s">
        <v>5</v>
      </c>
    </row>
    <row r="4879" s="63" customFormat="1" spans="1:4">
      <c r="A4879" s="63">
        <v>4878</v>
      </c>
      <c r="B4879" s="67">
        <v>201611104878</v>
      </c>
      <c r="C4879" s="86" t="s">
        <v>4800</v>
      </c>
      <c r="D4879" s="64" t="s">
        <v>5</v>
      </c>
    </row>
    <row r="4880" s="63" customFormat="1" spans="1:4">
      <c r="A4880" s="63">
        <v>4879</v>
      </c>
      <c r="B4880" s="67">
        <v>201611104879</v>
      </c>
      <c r="C4880" s="86" t="s">
        <v>4801</v>
      </c>
      <c r="D4880" s="64" t="s">
        <v>5</v>
      </c>
    </row>
    <row r="4881" s="63" customFormat="1" spans="1:4">
      <c r="A4881" s="63">
        <v>4880</v>
      </c>
      <c r="B4881" s="67">
        <v>201611104880</v>
      </c>
      <c r="C4881" s="86" t="s">
        <v>4802</v>
      </c>
      <c r="D4881" s="64" t="s">
        <v>5</v>
      </c>
    </row>
    <row r="4882" s="63" customFormat="1" spans="1:4">
      <c r="A4882" s="63">
        <v>4881</v>
      </c>
      <c r="B4882" s="67">
        <v>201611104881</v>
      </c>
      <c r="C4882" s="86" t="s">
        <v>4803</v>
      </c>
      <c r="D4882" s="64" t="s">
        <v>5</v>
      </c>
    </row>
    <row r="4883" s="63" customFormat="1" spans="1:4">
      <c r="A4883" s="63">
        <v>4882</v>
      </c>
      <c r="B4883" s="67">
        <v>201611104882</v>
      </c>
      <c r="C4883" s="86" t="s">
        <v>531</v>
      </c>
      <c r="D4883" s="64" t="s">
        <v>5</v>
      </c>
    </row>
    <row r="4884" s="63" customFormat="1" spans="1:4">
      <c r="A4884" s="63">
        <v>4883</v>
      </c>
      <c r="B4884" s="67">
        <v>201611104883</v>
      </c>
      <c r="C4884" s="86" t="s">
        <v>4804</v>
      </c>
      <c r="D4884" s="64" t="s">
        <v>5</v>
      </c>
    </row>
    <row r="4885" s="63" customFormat="1" spans="1:4">
      <c r="A4885" s="63">
        <v>4884</v>
      </c>
      <c r="B4885" s="67">
        <v>201611104884</v>
      </c>
      <c r="C4885" s="86" t="s">
        <v>4805</v>
      </c>
      <c r="D4885" s="64" t="s">
        <v>5</v>
      </c>
    </row>
    <row r="4886" s="63" customFormat="1" spans="1:4">
      <c r="A4886" s="63">
        <v>4885</v>
      </c>
      <c r="B4886" s="67">
        <v>201611104885</v>
      </c>
      <c r="C4886" s="86" t="s">
        <v>4806</v>
      </c>
      <c r="D4886" s="64" t="s">
        <v>5</v>
      </c>
    </row>
    <row r="4887" s="63" customFormat="1" spans="1:4">
      <c r="A4887" s="63">
        <v>4886</v>
      </c>
      <c r="B4887" s="67">
        <v>201611104886</v>
      </c>
      <c r="C4887" s="86" t="s">
        <v>4807</v>
      </c>
      <c r="D4887" s="64" t="s">
        <v>5</v>
      </c>
    </row>
    <row r="4888" s="63" customFormat="1" spans="1:4">
      <c r="A4888" s="63">
        <v>4887</v>
      </c>
      <c r="B4888" s="67">
        <v>201611104887</v>
      </c>
      <c r="C4888" s="86" t="s">
        <v>4808</v>
      </c>
      <c r="D4888" s="64" t="s">
        <v>5</v>
      </c>
    </row>
    <row r="4889" s="63" customFormat="1" spans="1:4">
      <c r="A4889" s="63">
        <v>4888</v>
      </c>
      <c r="B4889" s="67">
        <v>201611104888</v>
      </c>
      <c r="C4889" s="86" t="s">
        <v>4809</v>
      </c>
      <c r="D4889" s="64" t="s">
        <v>5</v>
      </c>
    </row>
    <row r="4890" s="63" customFormat="1" spans="1:4">
      <c r="A4890" s="63">
        <v>4889</v>
      </c>
      <c r="B4890" s="67">
        <v>201611104889</v>
      </c>
      <c r="C4890" s="86" t="s">
        <v>4810</v>
      </c>
      <c r="D4890" s="64" t="s">
        <v>5</v>
      </c>
    </row>
    <row r="4891" s="63" customFormat="1" spans="1:4">
      <c r="A4891" s="63">
        <v>4890</v>
      </c>
      <c r="B4891" s="67">
        <v>201611104890</v>
      </c>
      <c r="C4891" s="86" t="s">
        <v>4811</v>
      </c>
      <c r="D4891" s="64" t="s">
        <v>5</v>
      </c>
    </row>
    <row r="4892" s="63" customFormat="1" spans="1:4">
      <c r="A4892" s="63">
        <v>4891</v>
      </c>
      <c r="B4892" s="67">
        <v>201611104891</v>
      </c>
      <c r="C4892" s="86" t="s">
        <v>4812</v>
      </c>
      <c r="D4892" s="64" t="s">
        <v>5</v>
      </c>
    </row>
    <row r="4893" s="63" customFormat="1" spans="1:4">
      <c r="A4893" s="63">
        <v>4892</v>
      </c>
      <c r="B4893" s="67">
        <v>201611104892</v>
      </c>
      <c r="C4893" s="86" t="s">
        <v>4813</v>
      </c>
      <c r="D4893" s="64" t="s">
        <v>5</v>
      </c>
    </row>
    <row r="4894" s="63" customFormat="1" spans="1:4">
      <c r="A4894" s="63">
        <v>4893</v>
      </c>
      <c r="B4894" s="67">
        <v>201611104893</v>
      </c>
      <c r="C4894" s="86" t="s">
        <v>4814</v>
      </c>
      <c r="D4894" s="64" t="s">
        <v>5</v>
      </c>
    </row>
    <row r="4895" s="63" customFormat="1" spans="1:4">
      <c r="A4895" s="63">
        <v>4894</v>
      </c>
      <c r="B4895" s="67">
        <v>201611104894</v>
      </c>
      <c r="C4895" s="86" t="s">
        <v>4815</v>
      </c>
      <c r="D4895" s="64" t="s">
        <v>5</v>
      </c>
    </row>
    <row r="4896" s="63" customFormat="1" spans="1:4">
      <c r="A4896" s="63">
        <v>4895</v>
      </c>
      <c r="B4896" s="67">
        <v>201611104895</v>
      </c>
      <c r="C4896" s="86" t="s">
        <v>4816</v>
      </c>
      <c r="D4896" s="64" t="s">
        <v>5</v>
      </c>
    </row>
    <row r="4897" s="63" customFormat="1" spans="1:4">
      <c r="A4897" s="63">
        <v>4896</v>
      </c>
      <c r="B4897" s="67">
        <v>201611104896</v>
      </c>
      <c r="C4897" s="86" t="s">
        <v>4817</v>
      </c>
      <c r="D4897" s="64" t="s">
        <v>5</v>
      </c>
    </row>
    <row r="4898" s="63" customFormat="1" spans="1:4">
      <c r="A4898" s="63">
        <v>4897</v>
      </c>
      <c r="B4898" s="67">
        <v>201611104897</v>
      </c>
      <c r="C4898" s="86" t="s">
        <v>4818</v>
      </c>
      <c r="D4898" s="64" t="s">
        <v>5</v>
      </c>
    </row>
    <row r="4899" s="63" customFormat="1" spans="1:4">
      <c r="A4899" s="63">
        <v>4898</v>
      </c>
      <c r="B4899" s="67">
        <v>201611104898</v>
      </c>
      <c r="C4899" s="86" t="s">
        <v>4819</v>
      </c>
      <c r="D4899" s="64" t="s">
        <v>5</v>
      </c>
    </row>
    <row r="4900" s="63" customFormat="1" spans="1:4">
      <c r="A4900" s="63">
        <v>4899</v>
      </c>
      <c r="B4900" s="67">
        <v>201611104899</v>
      </c>
      <c r="C4900" s="86" t="s">
        <v>4820</v>
      </c>
      <c r="D4900" s="64" t="s">
        <v>5</v>
      </c>
    </row>
    <row r="4901" s="63" customFormat="1" spans="1:4">
      <c r="A4901" s="63">
        <v>4900</v>
      </c>
      <c r="B4901" s="67">
        <v>201611104900</v>
      </c>
      <c r="C4901" s="86" t="s">
        <v>4821</v>
      </c>
      <c r="D4901" s="64" t="s">
        <v>5</v>
      </c>
    </row>
    <row r="4902" s="63" customFormat="1" spans="1:4">
      <c r="A4902" s="63">
        <v>4901</v>
      </c>
      <c r="B4902" s="67">
        <v>201611104901</v>
      </c>
      <c r="C4902" s="86" t="s">
        <v>4822</v>
      </c>
      <c r="D4902" s="64" t="s">
        <v>5</v>
      </c>
    </row>
    <row r="4903" s="63" customFormat="1" spans="1:4">
      <c r="A4903" s="63">
        <v>4902</v>
      </c>
      <c r="B4903" s="67">
        <v>201611104902</v>
      </c>
      <c r="C4903" s="86" t="s">
        <v>4823</v>
      </c>
      <c r="D4903" s="64" t="s">
        <v>5</v>
      </c>
    </row>
    <row r="4904" s="63" customFormat="1" spans="1:4">
      <c r="A4904" s="63">
        <v>4903</v>
      </c>
      <c r="B4904" s="67">
        <v>201611104903</v>
      </c>
      <c r="C4904" s="86" t="s">
        <v>4824</v>
      </c>
      <c r="D4904" s="64" t="s">
        <v>5</v>
      </c>
    </row>
    <row r="4905" s="63" customFormat="1" spans="1:4">
      <c r="A4905" s="63">
        <v>4904</v>
      </c>
      <c r="B4905" s="67">
        <v>201611104904</v>
      </c>
      <c r="C4905" s="86" t="s">
        <v>4825</v>
      </c>
      <c r="D4905" s="64" t="s">
        <v>5</v>
      </c>
    </row>
    <row r="4906" s="63" customFormat="1" spans="1:4">
      <c r="A4906" s="63">
        <v>4905</v>
      </c>
      <c r="B4906" s="67">
        <v>201611104905</v>
      </c>
      <c r="C4906" s="86" t="s">
        <v>4826</v>
      </c>
      <c r="D4906" s="64" t="s">
        <v>5</v>
      </c>
    </row>
    <row r="4907" s="63" customFormat="1" spans="1:4">
      <c r="A4907" s="63">
        <v>4906</v>
      </c>
      <c r="B4907" s="67">
        <v>201611104906</v>
      </c>
      <c r="C4907" s="86" t="s">
        <v>4827</v>
      </c>
      <c r="D4907" s="64" t="s">
        <v>5</v>
      </c>
    </row>
    <row r="4908" s="63" customFormat="1" spans="1:4">
      <c r="A4908" s="63">
        <v>4907</v>
      </c>
      <c r="B4908" s="67">
        <v>201611104907</v>
      </c>
      <c r="C4908" s="86" t="s">
        <v>4828</v>
      </c>
      <c r="D4908" s="64" t="s">
        <v>5</v>
      </c>
    </row>
    <row r="4909" s="63" customFormat="1" spans="1:4">
      <c r="A4909" s="63">
        <v>4908</v>
      </c>
      <c r="B4909" s="67">
        <v>201611104908</v>
      </c>
      <c r="C4909" s="86" t="s">
        <v>4829</v>
      </c>
      <c r="D4909" s="64" t="s">
        <v>5</v>
      </c>
    </row>
    <row r="4910" s="63" customFormat="1" spans="1:4">
      <c r="A4910" s="63">
        <v>4909</v>
      </c>
      <c r="B4910" s="67">
        <v>201611104909</v>
      </c>
      <c r="C4910" s="86" t="s">
        <v>4830</v>
      </c>
      <c r="D4910" s="64" t="s">
        <v>5</v>
      </c>
    </row>
    <row r="4911" s="63" customFormat="1" spans="1:4">
      <c r="A4911" s="63">
        <v>4910</v>
      </c>
      <c r="B4911" s="67">
        <v>201611104910</v>
      </c>
      <c r="C4911" s="86" t="s">
        <v>4332</v>
      </c>
      <c r="D4911" s="64" t="s">
        <v>5</v>
      </c>
    </row>
    <row r="4912" s="63" customFormat="1" spans="1:4">
      <c r="A4912" s="63">
        <v>4911</v>
      </c>
      <c r="B4912" s="67">
        <v>201611104911</v>
      </c>
      <c r="C4912" s="86" t="s">
        <v>4831</v>
      </c>
      <c r="D4912" s="64" t="s">
        <v>5</v>
      </c>
    </row>
    <row r="4913" s="63" customFormat="1" spans="1:4">
      <c r="A4913" s="63">
        <v>4912</v>
      </c>
      <c r="B4913" s="67">
        <v>201611104912</v>
      </c>
      <c r="C4913" s="86" t="s">
        <v>4832</v>
      </c>
      <c r="D4913" s="64" t="s">
        <v>5</v>
      </c>
    </row>
    <row r="4914" s="63" customFormat="1" spans="1:4">
      <c r="A4914" s="63">
        <v>4913</v>
      </c>
      <c r="B4914" s="67">
        <v>201611104913</v>
      </c>
      <c r="C4914" s="86" t="s">
        <v>4833</v>
      </c>
      <c r="D4914" s="64" t="s">
        <v>5</v>
      </c>
    </row>
    <row r="4915" s="63" customFormat="1" spans="1:4">
      <c r="A4915" s="63">
        <v>4914</v>
      </c>
      <c r="B4915" s="67">
        <v>201611104914</v>
      </c>
      <c r="C4915" s="86" t="s">
        <v>4834</v>
      </c>
      <c r="D4915" s="64" t="s">
        <v>5</v>
      </c>
    </row>
    <row r="4916" s="63" customFormat="1" spans="1:4">
      <c r="A4916" s="63">
        <v>4915</v>
      </c>
      <c r="B4916" s="67">
        <v>201611104915</v>
      </c>
      <c r="C4916" s="86" t="s">
        <v>4835</v>
      </c>
      <c r="D4916" s="64" t="s">
        <v>5</v>
      </c>
    </row>
    <row r="4917" s="63" customFormat="1" spans="1:4">
      <c r="A4917" s="63">
        <v>4916</v>
      </c>
      <c r="B4917" s="67">
        <v>201611104916</v>
      </c>
      <c r="C4917" s="86" t="s">
        <v>4836</v>
      </c>
      <c r="D4917" s="64" t="s">
        <v>5</v>
      </c>
    </row>
    <row r="4918" s="63" customFormat="1" spans="1:4">
      <c r="A4918" s="63">
        <v>4917</v>
      </c>
      <c r="B4918" s="67">
        <v>201611104917</v>
      </c>
      <c r="C4918" s="86" t="s">
        <v>4837</v>
      </c>
      <c r="D4918" s="64" t="s">
        <v>5</v>
      </c>
    </row>
    <row r="4919" s="63" customFormat="1" spans="1:4">
      <c r="A4919" s="63">
        <v>4918</v>
      </c>
      <c r="B4919" s="67">
        <v>201611104918</v>
      </c>
      <c r="C4919" s="86" t="s">
        <v>4838</v>
      </c>
      <c r="D4919" s="64" t="s">
        <v>5</v>
      </c>
    </row>
    <row r="4920" s="63" customFormat="1" spans="1:4">
      <c r="A4920" s="63">
        <v>4919</v>
      </c>
      <c r="B4920" s="67">
        <v>201611104919</v>
      </c>
      <c r="C4920" s="86" t="s">
        <v>4839</v>
      </c>
      <c r="D4920" s="64" t="s">
        <v>5</v>
      </c>
    </row>
    <row r="4921" s="63" customFormat="1" spans="1:4">
      <c r="A4921" s="63">
        <v>4920</v>
      </c>
      <c r="B4921" s="67">
        <v>201611104920</v>
      </c>
      <c r="C4921" s="86" t="s">
        <v>4840</v>
      </c>
      <c r="D4921" s="64" t="s">
        <v>5</v>
      </c>
    </row>
    <row r="4922" s="63" customFormat="1" spans="1:4">
      <c r="A4922" s="63">
        <v>4921</v>
      </c>
      <c r="B4922" s="67">
        <v>201611104921</v>
      </c>
      <c r="C4922" s="86" t="s">
        <v>4841</v>
      </c>
      <c r="D4922" s="64" t="s">
        <v>5</v>
      </c>
    </row>
    <row r="4923" s="63" customFormat="1" spans="1:4">
      <c r="A4923" s="63">
        <v>4922</v>
      </c>
      <c r="B4923" s="67">
        <v>201611104922</v>
      </c>
      <c r="C4923" s="86" t="s">
        <v>4842</v>
      </c>
      <c r="D4923" s="64" t="s">
        <v>5</v>
      </c>
    </row>
    <row r="4924" s="63" customFormat="1" spans="1:4">
      <c r="A4924" s="63">
        <v>4923</v>
      </c>
      <c r="B4924" s="67">
        <v>201611104923</v>
      </c>
      <c r="C4924" s="86" t="s">
        <v>4843</v>
      </c>
      <c r="D4924" s="64" t="s">
        <v>5</v>
      </c>
    </row>
    <row r="4925" s="63" customFormat="1" spans="1:4">
      <c r="A4925" s="63">
        <v>4924</v>
      </c>
      <c r="B4925" s="67">
        <v>201611104924</v>
      </c>
      <c r="C4925" s="86" t="s">
        <v>4844</v>
      </c>
      <c r="D4925" s="64" t="s">
        <v>5</v>
      </c>
    </row>
    <row r="4926" s="63" customFormat="1" spans="1:4">
      <c r="A4926" s="63">
        <v>4925</v>
      </c>
      <c r="B4926" s="67">
        <v>201611104925</v>
      </c>
      <c r="C4926" s="86" t="s">
        <v>4845</v>
      </c>
      <c r="D4926" s="64" t="s">
        <v>5</v>
      </c>
    </row>
    <row r="4927" s="63" customFormat="1" spans="1:4">
      <c r="A4927" s="63">
        <v>4926</v>
      </c>
      <c r="B4927" s="67">
        <v>201611104926</v>
      </c>
      <c r="C4927" s="86" t="s">
        <v>4698</v>
      </c>
      <c r="D4927" s="64" t="s">
        <v>5</v>
      </c>
    </row>
    <row r="4928" s="63" customFormat="1" spans="1:4">
      <c r="A4928" s="63">
        <v>4927</v>
      </c>
      <c r="B4928" s="67">
        <v>201611104927</v>
      </c>
      <c r="C4928" s="86" t="s">
        <v>4846</v>
      </c>
      <c r="D4928" s="64" t="s">
        <v>5</v>
      </c>
    </row>
    <row r="4929" s="63" customFormat="1" spans="1:4">
      <c r="A4929" s="63">
        <v>4928</v>
      </c>
      <c r="B4929" s="67">
        <v>201611104928</v>
      </c>
      <c r="C4929" s="86" t="s">
        <v>1080</v>
      </c>
      <c r="D4929" s="64" t="s">
        <v>5</v>
      </c>
    </row>
    <row r="4930" s="63" customFormat="1" spans="1:4">
      <c r="A4930" s="63">
        <v>4929</v>
      </c>
      <c r="B4930" s="67">
        <v>201611104929</v>
      </c>
      <c r="C4930" s="86" t="s">
        <v>4847</v>
      </c>
      <c r="D4930" s="64" t="s">
        <v>5</v>
      </c>
    </row>
    <row r="4931" s="63" customFormat="1" spans="1:4">
      <c r="A4931" s="63">
        <v>4930</v>
      </c>
      <c r="B4931" s="67">
        <v>201611104930</v>
      </c>
      <c r="C4931" s="86" t="s">
        <v>4848</v>
      </c>
      <c r="D4931" s="64" t="s">
        <v>5</v>
      </c>
    </row>
    <row r="4932" s="63" customFormat="1" spans="1:4">
      <c r="A4932" s="63">
        <v>4931</v>
      </c>
      <c r="B4932" s="67">
        <v>201611104931</v>
      </c>
      <c r="C4932" s="86" t="s">
        <v>4849</v>
      </c>
      <c r="D4932" s="64" t="s">
        <v>5</v>
      </c>
    </row>
    <row r="4933" s="63" customFormat="1" spans="1:4">
      <c r="A4933" s="63">
        <v>4932</v>
      </c>
      <c r="B4933" s="67">
        <v>201611104932</v>
      </c>
      <c r="C4933" s="86" t="s">
        <v>4850</v>
      </c>
      <c r="D4933" s="64" t="s">
        <v>5</v>
      </c>
    </row>
    <row r="4934" s="63" customFormat="1" spans="1:4">
      <c r="A4934" s="63">
        <v>4933</v>
      </c>
      <c r="B4934" s="67">
        <v>201611104933</v>
      </c>
      <c r="C4934" s="86" t="s">
        <v>4851</v>
      </c>
      <c r="D4934" s="64" t="s">
        <v>5</v>
      </c>
    </row>
    <row r="4935" s="63" customFormat="1" spans="1:4">
      <c r="A4935" s="63">
        <v>4934</v>
      </c>
      <c r="B4935" s="67">
        <v>201611104934</v>
      </c>
      <c r="C4935" s="86" t="s">
        <v>4852</v>
      </c>
      <c r="D4935" s="64" t="s">
        <v>5</v>
      </c>
    </row>
    <row r="4936" s="63" customFormat="1" spans="1:4">
      <c r="A4936" s="63">
        <v>4935</v>
      </c>
      <c r="B4936" s="67">
        <v>201611104935</v>
      </c>
      <c r="C4936" s="86" t="s">
        <v>4853</v>
      </c>
      <c r="D4936" s="64" t="s">
        <v>5</v>
      </c>
    </row>
    <row r="4937" s="63" customFormat="1" spans="1:4">
      <c r="A4937" s="63">
        <v>4936</v>
      </c>
      <c r="B4937" s="67">
        <v>201611104936</v>
      </c>
      <c r="C4937" s="86" t="s">
        <v>4854</v>
      </c>
      <c r="D4937" s="64" t="s">
        <v>5</v>
      </c>
    </row>
    <row r="4938" s="63" customFormat="1" spans="1:4">
      <c r="A4938" s="63">
        <v>4937</v>
      </c>
      <c r="B4938" s="67">
        <v>201611104937</v>
      </c>
      <c r="C4938" s="86" t="s">
        <v>4855</v>
      </c>
      <c r="D4938" s="64" t="s">
        <v>5</v>
      </c>
    </row>
    <row r="4939" s="63" customFormat="1" spans="1:4">
      <c r="A4939" s="63">
        <v>4938</v>
      </c>
      <c r="B4939" s="67">
        <v>201611104938</v>
      </c>
      <c r="C4939" s="86" t="s">
        <v>4856</v>
      </c>
      <c r="D4939" s="64" t="s">
        <v>5</v>
      </c>
    </row>
    <row r="4940" s="63" customFormat="1" spans="1:4">
      <c r="A4940" s="63">
        <v>4939</v>
      </c>
      <c r="B4940" s="67">
        <v>201611104939</v>
      </c>
      <c r="C4940" s="86" t="s">
        <v>4857</v>
      </c>
      <c r="D4940" s="64" t="s">
        <v>5</v>
      </c>
    </row>
    <row r="4941" s="63" customFormat="1" spans="1:4">
      <c r="A4941" s="63">
        <v>4940</v>
      </c>
      <c r="B4941" s="67">
        <v>201611104940</v>
      </c>
      <c r="C4941" s="86" t="s">
        <v>4858</v>
      </c>
      <c r="D4941" s="64" t="s">
        <v>5</v>
      </c>
    </row>
    <row r="4942" s="63" customFormat="1" spans="1:4">
      <c r="A4942" s="63">
        <v>4941</v>
      </c>
      <c r="B4942" s="67">
        <v>201611104941</v>
      </c>
      <c r="C4942" s="86" t="s">
        <v>4859</v>
      </c>
      <c r="D4942" s="64" t="s">
        <v>5</v>
      </c>
    </row>
    <row r="4943" s="63" customFormat="1" spans="1:4">
      <c r="A4943" s="63">
        <v>4942</v>
      </c>
      <c r="B4943" s="67">
        <v>201611104942</v>
      </c>
      <c r="C4943" s="86" t="s">
        <v>4860</v>
      </c>
      <c r="D4943" s="64" t="s">
        <v>5</v>
      </c>
    </row>
    <row r="4944" s="63" customFormat="1" spans="1:4">
      <c r="A4944" s="63">
        <v>4943</v>
      </c>
      <c r="B4944" s="67">
        <v>201611104943</v>
      </c>
      <c r="C4944" s="86" t="s">
        <v>4861</v>
      </c>
      <c r="D4944" s="64" t="s">
        <v>5</v>
      </c>
    </row>
    <row r="4945" s="63" customFormat="1" spans="1:4">
      <c r="A4945" s="63">
        <v>4944</v>
      </c>
      <c r="B4945" s="67">
        <v>201611104944</v>
      </c>
      <c r="C4945" s="86" t="s">
        <v>4862</v>
      </c>
      <c r="D4945" s="64" t="s">
        <v>5</v>
      </c>
    </row>
    <row r="4946" s="63" customFormat="1" spans="1:4">
      <c r="A4946" s="63">
        <v>4945</v>
      </c>
      <c r="B4946" s="67">
        <v>201611104945</v>
      </c>
      <c r="C4946" s="86" t="s">
        <v>4863</v>
      </c>
      <c r="D4946" s="64" t="s">
        <v>5</v>
      </c>
    </row>
    <row r="4947" s="63" customFormat="1" spans="1:4">
      <c r="A4947" s="63">
        <v>4946</v>
      </c>
      <c r="B4947" s="67">
        <v>201611104946</v>
      </c>
      <c r="C4947" s="86" t="s">
        <v>4864</v>
      </c>
      <c r="D4947" s="64" t="s">
        <v>5</v>
      </c>
    </row>
    <row r="4948" s="63" customFormat="1" spans="1:4">
      <c r="A4948" s="63">
        <v>4947</v>
      </c>
      <c r="B4948" s="67">
        <v>201611104947</v>
      </c>
      <c r="C4948" s="86" t="s">
        <v>4865</v>
      </c>
      <c r="D4948" s="64" t="s">
        <v>5</v>
      </c>
    </row>
    <row r="4949" s="63" customFormat="1" spans="1:4">
      <c r="A4949" s="63">
        <v>4948</v>
      </c>
      <c r="B4949" s="67">
        <v>201611104948</v>
      </c>
      <c r="C4949" s="86" t="s">
        <v>4866</v>
      </c>
      <c r="D4949" s="64" t="s">
        <v>5</v>
      </c>
    </row>
    <row r="4950" s="63" customFormat="1" spans="1:4">
      <c r="A4950" s="63">
        <v>4949</v>
      </c>
      <c r="B4950" s="67">
        <v>201611104949</v>
      </c>
      <c r="C4950" s="86" t="s">
        <v>4867</v>
      </c>
      <c r="D4950" s="64" t="s">
        <v>5</v>
      </c>
    </row>
    <row r="4951" s="63" customFormat="1" spans="1:4">
      <c r="A4951" s="63">
        <v>4950</v>
      </c>
      <c r="B4951" s="67">
        <v>201611104950</v>
      </c>
      <c r="C4951" s="86" t="s">
        <v>4868</v>
      </c>
      <c r="D4951" s="64" t="s">
        <v>5</v>
      </c>
    </row>
    <row r="4952" s="63" customFormat="1" spans="1:4">
      <c r="A4952" s="63">
        <v>4951</v>
      </c>
      <c r="B4952" s="67">
        <v>201611104951</v>
      </c>
      <c r="C4952" s="86" t="s">
        <v>4869</v>
      </c>
      <c r="D4952" s="64" t="s">
        <v>5</v>
      </c>
    </row>
    <row r="4953" s="63" customFormat="1" spans="1:4">
      <c r="A4953" s="63">
        <v>4952</v>
      </c>
      <c r="B4953" s="67">
        <v>201611104952</v>
      </c>
      <c r="C4953" s="86" t="s">
        <v>4870</v>
      </c>
      <c r="D4953" s="64" t="s">
        <v>5</v>
      </c>
    </row>
    <row r="4954" s="63" customFormat="1" spans="1:4">
      <c r="A4954" s="63">
        <v>4953</v>
      </c>
      <c r="B4954" s="67">
        <v>201611104953</v>
      </c>
      <c r="C4954" s="86" t="s">
        <v>4871</v>
      </c>
      <c r="D4954" s="64" t="s">
        <v>5</v>
      </c>
    </row>
    <row r="4955" s="63" customFormat="1" spans="1:4">
      <c r="A4955" s="63">
        <v>4954</v>
      </c>
      <c r="B4955" s="67">
        <v>201611104954</v>
      </c>
      <c r="C4955" s="86" t="s">
        <v>4872</v>
      </c>
      <c r="D4955" s="64" t="s">
        <v>5</v>
      </c>
    </row>
    <row r="4956" s="63" customFormat="1" spans="1:4">
      <c r="A4956" s="63">
        <v>4955</v>
      </c>
      <c r="B4956" s="67">
        <v>201611104955</v>
      </c>
      <c r="C4956" s="86" t="s">
        <v>4873</v>
      </c>
      <c r="D4956" s="64" t="s">
        <v>5</v>
      </c>
    </row>
    <row r="4957" s="63" customFormat="1" spans="1:4">
      <c r="A4957" s="63">
        <v>4956</v>
      </c>
      <c r="B4957" s="67">
        <v>201611104956</v>
      </c>
      <c r="C4957" s="86" t="s">
        <v>4874</v>
      </c>
      <c r="D4957" s="64" t="s">
        <v>5</v>
      </c>
    </row>
    <row r="4958" s="63" customFormat="1" spans="1:4">
      <c r="A4958" s="63">
        <v>4957</v>
      </c>
      <c r="B4958" s="67">
        <v>201611104957</v>
      </c>
      <c r="C4958" s="86" t="s">
        <v>4875</v>
      </c>
      <c r="D4958" s="64" t="s">
        <v>5</v>
      </c>
    </row>
    <row r="4959" s="63" customFormat="1" spans="1:4">
      <c r="A4959" s="63">
        <v>4958</v>
      </c>
      <c r="B4959" s="67">
        <v>201611104958</v>
      </c>
      <c r="C4959" s="86" t="s">
        <v>4649</v>
      </c>
      <c r="D4959" s="64" t="s">
        <v>5</v>
      </c>
    </row>
    <row r="4960" s="63" customFormat="1" spans="1:4">
      <c r="A4960" s="63">
        <v>4959</v>
      </c>
      <c r="B4960" s="67">
        <v>201611104959</v>
      </c>
      <c r="C4960" s="86" t="s">
        <v>4876</v>
      </c>
      <c r="D4960" s="64" t="s">
        <v>5</v>
      </c>
    </row>
    <row r="4961" s="63" customFormat="1" spans="1:4">
      <c r="A4961" s="63">
        <v>4960</v>
      </c>
      <c r="B4961" s="67">
        <v>201611104960</v>
      </c>
      <c r="C4961" s="86" t="s">
        <v>4877</v>
      </c>
      <c r="D4961" s="64" t="s">
        <v>5</v>
      </c>
    </row>
    <row r="4962" s="63" customFormat="1" spans="1:4">
      <c r="A4962" s="63">
        <v>4961</v>
      </c>
      <c r="B4962" s="67">
        <v>201611104961</v>
      </c>
      <c r="C4962" s="86" t="s">
        <v>4878</v>
      </c>
      <c r="D4962" s="64" t="s">
        <v>5</v>
      </c>
    </row>
    <row r="4963" s="63" customFormat="1" spans="1:4">
      <c r="A4963" s="63">
        <v>4962</v>
      </c>
      <c r="B4963" s="67">
        <v>201611104962</v>
      </c>
      <c r="C4963" s="86" t="s">
        <v>4879</v>
      </c>
      <c r="D4963" s="64" t="s">
        <v>5</v>
      </c>
    </row>
    <row r="4964" s="63" customFormat="1" spans="1:4">
      <c r="A4964" s="63">
        <v>4963</v>
      </c>
      <c r="B4964" s="67">
        <v>201611104963</v>
      </c>
      <c r="C4964" s="86" t="s">
        <v>4880</v>
      </c>
      <c r="D4964" s="64" t="s">
        <v>5</v>
      </c>
    </row>
    <row r="4965" s="63" customFormat="1" spans="1:4">
      <c r="A4965" s="63">
        <v>4964</v>
      </c>
      <c r="B4965" s="67">
        <v>201611104964</v>
      </c>
      <c r="C4965" s="86" t="s">
        <v>4881</v>
      </c>
      <c r="D4965" s="64" t="s">
        <v>5</v>
      </c>
    </row>
    <row r="4966" s="63" customFormat="1" spans="1:4">
      <c r="A4966" s="63">
        <v>4965</v>
      </c>
      <c r="B4966" s="67">
        <v>201611104965</v>
      </c>
      <c r="C4966" s="86" t="s">
        <v>4882</v>
      </c>
      <c r="D4966" s="64" t="s">
        <v>5</v>
      </c>
    </row>
    <row r="4967" s="63" customFormat="1" spans="1:4">
      <c r="A4967" s="63">
        <v>4966</v>
      </c>
      <c r="B4967" s="67">
        <v>201611104966</v>
      </c>
      <c r="C4967" s="86" t="s">
        <v>4883</v>
      </c>
      <c r="D4967" s="64" t="s">
        <v>5</v>
      </c>
    </row>
    <row r="4968" s="63" customFormat="1" spans="1:4">
      <c r="A4968" s="63">
        <v>4967</v>
      </c>
      <c r="B4968" s="67">
        <v>201611104967</v>
      </c>
      <c r="C4968" s="86" t="s">
        <v>4884</v>
      </c>
      <c r="D4968" s="64" t="s">
        <v>5</v>
      </c>
    </row>
    <row r="4969" s="63" customFormat="1" spans="1:4">
      <c r="A4969" s="63">
        <v>4968</v>
      </c>
      <c r="B4969" s="67">
        <v>201611104968</v>
      </c>
      <c r="C4969" s="86" t="s">
        <v>4885</v>
      </c>
      <c r="D4969" s="64" t="s">
        <v>5</v>
      </c>
    </row>
    <row r="4970" s="63" customFormat="1" spans="1:4">
      <c r="A4970" s="63">
        <v>4969</v>
      </c>
      <c r="B4970" s="67">
        <v>201611104969</v>
      </c>
      <c r="C4970" s="86" t="s">
        <v>4886</v>
      </c>
      <c r="D4970" s="64" t="s">
        <v>5</v>
      </c>
    </row>
    <row r="4971" s="63" customFormat="1" spans="1:4">
      <c r="A4971" s="63">
        <v>4970</v>
      </c>
      <c r="B4971" s="67">
        <v>201611104970</v>
      </c>
      <c r="C4971" s="86" t="s">
        <v>4887</v>
      </c>
      <c r="D4971" s="64" t="s">
        <v>5</v>
      </c>
    </row>
    <row r="4972" s="63" customFormat="1" spans="1:4">
      <c r="A4972" s="63">
        <v>4971</v>
      </c>
      <c r="B4972" s="67">
        <v>201611104971</v>
      </c>
      <c r="C4972" s="86" t="s">
        <v>4888</v>
      </c>
      <c r="D4972" s="64" t="s">
        <v>5</v>
      </c>
    </row>
    <row r="4973" s="63" customFormat="1" spans="1:4">
      <c r="A4973" s="63">
        <v>4972</v>
      </c>
      <c r="B4973" s="67">
        <v>201611104972</v>
      </c>
      <c r="C4973" s="86" t="s">
        <v>4889</v>
      </c>
      <c r="D4973" s="64" t="s">
        <v>5</v>
      </c>
    </row>
    <row r="4974" s="63" customFormat="1" spans="1:4">
      <c r="A4974" s="63">
        <v>4973</v>
      </c>
      <c r="B4974" s="67">
        <v>201611104973</v>
      </c>
      <c r="C4974" s="86" t="s">
        <v>4890</v>
      </c>
      <c r="D4974" s="64" t="s">
        <v>5</v>
      </c>
    </row>
    <row r="4975" s="63" customFormat="1" spans="1:4">
      <c r="A4975" s="63">
        <v>4974</v>
      </c>
      <c r="B4975" s="67">
        <v>201611104974</v>
      </c>
      <c r="C4975" s="86" t="s">
        <v>4891</v>
      </c>
      <c r="D4975" s="64" t="s">
        <v>5</v>
      </c>
    </row>
    <row r="4976" s="63" customFormat="1" spans="1:4">
      <c r="A4976" s="63">
        <v>4975</v>
      </c>
      <c r="B4976" s="67">
        <v>201611104975</v>
      </c>
      <c r="C4976" s="86" t="s">
        <v>4892</v>
      </c>
      <c r="D4976" s="64" t="s">
        <v>5</v>
      </c>
    </row>
    <row r="4977" s="63" customFormat="1" spans="1:4">
      <c r="A4977" s="63">
        <v>4976</v>
      </c>
      <c r="B4977" s="67">
        <v>201611104976</v>
      </c>
      <c r="C4977" s="86" t="s">
        <v>4893</v>
      </c>
      <c r="D4977" s="64" t="s">
        <v>5</v>
      </c>
    </row>
    <row r="4978" s="63" customFormat="1" spans="1:4">
      <c r="A4978" s="63">
        <v>4977</v>
      </c>
      <c r="B4978" s="67">
        <v>201611104977</v>
      </c>
      <c r="C4978" s="86" t="s">
        <v>4894</v>
      </c>
      <c r="D4978" s="64" t="s">
        <v>5</v>
      </c>
    </row>
    <row r="4979" s="63" customFormat="1" spans="1:4">
      <c r="A4979" s="63">
        <v>4978</v>
      </c>
      <c r="B4979" s="67">
        <v>201611104978</v>
      </c>
      <c r="C4979" s="86" t="s">
        <v>4895</v>
      </c>
      <c r="D4979" s="64" t="s">
        <v>5</v>
      </c>
    </row>
    <row r="4980" s="63" customFormat="1" spans="1:4">
      <c r="A4980" s="63">
        <v>4979</v>
      </c>
      <c r="B4980" s="67">
        <v>201611104979</v>
      </c>
      <c r="C4980" s="86" t="s">
        <v>4896</v>
      </c>
      <c r="D4980" s="64" t="s">
        <v>5</v>
      </c>
    </row>
    <row r="4981" s="63" customFormat="1" spans="1:4">
      <c r="A4981" s="63">
        <v>4980</v>
      </c>
      <c r="B4981" s="67">
        <v>201611104980</v>
      </c>
      <c r="C4981" s="86" t="s">
        <v>4897</v>
      </c>
      <c r="D4981" s="64" t="s">
        <v>5</v>
      </c>
    </row>
    <row r="4982" s="63" customFormat="1" spans="1:4">
      <c r="A4982" s="63">
        <v>4981</v>
      </c>
      <c r="B4982" s="67">
        <v>201611104981</v>
      </c>
      <c r="C4982" s="86" t="s">
        <v>4898</v>
      </c>
      <c r="D4982" s="64" t="s">
        <v>5</v>
      </c>
    </row>
    <row r="4983" s="63" customFormat="1" spans="1:4">
      <c r="A4983" s="63">
        <v>4982</v>
      </c>
      <c r="B4983" s="67">
        <v>201611104982</v>
      </c>
      <c r="C4983" s="86" t="s">
        <v>4899</v>
      </c>
      <c r="D4983" s="64" t="s">
        <v>5</v>
      </c>
    </row>
    <row r="4984" s="63" customFormat="1" spans="1:4">
      <c r="A4984" s="63">
        <v>4983</v>
      </c>
      <c r="B4984" s="67">
        <v>201611104983</v>
      </c>
      <c r="C4984" s="86" t="s">
        <v>4900</v>
      </c>
      <c r="D4984" s="64" t="s">
        <v>5</v>
      </c>
    </row>
    <row r="4985" s="63" customFormat="1" spans="1:4">
      <c r="A4985" s="63">
        <v>4984</v>
      </c>
      <c r="B4985" s="67">
        <v>201611104984</v>
      </c>
      <c r="C4985" s="86" t="s">
        <v>4901</v>
      </c>
      <c r="D4985" s="64" t="s">
        <v>5</v>
      </c>
    </row>
    <row r="4986" s="63" customFormat="1" spans="1:4">
      <c r="A4986" s="63">
        <v>4985</v>
      </c>
      <c r="B4986" s="67">
        <v>201611104985</v>
      </c>
      <c r="C4986" s="86" t="s">
        <v>4902</v>
      </c>
      <c r="D4986" s="64" t="s">
        <v>5</v>
      </c>
    </row>
    <row r="4987" s="63" customFormat="1" spans="1:4">
      <c r="A4987" s="63">
        <v>4986</v>
      </c>
      <c r="B4987" s="67">
        <v>201611104986</v>
      </c>
      <c r="C4987" s="86" t="s">
        <v>4903</v>
      </c>
      <c r="D4987" s="64" t="s">
        <v>5</v>
      </c>
    </row>
    <row r="4988" s="63" customFormat="1" spans="1:4">
      <c r="A4988" s="63">
        <v>4987</v>
      </c>
      <c r="B4988" s="67">
        <v>201611104987</v>
      </c>
      <c r="C4988" s="86" t="s">
        <v>4904</v>
      </c>
      <c r="D4988" s="64" t="s">
        <v>5</v>
      </c>
    </row>
    <row r="4989" s="63" customFormat="1" spans="1:4">
      <c r="A4989" s="63">
        <v>4988</v>
      </c>
      <c r="B4989" s="67">
        <v>201611104988</v>
      </c>
      <c r="C4989" s="86" t="s">
        <v>4905</v>
      </c>
      <c r="D4989" s="64" t="s">
        <v>5</v>
      </c>
    </row>
    <row r="4990" s="63" customFormat="1" spans="1:4">
      <c r="A4990" s="63">
        <v>4989</v>
      </c>
      <c r="B4990" s="67">
        <v>201611104989</v>
      </c>
      <c r="C4990" s="86" t="s">
        <v>4906</v>
      </c>
      <c r="D4990" s="64" t="s">
        <v>5</v>
      </c>
    </row>
    <row r="4991" s="63" customFormat="1" spans="1:4">
      <c r="A4991" s="63">
        <v>4990</v>
      </c>
      <c r="B4991" s="67">
        <v>201611104990</v>
      </c>
      <c r="C4991" s="86" t="s">
        <v>4907</v>
      </c>
      <c r="D4991" s="64" t="s">
        <v>5</v>
      </c>
    </row>
    <row r="4992" s="63" customFormat="1" spans="1:4">
      <c r="A4992" s="63">
        <v>4991</v>
      </c>
      <c r="B4992" s="67">
        <v>201611104991</v>
      </c>
      <c r="C4992" s="86" t="s">
        <v>4908</v>
      </c>
      <c r="D4992" s="64" t="s">
        <v>5</v>
      </c>
    </row>
    <row r="4993" s="63" customFormat="1" spans="1:4">
      <c r="A4993" s="63">
        <v>4992</v>
      </c>
      <c r="B4993" s="67">
        <v>201611104992</v>
      </c>
      <c r="C4993" s="86" t="s">
        <v>4909</v>
      </c>
      <c r="D4993" s="64" t="s">
        <v>5</v>
      </c>
    </row>
    <row r="4994" s="63" customFormat="1" spans="1:4">
      <c r="A4994" s="63">
        <v>4993</v>
      </c>
      <c r="B4994" s="67">
        <v>201611104993</v>
      </c>
      <c r="C4994" s="86" t="s">
        <v>4910</v>
      </c>
      <c r="D4994" s="64" t="s">
        <v>5</v>
      </c>
    </row>
    <row r="4995" s="63" customFormat="1" spans="1:4">
      <c r="A4995" s="63">
        <v>4994</v>
      </c>
      <c r="B4995" s="67">
        <v>201611104994</v>
      </c>
      <c r="C4995" s="86" t="s">
        <v>4911</v>
      </c>
      <c r="D4995" s="64" t="s">
        <v>5</v>
      </c>
    </row>
    <row r="4996" s="63" customFormat="1" spans="1:4">
      <c r="A4996" s="63">
        <v>4995</v>
      </c>
      <c r="B4996" s="67">
        <v>201611104995</v>
      </c>
      <c r="C4996" s="86" t="s">
        <v>4912</v>
      </c>
      <c r="D4996" s="64" t="s">
        <v>5</v>
      </c>
    </row>
    <row r="4997" s="63" customFormat="1" spans="1:4">
      <c r="A4997" s="63">
        <v>4996</v>
      </c>
      <c r="B4997" s="67">
        <v>201611104996</v>
      </c>
      <c r="C4997" s="86" t="s">
        <v>4913</v>
      </c>
      <c r="D4997" s="64" t="s">
        <v>5</v>
      </c>
    </row>
    <row r="4998" s="63" customFormat="1" spans="1:4">
      <c r="A4998" s="63">
        <v>4997</v>
      </c>
      <c r="B4998" s="67">
        <v>201611104997</v>
      </c>
      <c r="C4998" s="86" t="s">
        <v>4914</v>
      </c>
      <c r="D4998" s="64" t="s">
        <v>5</v>
      </c>
    </row>
    <row r="4999" s="63" customFormat="1" spans="1:4">
      <c r="A4999" s="63">
        <v>4998</v>
      </c>
      <c r="B4999" s="67">
        <v>201611104998</v>
      </c>
      <c r="C4999" s="86" t="s">
        <v>4915</v>
      </c>
      <c r="D4999" s="64" t="s">
        <v>5</v>
      </c>
    </row>
    <row r="5000" s="63" customFormat="1" spans="1:4">
      <c r="A5000" s="63">
        <v>4999</v>
      </c>
      <c r="B5000" s="67">
        <v>201611104999</v>
      </c>
      <c r="C5000" s="86" t="s">
        <v>4916</v>
      </c>
      <c r="D5000" s="64" t="s">
        <v>5</v>
      </c>
    </row>
    <row r="5001" s="63" customFormat="1" spans="1:4">
      <c r="A5001" s="63">
        <v>5000</v>
      </c>
      <c r="B5001" s="67">
        <v>201611105000</v>
      </c>
      <c r="C5001" s="86" t="s">
        <v>4917</v>
      </c>
      <c r="D5001" s="64" t="s">
        <v>5</v>
      </c>
    </row>
    <row r="5002" s="63" customFormat="1" spans="1:4">
      <c r="A5002" s="63">
        <v>5001</v>
      </c>
      <c r="B5002" s="67">
        <v>201611105001</v>
      </c>
      <c r="C5002" s="86" t="s">
        <v>824</v>
      </c>
      <c r="D5002" s="64" t="s">
        <v>5</v>
      </c>
    </row>
    <row r="5003" s="63" customFormat="1" spans="1:4">
      <c r="A5003" s="63">
        <v>5002</v>
      </c>
      <c r="B5003" s="67">
        <v>201611105002</v>
      </c>
      <c r="C5003" s="86" t="s">
        <v>4918</v>
      </c>
      <c r="D5003" s="64" t="s">
        <v>5</v>
      </c>
    </row>
    <row r="5004" s="63" customFormat="1" spans="1:4">
      <c r="A5004" s="63">
        <v>5003</v>
      </c>
      <c r="B5004" s="67">
        <v>201611105003</v>
      </c>
      <c r="C5004" s="86" t="s">
        <v>4919</v>
      </c>
      <c r="D5004" s="64" t="s">
        <v>5</v>
      </c>
    </row>
    <row r="5005" s="63" customFormat="1" spans="1:4">
      <c r="A5005" s="63">
        <v>5004</v>
      </c>
      <c r="B5005" s="67">
        <v>201611105004</v>
      </c>
      <c r="C5005" s="86" t="s">
        <v>4920</v>
      </c>
      <c r="D5005" s="64" t="s">
        <v>5</v>
      </c>
    </row>
    <row r="5006" s="63" customFormat="1" spans="1:4">
      <c r="A5006" s="63">
        <v>5005</v>
      </c>
      <c r="B5006" s="67">
        <v>201611105005</v>
      </c>
      <c r="C5006" s="86" t="s">
        <v>4921</v>
      </c>
      <c r="D5006" s="64" t="s">
        <v>5</v>
      </c>
    </row>
    <row r="5007" s="63" customFormat="1" spans="1:4">
      <c r="A5007" s="63">
        <v>5006</v>
      </c>
      <c r="B5007" s="67">
        <v>201611105006</v>
      </c>
      <c r="C5007" s="86" t="s">
        <v>4922</v>
      </c>
      <c r="D5007" s="64" t="s">
        <v>5</v>
      </c>
    </row>
    <row r="5008" s="63" customFormat="1" spans="1:4">
      <c r="A5008" s="63">
        <v>5007</v>
      </c>
      <c r="B5008" s="67">
        <v>201611105007</v>
      </c>
      <c r="C5008" s="86" t="s">
        <v>4923</v>
      </c>
      <c r="D5008" s="64" t="s">
        <v>5</v>
      </c>
    </row>
    <row r="5009" s="63" customFormat="1" spans="1:4">
      <c r="A5009" s="63">
        <v>5008</v>
      </c>
      <c r="B5009" s="67">
        <v>201611105008</v>
      </c>
      <c r="C5009" s="86" t="s">
        <v>4924</v>
      </c>
      <c r="D5009" s="64" t="s">
        <v>5</v>
      </c>
    </row>
    <row r="5010" s="63" customFormat="1" spans="1:4">
      <c r="A5010" s="63">
        <v>5009</v>
      </c>
      <c r="B5010" s="67">
        <v>201611105009</v>
      </c>
      <c r="C5010" s="86" t="s">
        <v>4925</v>
      </c>
      <c r="D5010" s="64" t="s">
        <v>5</v>
      </c>
    </row>
    <row r="5011" s="63" customFormat="1" spans="1:4">
      <c r="A5011" s="63">
        <v>5010</v>
      </c>
      <c r="B5011" s="67">
        <v>201611105010</v>
      </c>
      <c r="C5011" s="86" t="s">
        <v>4926</v>
      </c>
      <c r="D5011" s="64" t="s">
        <v>5</v>
      </c>
    </row>
    <row r="5012" s="63" customFormat="1" spans="1:4">
      <c r="A5012" s="63">
        <v>5011</v>
      </c>
      <c r="B5012" s="67">
        <v>201611105011</v>
      </c>
      <c r="C5012" s="86" t="s">
        <v>4927</v>
      </c>
      <c r="D5012" s="64" t="s">
        <v>5</v>
      </c>
    </row>
    <row r="5013" s="63" customFormat="1" spans="1:4">
      <c r="A5013" s="63">
        <v>5012</v>
      </c>
      <c r="B5013" s="67">
        <v>201611105012</v>
      </c>
      <c r="C5013" s="86" t="s">
        <v>4928</v>
      </c>
      <c r="D5013" s="64" t="s">
        <v>5</v>
      </c>
    </row>
    <row r="5014" s="63" customFormat="1" spans="1:4">
      <c r="A5014" s="63">
        <v>5013</v>
      </c>
      <c r="B5014" s="67">
        <v>201611105013</v>
      </c>
      <c r="C5014" s="86" t="s">
        <v>4929</v>
      </c>
      <c r="D5014" s="64" t="s">
        <v>5</v>
      </c>
    </row>
    <row r="5015" s="63" customFormat="1" spans="1:4">
      <c r="A5015" s="63">
        <v>5014</v>
      </c>
      <c r="B5015" s="67">
        <v>201611105014</v>
      </c>
      <c r="C5015" s="86" t="s">
        <v>4930</v>
      </c>
      <c r="D5015" s="64" t="s">
        <v>5</v>
      </c>
    </row>
    <row r="5016" s="63" customFormat="1" spans="1:4">
      <c r="A5016" s="63">
        <v>5015</v>
      </c>
      <c r="B5016" s="67">
        <v>201611105015</v>
      </c>
      <c r="C5016" s="86" t="s">
        <v>4931</v>
      </c>
      <c r="D5016" s="64" t="s">
        <v>5</v>
      </c>
    </row>
    <row r="5017" s="63" customFormat="1" spans="1:4">
      <c r="A5017" s="63">
        <v>5016</v>
      </c>
      <c r="B5017" s="67">
        <v>201611105016</v>
      </c>
      <c r="C5017" s="86" t="s">
        <v>4932</v>
      </c>
      <c r="D5017" s="64" t="s">
        <v>5</v>
      </c>
    </row>
    <row r="5018" s="63" customFormat="1" spans="1:4">
      <c r="A5018" s="63">
        <v>5017</v>
      </c>
      <c r="B5018" s="67">
        <v>201611105017</v>
      </c>
      <c r="C5018" s="86" t="s">
        <v>4933</v>
      </c>
      <c r="D5018" s="64" t="s">
        <v>5</v>
      </c>
    </row>
    <row r="5019" s="63" customFormat="1" spans="1:4">
      <c r="A5019" s="63">
        <v>5018</v>
      </c>
      <c r="B5019" s="67">
        <v>201611105018</v>
      </c>
      <c r="C5019" s="86" t="s">
        <v>4934</v>
      </c>
      <c r="D5019" s="64" t="s">
        <v>5</v>
      </c>
    </row>
    <row r="5020" s="63" customFormat="1" spans="1:4">
      <c r="A5020" s="63">
        <v>5019</v>
      </c>
      <c r="B5020" s="67">
        <v>201611105019</v>
      </c>
      <c r="C5020" s="86" t="s">
        <v>4935</v>
      </c>
      <c r="D5020" s="64" t="s">
        <v>5</v>
      </c>
    </row>
    <row r="5021" s="63" customFormat="1" spans="1:4">
      <c r="A5021" s="63">
        <v>5020</v>
      </c>
      <c r="B5021" s="67">
        <v>201611105020</v>
      </c>
      <c r="C5021" s="86" t="s">
        <v>4936</v>
      </c>
      <c r="D5021" s="64" t="s">
        <v>5</v>
      </c>
    </row>
    <row r="5022" s="63" customFormat="1" spans="1:4">
      <c r="A5022" s="63">
        <v>5021</v>
      </c>
      <c r="B5022" s="67">
        <v>201611105021</v>
      </c>
      <c r="C5022" s="86" t="s">
        <v>4937</v>
      </c>
      <c r="D5022" s="64" t="s">
        <v>5</v>
      </c>
    </row>
    <row r="5023" s="63" customFormat="1" spans="1:4">
      <c r="A5023" s="63">
        <v>5022</v>
      </c>
      <c r="B5023" s="67">
        <v>201611105022</v>
      </c>
      <c r="C5023" s="86" t="s">
        <v>4938</v>
      </c>
      <c r="D5023" s="64" t="s">
        <v>5</v>
      </c>
    </row>
    <row r="5024" s="63" customFormat="1" spans="1:4">
      <c r="A5024" s="63">
        <v>5023</v>
      </c>
      <c r="B5024" s="67">
        <v>201611105023</v>
      </c>
      <c r="C5024" s="86" t="s">
        <v>4939</v>
      </c>
      <c r="D5024" s="64" t="s">
        <v>5</v>
      </c>
    </row>
    <row r="5025" s="63" customFormat="1" spans="1:4">
      <c r="A5025" s="63">
        <v>5024</v>
      </c>
      <c r="B5025" s="67">
        <v>201611105024</v>
      </c>
      <c r="C5025" s="86" t="s">
        <v>4940</v>
      </c>
      <c r="D5025" s="64" t="s">
        <v>5</v>
      </c>
    </row>
    <row r="5026" s="63" customFormat="1" spans="1:4">
      <c r="A5026" s="63">
        <v>5025</v>
      </c>
      <c r="B5026" s="67">
        <v>201611105025</v>
      </c>
      <c r="C5026" s="86" t="s">
        <v>4941</v>
      </c>
      <c r="D5026" s="64" t="s">
        <v>5</v>
      </c>
    </row>
    <row r="5027" s="63" customFormat="1" spans="1:4">
      <c r="A5027" s="63">
        <v>5026</v>
      </c>
      <c r="B5027" s="67">
        <v>201611105026</v>
      </c>
      <c r="C5027" s="86" t="s">
        <v>4942</v>
      </c>
      <c r="D5027" s="64" t="s">
        <v>5</v>
      </c>
    </row>
    <row r="5028" s="63" customFormat="1" spans="1:4">
      <c r="A5028" s="63">
        <v>5027</v>
      </c>
      <c r="B5028" s="67">
        <v>201611105027</v>
      </c>
      <c r="C5028" s="86" t="s">
        <v>4943</v>
      </c>
      <c r="D5028" s="64" t="s">
        <v>5</v>
      </c>
    </row>
    <row r="5029" s="63" customFormat="1" spans="1:4">
      <c r="A5029" s="63">
        <v>5028</v>
      </c>
      <c r="B5029" s="67">
        <v>201611105028</v>
      </c>
      <c r="C5029" s="86" t="s">
        <v>4944</v>
      </c>
      <c r="D5029" s="64" t="s">
        <v>5</v>
      </c>
    </row>
    <row r="5030" s="63" customFormat="1" spans="1:4">
      <c r="A5030" s="63">
        <v>5029</v>
      </c>
      <c r="B5030" s="67">
        <v>201611105029</v>
      </c>
      <c r="C5030" s="86" t="s">
        <v>4945</v>
      </c>
      <c r="D5030" s="64" t="s">
        <v>5</v>
      </c>
    </row>
    <row r="5031" s="63" customFormat="1" spans="1:4">
      <c r="A5031" s="63">
        <v>5030</v>
      </c>
      <c r="B5031" s="67">
        <v>201611105030</v>
      </c>
      <c r="C5031" s="86" t="s">
        <v>4946</v>
      </c>
      <c r="D5031" s="64" t="s">
        <v>5</v>
      </c>
    </row>
    <row r="5032" s="63" customFormat="1" spans="1:4">
      <c r="A5032" s="63">
        <v>5031</v>
      </c>
      <c r="B5032" s="67">
        <v>201611105031</v>
      </c>
      <c r="C5032" s="86" t="s">
        <v>4947</v>
      </c>
      <c r="D5032" s="64" t="s">
        <v>5</v>
      </c>
    </row>
    <row r="5033" s="63" customFormat="1" spans="1:4">
      <c r="A5033" s="63">
        <v>5032</v>
      </c>
      <c r="B5033" s="67">
        <v>201611105032</v>
      </c>
      <c r="C5033" s="86" t="s">
        <v>4948</v>
      </c>
      <c r="D5033" s="64" t="s">
        <v>5</v>
      </c>
    </row>
    <row r="5034" s="63" customFormat="1" spans="1:4">
      <c r="A5034" s="63">
        <v>5033</v>
      </c>
      <c r="B5034" s="67">
        <v>201611105033</v>
      </c>
      <c r="C5034" s="86" t="s">
        <v>4949</v>
      </c>
      <c r="D5034" s="64" t="s">
        <v>5</v>
      </c>
    </row>
    <row r="5035" s="63" customFormat="1" spans="1:4">
      <c r="A5035" s="63">
        <v>5034</v>
      </c>
      <c r="B5035" s="67">
        <v>201611105034</v>
      </c>
      <c r="C5035" s="86" t="s">
        <v>4950</v>
      </c>
      <c r="D5035" s="64" t="s">
        <v>5</v>
      </c>
    </row>
    <row r="5036" s="63" customFormat="1" spans="1:4">
      <c r="A5036" s="63">
        <v>5035</v>
      </c>
      <c r="B5036" s="67">
        <v>201611105035</v>
      </c>
      <c r="C5036" s="86" t="s">
        <v>4951</v>
      </c>
      <c r="D5036" s="64" t="s">
        <v>5</v>
      </c>
    </row>
    <row r="5037" s="63" customFormat="1" spans="1:4">
      <c r="A5037" s="63">
        <v>5036</v>
      </c>
      <c r="B5037" s="67">
        <v>201611105036</v>
      </c>
      <c r="C5037" s="86" t="s">
        <v>4952</v>
      </c>
      <c r="D5037" s="64" t="s">
        <v>5</v>
      </c>
    </row>
    <row r="5038" s="63" customFormat="1" spans="1:4">
      <c r="A5038" s="63">
        <v>5037</v>
      </c>
      <c r="B5038" s="67">
        <v>201611105037</v>
      </c>
      <c r="C5038" s="86" t="s">
        <v>4953</v>
      </c>
      <c r="D5038" s="64" t="s">
        <v>5</v>
      </c>
    </row>
    <row r="5039" s="63" customFormat="1" spans="1:4">
      <c r="A5039" s="63">
        <v>5038</v>
      </c>
      <c r="B5039" s="67">
        <v>201611105038</v>
      </c>
      <c r="C5039" s="86" t="s">
        <v>4954</v>
      </c>
      <c r="D5039" s="64" t="s">
        <v>5</v>
      </c>
    </row>
    <row r="5040" s="63" customFormat="1" spans="1:4">
      <c r="A5040" s="63">
        <v>5039</v>
      </c>
      <c r="B5040" s="67">
        <v>201611105039</v>
      </c>
      <c r="C5040" s="86" t="s">
        <v>4955</v>
      </c>
      <c r="D5040" s="64" t="s">
        <v>5</v>
      </c>
    </row>
    <row r="5041" s="63" customFormat="1" spans="1:4">
      <c r="A5041" s="63">
        <v>5040</v>
      </c>
      <c r="B5041" s="67">
        <v>201611105040</v>
      </c>
      <c r="C5041" s="86" t="s">
        <v>4956</v>
      </c>
      <c r="D5041" s="64" t="s">
        <v>5</v>
      </c>
    </row>
    <row r="5042" s="63" customFormat="1" spans="1:4">
      <c r="A5042" s="63">
        <v>5041</v>
      </c>
      <c r="B5042" s="67">
        <v>201611105041</v>
      </c>
      <c r="C5042" s="86" t="s">
        <v>4957</v>
      </c>
      <c r="D5042" s="64" t="s">
        <v>5</v>
      </c>
    </row>
    <row r="5043" s="63" customFormat="1" spans="1:4">
      <c r="A5043" s="63">
        <v>5042</v>
      </c>
      <c r="B5043" s="67">
        <v>201611105042</v>
      </c>
      <c r="C5043" s="86" t="s">
        <v>4958</v>
      </c>
      <c r="D5043" s="64" t="s">
        <v>5</v>
      </c>
    </row>
    <row r="5044" s="63" customFormat="1" spans="1:4">
      <c r="A5044" s="63">
        <v>5043</v>
      </c>
      <c r="B5044" s="67">
        <v>201611105043</v>
      </c>
      <c r="C5044" s="86" t="s">
        <v>4959</v>
      </c>
      <c r="D5044" s="64" t="s">
        <v>5</v>
      </c>
    </row>
    <row r="5045" s="63" customFormat="1" spans="1:4">
      <c r="A5045" s="63">
        <v>5044</v>
      </c>
      <c r="B5045" s="67">
        <v>201611105044</v>
      </c>
      <c r="C5045" s="86" t="s">
        <v>4960</v>
      </c>
      <c r="D5045" s="64" t="s">
        <v>5</v>
      </c>
    </row>
    <row r="5046" s="63" customFormat="1" spans="1:4">
      <c r="A5046" s="63">
        <v>5045</v>
      </c>
      <c r="B5046" s="67">
        <v>201611105045</v>
      </c>
      <c r="C5046" s="86" t="s">
        <v>4961</v>
      </c>
      <c r="D5046" s="64" t="s">
        <v>5</v>
      </c>
    </row>
    <row r="5047" s="63" customFormat="1" spans="1:4">
      <c r="A5047" s="63">
        <v>5046</v>
      </c>
      <c r="B5047" s="67">
        <v>201611105046</v>
      </c>
      <c r="C5047" s="86" t="s">
        <v>4962</v>
      </c>
      <c r="D5047" s="64" t="s">
        <v>5</v>
      </c>
    </row>
    <row r="5048" s="63" customFormat="1" spans="1:4">
      <c r="A5048" s="63">
        <v>5047</v>
      </c>
      <c r="B5048" s="67">
        <v>201611105047</v>
      </c>
      <c r="C5048" s="86" t="s">
        <v>4963</v>
      </c>
      <c r="D5048" s="64" t="s">
        <v>5</v>
      </c>
    </row>
    <row r="5049" s="63" customFormat="1" spans="1:4">
      <c r="A5049" s="63">
        <v>5048</v>
      </c>
      <c r="B5049" s="67">
        <v>201611105048</v>
      </c>
      <c r="C5049" s="86" t="s">
        <v>4964</v>
      </c>
      <c r="D5049" s="64" t="s">
        <v>5</v>
      </c>
    </row>
    <row r="5050" s="63" customFormat="1" spans="1:4">
      <c r="A5050" s="63">
        <v>5049</v>
      </c>
      <c r="B5050" s="67">
        <v>201611105049</v>
      </c>
      <c r="C5050" s="86" t="s">
        <v>4965</v>
      </c>
      <c r="D5050" s="64" t="s">
        <v>5</v>
      </c>
    </row>
    <row r="5051" s="63" customFormat="1" spans="1:4">
      <c r="A5051" s="63">
        <v>5050</v>
      </c>
      <c r="B5051" s="67">
        <v>201611105050</v>
      </c>
      <c r="C5051" s="86" t="s">
        <v>4966</v>
      </c>
      <c r="D5051" s="64" t="s">
        <v>5</v>
      </c>
    </row>
    <row r="5052" s="63" customFormat="1" spans="1:4">
      <c r="A5052" s="63">
        <v>5051</v>
      </c>
      <c r="B5052" s="67">
        <v>201611105051</v>
      </c>
      <c r="C5052" s="86" t="s">
        <v>4967</v>
      </c>
      <c r="D5052" s="64" t="s">
        <v>5</v>
      </c>
    </row>
    <row r="5053" s="63" customFormat="1" spans="1:4">
      <c r="A5053" s="63">
        <v>5052</v>
      </c>
      <c r="B5053" s="67">
        <v>201611105052</v>
      </c>
      <c r="C5053" s="86" t="s">
        <v>4968</v>
      </c>
      <c r="D5053" s="64" t="s">
        <v>5</v>
      </c>
    </row>
    <row r="5054" s="63" customFormat="1" spans="1:4">
      <c r="A5054" s="63">
        <v>5053</v>
      </c>
      <c r="B5054" s="67">
        <v>201611105053</v>
      </c>
      <c r="C5054" s="86" t="s">
        <v>4969</v>
      </c>
      <c r="D5054" s="64" t="s">
        <v>5</v>
      </c>
    </row>
    <row r="5055" s="63" customFormat="1" spans="1:4">
      <c r="A5055" s="63">
        <v>5054</v>
      </c>
      <c r="B5055" s="67">
        <v>201611105054</v>
      </c>
      <c r="C5055" s="86" t="s">
        <v>4970</v>
      </c>
      <c r="D5055" s="64" t="s">
        <v>5</v>
      </c>
    </row>
    <row r="5056" s="63" customFormat="1" spans="1:4">
      <c r="A5056" s="63">
        <v>5055</v>
      </c>
      <c r="B5056" s="67">
        <v>201611105055</v>
      </c>
      <c r="C5056" s="86" t="s">
        <v>4971</v>
      </c>
      <c r="D5056" s="64" t="s">
        <v>5</v>
      </c>
    </row>
    <row r="5057" s="63" customFormat="1" spans="1:4">
      <c r="A5057" s="63">
        <v>5056</v>
      </c>
      <c r="B5057" s="67">
        <v>201611105056</v>
      </c>
      <c r="C5057" s="86" t="s">
        <v>4972</v>
      </c>
      <c r="D5057" s="64" t="s">
        <v>5</v>
      </c>
    </row>
    <row r="5058" s="63" customFormat="1" spans="1:4">
      <c r="A5058" s="63">
        <v>5057</v>
      </c>
      <c r="B5058" s="67">
        <v>201611105057</v>
      </c>
      <c r="C5058" s="86" t="s">
        <v>4973</v>
      </c>
      <c r="D5058" s="64" t="s">
        <v>5</v>
      </c>
    </row>
    <row r="5059" s="63" customFormat="1" spans="1:4">
      <c r="A5059" s="63">
        <v>5058</v>
      </c>
      <c r="B5059" s="67">
        <v>201611105058</v>
      </c>
      <c r="C5059" s="86" t="s">
        <v>4974</v>
      </c>
      <c r="D5059" s="64" t="s">
        <v>5</v>
      </c>
    </row>
    <row r="5060" s="63" customFormat="1" spans="1:4">
      <c r="A5060" s="63">
        <v>5059</v>
      </c>
      <c r="B5060" s="67">
        <v>201611105059</v>
      </c>
      <c r="C5060" s="86" t="s">
        <v>4975</v>
      </c>
      <c r="D5060" s="64" t="s">
        <v>5</v>
      </c>
    </row>
    <row r="5061" s="63" customFormat="1" spans="1:4">
      <c r="A5061" s="63">
        <v>5060</v>
      </c>
      <c r="B5061" s="67">
        <v>201611105060</v>
      </c>
      <c r="C5061" s="86" t="s">
        <v>2238</v>
      </c>
      <c r="D5061" s="64" t="s">
        <v>5</v>
      </c>
    </row>
    <row r="5062" s="63" customFormat="1" spans="1:4">
      <c r="A5062" s="63">
        <v>5061</v>
      </c>
      <c r="B5062" s="67">
        <v>201611105061</v>
      </c>
      <c r="C5062" s="86" t="s">
        <v>4976</v>
      </c>
      <c r="D5062" s="64" t="s">
        <v>5</v>
      </c>
    </row>
    <row r="5063" s="63" customFormat="1" spans="1:4">
      <c r="A5063" s="63">
        <v>5062</v>
      </c>
      <c r="B5063" s="67">
        <v>201611105062</v>
      </c>
      <c r="C5063" s="86" t="s">
        <v>4977</v>
      </c>
      <c r="D5063" s="64" t="s">
        <v>5</v>
      </c>
    </row>
    <row r="5064" s="63" customFormat="1" spans="1:4">
      <c r="A5064" s="63">
        <v>5063</v>
      </c>
      <c r="B5064" s="67">
        <v>201611105063</v>
      </c>
      <c r="C5064" s="86" t="s">
        <v>4978</v>
      </c>
      <c r="D5064" s="64" t="s">
        <v>5</v>
      </c>
    </row>
    <row r="5065" s="63" customFormat="1" spans="1:4">
      <c r="A5065" s="63">
        <v>5064</v>
      </c>
      <c r="B5065" s="67">
        <v>201611105064</v>
      </c>
      <c r="C5065" s="86" t="s">
        <v>4979</v>
      </c>
      <c r="D5065" s="64" t="s">
        <v>5</v>
      </c>
    </row>
    <row r="5066" s="63" customFormat="1" spans="1:4">
      <c r="A5066" s="63">
        <v>5065</v>
      </c>
      <c r="B5066" s="67">
        <v>201611105065</v>
      </c>
      <c r="C5066" s="86" t="s">
        <v>4980</v>
      </c>
      <c r="D5066" s="64" t="s">
        <v>5</v>
      </c>
    </row>
    <row r="5067" s="63" customFormat="1" spans="1:4">
      <c r="A5067" s="63">
        <v>5066</v>
      </c>
      <c r="B5067" s="67">
        <v>201611105066</v>
      </c>
      <c r="C5067" s="86" t="s">
        <v>4981</v>
      </c>
      <c r="D5067" s="64" t="s">
        <v>5</v>
      </c>
    </row>
    <row r="5068" s="63" customFormat="1" spans="1:4">
      <c r="A5068" s="63">
        <v>5067</v>
      </c>
      <c r="B5068" s="67">
        <v>201611105067</v>
      </c>
      <c r="C5068" s="86" t="s">
        <v>4982</v>
      </c>
      <c r="D5068" s="64" t="s">
        <v>5</v>
      </c>
    </row>
    <row r="5069" s="63" customFormat="1" spans="1:4">
      <c r="A5069" s="63">
        <v>5068</v>
      </c>
      <c r="B5069" s="67">
        <v>201611105068</v>
      </c>
      <c r="C5069" s="87" t="s">
        <v>4983</v>
      </c>
      <c r="D5069" s="64" t="s">
        <v>5</v>
      </c>
    </row>
    <row r="5070" s="63" customFormat="1" spans="1:4">
      <c r="A5070" s="63">
        <v>5069</v>
      </c>
      <c r="B5070" s="67">
        <v>201611105069</v>
      </c>
      <c r="C5070" s="87" t="s">
        <v>4984</v>
      </c>
      <c r="D5070" s="64" t="s">
        <v>5</v>
      </c>
    </row>
    <row r="5071" s="63" customFormat="1" spans="1:4">
      <c r="A5071" s="63">
        <v>5070</v>
      </c>
      <c r="B5071" s="67">
        <v>201611105070</v>
      </c>
      <c r="C5071" s="87" t="s">
        <v>4985</v>
      </c>
      <c r="D5071" s="64" t="s">
        <v>5</v>
      </c>
    </row>
    <row r="5072" s="63" customFormat="1" spans="1:4">
      <c r="A5072" s="63">
        <v>5071</v>
      </c>
      <c r="B5072" s="67">
        <v>201611105071</v>
      </c>
      <c r="C5072" s="87" t="s">
        <v>4986</v>
      </c>
      <c r="D5072" s="64" t="s">
        <v>5</v>
      </c>
    </row>
    <row r="5073" s="63" customFormat="1" spans="1:4">
      <c r="A5073" s="63">
        <v>5072</v>
      </c>
      <c r="B5073" s="67">
        <v>201611105072</v>
      </c>
      <c r="C5073" s="87" t="s">
        <v>4987</v>
      </c>
      <c r="D5073" s="64" t="s">
        <v>5</v>
      </c>
    </row>
    <row r="5074" s="63" customFormat="1" spans="1:4">
      <c r="A5074" s="63">
        <v>5073</v>
      </c>
      <c r="B5074" s="67">
        <v>201611105073</v>
      </c>
      <c r="C5074" s="87" t="s">
        <v>4988</v>
      </c>
      <c r="D5074" s="64" t="s">
        <v>5</v>
      </c>
    </row>
    <row r="5075" s="63" customFormat="1" spans="1:4">
      <c r="A5075" s="63">
        <v>5074</v>
      </c>
      <c r="B5075" s="67">
        <v>201611105074</v>
      </c>
      <c r="C5075" s="87" t="s">
        <v>4989</v>
      </c>
      <c r="D5075" s="64" t="s">
        <v>5</v>
      </c>
    </row>
    <row r="5076" s="63" customFormat="1" spans="1:4">
      <c r="A5076" s="63">
        <v>5075</v>
      </c>
      <c r="B5076" s="67">
        <v>201611105075</v>
      </c>
      <c r="C5076" s="87" t="s">
        <v>4990</v>
      </c>
      <c r="D5076" s="64" t="s">
        <v>5</v>
      </c>
    </row>
    <row r="5077" s="63" customFormat="1" spans="1:4">
      <c r="A5077" s="63">
        <v>5076</v>
      </c>
      <c r="B5077" s="67">
        <v>201611105076</v>
      </c>
      <c r="C5077" s="87" t="s">
        <v>4991</v>
      </c>
      <c r="D5077" s="64" t="s">
        <v>5</v>
      </c>
    </row>
    <row r="5078" s="63" customFormat="1" spans="1:4">
      <c r="A5078" s="63">
        <v>5077</v>
      </c>
      <c r="B5078" s="67">
        <v>201611105077</v>
      </c>
      <c r="C5078" s="87" t="s">
        <v>4992</v>
      </c>
      <c r="D5078" s="64" t="s">
        <v>5</v>
      </c>
    </row>
    <row r="5079" s="63" customFormat="1" spans="1:4">
      <c r="A5079" s="63">
        <v>5078</v>
      </c>
      <c r="B5079" s="67">
        <v>201611105078</v>
      </c>
      <c r="C5079" s="87" t="s">
        <v>4993</v>
      </c>
      <c r="D5079" s="64" t="s">
        <v>5</v>
      </c>
    </row>
    <row r="5080" s="63" customFormat="1" spans="1:4">
      <c r="A5080" s="63">
        <v>5079</v>
      </c>
      <c r="B5080" s="67">
        <v>201611105079</v>
      </c>
      <c r="C5080" s="87" t="s">
        <v>4994</v>
      </c>
      <c r="D5080" s="64" t="s">
        <v>5</v>
      </c>
    </row>
    <row r="5081" s="63" customFormat="1" spans="1:4">
      <c r="A5081" s="63">
        <v>5080</v>
      </c>
      <c r="B5081" s="67">
        <v>201611105080</v>
      </c>
      <c r="C5081" s="87" t="s">
        <v>4995</v>
      </c>
      <c r="D5081" s="64" t="s">
        <v>5</v>
      </c>
    </row>
    <row r="5082" s="63" customFormat="1" spans="1:4">
      <c r="A5082" s="63">
        <v>5081</v>
      </c>
      <c r="B5082" s="67">
        <v>201611105081</v>
      </c>
      <c r="C5082" s="87" t="s">
        <v>4996</v>
      </c>
      <c r="D5082" s="64" t="s">
        <v>5</v>
      </c>
    </row>
    <row r="5083" s="63" customFormat="1" spans="1:4">
      <c r="A5083" s="63">
        <v>5082</v>
      </c>
      <c r="B5083" s="67">
        <v>201611105082</v>
      </c>
      <c r="C5083" s="87" t="s">
        <v>4997</v>
      </c>
      <c r="D5083" s="64" t="s">
        <v>5</v>
      </c>
    </row>
    <row r="5084" s="63" customFormat="1" spans="1:4">
      <c r="A5084" s="63">
        <v>5083</v>
      </c>
      <c r="B5084" s="67">
        <v>201611105083</v>
      </c>
      <c r="C5084" s="87" t="s">
        <v>4998</v>
      </c>
      <c r="D5084" s="64" t="s">
        <v>5</v>
      </c>
    </row>
    <row r="5085" s="63" customFormat="1" spans="1:4">
      <c r="A5085" s="63">
        <v>5084</v>
      </c>
      <c r="B5085" s="67">
        <v>201611105084</v>
      </c>
      <c r="C5085" s="87" t="s">
        <v>4999</v>
      </c>
      <c r="D5085" s="64" t="s">
        <v>5</v>
      </c>
    </row>
    <row r="5086" s="63" customFormat="1" spans="1:4">
      <c r="A5086" s="63">
        <v>5085</v>
      </c>
      <c r="B5086" s="67">
        <v>201611105085</v>
      </c>
      <c r="C5086" s="87" t="s">
        <v>5000</v>
      </c>
      <c r="D5086" s="64" t="s">
        <v>5</v>
      </c>
    </row>
    <row r="5087" s="63" customFormat="1" spans="1:4">
      <c r="A5087" s="63">
        <v>5086</v>
      </c>
      <c r="B5087" s="67">
        <v>201611105086</v>
      </c>
      <c r="C5087" s="87" t="s">
        <v>3726</v>
      </c>
      <c r="D5087" s="64" t="s">
        <v>5</v>
      </c>
    </row>
    <row r="5088" s="63" customFormat="1" spans="1:4">
      <c r="A5088" s="63">
        <v>5087</v>
      </c>
      <c r="B5088" s="67">
        <v>201611105087</v>
      </c>
      <c r="C5088" s="87" t="s">
        <v>5001</v>
      </c>
      <c r="D5088" s="64" t="s">
        <v>5</v>
      </c>
    </row>
    <row r="5089" s="63" customFormat="1" spans="1:4">
      <c r="A5089" s="63">
        <v>5088</v>
      </c>
      <c r="B5089" s="67">
        <v>201611105088</v>
      </c>
      <c r="C5089" s="87" t="s">
        <v>5002</v>
      </c>
      <c r="D5089" s="64" t="s">
        <v>5</v>
      </c>
    </row>
    <row r="5090" s="63" customFormat="1" spans="1:4">
      <c r="A5090" s="63">
        <v>5089</v>
      </c>
      <c r="B5090" s="67">
        <v>201611105089</v>
      </c>
      <c r="C5090" s="87" t="s">
        <v>5003</v>
      </c>
      <c r="D5090" s="64" t="s">
        <v>5</v>
      </c>
    </row>
    <row r="5091" s="63" customFormat="1" spans="1:4">
      <c r="A5091" s="63">
        <v>5090</v>
      </c>
      <c r="B5091" s="67">
        <v>201611105090</v>
      </c>
      <c r="C5091" s="87" t="s">
        <v>5004</v>
      </c>
      <c r="D5091" s="64" t="s">
        <v>5</v>
      </c>
    </row>
    <row r="5092" s="63" customFormat="1" spans="1:4">
      <c r="A5092" s="63">
        <v>5091</v>
      </c>
      <c r="B5092" s="67">
        <v>201611105091</v>
      </c>
      <c r="C5092" s="87" t="s">
        <v>5005</v>
      </c>
      <c r="D5092" s="64" t="s">
        <v>5</v>
      </c>
    </row>
    <row r="5093" s="63" customFormat="1" spans="1:4">
      <c r="A5093" s="63">
        <v>5092</v>
      </c>
      <c r="B5093" s="67">
        <v>201611105092</v>
      </c>
      <c r="C5093" s="87" t="s">
        <v>5006</v>
      </c>
      <c r="D5093" s="64" t="s">
        <v>5</v>
      </c>
    </row>
    <row r="5094" s="63" customFormat="1" spans="1:4">
      <c r="A5094" s="63">
        <v>5093</v>
      </c>
      <c r="B5094" s="67">
        <v>201611105093</v>
      </c>
      <c r="C5094" s="87" t="s">
        <v>5007</v>
      </c>
      <c r="D5094" s="64" t="s">
        <v>5</v>
      </c>
    </row>
    <row r="5095" s="63" customFormat="1" spans="1:4">
      <c r="A5095" s="63">
        <v>5094</v>
      </c>
      <c r="B5095" s="67">
        <v>201611105094</v>
      </c>
      <c r="C5095" s="87" t="s">
        <v>5008</v>
      </c>
      <c r="D5095" s="64" t="s">
        <v>5</v>
      </c>
    </row>
    <row r="5096" s="63" customFormat="1" spans="1:4">
      <c r="A5096" s="63">
        <v>5095</v>
      </c>
      <c r="B5096" s="67">
        <v>201611105095</v>
      </c>
      <c r="C5096" s="87" t="s">
        <v>5009</v>
      </c>
      <c r="D5096" s="64" t="s">
        <v>5</v>
      </c>
    </row>
    <row r="5097" s="63" customFormat="1" spans="1:4">
      <c r="A5097" s="63">
        <v>5096</v>
      </c>
      <c r="B5097" s="67">
        <v>201611105096</v>
      </c>
      <c r="C5097" s="87" t="s">
        <v>5010</v>
      </c>
      <c r="D5097" s="64" t="s">
        <v>5</v>
      </c>
    </row>
    <row r="5098" s="63" customFormat="1" spans="1:4">
      <c r="A5098" s="63">
        <v>5097</v>
      </c>
      <c r="B5098" s="67">
        <v>201611105097</v>
      </c>
      <c r="C5098" s="87" t="s">
        <v>5011</v>
      </c>
      <c r="D5098" s="64" t="s">
        <v>5</v>
      </c>
    </row>
    <row r="5099" s="63" customFormat="1" spans="1:4">
      <c r="A5099" s="63">
        <v>5098</v>
      </c>
      <c r="B5099" s="67">
        <v>201611105098</v>
      </c>
      <c r="C5099" s="87" t="s">
        <v>5012</v>
      </c>
      <c r="D5099" s="64" t="s">
        <v>5</v>
      </c>
    </row>
    <row r="5100" s="63" customFormat="1" spans="1:4">
      <c r="A5100" s="63">
        <v>5099</v>
      </c>
      <c r="B5100" s="67">
        <v>201611105099</v>
      </c>
      <c r="C5100" s="87" t="s">
        <v>5013</v>
      </c>
      <c r="D5100" s="64" t="s">
        <v>5</v>
      </c>
    </row>
    <row r="5101" s="63" customFormat="1" spans="1:4">
      <c r="A5101" s="63">
        <v>5100</v>
      </c>
      <c r="B5101" s="67">
        <v>201611105100</v>
      </c>
      <c r="C5101" s="87" t="s">
        <v>5014</v>
      </c>
      <c r="D5101" s="64" t="s">
        <v>5</v>
      </c>
    </row>
    <row r="5102" s="63" customFormat="1" spans="1:4">
      <c r="A5102" s="63">
        <v>5101</v>
      </c>
      <c r="B5102" s="67">
        <v>201611105101</v>
      </c>
      <c r="C5102" s="87" t="s">
        <v>5015</v>
      </c>
      <c r="D5102" s="64" t="s">
        <v>5</v>
      </c>
    </row>
    <row r="5103" s="63" customFormat="1" spans="1:4">
      <c r="A5103" s="63">
        <v>5102</v>
      </c>
      <c r="B5103" s="67">
        <v>201611105102</v>
      </c>
      <c r="C5103" s="87" t="s">
        <v>5016</v>
      </c>
      <c r="D5103" s="64" t="s">
        <v>5</v>
      </c>
    </row>
    <row r="5104" s="63" customFormat="1" spans="1:4">
      <c r="A5104" s="63">
        <v>5103</v>
      </c>
      <c r="B5104" s="67">
        <v>201611105103</v>
      </c>
      <c r="C5104" s="87" t="s">
        <v>5017</v>
      </c>
      <c r="D5104" s="64" t="s">
        <v>5</v>
      </c>
    </row>
    <row r="5105" s="63" customFormat="1" spans="1:4">
      <c r="A5105" s="63">
        <v>5104</v>
      </c>
      <c r="B5105" s="67">
        <v>201611105104</v>
      </c>
      <c r="C5105" s="87" t="s">
        <v>5018</v>
      </c>
      <c r="D5105" s="64" t="s">
        <v>5</v>
      </c>
    </row>
    <row r="5106" s="63" customFormat="1" spans="1:4">
      <c r="A5106" s="63">
        <v>5105</v>
      </c>
      <c r="B5106" s="67">
        <v>201611105105</v>
      </c>
      <c r="C5106" s="87" t="s">
        <v>5019</v>
      </c>
      <c r="D5106" s="64" t="s">
        <v>5</v>
      </c>
    </row>
    <row r="5107" s="63" customFormat="1" spans="1:4">
      <c r="A5107" s="63">
        <v>5106</v>
      </c>
      <c r="B5107" s="67">
        <v>201611105106</v>
      </c>
      <c r="C5107" s="87" t="s">
        <v>5020</v>
      </c>
      <c r="D5107" s="64" t="s">
        <v>5</v>
      </c>
    </row>
    <row r="5108" s="63" customFormat="1" spans="1:4">
      <c r="A5108" s="63">
        <v>5107</v>
      </c>
      <c r="B5108" s="67">
        <v>201611105107</v>
      </c>
      <c r="C5108" s="87" t="s">
        <v>5021</v>
      </c>
      <c r="D5108" s="64" t="s">
        <v>5</v>
      </c>
    </row>
    <row r="5109" s="63" customFormat="1" spans="1:4">
      <c r="A5109" s="63">
        <v>5108</v>
      </c>
      <c r="B5109" s="67">
        <v>201611105108</v>
      </c>
      <c r="C5109" s="87" t="s">
        <v>5022</v>
      </c>
      <c r="D5109" s="64" t="s">
        <v>5</v>
      </c>
    </row>
    <row r="5110" s="63" customFormat="1" spans="1:4">
      <c r="A5110" s="63">
        <v>5109</v>
      </c>
      <c r="B5110" s="67">
        <v>201611105109</v>
      </c>
      <c r="C5110" s="87" t="s">
        <v>5023</v>
      </c>
      <c r="D5110" s="64" t="s">
        <v>5</v>
      </c>
    </row>
    <row r="5111" s="63" customFormat="1" spans="1:4">
      <c r="A5111" s="63">
        <v>5110</v>
      </c>
      <c r="B5111" s="67">
        <v>201611105110</v>
      </c>
      <c r="C5111" s="87" t="s">
        <v>5024</v>
      </c>
      <c r="D5111" s="64" t="s">
        <v>5</v>
      </c>
    </row>
    <row r="5112" s="63" customFormat="1" spans="1:4">
      <c r="A5112" s="63">
        <v>5111</v>
      </c>
      <c r="B5112" s="67">
        <v>201611105111</v>
      </c>
      <c r="C5112" s="87" t="s">
        <v>5025</v>
      </c>
      <c r="D5112" s="64" t="s">
        <v>5</v>
      </c>
    </row>
    <row r="5113" s="63" customFormat="1" spans="1:4">
      <c r="A5113" s="63">
        <v>5112</v>
      </c>
      <c r="B5113" s="67">
        <v>201611105112</v>
      </c>
      <c r="C5113" s="87" t="s">
        <v>5026</v>
      </c>
      <c r="D5113" s="64" t="s">
        <v>5</v>
      </c>
    </row>
    <row r="5114" s="63" customFormat="1" spans="1:4">
      <c r="A5114" s="63">
        <v>5113</v>
      </c>
      <c r="B5114" s="67">
        <v>201611105113</v>
      </c>
      <c r="C5114" s="87" t="s">
        <v>5027</v>
      </c>
      <c r="D5114" s="64" t="s">
        <v>5</v>
      </c>
    </row>
    <row r="5115" s="63" customFormat="1" spans="1:4">
      <c r="A5115" s="63">
        <v>5114</v>
      </c>
      <c r="B5115" s="67">
        <v>201611105114</v>
      </c>
      <c r="C5115" s="87" t="s">
        <v>5028</v>
      </c>
      <c r="D5115" s="64" t="s">
        <v>5</v>
      </c>
    </row>
    <row r="5116" s="63" customFormat="1" spans="1:4">
      <c r="A5116" s="63">
        <v>5115</v>
      </c>
      <c r="B5116" s="67">
        <v>201611105115</v>
      </c>
      <c r="C5116" s="87" t="s">
        <v>5029</v>
      </c>
      <c r="D5116" s="64" t="s">
        <v>5</v>
      </c>
    </row>
    <row r="5117" s="63" customFormat="1" spans="1:4">
      <c r="A5117" s="63">
        <v>5116</v>
      </c>
      <c r="B5117" s="67">
        <v>201611105116</v>
      </c>
      <c r="C5117" s="87" t="s">
        <v>5030</v>
      </c>
      <c r="D5117" s="64" t="s">
        <v>5</v>
      </c>
    </row>
    <row r="5118" s="63" customFormat="1" spans="1:4">
      <c r="A5118" s="63">
        <v>5117</v>
      </c>
      <c r="B5118" s="67">
        <v>201611105117</v>
      </c>
      <c r="C5118" s="87" t="s">
        <v>5031</v>
      </c>
      <c r="D5118" s="64" t="s">
        <v>5</v>
      </c>
    </row>
    <row r="5119" s="63" customFormat="1" spans="1:4">
      <c r="A5119" s="63">
        <v>5118</v>
      </c>
      <c r="B5119" s="67">
        <v>201611105118</v>
      </c>
      <c r="C5119" s="87" t="s">
        <v>5032</v>
      </c>
      <c r="D5119" s="64" t="s">
        <v>5</v>
      </c>
    </row>
    <row r="5120" s="63" customFormat="1" spans="1:4">
      <c r="A5120" s="63">
        <v>5119</v>
      </c>
      <c r="B5120" s="67">
        <v>201611105119</v>
      </c>
      <c r="C5120" s="87" t="s">
        <v>5033</v>
      </c>
      <c r="D5120" s="64" t="s">
        <v>5</v>
      </c>
    </row>
    <row r="5121" s="63" customFormat="1" spans="1:4">
      <c r="A5121" s="63">
        <v>5120</v>
      </c>
      <c r="B5121" s="67">
        <v>201611105120</v>
      </c>
      <c r="C5121" s="87" t="s">
        <v>5034</v>
      </c>
      <c r="D5121" s="64" t="s">
        <v>5</v>
      </c>
    </row>
    <row r="5122" s="63" customFormat="1" spans="1:4">
      <c r="A5122" s="63">
        <v>5121</v>
      </c>
      <c r="B5122" s="67">
        <v>201611105121</v>
      </c>
      <c r="C5122" s="87" t="s">
        <v>5035</v>
      </c>
      <c r="D5122" s="64" t="s">
        <v>5</v>
      </c>
    </row>
    <row r="5123" s="63" customFormat="1" spans="1:4">
      <c r="A5123" s="63">
        <v>5122</v>
      </c>
      <c r="B5123" s="67">
        <v>201611105122</v>
      </c>
      <c r="C5123" s="87" t="s">
        <v>5036</v>
      </c>
      <c r="D5123" s="64" t="s">
        <v>5</v>
      </c>
    </row>
    <row r="5124" s="63" customFormat="1" spans="1:4">
      <c r="A5124" s="63">
        <v>5123</v>
      </c>
      <c r="B5124" s="67">
        <v>201611105123</v>
      </c>
      <c r="C5124" s="87" t="s">
        <v>5037</v>
      </c>
      <c r="D5124" s="64" t="s">
        <v>5</v>
      </c>
    </row>
    <row r="5125" s="63" customFormat="1" spans="1:4">
      <c r="A5125" s="63">
        <v>5124</v>
      </c>
      <c r="B5125" s="67">
        <v>201611105124</v>
      </c>
      <c r="C5125" s="87" t="s">
        <v>5038</v>
      </c>
      <c r="D5125" s="64" t="s">
        <v>5</v>
      </c>
    </row>
    <row r="5126" s="63" customFormat="1" spans="1:4">
      <c r="A5126" s="63">
        <v>5125</v>
      </c>
      <c r="B5126" s="67">
        <v>201611105125</v>
      </c>
      <c r="C5126" s="87" t="s">
        <v>5039</v>
      </c>
      <c r="D5126" s="64" t="s">
        <v>5</v>
      </c>
    </row>
    <row r="5127" s="63" customFormat="1" spans="1:4">
      <c r="A5127" s="63">
        <v>5126</v>
      </c>
      <c r="B5127" s="67">
        <v>201611105126</v>
      </c>
      <c r="C5127" s="87" t="s">
        <v>5040</v>
      </c>
      <c r="D5127" s="64" t="s">
        <v>5</v>
      </c>
    </row>
    <row r="5128" s="63" customFormat="1" spans="1:4">
      <c r="A5128" s="63">
        <v>5127</v>
      </c>
      <c r="B5128" s="67">
        <v>201611105127</v>
      </c>
      <c r="C5128" s="87" t="s">
        <v>5041</v>
      </c>
      <c r="D5128" s="64" t="s">
        <v>5</v>
      </c>
    </row>
    <row r="5129" s="63" customFormat="1" spans="1:4">
      <c r="A5129" s="63">
        <v>5128</v>
      </c>
      <c r="B5129" s="67">
        <v>201611105128</v>
      </c>
      <c r="C5129" s="87" t="s">
        <v>5042</v>
      </c>
      <c r="D5129" s="64" t="s">
        <v>5</v>
      </c>
    </row>
    <row r="5130" s="63" customFormat="1" spans="1:4">
      <c r="A5130" s="63">
        <v>5129</v>
      </c>
      <c r="B5130" s="67">
        <v>201611105129</v>
      </c>
      <c r="C5130" s="87" t="s">
        <v>5043</v>
      </c>
      <c r="D5130" s="64" t="s">
        <v>5</v>
      </c>
    </row>
    <row r="5131" s="63" customFormat="1" spans="1:4">
      <c r="A5131" s="63">
        <v>5130</v>
      </c>
      <c r="B5131" s="67">
        <v>201611105130</v>
      </c>
      <c r="C5131" s="87" t="s">
        <v>5044</v>
      </c>
      <c r="D5131" s="64" t="s">
        <v>5</v>
      </c>
    </row>
    <row r="5132" s="63" customFormat="1" spans="1:4">
      <c r="A5132" s="63">
        <v>5131</v>
      </c>
      <c r="B5132" s="67">
        <v>201611105131</v>
      </c>
      <c r="C5132" s="87" t="s">
        <v>5045</v>
      </c>
      <c r="D5132" s="64" t="s">
        <v>5</v>
      </c>
    </row>
    <row r="5133" s="63" customFormat="1" spans="1:4">
      <c r="A5133" s="63">
        <v>5132</v>
      </c>
      <c r="B5133" s="67">
        <v>201611105132</v>
      </c>
      <c r="C5133" s="87" t="s">
        <v>5046</v>
      </c>
      <c r="D5133" s="64" t="s">
        <v>5</v>
      </c>
    </row>
    <row r="5134" s="63" customFormat="1" spans="1:4">
      <c r="A5134" s="63">
        <v>5133</v>
      </c>
      <c r="B5134" s="67">
        <v>201611105133</v>
      </c>
      <c r="C5134" s="87" t="s">
        <v>5047</v>
      </c>
      <c r="D5134" s="64" t="s">
        <v>5</v>
      </c>
    </row>
    <row r="5135" s="63" customFormat="1" spans="1:4">
      <c r="A5135" s="63">
        <v>5134</v>
      </c>
      <c r="B5135" s="67">
        <v>201611105134</v>
      </c>
      <c r="C5135" s="87" t="s">
        <v>5048</v>
      </c>
      <c r="D5135" s="64" t="s">
        <v>5</v>
      </c>
    </row>
    <row r="5136" s="63" customFormat="1" spans="1:4">
      <c r="A5136" s="63">
        <v>5135</v>
      </c>
      <c r="B5136" s="67">
        <v>201611105135</v>
      </c>
      <c r="C5136" s="87" t="s">
        <v>5049</v>
      </c>
      <c r="D5136" s="64" t="s">
        <v>5</v>
      </c>
    </row>
    <row r="5137" s="63" customFormat="1" spans="1:4">
      <c r="A5137" s="63">
        <v>5136</v>
      </c>
      <c r="B5137" s="67">
        <v>201611105136</v>
      </c>
      <c r="C5137" s="87" t="s">
        <v>5050</v>
      </c>
      <c r="D5137" s="64" t="s">
        <v>5</v>
      </c>
    </row>
    <row r="5138" s="63" customFormat="1" spans="1:4">
      <c r="A5138" s="63">
        <v>5137</v>
      </c>
      <c r="B5138" s="67">
        <v>201611105137</v>
      </c>
      <c r="C5138" s="87" t="s">
        <v>5051</v>
      </c>
      <c r="D5138" s="64" t="s">
        <v>5</v>
      </c>
    </row>
    <row r="5139" s="63" customFormat="1" spans="1:4">
      <c r="A5139" s="63">
        <v>5138</v>
      </c>
      <c r="B5139" s="67">
        <v>201611105138</v>
      </c>
      <c r="C5139" s="87" t="s">
        <v>5052</v>
      </c>
      <c r="D5139" s="64" t="s">
        <v>5</v>
      </c>
    </row>
    <row r="5140" s="63" customFormat="1" spans="1:4">
      <c r="A5140" s="63">
        <v>5139</v>
      </c>
      <c r="B5140" s="67">
        <v>201611105139</v>
      </c>
      <c r="C5140" s="87" t="s">
        <v>5053</v>
      </c>
      <c r="D5140" s="64" t="s">
        <v>5</v>
      </c>
    </row>
    <row r="5141" s="63" customFormat="1" spans="1:4">
      <c r="A5141" s="63">
        <v>5140</v>
      </c>
      <c r="B5141" s="67">
        <v>201611105140</v>
      </c>
      <c r="C5141" s="87" t="s">
        <v>5054</v>
      </c>
      <c r="D5141" s="64" t="s">
        <v>5</v>
      </c>
    </row>
    <row r="5142" s="63" customFormat="1" spans="1:4">
      <c r="A5142" s="63">
        <v>5141</v>
      </c>
      <c r="B5142" s="67">
        <v>201611105141</v>
      </c>
      <c r="C5142" s="87" t="s">
        <v>5055</v>
      </c>
      <c r="D5142" s="64" t="s">
        <v>5</v>
      </c>
    </row>
    <row r="5143" s="63" customFormat="1" spans="1:4">
      <c r="A5143" s="63">
        <v>5142</v>
      </c>
      <c r="B5143" s="67">
        <v>201611105142</v>
      </c>
      <c r="C5143" s="87" t="s">
        <v>5056</v>
      </c>
      <c r="D5143" s="64" t="s">
        <v>5</v>
      </c>
    </row>
    <row r="5144" s="63" customFormat="1" spans="1:4">
      <c r="A5144" s="63">
        <v>5143</v>
      </c>
      <c r="B5144" s="67">
        <v>201611105143</v>
      </c>
      <c r="C5144" s="87" t="s">
        <v>5057</v>
      </c>
      <c r="D5144" s="64" t="s">
        <v>5</v>
      </c>
    </row>
    <row r="5145" s="63" customFormat="1" spans="1:4">
      <c r="A5145" s="63">
        <v>5144</v>
      </c>
      <c r="B5145" s="67">
        <v>201611105144</v>
      </c>
      <c r="C5145" s="87" t="s">
        <v>5058</v>
      </c>
      <c r="D5145" s="64" t="s">
        <v>5</v>
      </c>
    </row>
    <row r="5146" s="63" customFormat="1" spans="1:4">
      <c r="A5146" s="63">
        <v>5145</v>
      </c>
      <c r="B5146" s="67">
        <v>201611105145</v>
      </c>
      <c r="C5146" s="87" t="s">
        <v>5059</v>
      </c>
      <c r="D5146" s="64" t="s">
        <v>5</v>
      </c>
    </row>
    <row r="5147" s="63" customFormat="1" spans="1:4">
      <c r="A5147" s="63">
        <v>5146</v>
      </c>
      <c r="B5147" s="67">
        <v>201611105146</v>
      </c>
      <c r="C5147" s="87" t="s">
        <v>5060</v>
      </c>
      <c r="D5147" s="64" t="s">
        <v>5</v>
      </c>
    </row>
    <row r="5148" s="63" customFormat="1" spans="1:4">
      <c r="A5148" s="63">
        <v>5147</v>
      </c>
      <c r="B5148" s="67">
        <v>201611105147</v>
      </c>
      <c r="C5148" s="87" t="s">
        <v>5061</v>
      </c>
      <c r="D5148" s="64" t="s">
        <v>5</v>
      </c>
    </row>
    <row r="5149" s="63" customFormat="1" spans="1:4">
      <c r="A5149" s="63">
        <v>5148</v>
      </c>
      <c r="B5149" s="67">
        <v>201611105148</v>
      </c>
      <c r="C5149" s="87" t="s">
        <v>5062</v>
      </c>
      <c r="D5149" s="64" t="s">
        <v>5</v>
      </c>
    </row>
    <row r="5150" s="63" customFormat="1" spans="1:4">
      <c r="A5150" s="63">
        <v>5149</v>
      </c>
      <c r="B5150" s="67">
        <v>201611105149</v>
      </c>
      <c r="C5150" s="87" t="s">
        <v>5063</v>
      </c>
      <c r="D5150" s="64" t="s">
        <v>5</v>
      </c>
    </row>
    <row r="5151" s="63" customFormat="1" spans="1:4">
      <c r="A5151" s="63">
        <v>5150</v>
      </c>
      <c r="B5151" s="67">
        <v>201611105150</v>
      </c>
      <c r="C5151" s="87" t="s">
        <v>5064</v>
      </c>
      <c r="D5151" s="64" t="s">
        <v>5</v>
      </c>
    </row>
    <row r="5152" s="63" customFormat="1" spans="1:4">
      <c r="A5152" s="63">
        <v>5151</v>
      </c>
      <c r="B5152" s="67">
        <v>201611105151</v>
      </c>
      <c r="C5152" s="87" t="s">
        <v>5065</v>
      </c>
      <c r="D5152" s="64" t="s">
        <v>5</v>
      </c>
    </row>
    <row r="5153" s="63" customFormat="1" spans="1:4">
      <c r="A5153" s="63">
        <v>5152</v>
      </c>
      <c r="B5153" s="67">
        <v>201611105152</v>
      </c>
      <c r="C5153" s="87" t="s">
        <v>5066</v>
      </c>
      <c r="D5153" s="64" t="s">
        <v>5</v>
      </c>
    </row>
    <row r="5154" s="63" customFormat="1" spans="1:4">
      <c r="A5154" s="63">
        <v>5153</v>
      </c>
      <c r="B5154" s="67">
        <v>201611105153</v>
      </c>
      <c r="C5154" s="87" t="s">
        <v>5067</v>
      </c>
      <c r="D5154" s="64" t="s">
        <v>5</v>
      </c>
    </row>
    <row r="5155" s="63" customFormat="1" spans="1:4">
      <c r="A5155" s="63">
        <v>5154</v>
      </c>
      <c r="B5155" s="67">
        <v>201611105154</v>
      </c>
      <c r="C5155" s="87" t="s">
        <v>5068</v>
      </c>
      <c r="D5155" s="64" t="s">
        <v>5</v>
      </c>
    </row>
    <row r="5156" s="63" customFormat="1" spans="1:4">
      <c r="A5156" s="63">
        <v>5155</v>
      </c>
      <c r="B5156" s="67">
        <v>201611105155</v>
      </c>
      <c r="C5156" s="87" t="s">
        <v>5069</v>
      </c>
      <c r="D5156" s="64" t="s">
        <v>5</v>
      </c>
    </row>
    <row r="5157" s="63" customFormat="1" spans="1:4">
      <c r="A5157" s="63">
        <v>5156</v>
      </c>
      <c r="B5157" s="67">
        <v>201611105156</v>
      </c>
      <c r="C5157" s="87" t="s">
        <v>5070</v>
      </c>
      <c r="D5157" s="64" t="s">
        <v>5</v>
      </c>
    </row>
    <row r="5158" s="63" customFormat="1" spans="1:4">
      <c r="A5158" s="63">
        <v>5157</v>
      </c>
      <c r="B5158" s="67">
        <v>201611105157</v>
      </c>
      <c r="C5158" s="87" t="s">
        <v>5071</v>
      </c>
      <c r="D5158" s="64" t="s">
        <v>5</v>
      </c>
    </row>
    <row r="5159" s="63" customFormat="1" spans="1:4">
      <c r="A5159" s="63">
        <v>5158</v>
      </c>
      <c r="B5159" s="67">
        <v>201611105158</v>
      </c>
      <c r="C5159" s="87" t="s">
        <v>5072</v>
      </c>
      <c r="D5159" s="64" t="s">
        <v>5</v>
      </c>
    </row>
    <row r="5160" s="63" customFormat="1" spans="1:4">
      <c r="A5160" s="63">
        <v>5159</v>
      </c>
      <c r="B5160" s="67">
        <v>201611105159</v>
      </c>
      <c r="C5160" s="87" t="s">
        <v>5073</v>
      </c>
      <c r="D5160" s="64" t="s">
        <v>5</v>
      </c>
    </row>
    <row r="5161" s="63" customFormat="1" spans="1:4">
      <c r="A5161" s="63">
        <v>5160</v>
      </c>
      <c r="B5161" s="67">
        <v>201611105160</v>
      </c>
      <c r="C5161" s="87" t="s">
        <v>5074</v>
      </c>
      <c r="D5161" s="64" t="s">
        <v>5</v>
      </c>
    </row>
    <row r="5162" s="63" customFormat="1" spans="1:4">
      <c r="A5162" s="63">
        <v>5161</v>
      </c>
      <c r="B5162" s="67">
        <v>201611105161</v>
      </c>
      <c r="C5162" s="87" t="s">
        <v>5075</v>
      </c>
      <c r="D5162" s="64" t="s">
        <v>5</v>
      </c>
    </row>
    <row r="5163" s="63" customFormat="1" spans="1:4">
      <c r="A5163" s="63">
        <v>5162</v>
      </c>
      <c r="B5163" s="67">
        <v>201611105162</v>
      </c>
      <c r="C5163" s="87" t="s">
        <v>5076</v>
      </c>
      <c r="D5163" s="64" t="s">
        <v>5</v>
      </c>
    </row>
    <row r="5164" s="63" customFormat="1" spans="1:4">
      <c r="A5164" s="63">
        <v>5163</v>
      </c>
      <c r="B5164" s="67">
        <v>201611105163</v>
      </c>
      <c r="C5164" s="87" t="s">
        <v>5077</v>
      </c>
      <c r="D5164" s="64" t="s">
        <v>5</v>
      </c>
    </row>
    <row r="5165" s="63" customFormat="1" spans="1:4">
      <c r="A5165" s="63">
        <v>5164</v>
      </c>
      <c r="B5165" s="67">
        <v>201611105164</v>
      </c>
      <c r="C5165" s="87" t="s">
        <v>5078</v>
      </c>
      <c r="D5165" s="64" t="s">
        <v>5</v>
      </c>
    </row>
    <row r="5166" s="63" customFormat="1" spans="1:4">
      <c r="A5166" s="63">
        <v>5165</v>
      </c>
      <c r="B5166" s="67">
        <v>201611105165</v>
      </c>
      <c r="C5166" s="87" t="s">
        <v>5079</v>
      </c>
      <c r="D5166" s="64" t="s">
        <v>5</v>
      </c>
    </row>
    <row r="5167" s="63" customFormat="1" spans="1:4">
      <c r="A5167" s="63">
        <v>5166</v>
      </c>
      <c r="B5167" s="67">
        <v>201611105166</v>
      </c>
      <c r="C5167" s="87" t="s">
        <v>5080</v>
      </c>
      <c r="D5167" s="64" t="s">
        <v>5</v>
      </c>
    </row>
    <row r="5168" s="63" customFormat="1" spans="1:4">
      <c r="A5168" s="63">
        <v>5167</v>
      </c>
      <c r="B5168" s="67">
        <v>201611105167</v>
      </c>
      <c r="C5168" s="87" t="s">
        <v>5081</v>
      </c>
      <c r="D5168" s="64" t="s">
        <v>5</v>
      </c>
    </row>
    <row r="5169" s="63" customFormat="1" spans="1:4">
      <c r="A5169" s="63">
        <v>5168</v>
      </c>
      <c r="B5169" s="67">
        <v>201611105168</v>
      </c>
      <c r="C5169" s="87" t="s">
        <v>5082</v>
      </c>
      <c r="D5169" s="64" t="s">
        <v>5</v>
      </c>
    </row>
    <row r="5170" s="63" customFormat="1" spans="1:4">
      <c r="A5170" s="63">
        <v>5169</v>
      </c>
      <c r="B5170" s="67">
        <v>201611105169</v>
      </c>
      <c r="C5170" s="87" t="s">
        <v>5083</v>
      </c>
      <c r="D5170" s="64" t="s">
        <v>5</v>
      </c>
    </row>
    <row r="5171" s="63" customFormat="1" spans="1:4">
      <c r="A5171" s="63">
        <v>5170</v>
      </c>
      <c r="B5171" s="67">
        <v>201611105170</v>
      </c>
      <c r="C5171" s="87" t="s">
        <v>5084</v>
      </c>
      <c r="D5171" s="64" t="s">
        <v>5</v>
      </c>
    </row>
    <row r="5172" s="63" customFormat="1" spans="1:4">
      <c r="A5172" s="63">
        <v>5171</v>
      </c>
      <c r="B5172" s="67">
        <v>201611105171</v>
      </c>
      <c r="C5172" s="87" t="s">
        <v>5085</v>
      </c>
      <c r="D5172" s="64" t="s">
        <v>5</v>
      </c>
    </row>
    <row r="5173" s="63" customFormat="1" spans="1:4">
      <c r="A5173" s="63">
        <v>5172</v>
      </c>
      <c r="B5173" s="67">
        <v>201611105172</v>
      </c>
      <c r="C5173" s="87" t="s">
        <v>5086</v>
      </c>
      <c r="D5173" s="64" t="s">
        <v>5</v>
      </c>
    </row>
    <row r="5174" s="63" customFormat="1" spans="1:4">
      <c r="A5174" s="63">
        <v>5173</v>
      </c>
      <c r="B5174" s="67">
        <v>201611105173</v>
      </c>
      <c r="C5174" s="87" t="s">
        <v>5087</v>
      </c>
      <c r="D5174" s="64" t="s">
        <v>5</v>
      </c>
    </row>
    <row r="5175" s="63" customFormat="1" spans="1:4">
      <c r="A5175" s="63">
        <v>5174</v>
      </c>
      <c r="B5175" s="67">
        <v>201611105174</v>
      </c>
      <c r="C5175" s="87" t="s">
        <v>2031</v>
      </c>
      <c r="D5175" s="64" t="s">
        <v>5</v>
      </c>
    </row>
    <row r="5176" s="63" customFormat="1" spans="1:4">
      <c r="A5176" s="63">
        <v>5175</v>
      </c>
      <c r="B5176" s="67">
        <v>201611105175</v>
      </c>
      <c r="C5176" s="87" t="s">
        <v>5088</v>
      </c>
      <c r="D5176" s="64" t="s">
        <v>5</v>
      </c>
    </row>
    <row r="5177" s="63" customFormat="1" spans="1:4">
      <c r="A5177" s="63">
        <v>5176</v>
      </c>
      <c r="B5177" s="67">
        <v>201611105176</v>
      </c>
      <c r="C5177" s="87" t="s">
        <v>5089</v>
      </c>
      <c r="D5177" s="64" t="s">
        <v>5</v>
      </c>
    </row>
    <row r="5178" s="63" customFormat="1" spans="1:4">
      <c r="A5178" s="63">
        <v>5177</v>
      </c>
      <c r="B5178" s="67">
        <v>201611105177</v>
      </c>
      <c r="C5178" s="87" t="s">
        <v>5090</v>
      </c>
      <c r="D5178" s="64" t="s">
        <v>5</v>
      </c>
    </row>
    <row r="5179" s="63" customFormat="1" spans="1:4">
      <c r="A5179" s="63">
        <v>5178</v>
      </c>
      <c r="B5179" s="67">
        <v>201611105178</v>
      </c>
      <c r="C5179" s="87" t="s">
        <v>5091</v>
      </c>
      <c r="D5179" s="64" t="s">
        <v>5</v>
      </c>
    </row>
    <row r="5180" s="63" customFormat="1" spans="1:4">
      <c r="A5180" s="63">
        <v>5179</v>
      </c>
      <c r="B5180" s="67">
        <v>201611105179</v>
      </c>
      <c r="C5180" s="87" t="s">
        <v>5092</v>
      </c>
      <c r="D5180" s="64" t="s">
        <v>5</v>
      </c>
    </row>
    <row r="5181" s="63" customFormat="1" spans="1:4">
      <c r="A5181" s="63">
        <v>5180</v>
      </c>
      <c r="B5181" s="67">
        <v>201611105180</v>
      </c>
      <c r="C5181" s="87" t="s">
        <v>5093</v>
      </c>
      <c r="D5181" s="64" t="s">
        <v>5</v>
      </c>
    </row>
    <row r="5182" s="63" customFormat="1" spans="1:4">
      <c r="A5182" s="63">
        <v>5181</v>
      </c>
      <c r="B5182" s="67">
        <v>201611105181</v>
      </c>
      <c r="C5182" s="87" t="s">
        <v>5094</v>
      </c>
      <c r="D5182" s="64" t="s">
        <v>5</v>
      </c>
    </row>
    <row r="5183" s="63" customFormat="1" spans="1:4">
      <c r="A5183" s="63">
        <v>5182</v>
      </c>
      <c r="B5183" s="67">
        <v>201611105182</v>
      </c>
      <c r="C5183" s="87" t="s">
        <v>5095</v>
      </c>
      <c r="D5183" s="64" t="s">
        <v>5</v>
      </c>
    </row>
    <row r="5184" s="63" customFormat="1" spans="1:4">
      <c r="A5184" s="63">
        <v>5183</v>
      </c>
      <c r="B5184" s="67">
        <v>201611105183</v>
      </c>
      <c r="C5184" s="87" t="s">
        <v>5096</v>
      </c>
      <c r="D5184" s="64" t="s">
        <v>5</v>
      </c>
    </row>
    <row r="5185" s="63" customFormat="1" spans="1:4">
      <c r="A5185" s="63">
        <v>5184</v>
      </c>
      <c r="B5185" s="67">
        <v>201611105184</v>
      </c>
      <c r="C5185" s="87" t="s">
        <v>5097</v>
      </c>
      <c r="D5185" s="64" t="s">
        <v>5</v>
      </c>
    </row>
    <row r="5186" s="63" customFormat="1" spans="1:4">
      <c r="A5186" s="63">
        <v>5185</v>
      </c>
      <c r="B5186" s="67">
        <v>201611105185</v>
      </c>
      <c r="C5186" s="87" t="s">
        <v>5098</v>
      </c>
      <c r="D5186" s="64" t="s">
        <v>5</v>
      </c>
    </row>
    <row r="5187" s="63" customFormat="1" spans="1:4">
      <c r="A5187" s="63">
        <v>5186</v>
      </c>
      <c r="B5187" s="67">
        <v>201611105186</v>
      </c>
      <c r="C5187" s="87" t="s">
        <v>5099</v>
      </c>
      <c r="D5187" s="64" t="s">
        <v>5</v>
      </c>
    </row>
    <row r="5188" s="63" customFormat="1" spans="1:4">
      <c r="A5188" s="63">
        <v>5187</v>
      </c>
      <c r="B5188" s="67">
        <v>201611105187</v>
      </c>
      <c r="C5188" s="87" t="s">
        <v>5100</v>
      </c>
      <c r="D5188" s="64" t="s">
        <v>5</v>
      </c>
    </row>
    <row r="5189" s="63" customFormat="1" spans="1:4">
      <c r="A5189" s="63">
        <v>5188</v>
      </c>
      <c r="B5189" s="67">
        <v>201611105188</v>
      </c>
      <c r="C5189" s="87" t="s">
        <v>5101</v>
      </c>
      <c r="D5189" s="64" t="s">
        <v>5</v>
      </c>
    </row>
    <row r="5190" s="63" customFormat="1" spans="1:4">
      <c r="A5190" s="63">
        <v>5189</v>
      </c>
      <c r="B5190" s="67">
        <v>201611105189</v>
      </c>
      <c r="C5190" s="87" t="s">
        <v>5102</v>
      </c>
      <c r="D5190" s="64" t="s">
        <v>5</v>
      </c>
    </row>
    <row r="5191" s="63" customFormat="1" spans="1:4">
      <c r="A5191" s="63">
        <v>5190</v>
      </c>
      <c r="B5191" s="67">
        <v>201611105190</v>
      </c>
      <c r="C5191" s="87" t="s">
        <v>5103</v>
      </c>
      <c r="D5191" s="64" t="s">
        <v>5</v>
      </c>
    </row>
    <row r="5192" s="63" customFormat="1" spans="1:4">
      <c r="A5192" s="63">
        <v>5191</v>
      </c>
      <c r="B5192" s="67">
        <v>201611105191</v>
      </c>
      <c r="C5192" s="87" t="s">
        <v>5104</v>
      </c>
      <c r="D5192" s="64" t="s">
        <v>5</v>
      </c>
    </row>
    <row r="5193" s="63" customFormat="1" spans="1:4">
      <c r="A5193" s="63">
        <v>5192</v>
      </c>
      <c r="B5193" s="67">
        <v>201611105192</v>
      </c>
      <c r="C5193" s="87" t="s">
        <v>5105</v>
      </c>
      <c r="D5193" s="64" t="s">
        <v>5</v>
      </c>
    </row>
    <row r="5194" s="63" customFormat="1" spans="1:4">
      <c r="A5194" s="63">
        <v>5193</v>
      </c>
      <c r="B5194" s="67">
        <v>201611105193</v>
      </c>
      <c r="C5194" s="87" t="s">
        <v>5106</v>
      </c>
      <c r="D5194" s="64" t="s">
        <v>5</v>
      </c>
    </row>
    <row r="5195" s="63" customFormat="1" spans="1:4">
      <c r="A5195" s="63">
        <v>5194</v>
      </c>
      <c r="B5195" s="67">
        <v>201611105194</v>
      </c>
      <c r="C5195" s="87" t="s">
        <v>5107</v>
      </c>
      <c r="D5195" s="64" t="s">
        <v>5</v>
      </c>
    </row>
    <row r="5196" s="63" customFormat="1" spans="1:4">
      <c r="A5196" s="63">
        <v>5195</v>
      </c>
      <c r="B5196" s="67">
        <v>201611105195</v>
      </c>
      <c r="C5196" s="87" t="s">
        <v>5108</v>
      </c>
      <c r="D5196" s="64" t="s">
        <v>5</v>
      </c>
    </row>
    <row r="5197" s="63" customFormat="1" spans="1:4">
      <c r="A5197" s="63">
        <v>5196</v>
      </c>
      <c r="B5197" s="67">
        <v>201611105196</v>
      </c>
      <c r="C5197" s="87" t="s">
        <v>5109</v>
      </c>
      <c r="D5197" s="64" t="s">
        <v>5</v>
      </c>
    </row>
    <row r="5198" s="63" customFormat="1" spans="1:4">
      <c r="A5198" s="63">
        <v>5197</v>
      </c>
      <c r="B5198" s="67">
        <v>201611105197</v>
      </c>
      <c r="C5198" s="87" t="s">
        <v>5110</v>
      </c>
      <c r="D5198" s="64" t="s">
        <v>5</v>
      </c>
    </row>
    <row r="5199" s="63" customFormat="1" spans="1:4">
      <c r="A5199" s="63">
        <v>5198</v>
      </c>
      <c r="B5199" s="67">
        <v>201611105198</v>
      </c>
      <c r="C5199" s="87" t="s">
        <v>5111</v>
      </c>
      <c r="D5199" s="64" t="s">
        <v>5</v>
      </c>
    </row>
    <row r="5200" s="63" customFormat="1" spans="1:4">
      <c r="A5200" s="63">
        <v>5199</v>
      </c>
      <c r="B5200" s="67">
        <v>201611105199</v>
      </c>
      <c r="C5200" s="87" t="s">
        <v>5112</v>
      </c>
      <c r="D5200" s="64" t="s">
        <v>5</v>
      </c>
    </row>
    <row r="5201" s="63" customFormat="1" spans="1:4">
      <c r="A5201" s="63">
        <v>5200</v>
      </c>
      <c r="B5201" s="67">
        <v>201611105200</v>
      </c>
      <c r="C5201" s="87" t="s">
        <v>5113</v>
      </c>
      <c r="D5201" s="64" t="s">
        <v>5</v>
      </c>
    </row>
    <row r="5202" s="63" customFormat="1" spans="1:4">
      <c r="A5202" s="63">
        <v>5201</v>
      </c>
      <c r="B5202" s="67">
        <v>201611105201</v>
      </c>
      <c r="C5202" s="87" t="s">
        <v>716</v>
      </c>
      <c r="D5202" s="64" t="s">
        <v>5</v>
      </c>
    </row>
    <row r="5203" s="63" customFormat="1" spans="1:4">
      <c r="A5203" s="63">
        <v>5202</v>
      </c>
      <c r="B5203" s="67">
        <v>201611105202</v>
      </c>
      <c r="C5203" s="87" t="s">
        <v>5114</v>
      </c>
      <c r="D5203" s="64" t="s">
        <v>5</v>
      </c>
    </row>
    <row r="5204" s="63" customFormat="1" spans="1:4">
      <c r="A5204" s="63">
        <v>5203</v>
      </c>
      <c r="B5204" s="67">
        <v>201611105203</v>
      </c>
      <c r="C5204" s="87" t="s">
        <v>5115</v>
      </c>
      <c r="D5204" s="64" t="s">
        <v>5</v>
      </c>
    </row>
    <row r="5205" s="63" customFormat="1" spans="1:4">
      <c r="A5205" s="63">
        <v>5204</v>
      </c>
      <c r="B5205" s="67">
        <v>201611105204</v>
      </c>
      <c r="C5205" s="87" t="s">
        <v>5116</v>
      </c>
      <c r="D5205" s="64" t="s">
        <v>5</v>
      </c>
    </row>
    <row r="5206" s="63" customFormat="1" spans="1:4">
      <c r="A5206" s="63">
        <v>5205</v>
      </c>
      <c r="B5206" s="67">
        <v>201611105205</v>
      </c>
      <c r="C5206" s="87" t="s">
        <v>5117</v>
      </c>
      <c r="D5206" s="64" t="s">
        <v>5</v>
      </c>
    </row>
    <row r="5207" s="63" customFormat="1" spans="1:4">
      <c r="A5207" s="63">
        <v>5206</v>
      </c>
      <c r="B5207" s="67">
        <v>201611105206</v>
      </c>
      <c r="C5207" s="87" t="s">
        <v>5118</v>
      </c>
      <c r="D5207" s="64" t="s">
        <v>5</v>
      </c>
    </row>
    <row r="5208" s="63" customFormat="1" spans="1:4">
      <c r="A5208" s="63">
        <v>5207</v>
      </c>
      <c r="B5208" s="67">
        <v>201611105207</v>
      </c>
      <c r="C5208" s="87" t="s">
        <v>5119</v>
      </c>
      <c r="D5208" s="64" t="s">
        <v>5</v>
      </c>
    </row>
    <row r="5209" s="63" customFormat="1" spans="1:4">
      <c r="A5209" s="63">
        <v>5208</v>
      </c>
      <c r="B5209" s="67">
        <v>201611105208</v>
      </c>
      <c r="C5209" s="87" t="s">
        <v>5120</v>
      </c>
      <c r="D5209" s="64" t="s">
        <v>5</v>
      </c>
    </row>
    <row r="5210" s="63" customFormat="1" spans="1:4">
      <c r="A5210" s="63">
        <v>5209</v>
      </c>
      <c r="B5210" s="67">
        <v>201611105209</v>
      </c>
      <c r="C5210" s="87" t="s">
        <v>5121</v>
      </c>
      <c r="D5210" s="64" t="s">
        <v>5</v>
      </c>
    </row>
    <row r="5211" s="63" customFormat="1" spans="1:4">
      <c r="A5211" s="63">
        <v>5210</v>
      </c>
      <c r="B5211" s="67">
        <v>201611105210</v>
      </c>
      <c r="C5211" s="87" t="s">
        <v>5122</v>
      </c>
      <c r="D5211" s="64" t="s">
        <v>5</v>
      </c>
    </row>
    <row r="5212" s="63" customFormat="1" spans="1:4">
      <c r="A5212" s="63">
        <v>5211</v>
      </c>
      <c r="B5212" s="67">
        <v>201611105211</v>
      </c>
      <c r="C5212" s="87" t="s">
        <v>5123</v>
      </c>
      <c r="D5212" s="64" t="s">
        <v>5</v>
      </c>
    </row>
    <row r="5213" s="63" customFormat="1" spans="1:4">
      <c r="A5213" s="63">
        <v>5212</v>
      </c>
      <c r="B5213" s="67">
        <v>201611105212</v>
      </c>
      <c r="C5213" s="87" t="s">
        <v>5124</v>
      </c>
      <c r="D5213" s="64" t="s">
        <v>5</v>
      </c>
    </row>
    <row r="5214" s="63" customFormat="1" spans="1:4">
      <c r="A5214" s="63">
        <v>5213</v>
      </c>
      <c r="B5214" s="67">
        <v>201611105213</v>
      </c>
      <c r="C5214" s="87" t="s">
        <v>5125</v>
      </c>
      <c r="D5214" s="64" t="s">
        <v>5</v>
      </c>
    </row>
    <row r="5215" s="63" customFormat="1" spans="1:4">
      <c r="A5215" s="63">
        <v>5214</v>
      </c>
      <c r="B5215" s="67">
        <v>201611105214</v>
      </c>
      <c r="C5215" s="87" t="s">
        <v>5126</v>
      </c>
      <c r="D5215" s="64" t="s">
        <v>5</v>
      </c>
    </row>
    <row r="5216" s="63" customFormat="1" spans="1:4">
      <c r="A5216" s="63">
        <v>5215</v>
      </c>
      <c r="B5216" s="67">
        <v>201611105215</v>
      </c>
      <c r="C5216" s="87" t="s">
        <v>5127</v>
      </c>
      <c r="D5216" s="64" t="s">
        <v>5</v>
      </c>
    </row>
    <row r="5217" s="63" customFormat="1" spans="1:4">
      <c r="A5217" s="63">
        <v>5216</v>
      </c>
      <c r="B5217" s="67">
        <v>201611105216</v>
      </c>
      <c r="C5217" s="87" t="s">
        <v>5128</v>
      </c>
      <c r="D5217" s="64" t="s">
        <v>5</v>
      </c>
    </row>
    <row r="5218" s="63" customFormat="1" spans="1:4">
      <c r="A5218" s="63">
        <v>5217</v>
      </c>
      <c r="B5218" s="67">
        <v>201611105217</v>
      </c>
      <c r="C5218" s="87" t="s">
        <v>5129</v>
      </c>
      <c r="D5218" s="64" t="s">
        <v>5</v>
      </c>
    </row>
    <row r="5219" s="63" customFormat="1" spans="1:4">
      <c r="A5219" s="63">
        <v>5218</v>
      </c>
      <c r="B5219" s="67">
        <v>201611105218</v>
      </c>
      <c r="C5219" s="87" t="s">
        <v>1498</v>
      </c>
      <c r="D5219" s="64" t="s">
        <v>5</v>
      </c>
    </row>
    <row r="5220" s="63" customFormat="1" spans="1:4">
      <c r="A5220" s="63">
        <v>5219</v>
      </c>
      <c r="B5220" s="67">
        <v>201611105219</v>
      </c>
      <c r="C5220" s="87" t="s">
        <v>5130</v>
      </c>
      <c r="D5220" s="64" t="s">
        <v>5</v>
      </c>
    </row>
    <row r="5221" s="63" customFormat="1" spans="1:4">
      <c r="A5221" s="63">
        <v>5220</v>
      </c>
      <c r="B5221" s="67">
        <v>201611105220</v>
      </c>
      <c r="C5221" s="87" t="s">
        <v>5131</v>
      </c>
      <c r="D5221" s="64" t="s">
        <v>5</v>
      </c>
    </row>
    <row r="5222" s="63" customFormat="1" spans="1:4">
      <c r="A5222" s="63">
        <v>5221</v>
      </c>
      <c r="B5222" s="67">
        <v>201611105221</v>
      </c>
      <c r="C5222" s="87" t="s">
        <v>5132</v>
      </c>
      <c r="D5222" s="64" t="s">
        <v>5</v>
      </c>
    </row>
    <row r="5223" s="63" customFormat="1" spans="1:4">
      <c r="A5223" s="63">
        <v>5222</v>
      </c>
      <c r="B5223" s="67">
        <v>201611105222</v>
      </c>
      <c r="C5223" s="87" t="s">
        <v>5133</v>
      </c>
      <c r="D5223" s="64" t="s">
        <v>5</v>
      </c>
    </row>
    <row r="5224" s="63" customFormat="1" spans="1:4">
      <c r="A5224" s="63">
        <v>5223</v>
      </c>
      <c r="B5224" s="67">
        <v>201611105223</v>
      </c>
      <c r="C5224" s="87" t="s">
        <v>5134</v>
      </c>
      <c r="D5224" s="64" t="s">
        <v>5</v>
      </c>
    </row>
    <row r="5225" s="63" customFormat="1" spans="1:4">
      <c r="A5225" s="63">
        <v>5224</v>
      </c>
      <c r="B5225" s="67">
        <v>201611105224</v>
      </c>
      <c r="C5225" s="87" t="s">
        <v>5135</v>
      </c>
      <c r="D5225" s="64" t="s">
        <v>5</v>
      </c>
    </row>
    <row r="5226" s="63" customFormat="1" spans="1:4">
      <c r="A5226" s="63">
        <v>5225</v>
      </c>
      <c r="B5226" s="67">
        <v>201611105225</v>
      </c>
      <c r="C5226" s="87" t="s">
        <v>5136</v>
      </c>
      <c r="D5226" s="64" t="s">
        <v>5</v>
      </c>
    </row>
    <row r="5227" s="63" customFormat="1" spans="1:4">
      <c r="A5227" s="63">
        <v>5226</v>
      </c>
      <c r="B5227" s="67">
        <v>201611105226</v>
      </c>
      <c r="C5227" s="87" t="s">
        <v>5137</v>
      </c>
      <c r="D5227" s="64" t="s">
        <v>5</v>
      </c>
    </row>
    <row r="5228" s="63" customFormat="1" spans="1:4">
      <c r="A5228" s="63">
        <v>5227</v>
      </c>
      <c r="B5228" s="67">
        <v>201611105227</v>
      </c>
      <c r="C5228" s="87" t="s">
        <v>5138</v>
      </c>
      <c r="D5228" s="64" t="s">
        <v>5</v>
      </c>
    </row>
    <row r="5229" s="63" customFormat="1" spans="1:4">
      <c r="A5229" s="63">
        <v>5228</v>
      </c>
      <c r="B5229" s="67">
        <v>201611105228</v>
      </c>
      <c r="C5229" s="87" t="s">
        <v>5139</v>
      </c>
      <c r="D5229" s="64" t="s">
        <v>5</v>
      </c>
    </row>
    <row r="5230" s="63" customFormat="1" spans="1:4">
      <c r="A5230" s="63">
        <v>5229</v>
      </c>
      <c r="B5230" s="67">
        <v>201611105229</v>
      </c>
      <c r="C5230" s="87" t="s">
        <v>5140</v>
      </c>
      <c r="D5230" s="64" t="s">
        <v>5</v>
      </c>
    </row>
    <row r="5231" s="63" customFormat="1" spans="1:4">
      <c r="A5231" s="63">
        <v>5230</v>
      </c>
      <c r="B5231" s="67">
        <v>201611105230</v>
      </c>
      <c r="C5231" s="87" t="s">
        <v>5141</v>
      </c>
      <c r="D5231" s="64" t="s">
        <v>5</v>
      </c>
    </row>
    <row r="5232" s="63" customFormat="1" spans="1:4">
      <c r="A5232" s="63">
        <v>5231</v>
      </c>
      <c r="B5232" s="67">
        <v>201611105231</v>
      </c>
      <c r="C5232" s="87" t="s">
        <v>5142</v>
      </c>
      <c r="D5232" s="64" t="s">
        <v>5</v>
      </c>
    </row>
    <row r="5233" s="63" customFormat="1" spans="1:4">
      <c r="A5233" s="63">
        <v>5232</v>
      </c>
      <c r="B5233" s="67">
        <v>201611105232</v>
      </c>
      <c r="C5233" s="87" t="s">
        <v>5143</v>
      </c>
      <c r="D5233" s="64" t="s">
        <v>5</v>
      </c>
    </row>
    <row r="5234" s="63" customFormat="1" spans="1:4">
      <c r="A5234" s="63">
        <v>5233</v>
      </c>
      <c r="B5234" s="67">
        <v>201611105233</v>
      </c>
      <c r="C5234" s="87" t="s">
        <v>5144</v>
      </c>
      <c r="D5234" s="64" t="s">
        <v>5</v>
      </c>
    </row>
    <row r="5235" s="63" customFormat="1" spans="1:4">
      <c r="A5235" s="63">
        <v>5234</v>
      </c>
      <c r="B5235" s="67">
        <v>201611105234</v>
      </c>
      <c r="C5235" s="87" t="s">
        <v>5145</v>
      </c>
      <c r="D5235" s="64" t="s">
        <v>5</v>
      </c>
    </row>
    <row r="5236" s="63" customFormat="1" spans="1:4">
      <c r="A5236" s="63">
        <v>5235</v>
      </c>
      <c r="B5236" s="67">
        <v>201611105235</v>
      </c>
      <c r="C5236" s="87" t="s">
        <v>5146</v>
      </c>
      <c r="D5236" s="64" t="s">
        <v>5</v>
      </c>
    </row>
    <row r="5237" s="63" customFormat="1" spans="1:4">
      <c r="A5237" s="63">
        <v>5236</v>
      </c>
      <c r="B5237" s="67">
        <v>201611105236</v>
      </c>
      <c r="C5237" s="87" t="s">
        <v>4231</v>
      </c>
      <c r="D5237" s="64" t="s">
        <v>5</v>
      </c>
    </row>
    <row r="5238" s="63" customFormat="1" spans="1:4">
      <c r="A5238" s="63">
        <v>5237</v>
      </c>
      <c r="B5238" s="67">
        <v>201611105237</v>
      </c>
      <c r="C5238" s="87" t="s">
        <v>5147</v>
      </c>
      <c r="D5238" s="64" t="s">
        <v>5</v>
      </c>
    </row>
    <row r="5239" s="63" customFormat="1" spans="1:4">
      <c r="A5239" s="63">
        <v>5238</v>
      </c>
      <c r="B5239" s="67">
        <v>201611105238</v>
      </c>
      <c r="C5239" s="87" t="s">
        <v>5148</v>
      </c>
      <c r="D5239" s="64" t="s">
        <v>5</v>
      </c>
    </row>
    <row r="5240" s="63" customFormat="1" spans="1:4">
      <c r="A5240" s="63">
        <v>5239</v>
      </c>
      <c r="B5240" s="67">
        <v>201611105239</v>
      </c>
      <c r="C5240" s="87" t="s">
        <v>5149</v>
      </c>
      <c r="D5240" s="64" t="s">
        <v>5</v>
      </c>
    </row>
    <row r="5241" s="63" customFormat="1" spans="1:4">
      <c r="A5241" s="63">
        <v>5240</v>
      </c>
      <c r="B5241" s="67">
        <v>201611105240</v>
      </c>
      <c r="C5241" s="87" t="s">
        <v>5150</v>
      </c>
      <c r="D5241" s="64" t="s">
        <v>5</v>
      </c>
    </row>
    <row r="5242" s="63" customFormat="1" spans="1:4">
      <c r="A5242" s="63">
        <v>5241</v>
      </c>
      <c r="B5242" s="67">
        <v>201611105241</v>
      </c>
      <c r="C5242" s="87" t="s">
        <v>5151</v>
      </c>
      <c r="D5242" s="64" t="s">
        <v>5</v>
      </c>
    </row>
    <row r="5243" s="63" customFormat="1" spans="1:4">
      <c r="A5243" s="63">
        <v>5242</v>
      </c>
      <c r="B5243" s="67">
        <v>201611105242</v>
      </c>
      <c r="C5243" s="87" t="s">
        <v>5152</v>
      </c>
      <c r="D5243" s="64" t="s">
        <v>5</v>
      </c>
    </row>
    <row r="5244" s="63" customFormat="1" spans="1:4">
      <c r="A5244" s="63">
        <v>5243</v>
      </c>
      <c r="B5244" s="67">
        <v>201611105243</v>
      </c>
      <c r="C5244" s="87" t="s">
        <v>5153</v>
      </c>
      <c r="D5244" s="64" t="s">
        <v>5</v>
      </c>
    </row>
    <row r="5245" s="63" customFormat="1" spans="1:4">
      <c r="A5245" s="63">
        <v>5244</v>
      </c>
      <c r="B5245" s="67">
        <v>201611105244</v>
      </c>
      <c r="C5245" s="87" t="s">
        <v>5154</v>
      </c>
      <c r="D5245" s="64" t="s">
        <v>5</v>
      </c>
    </row>
    <row r="5246" s="63" customFormat="1" spans="1:4">
      <c r="A5246" s="63">
        <v>5245</v>
      </c>
      <c r="B5246" s="67">
        <v>201611105245</v>
      </c>
      <c r="C5246" s="87" t="s">
        <v>5155</v>
      </c>
      <c r="D5246" s="64" t="s">
        <v>5</v>
      </c>
    </row>
    <row r="5247" s="63" customFormat="1" spans="1:4">
      <c r="A5247" s="63">
        <v>5246</v>
      </c>
      <c r="B5247" s="67">
        <v>201611105246</v>
      </c>
      <c r="C5247" s="87" t="s">
        <v>5156</v>
      </c>
      <c r="D5247" s="64" t="s">
        <v>5</v>
      </c>
    </row>
    <row r="5248" s="63" customFormat="1" spans="1:4">
      <c r="A5248" s="63">
        <v>5247</v>
      </c>
      <c r="B5248" s="67">
        <v>201611105247</v>
      </c>
      <c r="C5248" s="87" t="s">
        <v>5157</v>
      </c>
      <c r="D5248" s="64" t="s">
        <v>5</v>
      </c>
    </row>
    <row r="5249" s="63" customFormat="1" spans="1:4">
      <c r="A5249" s="63">
        <v>5248</v>
      </c>
      <c r="B5249" s="67">
        <v>201611105248</v>
      </c>
      <c r="C5249" s="87" t="s">
        <v>5158</v>
      </c>
      <c r="D5249" s="64" t="s">
        <v>5</v>
      </c>
    </row>
    <row r="5250" s="63" customFormat="1" spans="1:4">
      <c r="A5250" s="63">
        <v>5249</v>
      </c>
      <c r="B5250" s="67">
        <v>201611105249</v>
      </c>
      <c r="C5250" s="87" t="s">
        <v>5159</v>
      </c>
      <c r="D5250" s="64" t="s">
        <v>5</v>
      </c>
    </row>
    <row r="5251" s="63" customFormat="1" spans="1:4">
      <c r="A5251" s="63">
        <v>5250</v>
      </c>
      <c r="B5251" s="67">
        <v>201611105250</v>
      </c>
      <c r="C5251" s="87" t="s">
        <v>5160</v>
      </c>
      <c r="D5251" s="64" t="s">
        <v>5</v>
      </c>
    </row>
    <row r="5252" s="63" customFormat="1" spans="1:4">
      <c r="A5252" s="63">
        <v>5251</v>
      </c>
      <c r="B5252" s="67">
        <v>201611105251</v>
      </c>
      <c r="C5252" s="87" t="s">
        <v>5161</v>
      </c>
      <c r="D5252" s="64" t="s">
        <v>5</v>
      </c>
    </row>
    <row r="5253" s="63" customFormat="1" spans="1:4">
      <c r="A5253" s="63">
        <v>5252</v>
      </c>
      <c r="B5253" s="67">
        <v>201611105252</v>
      </c>
      <c r="C5253" s="87" t="s">
        <v>5162</v>
      </c>
      <c r="D5253" s="64" t="s">
        <v>5</v>
      </c>
    </row>
    <row r="5254" s="63" customFormat="1" spans="1:4">
      <c r="A5254" s="63">
        <v>5253</v>
      </c>
      <c r="B5254" s="67">
        <v>201611105253</v>
      </c>
      <c r="C5254" s="87" t="s">
        <v>5163</v>
      </c>
      <c r="D5254" s="64" t="s">
        <v>5</v>
      </c>
    </row>
    <row r="5255" s="63" customFormat="1" spans="1:4">
      <c r="A5255" s="63">
        <v>5254</v>
      </c>
      <c r="B5255" s="67">
        <v>201611105254</v>
      </c>
      <c r="C5255" s="87" t="s">
        <v>5164</v>
      </c>
      <c r="D5255" s="64" t="s">
        <v>5</v>
      </c>
    </row>
    <row r="5256" s="63" customFormat="1" spans="1:4">
      <c r="A5256" s="63">
        <v>5255</v>
      </c>
      <c r="B5256" s="67">
        <v>201611105255</v>
      </c>
      <c r="C5256" s="87" t="s">
        <v>5165</v>
      </c>
      <c r="D5256" s="64" t="s">
        <v>5</v>
      </c>
    </row>
    <row r="5257" s="63" customFormat="1" spans="1:4">
      <c r="A5257" s="63">
        <v>5256</v>
      </c>
      <c r="B5257" s="67">
        <v>201611105256</v>
      </c>
      <c r="C5257" s="87" t="s">
        <v>5166</v>
      </c>
      <c r="D5257" s="64" t="s">
        <v>5</v>
      </c>
    </row>
    <row r="5258" s="63" customFormat="1" spans="1:4">
      <c r="A5258" s="63">
        <v>5257</v>
      </c>
      <c r="B5258" s="67">
        <v>201611105257</v>
      </c>
      <c r="C5258" s="87" t="s">
        <v>5167</v>
      </c>
      <c r="D5258" s="64" t="s">
        <v>5</v>
      </c>
    </row>
    <row r="5259" s="63" customFormat="1" spans="1:4">
      <c r="A5259" s="63">
        <v>5258</v>
      </c>
      <c r="B5259" s="67">
        <v>201611105258</v>
      </c>
      <c r="C5259" s="87" t="s">
        <v>5168</v>
      </c>
      <c r="D5259" s="64" t="s">
        <v>5</v>
      </c>
    </row>
    <row r="5260" s="63" customFormat="1" spans="1:4">
      <c r="A5260" s="63">
        <v>5259</v>
      </c>
      <c r="B5260" s="67">
        <v>201611105259</v>
      </c>
      <c r="C5260" s="87" t="s">
        <v>5169</v>
      </c>
      <c r="D5260" s="64" t="s">
        <v>5</v>
      </c>
    </row>
    <row r="5261" s="63" customFormat="1" spans="1:4">
      <c r="A5261" s="63">
        <v>5260</v>
      </c>
      <c r="B5261" s="67">
        <v>201611105260</v>
      </c>
      <c r="C5261" s="87" t="s">
        <v>5061</v>
      </c>
      <c r="D5261" s="64" t="s">
        <v>5</v>
      </c>
    </row>
    <row r="5262" s="63" customFormat="1" spans="1:4">
      <c r="A5262" s="63">
        <v>5261</v>
      </c>
      <c r="B5262" s="67">
        <v>201611105261</v>
      </c>
      <c r="C5262" s="87" t="s">
        <v>5170</v>
      </c>
      <c r="D5262" s="64" t="s">
        <v>5</v>
      </c>
    </row>
    <row r="5263" s="63" customFormat="1" spans="1:4">
      <c r="A5263" s="63">
        <v>5262</v>
      </c>
      <c r="B5263" s="67">
        <v>201611105262</v>
      </c>
      <c r="C5263" s="87" t="s">
        <v>5171</v>
      </c>
      <c r="D5263" s="64" t="s">
        <v>5</v>
      </c>
    </row>
    <row r="5264" s="63" customFormat="1" spans="1:4">
      <c r="A5264" s="63">
        <v>5263</v>
      </c>
      <c r="B5264" s="67">
        <v>201611105263</v>
      </c>
      <c r="C5264" s="87" t="s">
        <v>5172</v>
      </c>
      <c r="D5264" s="64" t="s">
        <v>5</v>
      </c>
    </row>
    <row r="5265" s="63" customFormat="1" spans="1:4">
      <c r="A5265" s="63">
        <v>5264</v>
      </c>
      <c r="B5265" s="67">
        <v>201611105264</v>
      </c>
      <c r="C5265" s="87" t="s">
        <v>5173</v>
      </c>
      <c r="D5265" s="64" t="s">
        <v>5</v>
      </c>
    </row>
    <row r="5266" s="63" customFormat="1" spans="1:4">
      <c r="A5266" s="63">
        <v>5265</v>
      </c>
      <c r="B5266" s="67">
        <v>201611105265</v>
      </c>
      <c r="C5266" s="87" t="s">
        <v>5174</v>
      </c>
      <c r="D5266" s="64" t="s">
        <v>5</v>
      </c>
    </row>
    <row r="5267" s="63" customFormat="1" spans="1:4">
      <c r="A5267" s="63">
        <v>5266</v>
      </c>
      <c r="B5267" s="67">
        <v>201611105266</v>
      </c>
      <c r="C5267" s="87" t="s">
        <v>5175</v>
      </c>
      <c r="D5267" s="64" t="s">
        <v>5</v>
      </c>
    </row>
    <row r="5268" s="63" customFormat="1" spans="1:4">
      <c r="A5268" s="63">
        <v>5267</v>
      </c>
      <c r="B5268" s="67">
        <v>201611105267</v>
      </c>
      <c r="C5268" s="87" t="s">
        <v>5176</v>
      </c>
      <c r="D5268" s="64" t="s">
        <v>5</v>
      </c>
    </row>
    <row r="5269" s="63" customFormat="1" spans="1:4">
      <c r="A5269" s="63">
        <v>5268</v>
      </c>
      <c r="B5269" s="67">
        <v>201611105268</v>
      </c>
      <c r="C5269" s="87" t="s">
        <v>5177</v>
      </c>
      <c r="D5269" s="64" t="s">
        <v>5</v>
      </c>
    </row>
    <row r="5270" s="63" customFormat="1" spans="1:4">
      <c r="A5270" s="63">
        <v>5269</v>
      </c>
      <c r="B5270" s="67">
        <v>201611105269</v>
      </c>
      <c r="C5270" s="87" t="s">
        <v>5178</v>
      </c>
      <c r="D5270" s="64" t="s">
        <v>5</v>
      </c>
    </row>
    <row r="5271" s="63" customFormat="1" spans="1:4">
      <c r="A5271" s="63">
        <v>5270</v>
      </c>
      <c r="B5271" s="67">
        <v>201611105270</v>
      </c>
      <c r="C5271" s="87" t="s">
        <v>5179</v>
      </c>
      <c r="D5271" s="64" t="s">
        <v>5</v>
      </c>
    </row>
    <row r="5272" s="63" customFormat="1" spans="1:4">
      <c r="A5272" s="63">
        <v>5271</v>
      </c>
      <c r="B5272" s="67">
        <v>201611105271</v>
      </c>
      <c r="C5272" s="87" t="s">
        <v>5180</v>
      </c>
      <c r="D5272" s="64" t="s">
        <v>5</v>
      </c>
    </row>
    <row r="5273" s="63" customFormat="1" spans="1:4">
      <c r="A5273" s="63">
        <v>5272</v>
      </c>
      <c r="B5273" s="67">
        <v>201611105272</v>
      </c>
      <c r="C5273" s="87" t="s">
        <v>5181</v>
      </c>
      <c r="D5273" s="64" t="s">
        <v>5</v>
      </c>
    </row>
    <row r="5274" s="63" customFormat="1" spans="1:4">
      <c r="A5274" s="63">
        <v>5273</v>
      </c>
      <c r="B5274" s="67">
        <v>201611105273</v>
      </c>
      <c r="C5274" s="87" t="s">
        <v>5182</v>
      </c>
      <c r="D5274" s="64" t="s">
        <v>5</v>
      </c>
    </row>
    <row r="5275" s="63" customFormat="1" spans="1:4">
      <c r="A5275" s="63">
        <v>5274</v>
      </c>
      <c r="B5275" s="67">
        <v>201611105274</v>
      </c>
      <c r="C5275" s="87" t="s">
        <v>5183</v>
      </c>
      <c r="D5275" s="64" t="s">
        <v>5</v>
      </c>
    </row>
    <row r="5276" s="63" customFormat="1" spans="1:4">
      <c r="A5276" s="63">
        <v>5275</v>
      </c>
      <c r="B5276" s="67">
        <v>201611105275</v>
      </c>
      <c r="C5276" s="87" t="s">
        <v>5184</v>
      </c>
      <c r="D5276" s="64" t="s">
        <v>5</v>
      </c>
    </row>
    <row r="5277" s="63" customFormat="1" spans="1:4">
      <c r="A5277" s="63">
        <v>5276</v>
      </c>
      <c r="B5277" s="67">
        <v>201611105276</v>
      </c>
      <c r="C5277" s="87" t="s">
        <v>5185</v>
      </c>
      <c r="D5277" s="64" t="s">
        <v>5</v>
      </c>
    </row>
    <row r="5278" s="63" customFormat="1" spans="1:4">
      <c r="A5278" s="63">
        <v>5277</v>
      </c>
      <c r="B5278" s="67">
        <v>201611105277</v>
      </c>
      <c r="C5278" s="87" t="s">
        <v>5186</v>
      </c>
      <c r="D5278" s="64" t="s">
        <v>5</v>
      </c>
    </row>
    <row r="5279" s="63" customFormat="1" spans="1:4">
      <c r="A5279" s="63">
        <v>5278</v>
      </c>
      <c r="B5279" s="67">
        <v>201611105278</v>
      </c>
      <c r="C5279" s="87" t="s">
        <v>5187</v>
      </c>
      <c r="D5279" s="64" t="s">
        <v>5</v>
      </c>
    </row>
    <row r="5280" s="63" customFormat="1" spans="1:4">
      <c r="A5280" s="63">
        <v>5279</v>
      </c>
      <c r="B5280" s="67">
        <v>201611105279</v>
      </c>
      <c r="C5280" s="87" t="s">
        <v>5188</v>
      </c>
      <c r="D5280" s="64" t="s">
        <v>5</v>
      </c>
    </row>
    <row r="5281" s="63" customFormat="1" spans="1:4">
      <c r="A5281" s="63">
        <v>5280</v>
      </c>
      <c r="B5281" s="67">
        <v>201611105280</v>
      </c>
      <c r="C5281" s="87" t="s">
        <v>5189</v>
      </c>
      <c r="D5281" s="64" t="s">
        <v>5</v>
      </c>
    </row>
    <row r="5282" s="63" customFormat="1" spans="1:4">
      <c r="A5282" s="63">
        <v>5281</v>
      </c>
      <c r="B5282" s="67">
        <v>201611105281</v>
      </c>
      <c r="C5282" s="87" t="s">
        <v>5190</v>
      </c>
      <c r="D5282" s="64" t="s">
        <v>5</v>
      </c>
    </row>
    <row r="5283" s="63" customFormat="1" spans="1:4">
      <c r="A5283" s="63">
        <v>5282</v>
      </c>
      <c r="B5283" s="67">
        <v>201611105282</v>
      </c>
      <c r="C5283" s="87" t="s">
        <v>5191</v>
      </c>
      <c r="D5283" s="64" t="s">
        <v>5</v>
      </c>
    </row>
    <row r="5284" s="63" customFormat="1" spans="1:4">
      <c r="A5284" s="63">
        <v>5283</v>
      </c>
      <c r="B5284" s="67">
        <v>201611105283</v>
      </c>
      <c r="C5284" s="87" t="s">
        <v>5192</v>
      </c>
      <c r="D5284" s="64" t="s">
        <v>5</v>
      </c>
    </row>
    <row r="5285" s="63" customFormat="1" spans="1:4">
      <c r="A5285" s="63">
        <v>5284</v>
      </c>
      <c r="B5285" s="67">
        <v>201611105284</v>
      </c>
      <c r="C5285" s="87" t="s">
        <v>5193</v>
      </c>
      <c r="D5285" s="64" t="s">
        <v>5</v>
      </c>
    </row>
    <row r="5286" s="63" customFormat="1" spans="1:4">
      <c r="A5286" s="63">
        <v>5285</v>
      </c>
      <c r="B5286" s="67">
        <v>201611105285</v>
      </c>
      <c r="C5286" s="87" t="s">
        <v>5194</v>
      </c>
      <c r="D5286" s="64" t="s">
        <v>5</v>
      </c>
    </row>
    <row r="5287" s="63" customFormat="1" spans="1:4">
      <c r="A5287" s="63">
        <v>5286</v>
      </c>
      <c r="B5287" s="67">
        <v>201611105286</v>
      </c>
      <c r="C5287" s="87" t="s">
        <v>5195</v>
      </c>
      <c r="D5287" s="64" t="s">
        <v>5</v>
      </c>
    </row>
    <row r="5288" s="63" customFormat="1" spans="1:4">
      <c r="A5288" s="63">
        <v>5287</v>
      </c>
      <c r="B5288" s="67">
        <v>201611105287</v>
      </c>
      <c r="C5288" s="87" t="s">
        <v>5196</v>
      </c>
      <c r="D5288" s="64" t="s">
        <v>5</v>
      </c>
    </row>
    <row r="5289" s="63" customFormat="1" spans="1:4">
      <c r="A5289" s="63">
        <v>5288</v>
      </c>
      <c r="B5289" s="67">
        <v>201611105288</v>
      </c>
      <c r="C5289" s="87" t="s">
        <v>5197</v>
      </c>
      <c r="D5289" s="64" t="s">
        <v>5</v>
      </c>
    </row>
    <row r="5290" s="63" customFormat="1" spans="1:4">
      <c r="A5290" s="63">
        <v>5289</v>
      </c>
      <c r="B5290" s="67">
        <v>201611105289</v>
      </c>
      <c r="C5290" s="87" t="s">
        <v>5198</v>
      </c>
      <c r="D5290" s="64" t="s">
        <v>5</v>
      </c>
    </row>
    <row r="5291" s="63" customFormat="1" spans="1:4">
      <c r="A5291" s="63">
        <v>5290</v>
      </c>
      <c r="B5291" s="67">
        <v>201611105290</v>
      </c>
      <c r="C5291" s="87" t="s">
        <v>5199</v>
      </c>
      <c r="D5291" s="64" t="s">
        <v>5</v>
      </c>
    </row>
    <row r="5292" s="63" customFormat="1" spans="1:4">
      <c r="A5292" s="63">
        <v>5291</v>
      </c>
      <c r="B5292" s="67">
        <v>201611105291</v>
      </c>
      <c r="C5292" s="87" t="s">
        <v>5200</v>
      </c>
      <c r="D5292" s="64" t="s">
        <v>5</v>
      </c>
    </row>
    <row r="5293" s="63" customFormat="1" spans="1:4">
      <c r="A5293" s="63">
        <v>5292</v>
      </c>
      <c r="B5293" s="67">
        <v>201611105292</v>
      </c>
      <c r="C5293" s="87" t="s">
        <v>653</v>
      </c>
      <c r="D5293" s="64" t="s">
        <v>5</v>
      </c>
    </row>
    <row r="5294" s="63" customFormat="1" spans="1:4">
      <c r="A5294" s="63">
        <v>5293</v>
      </c>
      <c r="B5294" s="67">
        <v>201611105293</v>
      </c>
      <c r="C5294" s="87" t="s">
        <v>5201</v>
      </c>
      <c r="D5294" s="64" t="s">
        <v>5</v>
      </c>
    </row>
    <row r="5295" s="63" customFormat="1" spans="1:4">
      <c r="A5295" s="63">
        <v>5294</v>
      </c>
      <c r="B5295" s="67">
        <v>201611105294</v>
      </c>
      <c r="C5295" s="87" t="s">
        <v>1564</v>
      </c>
      <c r="D5295" s="64" t="s">
        <v>5</v>
      </c>
    </row>
    <row r="5296" s="63" customFormat="1" spans="1:4">
      <c r="A5296" s="63">
        <v>5295</v>
      </c>
      <c r="B5296" s="67">
        <v>201611105295</v>
      </c>
      <c r="C5296" s="87" t="s">
        <v>5202</v>
      </c>
      <c r="D5296" s="64" t="s">
        <v>5</v>
      </c>
    </row>
    <row r="5297" s="63" customFormat="1" spans="1:4">
      <c r="A5297" s="63">
        <v>5296</v>
      </c>
      <c r="B5297" s="67">
        <v>201611105296</v>
      </c>
      <c r="C5297" s="87" t="s">
        <v>5203</v>
      </c>
      <c r="D5297" s="64" t="s">
        <v>5</v>
      </c>
    </row>
    <row r="5298" s="63" customFormat="1" spans="1:4">
      <c r="A5298" s="63">
        <v>5297</v>
      </c>
      <c r="B5298" s="67">
        <v>201611105297</v>
      </c>
      <c r="C5298" s="87" t="s">
        <v>5204</v>
      </c>
      <c r="D5298" s="64" t="s">
        <v>5</v>
      </c>
    </row>
    <row r="5299" s="63" customFormat="1" spans="1:4">
      <c r="A5299" s="63">
        <v>5298</v>
      </c>
      <c r="B5299" s="67">
        <v>201611105298</v>
      </c>
      <c r="C5299" s="87" t="s">
        <v>5205</v>
      </c>
      <c r="D5299" s="64" t="s">
        <v>5</v>
      </c>
    </row>
    <row r="5300" s="63" customFormat="1" spans="1:4">
      <c r="A5300" s="63">
        <v>5299</v>
      </c>
      <c r="B5300" s="67">
        <v>201611105299</v>
      </c>
      <c r="C5300" s="87" t="s">
        <v>5206</v>
      </c>
      <c r="D5300" s="64" t="s">
        <v>5</v>
      </c>
    </row>
    <row r="5301" s="63" customFormat="1" spans="1:4">
      <c r="A5301" s="63">
        <v>5300</v>
      </c>
      <c r="B5301" s="67">
        <v>201611105300</v>
      </c>
      <c r="C5301" s="87" t="s">
        <v>5207</v>
      </c>
      <c r="D5301" s="64" t="s">
        <v>5</v>
      </c>
    </row>
    <row r="5302" s="63" customFormat="1" spans="1:4">
      <c r="A5302" s="63">
        <v>5301</v>
      </c>
      <c r="B5302" s="67">
        <v>201611105301</v>
      </c>
      <c r="C5302" s="87" t="s">
        <v>5208</v>
      </c>
      <c r="D5302" s="64" t="s">
        <v>5</v>
      </c>
    </row>
    <row r="5303" s="63" customFormat="1" spans="1:4">
      <c r="A5303" s="63">
        <v>5302</v>
      </c>
      <c r="B5303" s="67">
        <v>201611105302</v>
      </c>
      <c r="C5303" s="87" t="s">
        <v>5209</v>
      </c>
      <c r="D5303" s="64" t="s">
        <v>5</v>
      </c>
    </row>
    <row r="5304" s="63" customFormat="1" spans="1:4">
      <c r="A5304" s="63">
        <v>5303</v>
      </c>
      <c r="B5304" s="67">
        <v>201611105303</v>
      </c>
      <c r="C5304" s="87" t="s">
        <v>5210</v>
      </c>
      <c r="D5304" s="64" t="s">
        <v>5</v>
      </c>
    </row>
    <row r="5305" s="63" customFormat="1" spans="1:4">
      <c r="A5305" s="63">
        <v>5304</v>
      </c>
      <c r="B5305" s="67">
        <v>201611105304</v>
      </c>
      <c r="C5305" s="87" t="s">
        <v>5211</v>
      </c>
      <c r="D5305" s="64" t="s">
        <v>5</v>
      </c>
    </row>
    <row r="5306" s="63" customFormat="1" spans="1:4">
      <c r="A5306" s="63">
        <v>5305</v>
      </c>
      <c r="B5306" s="67">
        <v>201611105305</v>
      </c>
      <c r="C5306" s="87" t="s">
        <v>5212</v>
      </c>
      <c r="D5306" s="64" t="s">
        <v>5</v>
      </c>
    </row>
    <row r="5307" s="63" customFormat="1" spans="1:4">
      <c r="A5307" s="63">
        <v>5306</v>
      </c>
      <c r="B5307" s="67">
        <v>201611105306</v>
      </c>
      <c r="C5307" s="87" t="s">
        <v>5213</v>
      </c>
      <c r="D5307" s="64" t="s">
        <v>5</v>
      </c>
    </row>
    <row r="5308" s="63" customFormat="1" spans="1:4">
      <c r="A5308" s="63">
        <v>5307</v>
      </c>
      <c r="B5308" s="67">
        <v>201611105307</v>
      </c>
      <c r="C5308" s="87" t="s">
        <v>5214</v>
      </c>
      <c r="D5308" s="64" t="s">
        <v>5</v>
      </c>
    </row>
    <row r="5309" s="63" customFormat="1" spans="1:4">
      <c r="A5309" s="63">
        <v>5308</v>
      </c>
      <c r="B5309" s="67">
        <v>201611105308</v>
      </c>
      <c r="C5309" s="87" t="s">
        <v>5215</v>
      </c>
      <c r="D5309" s="64" t="s">
        <v>5</v>
      </c>
    </row>
    <row r="5310" s="63" customFormat="1" spans="1:4">
      <c r="A5310" s="63">
        <v>5309</v>
      </c>
      <c r="B5310" s="67">
        <v>201611105309</v>
      </c>
      <c r="C5310" s="87" t="s">
        <v>5216</v>
      </c>
      <c r="D5310" s="64" t="s">
        <v>5</v>
      </c>
    </row>
    <row r="5311" s="63" customFormat="1" spans="1:4">
      <c r="A5311" s="63">
        <v>5310</v>
      </c>
      <c r="B5311" s="67">
        <v>201611105310</v>
      </c>
      <c r="C5311" s="87" t="s">
        <v>5217</v>
      </c>
      <c r="D5311" s="64" t="s">
        <v>5</v>
      </c>
    </row>
    <row r="5312" s="63" customFormat="1" spans="1:4">
      <c r="A5312" s="63">
        <v>5311</v>
      </c>
      <c r="B5312" s="67">
        <v>201611105311</v>
      </c>
      <c r="C5312" s="87" t="s">
        <v>5218</v>
      </c>
      <c r="D5312" s="64" t="s">
        <v>5</v>
      </c>
    </row>
    <row r="5313" s="63" customFormat="1" spans="1:4">
      <c r="A5313" s="63">
        <v>5312</v>
      </c>
      <c r="B5313" s="67">
        <v>201611105312</v>
      </c>
      <c r="C5313" s="87" t="s">
        <v>4672</v>
      </c>
      <c r="D5313" s="64" t="s">
        <v>5</v>
      </c>
    </row>
    <row r="5314" s="63" customFormat="1" spans="1:4">
      <c r="A5314" s="63">
        <v>5313</v>
      </c>
      <c r="B5314" s="67">
        <v>201611105313</v>
      </c>
      <c r="C5314" s="87" t="s">
        <v>5219</v>
      </c>
      <c r="D5314" s="64" t="s">
        <v>5</v>
      </c>
    </row>
    <row r="5315" s="63" customFormat="1" spans="1:4">
      <c r="A5315" s="63">
        <v>5314</v>
      </c>
      <c r="B5315" s="67">
        <v>201611105314</v>
      </c>
      <c r="C5315" s="87" t="s">
        <v>5220</v>
      </c>
      <c r="D5315" s="64" t="s">
        <v>5</v>
      </c>
    </row>
    <row r="5316" s="63" customFormat="1" spans="1:4">
      <c r="A5316" s="63">
        <v>5315</v>
      </c>
      <c r="B5316" s="67">
        <v>201611105315</v>
      </c>
      <c r="C5316" s="87" t="s">
        <v>5221</v>
      </c>
      <c r="D5316" s="64" t="s">
        <v>5</v>
      </c>
    </row>
    <row r="5317" s="63" customFormat="1" spans="1:4">
      <c r="A5317" s="63">
        <v>5316</v>
      </c>
      <c r="B5317" s="67">
        <v>201611105316</v>
      </c>
      <c r="C5317" s="87" t="s">
        <v>5222</v>
      </c>
      <c r="D5317" s="64" t="s">
        <v>5</v>
      </c>
    </row>
    <row r="5318" s="63" customFormat="1" spans="1:4">
      <c r="A5318" s="63">
        <v>5317</v>
      </c>
      <c r="B5318" s="67">
        <v>201611105317</v>
      </c>
      <c r="C5318" s="87" t="s">
        <v>5223</v>
      </c>
      <c r="D5318" s="64" t="s">
        <v>5</v>
      </c>
    </row>
    <row r="5319" s="63" customFormat="1" spans="1:4">
      <c r="A5319" s="63">
        <v>5318</v>
      </c>
      <c r="B5319" s="67">
        <v>201611105318</v>
      </c>
      <c r="C5319" s="87" t="s">
        <v>5224</v>
      </c>
      <c r="D5319" s="64" t="s">
        <v>5</v>
      </c>
    </row>
    <row r="5320" s="63" customFormat="1" spans="1:4">
      <c r="A5320" s="63">
        <v>5319</v>
      </c>
      <c r="B5320" s="67">
        <v>201611105319</v>
      </c>
      <c r="C5320" s="87" t="s">
        <v>5225</v>
      </c>
      <c r="D5320" s="64" t="s">
        <v>5</v>
      </c>
    </row>
    <row r="5321" s="63" customFormat="1" spans="1:4">
      <c r="A5321" s="63">
        <v>5320</v>
      </c>
      <c r="B5321" s="67">
        <v>201611105320</v>
      </c>
      <c r="C5321" s="87" t="s">
        <v>5226</v>
      </c>
      <c r="D5321" s="64" t="s">
        <v>5</v>
      </c>
    </row>
    <row r="5322" s="63" customFormat="1" spans="1:4">
      <c r="A5322" s="63">
        <v>5321</v>
      </c>
      <c r="B5322" s="67">
        <v>201611105321</v>
      </c>
      <c r="C5322" s="87" t="s">
        <v>5227</v>
      </c>
      <c r="D5322" s="64" t="s">
        <v>5</v>
      </c>
    </row>
    <row r="5323" s="63" customFormat="1" spans="1:4">
      <c r="A5323" s="63">
        <v>5322</v>
      </c>
      <c r="B5323" s="67">
        <v>201611105322</v>
      </c>
      <c r="C5323" s="87" t="s">
        <v>5228</v>
      </c>
      <c r="D5323" s="64" t="s">
        <v>5</v>
      </c>
    </row>
    <row r="5324" s="63" customFormat="1" spans="1:4">
      <c r="A5324" s="63">
        <v>5323</v>
      </c>
      <c r="B5324" s="67">
        <v>201611105323</v>
      </c>
      <c r="C5324" s="87" t="s">
        <v>5229</v>
      </c>
      <c r="D5324" s="64" t="s">
        <v>5</v>
      </c>
    </row>
    <row r="5325" s="63" customFormat="1" spans="1:4">
      <c r="A5325" s="63">
        <v>5324</v>
      </c>
      <c r="B5325" s="67">
        <v>201611105324</v>
      </c>
      <c r="C5325" s="87" t="s">
        <v>5230</v>
      </c>
      <c r="D5325" s="64" t="s">
        <v>5</v>
      </c>
    </row>
    <row r="5326" s="63" customFormat="1" spans="1:4">
      <c r="A5326" s="63">
        <v>5325</v>
      </c>
      <c r="B5326" s="67">
        <v>201611105325</v>
      </c>
      <c r="C5326" s="87" t="s">
        <v>5231</v>
      </c>
      <c r="D5326" s="64" t="s">
        <v>5</v>
      </c>
    </row>
    <row r="5327" s="63" customFormat="1" spans="1:4">
      <c r="A5327" s="63">
        <v>5326</v>
      </c>
      <c r="B5327" s="67">
        <v>201611105326</v>
      </c>
      <c r="C5327" s="87" t="s">
        <v>5232</v>
      </c>
      <c r="D5327" s="64" t="s">
        <v>5</v>
      </c>
    </row>
    <row r="5328" s="63" customFormat="1" spans="1:4">
      <c r="A5328" s="63">
        <v>5327</v>
      </c>
      <c r="B5328" s="67">
        <v>201611105327</v>
      </c>
      <c r="C5328" s="87" t="s">
        <v>5233</v>
      </c>
      <c r="D5328" s="64" t="s">
        <v>5</v>
      </c>
    </row>
    <row r="5329" s="63" customFormat="1" spans="1:4">
      <c r="A5329" s="63">
        <v>5328</v>
      </c>
      <c r="B5329" s="67">
        <v>201611105328</v>
      </c>
      <c r="C5329" s="87" t="s">
        <v>5234</v>
      </c>
      <c r="D5329" s="64" t="s">
        <v>5</v>
      </c>
    </row>
    <row r="5330" s="63" customFormat="1" spans="1:4">
      <c r="A5330" s="63">
        <v>5329</v>
      </c>
      <c r="B5330" s="67">
        <v>201611105329</v>
      </c>
      <c r="C5330" s="87" t="s">
        <v>5235</v>
      </c>
      <c r="D5330" s="64" t="s">
        <v>5</v>
      </c>
    </row>
    <row r="5331" s="63" customFormat="1" spans="1:4">
      <c r="A5331" s="63">
        <v>5330</v>
      </c>
      <c r="B5331" s="67">
        <v>201611105330</v>
      </c>
      <c r="C5331" s="87" t="s">
        <v>5236</v>
      </c>
      <c r="D5331" s="64" t="s">
        <v>5</v>
      </c>
    </row>
    <row r="5332" s="63" customFormat="1" spans="1:4">
      <c r="A5332" s="63">
        <v>5331</v>
      </c>
      <c r="B5332" s="67">
        <v>201611105331</v>
      </c>
      <c r="C5332" s="87" t="s">
        <v>5237</v>
      </c>
      <c r="D5332" s="64" t="s">
        <v>5</v>
      </c>
    </row>
    <row r="5333" s="63" customFormat="1" spans="1:4">
      <c r="A5333" s="63">
        <v>5332</v>
      </c>
      <c r="B5333" s="67">
        <v>201611105332</v>
      </c>
      <c r="C5333" s="87" t="s">
        <v>5238</v>
      </c>
      <c r="D5333" s="64" t="s">
        <v>5</v>
      </c>
    </row>
    <row r="5334" s="64" customFormat="1" spans="1:4">
      <c r="A5334" s="63">
        <v>5333</v>
      </c>
      <c r="B5334" s="67">
        <v>201611105333</v>
      </c>
      <c r="C5334" s="88" t="s">
        <v>5239</v>
      </c>
      <c r="D5334" s="70" t="s">
        <v>5</v>
      </c>
    </row>
    <row r="5335" s="65" customFormat="1" spans="1:4">
      <c r="A5335" s="63">
        <v>5334</v>
      </c>
      <c r="B5335" s="67">
        <v>201611105334</v>
      </c>
      <c r="C5335" s="88" t="s">
        <v>5240</v>
      </c>
      <c r="D5335" s="70" t="s">
        <v>5</v>
      </c>
    </row>
    <row r="5336" s="65" customFormat="1" spans="1:4">
      <c r="A5336" s="63">
        <v>5335</v>
      </c>
      <c r="B5336" s="67">
        <v>201611105335</v>
      </c>
      <c r="C5336" s="88" t="s">
        <v>5241</v>
      </c>
      <c r="D5336" s="70" t="s">
        <v>5</v>
      </c>
    </row>
    <row r="5337" s="66" customFormat="1" spans="1:4">
      <c r="A5337" s="63">
        <v>5336</v>
      </c>
      <c r="B5337" s="67">
        <v>201611105336</v>
      </c>
      <c r="C5337" s="88" t="s">
        <v>5242</v>
      </c>
      <c r="D5337" s="70" t="s">
        <v>5</v>
      </c>
    </row>
    <row r="5338" s="65" customFormat="1" spans="1:4">
      <c r="A5338" s="63">
        <v>5337</v>
      </c>
      <c r="B5338" s="67">
        <v>201611105337</v>
      </c>
      <c r="C5338" s="88" t="s">
        <v>5243</v>
      </c>
      <c r="D5338" s="70" t="s">
        <v>5</v>
      </c>
    </row>
    <row r="5339" s="65" customFormat="1" spans="1:4">
      <c r="A5339" s="63">
        <v>5338</v>
      </c>
      <c r="B5339" s="67">
        <v>201611105338</v>
      </c>
      <c r="C5339" s="88" t="s">
        <v>5244</v>
      </c>
      <c r="D5339" s="70" t="s">
        <v>5</v>
      </c>
    </row>
    <row r="5340" s="65" customFormat="1" spans="1:4">
      <c r="A5340" s="63">
        <v>5339</v>
      </c>
      <c r="B5340" s="67">
        <v>201611105339</v>
      </c>
      <c r="C5340" s="88" t="s">
        <v>5245</v>
      </c>
      <c r="D5340" s="70" t="s">
        <v>5</v>
      </c>
    </row>
    <row r="5341" s="65" customFormat="1" spans="1:4">
      <c r="A5341" s="63">
        <v>5340</v>
      </c>
      <c r="B5341" s="67">
        <v>201611105340</v>
      </c>
      <c r="C5341" s="88" t="s">
        <v>5246</v>
      </c>
      <c r="D5341" s="70" t="s">
        <v>5</v>
      </c>
    </row>
    <row r="5342" s="65" customFormat="1" spans="1:4">
      <c r="A5342" s="63">
        <v>5341</v>
      </c>
      <c r="B5342" s="67">
        <v>201611105341</v>
      </c>
      <c r="C5342" s="88" t="s">
        <v>5247</v>
      </c>
      <c r="D5342" s="70" t="s">
        <v>5</v>
      </c>
    </row>
    <row r="5343" s="65" customFormat="1" spans="1:4">
      <c r="A5343" s="63">
        <v>5342</v>
      </c>
      <c r="B5343" s="67">
        <v>201611105342</v>
      </c>
      <c r="C5343" s="88" t="s">
        <v>5248</v>
      </c>
      <c r="D5343" s="70" t="s">
        <v>5</v>
      </c>
    </row>
    <row r="5344" s="65" customFormat="1" spans="1:4">
      <c r="A5344" s="63">
        <v>5343</v>
      </c>
      <c r="B5344" s="67">
        <v>201611105343</v>
      </c>
      <c r="C5344" s="88" t="s">
        <v>5249</v>
      </c>
      <c r="D5344" s="70" t="s">
        <v>5</v>
      </c>
    </row>
    <row r="5345" s="65" customFormat="1" spans="1:4">
      <c r="A5345" s="63">
        <v>5344</v>
      </c>
      <c r="B5345" s="67">
        <v>201611105344</v>
      </c>
      <c r="C5345" s="88" t="s">
        <v>5250</v>
      </c>
      <c r="D5345" s="70" t="s">
        <v>5</v>
      </c>
    </row>
    <row r="5346" s="65" customFormat="1" spans="1:4">
      <c r="A5346" s="63">
        <v>5345</v>
      </c>
      <c r="B5346" s="67">
        <v>201611105345</v>
      </c>
      <c r="C5346" s="88" t="s">
        <v>5251</v>
      </c>
      <c r="D5346" s="70" t="s">
        <v>5</v>
      </c>
    </row>
    <row r="5347" s="65" customFormat="1" spans="1:4">
      <c r="A5347" s="63">
        <v>5346</v>
      </c>
      <c r="B5347" s="67">
        <v>201611105346</v>
      </c>
      <c r="C5347" s="88" t="s">
        <v>5252</v>
      </c>
      <c r="D5347" s="70" t="s">
        <v>5</v>
      </c>
    </row>
    <row r="5348" s="65" customFormat="1" spans="1:4">
      <c r="A5348" s="63">
        <v>5347</v>
      </c>
      <c r="B5348" s="67">
        <v>201611105347</v>
      </c>
      <c r="C5348" s="88" t="s">
        <v>5253</v>
      </c>
      <c r="D5348" s="70" t="s">
        <v>5</v>
      </c>
    </row>
    <row r="5349" s="65" customFormat="1" spans="1:4">
      <c r="A5349" s="63">
        <v>5348</v>
      </c>
      <c r="B5349" s="67">
        <v>201611105348</v>
      </c>
      <c r="C5349" s="88" t="s">
        <v>5254</v>
      </c>
      <c r="D5349" s="70" t="s">
        <v>5</v>
      </c>
    </row>
    <row r="5350" s="65" customFormat="1" spans="1:4">
      <c r="A5350" s="63">
        <v>5349</v>
      </c>
      <c r="B5350" s="67">
        <v>201611105349</v>
      </c>
      <c r="C5350" s="88" t="s">
        <v>1478</v>
      </c>
      <c r="D5350" s="70" t="s">
        <v>5</v>
      </c>
    </row>
    <row r="5351" s="65" customFormat="1" spans="1:4">
      <c r="A5351" s="63">
        <v>5350</v>
      </c>
      <c r="B5351" s="67">
        <v>201611105350</v>
      </c>
      <c r="C5351" s="88" t="s">
        <v>5255</v>
      </c>
      <c r="D5351" s="70" t="s">
        <v>5</v>
      </c>
    </row>
    <row r="5352" s="65" customFormat="1" spans="1:4">
      <c r="A5352" s="63">
        <v>5351</v>
      </c>
      <c r="B5352" s="67">
        <v>201611105351</v>
      </c>
      <c r="C5352" s="88" t="s">
        <v>5256</v>
      </c>
      <c r="D5352" s="70" t="s">
        <v>5</v>
      </c>
    </row>
    <row r="5353" s="65" customFormat="1" spans="1:4">
      <c r="A5353" s="63">
        <v>5352</v>
      </c>
      <c r="B5353" s="67">
        <v>201611105352</v>
      </c>
      <c r="C5353" s="88" t="s">
        <v>5257</v>
      </c>
      <c r="D5353" s="70" t="s">
        <v>5</v>
      </c>
    </row>
    <row r="5354" s="65" customFormat="1" spans="1:4">
      <c r="A5354" s="63">
        <v>5353</v>
      </c>
      <c r="B5354" s="67">
        <v>201611105353</v>
      </c>
      <c r="C5354" s="88" t="s">
        <v>5258</v>
      </c>
      <c r="D5354" s="70" t="s">
        <v>5</v>
      </c>
    </row>
    <row r="5355" s="65" customFormat="1" spans="1:4">
      <c r="A5355" s="63">
        <v>5354</v>
      </c>
      <c r="B5355" s="67">
        <v>201611105354</v>
      </c>
      <c r="C5355" s="88" t="s">
        <v>5259</v>
      </c>
      <c r="D5355" s="70" t="s">
        <v>5</v>
      </c>
    </row>
    <row r="5356" s="65" customFormat="1" spans="1:4">
      <c r="A5356" s="63">
        <v>5355</v>
      </c>
      <c r="B5356" s="67">
        <v>201611105355</v>
      </c>
      <c r="C5356" s="88" t="s">
        <v>5260</v>
      </c>
      <c r="D5356" s="70" t="s">
        <v>5</v>
      </c>
    </row>
    <row r="5357" s="65" customFormat="1" spans="1:4">
      <c r="A5357" s="63">
        <v>5356</v>
      </c>
      <c r="B5357" s="67">
        <v>201611105356</v>
      </c>
      <c r="C5357" s="88" t="s">
        <v>5261</v>
      </c>
      <c r="D5357" s="70" t="s">
        <v>5</v>
      </c>
    </row>
    <row r="5358" s="65" customFormat="1" spans="1:4">
      <c r="A5358" s="63">
        <v>5357</v>
      </c>
      <c r="B5358" s="67">
        <v>201611105357</v>
      </c>
      <c r="C5358" s="88" t="s">
        <v>4434</v>
      </c>
      <c r="D5358" s="70" t="s">
        <v>5</v>
      </c>
    </row>
    <row r="5359" s="65" customFormat="1" spans="1:4">
      <c r="A5359" s="63">
        <v>5358</v>
      </c>
      <c r="B5359" s="67">
        <v>201611105358</v>
      </c>
      <c r="C5359" s="88" t="s">
        <v>5262</v>
      </c>
      <c r="D5359" s="70" t="s">
        <v>5</v>
      </c>
    </row>
    <row r="5360" s="65" customFormat="1" spans="1:4">
      <c r="A5360" s="63">
        <v>5359</v>
      </c>
      <c r="B5360" s="67">
        <v>201611105359</v>
      </c>
      <c r="C5360" s="88" t="s">
        <v>5263</v>
      </c>
      <c r="D5360" s="70" t="s">
        <v>5</v>
      </c>
    </row>
    <row r="5361" s="65" customFormat="1" spans="1:4">
      <c r="A5361" s="63">
        <v>5360</v>
      </c>
      <c r="B5361" s="67">
        <v>201611105360</v>
      </c>
      <c r="C5361" s="88" t="s">
        <v>5264</v>
      </c>
      <c r="D5361" s="70" t="s">
        <v>5</v>
      </c>
    </row>
    <row r="5362" s="65" customFormat="1" spans="1:4">
      <c r="A5362" s="63">
        <v>5361</v>
      </c>
      <c r="B5362" s="67">
        <v>201611105361</v>
      </c>
      <c r="C5362" s="88" t="s">
        <v>5265</v>
      </c>
      <c r="D5362" s="70" t="s">
        <v>5</v>
      </c>
    </row>
    <row r="5363" s="65" customFormat="1" spans="1:4">
      <c r="A5363" s="63">
        <v>5362</v>
      </c>
      <c r="B5363" s="67">
        <v>201611105362</v>
      </c>
      <c r="C5363" s="88" t="s">
        <v>5266</v>
      </c>
      <c r="D5363" s="70" t="s">
        <v>5</v>
      </c>
    </row>
    <row r="5364" s="65" customFormat="1" spans="1:4">
      <c r="A5364" s="63">
        <v>5363</v>
      </c>
      <c r="B5364" s="67">
        <v>201611105363</v>
      </c>
      <c r="C5364" s="88" t="s">
        <v>5267</v>
      </c>
      <c r="D5364" s="70" t="s">
        <v>5</v>
      </c>
    </row>
    <row r="5365" s="65" customFormat="1" spans="1:4">
      <c r="A5365" s="63">
        <v>5364</v>
      </c>
      <c r="B5365" s="67">
        <v>201611105364</v>
      </c>
      <c r="C5365" s="88" t="s">
        <v>5268</v>
      </c>
      <c r="D5365" s="70" t="s">
        <v>5</v>
      </c>
    </row>
    <row r="5366" s="65" customFormat="1" spans="1:4">
      <c r="A5366" s="63">
        <v>5365</v>
      </c>
      <c r="B5366" s="67">
        <v>201611105365</v>
      </c>
      <c r="C5366" s="88" t="s">
        <v>5269</v>
      </c>
      <c r="D5366" s="70" t="s">
        <v>5</v>
      </c>
    </row>
    <row r="5367" s="65" customFormat="1" spans="1:4">
      <c r="A5367" s="63">
        <v>5366</v>
      </c>
      <c r="B5367" s="67">
        <v>201611105366</v>
      </c>
      <c r="C5367" s="88" t="s">
        <v>5270</v>
      </c>
      <c r="D5367" s="70" t="s">
        <v>5</v>
      </c>
    </row>
    <row r="5368" s="65" customFormat="1" spans="1:4">
      <c r="A5368" s="63">
        <v>5367</v>
      </c>
      <c r="B5368" s="67">
        <v>201611105367</v>
      </c>
      <c r="C5368" s="88" t="s">
        <v>5271</v>
      </c>
      <c r="D5368" s="70" t="s">
        <v>5</v>
      </c>
    </row>
    <row r="5369" s="65" customFormat="1" spans="1:4">
      <c r="A5369" s="63">
        <v>5368</v>
      </c>
      <c r="B5369" s="67">
        <v>201611105368</v>
      </c>
      <c r="C5369" s="88" t="s">
        <v>5272</v>
      </c>
      <c r="D5369" s="70" t="s">
        <v>5</v>
      </c>
    </row>
    <row r="5370" s="65" customFormat="1" spans="1:4">
      <c r="A5370" s="63">
        <v>5369</v>
      </c>
      <c r="B5370" s="67">
        <v>201611105369</v>
      </c>
      <c r="C5370" s="88" t="s">
        <v>5273</v>
      </c>
      <c r="D5370" s="70" t="s">
        <v>5</v>
      </c>
    </row>
    <row r="5371" s="65" customFormat="1" spans="1:4">
      <c r="A5371" s="63">
        <v>5370</v>
      </c>
      <c r="B5371" s="67">
        <v>201611105370</v>
      </c>
      <c r="C5371" s="88" t="s">
        <v>5274</v>
      </c>
      <c r="D5371" s="70" t="s">
        <v>5</v>
      </c>
    </row>
    <row r="5372" s="65" customFormat="1" spans="1:4">
      <c r="A5372" s="63">
        <v>5371</v>
      </c>
      <c r="B5372" s="67">
        <v>201611105371</v>
      </c>
      <c r="C5372" s="88" t="s">
        <v>5275</v>
      </c>
      <c r="D5372" s="70" t="s">
        <v>5</v>
      </c>
    </row>
    <row r="5373" s="65" customFormat="1" spans="1:4">
      <c r="A5373" s="63">
        <v>5372</v>
      </c>
      <c r="B5373" s="67">
        <v>201611105372</v>
      </c>
      <c r="C5373" s="88" t="s">
        <v>5276</v>
      </c>
      <c r="D5373" s="70" t="s">
        <v>5</v>
      </c>
    </row>
    <row r="5374" s="65" customFormat="1" spans="1:4">
      <c r="A5374" s="63">
        <v>5373</v>
      </c>
      <c r="B5374" s="67">
        <v>201611105373</v>
      </c>
      <c r="C5374" s="88" t="s">
        <v>5277</v>
      </c>
      <c r="D5374" s="70" t="s">
        <v>5</v>
      </c>
    </row>
    <row r="5375" s="65" customFormat="1" spans="1:4">
      <c r="A5375" s="63">
        <v>5374</v>
      </c>
      <c r="B5375" s="67">
        <v>201611105374</v>
      </c>
      <c r="C5375" s="88" t="s">
        <v>5278</v>
      </c>
      <c r="D5375" s="70" t="s">
        <v>5</v>
      </c>
    </row>
    <row r="5376" s="65" customFormat="1" spans="1:4">
      <c r="A5376" s="63">
        <v>5375</v>
      </c>
      <c r="B5376" s="67">
        <v>201611105375</v>
      </c>
      <c r="C5376" s="88" t="s">
        <v>5279</v>
      </c>
      <c r="D5376" s="70" t="s">
        <v>5</v>
      </c>
    </row>
    <row r="5377" s="65" customFormat="1" spans="1:4">
      <c r="A5377" s="63">
        <v>5376</v>
      </c>
      <c r="B5377" s="67">
        <v>201611105376</v>
      </c>
      <c r="C5377" s="88" t="s">
        <v>5280</v>
      </c>
      <c r="D5377" s="70" t="s">
        <v>5</v>
      </c>
    </row>
    <row r="5378" s="65" customFormat="1" spans="1:4">
      <c r="A5378" s="63">
        <v>5377</v>
      </c>
      <c r="B5378" s="67">
        <v>201611105377</v>
      </c>
      <c r="C5378" s="88" t="s">
        <v>5281</v>
      </c>
      <c r="D5378" s="70" t="s">
        <v>5</v>
      </c>
    </row>
    <row r="5379" s="65" customFormat="1" spans="1:4">
      <c r="A5379" s="63">
        <v>5378</v>
      </c>
      <c r="B5379" s="67">
        <v>201611105378</v>
      </c>
      <c r="C5379" s="88" t="s">
        <v>5282</v>
      </c>
      <c r="D5379" s="70" t="s">
        <v>5</v>
      </c>
    </row>
    <row r="5380" s="65" customFormat="1" spans="1:4">
      <c r="A5380" s="63">
        <v>5379</v>
      </c>
      <c r="B5380" s="67">
        <v>201611105379</v>
      </c>
      <c r="C5380" s="88" t="s">
        <v>5283</v>
      </c>
      <c r="D5380" s="70" t="s">
        <v>5</v>
      </c>
    </row>
    <row r="5381" s="65" customFormat="1" spans="1:4">
      <c r="A5381" s="63">
        <v>5380</v>
      </c>
      <c r="B5381" s="67">
        <v>201611105380</v>
      </c>
      <c r="C5381" s="88" t="s">
        <v>5284</v>
      </c>
      <c r="D5381" s="70" t="s">
        <v>5</v>
      </c>
    </row>
    <row r="5382" s="65" customFormat="1" spans="1:4">
      <c r="A5382" s="63">
        <v>5381</v>
      </c>
      <c r="B5382" s="67">
        <v>201611105381</v>
      </c>
      <c r="C5382" s="88" t="s">
        <v>5285</v>
      </c>
      <c r="D5382" s="70" t="s">
        <v>5</v>
      </c>
    </row>
    <row r="5383" s="65" customFormat="1" spans="1:4">
      <c r="A5383" s="63">
        <v>5382</v>
      </c>
      <c r="B5383" s="67">
        <v>201611105382</v>
      </c>
      <c r="C5383" s="88" t="s">
        <v>5286</v>
      </c>
      <c r="D5383" s="70" t="s">
        <v>5</v>
      </c>
    </row>
    <row r="5384" s="65" customFormat="1" spans="1:4">
      <c r="A5384" s="63">
        <v>5383</v>
      </c>
      <c r="B5384" s="67">
        <v>201611105383</v>
      </c>
      <c r="C5384" s="88" t="s">
        <v>5287</v>
      </c>
      <c r="D5384" s="70" t="s">
        <v>5</v>
      </c>
    </row>
    <row r="5385" s="65" customFormat="1" spans="1:4">
      <c r="A5385" s="63">
        <v>5384</v>
      </c>
      <c r="B5385" s="67">
        <v>201611105384</v>
      </c>
      <c r="C5385" s="88" t="s">
        <v>5288</v>
      </c>
      <c r="D5385" s="70" t="s">
        <v>5</v>
      </c>
    </row>
    <row r="5386" s="65" customFormat="1" spans="1:4">
      <c r="A5386" s="63">
        <v>5385</v>
      </c>
      <c r="B5386" s="67">
        <v>201611105385</v>
      </c>
      <c r="C5386" s="88" t="s">
        <v>5289</v>
      </c>
      <c r="D5386" s="70" t="s">
        <v>5</v>
      </c>
    </row>
    <row r="5387" s="65" customFormat="1" spans="1:4">
      <c r="A5387" s="63">
        <v>5386</v>
      </c>
      <c r="B5387" s="67">
        <v>201611105386</v>
      </c>
      <c r="C5387" s="88" t="s">
        <v>5290</v>
      </c>
      <c r="D5387" s="70" t="s">
        <v>5</v>
      </c>
    </row>
    <row r="5388" s="65" customFormat="1" spans="1:4">
      <c r="A5388" s="63">
        <v>5387</v>
      </c>
      <c r="B5388" s="67">
        <v>201611105387</v>
      </c>
      <c r="C5388" s="88" t="s">
        <v>5291</v>
      </c>
      <c r="D5388" s="70" t="s">
        <v>5</v>
      </c>
    </row>
    <row r="5389" s="65" customFormat="1" spans="1:4">
      <c r="A5389" s="63">
        <v>5388</v>
      </c>
      <c r="B5389" s="67">
        <v>201611105388</v>
      </c>
      <c r="C5389" s="88" t="s">
        <v>5292</v>
      </c>
      <c r="D5389" s="70" t="s">
        <v>5</v>
      </c>
    </row>
    <row r="5390" s="65" customFormat="1" spans="1:4">
      <c r="A5390" s="63">
        <v>5389</v>
      </c>
      <c r="B5390" s="67">
        <v>201611105389</v>
      </c>
      <c r="C5390" s="88" t="s">
        <v>5293</v>
      </c>
      <c r="D5390" s="70" t="s">
        <v>5</v>
      </c>
    </row>
    <row r="5391" s="65" customFormat="1" spans="1:4">
      <c r="A5391" s="63">
        <v>5390</v>
      </c>
      <c r="B5391" s="67">
        <v>201611105390</v>
      </c>
      <c r="C5391" s="88" t="s">
        <v>81</v>
      </c>
      <c r="D5391" s="70" t="s">
        <v>5</v>
      </c>
    </row>
    <row r="5392" s="65" customFormat="1" spans="1:4">
      <c r="A5392" s="63">
        <v>5391</v>
      </c>
      <c r="B5392" s="67">
        <v>201611105391</v>
      </c>
      <c r="C5392" s="88" t="s">
        <v>5294</v>
      </c>
      <c r="D5392" s="70" t="s">
        <v>5</v>
      </c>
    </row>
    <row r="5393" s="65" customFormat="1" spans="1:4">
      <c r="A5393" s="63">
        <v>5392</v>
      </c>
      <c r="B5393" s="67">
        <v>201611105392</v>
      </c>
      <c r="C5393" s="88" t="s">
        <v>5295</v>
      </c>
      <c r="D5393" s="70" t="s">
        <v>5</v>
      </c>
    </row>
    <row r="5394" s="65" customFormat="1" spans="1:4">
      <c r="A5394" s="63">
        <v>5393</v>
      </c>
      <c r="B5394" s="67">
        <v>201611105393</v>
      </c>
      <c r="C5394" s="88" t="s">
        <v>5296</v>
      </c>
      <c r="D5394" s="70" t="s">
        <v>5</v>
      </c>
    </row>
    <row r="5395" s="65" customFormat="1" spans="1:4">
      <c r="A5395" s="63">
        <v>5394</v>
      </c>
      <c r="B5395" s="67">
        <v>201611105394</v>
      </c>
      <c r="C5395" s="88" t="s">
        <v>5297</v>
      </c>
      <c r="D5395" s="70" t="s">
        <v>5</v>
      </c>
    </row>
    <row r="5396" s="65" customFormat="1" spans="1:4">
      <c r="A5396" s="63">
        <v>5395</v>
      </c>
      <c r="B5396" s="67">
        <v>201611105395</v>
      </c>
      <c r="C5396" s="88" t="s">
        <v>5298</v>
      </c>
      <c r="D5396" s="70" t="s">
        <v>5</v>
      </c>
    </row>
    <row r="5397" s="65" customFormat="1" spans="1:4">
      <c r="A5397" s="63">
        <v>5396</v>
      </c>
      <c r="B5397" s="67">
        <v>201611105396</v>
      </c>
      <c r="C5397" s="88" t="s">
        <v>5299</v>
      </c>
      <c r="D5397" s="70" t="s">
        <v>5</v>
      </c>
    </row>
    <row r="5398" s="65" customFormat="1" spans="1:4">
      <c r="A5398" s="63">
        <v>5397</v>
      </c>
      <c r="B5398" s="67">
        <v>201611105397</v>
      </c>
      <c r="C5398" s="88" t="s">
        <v>5300</v>
      </c>
      <c r="D5398" s="70" t="s">
        <v>5</v>
      </c>
    </row>
    <row r="5399" s="65" customFormat="1" spans="1:4">
      <c r="A5399" s="63">
        <v>5398</v>
      </c>
      <c r="B5399" s="67">
        <v>201611105398</v>
      </c>
      <c r="C5399" s="88" t="s">
        <v>5301</v>
      </c>
      <c r="D5399" s="70" t="s">
        <v>5</v>
      </c>
    </row>
    <row r="5400" s="65" customFormat="1" spans="1:4">
      <c r="A5400" s="63">
        <v>5399</v>
      </c>
      <c r="B5400" s="67">
        <v>201611105399</v>
      </c>
      <c r="C5400" s="88" t="s">
        <v>5302</v>
      </c>
      <c r="D5400" s="70" t="s">
        <v>5</v>
      </c>
    </row>
    <row r="5401" s="65" customFormat="1" spans="1:4">
      <c r="A5401" s="63">
        <v>5400</v>
      </c>
      <c r="B5401" s="67">
        <v>201611105400</v>
      </c>
      <c r="C5401" s="88" t="s">
        <v>5303</v>
      </c>
      <c r="D5401" s="70" t="s">
        <v>5</v>
      </c>
    </row>
    <row r="5402" s="65" customFormat="1" spans="1:4">
      <c r="A5402" s="63">
        <v>5401</v>
      </c>
      <c r="B5402" s="67">
        <v>201611105401</v>
      </c>
      <c r="C5402" s="88" t="s">
        <v>5304</v>
      </c>
      <c r="D5402" s="70" t="s">
        <v>5</v>
      </c>
    </row>
    <row r="5403" s="65" customFormat="1" spans="1:4">
      <c r="A5403" s="63">
        <v>5402</v>
      </c>
      <c r="B5403" s="67">
        <v>201611105402</v>
      </c>
      <c r="C5403" s="88" t="s">
        <v>5305</v>
      </c>
      <c r="D5403" s="70" t="s">
        <v>5</v>
      </c>
    </row>
    <row r="5404" s="65" customFormat="1" spans="1:4">
      <c r="A5404" s="63">
        <v>5403</v>
      </c>
      <c r="B5404" s="67">
        <v>201611105403</v>
      </c>
      <c r="C5404" s="88" t="s">
        <v>5306</v>
      </c>
      <c r="D5404" s="70" t="s">
        <v>5</v>
      </c>
    </row>
    <row r="5405" s="65" customFormat="1" spans="1:4">
      <c r="A5405" s="63">
        <v>5404</v>
      </c>
      <c r="B5405" s="67">
        <v>201611105404</v>
      </c>
      <c r="C5405" s="88" t="s">
        <v>5307</v>
      </c>
      <c r="D5405" s="70" t="s">
        <v>5</v>
      </c>
    </row>
    <row r="5406" s="65" customFormat="1" spans="1:4">
      <c r="A5406" s="63">
        <v>5405</v>
      </c>
      <c r="B5406" s="67">
        <v>201611105405</v>
      </c>
      <c r="C5406" s="88" t="s">
        <v>5308</v>
      </c>
      <c r="D5406" s="70" t="s">
        <v>5</v>
      </c>
    </row>
    <row r="5407" s="65" customFormat="1" spans="1:4">
      <c r="A5407" s="63">
        <v>5406</v>
      </c>
      <c r="B5407" s="67">
        <v>201611105406</v>
      </c>
      <c r="C5407" s="88" t="s">
        <v>5309</v>
      </c>
      <c r="D5407" s="70" t="s">
        <v>5</v>
      </c>
    </row>
    <row r="5408" s="65" customFormat="1" spans="1:4">
      <c r="A5408" s="63">
        <v>5407</v>
      </c>
      <c r="B5408" s="67">
        <v>201611105407</v>
      </c>
      <c r="C5408" s="88" t="s">
        <v>5310</v>
      </c>
      <c r="D5408" s="70" t="s">
        <v>5</v>
      </c>
    </row>
    <row r="5409" s="65" customFormat="1" spans="1:4">
      <c r="A5409" s="63">
        <v>5408</v>
      </c>
      <c r="B5409" s="67">
        <v>201611105408</v>
      </c>
      <c r="C5409" s="88" t="s">
        <v>5311</v>
      </c>
      <c r="D5409" s="70" t="s">
        <v>5</v>
      </c>
    </row>
    <row r="5410" s="65" customFormat="1" spans="1:4">
      <c r="A5410" s="63">
        <v>5409</v>
      </c>
      <c r="B5410" s="67">
        <v>201611105409</v>
      </c>
      <c r="C5410" s="88" t="s">
        <v>5312</v>
      </c>
      <c r="D5410" s="70" t="s">
        <v>5</v>
      </c>
    </row>
    <row r="5411" s="65" customFormat="1" spans="1:4">
      <c r="A5411" s="63">
        <v>5410</v>
      </c>
      <c r="B5411" s="67">
        <v>201611105410</v>
      </c>
      <c r="C5411" s="88" t="s">
        <v>5313</v>
      </c>
      <c r="D5411" s="70" t="s">
        <v>5</v>
      </c>
    </row>
    <row r="5412" s="65" customFormat="1" spans="1:4">
      <c r="A5412" s="63">
        <v>5411</v>
      </c>
      <c r="B5412" s="67">
        <v>201611105411</v>
      </c>
      <c r="C5412" s="88" t="s">
        <v>5314</v>
      </c>
      <c r="D5412" s="70" t="s">
        <v>5</v>
      </c>
    </row>
    <row r="5413" s="65" customFormat="1" spans="1:4">
      <c r="A5413" s="63">
        <v>5412</v>
      </c>
      <c r="B5413" s="67">
        <v>201611105412</v>
      </c>
      <c r="C5413" s="88" t="s">
        <v>5315</v>
      </c>
      <c r="D5413" s="70" t="s">
        <v>5</v>
      </c>
    </row>
    <row r="5414" s="65" customFormat="1" spans="1:4">
      <c r="A5414" s="63">
        <v>5413</v>
      </c>
      <c r="B5414" s="67">
        <v>201611105413</v>
      </c>
      <c r="C5414" s="88" t="s">
        <v>5316</v>
      </c>
      <c r="D5414" s="70" t="s">
        <v>5</v>
      </c>
    </row>
    <row r="5415" s="65" customFormat="1" spans="1:4">
      <c r="A5415" s="63">
        <v>5414</v>
      </c>
      <c r="B5415" s="67">
        <v>201611105414</v>
      </c>
      <c r="C5415" s="88" t="s">
        <v>5317</v>
      </c>
      <c r="D5415" s="70" t="s">
        <v>5</v>
      </c>
    </row>
    <row r="5416" s="65" customFormat="1" spans="1:4">
      <c r="A5416" s="63">
        <v>5415</v>
      </c>
      <c r="B5416" s="67">
        <v>201611105415</v>
      </c>
      <c r="C5416" s="88" t="s">
        <v>5318</v>
      </c>
      <c r="D5416" s="70" t="s">
        <v>5</v>
      </c>
    </row>
    <row r="5417" s="65" customFormat="1" spans="1:4">
      <c r="A5417" s="63">
        <v>5416</v>
      </c>
      <c r="B5417" s="67">
        <v>201611105416</v>
      </c>
      <c r="C5417" s="88" t="s">
        <v>5319</v>
      </c>
      <c r="D5417" s="70" t="s">
        <v>5</v>
      </c>
    </row>
    <row r="5418" s="65" customFormat="1" spans="1:4">
      <c r="A5418" s="63">
        <v>5417</v>
      </c>
      <c r="B5418" s="67">
        <v>201611105417</v>
      </c>
      <c r="C5418" s="88" t="s">
        <v>5320</v>
      </c>
      <c r="D5418" s="70" t="s">
        <v>5</v>
      </c>
    </row>
    <row r="5419" s="65" customFormat="1" spans="1:4">
      <c r="A5419" s="63">
        <v>5418</v>
      </c>
      <c r="B5419" s="67">
        <v>201611105418</v>
      </c>
      <c r="C5419" s="88" t="s">
        <v>5321</v>
      </c>
      <c r="D5419" s="70" t="s">
        <v>5</v>
      </c>
    </row>
    <row r="5420" s="65" customFormat="1" spans="1:4">
      <c r="A5420" s="63">
        <v>5419</v>
      </c>
      <c r="B5420" s="67">
        <v>201611105419</v>
      </c>
      <c r="C5420" s="88" t="s">
        <v>5322</v>
      </c>
      <c r="D5420" s="70" t="s">
        <v>5</v>
      </c>
    </row>
    <row r="5421" s="65" customFormat="1" spans="1:4">
      <c r="A5421" s="63">
        <v>5420</v>
      </c>
      <c r="B5421" s="67">
        <v>201611105420</v>
      </c>
      <c r="C5421" s="88" t="s">
        <v>5323</v>
      </c>
      <c r="D5421" s="70" t="s">
        <v>5</v>
      </c>
    </row>
    <row r="5422" s="65" customFormat="1" spans="1:4">
      <c r="A5422" s="63">
        <v>5421</v>
      </c>
      <c r="B5422" s="67">
        <v>201611105421</v>
      </c>
      <c r="C5422" s="88" t="s">
        <v>5324</v>
      </c>
      <c r="D5422" s="70" t="s">
        <v>5</v>
      </c>
    </row>
    <row r="5423" s="65" customFormat="1" spans="1:4">
      <c r="A5423" s="63">
        <v>5422</v>
      </c>
      <c r="B5423" s="67">
        <v>201611105422</v>
      </c>
      <c r="C5423" s="88" t="s">
        <v>5325</v>
      </c>
      <c r="D5423" s="70" t="s">
        <v>5</v>
      </c>
    </row>
    <row r="5424" s="65" customFormat="1" spans="1:4">
      <c r="A5424" s="63">
        <v>5423</v>
      </c>
      <c r="B5424" s="67">
        <v>201611105423</v>
      </c>
      <c r="C5424" s="88" t="s">
        <v>5326</v>
      </c>
      <c r="D5424" s="70" t="s">
        <v>5</v>
      </c>
    </row>
    <row r="5425" s="65" customFormat="1" spans="1:4">
      <c r="A5425" s="63">
        <v>5424</v>
      </c>
      <c r="B5425" s="67">
        <v>201611105424</v>
      </c>
      <c r="C5425" s="88" t="s">
        <v>5327</v>
      </c>
      <c r="D5425" s="70" t="s">
        <v>5</v>
      </c>
    </row>
    <row r="5426" s="65" customFormat="1" spans="1:4">
      <c r="A5426" s="63">
        <v>5425</v>
      </c>
      <c r="B5426" s="67">
        <v>201611105425</v>
      </c>
      <c r="C5426" s="88" t="s">
        <v>5328</v>
      </c>
      <c r="D5426" s="70" t="s">
        <v>5</v>
      </c>
    </row>
    <row r="5427" s="65" customFormat="1" spans="1:4">
      <c r="A5427" s="63">
        <v>5426</v>
      </c>
      <c r="B5427" s="67">
        <v>201611105426</v>
      </c>
      <c r="C5427" s="88" t="s">
        <v>5329</v>
      </c>
      <c r="D5427" s="70" t="s">
        <v>5</v>
      </c>
    </row>
    <row r="5428" s="65" customFormat="1" spans="1:4">
      <c r="A5428" s="63">
        <v>5427</v>
      </c>
      <c r="B5428" s="67">
        <v>201611105427</v>
      </c>
      <c r="C5428" s="88" t="s">
        <v>5330</v>
      </c>
      <c r="D5428" s="70" t="s">
        <v>5</v>
      </c>
    </row>
    <row r="5429" s="65" customFormat="1" spans="1:4">
      <c r="A5429" s="63">
        <v>5428</v>
      </c>
      <c r="B5429" s="67">
        <v>201611105428</v>
      </c>
      <c r="C5429" s="88" t="s">
        <v>5331</v>
      </c>
      <c r="D5429" s="70" t="s">
        <v>5</v>
      </c>
    </row>
    <row r="5430" s="65" customFormat="1" spans="1:4">
      <c r="A5430" s="63">
        <v>5429</v>
      </c>
      <c r="B5430" s="67">
        <v>201611105429</v>
      </c>
      <c r="C5430" s="88" t="s">
        <v>5332</v>
      </c>
      <c r="D5430" s="70" t="s">
        <v>5</v>
      </c>
    </row>
    <row r="5431" s="65" customFormat="1" spans="1:4">
      <c r="A5431" s="63">
        <v>5430</v>
      </c>
      <c r="B5431" s="67">
        <v>201611105430</v>
      </c>
      <c r="C5431" s="88" t="s">
        <v>5333</v>
      </c>
      <c r="D5431" s="70" t="s">
        <v>5</v>
      </c>
    </row>
    <row r="5432" s="65" customFormat="1" spans="1:4">
      <c r="A5432" s="63">
        <v>5431</v>
      </c>
      <c r="B5432" s="67">
        <v>201611105431</v>
      </c>
      <c r="C5432" s="88" t="s">
        <v>5334</v>
      </c>
      <c r="D5432" s="70" t="s">
        <v>5</v>
      </c>
    </row>
    <row r="5433" s="65" customFormat="1" spans="1:4">
      <c r="A5433" s="63">
        <v>5432</v>
      </c>
      <c r="B5433" s="67">
        <v>201611105432</v>
      </c>
      <c r="C5433" s="88" t="s">
        <v>5335</v>
      </c>
      <c r="D5433" s="70" t="s">
        <v>5</v>
      </c>
    </row>
    <row r="5434" s="65" customFormat="1" spans="1:4">
      <c r="A5434" s="63">
        <v>5433</v>
      </c>
      <c r="B5434" s="67">
        <v>201611105433</v>
      </c>
      <c r="C5434" s="88" t="s">
        <v>5336</v>
      </c>
      <c r="D5434" s="70" t="s">
        <v>5</v>
      </c>
    </row>
    <row r="5435" s="65" customFormat="1" spans="1:4">
      <c r="A5435" s="63">
        <v>5434</v>
      </c>
      <c r="B5435" s="67">
        <v>201611105434</v>
      </c>
      <c r="C5435" s="88" t="s">
        <v>5337</v>
      </c>
      <c r="D5435" s="70" t="s">
        <v>5</v>
      </c>
    </row>
    <row r="5436" s="65" customFormat="1" spans="1:4">
      <c r="A5436" s="63">
        <v>5435</v>
      </c>
      <c r="B5436" s="67">
        <v>201611105435</v>
      </c>
      <c r="C5436" s="88" t="s">
        <v>5338</v>
      </c>
      <c r="D5436" s="70" t="s">
        <v>5</v>
      </c>
    </row>
    <row r="5437" s="65" customFormat="1" spans="1:4">
      <c r="A5437" s="63">
        <v>5436</v>
      </c>
      <c r="B5437" s="67">
        <v>201611105436</v>
      </c>
      <c r="C5437" s="88" t="s">
        <v>5339</v>
      </c>
      <c r="D5437" s="70" t="s">
        <v>5</v>
      </c>
    </row>
    <row r="5438" s="65" customFormat="1" spans="1:4">
      <c r="A5438" s="63">
        <v>5437</v>
      </c>
      <c r="B5438" s="67">
        <v>201611105437</v>
      </c>
      <c r="C5438" s="88" t="s">
        <v>5340</v>
      </c>
      <c r="D5438" s="70" t="s">
        <v>5</v>
      </c>
    </row>
    <row r="5439" s="65" customFormat="1" spans="1:4">
      <c r="A5439" s="63">
        <v>5438</v>
      </c>
      <c r="B5439" s="67">
        <v>201611105438</v>
      </c>
      <c r="C5439" s="88" t="s">
        <v>5341</v>
      </c>
      <c r="D5439" s="70" t="s">
        <v>5</v>
      </c>
    </row>
    <row r="5440" s="65" customFormat="1" spans="1:4">
      <c r="A5440" s="63">
        <v>5439</v>
      </c>
      <c r="B5440" s="67">
        <v>201611105439</v>
      </c>
      <c r="C5440" s="88" t="s">
        <v>5342</v>
      </c>
      <c r="D5440" s="70" t="s">
        <v>5</v>
      </c>
    </row>
    <row r="5441" s="65" customFormat="1" spans="1:4">
      <c r="A5441" s="63">
        <v>5440</v>
      </c>
      <c r="B5441" s="67">
        <v>201611105440</v>
      </c>
      <c r="C5441" s="88" t="s">
        <v>5343</v>
      </c>
      <c r="D5441" s="70" t="s">
        <v>5</v>
      </c>
    </row>
    <row r="5442" s="65" customFormat="1" spans="1:4">
      <c r="A5442" s="63">
        <v>5441</v>
      </c>
      <c r="B5442" s="67">
        <v>201611105441</v>
      </c>
      <c r="C5442" s="88" t="s">
        <v>5344</v>
      </c>
      <c r="D5442" s="70" t="s">
        <v>5</v>
      </c>
    </row>
    <row r="5443" s="65" customFormat="1" spans="1:4">
      <c r="A5443" s="63">
        <v>5442</v>
      </c>
      <c r="B5443" s="67">
        <v>201611105442</v>
      </c>
      <c r="C5443" s="88" t="s">
        <v>818</v>
      </c>
      <c r="D5443" s="70" t="s">
        <v>5</v>
      </c>
    </row>
    <row r="5444" s="65" customFormat="1" spans="1:4">
      <c r="A5444" s="63">
        <v>5443</v>
      </c>
      <c r="B5444" s="67">
        <v>201611105443</v>
      </c>
      <c r="C5444" s="88" t="s">
        <v>5345</v>
      </c>
      <c r="D5444" s="70" t="s">
        <v>5</v>
      </c>
    </row>
    <row r="5445" s="65" customFormat="1" spans="1:4">
      <c r="A5445" s="63">
        <v>5444</v>
      </c>
      <c r="B5445" s="67">
        <v>201611105444</v>
      </c>
      <c r="C5445" s="88" t="s">
        <v>5346</v>
      </c>
      <c r="D5445" s="70" t="s">
        <v>5</v>
      </c>
    </row>
    <row r="5446" s="65" customFormat="1" spans="1:4">
      <c r="A5446" s="63">
        <v>5445</v>
      </c>
      <c r="B5446" s="67">
        <v>201611105445</v>
      </c>
      <c r="C5446" s="88" t="s">
        <v>2827</v>
      </c>
      <c r="D5446" s="70" t="s">
        <v>5</v>
      </c>
    </row>
    <row r="5447" s="65" customFormat="1" spans="1:4">
      <c r="A5447" s="63">
        <v>5446</v>
      </c>
      <c r="B5447" s="67">
        <v>201611105446</v>
      </c>
      <c r="C5447" s="88" t="s">
        <v>5347</v>
      </c>
      <c r="D5447" s="70" t="s">
        <v>5</v>
      </c>
    </row>
    <row r="5448" s="65" customFormat="1" spans="1:4">
      <c r="A5448" s="63">
        <v>5447</v>
      </c>
      <c r="B5448" s="67">
        <v>201611105447</v>
      </c>
      <c r="C5448" s="88" t="s">
        <v>5348</v>
      </c>
      <c r="D5448" s="70" t="s">
        <v>5</v>
      </c>
    </row>
    <row r="5449" s="65" customFormat="1" spans="1:4">
      <c r="A5449" s="63">
        <v>5448</v>
      </c>
      <c r="B5449" s="67">
        <v>201611105448</v>
      </c>
      <c r="C5449" s="88" t="s">
        <v>5349</v>
      </c>
      <c r="D5449" s="70" t="s">
        <v>5</v>
      </c>
    </row>
    <row r="5450" s="65" customFormat="1" spans="1:4">
      <c r="A5450" s="63">
        <v>5449</v>
      </c>
      <c r="B5450" s="67">
        <v>201611105449</v>
      </c>
      <c r="C5450" s="88" t="s">
        <v>5350</v>
      </c>
      <c r="D5450" s="70" t="s">
        <v>5</v>
      </c>
    </row>
    <row r="5451" s="65" customFormat="1" spans="1:4">
      <c r="A5451" s="63">
        <v>5450</v>
      </c>
      <c r="B5451" s="67">
        <v>201611105450</v>
      </c>
      <c r="C5451" s="88" t="s">
        <v>5351</v>
      </c>
      <c r="D5451" s="70" t="s">
        <v>5</v>
      </c>
    </row>
    <row r="5452" s="65" customFormat="1" spans="1:4">
      <c r="A5452" s="63">
        <v>5451</v>
      </c>
      <c r="B5452" s="67">
        <v>201611105451</v>
      </c>
      <c r="C5452" s="88" t="s">
        <v>5352</v>
      </c>
      <c r="D5452" s="70" t="s">
        <v>5</v>
      </c>
    </row>
    <row r="5453" s="65" customFormat="1" spans="1:4">
      <c r="A5453" s="63">
        <v>5452</v>
      </c>
      <c r="B5453" s="67">
        <v>201611105452</v>
      </c>
      <c r="C5453" s="88" t="s">
        <v>5353</v>
      </c>
      <c r="D5453" s="70" t="s">
        <v>5</v>
      </c>
    </row>
    <row r="5454" s="65" customFormat="1" spans="1:4">
      <c r="A5454" s="63">
        <v>5453</v>
      </c>
      <c r="B5454" s="67">
        <v>201611105453</v>
      </c>
      <c r="C5454" s="88" t="s">
        <v>5354</v>
      </c>
      <c r="D5454" s="70" t="s">
        <v>5</v>
      </c>
    </row>
    <row r="5455" s="65" customFormat="1" spans="1:4">
      <c r="A5455" s="63">
        <v>5454</v>
      </c>
      <c r="B5455" s="67">
        <v>201611105454</v>
      </c>
      <c r="C5455" s="88" t="s">
        <v>5355</v>
      </c>
      <c r="D5455" s="70" t="s">
        <v>5</v>
      </c>
    </row>
    <row r="5456" s="65" customFormat="1" spans="1:4">
      <c r="A5456" s="63">
        <v>5455</v>
      </c>
      <c r="B5456" s="67">
        <v>201611105455</v>
      </c>
      <c r="C5456" s="88" t="s">
        <v>5356</v>
      </c>
      <c r="D5456" s="70" t="s">
        <v>5</v>
      </c>
    </row>
    <row r="5457" s="65" customFormat="1" spans="1:4">
      <c r="A5457" s="63">
        <v>5456</v>
      </c>
      <c r="B5457" s="67">
        <v>201611105456</v>
      </c>
      <c r="C5457" s="88" t="s">
        <v>5357</v>
      </c>
      <c r="D5457" s="70" t="s">
        <v>5</v>
      </c>
    </row>
    <row r="5458" s="65" customFormat="1" spans="1:4">
      <c r="A5458" s="63">
        <v>5457</v>
      </c>
      <c r="B5458" s="67">
        <v>201611105457</v>
      </c>
      <c r="C5458" s="88" t="s">
        <v>5358</v>
      </c>
      <c r="D5458" s="70" t="s">
        <v>5</v>
      </c>
    </row>
    <row r="5459" s="65" customFormat="1" spans="1:4">
      <c r="A5459" s="63">
        <v>5458</v>
      </c>
      <c r="B5459" s="67">
        <v>201611105458</v>
      </c>
      <c r="C5459" s="88" t="s">
        <v>5359</v>
      </c>
      <c r="D5459" s="70" t="s">
        <v>5</v>
      </c>
    </row>
    <row r="5460" s="65" customFormat="1" spans="1:4">
      <c r="A5460" s="63">
        <v>5459</v>
      </c>
      <c r="B5460" s="67">
        <v>201611105459</v>
      </c>
      <c r="C5460" s="88" t="s">
        <v>5360</v>
      </c>
      <c r="D5460" s="70" t="s">
        <v>5</v>
      </c>
    </row>
    <row r="5461" s="65" customFormat="1" spans="1:4">
      <c r="A5461" s="63">
        <v>5460</v>
      </c>
      <c r="B5461" s="67">
        <v>201611105460</v>
      </c>
      <c r="C5461" s="88" t="s">
        <v>5361</v>
      </c>
      <c r="D5461" s="70" t="s">
        <v>5</v>
      </c>
    </row>
    <row r="5462" s="65" customFormat="1" spans="1:4">
      <c r="A5462" s="63">
        <v>5461</v>
      </c>
      <c r="B5462" s="67">
        <v>201611105461</v>
      </c>
      <c r="C5462" s="88" t="s">
        <v>5362</v>
      </c>
      <c r="D5462" s="70" t="s">
        <v>5</v>
      </c>
    </row>
    <row r="5463" s="65" customFormat="1" spans="1:4">
      <c r="A5463" s="63">
        <v>5462</v>
      </c>
      <c r="B5463" s="67">
        <v>201611105462</v>
      </c>
      <c r="C5463" s="88" t="s">
        <v>5363</v>
      </c>
      <c r="D5463" s="70" t="s">
        <v>5</v>
      </c>
    </row>
    <row r="5464" s="65" customFormat="1" spans="1:4">
      <c r="A5464" s="63">
        <v>5463</v>
      </c>
      <c r="B5464" s="67">
        <v>201611105463</v>
      </c>
      <c r="C5464" s="88" t="s">
        <v>5364</v>
      </c>
      <c r="D5464" s="70" t="s">
        <v>5</v>
      </c>
    </row>
    <row r="5465" s="65" customFormat="1" spans="1:4">
      <c r="A5465" s="63">
        <v>5464</v>
      </c>
      <c r="B5465" s="67">
        <v>201611105464</v>
      </c>
      <c r="C5465" s="88" t="s">
        <v>5365</v>
      </c>
      <c r="D5465" s="70" t="s">
        <v>5</v>
      </c>
    </row>
    <row r="5466" s="65" customFormat="1" spans="1:4">
      <c r="A5466" s="63">
        <v>5465</v>
      </c>
      <c r="B5466" s="67">
        <v>201611105465</v>
      </c>
      <c r="C5466" s="88" t="s">
        <v>5366</v>
      </c>
      <c r="D5466" s="70" t="s">
        <v>5</v>
      </c>
    </row>
    <row r="5467" s="65" customFormat="1" spans="1:4">
      <c r="A5467" s="63">
        <v>5466</v>
      </c>
      <c r="B5467" s="67">
        <v>201611105466</v>
      </c>
      <c r="C5467" s="88" t="s">
        <v>5367</v>
      </c>
      <c r="D5467" s="70" t="s">
        <v>5</v>
      </c>
    </row>
    <row r="5468" s="65" customFormat="1" spans="1:4">
      <c r="A5468" s="63">
        <v>5467</v>
      </c>
      <c r="B5468" s="67">
        <v>201611105467</v>
      </c>
      <c r="C5468" s="88" t="s">
        <v>5368</v>
      </c>
      <c r="D5468" s="70" t="s">
        <v>5</v>
      </c>
    </row>
    <row r="5469" s="65" customFormat="1" spans="1:4">
      <c r="A5469" s="63">
        <v>5468</v>
      </c>
      <c r="B5469" s="67">
        <v>201611105468</v>
      </c>
      <c r="C5469" s="88" t="s">
        <v>5369</v>
      </c>
      <c r="D5469" s="70" t="s">
        <v>5</v>
      </c>
    </row>
    <row r="5470" s="65" customFormat="1" spans="1:4">
      <c r="A5470" s="63">
        <v>5469</v>
      </c>
      <c r="B5470" s="67">
        <v>201611105469</v>
      </c>
      <c r="C5470" s="88" t="s">
        <v>5370</v>
      </c>
      <c r="D5470" s="70" t="s">
        <v>5</v>
      </c>
    </row>
    <row r="5471" s="65" customFormat="1" spans="1:4">
      <c r="A5471" s="63">
        <v>5470</v>
      </c>
      <c r="B5471" s="67">
        <v>201611105470</v>
      </c>
      <c r="C5471" s="88" t="s">
        <v>5371</v>
      </c>
      <c r="D5471" s="70" t="s">
        <v>5</v>
      </c>
    </row>
    <row r="5472" s="65" customFormat="1" spans="1:4">
      <c r="A5472" s="63">
        <v>5471</v>
      </c>
      <c r="B5472" s="67">
        <v>201611105471</v>
      </c>
      <c r="C5472" s="88" t="s">
        <v>5372</v>
      </c>
      <c r="D5472" s="70" t="s">
        <v>5</v>
      </c>
    </row>
    <row r="5473" s="65" customFormat="1" spans="1:4">
      <c r="A5473" s="63">
        <v>5472</v>
      </c>
      <c r="B5473" s="67">
        <v>201611105472</v>
      </c>
      <c r="C5473" s="88" t="s">
        <v>5373</v>
      </c>
      <c r="D5473" s="70" t="s">
        <v>5</v>
      </c>
    </row>
    <row r="5474" s="65" customFormat="1" spans="1:4">
      <c r="A5474" s="63">
        <v>5473</v>
      </c>
      <c r="B5474" s="67">
        <v>201611105473</v>
      </c>
      <c r="C5474" s="88" t="s">
        <v>5374</v>
      </c>
      <c r="D5474" s="70" t="s">
        <v>5</v>
      </c>
    </row>
    <row r="5475" s="65" customFormat="1" spans="1:4">
      <c r="A5475" s="63">
        <v>5474</v>
      </c>
      <c r="B5475" s="67">
        <v>201611105474</v>
      </c>
      <c r="C5475" s="88" t="s">
        <v>5375</v>
      </c>
      <c r="D5475" s="70" t="s">
        <v>5</v>
      </c>
    </row>
    <row r="5476" s="65" customFormat="1" spans="1:4">
      <c r="A5476" s="63">
        <v>5475</v>
      </c>
      <c r="B5476" s="67">
        <v>201611105475</v>
      </c>
      <c r="C5476" s="88" t="s">
        <v>5376</v>
      </c>
      <c r="D5476" s="70" t="s">
        <v>5</v>
      </c>
    </row>
    <row r="5477" s="65" customFormat="1" spans="1:4">
      <c r="A5477" s="63">
        <v>5476</v>
      </c>
      <c r="B5477" s="67">
        <v>201611105476</v>
      </c>
      <c r="C5477" s="88" t="s">
        <v>5377</v>
      </c>
      <c r="D5477" s="70" t="s">
        <v>5</v>
      </c>
    </row>
    <row r="5478" s="65" customFormat="1" spans="1:4">
      <c r="A5478" s="63">
        <v>5477</v>
      </c>
      <c r="B5478" s="67">
        <v>201611105477</v>
      </c>
      <c r="C5478" s="88" t="s">
        <v>5378</v>
      </c>
      <c r="D5478" s="70" t="s">
        <v>5</v>
      </c>
    </row>
    <row r="5479" s="65" customFormat="1" spans="1:4">
      <c r="A5479" s="63">
        <v>5478</v>
      </c>
      <c r="B5479" s="67">
        <v>201611105478</v>
      </c>
      <c r="C5479" s="88" t="s">
        <v>5379</v>
      </c>
      <c r="D5479" s="70" t="s">
        <v>5</v>
      </c>
    </row>
    <row r="5480" s="65" customFormat="1" spans="1:4">
      <c r="A5480" s="63">
        <v>5479</v>
      </c>
      <c r="B5480" s="67">
        <v>201611105479</v>
      </c>
      <c r="C5480" s="88" t="s">
        <v>5380</v>
      </c>
      <c r="D5480" s="70" t="s">
        <v>5</v>
      </c>
    </row>
    <row r="5481" s="65" customFormat="1" spans="1:4">
      <c r="A5481" s="63">
        <v>5480</v>
      </c>
      <c r="B5481" s="67">
        <v>201611105480</v>
      </c>
      <c r="C5481" s="88" t="s">
        <v>5381</v>
      </c>
      <c r="D5481" s="70" t="s">
        <v>5</v>
      </c>
    </row>
    <row r="5482" s="65" customFormat="1" spans="1:4">
      <c r="A5482" s="63">
        <v>5481</v>
      </c>
      <c r="B5482" s="67">
        <v>201611105481</v>
      </c>
      <c r="C5482" s="88" t="s">
        <v>5382</v>
      </c>
      <c r="D5482" s="70" t="s">
        <v>5</v>
      </c>
    </row>
    <row r="5483" s="65" customFormat="1" spans="1:4">
      <c r="A5483" s="63">
        <v>5482</v>
      </c>
      <c r="B5483" s="67">
        <v>201611105482</v>
      </c>
      <c r="C5483" s="88" t="s">
        <v>5383</v>
      </c>
      <c r="D5483" s="70" t="s">
        <v>5</v>
      </c>
    </row>
    <row r="5484" s="65" customFormat="1" spans="1:4">
      <c r="A5484" s="63">
        <v>5483</v>
      </c>
      <c r="B5484" s="67">
        <v>201611105483</v>
      </c>
      <c r="C5484" s="88" t="s">
        <v>5384</v>
      </c>
      <c r="D5484" s="70" t="s">
        <v>5</v>
      </c>
    </row>
    <row r="5485" s="65" customFormat="1" spans="1:4">
      <c r="A5485" s="63">
        <v>5484</v>
      </c>
      <c r="B5485" s="67">
        <v>201611105484</v>
      </c>
      <c r="C5485" s="88" t="s">
        <v>5385</v>
      </c>
      <c r="D5485" s="70" t="s">
        <v>5</v>
      </c>
    </row>
    <row r="5486" s="65" customFormat="1" spans="1:4">
      <c r="A5486" s="63">
        <v>5485</v>
      </c>
      <c r="B5486" s="67">
        <v>201611105485</v>
      </c>
      <c r="C5486" s="88" t="s">
        <v>5386</v>
      </c>
      <c r="D5486" s="70" t="s">
        <v>5</v>
      </c>
    </row>
    <row r="5487" s="65" customFormat="1" spans="1:4">
      <c r="A5487" s="63">
        <v>5486</v>
      </c>
      <c r="B5487" s="67">
        <v>201611105486</v>
      </c>
      <c r="C5487" s="88" t="s">
        <v>5387</v>
      </c>
      <c r="D5487" s="70" t="s">
        <v>5</v>
      </c>
    </row>
    <row r="5488" s="65" customFormat="1" spans="1:4">
      <c r="A5488" s="63">
        <v>5487</v>
      </c>
      <c r="B5488" s="67">
        <v>201611105487</v>
      </c>
      <c r="C5488" s="88" t="s">
        <v>5388</v>
      </c>
      <c r="D5488" s="70" t="s">
        <v>5</v>
      </c>
    </row>
    <row r="5489" s="65" customFormat="1" spans="1:4">
      <c r="A5489" s="63">
        <v>5488</v>
      </c>
      <c r="B5489" s="67">
        <v>201611105488</v>
      </c>
      <c r="C5489" s="88" t="s">
        <v>5389</v>
      </c>
      <c r="D5489" s="70" t="s">
        <v>5</v>
      </c>
    </row>
    <row r="5490" s="65" customFormat="1" spans="1:4">
      <c r="A5490" s="63">
        <v>5489</v>
      </c>
      <c r="B5490" s="67">
        <v>201611105489</v>
      </c>
      <c r="C5490" s="88" t="s">
        <v>5390</v>
      </c>
      <c r="D5490" s="70" t="s">
        <v>5</v>
      </c>
    </row>
    <row r="5491" s="65" customFormat="1" spans="1:4">
      <c r="A5491" s="63">
        <v>5490</v>
      </c>
      <c r="B5491" s="67">
        <v>201611105490</v>
      </c>
      <c r="C5491" s="88" t="s">
        <v>5391</v>
      </c>
      <c r="D5491" s="70" t="s">
        <v>5</v>
      </c>
    </row>
    <row r="5492" s="65" customFormat="1" spans="1:4">
      <c r="A5492" s="63">
        <v>5491</v>
      </c>
      <c r="B5492" s="67">
        <v>201611105491</v>
      </c>
      <c r="C5492" s="88" t="s">
        <v>5392</v>
      </c>
      <c r="D5492" s="70" t="s">
        <v>5</v>
      </c>
    </row>
    <row r="5493" s="65" customFormat="1" spans="1:4">
      <c r="A5493" s="63">
        <v>5492</v>
      </c>
      <c r="B5493" s="67">
        <v>201611105492</v>
      </c>
      <c r="C5493" s="88" t="s">
        <v>5393</v>
      </c>
      <c r="D5493" s="70" t="s">
        <v>5</v>
      </c>
    </row>
    <row r="5494" s="65" customFormat="1" spans="1:4">
      <c r="A5494" s="63">
        <v>5493</v>
      </c>
      <c r="B5494" s="67">
        <v>201611105493</v>
      </c>
      <c r="C5494" s="88" t="s">
        <v>5394</v>
      </c>
      <c r="D5494" s="70" t="s">
        <v>5</v>
      </c>
    </row>
    <row r="5495" s="65" customFormat="1" spans="1:4">
      <c r="A5495" s="63">
        <v>5494</v>
      </c>
      <c r="B5495" s="67">
        <v>201611105494</v>
      </c>
      <c r="C5495" s="88" t="s">
        <v>5395</v>
      </c>
      <c r="D5495" s="70" t="s">
        <v>5</v>
      </c>
    </row>
    <row r="5496" s="65" customFormat="1" spans="1:4">
      <c r="A5496" s="63">
        <v>5495</v>
      </c>
      <c r="B5496" s="67">
        <v>201611105495</v>
      </c>
      <c r="C5496" s="88" t="s">
        <v>5396</v>
      </c>
      <c r="D5496" s="70" t="s">
        <v>5</v>
      </c>
    </row>
    <row r="5497" s="65" customFormat="1" spans="1:4">
      <c r="A5497" s="63">
        <v>5496</v>
      </c>
      <c r="B5497" s="67">
        <v>201611105496</v>
      </c>
      <c r="C5497" s="88" t="s">
        <v>5397</v>
      </c>
      <c r="D5497" s="70" t="s">
        <v>5</v>
      </c>
    </row>
    <row r="5498" s="65" customFormat="1" spans="1:4">
      <c r="A5498" s="63">
        <v>5497</v>
      </c>
      <c r="B5498" s="67">
        <v>201611105497</v>
      </c>
      <c r="C5498" s="88" t="s">
        <v>5398</v>
      </c>
      <c r="D5498" s="70" t="s">
        <v>5</v>
      </c>
    </row>
    <row r="5499" s="65" customFormat="1" spans="1:4">
      <c r="A5499" s="63">
        <v>5498</v>
      </c>
      <c r="B5499" s="67">
        <v>201611105498</v>
      </c>
      <c r="C5499" s="88" t="s">
        <v>5399</v>
      </c>
      <c r="D5499" s="70" t="s">
        <v>5</v>
      </c>
    </row>
    <row r="5500" s="65" customFormat="1" spans="1:4">
      <c r="A5500" s="63">
        <v>5499</v>
      </c>
      <c r="B5500" s="67">
        <v>201611105499</v>
      </c>
      <c r="C5500" s="88" t="s">
        <v>5400</v>
      </c>
      <c r="D5500" s="70" t="s">
        <v>5</v>
      </c>
    </row>
    <row r="5501" s="65" customFormat="1" spans="1:4">
      <c r="A5501" s="63">
        <v>5500</v>
      </c>
      <c r="B5501" s="67">
        <v>201611105500</v>
      </c>
      <c r="C5501" s="88" t="s">
        <v>5401</v>
      </c>
      <c r="D5501" s="70" t="s">
        <v>5</v>
      </c>
    </row>
    <row r="5502" s="65" customFormat="1" spans="1:4">
      <c r="A5502" s="63">
        <v>5501</v>
      </c>
      <c r="B5502" s="67">
        <v>201611105501</v>
      </c>
      <c r="C5502" s="88" t="s">
        <v>5402</v>
      </c>
      <c r="D5502" s="70" t="s">
        <v>5</v>
      </c>
    </row>
    <row r="5503" s="65" customFormat="1" spans="1:4">
      <c r="A5503" s="63">
        <v>5502</v>
      </c>
      <c r="B5503" s="67">
        <v>201611105502</v>
      </c>
      <c r="C5503" s="88" t="s">
        <v>5403</v>
      </c>
      <c r="D5503" s="70" t="s">
        <v>5</v>
      </c>
    </row>
    <row r="5504" s="65" customFormat="1" spans="1:4">
      <c r="A5504" s="63">
        <v>5503</v>
      </c>
      <c r="B5504" s="67">
        <v>201611105503</v>
      </c>
      <c r="C5504" s="88" t="s">
        <v>5404</v>
      </c>
      <c r="D5504" s="70" t="s">
        <v>5</v>
      </c>
    </row>
    <row r="5505" s="65" customFormat="1" spans="1:4">
      <c r="A5505" s="63">
        <v>5504</v>
      </c>
      <c r="B5505" s="67">
        <v>201611105504</v>
      </c>
      <c r="C5505" s="88" t="s">
        <v>5405</v>
      </c>
      <c r="D5505" s="70" t="s">
        <v>5</v>
      </c>
    </row>
    <row r="5506" s="65" customFormat="1" spans="1:4">
      <c r="A5506" s="63">
        <v>5505</v>
      </c>
      <c r="B5506" s="67">
        <v>201611105505</v>
      </c>
      <c r="C5506" s="88" t="s">
        <v>5406</v>
      </c>
      <c r="D5506" s="70" t="s">
        <v>5</v>
      </c>
    </row>
    <row r="5507" s="65" customFormat="1" spans="1:4">
      <c r="A5507" s="63">
        <v>5506</v>
      </c>
      <c r="B5507" s="67">
        <v>201611105506</v>
      </c>
      <c r="C5507" s="88" t="s">
        <v>5407</v>
      </c>
      <c r="D5507" s="70" t="s">
        <v>5</v>
      </c>
    </row>
    <row r="5508" s="65" customFormat="1" spans="1:4">
      <c r="A5508" s="63">
        <v>5507</v>
      </c>
      <c r="B5508" s="67">
        <v>201611105507</v>
      </c>
      <c r="C5508" s="88" t="s">
        <v>5408</v>
      </c>
      <c r="D5508" s="70" t="s">
        <v>5</v>
      </c>
    </row>
    <row r="5509" s="65" customFormat="1" spans="1:4">
      <c r="A5509" s="63">
        <v>5508</v>
      </c>
      <c r="B5509" s="67">
        <v>201611105508</v>
      </c>
      <c r="C5509" s="88" t="s">
        <v>4624</v>
      </c>
      <c r="D5509" s="70" t="s">
        <v>5</v>
      </c>
    </row>
    <row r="5510" s="65" customFormat="1" spans="1:4">
      <c r="A5510" s="63">
        <v>5509</v>
      </c>
      <c r="B5510" s="67">
        <v>201611105509</v>
      </c>
      <c r="C5510" s="88" t="s">
        <v>5409</v>
      </c>
      <c r="D5510" s="70" t="s">
        <v>5</v>
      </c>
    </row>
    <row r="5511" s="65" customFormat="1" spans="1:4">
      <c r="A5511" s="63">
        <v>5510</v>
      </c>
      <c r="B5511" s="67">
        <v>201611105510</v>
      </c>
      <c r="C5511" s="88" t="s">
        <v>5410</v>
      </c>
      <c r="D5511" s="70" t="s">
        <v>5</v>
      </c>
    </row>
    <row r="5512" s="65" customFormat="1" spans="1:4">
      <c r="A5512" s="63">
        <v>5511</v>
      </c>
      <c r="B5512" s="67">
        <v>201611105511</v>
      </c>
      <c r="C5512" s="88" t="s">
        <v>5411</v>
      </c>
      <c r="D5512" s="70" t="s">
        <v>5</v>
      </c>
    </row>
    <row r="5513" s="65" customFormat="1" spans="1:4">
      <c r="A5513" s="63">
        <v>5512</v>
      </c>
      <c r="B5513" s="67">
        <v>201611105512</v>
      </c>
      <c r="C5513" s="88" t="s">
        <v>5412</v>
      </c>
      <c r="D5513" s="70" t="s">
        <v>5</v>
      </c>
    </row>
    <row r="5514" s="65" customFormat="1" spans="1:4">
      <c r="A5514" s="63">
        <v>5513</v>
      </c>
      <c r="B5514" s="67">
        <v>201611105513</v>
      </c>
      <c r="C5514" s="88" t="s">
        <v>5413</v>
      </c>
      <c r="D5514" s="70" t="s">
        <v>5</v>
      </c>
    </row>
    <row r="5515" s="65" customFormat="1" spans="1:4">
      <c r="A5515" s="63">
        <v>5514</v>
      </c>
      <c r="B5515" s="67">
        <v>201611105514</v>
      </c>
      <c r="C5515" s="88" t="s">
        <v>5414</v>
      </c>
      <c r="D5515" s="70" t="s">
        <v>5</v>
      </c>
    </row>
    <row r="5516" s="65" customFormat="1" spans="1:4">
      <c r="A5516" s="63">
        <v>5515</v>
      </c>
      <c r="B5516" s="67">
        <v>201611105515</v>
      </c>
      <c r="C5516" s="88" t="s">
        <v>5415</v>
      </c>
      <c r="D5516" s="70" t="s">
        <v>5</v>
      </c>
    </row>
    <row r="5517" s="65" customFormat="1" spans="1:4">
      <c r="A5517" s="63">
        <v>5516</v>
      </c>
      <c r="B5517" s="67">
        <v>201611105516</v>
      </c>
      <c r="C5517" s="88" t="s">
        <v>5416</v>
      </c>
      <c r="D5517" s="70" t="s">
        <v>5</v>
      </c>
    </row>
    <row r="5518" s="65" customFormat="1" spans="1:4">
      <c r="A5518" s="63">
        <v>5517</v>
      </c>
      <c r="B5518" s="67">
        <v>201611105517</v>
      </c>
      <c r="C5518" s="88" t="s">
        <v>5417</v>
      </c>
      <c r="D5518" s="70" t="s">
        <v>5</v>
      </c>
    </row>
    <row r="5519" s="65" customFormat="1" spans="1:4">
      <c r="A5519" s="63">
        <v>5518</v>
      </c>
      <c r="B5519" s="67">
        <v>201611105518</v>
      </c>
      <c r="C5519" s="88" t="s">
        <v>5418</v>
      </c>
      <c r="D5519" s="70" t="s">
        <v>5</v>
      </c>
    </row>
    <row r="5520" s="65" customFormat="1" spans="1:4">
      <c r="A5520" s="63">
        <v>5519</v>
      </c>
      <c r="B5520" s="67">
        <v>201611105519</v>
      </c>
      <c r="C5520" s="88" t="s">
        <v>5419</v>
      </c>
      <c r="D5520" s="70" t="s">
        <v>5</v>
      </c>
    </row>
    <row r="5521" s="65" customFormat="1" spans="1:4">
      <c r="A5521" s="63">
        <v>5520</v>
      </c>
      <c r="B5521" s="67">
        <v>201611105520</v>
      </c>
      <c r="C5521" s="88" t="s">
        <v>5420</v>
      </c>
      <c r="D5521" s="70" t="s">
        <v>5</v>
      </c>
    </row>
    <row r="5522" s="65" customFormat="1" spans="1:4">
      <c r="A5522" s="63">
        <v>5521</v>
      </c>
      <c r="B5522" s="67">
        <v>201611105521</v>
      </c>
      <c r="C5522" s="88" t="s">
        <v>5421</v>
      </c>
      <c r="D5522" s="70" t="s">
        <v>5</v>
      </c>
    </row>
    <row r="5523" s="65" customFormat="1" spans="1:4">
      <c r="A5523" s="63">
        <v>5522</v>
      </c>
      <c r="B5523" s="67">
        <v>201611105522</v>
      </c>
      <c r="C5523" s="88" t="s">
        <v>4309</v>
      </c>
      <c r="D5523" s="70" t="s">
        <v>5</v>
      </c>
    </row>
    <row r="5524" s="65" customFormat="1" spans="1:4">
      <c r="A5524" s="63">
        <v>5523</v>
      </c>
      <c r="B5524" s="67">
        <v>201611105523</v>
      </c>
      <c r="C5524" s="88" t="s">
        <v>5422</v>
      </c>
      <c r="D5524" s="70" t="s">
        <v>5</v>
      </c>
    </row>
    <row r="5525" s="65" customFormat="1" spans="1:4">
      <c r="A5525" s="63">
        <v>5524</v>
      </c>
      <c r="B5525" s="67">
        <v>201611105524</v>
      </c>
      <c r="C5525" s="88" t="s">
        <v>5423</v>
      </c>
      <c r="D5525" s="70" t="s">
        <v>5</v>
      </c>
    </row>
    <row r="5526" s="65" customFormat="1" spans="1:4">
      <c r="A5526" s="63">
        <v>5525</v>
      </c>
      <c r="B5526" s="67">
        <v>201611105525</v>
      </c>
      <c r="C5526" s="88" t="s">
        <v>5424</v>
      </c>
      <c r="D5526" s="70" t="s">
        <v>5</v>
      </c>
    </row>
    <row r="5527" s="65" customFormat="1" spans="1:4">
      <c r="A5527" s="63">
        <v>5526</v>
      </c>
      <c r="B5527" s="67">
        <v>201611105526</v>
      </c>
      <c r="C5527" s="88" t="s">
        <v>5425</v>
      </c>
      <c r="D5527" s="70" t="s">
        <v>5</v>
      </c>
    </row>
    <row r="5528" s="65" customFormat="1" spans="1:4">
      <c r="A5528" s="63">
        <v>5527</v>
      </c>
      <c r="B5528" s="67">
        <v>201611105527</v>
      </c>
      <c r="C5528" s="88" t="s">
        <v>5426</v>
      </c>
      <c r="D5528" s="70" t="s">
        <v>5</v>
      </c>
    </row>
    <row r="5529" s="65" customFormat="1" spans="1:4">
      <c r="A5529" s="63">
        <v>5528</v>
      </c>
      <c r="B5529" s="67">
        <v>201611105528</v>
      </c>
      <c r="C5529" s="88" t="s">
        <v>5427</v>
      </c>
      <c r="D5529" s="70" t="s">
        <v>5</v>
      </c>
    </row>
    <row r="5530" s="65" customFormat="1" spans="1:4">
      <c r="A5530" s="63">
        <v>5529</v>
      </c>
      <c r="B5530" s="67">
        <v>201611105529</v>
      </c>
      <c r="C5530" s="88" t="s">
        <v>2358</v>
      </c>
      <c r="D5530" s="70" t="s">
        <v>5</v>
      </c>
    </row>
    <row r="5531" s="65" customFormat="1" spans="1:4">
      <c r="A5531" s="63">
        <v>5530</v>
      </c>
      <c r="B5531" s="67">
        <v>201611105530</v>
      </c>
      <c r="C5531" s="88" t="s">
        <v>5428</v>
      </c>
      <c r="D5531" s="70" t="s">
        <v>5</v>
      </c>
    </row>
    <row r="5532" s="65" customFormat="1" spans="1:4">
      <c r="A5532" s="63">
        <v>5531</v>
      </c>
      <c r="B5532" s="67">
        <v>201611105531</v>
      </c>
      <c r="C5532" s="88" t="s">
        <v>5429</v>
      </c>
      <c r="D5532" s="70" t="s">
        <v>5</v>
      </c>
    </row>
    <row r="5533" s="65" customFormat="1" spans="1:4">
      <c r="A5533" s="63">
        <v>5532</v>
      </c>
      <c r="B5533" s="67">
        <v>201611105532</v>
      </c>
      <c r="C5533" s="88" t="s">
        <v>5430</v>
      </c>
      <c r="D5533" s="70" t="s">
        <v>5</v>
      </c>
    </row>
    <row r="5534" s="65" customFormat="1" spans="1:4">
      <c r="A5534" s="63">
        <v>5533</v>
      </c>
      <c r="B5534" s="67">
        <v>201611105533</v>
      </c>
      <c r="C5534" s="88" t="s">
        <v>5431</v>
      </c>
      <c r="D5534" s="70" t="s">
        <v>5</v>
      </c>
    </row>
    <row r="5535" s="65" customFormat="1" spans="1:4">
      <c r="A5535" s="63">
        <v>5534</v>
      </c>
      <c r="B5535" s="67">
        <v>201611105534</v>
      </c>
      <c r="C5535" s="88" t="s">
        <v>5432</v>
      </c>
      <c r="D5535" s="70" t="s">
        <v>5</v>
      </c>
    </row>
    <row r="5536" s="65" customFormat="1" spans="1:4">
      <c r="A5536" s="63">
        <v>5535</v>
      </c>
      <c r="B5536" s="67">
        <v>201611105535</v>
      </c>
      <c r="C5536" s="88" t="s">
        <v>5433</v>
      </c>
      <c r="D5536" s="70" t="s">
        <v>5</v>
      </c>
    </row>
    <row r="5537" s="65" customFormat="1" spans="1:4">
      <c r="A5537" s="63">
        <v>5536</v>
      </c>
      <c r="B5537" s="67">
        <v>201611105536</v>
      </c>
      <c r="C5537" s="88" t="s">
        <v>5434</v>
      </c>
      <c r="D5537" s="70" t="s">
        <v>5</v>
      </c>
    </row>
    <row r="5538" s="65" customFormat="1" spans="1:4">
      <c r="A5538" s="63">
        <v>5537</v>
      </c>
      <c r="B5538" s="67">
        <v>201611105537</v>
      </c>
      <c r="C5538" s="88" t="s">
        <v>4309</v>
      </c>
      <c r="D5538" s="70" t="s">
        <v>5</v>
      </c>
    </row>
    <row r="5539" s="65" customFormat="1" spans="1:4">
      <c r="A5539" s="63">
        <v>5538</v>
      </c>
      <c r="B5539" s="67">
        <v>201611105538</v>
      </c>
      <c r="C5539" s="88" t="s">
        <v>5435</v>
      </c>
      <c r="D5539" s="70" t="s">
        <v>5</v>
      </c>
    </row>
    <row r="5540" s="65" customFormat="1" spans="1:4">
      <c r="A5540" s="63">
        <v>5539</v>
      </c>
      <c r="B5540" s="67">
        <v>201611105539</v>
      </c>
      <c r="C5540" s="88" t="s">
        <v>5436</v>
      </c>
      <c r="D5540" s="70" t="s">
        <v>5</v>
      </c>
    </row>
    <row r="5541" s="65" customFormat="1" spans="1:4">
      <c r="A5541" s="63">
        <v>5540</v>
      </c>
      <c r="B5541" s="67">
        <v>201611105540</v>
      </c>
      <c r="C5541" s="88" t="s">
        <v>5437</v>
      </c>
      <c r="D5541" s="70" t="s">
        <v>5</v>
      </c>
    </row>
    <row r="5542" s="65" customFormat="1" spans="1:4">
      <c r="A5542" s="63">
        <v>5541</v>
      </c>
      <c r="B5542" s="67">
        <v>201611105541</v>
      </c>
      <c r="C5542" s="88" t="s">
        <v>5438</v>
      </c>
      <c r="D5542" s="70" t="s">
        <v>5</v>
      </c>
    </row>
    <row r="5543" s="65" customFormat="1" spans="1:4">
      <c r="A5543" s="63">
        <v>5542</v>
      </c>
      <c r="B5543" s="67">
        <v>201611105542</v>
      </c>
      <c r="C5543" s="88" t="s">
        <v>5439</v>
      </c>
      <c r="D5543" s="70" t="s">
        <v>5</v>
      </c>
    </row>
    <row r="5544" s="65" customFormat="1" spans="1:4">
      <c r="A5544" s="63">
        <v>5543</v>
      </c>
      <c r="B5544" s="67">
        <v>201611105543</v>
      </c>
      <c r="C5544" s="88" t="s">
        <v>5440</v>
      </c>
      <c r="D5544" s="70" t="s">
        <v>5</v>
      </c>
    </row>
    <row r="5545" s="65" customFormat="1" spans="1:4">
      <c r="A5545" s="63">
        <v>5544</v>
      </c>
      <c r="B5545" s="67">
        <v>201611105544</v>
      </c>
      <c r="C5545" s="88" t="s">
        <v>5441</v>
      </c>
      <c r="D5545" s="70" t="s">
        <v>5</v>
      </c>
    </row>
    <row r="5546" s="65" customFormat="1" spans="1:4">
      <c r="A5546" s="63">
        <v>5545</v>
      </c>
      <c r="B5546" s="67">
        <v>201611105545</v>
      </c>
      <c r="C5546" s="88" t="s">
        <v>5442</v>
      </c>
      <c r="D5546" s="70" t="s">
        <v>5</v>
      </c>
    </row>
    <row r="5547" s="65" customFormat="1" spans="1:4">
      <c r="A5547" s="63">
        <v>5546</v>
      </c>
      <c r="B5547" s="67">
        <v>201611105546</v>
      </c>
      <c r="C5547" s="88" t="s">
        <v>5443</v>
      </c>
      <c r="D5547" s="70" t="s">
        <v>5</v>
      </c>
    </row>
    <row r="5548" s="65" customFormat="1" spans="1:4">
      <c r="A5548" s="63">
        <v>5547</v>
      </c>
      <c r="B5548" s="67">
        <v>201611105547</v>
      </c>
      <c r="C5548" s="88" t="s">
        <v>5444</v>
      </c>
      <c r="D5548" s="70" t="s">
        <v>5</v>
      </c>
    </row>
    <row r="5549" s="65" customFormat="1" spans="1:4">
      <c r="A5549" s="63">
        <v>5548</v>
      </c>
      <c r="B5549" s="67">
        <v>201611105548</v>
      </c>
      <c r="C5549" s="88" t="s">
        <v>5445</v>
      </c>
      <c r="D5549" s="70" t="s">
        <v>5</v>
      </c>
    </row>
    <row r="5550" s="65" customFormat="1" spans="1:4">
      <c r="A5550" s="63">
        <v>5549</v>
      </c>
      <c r="B5550" s="67">
        <v>201611105549</v>
      </c>
      <c r="C5550" s="88" t="s">
        <v>5446</v>
      </c>
      <c r="D5550" s="70" t="s">
        <v>5</v>
      </c>
    </row>
    <row r="5551" s="65" customFormat="1" spans="1:4">
      <c r="A5551" s="63">
        <v>5550</v>
      </c>
      <c r="B5551" s="67">
        <v>201611105550</v>
      </c>
      <c r="C5551" s="88" t="s">
        <v>966</v>
      </c>
      <c r="D5551" s="70" t="s">
        <v>5</v>
      </c>
    </row>
    <row r="5552" s="65" customFormat="1" spans="1:4">
      <c r="A5552" s="63">
        <v>5551</v>
      </c>
      <c r="B5552" s="67">
        <v>201611105551</v>
      </c>
      <c r="C5552" s="88" t="s">
        <v>5447</v>
      </c>
      <c r="D5552" s="70" t="s">
        <v>5</v>
      </c>
    </row>
    <row r="5553" s="65" customFormat="1" spans="1:4">
      <c r="A5553" s="63">
        <v>5552</v>
      </c>
      <c r="B5553" s="67">
        <v>201611105552</v>
      </c>
      <c r="C5553" s="88" t="s">
        <v>5448</v>
      </c>
      <c r="D5553" s="70" t="s">
        <v>5</v>
      </c>
    </row>
    <row r="5554" s="65" customFormat="1" spans="1:4">
      <c r="A5554" s="63">
        <v>5553</v>
      </c>
      <c r="B5554" s="67">
        <v>201611105553</v>
      </c>
      <c r="C5554" s="88" t="s">
        <v>5449</v>
      </c>
      <c r="D5554" s="70" t="s">
        <v>5</v>
      </c>
    </row>
    <row r="5555" s="65" customFormat="1" spans="1:4">
      <c r="A5555" s="63">
        <v>5554</v>
      </c>
      <c r="B5555" s="67">
        <v>201611105554</v>
      </c>
      <c r="C5555" s="88" t="s">
        <v>5450</v>
      </c>
      <c r="D5555" s="70" t="s">
        <v>5</v>
      </c>
    </row>
    <row r="5556" s="65" customFormat="1" spans="1:4">
      <c r="A5556" s="63">
        <v>5555</v>
      </c>
      <c r="B5556" s="67">
        <v>201611105555</v>
      </c>
      <c r="C5556" s="88" t="s">
        <v>5451</v>
      </c>
      <c r="D5556" s="70" t="s">
        <v>5</v>
      </c>
    </row>
    <row r="5557" s="65" customFormat="1" spans="1:4">
      <c r="A5557" s="63">
        <v>5556</v>
      </c>
      <c r="B5557" s="67">
        <v>201611105556</v>
      </c>
      <c r="C5557" s="88" t="s">
        <v>5452</v>
      </c>
      <c r="D5557" s="70" t="s">
        <v>5</v>
      </c>
    </row>
    <row r="5558" s="65" customFormat="1" spans="1:4">
      <c r="A5558" s="63">
        <v>5557</v>
      </c>
      <c r="B5558" s="67">
        <v>201611105557</v>
      </c>
      <c r="C5558" s="88" t="s">
        <v>5453</v>
      </c>
      <c r="D5558" s="70" t="s">
        <v>5</v>
      </c>
    </row>
    <row r="5559" s="65" customFormat="1" spans="1:4">
      <c r="A5559" s="63">
        <v>5558</v>
      </c>
      <c r="B5559" s="67">
        <v>201611105558</v>
      </c>
      <c r="C5559" s="88" t="s">
        <v>5454</v>
      </c>
      <c r="D5559" s="70" t="s">
        <v>5</v>
      </c>
    </row>
    <row r="5560" s="65" customFormat="1" spans="1:4">
      <c r="A5560" s="63">
        <v>5559</v>
      </c>
      <c r="B5560" s="67">
        <v>201611105559</v>
      </c>
      <c r="C5560" s="88" t="s">
        <v>5455</v>
      </c>
      <c r="D5560" s="70" t="s">
        <v>5</v>
      </c>
    </row>
    <row r="5561" s="65" customFormat="1" spans="1:4">
      <c r="A5561" s="63">
        <v>5560</v>
      </c>
      <c r="B5561" s="67">
        <v>201611105560</v>
      </c>
      <c r="C5561" s="88" t="s">
        <v>5456</v>
      </c>
      <c r="D5561" s="70" t="s">
        <v>5</v>
      </c>
    </row>
    <row r="5562" s="65" customFormat="1" spans="1:4">
      <c r="A5562" s="63">
        <v>5561</v>
      </c>
      <c r="B5562" s="67">
        <v>201611105561</v>
      </c>
      <c r="C5562" s="88" t="s">
        <v>5457</v>
      </c>
      <c r="D5562" s="70" t="s">
        <v>5</v>
      </c>
    </row>
    <row r="5563" s="65" customFormat="1" spans="1:4">
      <c r="A5563" s="63">
        <v>5562</v>
      </c>
      <c r="B5563" s="67">
        <v>201611105562</v>
      </c>
      <c r="C5563" s="88" t="s">
        <v>5458</v>
      </c>
      <c r="D5563" s="70" t="s">
        <v>5</v>
      </c>
    </row>
    <row r="5564" s="65" customFormat="1" spans="1:4">
      <c r="A5564" s="63">
        <v>5563</v>
      </c>
      <c r="B5564" s="67">
        <v>201611105563</v>
      </c>
      <c r="C5564" s="88" t="s">
        <v>5459</v>
      </c>
      <c r="D5564" s="70" t="s">
        <v>5</v>
      </c>
    </row>
    <row r="5565" s="65" customFormat="1" spans="1:4">
      <c r="A5565" s="63">
        <v>5564</v>
      </c>
      <c r="B5565" s="67">
        <v>201611105564</v>
      </c>
      <c r="C5565" s="88" t="s">
        <v>5460</v>
      </c>
      <c r="D5565" s="70" t="s">
        <v>5</v>
      </c>
    </row>
    <row r="5566" s="65" customFormat="1" spans="1:4">
      <c r="A5566" s="63">
        <v>5565</v>
      </c>
      <c r="B5566" s="67">
        <v>201611105565</v>
      </c>
      <c r="C5566" s="88" t="s">
        <v>5461</v>
      </c>
      <c r="D5566" s="70" t="s">
        <v>5</v>
      </c>
    </row>
    <row r="5567" s="65" customFormat="1" spans="1:4">
      <c r="A5567" s="63">
        <v>5566</v>
      </c>
      <c r="B5567" s="67">
        <v>201611105566</v>
      </c>
      <c r="C5567" s="88" t="s">
        <v>5334</v>
      </c>
      <c r="D5567" s="70" t="s">
        <v>5</v>
      </c>
    </row>
    <row r="5568" s="65" customFormat="1" spans="1:4">
      <c r="A5568" s="63">
        <v>5567</v>
      </c>
      <c r="B5568" s="67">
        <v>201611105567</v>
      </c>
      <c r="C5568" s="88" t="s">
        <v>5462</v>
      </c>
      <c r="D5568" s="70" t="s">
        <v>5</v>
      </c>
    </row>
    <row r="5569" s="65" customFormat="1" spans="1:4">
      <c r="A5569" s="63">
        <v>5568</v>
      </c>
      <c r="B5569" s="67">
        <v>201611105568</v>
      </c>
      <c r="C5569" s="88" t="s">
        <v>5463</v>
      </c>
      <c r="D5569" s="70" t="s">
        <v>5</v>
      </c>
    </row>
    <row r="5570" s="65" customFormat="1" spans="1:4">
      <c r="A5570" s="63">
        <v>5569</v>
      </c>
      <c r="B5570" s="67">
        <v>201611105569</v>
      </c>
      <c r="C5570" s="88" t="s">
        <v>5464</v>
      </c>
      <c r="D5570" s="70" t="s">
        <v>5</v>
      </c>
    </row>
    <row r="5571" s="65" customFormat="1" spans="1:4">
      <c r="A5571" s="63">
        <v>5570</v>
      </c>
      <c r="B5571" s="67">
        <v>201611105570</v>
      </c>
      <c r="C5571" s="88" t="s">
        <v>5465</v>
      </c>
      <c r="D5571" s="70" t="s">
        <v>5</v>
      </c>
    </row>
    <row r="5572" s="65" customFormat="1" spans="1:4">
      <c r="A5572" s="63">
        <v>5571</v>
      </c>
      <c r="B5572" s="67">
        <v>201611105571</v>
      </c>
      <c r="C5572" s="88" t="s">
        <v>5466</v>
      </c>
      <c r="D5572" s="70" t="s">
        <v>5</v>
      </c>
    </row>
    <row r="5573" s="65" customFormat="1" spans="1:4">
      <c r="A5573" s="63">
        <v>5572</v>
      </c>
      <c r="B5573" s="67">
        <v>201611105572</v>
      </c>
      <c r="C5573" s="88" t="s">
        <v>5467</v>
      </c>
      <c r="D5573" s="70" t="s">
        <v>5</v>
      </c>
    </row>
    <row r="5574" s="65" customFormat="1" spans="1:4">
      <c r="A5574" s="63">
        <v>5573</v>
      </c>
      <c r="B5574" s="67">
        <v>201611105573</v>
      </c>
      <c r="C5574" s="88" t="s">
        <v>5468</v>
      </c>
      <c r="D5574" s="70" t="s">
        <v>5</v>
      </c>
    </row>
    <row r="5575" s="65" customFormat="1" spans="1:4">
      <c r="A5575" s="63">
        <v>5574</v>
      </c>
      <c r="B5575" s="67">
        <v>201611105574</v>
      </c>
      <c r="C5575" s="88" t="s">
        <v>5469</v>
      </c>
      <c r="D5575" s="70" t="s">
        <v>5</v>
      </c>
    </row>
    <row r="5576" s="65" customFormat="1" spans="1:4">
      <c r="A5576" s="63">
        <v>5575</v>
      </c>
      <c r="B5576" s="67">
        <v>201611105575</v>
      </c>
      <c r="C5576" s="88" t="s">
        <v>5470</v>
      </c>
      <c r="D5576" s="70" t="s">
        <v>5</v>
      </c>
    </row>
    <row r="5577" s="65" customFormat="1" spans="1:4">
      <c r="A5577" s="63">
        <v>5576</v>
      </c>
      <c r="B5577" s="67">
        <v>201611105576</v>
      </c>
      <c r="C5577" s="88" t="s">
        <v>5471</v>
      </c>
      <c r="D5577" s="70" t="s">
        <v>5</v>
      </c>
    </row>
    <row r="5578" s="65" customFormat="1" spans="1:4">
      <c r="A5578" s="63">
        <v>5577</v>
      </c>
      <c r="B5578" s="67">
        <v>201611105577</v>
      </c>
      <c r="C5578" s="88" t="s">
        <v>5472</v>
      </c>
      <c r="D5578" s="70" t="s">
        <v>5</v>
      </c>
    </row>
    <row r="5579" s="65" customFormat="1" spans="1:4">
      <c r="A5579" s="63">
        <v>5578</v>
      </c>
      <c r="B5579" s="67">
        <v>201611105578</v>
      </c>
      <c r="C5579" s="88" t="s">
        <v>5473</v>
      </c>
      <c r="D5579" s="70" t="s">
        <v>5</v>
      </c>
    </row>
    <row r="5580" s="65" customFormat="1" spans="1:4">
      <c r="A5580" s="63">
        <v>5579</v>
      </c>
      <c r="B5580" s="67">
        <v>201611105579</v>
      </c>
      <c r="C5580" s="88" t="s">
        <v>5474</v>
      </c>
      <c r="D5580" s="70" t="s">
        <v>5</v>
      </c>
    </row>
    <row r="5581" s="65" customFormat="1" spans="1:4">
      <c r="A5581" s="63">
        <v>5580</v>
      </c>
      <c r="B5581" s="67">
        <v>201611105580</v>
      </c>
      <c r="C5581" s="88" t="s">
        <v>5475</v>
      </c>
      <c r="D5581" s="70" t="s">
        <v>5</v>
      </c>
    </row>
    <row r="5582" s="65" customFormat="1" spans="1:4">
      <c r="A5582" s="63">
        <v>5581</v>
      </c>
      <c r="B5582" s="67">
        <v>201611105581</v>
      </c>
      <c r="C5582" s="88" t="s">
        <v>5476</v>
      </c>
      <c r="D5582" s="70" t="s">
        <v>5</v>
      </c>
    </row>
    <row r="5583" s="65" customFormat="1" spans="1:4">
      <c r="A5583" s="63">
        <v>5582</v>
      </c>
      <c r="B5583" s="67">
        <v>201611105582</v>
      </c>
      <c r="C5583" s="88" t="s">
        <v>5477</v>
      </c>
      <c r="D5583" s="70" t="s">
        <v>5</v>
      </c>
    </row>
    <row r="5584" s="65" customFormat="1" spans="1:4">
      <c r="A5584" s="63">
        <v>5583</v>
      </c>
      <c r="B5584" s="67">
        <v>201611105583</v>
      </c>
      <c r="C5584" s="88" t="s">
        <v>5478</v>
      </c>
      <c r="D5584" s="70" t="s">
        <v>5</v>
      </c>
    </row>
    <row r="5585" s="65" customFormat="1" spans="1:4">
      <c r="A5585" s="63">
        <v>5584</v>
      </c>
      <c r="B5585" s="67">
        <v>201611105584</v>
      </c>
      <c r="C5585" s="88" t="s">
        <v>5479</v>
      </c>
      <c r="D5585" s="70" t="s">
        <v>5</v>
      </c>
    </row>
    <row r="5586" s="65" customFormat="1" spans="1:4">
      <c r="A5586" s="63">
        <v>5585</v>
      </c>
      <c r="B5586" s="67">
        <v>201611105585</v>
      </c>
      <c r="C5586" s="88" t="s">
        <v>5480</v>
      </c>
      <c r="D5586" s="70" t="s">
        <v>5</v>
      </c>
    </row>
    <row r="5587" s="65" customFormat="1" spans="1:4">
      <c r="A5587" s="63">
        <v>5586</v>
      </c>
      <c r="B5587" s="67">
        <v>201611105586</v>
      </c>
      <c r="C5587" s="88" t="s">
        <v>5481</v>
      </c>
      <c r="D5587" s="70" t="s">
        <v>5</v>
      </c>
    </row>
    <row r="5588" s="65" customFormat="1" spans="1:4">
      <c r="A5588" s="63">
        <v>5587</v>
      </c>
      <c r="B5588" s="67">
        <v>201611105587</v>
      </c>
      <c r="C5588" s="88" t="s">
        <v>5482</v>
      </c>
      <c r="D5588" s="70" t="s">
        <v>5</v>
      </c>
    </row>
    <row r="5589" s="65" customFormat="1" spans="1:4">
      <c r="A5589" s="63">
        <v>5588</v>
      </c>
      <c r="B5589" s="67">
        <v>201611105588</v>
      </c>
      <c r="C5589" s="88" t="s">
        <v>5483</v>
      </c>
      <c r="D5589" s="70" t="s">
        <v>5</v>
      </c>
    </row>
    <row r="5590" s="65" customFormat="1" spans="1:4">
      <c r="A5590" s="63">
        <v>5589</v>
      </c>
      <c r="B5590" s="67">
        <v>201611105589</v>
      </c>
      <c r="C5590" s="88" t="s">
        <v>5484</v>
      </c>
      <c r="D5590" s="70" t="s">
        <v>5</v>
      </c>
    </row>
    <row r="5591" s="65" customFormat="1" spans="1:4">
      <c r="A5591" s="63">
        <v>5590</v>
      </c>
      <c r="B5591" s="67">
        <v>201611105590</v>
      </c>
      <c r="C5591" s="88" t="s">
        <v>5485</v>
      </c>
      <c r="D5591" s="70" t="s">
        <v>5</v>
      </c>
    </row>
    <row r="5592" s="65" customFormat="1" spans="1:4">
      <c r="A5592" s="63">
        <v>5591</v>
      </c>
      <c r="B5592" s="67">
        <v>201611105591</v>
      </c>
      <c r="C5592" s="88" t="s">
        <v>5486</v>
      </c>
      <c r="D5592" s="70" t="s">
        <v>5</v>
      </c>
    </row>
    <row r="5593" s="65" customFormat="1" spans="1:4">
      <c r="A5593" s="63">
        <v>5592</v>
      </c>
      <c r="B5593" s="67">
        <v>201611105592</v>
      </c>
      <c r="C5593" s="88" t="s">
        <v>5487</v>
      </c>
      <c r="D5593" s="70" t="s">
        <v>5</v>
      </c>
    </row>
    <row r="5594" s="65" customFormat="1" spans="1:4">
      <c r="A5594" s="63">
        <v>5593</v>
      </c>
      <c r="B5594" s="67">
        <v>201611105593</v>
      </c>
      <c r="C5594" s="88" t="s">
        <v>5488</v>
      </c>
      <c r="D5594" s="70" t="s">
        <v>5</v>
      </c>
    </row>
    <row r="5595" s="65" customFormat="1" spans="1:4">
      <c r="A5595" s="63">
        <v>5594</v>
      </c>
      <c r="B5595" s="67">
        <v>201611105594</v>
      </c>
      <c r="C5595" s="88" t="s">
        <v>5489</v>
      </c>
      <c r="D5595" s="70" t="s">
        <v>5</v>
      </c>
    </row>
    <row r="5596" s="65" customFormat="1" spans="1:4">
      <c r="A5596" s="63">
        <v>5595</v>
      </c>
      <c r="B5596" s="67">
        <v>201611105595</v>
      </c>
      <c r="C5596" s="88" t="s">
        <v>5490</v>
      </c>
      <c r="D5596" s="70" t="s">
        <v>5</v>
      </c>
    </row>
    <row r="5597" s="65" customFormat="1" spans="1:4">
      <c r="A5597" s="63">
        <v>5596</v>
      </c>
      <c r="B5597" s="67">
        <v>201611105596</v>
      </c>
      <c r="C5597" s="88" t="s">
        <v>5491</v>
      </c>
      <c r="D5597" s="70" t="s">
        <v>5</v>
      </c>
    </row>
    <row r="5598" s="65" customFormat="1" spans="1:4">
      <c r="A5598" s="63">
        <v>5597</v>
      </c>
      <c r="B5598" s="67">
        <v>201611105597</v>
      </c>
      <c r="C5598" s="88" t="s">
        <v>5492</v>
      </c>
      <c r="D5598" s="70" t="s">
        <v>5</v>
      </c>
    </row>
    <row r="5599" s="65" customFormat="1" spans="1:4">
      <c r="A5599" s="63">
        <v>5598</v>
      </c>
      <c r="B5599" s="67">
        <v>201611105598</v>
      </c>
      <c r="C5599" s="88" t="s">
        <v>5493</v>
      </c>
      <c r="D5599" s="70" t="s">
        <v>5</v>
      </c>
    </row>
    <row r="5600" s="65" customFormat="1" spans="1:4">
      <c r="A5600" s="63">
        <v>5599</v>
      </c>
      <c r="B5600" s="67">
        <v>201611105599</v>
      </c>
      <c r="C5600" s="88" t="s">
        <v>5494</v>
      </c>
      <c r="D5600" s="70" t="s">
        <v>5</v>
      </c>
    </row>
    <row r="5601" s="65" customFormat="1" spans="1:4">
      <c r="A5601" s="63">
        <v>5600</v>
      </c>
      <c r="B5601" s="67">
        <v>201611105600</v>
      </c>
      <c r="C5601" s="88" t="s">
        <v>5495</v>
      </c>
      <c r="D5601" s="70" t="s">
        <v>5</v>
      </c>
    </row>
    <row r="5602" s="65" customFormat="1" spans="1:4">
      <c r="A5602" s="63">
        <v>5601</v>
      </c>
      <c r="B5602" s="67">
        <v>201611105601</v>
      </c>
      <c r="C5602" s="88" t="s">
        <v>2849</v>
      </c>
      <c r="D5602" s="70" t="s">
        <v>5</v>
      </c>
    </row>
    <row r="5603" s="65" customFormat="1" spans="1:4">
      <c r="A5603" s="63">
        <v>5602</v>
      </c>
      <c r="B5603" s="67">
        <v>201611105602</v>
      </c>
      <c r="C5603" s="88" t="s">
        <v>5496</v>
      </c>
      <c r="D5603" s="70" t="s">
        <v>5</v>
      </c>
    </row>
    <row r="5604" s="65" customFormat="1" spans="1:4">
      <c r="A5604" s="63">
        <v>5603</v>
      </c>
      <c r="B5604" s="67">
        <v>201611105603</v>
      </c>
      <c r="C5604" s="88" t="s">
        <v>5497</v>
      </c>
      <c r="D5604" s="70" t="s">
        <v>5</v>
      </c>
    </row>
    <row r="5605" s="65" customFormat="1" spans="1:4">
      <c r="A5605" s="63">
        <v>5604</v>
      </c>
      <c r="B5605" s="67">
        <v>201611105604</v>
      </c>
      <c r="C5605" s="88" t="s">
        <v>5498</v>
      </c>
      <c r="D5605" s="70" t="s">
        <v>5</v>
      </c>
    </row>
    <row r="5606" s="65" customFormat="1" spans="1:4">
      <c r="A5606" s="63">
        <v>5605</v>
      </c>
      <c r="B5606" s="67">
        <v>201611105605</v>
      </c>
      <c r="C5606" s="88" t="s">
        <v>5499</v>
      </c>
      <c r="D5606" s="70" t="s">
        <v>5</v>
      </c>
    </row>
    <row r="5607" s="65" customFormat="1" spans="1:4">
      <c r="A5607" s="63">
        <v>5606</v>
      </c>
      <c r="B5607" s="67">
        <v>201611105606</v>
      </c>
      <c r="C5607" s="88" t="s">
        <v>5500</v>
      </c>
      <c r="D5607" s="70" t="s">
        <v>5</v>
      </c>
    </row>
    <row r="5608" s="65" customFormat="1" spans="1:4">
      <c r="A5608" s="63">
        <v>5607</v>
      </c>
      <c r="B5608" s="67">
        <v>201611105607</v>
      </c>
      <c r="C5608" s="88" t="s">
        <v>5501</v>
      </c>
      <c r="D5608" s="70" t="s">
        <v>5</v>
      </c>
    </row>
    <row r="5609" s="65" customFormat="1" spans="1:4">
      <c r="A5609" s="63">
        <v>5608</v>
      </c>
      <c r="B5609" s="67">
        <v>201611105608</v>
      </c>
      <c r="C5609" s="88" t="s">
        <v>5502</v>
      </c>
      <c r="D5609" s="70" t="s">
        <v>5</v>
      </c>
    </row>
    <row r="5610" s="65" customFormat="1" spans="1:4">
      <c r="A5610" s="63">
        <v>5609</v>
      </c>
      <c r="B5610" s="67">
        <v>201611105609</v>
      </c>
      <c r="C5610" s="88" t="s">
        <v>5503</v>
      </c>
      <c r="D5610" s="70" t="s">
        <v>5</v>
      </c>
    </row>
    <row r="5611" s="65" customFormat="1" spans="1:4">
      <c r="A5611" s="63">
        <v>5610</v>
      </c>
      <c r="B5611" s="67">
        <v>201611105610</v>
      </c>
      <c r="C5611" s="88" t="s">
        <v>5504</v>
      </c>
      <c r="D5611" s="70" t="s">
        <v>5</v>
      </c>
    </row>
    <row r="5612" s="65" customFormat="1" spans="1:4">
      <c r="A5612" s="63">
        <v>5611</v>
      </c>
      <c r="B5612" s="67">
        <v>201611105611</v>
      </c>
      <c r="C5612" s="88" t="s">
        <v>5505</v>
      </c>
      <c r="D5612" s="70" t="s">
        <v>5</v>
      </c>
    </row>
    <row r="5613" s="65" customFormat="1" spans="1:4">
      <c r="A5613" s="63">
        <v>5612</v>
      </c>
      <c r="B5613" s="67">
        <v>201611105612</v>
      </c>
      <c r="C5613" s="88" t="s">
        <v>5506</v>
      </c>
      <c r="D5613" s="70" t="s">
        <v>5</v>
      </c>
    </row>
    <row r="5614" s="65" customFormat="1" spans="1:4">
      <c r="A5614" s="63">
        <v>5613</v>
      </c>
      <c r="B5614" s="67">
        <v>201611105613</v>
      </c>
      <c r="C5614" s="88" t="s">
        <v>5507</v>
      </c>
      <c r="D5614" s="70" t="s">
        <v>5</v>
      </c>
    </row>
    <row r="5615" s="65" customFormat="1" spans="1:4">
      <c r="A5615" s="63">
        <v>5614</v>
      </c>
      <c r="B5615" s="67">
        <v>201611105614</v>
      </c>
      <c r="C5615" s="88" t="s">
        <v>5508</v>
      </c>
      <c r="D5615" s="70" t="s">
        <v>5</v>
      </c>
    </row>
    <row r="5616" s="65" customFormat="1" spans="1:4">
      <c r="A5616" s="63">
        <v>5615</v>
      </c>
      <c r="B5616" s="67">
        <v>201611105615</v>
      </c>
      <c r="C5616" s="88" t="s">
        <v>5509</v>
      </c>
      <c r="D5616" s="70" t="s">
        <v>5</v>
      </c>
    </row>
    <row r="5617" s="65" customFormat="1" spans="1:4">
      <c r="A5617" s="63">
        <v>5616</v>
      </c>
      <c r="B5617" s="67">
        <v>201611105616</v>
      </c>
      <c r="C5617" s="88" t="s">
        <v>5510</v>
      </c>
      <c r="D5617" s="70" t="s">
        <v>5</v>
      </c>
    </row>
    <row r="5618" s="65" customFormat="1" spans="1:4">
      <c r="A5618" s="63">
        <v>5617</v>
      </c>
      <c r="B5618" s="67">
        <v>201611105617</v>
      </c>
      <c r="C5618" s="88" t="s">
        <v>5511</v>
      </c>
      <c r="D5618" s="70" t="s">
        <v>5</v>
      </c>
    </row>
    <row r="5619" s="65" customFormat="1" spans="1:4">
      <c r="A5619" s="63">
        <v>5618</v>
      </c>
      <c r="B5619" s="67">
        <v>201611105618</v>
      </c>
      <c r="C5619" s="88" t="s">
        <v>5512</v>
      </c>
      <c r="D5619" s="70" t="s">
        <v>5</v>
      </c>
    </row>
    <row r="5620" s="65" customFormat="1" spans="1:4">
      <c r="A5620" s="63">
        <v>5619</v>
      </c>
      <c r="B5620" s="67">
        <v>201611105619</v>
      </c>
      <c r="C5620" s="88" t="s">
        <v>5513</v>
      </c>
      <c r="D5620" s="70" t="s">
        <v>5</v>
      </c>
    </row>
    <row r="5621" s="65" customFormat="1" spans="1:4">
      <c r="A5621" s="63">
        <v>5620</v>
      </c>
      <c r="B5621" s="67">
        <v>201611105620</v>
      </c>
      <c r="C5621" s="88" t="s">
        <v>5514</v>
      </c>
      <c r="D5621" s="70" t="s">
        <v>5</v>
      </c>
    </row>
    <row r="5622" s="65" customFormat="1" spans="1:4">
      <c r="A5622" s="63">
        <v>5621</v>
      </c>
      <c r="B5622" s="67">
        <v>201611105621</v>
      </c>
      <c r="C5622" s="88" t="s">
        <v>5515</v>
      </c>
      <c r="D5622" s="70" t="s">
        <v>5</v>
      </c>
    </row>
    <row r="5623" s="65" customFormat="1" spans="1:4">
      <c r="A5623" s="63">
        <v>5622</v>
      </c>
      <c r="B5623" s="67">
        <v>201611105622</v>
      </c>
      <c r="C5623" s="88" t="s">
        <v>5516</v>
      </c>
      <c r="D5623" s="70" t="s">
        <v>5</v>
      </c>
    </row>
    <row r="5624" s="65" customFormat="1" spans="1:4">
      <c r="A5624" s="63">
        <v>5623</v>
      </c>
      <c r="B5624" s="67">
        <v>201611105623</v>
      </c>
      <c r="C5624" s="88" t="s">
        <v>5517</v>
      </c>
      <c r="D5624" s="70" t="s">
        <v>5</v>
      </c>
    </row>
    <row r="5625" s="65" customFormat="1" spans="1:4">
      <c r="A5625" s="63">
        <v>5624</v>
      </c>
      <c r="B5625" s="67">
        <v>201611105624</v>
      </c>
      <c r="C5625" s="88" t="s">
        <v>5518</v>
      </c>
      <c r="D5625" s="70" t="s">
        <v>5</v>
      </c>
    </row>
    <row r="5626" s="65" customFormat="1" spans="1:4">
      <c r="A5626" s="63">
        <v>5625</v>
      </c>
      <c r="B5626" s="67">
        <v>201611105625</v>
      </c>
      <c r="C5626" s="88" t="s">
        <v>5519</v>
      </c>
      <c r="D5626" s="70" t="s">
        <v>5</v>
      </c>
    </row>
    <row r="5627" s="65" customFormat="1" spans="1:4">
      <c r="A5627" s="63">
        <v>5626</v>
      </c>
      <c r="B5627" s="67">
        <v>201611105626</v>
      </c>
      <c r="C5627" s="88" t="s">
        <v>5520</v>
      </c>
      <c r="D5627" s="70" t="s">
        <v>5</v>
      </c>
    </row>
    <row r="5628" s="65" customFormat="1" spans="1:4">
      <c r="A5628" s="63">
        <v>5627</v>
      </c>
      <c r="B5628" s="67">
        <v>201611105627</v>
      </c>
      <c r="C5628" s="88" t="s">
        <v>5521</v>
      </c>
      <c r="D5628" s="70" t="s">
        <v>5</v>
      </c>
    </row>
    <row r="5629" s="65" customFormat="1" spans="1:4">
      <c r="A5629" s="63">
        <v>5628</v>
      </c>
      <c r="B5629" s="67">
        <v>201611105628</v>
      </c>
      <c r="C5629" s="88" t="s">
        <v>5522</v>
      </c>
      <c r="D5629" s="70" t="s">
        <v>5</v>
      </c>
    </row>
    <row r="5630" s="65" customFormat="1" spans="1:4">
      <c r="A5630" s="63">
        <v>5629</v>
      </c>
      <c r="B5630" s="67">
        <v>201611105629</v>
      </c>
      <c r="C5630" s="88" t="s">
        <v>5523</v>
      </c>
      <c r="D5630" s="70" t="s">
        <v>5</v>
      </c>
    </row>
    <row r="5631" s="65" customFormat="1" spans="1:4">
      <c r="A5631" s="63">
        <v>5630</v>
      </c>
      <c r="B5631" s="67">
        <v>201611105630</v>
      </c>
      <c r="C5631" s="88" t="s">
        <v>5524</v>
      </c>
      <c r="D5631" s="70" t="s">
        <v>5</v>
      </c>
    </row>
    <row r="5632" s="65" customFormat="1" spans="1:4">
      <c r="A5632" s="63">
        <v>5631</v>
      </c>
      <c r="B5632" s="67">
        <v>201611105631</v>
      </c>
      <c r="C5632" s="88" t="s">
        <v>5525</v>
      </c>
      <c r="D5632" s="70" t="s">
        <v>5</v>
      </c>
    </row>
    <row r="5633" s="65" customFormat="1" spans="1:4">
      <c r="A5633" s="63">
        <v>5632</v>
      </c>
      <c r="B5633" s="67">
        <v>201611105632</v>
      </c>
      <c r="C5633" s="88" t="s">
        <v>5526</v>
      </c>
      <c r="D5633" s="70" t="s">
        <v>5</v>
      </c>
    </row>
    <row r="5634" s="65" customFormat="1" spans="1:4">
      <c r="A5634" s="63">
        <v>5633</v>
      </c>
      <c r="B5634" s="67">
        <v>201611105633</v>
      </c>
      <c r="C5634" s="88" t="s">
        <v>5527</v>
      </c>
      <c r="D5634" s="70" t="s">
        <v>5</v>
      </c>
    </row>
    <row r="5635" s="65" customFormat="1" spans="1:4">
      <c r="A5635" s="63">
        <v>5634</v>
      </c>
      <c r="B5635" s="67">
        <v>201611105634</v>
      </c>
      <c r="C5635" s="88" t="s">
        <v>5528</v>
      </c>
      <c r="D5635" s="70" t="s">
        <v>5</v>
      </c>
    </row>
    <row r="5636" s="65" customFormat="1" spans="1:4">
      <c r="A5636" s="63">
        <v>5635</v>
      </c>
      <c r="B5636" s="67">
        <v>201611105635</v>
      </c>
      <c r="C5636" s="88" t="s">
        <v>5529</v>
      </c>
      <c r="D5636" s="70" t="s">
        <v>5</v>
      </c>
    </row>
    <row r="5637" s="65" customFormat="1" spans="1:4">
      <c r="A5637" s="63">
        <v>5636</v>
      </c>
      <c r="B5637" s="67">
        <v>201611105636</v>
      </c>
      <c r="C5637" s="88" t="s">
        <v>5530</v>
      </c>
      <c r="D5637" s="70" t="s">
        <v>5</v>
      </c>
    </row>
    <row r="5638" s="65" customFormat="1" spans="1:4">
      <c r="A5638" s="63">
        <v>5637</v>
      </c>
      <c r="B5638" s="67">
        <v>201611105637</v>
      </c>
      <c r="C5638" s="88" t="s">
        <v>5531</v>
      </c>
      <c r="D5638" s="70" t="s">
        <v>5</v>
      </c>
    </row>
    <row r="5639" s="65" customFormat="1" spans="1:4">
      <c r="A5639" s="63">
        <v>5638</v>
      </c>
      <c r="B5639" s="67">
        <v>201611105638</v>
      </c>
      <c r="C5639" s="88" t="s">
        <v>5532</v>
      </c>
      <c r="D5639" s="70" t="s">
        <v>5</v>
      </c>
    </row>
    <row r="5640" s="65" customFormat="1" spans="1:4">
      <c r="A5640" s="63">
        <v>5639</v>
      </c>
      <c r="B5640" s="67">
        <v>201611105639</v>
      </c>
      <c r="C5640" s="88" t="s">
        <v>5533</v>
      </c>
      <c r="D5640" s="70" t="s">
        <v>5</v>
      </c>
    </row>
    <row r="5641" s="65" customFormat="1" spans="1:4">
      <c r="A5641" s="63">
        <v>5640</v>
      </c>
      <c r="B5641" s="67">
        <v>201611105640</v>
      </c>
      <c r="C5641" s="88" t="s">
        <v>5534</v>
      </c>
      <c r="D5641" s="70" t="s">
        <v>5</v>
      </c>
    </row>
    <row r="5642" s="65" customFormat="1" spans="1:4">
      <c r="A5642" s="63">
        <v>5641</v>
      </c>
      <c r="B5642" s="67">
        <v>201611105641</v>
      </c>
      <c r="C5642" s="88" t="s">
        <v>5535</v>
      </c>
      <c r="D5642" s="70" t="s">
        <v>5</v>
      </c>
    </row>
    <row r="5643" s="65" customFormat="1" spans="1:4">
      <c r="A5643" s="63">
        <v>5642</v>
      </c>
      <c r="B5643" s="67">
        <v>201611105642</v>
      </c>
      <c r="C5643" s="88" t="s">
        <v>5536</v>
      </c>
      <c r="D5643" s="70" t="s">
        <v>5</v>
      </c>
    </row>
    <row r="5644" s="65" customFormat="1" spans="1:4">
      <c r="A5644" s="63">
        <v>5643</v>
      </c>
      <c r="B5644" s="67">
        <v>201611105643</v>
      </c>
      <c r="C5644" s="88" t="s">
        <v>5537</v>
      </c>
      <c r="D5644" s="70" t="s">
        <v>5</v>
      </c>
    </row>
    <row r="5645" s="65" customFormat="1" spans="1:4">
      <c r="A5645" s="63">
        <v>5644</v>
      </c>
      <c r="B5645" s="67">
        <v>201611105644</v>
      </c>
      <c r="C5645" s="88" t="s">
        <v>5538</v>
      </c>
      <c r="D5645" s="70" t="s">
        <v>5</v>
      </c>
    </row>
    <row r="5646" s="65" customFormat="1" spans="1:4">
      <c r="A5646" s="63">
        <v>5645</v>
      </c>
      <c r="B5646" s="67">
        <v>201611105645</v>
      </c>
      <c r="C5646" s="88" t="s">
        <v>5539</v>
      </c>
      <c r="D5646" s="70" t="s">
        <v>5</v>
      </c>
    </row>
    <row r="5647" s="65" customFormat="1" spans="1:4">
      <c r="A5647" s="63">
        <v>5646</v>
      </c>
      <c r="B5647" s="67">
        <v>201611105646</v>
      </c>
      <c r="C5647" s="88" t="s">
        <v>5540</v>
      </c>
      <c r="D5647" s="70" t="s">
        <v>5</v>
      </c>
    </row>
    <row r="5648" s="65" customFormat="1" spans="1:4">
      <c r="A5648" s="63">
        <v>5647</v>
      </c>
      <c r="B5648" s="67">
        <v>201611105647</v>
      </c>
      <c r="C5648" s="88" t="s">
        <v>5541</v>
      </c>
      <c r="D5648" s="70" t="s">
        <v>5</v>
      </c>
    </row>
    <row r="5649" s="65" customFormat="1" spans="1:4">
      <c r="A5649" s="63">
        <v>5648</v>
      </c>
      <c r="B5649" s="67">
        <v>201611105648</v>
      </c>
      <c r="C5649" s="88" t="s">
        <v>5542</v>
      </c>
      <c r="D5649" s="70" t="s">
        <v>5</v>
      </c>
    </row>
    <row r="5650" s="65" customFormat="1" spans="1:4">
      <c r="A5650" s="63">
        <v>5649</v>
      </c>
      <c r="B5650" s="67">
        <v>201611105649</v>
      </c>
      <c r="C5650" s="88" t="s">
        <v>5543</v>
      </c>
      <c r="D5650" s="70" t="s">
        <v>5</v>
      </c>
    </row>
    <row r="5651" s="65" customFormat="1" spans="1:4">
      <c r="A5651" s="63">
        <v>5650</v>
      </c>
      <c r="B5651" s="67">
        <v>201611105650</v>
      </c>
      <c r="C5651" s="88" t="s">
        <v>5544</v>
      </c>
      <c r="D5651" s="70" t="s">
        <v>5</v>
      </c>
    </row>
    <row r="5652" s="65" customFormat="1" spans="1:4">
      <c r="A5652" s="63">
        <v>5651</v>
      </c>
      <c r="B5652" s="67">
        <v>201611105651</v>
      </c>
      <c r="C5652" s="88" t="s">
        <v>5545</v>
      </c>
      <c r="D5652" s="70" t="s">
        <v>5</v>
      </c>
    </row>
    <row r="5653" s="65" customFormat="1" spans="1:4">
      <c r="A5653" s="63">
        <v>5652</v>
      </c>
      <c r="B5653" s="67">
        <v>201611105652</v>
      </c>
      <c r="C5653" s="88" t="s">
        <v>5546</v>
      </c>
      <c r="D5653" s="70" t="s">
        <v>5</v>
      </c>
    </row>
    <row r="5654" s="65" customFormat="1" spans="1:4">
      <c r="A5654" s="63">
        <v>5653</v>
      </c>
      <c r="B5654" s="67">
        <v>201611105653</v>
      </c>
      <c r="C5654" s="88" t="s">
        <v>5547</v>
      </c>
      <c r="D5654" s="70" t="s">
        <v>5</v>
      </c>
    </row>
    <row r="5655" s="65" customFormat="1" spans="1:4">
      <c r="A5655" s="63">
        <v>5654</v>
      </c>
      <c r="B5655" s="67">
        <v>201611105654</v>
      </c>
      <c r="C5655" s="88" t="s">
        <v>5548</v>
      </c>
      <c r="D5655" s="70" t="s">
        <v>5</v>
      </c>
    </row>
    <row r="5656" s="65" customFormat="1" spans="1:4">
      <c r="A5656" s="63">
        <v>5655</v>
      </c>
      <c r="B5656" s="67">
        <v>201611105655</v>
      </c>
      <c r="C5656" s="88" t="s">
        <v>5549</v>
      </c>
      <c r="D5656" s="70" t="s">
        <v>5</v>
      </c>
    </row>
    <row r="5657" s="65" customFormat="1" spans="1:4">
      <c r="A5657" s="63">
        <v>5656</v>
      </c>
      <c r="B5657" s="67">
        <v>201611105656</v>
      </c>
      <c r="C5657" s="88" t="s">
        <v>5550</v>
      </c>
      <c r="D5657" s="70" t="s">
        <v>5</v>
      </c>
    </row>
    <row r="5658" s="65" customFormat="1" spans="1:4">
      <c r="A5658" s="63">
        <v>5657</v>
      </c>
      <c r="B5658" s="67">
        <v>201611105657</v>
      </c>
      <c r="C5658" s="88" t="s">
        <v>5551</v>
      </c>
      <c r="D5658" s="70" t="s">
        <v>5</v>
      </c>
    </row>
    <row r="5659" s="65" customFormat="1" spans="1:4">
      <c r="A5659" s="63">
        <v>5658</v>
      </c>
      <c r="B5659" s="67">
        <v>201611105658</v>
      </c>
      <c r="C5659" s="88" t="s">
        <v>5552</v>
      </c>
      <c r="D5659" s="70" t="s">
        <v>5</v>
      </c>
    </row>
    <row r="5660" s="65" customFormat="1" spans="1:4">
      <c r="A5660" s="63">
        <v>5659</v>
      </c>
      <c r="B5660" s="67">
        <v>201611105659</v>
      </c>
      <c r="C5660" s="88" t="s">
        <v>5553</v>
      </c>
      <c r="D5660" s="70" t="s">
        <v>5</v>
      </c>
    </row>
    <row r="5661" s="65" customFormat="1" spans="1:4">
      <c r="A5661" s="63">
        <v>5660</v>
      </c>
      <c r="B5661" s="67">
        <v>201611105660</v>
      </c>
      <c r="C5661" s="88" t="s">
        <v>5554</v>
      </c>
      <c r="D5661" s="70" t="s">
        <v>5</v>
      </c>
    </row>
    <row r="5662" s="65" customFormat="1" spans="1:4">
      <c r="A5662" s="63">
        <v>5661</v>
      </c>
      <c r="B5662" s="67">
        <v>201611105661</v>
      </c>
      <c r="C5662" s="88" t="s">
        <v>5555</v>
      </c>
      <c r="D5662" s="70" t="s">
        <v>5</v>
      </c>
    </row>
    <row r="5663" s="65" customFormat="1" spans="1:4">
      <c r="A5663" s="63">
        <v>5662</v>
      </c>
      <c r="B5663" s="67">
        <v>201611105662</v>
      </c>
      <c r="C5663" s="88" t="s">
        <v>5556</v>
      </c>
      <c r="D5663" s="70" t="s">
        <v>5</v>
      </c>
    </row>
    <row r="5664" s="65" customFormat="1" spans="1:4">
      <c r="A5664" s="63">
        <v>5663</v>
      </c>
      <c r="B5664" s="67">
        <v>201611105663</v>
      </c>
      <c r="C5664" s="88" t="s">
        <v>5557</v>
      </c>
      <c r="D5664" s="70" t="s">
        <v>5</v>
      </c>
    </row>
    <row r="5665" s="65" customFormat="1" spans="1:4">
      <c r="A5665" s="63">
        <v>5664</v>
      </c>
      <c r="B5665" s="67">
        <v>201611105664</v>
      </c>
      <c r="C5665" s="88" t="s">
        <v>5558</v>
      </c>
      <c r="D5665" s="70" t="s">
        <v>5</v>
      </c>
    </row>
    <row r="5666" s="65" customFormat="1" spans="1:4">
      <c r="A5666" s="63">
        <v>5665</v>
      </c>
      <c r="B5666" s="67">
        <v>201611105665</v>
      </c>
      <c r="C5666" s="88" t="s">
        <v>5559</v>
      </c>
      <c r="D5666" s="70" t="s">
        <v>5</v>
      </c>
    </row>
    <row r="5667" s="65" customFormat="1" spans="1:4">
      <c r="A5667" s="63">
        <v>5666</v>
      </c>
      <c r="B5667" s="67">
        <v>201611105666</v>
      </c>
      <c r="C5667" s="88" t="s">
        <v>5560</v>
      </c>
      <c r="D5667" s="70" t="s">
        <v>5</v>
      </c>
    </row>
    <row r="5668" s="65" customFormat="1" spans="1:4">
      <c r="A5668" s="63">
        <v>5667</v>
      </c>
      <c r="B5668" s="67">
        <v>201611105667</v>
      </c>
      <c r="C5668" s="88" t="s">
        <v>5561</v>
      </c>
      <c r="D5668" s="70" t="s">
        <v>5</v>
      </c>
    </row>
    <row r="5669" s="65" customFormat="1" spans="1:4">
      <c r="A5669" s="63">
        <v>5668</v>
      </c>
      <c r="B5669" s="67">
        <v>201611105668</v>
      </c>
      <c r="C5669" s="88" t="s">
        <v>5562</v>
      </c>
      <c r="D5669" s="70" t="s">
        <v>5</v>
      </c>
    </row>
    <row r="5670" s="65" customFormat="1" spans="1:4">
      <c r="A5670" s="63">
        <v>5669</v>
      </c>
      <c r="B5670" s="67">
        <v>201611105669</v>
      </c>
      <c r="C5670" s="88" t="s">
        <v>5563</v>
      </c>
      <c r="D5670" s="70" t="s">
        <v>5</v>
      </c>
    </row>
    <row r="5671" s="65" customFormat="1" spans="1:4">
      <c r="A5671" s="63">
        <v>5670</v>
      </c>
      <c r="B5671" s="67">
        <v>201611105670</v>
      </c>
      <c r="C5671" s="88" t="s">
        <v>5564</v>
      </c>
      <c r="D5671" s="70" t="s">
        <v>5</v>
      </c>
    </row>
    <row r="5672" s="65" customFormat="1" spans="1:4">
      <c r="A5672" s="63">
        <v>5671</v>
      </c>
      <c r="B5672" s="67">
        <v>201611105671</v>
      </c>
      <c r="C5672" s="88" t="s">
        <v>5565</v>
      </c>
      <c r="D5672" s="70" t="s">
        <v>5</v>
      </c>
    </row>
    <row r="5673" s="65" customFormat="1" spans="1:4">
      <c r="A5673" s="63">
        <v>5672</v>
      </c>
      <c r="B5673" s="67">
        <v>201611105672</v>
      </c>
      <c r="C5673" s="88" t="s">
        <v>5566</v>
      </c>
      <c r="D5673" s="70" t="s">
        <v>5</v>
      </c>
    </row>
    <row r="5674" s="65" customFormat="1" spans="1:4">
      <c r="A5674" s="63">
        <v>5673</v>
      </c>
      <c r="B5674" s="67">
        <v>201611105673</v>
      </c>
      <c r="C5674" s="88" t="s">
        <v>5567</v>
      </c>
      <c r="D5674" s="70" t="s">
        <v>5</v>
      </c>
    </row>
    <row r="5675" s="65" customFormat="1" spans="1:4">
      <c r="A5675" s="63">
        <v>5674</v>
      </c>
      <c r="B5675" s="67">
        <v>201611105674</v>
      </c>
      <c r="C5675" s="88" t="s">
        <v>5568</v>
      </c>
      <c r="D5675" s="70" t="s">
        <v>5</v>
      </c>
    </row>
    <row r="5676" s="65" customFormat="1" spans="1:4">
      <c r="A5676" s="63">
        <v>5675</v>
      </c>
      <c r="B5676" s="67">
        <v>201611105675</v>
      </c>
      <c r="C5676" s="88" t="s">
        <v>5569</v>
      </c>
      <c r="D5676" s="70" t="s">
        <v>5</v>
      </c>
    </row>
    <row r="5677" s="65" customFormat="1" spans="1:4">
      <c r="A5677" s="63">
        <v>5676</v>
      </c>
      <c r="B5677" s="67">
        <v>201611105676</v>
      </c>
      <c r="C5677" s="88" t="s">
        <v>5570</v>
      </c>
      <c r="D5677" s="70" t="s">
        <v>5</v>
      </c>
    </row>
    <row r="5678" s="65" customFormat="1" spans="1:4">
      <c r="A5678" s="63">
        <v>5677</v>
      </c>
      <c r="B5678" s="67">
        <v>201611105677</v>
      </c>
      <c r="C5678" s="88" t="s">
        <v>5571</v>
      </c>
      <c r="D5678" s="70" t="s">
        <v>5</v>
      </c>
    </row>
    <row r="5679" s="65" customFormat="1" spans="1:4">
      <c r="A5679" s="63">
        <v>5678</v>
      </c>
      <c r="B5679" s="67">
        <v>201611105678</v>
      </c>
      <c r="C5679" s="88" t="s">
        <v>5572</v>
      </c>
      <c r="D5679" s="70" t="s">
        <v>5</v>
      </c>
    </row>
    <row r="5680" s="65" customFormat="1" spans="1:4">
      <c r="A5680" s="63">
        <v>5679</v>
      </c>
      <c r="B5680" s="67">
        <v>201611105679</v>
      </c>
      <c r="C5680" s="88" t="s">
        <v>5573</v>
      </c>
      <c r="D5680" s="70" t="s">
        <v>5</v>
      </c>
    </row>
    <row r="5681" s="65" customFormat="1" spans="1:4">
      <c r="A5681" s="63">
        <v>5680</v>
      </c>
      <c r="B5681" s="67">
        <v>201611105680</v>
      </c>
      <c r="C5681" s="88" t="s">
        <v>5574</v>
      </c>
      <c r="D5681" s="70" t="s">
        <v>5</v>
      </c>
    </row>
    <row r="5682" s="65" customFormat="1" spans="1:4">
      <c r="A5682" s="63">
        <v>5681</v>
      </c>
      <c r="B5682" s="67">
        <v>201611105681</v>
      </c>
      <c r="C5682" s="88" t="s">
        <v>5575</v>
      </c>
      <c r="D5682" s="70" t="s">
        <v>5</v>
      </c>
    </row>
    <row r="5683" s="65" customFormat="1" spans="1:4">
      <c r="A5683" s="63">
        <v>5682</v>
      </c>
      <c r="B5683" s="67">
        <v>201611105682</v>
      </c>
      <c r="C5683" s="88" t="s">
        <v>5576</v>
      </c>
      <c r="D5683" s="70" t="s">
        <v>5</v>
      </c>
    </row>
    <row r="5684" s="65" customFormat="1" spans="1:4">
      <c r="A5684" s="63">
        <v>5683</v>
      </c>
      <c r="B5684" s="67">
        <v>201611105683</v>
      </c>
      <c r="C5684" s="88" t="s">
        <v>2824</v>
      </c>
      <c r="D5684" s="70" t="s">
        <v>5</v>
      </c>
    </row>
    <row r="5685" s="65" customFormat="1" spans="1:4">
      <c r="A5685" s="63">
        <v>5684</v>
      </c>
      <c r="B5685" s="67">
        <v>201611105684</v>
      </c>
      <c r="C5685" s="88" t="s">
        <v>5577</v>
      </c>
      <c r="D5685" s="70" t="s">
        <v>5</v>
      </c>
    </row>
    <row r="5686" s="65" customFormat="1" spans="1:4">
      <c r="A5686" s="63">
        <v>5685</v>
      </c>
      <c r="B5686" s="67">
        <v>201611105685</v>
      </c>
      <c r="C5686" s="88" t="s">
        <v>5578</v>
      </c>
      <c r="D5686" s="70" t="s">
        <v>5</v>
      </c>
    </row>
    <row r="5687" s="65" customFormat="1" spans="1:4">
      <c r="A5687" s="63">
        <v>5686</v>
      </c>
      <c r="B5687" s="67">
        <v>201611105686</v>
      </c>
      <c r="C5687" s="88" t="s">
        <v>5579</v>
      </c>
      <c r="D5687" s="70" t="s">
        <v>5</v>
      </c>
    </row>
    <row r="5688" s="65" customFormat="1" spans="1:4">
      <c r="A5688" s="63">
        <v>5687</v>
      </c>
      <c r="B5688" s="67">
        <v>201611105687</v>
      </c>
      <c r="C5688" s="88" t="s">
        <v>5580</v>
      </c>
      <c r="D5688" s="70" t="s">
        <v>5</v>
      </c>
    </row>
    <row r="5689" s="65" customFormat="1" spans="1:4">
      <c r="A5689" s="63">
        <v>5688</v>
      </c>
      <c r="B5689" s="67">
        <v>201611105688</v>
      </c>
      <c r="C5689" s="88" t="s">
        <v>5581</v>
      </c>
      <c r="D5689" s="70" t="s">
        <v>5</v>
      </c>
    </row>
    <row r="5690" s="65" customFormat="1" spans="1:4">
      <c r="A5690" s="63">
        <v>5689</v>
      </c>
      <c r="B5690" s="67">
        <v>201611105689</v>
      </c>
      <c r="C5690" s="88" t="s">
        <v>5582</v>
      </c>
      <c r="D5690" s="70" t="s">
        <v>5</v>
      </c>
    </row>
    <row r="5691" s="65" customFormat="1" spans="1:4">
      <c r="A5691" s="63">
        <v>5690</v>
      </c>
      <c r="B5691" s="67">
        <v>201611105690</v>
      </c>
      <c r="C5691" s="88" t="s">
        <v>5583</v>
      </c>
      <c r="D5691" s="70" t="s">
        <v>5</v>
      </c>
    </row>
    <row r="5692" s="65" customFormat="1" spans="1:4">
      <c r="A5692" s="63">
        <v>5691</v>
      </c>
      <c r="B5692" s="67">
        <v>201611105691</v>
      </c>
      <c r="C5692" s="88" t="s">
        <v>5584</v>
      </c>
      <c r="D5692" s="70" t="s">
        <v>5</v>
      </c>
    </row>
    <row r="5693" s="65" customFormat="1" spans="1:4">
      <c r="A5693" s="63">
        <v>5692</v>
      </c>
      <c r="B5693" s="67">
        <v>201611105692</v>
      </c>
      <c r="C5693" s="88" t="s">
        <v>5585</v>
      </c>
      <c r="D5693" s="70" t="s">
        <v>5</v>
      </c>
    </row>
    <row r="5694" s="65" customFormat="1" spans="1:4">
      <c r="A5694" s="63">
        <v>5693</v>
      </c>
      <c r="B5694" s="67">
        <v>201611105693</v>
      </c>
      <c r="C5694" s="88" t="s">
        <v>5586</v>
      </c>
      <c r="D5694" s="70" t="s">
        <v>5</v>
      </c>
    </row>
    <row r="5695" s="65" customFormat="1" spans="1:4">
      <c r="A5695" s="63">
        <v>5694</v>
      </c>
      <c r="B5695" s="67">
        <v>201611105694</v>
      </c>
      <c r="C5695" s="88" t="s">
        <v>5587</v>
      </c>
      <c r="D5695" s="70" t="s">
        <v>5</v>
      </c>
    </row>
    <row r="5696" s="65" customFormat="1" spans="1:4">
      <c r="A5696" s="63">
        <v>5695</v>
      </c>
      <c r="B5696" s="67">
        <v>201611105695</v>
      </c>
      <c r="C5696" s="88" t="s">
        <v>5588</v>
      </c>
      <c r="D5696" s="70" t="s">
        <v>5</v>
      </c>
    </row>
    <row r="5697" s="65" customFormat="1" spans="1:4">
      <c r="A5697" s="63">
        <v>5696</v>
      </c>
      <c r="B5697" s="67">
        <v>201611105696</v>
      </c>
      <c r="C5697" s="88" t="s">
        <v>5589</v>
      </c>
      <c r="D5697" s="70" t="s">
        <v>5</v>
      </c>
    </row>
    <row r="5698" s="65" customFormat="1" spans="1:4">
      <c r="A5698" s="63">
        <v>5697</v>
      </c>
      <c r="B5698" s="67">
        <v>201611105697</v>
      </c>
      <c r="C5698" s="88" t="s">
        <v>5590</v>
      </c>
      <c r="D5698" s="70" t="s">
        <v>5</v>
      </c>
    </row>
    <row r="5699" s="65" customFormat="1" spans="1:4">
      <c r="A5699" s="63">
        <v>5698</v>
      </c>
      <c r="B5699" s="67">
        <v>201611105698</v>
      </c>
      <c r="C5699" s="88" t="s">
        <v>5591</v>
      </c>
      <c r="D5699" s="70" t="s">
        <v>5</v>
      </c>
    </row>
    <row r="5700" s="65" customFormat="1" spans="1:4">
      <c r="A5700" s="63">
        <v>5699</v>
      </c>
      <c r="B5700" s="67">
        <v>201611105699</v>
      </c>
      <c r="C5700" s="88" t="s">
        <v>5592</v>
      </c>
      <c r="D5700" s="70" t="s">
        <v>5</v>
      </c>
    </row>
    <row r="5701" s="65" customFormat="1" spans="1:4">
      <c r="A5701" s="63">
        <v>5700</v>
      </c>
      <c r="B5701" s="67">
        <v>201611105700</v>
      </c>
      <c r="C5701" s="88" t="s">
        <v>5593</v>
      </c>
      <c r="D5701" s="70" t="s">
        <v>5</v>
      </c>
    </row>
    <row r="5702" s="65" customFormat="1" spans="1:4">
      <c r="A5702" s="63">
        <v>5701</v>
      </c>
      <c r="B5702" s="67">
        <v>201611105701</v>
      </c>
      <c r="C5702" s="88" t="s">
        <v>5594</v>
      </c>
      <c r="D5702" s="70" t="s">
        <v>5</v>
      </c>
    </row>
    <row r="5703" s="65" customFormat="1" spans="1:4">
      <c r="A5703" s="63">
        <v>5702</v>
      </c>
      <c r="B5703" s="67">
        <v>201611105702</v>
      </c>
      <c r="C5703" s="88" t="s">
        <v>5595</v>
      </c>
      <c r="D5703" s="70" t="s">
        <v>5</v>
      </c>
    </row>
    <row r="5704" s="65" customFormat="1" spans="1:4">
      <c r="A5704" s="63">
        <v>5703</v>
      </c>
      <c r="B5704" s="67">
        <v>201611105703</v>
      </c>
      <c r="C5704" s="88" t="s">
        <v>5596</v>
      </c>
      <c r="D5704" s="70" t="s">
        <v>5</v>
      </c>
    </row>
    <row r="5705" s="65" customFormat="1" spans="1:4">
      <c r="A5705" s="63">
        <v>5704</v>
      </c>
      <c r="B5705" s="67">
        <v>201611105704</v>
      </c>
      <c r="C5705" s="88" t="s">
        <v>5597</v>
      </c>
      <c r="D5705" s="70" t="s">
        <v>5</v>
      </c>
    </row>
    <row r="5706" s="65" customFormat="1" spans="1:4">
      <c r="A5706" s="63">
        <v>5705</v>
      </c>
      <c r="B5706" s="67">
        <v>201611105705</v>
      </c>
      <c r="C5706" s="88" t="s">
        <v>5598</v>
      </c>
      <c r="D5706" s="70" t="s">
        <v>5</v>
      </c>
    </row>
    <row r="5707" s="65" customFormat="1" spans="1:4">
      <c r="A5707" s="63">
        <v>5706</v>
      </c>
      <c r="B5707" s="67">
        <v>201611105706</v>
      </c>
      <c r="C5707" s="88" t="s">
        <v>5599</v>
      </c>
      <c r="D5707" s="70" t="s">
        <v>5</v>
      </c>
    </row>
    <row r="5708" s="65" customFormat="1" spans="1:4">
      <c r="A5708" s="63">
        <v>5707</v>
      </c>
      <c r="B5708" s="67">
        <v>201611105707</v>
      </c>
      <c r="C5708" s="88" t="s">
        <v>5600</v>
      </c>
      <c r="D5708" s="70" t="s">
        <v>5</v>
      </c>
    </row>
    <row r="5709" s="65" customFormat="1" spans="1:4">
      <c r="A5709" s="63">
        <v>5708</v>
      </c>
      <c r="B5709" s="67">
        <v>201611105708</v>
      </c>
      <c r="C5709" s="88" t="s">
        <v>5601</v>
      </c>
      <c r="D5709" s="70" t="s">
        <v>5</v>
      </c>
    </row>
    <row r="5710" s="65" customFormat="1" spans="1:4">
      <c r="A5710" s="63">
        <v>5709</v>
      </c>
      <c r="B5710" s="67">
        <v>201611105709</v>
      </c>
      <c r="C5710" s="88" t="s">
        <v>5602</v>
      </c>
      <c r="D5710" s="70" t="s">
        <v>5</v>
      </c>
    </row>
    <row r="5711" s="65" customFormat="1" spans="1:4">
      <c r="A5711" s="63">
        <v>5710</v>
      </c>
      <c r="B5711" s="67">
        <v>201611105710</v>
      </c>
      <c r="C5711" s="88" t="s">
        <v>5603</v>
      </c>
      <c r="D5711" s="70" t="s">
        <v>5</v>
      </c>
    </row>
    <row r="5712" s="65" customFormat="1" spans="1:4">
      <c r="A5712" s="63">
        <v>5711</v>
      </c>
      <c r="B5712" s="67">
        <v>201611105711</v>
      </c>
      <c r="C5712" s="88" t="s">
        <v>5604</v>
      </c>
      <c r="D5712" s="70" t="s">
        <v>5</v>
      </c>
    </row>
    <row r="5713" s="65" customFormat="1" spans="1:4">
      <c r="A5713" s="63">
        <v>5712</v>
      </c>
      <c r="B5713" s="67">
        <v>201611105712</v>
      </c>
      <c r="C5713" s="88" t="s">
        <v>5605</v>
      </c>
      <c r="D5713" s="70" t="s">
        <v>5</v>
      </c>
    </row>
    <row r="5714" s="65" customFormat="1" spans="1:4">
      <c r="A5714" s="63">
        <v>5713</v>
      </c>
      <c r="B5714" s="67">
        <v>201611105713</v>
      </c>
      <c r="C5714" s="88" t="s">
        <v>5606</v>
      </c>
      <c r="D5714" s="70" t="s">
        <v>5</v>
      </c>
    </row>
    <row r="5715" s="65" customFormat="1" spans="1:4">
      <c r="A5715" s="63">
        <v>5714</v>
      </c>
      <c r="B5715" s="67">
        <v>201611105714</v>
      </c>
      <c r="C5715" s="88" t="s">
        <v>5607</v>
      </c>
      <c r="D5715" s="70" t="s">
        <v>5</v>
      </c>
    </row>
    <row r="5716" s="65" customFormat="1" spans="1:4">
      <c r="A5716" s="63">
        <v>5715</v>
      </c>
      <c r="B5716" s="67">
        <v>201611105715</v>
      </c>
      <c r="C5716" s="88" t="s">
        <v>5608</v>
      </c>
      <c r="D5716" s="70" t="s">
        <v>5</v>
      </c>
    </row>
    <row r="5717" s="65" customFormat="1" spans="1:4">
      <c r="A5717" s="63">
        <v>5716</v>
      </c>
      <c r="B5717" s="67">
        <v>201611105716</v>
      </c>
      <c r="C5717" s="88" t="s">
        <v>5609</v>
      </c>
      <c r="D5717" s="70" t="s">
        <v>5</v>
      </c>
    </row>
    <row r="5718" s="65" customFormat="1" spans="1:4">
      <c r="A5718" s="63">
        <v>5717</v>
      </c>
      <c r="B5718" s="67">
        <v>201611105717</v>
      </c>
      <c r="C5718" s="88" t="s">
        <v>5610</v>
      </c>
      <c r="D5718" s="70" t="s">
        <v>5</v>
      </c>
    </row>
    <row r="5719" s="65" customFormat="1" spans="1:4">
      <c r="A5719" s="63">
        <v>5718</v>
      </c>
      <c r="B5719" s="67">
        <v>201611105718</v>
      </c>
      <c r="C5719" s="88" t="s">
        <v>5611</v>
      </c>
      <c r="D5719" s="70" t="s">
        <v>5</v>
      </c>
    </row>
    <row r="5720" s="65" customFormat="1" spans="1:4">
      <c r="A5720" s="63">
        <v>5719</v>
      </c>
      <c r="B5720" s="67">
        <v>201611105719</v>
      </c>
      <c r="C5720" s="88" t="s">
        <v>5612</v>
      </c>
      <c r="D5720" s="70" t="s">
        <v>5</v>
      </c>
    </row>
    <row r="5721" s="65" customFormat="1" spans="1:4">
      <c r="A5721" s="63">
        <v>5720</v>
      </c>
      <c r="B5721" s="67">
        <v>201611105720</v>
      </c>
      <c r="C5721" s="88" t="s">
        <v>5613</v>
      </c>
      <c r="D5721" s="70" t="s">
        <v>5</v>
      </c>
    </row>
    <row r="5722" s="65" customFormat="1" spans="1:4">
      <c r="A5722" s="63">
        <v>5721</v>
      </c>
      <c r="B5722" s="67">
        <v>201611105721</v>
      </c>
      <c r="C5722" s="88" t="s">
        <v>5614</v>
      </c>
      <c r="D5722" s="70" t="s">
        <v>5</v>
      </c>
    </row>
    <row r="5723" s="65" customFormat="1" spans="1:4">
      <c r="A5723" s="63">
        <v>5722</v>
      </c>
      <c r="B5723" s="67">
        <v>201611105722</v>
      </c>
      <c r="C5723" s="88" t="s">
        <v>5615</v>
      </c>
      <c r="D5723" s="70" t="s">
        <v>5</v>
      </c>
    </row>
    <row r="5724" s="65" customFormat="1" spans="1:4">
      <c r="A5724" s="63">
        <v>5723</v>
      </c>
      <c r="B5724" s="67">
        <v>201611105723</v>
      </c>
      <c r="C5724" s="88" t="s">
        <v>5616</v>
      </c>
      <c r="D5724" s="70" t="s">
        <v>5</v>
      </c>
    </row>
    <row r="5725" s="65" customFormat="1" spans="1:4">
      <c r="A5725" s="63">
        <v>5724</v>
      </c>
      <c r="B5725" s="67">
        <v>201611105724</v>
      </c>
      <c r="C5725" s="88" t="s">
        <v>5617</v>
      </c>
      <c r="D5725" s="70" t="s">
        <v>5</v>
      </c>
    </row>
    <row r="5726" s="65" customFormat="1" spans="1:4">
      <c r="A5726" s="63">
        <v>5725</v>
      </c>
      <c r="B5726" s="67">
        <v>201611105725</v>
      </c>
      <c r="C5726" s="88" t="s">
        <v>5618</v>
      </c>
      <c r="D5726" s="70" t="s">
        <v>5</v>
      </c>
    </row>
    <row r="5727" s="65" customFormat="1" spans="1:4">
      <c r="A5727" s="63">
        <v>5726</v>
      </c>
      <c r="B5727" s="67">
        <v>201611105726</v>
      </c>
      <c r="C5727" s="88" t="s">
        <v>5619</v>
      </c>
      <c r="D5727" s="70" t="s">
        <v>5</v>
      </c>
    </row>
    <row r="5728" s="65" customFormat="1" spans="1:4">
      <c r="A5728" s="63">
        <v>5727</v>
      </c>
      <c r="B5728" s="67">
        <v>201611105727</v>
      </c>
      <c r="C5728" s="88" t="s">
        <v>5620</v>
      </c>
      <c r="D5728" s="70" t="s">
        <v>5</v>
      </c>
    </row>
    <row r="5729" s="65" customFormat="1" spans="1:4">
      <c r="A5729" s="63">
        <v>5728</v>
      </c>
      <c r="B5729" s="67">
        <v>201611105728</v>
      </c>
      <c r="C5729" s="88" t="s">
        <v>5621</v>
      </c>
      <c r="D5729" s="70" t="s">
        <v>5</v>
      </c>
    </row>
    <row r="5730" s="65" customFormat="1" spans="1:4">
      <c r="A5730" s="63">
        <v>5729</v>
      </c>
      <c r="B5730" s="67">
        <v>201611105729</v>
      </c>
      <c r="C5730" s="88" t="s">
        <v>5622</v>
      </c>
      <c r="D5730" s="70" t="s">
        <v>5</v>
      </c>
    </row>
    <row r="5731" s="65" customFormat="1" spans="1:4">
      <c r="A5731" s="63">
        <v>5730</v>
      </c>
      <c r="B5731" s="67">
        <v>201611105730</v>
      </c>
      <c r="C5731" s="88" t="s">
        <v>5623</v>
      </c>
      <c r="D5731" s="70" t="s">
        <v>5</v>
      </c>
    </row>
    <row r="5732" s="65" customFormat="1" spans="1:4">
      <c r="A5732" s="63">
        <v>5731</v>
      </c>
      <c r="B5732" s="67">
        <v>201611105731</v>
      </c>
      <c r="C5732" s="88" t="s">
        <v>5624</v>
      </c>
      <c r="D5732" s="70" t="s">
        <v>5</v>
      </c>
    </row>
    <row r="5733" s="65" customFormat="1" spans="1:4">
      <c r="A5733" s="63">
        <v>5732</v>
      </c>
      <c r="B5733" s="67">
        <v>201611105732</v>
      </c>
      <c r="C5733" s="88" t="s">
        <v>5625</v>
      </c>
      <c r="D5733" s="70" t="s">
        <v>5</v>
      </c>
    </row>
    <row r="5734" s="65" customFormat="1" spans="1:4">
      <c r="A5734" s="63">
        <v>5733</v>
      </c>
      <c r="B5734" s="67">
        <v>201611105733</v>
      </c>
      <c r="C5734" s="88" t="s">
        <v>5626</v>
      </c>
      <c r="D5734" s="70" t="s">
        <v>5</v>
      </c>
    </row>
    <row r="5735" s="65" customFormat="1" spans="1:4">
      <c r="A5735" s="63">
        <v>5734</v>
      </c>
      <c r="B5735" s="67">
        <v>201611105734</v>
      </c>
      <c r="C5735" s="88" t="s">
        <v>5627</v>
      </c>
      <c r="D5735" s="70" t="s">
        <v>5</v>
      </c>
    </row>
    <row r="5736" s="65" customFormat="1" spans="1:4">
      <c r="A5736" s="63">
        <v>5735</v>
      </c>
      <c r="B5736" s="67">
        <v>201611105735</v>
      </c>
      <c r="C5736" s="88" t="s">
        <v>5628</v>
      </c>
      <c r="D5736" s="70" t="s">
        <v>5</v>
      </c>
    </row>
    <row r="5737" s="65" customFormat="1" spans="1:4">
      <c r="A5737" s="63">
        <v>5736</v>
      </c>
      <c r="B5737" s="67">
        <v>201611105736</v>
      </c>
      <c r="C5737" s="88" t="s">
        <v>5629</v>
      </c>
      <c r="D5737" s="70" t="s">
        <v>5</v>
      </c>
    </row>
    <row r="5738" s="65" customFormat="1" spans="1:4">
      <c r="A5738" s="63">
        <v>5737</v>
      </c>
      <c r="B5738" s="67">
        <v>201611105737</v>
      </c>
      <c r="C5738" s="88" t="s">
        <v>5630</v>
      </c>
      <c r="D5738" s="70" t="s">
        <v>5</v>
      </c>
    </row>
    <row r="5739" s="65" customFormat="1" spans="1:4">
      <c r="A5739" s="63">
        <v>5738</v>
      </c>
      <c r="B5739" s="67">
        <v>201611105738</v>
      </c>
      <c r="C5739" s="88" t="s">
        <v>5631</v>
      </c>
      <c r="D5739" s="70" t="s">
        <v>5</v>
      </c>
    </row>
    <row r="5740" s="65" customFormat="1" spans="1:4">
      <c r="A5740" s="63">
        <v>5739</v>
      </c>
      <c r="B5740" s="67">
        <v>201611105739</v>
      </c>
      <c r="C5740" s="88" t="s">
        <v>5632</v>
      </c>
      <c r="D5740" s="70" t="s">
        <v>5</v>
      </c>
    </row>
    <row r="5741" s="65" customFormat="1" spans="1:4">
      <c r="A5741" s="63">
        <v>5740</v>
      </c>
      <c r="B5741" s="67">
        <v>201611105740</v>
      </c>
      <c r="C5741" s="88" t="s">
        <v>5633</v>
      </c>
      <c r="D5741" s="70" t="s">
        <v>5</v>
      </c>
    </row>
    <row r="5742" s="65" customFormat="1" spans="1:4">
      <c r="A5742" s="63">
        <v>5741</v>
      </c>
      <c r="B5742" s="67">
        <v>201611105741</v>
      </c>
      <c r="C5742" s="88" t="s">
        <v>5634</v>
      </c>
      <c r="D5742" s="70" t="s">
        <v>5</v>
      </c>
    </row>
    <row r="5743" s="65" customFormat="1" spans="1:4">
      <c r="A5743" s="63">
        <v>5742</v>
      </c>
      <c r="B5743" s="67">
        <v>201611105742</v>
      </c>
      <c r="C5743" s="88" t="s">
        <v>5635</v>
      </c>
      <c r="D5743" s="70" t="s">
        <v>5</v>
      </c>
    </row>
    <row r="5744" s="65" customFormat="1" spans="1:4">
      <c r="A5744" s="63">
        <v>5743</v>
      </c>
      <c r="B5744" s="67">
        <v>201611105743</v>
      </c>
      <c r="C5744" s="88" t="s">
        <v>5636</v>
      </c>
      <c r="D5744" s="70" t="s">
        <v>5</v>
      </c>
    </row>
    <row r="5745" s="65" customFormat="1" spans="1:4">
      <c r="A5745" s="63">
        <v>5744</v>
      </c>
      <c r="B5745" s="67">
        <v>201611105744</v>
      </c>
      <c r="C5745" s="88" t="s">
        <v>518</v>
      </c>
      <c r="D5745" s="70" t="s">
        <v>5</v>
      </c>
    </row>
    <row r="5746" s="65" customFormat="1" spans="1:4">
      <c r="A5746" s="63">
        <v>5745</v>
      </c>
      <c r="B5746" s="67">
        <v>201611105745</v>
      </c>
      <c r="C5746" s="88" t="s">
        <v>5637</v>
      </c>
      <c r="D5746" s="70" t="s">
        <v>5</v>
      </c>
    </row>
    <row r="5747" s="65" customFormat="1" spans="1:4">
      <c r="A5747" s="63">
        <v>5746</v>
      </c>
      <c r="B5747" s="67">
        <v>201611105746</v>
      </c>
      <c r="C5747" s="88" t="s">
        <v>5638</v>
      </c>
      <c r="D5747" s="70" t="s">
        <v>5</v>
      </c>
    </row>
    <row r="5748" s="65" customFormat="1" spans="1:4">
      <c r="A5748" s="63">
        <v>5747</v>
      </c>
      <c r="B5748" s="67">
        <v>201611105747</v>
      </c>
      <c r="C5748" s="88" t="s">
        <v>5639</v>
      </c>
      <c r="D5748" s="70" t="s">
        <v>5</v>
      </c>
    </row>
    <row r="5749" s="65" customFormat="1" spans="1:4">
      <c r="A5749" s="63">
        <v>5748</v>
      </c>
      <c r="B5749" s="67">
        <v>201611105748</v>
      </c>
      <c r="C5749" s="88" t="s">
        <v>5640</v>
      </c>
      <c r="D5749" s="70" t="s">
        <v>5</v>
      </c>
    </row>
    <row r="5750" s="65" customFormat="1" spans="1:4">
      <c r="A5750" s="63">
        <v>5749</v>
      </c>
      <c r="B5750" s="67">
        <v>201611105749</v>
      </c>
      <c r="C5750" s="88" t="s">
        <v>5641</v>
      </c>
      <c r="D5750" s="70" t="s">
        <v>5</v>
      </c>
    </row>
    <row r="5751" s="65" customFormat="1" spans="1:4">
      <c r="A5751" s="63">
        <v>5750</v>
      </c>
      <c r="B5751" s="67">
        <v>201611105750</v>
      </c>
      <c r="C5751" s="88" t="s">
        <v>5642</v>
      </c>
      <c r="D5751" s="70" t="s">
        <v>5</v>
      </c>
    </row>
    <row r="5752" s="65" customFormat="1" spans="1:4">
      <c r="A5752" s="63">
        <v>5751</v>
      </c>
      <c r="B5752" s="67">
        <v>201611105751</v>
      </c>
      <c r="C5752" s="88" t="s">
        <v>5643</v>
      </c>
      <c r="D5752" s="70" t="s">
        <v>5</v>
      </c>
    </row>
    <row r="5753" s="65" customFormat="1" spans="1:4">
      <c r="A5753" s="63">
        <v>5752</v>
      </c>
      <c r="B5753" s="67">
        <v>201611105752</v>
      </c>
      <c r="C5753" s="88" t="s">
        <v>5644</v>
      </c>
      <c r="D5753" s="70" t="s">
        <v>5</v>
      </c>
    </row>
    <row r="5754" s="65" customFormat="1" spans="1:4">
      <c r="A5754" s="63">
        <v>5753</v>
      </c>
      <c r="B5754" s="67">
        <v>201611105753</v>
      </c>
      <c r="C5754" s="88" t="s">
        <v>5645</v>
      </c>
      <c r="D5754" s="70" t="s">
        <v>5</v>
      </c>
    </row>
    <row r="5755" s="65" customFormat="1" spans="1:4">
      <c r="A5755" s="63">
        <v>5754</v>
      </c>
      <c r="B5755" s="67">
        <v>201611105754</v>
      </c>
      <c r="C5755" s="88" t="s">
        <v>5646</v>
      </c>
      <c r="D5755" s="70" t="s">
        <v>5</v>
      </c>
    </row>
    <row r="5756" s="65" customFormat="1" spans="1:4">
      <c r="A5756" s="63">
        <v>5755</v>
      </c>
      <c r="B5756" s="67">
        <v>201611105755</v>
      </c>
      <c r="C5756" s="88" t="s">
        <v>5647</v>
      </c>
      <c r="D5756" s="70" t="s">
        <v>5</v>
      </c>
    </row>
    <row r="5757" s="65" customFormat="1" spans="1:4">
      <c r="A5757" s="63">
        <v>5756</v>
      </c>
      <c r="B5757" s="67">
        <v>201611105756</v>
      </c>
      <c r="C5757" s="88" t="s">
        <v>5648</v>
      </c>
      <c r="D5757" s="70" t="s">
        <v>5</v>
      </c>
    </row>
    <row r="5758" s="65" customFormat="1" spans="1:4">
      <c r="A5758" s="63">
        <v>5757</v>
      </c>
      <c r="B5758" s="67">
        <v>201611105757</v>
      </c>
      <c r="C5758" s="88" t="s">
        <v>5649</v>
      </c>
      <c r="D5758" s="70" t="s">
        <v>5</v>
      </c>
    </row>
    <row r="5759" s="65" customFormat="1" spans="1:4">
      <c r="A5759" s="63">
        <v>5758</v>
      </c>
      <c r="B5759" s="67">
        <v>201611105758</v>
      </c>
      <c r="C5759" s="88" t="s">
        <v>5650</v>
      </c>
      <c r="D5759" s="70" t="s">
        <v>5</v>
      </c>
    </row>
    <row r="5760" s="65" customFormat="1" spans="1:4">
      <c r="A5760" s="63">
        <v>5759</v>
      </c>
      <c r="B5760" s="67">
        <v>201611105759</v>
      </c>
      <c r="C5760" s="88" t="s">
        <v>5651</v>
      </c>
      <c r="D5760" s="70" t="s">
        <v>5</v>
      </c>
    </row>
    <row r="5761" s="65" customFormat="1" spans="1:4">
      <c r="A5761" s="63">
        <v>5760</v>
      </c>
      <c r="B5761" s="67">
        <v>201611105760</v>
      </c>
      <c r="C5761" s="88" t="s">
        <v>5652</v>
      </c>
      <c r="D5761" s="70" t="s">
        <v>5</v>
      </c>
    </row>
    <row r="5762" s="65" customFormat="1" spans="1:4">
      <c r="A5762" s="63">
        <v>5761</v>
      </c>
      <c r="B5762" s="67">
        <v>201611105761</v>
      </c>
      <c r="C5762" s="88" t="s">
        <v>5653</v>
      </c>
      <c r="D5762" s="70" t="s">
        <v>5</v>
      </c>
    </row>
    <row r="5763" s="65" customFormat="1" spans="1:4">
      <c r="A5763" s="63">
        <v>5762</v>
      </c>
      <c r="B5763" s="67">
        <v>201611105762</v>
      </c>
      <c r="C5763" s="88" t="s">
        <v>5654</v>
      </c>
      <c r="D5763" s="70" t="s">
        <v>5</v>
      </c>
    </row>
    <row r="5764" s="65" customFormat="1" spans="1:4">
      <c r="A5764" s="63">
        <v>5763</v>
      </c>
      <c r="B5764" s="67">
        <v>201611105763</v>
      </c>
      <c r="C5764" s="88" t="s">
        <v>5655</v>
      </c>
      <c r="D5764" s="70" t="s">
        <v>5</v>
      </c>
    </row>
    <row r="5765" s="65" customFormat="1" spans="1:4">
      <c r="A5765" s="63">
        <v>5764</v>
      </c>
      <c r="B5765" s="67">
        <v>201611105764</v>
      </c>
      <c r="C5765" s="88" t="s">
        <v>5656</v>
      </c>
      <c r="D5765" s="70" t="s">
        <v>5</v>
      </c>
    </row>
    <row r="5766" s="65" customFormat="1" spans="1:4">
      <c r="A5766" s="63">
        <v>5765</v>
      </c>
      <c r="B5766" s="67">
        <v>201611105765</v>
      </c>
      <c r="C5766" s="88" t="s">
        <v>5657</v>
      </c>
      <c r="D5766" s="70" t="s">
        <v>5</v>
      </c>
    </row>
    <row r="5767" s="65" customFormat="1" spans="1:4">
      <c r="A5767" s="63">
        <v>5766</v>
      </c>
      <c r="B5767" s="67">
        <v>201611105766</v>
      </c>
      <c r="C5767" s="88" t="s">
        <v>5658</v>
      </c>
      <c r="D5767" s="70" t="s">
        <v>5</v>
      </c>
    </row>
    <row r="5768" s="65" customFormat="1" spans="1:4">
      <c r="A5768" s="63">
        <v>5767</v>
      </c>
      <c r="B5768" s="67">
        <v>201611105767</v>
      </c>
      <c r="C5768" s="88" t="s">
        <v>5659</v>
      </c>
      <c r="D5768" s="70" t="s">
        <v>5</v>
      </c>
    </row>
    <row r="5769" s="65" customFormat="1" spans="1:4">
      <c r="A5769" s="63">
        <v>5768</v>
      </c>
      <c r="B5769" s="67">
        <v>201611105768</v>
      </c>
      <c r="C5769" s="88" t="s">
        <v>5660</v>
      </c>
      <c r="D5769" s="70" t="s">
        <v>5</v>
      </c>
    </row>
    <row r="5770" s="65" customFormat="1" spans="1:4">
      <c r="A5770" s="63">
        <v>5769</v>
      </c>
      <c r="B5770" s="67">
        <v>201611105769</v>
      </c>
      <c r="C5770" s="88" t="s">
        <v>5661</v>
      </c>
      <c r="D5770" s="70" t="s">
        <v>5</v>
      </c>
    </row>
    <row r="5771" s="65" customFormat="1" spans="1:4">
      <c r="A5771" s="63">
        <v>5770</v>
      </c>
      <c r="B5771" s="67">
        <v>201611105770</v>
      </c>
      <c r="C5771" s="88" t="s">
        <v>5662</v>
      </c>
      <c r="D5771" s="70" t="s">
        <v>5</v>
      </c>
    </row>
    <row r="5772" s="65" customFormat="1" spans="1:4">
      <c r="A5772" s="63">
        <v>5771</v>
      </c>
      <c r="B5772" s="67">
        <v>201611105771</v>
      </c>
      <c r="C5772" s="88" t="s">
        <v>5663</v>
      </c>
      <c r="D5772" s="70" t="s">
        <v>5</v>
      </c>
    </row>
    <row r="5773" s="65" customFormat="1" spans="1:4">
      <c r="A5773" s="63">
        <v>5772</v>
      </c>
      <c r="B5773" s="67">
        <v>201611105772</v>
      </c>
      <c r="C5773" s="88" t="s">
        <v>5664</v>
      </c>
      <c r="D5773" s="70" t="s">
        <v>5</v>
      </c>
    </row>
    <row r="5774" s="65" customFormat="1" spans="1:4">
      <c r="A5774" s="63">
        <v>5773</v>
      </c>
      <c r="B5774" s="67">
        <v>201611105773</v>
      </c>
      <c r="C5774" s="88" t="s">
        <v>5665</v>
      </c>
      <c r="D5774" s="70" t="s">
        <v>5</v>
      </c>
    </row>
    <row r="5775" s="65" customFormat="1" spans="1:4">
      <c r="A5775" s="63">
        <v>5774</v>
      </c>
      <c r="B5775" s="67">
        <v>201611105774</v>
      </c>
      <c r="C5775" s="88" t="s">
        <v>5666</v>
      </c>
      <c r="D5775" s="70" t="s">
        <v>5</v>
      </c>
    </row>
    <row r="5776" s="65" customFormat="1" spans="1:4">
      <c r="A5776" s="63">
        <v>5775</v>
      </c>
      <c r="B5776" s="67">
        <v>201611105775</v>
      </c>
      <c r="C5776" s="88" t="s">
        <v>5667</v>
      </c>
      <c r="D5776" s="70" t="s">
        <v>5</v>
      </c>
    </row>
    <row r="5777" s="65" customFormat="1" spans="1:4">
      <c r="A5777" s="63">
        <v>5776</v>
      </c>
      <c r="B5777" s="67">
        <v>201611105776</v>
      </c>
      <c r="C5777" s="88" t="s">
        <v>5668</v>
      </c>
      <c r="D5777" s="70" t="s">
        <v>5</v>
      </c>
    </row>
    <row r="5778" s="65" customFormat="1" spans="1:4">
      <c r="A5778" s="63">
        <v>5777</v>
      </c>
      <c r="B5778" s="67">
        <v>201611105777</v>
      </c>
      <c r="C5778" s="88" t="s">
        <v>5669</v>
      </c>
      <c r="D5778" s="70" t="s">
        <v>5</v>
      </c>
    </row>
    <row r="5779" s="65" customFormat="1" spans="1:4">
      <c r="A5779" s="63">
        <v>5778</v>
      </c>
      <c r="B5779" s="67">
        <v>201611105778</v>
      </c>
      <c r="C5779" s="88" t="s">
        <v>5670</v>
      </c>
      <c r="D5779" s="70" t="s">
        <v>5</v>
      </c>
    </row>
    <row r="5780" s="65" customFormat="1" spans="1:4">
      <c r="A5780" s="63">
        <v>5779</v>
      </c>
      <c r="B5780" s="67">
        <v>201611105779</v>
      </c>
      <c r="C5780" s="88" t="s">
        <v>5671</v>
      </c>
      <c r="D5780" s="70" t="s">
        <v>5</v>
      </c>
    </row>
    <row r="5781" s="65" customFormat="1" spans="1:4">
      <c r="A5781" s="63">
        <v>5780</v>
      </c>
      <c r="B5781" s="67">
        <v>201611105780</v>
      </c>
      <c r="C5781" s="88" t="s">
        <v>5672</v>
      </c>
      <c r="D5781" s="70" t="s">
        <v>5</v>
      </c>
    </row>
    <row r="5782" s="65" customFormat="1" spans="1:4">
      <c r="A5782" s="63">
        <v>5781</v>
      </c>
      <c r="B5782" s="67">
        <v>201611105781</v>
      </c>
      <c r="C5782" s="88" t="s">
        <v>5673</v>
      </c>
      <c r="D5782" s="70" t="s">
        <v>5</v>
      </c>
    </row>
    <row r="5783" s="65" customFormat="1" spans="1:4">
      <c r="A5783" s="63">
        <v>5782</v>
      </c>
      <c r="B5783" s="67">
        <v>201611105782</v>
      </c>
      <c r="C5783" s="88" t="s">
        <v>5674</v>
      </c>
      <c r="D5783" s="70" t="s">
        <v>5</v>
      </c>
    </row>
    <row r="5784" s="65" customFormat="1" spans="1:4">
      <c r="A5784" s="63">
        <v>5783</v>
      </c>
      <c r="B5784" s="67">
        <v>201611105783</v>
      </c>
      <c r="C5784" s="88" t="s">
        <v>5675</v>
      </c>
      <c r="D5784" s="70" t="s">
        <v>5</v>
      </c>
    </row>
    <row r="5785" s="65" customFormat="1" spans="1:4">
      <c r="A5785" s="63">
        <v>5784</v>
      </c>
      <c r="B5785" s="67">
        <v>201611105784</v>
      </c>
      <c r="C5785" s="88" t="s">
        <v>5676</v>
      </c>
      <c r="D5785" s="70" t="s">
        <v>5</v>
      </c>
    </row>
    <row r="5786" s="65" customFormat="1" spans="1:4">
      <c r="A5786" s="63">
        <v>5785</v>
      </c>
      <c r="B5786" s="67">
        <v>201611105785</v>
      </c>
      <c r="C5786" s="88" t="s">
        <v>5677</v>
      </c>
      <c r="D5786" s="70" t="s">
        <v>5</v>
      </c>
    </row>
    <row r="5787" s="65" customFormat="1" spans="1:4">
      <c r="A5787" s="63">
        <v>5786</v>
      </c>
      <c r="B5787" s="67">
        <v>201611105786</v>
      </c>
      <c r="C5787" s="88" t="s">
        <v>5678</v>
      </c>
      <c r="D5787" s="70" t="s">
        <v>5</v>
      </c>
    </row>
    <row r="5788" s="65" customFormat="1" spans="1:4">
      <c r="A5788" s="63">
        <v>5787</v>
      </c>
      <c r="B5788" s="67">
        <v>201611105787</v>
      </c>
      <c r="C5788" s="88" t="s">
        <v>5679</v>
      </c>
      <c r="D5788" s="70" t="s">
        <v>5</v>
      </c>
    </row>
    <row r="5789" s="65" customFormat="1" spans="1:4">
      <c r="A5789" s="63">
        <v>5788</v>
      </c>
      <c r="B5789" s="67">
        <v>201611105788</v>
      </c>
      <c r="C5789" s="88" t="s">
        <v>5680</v>
      </c>
      <c r="D5789" s="70" t="s">
        <v>5</v>
      </c>
    </row>
    <row r="5790" s="65" customFormat="1" spans="1:4">
      <c r="A5790" s="63">
        <v>5789</v>
      </c>
      <c r="B5790" s="67">
        <v>201611105789</v>
      </c>
      <c r="C5790" s="88" t="s">
        <v>5681</v>
      </c>
      <c r="D5790" s="70" t="s">
        <v>5</v>
      </c>
    </row>
    <row r="5791" s="65" customFormat="1" spans="1:4">
      <c r="A5791" s="63">
        <v>5790</v>
      </c>
      <c r="B5791" s="67">
        <v>201611105790</v>
      </c>
      <c r="C5791" s="88" t="s">
        <v>5682</v>
      </c>
      <c r="D5791" s="70" t="s">
        <v>5</v>
      </c>
    </row>
    <row r="5792" s="65" customFormat="1" spans="1:4">
      <c r="A5792" s="63">
        <v>5791</v>
      </c>
      <c r="B5792" s="67">
        <v>201611105791</v>
      </c>
      <c r="C5792" s="88" t="s">
        <v>5683</v>
      </c>
      <c r="D5792" s="70" t="s">
        <v>5</v>
      </c>
    </row>
    <row r="5793" s="65" customFormat="1" spans="1:4">
      <c r="A5793" s="63">
        <v>5792</v>
      </c>
      <c r="B5793" s="67">
        <v>201611105792</v>
      </c>
      <c r="C5793" s="88" t="s">
        <v>5684</v>
      </c>
      <c r="D5793" s="70" t="s">
        <v>5</v>
      </c>
    </row>
    <row r="5794" s="65" customFormat="1" spans="1:4">
      <c r="A5794" s="63">
        <v>5793</v>
      </c>
      <c r="B5794" s="67">
        <v>201611105793</v>
      </c>
      <c r="C5794" s="88" t="s">
        <v>5685</v>
      </c>
      <c r="D5794" s="70" t="s">
        <v>5</v>
      </c>
    </row>
    <row r="5795" s="65" customFormat="1" spans="1:4">
      <c r="A5795" s="63">
        <v>5794</v>
      </c>
      <c r="B5795" s="67">
        <v>201611105794</v>
      </c>
      <c r="C5795" s="88" t="s">
        <v>5686</v>
      </c>
      <c r="D5795" s="70" t="s">
        <v>5</v>
      </c>
    </row>
    <row r="5796" s="65" customFormat="1" spans="1:4">
      <c r="A5796" s="63">
        <v>5795</v>
      </c>
      <c r="B5796" s="67">
        <v>201611105795</v>
      </c>
      <c r="C5796" s="88" t="s">
        <v>5687</v>
      </c>
      <c r="D5796" s="70" t="s">
        <v>5</v>
      </c>
    </row>
    <row r="5797" s="65" customFormat="1" spans="1:4">
      <c r="A5797" s="63">
        <v>5796</v>
      </c>
      <c r="B5797" s="67">
        <v>201611105796</v>
      </c>
      <c r="C5797" s="88" t="s">
        <v>5688</v>
      </c>
      <c r="D5797" s="70" t="s">
        <v>5</v>
      </c>
    </row>
    <row r="5798" s="65" customFormat="1" spans="1:4">
      <c r="A5798" s="63">
        <v>5797</v>
      </c>
      <c r="B5798" s="67">
        <v>201611105797</v>
      </c>
      <c r="C5798" s="88" t="s">
        <v>5689</v>
      </c>
      <c r="D5798" s="70" t="s">
        <v>5</v>
      </c>
    </row>
    <row r="5799" s="65" customFormat="1" spans="1:4">
      <c r="A5799" s="63">
        <v>5798</v>
      </c>
      <c r="B5799" s="67">
        <v>201611105798</v>
      </c>
      <c r="C5799" s="88" t="s">
        <v>5690</v>
      </c>
      <c r="D5799" s="70" t="s">
        <v>5</v>
      </c>
    </row>
    <row r="5800" s="65" customFormat="1" spans="1:4">
      <c r="A5800" s="63">
        <v>5799</v>
      </c>
      <c r="B5800" s="67">
        <v>201611105799</v>
      </c>
      <c r="C5800" s="88" t="s">
        <v>5691</v>
      </c>
      <c r="D5800" s="70" t="s">
        <v>5</v>
      </c>
    </row>
    <row r="5801" s="65" customFormat="1" spans="1:4">
      <c r="A5801" s="63">
        <v>5800</v>
      </c>
      <c r="B5801" s="67">
        <v>201611105800</v>
      </c>
      <c r="C5801" s="88" t="s">
        <v>5692</v>
      </c>
      <c r="D5801" s="70" t="s">
        <v>5</v>
      </c>
    </row>
    <row r="5802" s="65" customFormat="1" spans="1:4">
      <c r="A5802" s="63">
        <v>5801</v>
      </c>
      <c r="B5802" s="67">
        <v>201611105801</v>
      </c>
      <c r="C5802" s="88" t="s">
        <v>5693</v>
      </c>
      <c r="D5802" s="70" t="s">
        <v>5</v>
      </c>
    </row>
    <row r="5803" s="65" customFormat="1" spans="1:4">
      <c r="A5803" s="63">
        <v>5802</v>
      </c>
      <c r="B5803" s="67">
        <v>201611105802</v>
      </c>
      <c r="C5803" s="88" t="s">
        <v>5694</v>
      </c>
      <c r="D5803" s="70" t="s">
        <v>5</v>
      </c>
    </row>
    <row r="5804" s="65" customFormat="1" spans="1:4">
      <c r="A5804" s="63">
        <v>5803</v>
      </c>
      <c r="B5804" s="67">
        <v>201611105803</v>
      </c>
      <c r="C5804" s="88" t="s">
        <v>5695</v>
      </c>
      <c r="D5804" s="70" t="s">
        <v>5</v>
      </c>
    </row>
    <row r="5805" s="65" customFormat="1" spans="1:4">
      <c r="A5805" s="63">
        <v>5804</v>
      </c>
      <c r="B5805" s="67">
        <v>201611105804</v>
      </c>
      <c r="C5805" s="88" t="s">
        <v>5696</v>
      </c>
      <c r="D5805" s="70" t="s">
        <v>5</v>
      </c>
    </row>
    <row r="5806" s="65" customFormat="1" spans="1:4">
      <c r="A5806" s="63">
        <v>5805</v>
      </c>
      <c r="B5806" s="67">
        <v>201611105805</v>
      </c>
      <c r="C5806" s="88" t="s">
        <v>5697</v>
      </c>
      <c r="D5806" s="70" t="s">
        <v>5</v>
      </c>
    </row>
    <row r="5807" s="65" customFormat="1" spans="1:4">
      <c r="A5807" s="63">
        <v>5806</v>
      </c>
      <c r="B5807" s="67">
        <v>201611105806</v>
      </c>
      <c r="C5807" s="88" t="s">
        <v>5698</v>
      </c>
      <c r="D5807" s="70" t="s">
        <v>5</v>
      </c>
    </row>
    <row r="5808" s="65" customFormat="1" spans="1:4">
      <c r="A5808" s="63">
        <v>5807</v>
      </c>
      <c r="B5808" s="67">
        <v>201611105807</v>
      </c>
      <c r="C5808" s="88" t="s">
        <v>5699</v>
      </c>
      <c r="D5808" s="70" t="s">
        <v>5</v>
      </c>
    </row>
    <row r="5809" s="65" customFormat="1" spans="1:4">
      <c r="A5809" s="63">
        <v>5808</v>
      </c>
      <c r="B5809" s="67">
        <v>201611105808</v>
      </c>
      <c r="C5809" s="88" t="s">
        <v>5700</v>
      </c>
      <c r="D5809" s="70" t="s">
        <v>5</v>
      </c>
    </row>
    <row r="5810" s="65" customFormat="1" spans="1:4">
      <c r="A5810" s="63">
        <v>5809</v>
      </c>
      <c r="B5810" s="67">
        <v>201611105809</v>
      </c>
      <c r="C5810" s="88" t="s">
        <v>5701</v>
      </c>
      <c r="D5810" s="70" t="s">
        <v>5</v>
      </c>
    </row>
    <row r="5811" s="65" customFormat="1" spans="1:4">
      <c r="A5811" s="63">
        <v>5810</v>
      </c>
      <c r="B5811" s="67">
        <v>201611105810</v>
      </c>
      <c r="C5811" s="88" t="s">
        <v>5702</v>
      </c>
      <c r="D5811" s="70" t="s">
        <v>5</v>
      </c>
    </row>
    <row r="5812" s="65" customFormat="1" spans="1:4">
      <c r="A5812" s="63">
        <v>5811</v>
      </c>
      <c r="B5812" s="67">
        <v>201611105811</v>
      </c>
      <c r="C5812" s="88" t="s">
        <v>5703</v>
      </c>
      <c r="D5812" s="70" t="s">
        <v>5</v>
      </c>
    </row>
    <row r="5813" s="65" customFormat="1" spans="1:4">
      <c r="A5813" s="63">
        <v>5812</v>
      </c>
      <c r="B5813" s="67">
        <v>201611105812</v>
      </c>
      <c r="C5813" s="88" t="s">
        <v>5704</v>
      </c>
      <c r="D5813" s="70" t="s">
        <v>5</v>
      </c>
    </row>
    <row r="5814" s="65" customFormat="1" spans="1:4">
      <c r="A5814" s="63">
        <v>5813</v>
      </c>
      <c r="B5814" s="67">
        <v>201611105813</v>
      </c>
      <c r="C5814" s="88" t="s">
        <v>5705</v>
      </c>
      <c r="D5814" s="70" t="s">
        <v>5</v>
      </c>
    </row>
    <row r="5815" s="65" customFormat="1" spans="1:4">
      <c r="A5815" s="63">
        <v>5814</v>
      </c>
      <c r="B5815" s="67">
        <v>201611105814</v>
      </c>
      <c r="C5815" s="88" t="s">
        <v>5706</v>
      </c>
      <c r="D5815" s="70" t="s">
        <v>5</v>
      </c>
    </row>
    <row r="5816" s="65" customFormat="1" spans="1:4">
      <c r="A5816" s="63">
        <v>5815</v>
      </c>
      <c r="B5816" s="67">
        <v>201611105815</v>
      </c>
      <c r="C5816" s="88" t="s">
        <v>5707</v>
      </c>
      <c r="D5816" s="70" t="s">
        <v>5</v>
      </c>
    </row>
    <row r="5817" s="65" customFormat="1" spans="1:4">
      <c r="A5817" s="63">
        <v>5816</v>
      </c>
      <c r="B5817" s="67">
        <v>201611105816</v>
      </c>
      <c r="C5817" s="88" t="s">
        <v>5708</v>
      </c>
      <c r="D5817" s="70" t="s">
        <v>5</v>
      </c>
    </row>
    <row r="5818" s="65" customFormat="1" spans="1:4">
      <c r="A5818" s="63">
        <v>5817</v>
      </c>
      <c r="B5818" s="67">
        <v>201611105817</v>
      </c>
      <c r="C5818" s="88" t="s">
        <v>5709</v>
      </c>
      <c r="D5818" s="70" t="s">
        <v>5</v>
      </c>
    </row>
    <row r="5819" s="65" customFormat="1" spans="1:4">
      <c r="A5819" s="63">
        <v>5818</v>
      </c>
      <c r="B5819" s="67">
        <v>201611105818</v>
      </c>
      <c r="C5819" s="88" t="s">
        <v>5710</v>
      </c>
      <c r="D5819" s="70" t="s">
        <v>5</v>
      </c>
    </row>
    <row r="5820" s="65" customFormat="1" spans="1:4">
      <c r="A5820" s="63">
        <v>5819</v>
      </c>
      <c r="B5820" s="67">
        <v>201611105819</v>
      </c>
      <c r="C5820" s="88" t="s">
        <v>5711</v>
      </c>
      <c r="D5820" s="70" t="s">
        <v>5</v>
      </c>
    </row>
    <row r="5821" s="65" customFormat="1" spans="1:4">
      <c r="A5821" s="63">
        <v>5820</v>
      </c>
      <c r="B5821" s="67">
        <v>201611105820</v>
      </c>
      <c r="C5821" s="88" t="s">
        <v>5712</v>
      </c>
      <c r="D5821" s="70" t="s">
        <v>5</v>
      </c>
    </row>
    <row r="5822" s="65" customFormat="1" spans="1:4">
      <c r="A5822" s="63">
        <v>5821</v>
      </c>
      <c r="B5822" s="67">
        <v>201611105821</v>
      </c>
      <c r="C5822" s="88" t="s">
        <v>5713</v>
      </c>
      <c r="D5822" s="70" t="s">
        <v>5</v>
      </c>
    </row>
    <row r="5823" s="65" customFormat="1" spans="1:4">
      <c r="A5823" s="63">
        <v>5822</v>
      </c>
      <c r="B5823" s="67">
        <v>201611105822</v>
      </c>
      <c r="C5823" s="88" t="s">
        <v>5714</v>
      </c>
      <c r="D5823" s="70" t="s">
        <v>5</v>
      </c>
    </row>
    <row r="5824" s="65" customFormat="1" spans="1:4">
      <c r="A5824" s="63">
        <v>5823</v>
      </c>
      <c r="B5824" s="67">
        <v>201611105823</v>
      </c>
      <c r="C5824" s="88" t="s">
        <v>5715</v>
      </c>
      <c r="D5824" s="70" t="s">
        <v>5</v>
      </c>
    </row>
    <row r="5825" s="65" customFormat="1" spans="1:4">
      <c r="A5825" s="63">
        <v>5824</v>
      </c>
      <c r="B5825" s="67">
        <v>201611105824</v>
      </c>
      <c r="C5825" s="88" t="s">
        <v>5716</v>
      </c>
      <c r="D5825" s="70" t="s">
        <v>5</v>
      </c>
    </row>
    <row r="5826" s="65" customFormat="1" spans="1:4">
      <c r="A5826" s="63">
        <v>5825</v>
      </c>
      <c r="B5826" s="67">
        <v>201611105825</v>
      </c>
      <c r="C5826" s="88" t="s">
        <v>5717</v>
      </c>
      <c r="D5826" s="70" t="s">
        <v>5</v>
      </c>
    </row>
    <row r="5827" s="65" customFormat="1" spans="1:4">
      <c r="A5827" s="63">
        <v>5826</v>
      </c>
      <c r="B5827" s="67">
        <v>201611105826</v>
      </c>
      <c r="C5827" s="88" t="s">
        <v>5718</v>
      </c>
      <c r="D5827" s="70" t="s">
        <v>5</v>
      </c>
    </row>
    <row r="5828" s="65" customFormat="1" spans="1:4">
      <c r="A5828" s="63">
        <v>5827</v>
      </c>
      <c r="B5828" s="67">
        <v>201611105827</v>
      </c>
      <c r="C5828" s="88" t="s">
        <v>5719</v>
      </c>
      <c r="D5828" s="70" t="s">
        <v>5</v>
      </c>
    </row>
    <row r="5829" s="65" customFormat="1" spans="1:4">
      <c r="A5829" s="63">
        <v>5828</v>
      </c>
      <c r="B5829" s="67">
        <v>201611105828</v>
      </c>
      <c r="C5829" s="88" t="s">
        <v>5720</v>
      </c>
      <c r="D5829" s="70" t="s">
        <v>5</v>
      </c>
    </row>
    <row r="5830" s="65" customFormat="1" spans="1:4">
      <c r="A5830" s="63">
        <v>5829</v>
      </c>
      <c r="B5830" s="67">
        <v>201611105829</v>
      </c>
      <c r="C5830" s="88" t="s">
        <v>5721</v>
      </c>
      <c r="D5830" s="70" t="s">
        <v>5</v>
      </c>
    </row>
    <row r="5831" s="65" customFormat="1" spans="1:4">
      <c r="A5831" s="63">
        <v>5830</v>
      </c>
      <c r="B5831" s="67">
        <v>201611105830</v>
      </c>
      <c r="C5831" s="88" t="s">
        <v>5722</v>
      </c>
      <c r="D5831" s="70" t="s">
        <v>5</v>
      </c>
    </row>
    <row r="5832" s="65" customFormat="1" spans="1:4">
      <c r="A5832" s="63">
        <v>5831</v>
      </c>
      <c r="B5832" s="67">
        <v>201611105831</v>
      </c>
      <c r="C5832" s="88" t="s">
        <v>5723</v>
      </c>
      <c r="D5832" s="70" t="s">
        <v>5</v>
      </c>
    </row>
    <row r="5833" s="65" customFormat="1" spans="1:4">
      <c r="A5833" s="63">
        <v>5832</v>
      </c>
      <c r="B5833" s="67">
        <v>201611105832</v>
      </c>
      <c r="C5833" s="88" t="s">
        <v>5724</v>
      </c>
      <c r="D5833" s="70" t="s">
        <v>5</v>
      </c>
    </row>
    <row r="5834" s="65" customFormat="1" spans="1:4">
      <c r="A5834" s="63">
        <v>5833</v>
      </c>
      <c r="B5834" s="67">
        <v>201611105833</v>
      </c>
      <c r="C5834" s="88" t="s">
        <v>5725</v>
      </c>
      <c r="D5834" s="70" t="s">
        <v>5</v>
      </c>
    </row>
    <row r="5835" s="65" customFormat="1" spans="1:4">
      <c r="A5835" s="63">
        <v>5834</v>
      </c>
      <c r="B5835" s="67">
        <v>201611105834</v>
      </c>
      <c r="C5835" s="88" t="s">
        <v>5726</v>
      </c>
      <c r="D5835" s="70" t="s">
        <v>5</v>
      </c>
    </row>
    <row r="5836" s="65" customFormat="1" spans="1:4">
      <c r="A5836" s="63">
        <v>5835</v>
      </c>
      <c r="B5836" s="67">
        <v>201611105835</v>
      </c>
      <c r="C5836" s="88" t="s">
        <v>5727</v>
      </c>
      <c r="D5836" s="70" t="s">
        <v>5</v>
      </c>
    </row>
    <row r="5837" s="65" customFormat="1" spans="1:4">
      <c r="A5837" s="63">
        <v>5836</v>
      </c>
      <c r="B5837" s="67">
        <v>201611105836</v>
      </c>
      <c r="C5837" s="88" t="s">
        <v>5728</v>
      </c>
      <c r="D5837" s="70" t="s">
        <v>5</v>
      </c>
    </row>
    <row r="5838" s="65" customFormat="1" spans="1:4">
      <c r="A5838" s="63">
        <v>5837</v>
      </c>
      <c r="B5838" s="67">
        <v>201611105837</v>
      </c>
      <c r="C5838" s="88" t="s">
        <v>5729</v>
      </c>
      <c r="D5838" s="70" t="s">
        <v>5</v>
      </c>
    </row>
    <row r="5839" s="65" customFormat="1" spans="1:4">
      <c r="A5839" s="63">
        <v>5838</v>
      </c>
      <c r="B5839" s="67">
        <v>201611105838</v>
      </c>
      <c r="C5839" s="88" t="s">
        <v>5730</v>
      </c>
      <c r="D5839" s="70" t="s">
        <v>5</v>
      </c>
    </row>
    <row r="5840" s="65" customFormat="1" spans="1:4">
      <c r="A5840" s="63">
        <v>5839</v>
      </c>
      <c r="B5840" s="67">
        <v>201611105839</v>
      </c>
      <c r="C5840" s="88" t="s">
        <v>5731</v>
      </c>
      <c r="D5840" s="70" t="s">
        <v>5</v>
      </c>
    </row>
    <row r="5841" s="65" customFormat="1" spans="1:4">
      <c r="A5841" s="63">
        <v>5840</v>
      </c>
      <c r="B5841" s="67">
        <v>201611105840</v>
      </c>
      <c r="C5841" s="88" t="s">
        <v>5732</v>
      </c>
      <c r="D5841" s="70" t="s">
        <v>5</v>
      </c>
    </row>
    <row r="5842" s="65" customFormat="1" spans="1:4">
      <c r="A5842" s="63">
        <v>5841</v>
      </c>
      <c r="B5842" s="67">
        <v>201611105841</v>
      </c>
      <c r="C5842" s="88" t="s">
        <v>5733</v>
      </c>
      <c r="D5842" s="70" t="s">
        <v>5</v>
      </c>
    </row>
    <row r="5843" s="65" customFormat="1" spans="1:4">
      <c r="A5843" s="63">
        <v>5842</v>
      </c>
      <c r="B5843" s="67">
        <v>201611105842</v>
      </c>
      <c r="C5843" s="88" t="s">
        <v>5734</v>
      </c>
      <c r="D5843" s="70" t="s">
        <v>5</v>
      </c>
    </row>
    <row r="5844" s="65" customFormat="1" spans="1:4">
      <c r="A5844" s="63">
        <v>5843</v>
      </c>
      <c r="B5844" s="67">
        <v>201611105843</v>
      </c>
      <c r="C5844" s="88" t="s">
        <v>5735</v>
      </c>
      <c r="D5844" s="70" t="s">
        <v>5</v>
      </c>
    </row>
    <row r="5845" s="65" customFormat="1" spans="1:4">
      <c r="A5845" s="63">
        <v>5844</v>
      </c>
      <c r="B5845" s="67">
        <v>201611105844</v>
      </c>
      <c r="C5845" s="88" t="s">
        <v>5736</v>
      </c>
      <c r="D5845" s="70" t="s">
        <v>5</v>
      </c>
    </row>
    <row r="5846" s="65" customFormat="1" spans="1:4">
      <c r="A5846" s="63">
        <v>5845</v>
      </c>
      <c r="B5846" s="67">
        <v>201611105845</v>
      </c>
      <c r="C5846" s="88" t="s">
        <v>5737</v>
      </c>
      <c r="D5846" s="70" t="s">
        <v>5</v>
      </c>
    </row>
    <row r="5847" s="65" customFormat="1" spans="1:4">
      <c r="A5847" s="63">
        <v>5846</v>
      </c>
      <c r="B5847" s="67">
        <v>201611105846</v>
      </c>
      <c r="C5847" s="88" t="s">
        <v>5738</v>
      </c>
      <c r="D5847" s="70" t="s">
        <v>5</v>
      </c>
    </row>
    <row r="5848" s="65" customFormat="1" spans="1:4">
      <c r="A5848" s="63">
        <v>5847</v>
      </c>
      <c r="B5848" s="67">
        <v>201611105847</v>
      </c>
      <c r="C5848" s="88" t="s">
        <v>5739</v>
      </c>
      <c r="D5848" s="70" t="s">
        <v>5</v>
      </c>
    </row>
    <row r="5849" s="65" customFormat="1" spans="1:4">
      <c r="A5849" s="63">
        <v>5848</v>
      </c>
      <c r="B5849" s="67">
        <v>201611105848</v>
      </c>
      <c r="C5849" s="88" t="s">
        <v>5740</v>
      </c>
      <c r="D5849" s="70" t="s">
        <v>5</v>
      </c>
    </row>
    <row r="5850" s="65" customFormat="1" spans="1:4">
      <c r="A5850" s="63">
        <v>5849</v>
      </c>
      <c r="B5850" s="67">
        <v>201611105849</v>
      </c>
      <c r="C5850" s="88" t="s">
        <v>5741</v>
      </c>
      <c r="D5850" s="70" t="s">
        <v>5</v>
      </c>
    </row>
    <row r="5851" s="65" customFormat="1" spans="1:4">
      <c r="A5851" s="63">
        <v>5850</v>
      </c>
      <c r="B5851" s="67">
        <v>201611105850</v>
      </c>
      <c r="C5851" s="88" t="s">
        <v>5742</v>
      </c>
      <c r="D5851" s="70" t="s">
        <v>5</v>
      </c>
    </row>
    <row r="5852" s="65" customFormat="1" spans="1:4">
      <c r="A5852" s="63">
        <v>5851</v>
      </c>
      <c r="B5852" s="67">
        <v>201611105851</v>
      </c>
      <c r="C5852" s="88" t="s">
        <v>5743</v>
      </c>
      <c r="D5852" s="70" t="s">
        <v>5</v>
      </c>
    </row>
    <row r="5853" s="65" customFormat="1" spans="1:4">
      <c r="A5853" s="63">
        <v>5852</v>
      </c>
      <c r="B5853" s="67">
        <v>201611105852</v>
      </c>
      <c r="C5853" s="88" t="s">
        <v>5744</v>
      </c>
      <c r="D5853" s="70" t="s">
        <v>5</v>
      </c>
    </row>
    <row r="5854" s="65" customFormat="1" spans="1:4">
      <c r="A5854" s="63">
        <v>5853</v>
      </c>
      <c r="B5854" s="67">
        <v>201611105853</v>
      </c>
      <c r="C5854" s="88" t="s">
        <v>5745</v>
      </c>
      <c r="D5854" s="70" t="s">
        <v>5</v>
      </c>
    </row>
    <row r="5855" s="65" customFormat="1" spans="1:4">
      <c r="A5855" s="63">
        <v>5854</v>
      </c>
      <c r="B5855" s="67">
        <v>201611105854</v>
      </c>
      <c r="C5855" s="88" t="s">
        <v>5746</v>
      </c>
      <c r="D5855" s="70" t="s">
        <v>5</v>
      </c>
    </row>
    <row r="5856" s="65" customFormat="1" spans="1:4">
      <c r="A5856" s="63">
        <v>5855</v>
      </c>
      <c r="B5856" s="67">
        <v>201611105855</v>
      </c>
      <c r="C5856" s="88" t="s">
        <v>5747</v>
      </c>
      <c r="D5856" s="70" t="s">
        <v>5</v>
      </c>
    </row>
    <row r="5857" s="65" customFormat="1" spans="1:4">
      <c r="A5857" s="63">
        <v>5856</v>
      </c>
      <c r="B5857" s="67">
        <v>201611105856</v>
      </c>
      <c r="C5857" s="88" t="s">
        <v>5748</v>
      </c>
      <c r="D5857" s="70" t="s">
        <v>5</v>
      </c>
    </row>
    <row r="5858" s="65" customFormat="1" spans="1:4">
      <c r="A5858" s="63">
        <v>5857</v>
      </c>
      <c r="B5858" s="67">
        <v>201611105857</v>
      </c>
      <c r="C5858" s="88" t="s">
        <v>5749</v>
      </c>
      <c r="D5858" s="70" t="s">
        <v>5</v>
      </c>
    </row>
    <row r="5859" s="65" customFormat="1" spans="1:4">
      <c r="A5859" s="63">
        <v>5858</v>
      </c>
      <c r="B5859" s="67">
        <v>201611105858</v>
      </c>
      <c r="C5859" s="88" t="s">
        <v>5750</v>
      </c>
      <c r="D5859" s="70" t="s">
        <v>5</v>
      </c>
    </row>
    <row r="5860" s="65" customFormat="1" spans="1:4">
      <c r="A5860" s="63">
        <v>5859</v>
      </c>
      <c r="B5860" s="67">
        <v>201611105859</v>
      </c>
      <c r="C5860" s="88" t="s">
        <v>5751</v>
      </c>
      <c r="D5860" s="70" t="s">
        <v>5</v>
      </c>
    </row>
    <row r="5861" s="65" customFormat="1" spans="1:4">
      <c r="A5861" s="63">
        <v>5860</v>
      </c>
      <c r="B5861" s="67">
        <v>201611105860</v>
      </c>
      <c r="C5861" s="88" t="s">
        <v>5752</v>
      </c>
      <c r="D5861" s="70" t="s">
        <v>5</v>
      </c>
    </row>
    <row r="5862" s="65" customFormat="1" spans="1:4">
      <c r="A5862" s="63">
        <v>5861</v>
      </c>
      <c r="B5862" s="67">
        <v>201611105861</v>
      </c>
      <c r="C5862" s="88" t="s">
        <v>5753</v>
      </c>
      <c r="D5862" s="70" t="s">
        <v>5</v>
      </c>
    </row>
    <row r="5863" s="65" customFormat="1" spans="1:4">
      <c r="A5863" s="63">
        <v>5862</v>
      </c>
      <c r="B5863" s="67">
        <v>201611105862</v>
      </c>
      <c r="C5863" s="88" t="s">
        <v>5754</v>
      </c>
      <c r="D5863" s="70" t="s">
        <v>5</v>
      </c>
    </row>
    <row r="5864" s="65" customFormat="1" spans="1:4">
      <c r="A5864" s="63">
        <v>5863</v>
      </c>
      <c r="B5864" s="67">
        <v>201611105863</v>
      </c>
      <c r="C5864" s="88" t="s">
        <v>5755</v>
      </c>
      <c r="D5864" s="70" t="s">
        <v>5</v>
      </c>
    </row>
    <row r="5865" s="65" customFormat="1" spans="1:4">
      <c r="A5865" s="63">
        <v>5864</v>
      </c>
      <c r="B5865" s="67">
        <v>201611105864</v>
      </c>
      <c r="C5865" s="88" t="s">
        <v>5756</v>
      </c>
      <c r="D5865" s="70" t="s">
        <v>5</v>
      </c>
    </row>
    <row r="5866" s="65" customFormat="1" spans="1:4">
      <c r="A5866" s="63">
        <v>5865</v>
      </c>
      <c r="B5866" s="67">
        <v>201611105865</v>
      </c>
      <c r="C5866" s="88" t="s">
        <v>5757</v>
      </c>
      <c r="D5866" s="70" t="s">
        <v>5</v>
      </c>
    </row>
    <row r="5867" s="65" customFormat="1" spans="1:4">
      <c r="A5867" s="63">
        <v>5866</v>
      </c>
      <c r="B5867" s="67">
        <v>201611105866</v>
      </c>
      <c r="C5867" s="88" t="s">
        <v>5758</v>
      </c>
      <c r="D5867" s="70" t="s">
        <v>5</v>
      </c>
    </row>
    <row r="5868" s="65" customFormat="1" spans="1:4">
      <c r="A5868" s="63">
        <v>5867</v>
      </c>
      <c r="B5868" s="67">
        <v>201611105867</v>
      </c>
      <c r="C5868" s="88" t="s">
        <v>5759</v>
      </c>
      <c r="D5868" s="70" t="s">
        <v>5</v>
      </c>
    </row>
    <row r="5869" s="65" customFormat="1" spans="1:4">
      <c r="A5869" s="63">
        <v>5868</v>
      </c>
      <c r="B5869" s="67">
        <v>201611105868</v>
      </c>
      <c r="C5869" s="88" t="s">
        <v>5760</v>
      </c>
      <c r="D5869" s="70" t="s">
        <v>5</v>
      </c>
    </row>
    <row r="5870" s="65" customFormat="1" spans="1:4">
      <c r="A5870" s="63">
        <v>5869</v>
      </c>
      <c r="B5870" s="67">
        <v>201611105869</v>
      </c>
      <c r="C5870" s="88" t="s">
        <v>5761</v>
      </c>
      <c r="D5870" s="70" t="s">
        <v>5</v>
      </c>
    </row>
    <row r="5871" s="65" customFormat="1" spans="1:4">
      <c r="A5871" s="63">
        <v>5870</v>
      </c>
      <c r="B5871" s="67">
        <v>201611105870</v>
      </c>
      <c r="C5871" s="88" t="s">
        <v>5762</v>
      </c>
      <c r="D5871" s="70" t="s">
        <v>5</v>
      </c>
    </row>
    <row r="5872" s="65" customFormat="1" spans="1:4">
      <c r="A5872" s="63">
        <v>5871</v>
      </c>
      <c r="B5872" s="67">
        <v>201611105871</v>
      </c>
      <c r="C5872" s="88" t="s">
        <v>5763</v>
      </c>
      <c r="D5872" s="70" t="s">
        <v>5</v>
      </c>
    </row>
    <row r="5873" s="65" customFormat="1" spans="1:4">
      <c r="A5873" s="63">
        <v>5872</v>
      </c>
      <c r="B5873" s="67">
        <v>201611105872</v>
      </c>
      <c r="C5873" s="88" t="s">
        <v>5764</v>
      </c>
      <c r="D5873" s="70" t="s">
        <v>5</v>
      </c>
    </row>
    <row r="5874" s="65" customFormat="1" spans="1:4">
      <c r="A5874" s="63">
        <v>5873</v>
      </c>
      <c r="B5874" s="67">
        <v>201611105873</v>
      </c>
      <c r="C5874" s="88" t="s">
        <v>5765</v>
      </c>
      <c r="D5874" s="70" t="s">
        <v>5</v>
      </c>
    </row>
    <row r="5875" s="65" customFormat="1" spans="1:4">
      <c r="A5875" s="63">
        <v>5874</v>
      </c>
      <c r="B5875" s="67">
        <v>201611105874</v>
      </c>
      <c r="C5875" s="88" t="s">
        <v>5766</v>
      </c>
      <c r="D5875" s="70" t="s">
        <v>5</v>
      </c>
    </row>
    <row r="5876" s="65" customFormat="1" spans="1:4">
      <c r="A5876" s="63">
        <v>5875</v>
      </c>
      <c r="B5876" s="67">
        <v>201611105875</v>
      </c>
      <c r="C5876" s="88" t="s">
        <v>5686</v>
      </c>
      <c r="D5876" s="70" t="s">
        <v>5</v>
      </c>
    </row>
    <row r="5877" s="65" customFormat="1" spans="1:4">
      <c r="A5877" s="63">
        <v>5876</v>
      </c>
      <c r="B5877" s="67">
        <v>201611105876</v>
      </c>
      <c r="C5877" s="88" t="s">
        <v>5767</v>
      </c>
      <c r="D5877" s="70" t="s">
        <v>5</v>
      </c>
    </row>
    <row r="5878" s="65" customFormat="1" spans="1:4">
      <c r="A5878" s="63">
        <v>5877</v>
      </c>
      <c r="B5878" s="67">
        <v>201611105877</v>
      </c>
      <c r="C5878" s="88" t="s">
        <v>5768</v>
      </c>
      <c r="D5878" s="70" t="s">
        <v>5</v>
      </c>
    </row>
    <row r="5879" s="65" customFormat="1" spans="1:4">
      <c r="A5879" s="63">
        <v>5878</v>
      </c>
      <c r="B5879" s="67">
        <v>201611105878</v>
      </c>
      <c r="C5879" s="88" t="s">
        <v>5769</v>
      </c>
      <c r="D5879" s="70" t="s">
        <v>5</v>
      </c>
    </row>
    <row r="5880" s="65" customFormat="1" spans="1:4">
      <c r="A5880" s="63">
        <v>5879</v>
      </c>
      <c r="B5880" s="67">
        <v>201611105879</v>
      </c>
      <c r="C5880" s="88" t="s">
        <v>5770</v>
      </c>
      <c r="D5880" s="70" t="s">
        <v>5</v>
      </c>
    </row>
    <row r="5881" s="65" customFormat="1" spans="1:4">
      <c r="A5881" s="63">
        <v>5880</v>
      </c>
      <c r="B5881" s="67">
        <v>201611105880</v>
      </c>
      <c r="C5881" s="88" t="s">
        <v>5771</v>
      </c>
      <c r="D5881" s="70" t="s">
        <v>5</v>
      </c>
    </row>
    <row r="5882" s="65" customFormat="1" spans="1:4">
      <c r="A5882" s="63">
        <v>5881</v>
      </c>
      <c r="B5882" s="67">
        <v>201611105881</v>
      </c>
      <c r="C5882" s="88" t="s">
        <v>5772</v>
      </c>
      <c r="D5882" s="70" t="s">
        <v>5</v>
      </c>
    </row>
    <row r="5883" s="65" customFormat="1" spans="1:4">
      <c r="A5883" s="63">
        <v>5882</v>
      </c>
      <c r="B5883" s="67">
        <v>201611105882</v>
      </c>
      <c r="C5883" s="88" t="s">
        <v>5773</v>
      </c>
      <c r="D5883" s="70" t="s">
        <v>5</v>
      </c>
    </row>
    <row r="5884" s="65" customFormat="1" spans="1:4">
      <c r="A5884" s="63">
        <v>5883</v>
      </c>
      <c r="B5884" s="67">
        <v>201611105883</v>
      </c>
      <c r="C5884" s="88" t="s">
        <v>5774</v>
      </c>
      <c r="D5884" s="70" t="s">
        <v>5</v>
      </c>
    </row>
    <row r="5885" s="65" customFormat="1" spans="1:4">
      <c r="A5885" s="63">
        <v>5884</v>
      </c>
      <c r="B5885" s="67">
        <v>201611105884</v>
      </c>
      <c r="C5885" s="88" t="s">
        <v>5775</v>
      </c>
      <c r="D5885" s="70" t="s">
        <v>5</v>
      </c>
    </row>
    <row r="5886" s="65" customFormat="1" spans="1:4">
      <c r="A5886" s="63">
        <v>5885</v>
      </c>
      <c r="B5886" s="67">
        <v>201611105885</v>
      </c>
      <c r="C5886" s="88" t="s">
        <v>5776</v>
      </c>
      <c r="D5886" s="70" t="s">
        <v>5</v>
      </c>
    </row>
    <row r="5887" s="65" customFormat="1" spans="1:4">
      <c r="A5887" s="63">
        <v>5886</v>
      </c>
      <c r="B5887" s="67">
        <v>201611105886</v>
      </c>
      <c r="C5887" s="88" t="s">
        <v>5777</v>
      </c>
      <c r="D5887" s="70" t="s">
        <v>5</v>
      </c>
    </row>
    <row r="5888" s="65" customFormat="1" spans="1:4">
      <c r="A5888" s="63">
        <v>5887</v>
      </c>
      <c r="B5888" s="67">
        <v>201611105887</v>
      </c>
      <c r="C5888" s="88" t="s">
        <v>5778</v>
      </c>
      <c r="D5888" s="70" t="s">
        <v>5</v>
      </c>
    </row>
    <row r="5889" s="65" customFormat="1" spans="1:4">
      <c r="A5889" s="63">
        <v>5888</v>
      </c>
      <c r="B5889" s="67">
        <v>201611105888</v>
      </c>
      <c r="C5889" s="88" t="s">
        <v>5779</v>
      </c>
      <c r="D5889" s="70" t="s">
        <v>5</v>
      </c>
    </row>
    <row r="5890" s="65" customFormat="1" spans="1:4">
      <c r="A5890" s="63">
        <v>5889</v>
      </c>
      <c r="B5890" s="67">
        <v>201611105889</v>
      </c>
      <c r="C5890" s="88" t="s">
        <v>5780</v>
      </c>
      <c r="D5890" s="70" t="s">
        <v>5</v>
      </c>
    </row>
    <row r="5891" s="65" customFormat="1" spans="1:4">
      <c r="A5891" s="63">
        <v>5890</v>
      </c>
      <c r="B5891" s="67">
        <v>201611105890</v>
      </c>
      <c r="C5891" s="88" t="s">
        <v>5781</v>
      </c>
      <c r="D5891" s="70" t="s">
        <v>5</v>
      </c>
    </row>
    <row r="5892" s="65" customFormat="1" spans="1:4">
      <c r="A5892" s="63">
        <v>5891</v>
      </c>
      <c r="B5892" s="67">
        <v>201611105891</v>
      </c>
      <c r="C5892" s="88" t="s">
        <v>5782</v>
      </c>
      <c r="D5892" s="70" t="s">
        <v>5</v>
      </c>
    </row>
    <row r="5893" s="65" customFormat="1" spans="1:4">
      <c r="A5893" s="63">
        <v>5892</v>
      </c>
      <c r="B5893" s="67">
        <v>201611105892</v>
      </c>
      <c r="C5893" s="88" t="s">
        <v>5783</v>
      </c>
      <c r="D5893" s="70" t="s">
        <v>5</v>
      </c>
    </row>
    <row r="5894" s="65" customFormat="1" spans="1:4">
      <c r="A5894" s="63">
        <v>5893</v>
      </c>
      <c r="B5894" s="67">
        <v>201611105893</v>
      </c>
      <c r="C5894" s="88" t="s">
        <v>5784</v>
      </c>
      <c r="D5894" s="70" t="s">
        <v>5</v>
      </c>
    </row>
    <row r="5895" s="65" customFormat="1" spans="1:4">
      <c r="A5895" s="63">
        <v>5894</v>
      </c>
      <c r="B5895" s="67">
        <v>201611105894</v>
      </c>
      <c r="C5895" s="88" t="s">
        <v>5785</v>
      </c>
      <c r="D5895" s="70" t="s">
        <v>5</v>
      </c>
    </row>
    <row r="5896" s="65" customFormat="1" spans="1:4">
      <c r="A5896" s="63">
        <v>5895</v>
      </c>
      <c r="B5896" s="67">
        <v>201611105895</v>
      </c>
      <c r="C5896" s="88" t="s">
        <v>5786</v>
      </c>
      <c r="D5896" s="70" t="s">
        <v>5</v>
      </c>
    </row>
    <row r="5897" s="65" customFormat="1" spans="1:4">
      <c r="A5897" s="63">
        <v>5896</v>
      </c>
      <c r="B5897" s="67">
        <v>201611105896</v>
      </c>
      <c r="C5897" s="88" t="s">
        <v>5787</v>
      </c>
      <c r="D5897" s="70" t="s">
        <v>5</v>
      </c>
    </row>
    <row r="5898" s="65" customFormat="1" spans="1:4">
      <c r="A5898" s="63">
        <v>5897</v>
      </c>
      <c r="B5898" s="67">
        <v>201611105897</v>
      </c>
      <c r="C5898" s="88" t="s">
        <v>5788</v>
      </c>
      <c r="D5898" s="70" t="s">
        <v>5</v>
      </c>
    </row>
    <row r="5899" s="65" customFormat="1" spans="1:4">
      <c r="A5899" s="63">
        <v>5898</v>
      </c>
      <c r="B5899" s="67">
        <v>201611105898</v>
      </c>
      <c r="C5899" s="88" t="s">
        <v>5789</v>
      </c>
      <c r="D5899" s="70" t="s">
        <v>5</v>
      </c>
    </row>
    <row r="5900" s="65" customFormat="1" spans="1:4">
      <c r="A5900" s="63">
        <v>5899</v>
      </c>
      <c r="B5900" s="67">
        <v>201611105899</v>
      </c>
      <c r="C5900" s="88" t="s">
        <v>5790</v>
      </c>
      <c r="D5900" s="70" t="s">
        <v>5</v>
      </c>
    </row>
    <row r="5901" s="65" customFormat="1" spans="1:4">
      <c r="A5901" s="63">
        <v>5900</v>
      </c>
      <c r="B5901" s="67">
        <v>201611105900</v>
      </c>
      <c r="C5901" s="88" t="s">
        <v>5791</v>
      </c>
      <c r="D5901" s="70" t="s">
        <v>5</v>
      </c>
    </row>
    <row r="5902" s="65" customFormat="1" spans="1:4">
      <c r="A5902" s="63">
        <v>5901</v>
      </c>
      <c r="B5902" s="67">
        <v>201611105901</v>
      </c>
      <c r="C5902" s="88" t="s">
        <v>5792</v>
      </c>
      <c r="D5902" s="70" t="s">
        <v>5</v>
      </c>
    </row>
    <row r="5903" s="65" customFormat="1" spans="1:4">
      <c r="A5903" s="63">
        <v>5902</v>
      </c>
      <c r="B5903" s="67">
        <v>201611105902</v>
      </c>
      <c r="C5903" s="88" t="s">
        <v>5793</v>
      </c>
      <c r="D5903" s="70" t="s">
        <v>5</v>
      </c>
    </row>
    <row r="5904" s="65" customFormat="1" spans="1:4">
      <c r="A5904" s="63">
        <v>5903</v>
      </c>
      <c r="B5904" s="67">
        <v>201611105903</v>
      </c>
      <c r="C5904" s="88" t="s">
        <v>2087</v>
      </c>
      <c r="D5904" s="70" t="s">
        <v>5</v>
      </c>
    </row>
    <row r="5905" s="65" customFormat="1" spans="1:4">
      <c r="A5905" s="63">
        <v>5904</v>
      </c>
      <c r="B5905" s="67">
        <v>201611105904</v>
      </c>
      <c r="C5905" s="88" t="s">
        <v>5794</v>
      </c>
      <c r="D5905" s="70" t="s">
        <v>5</v>
      </c>
    </row>
    <row r="5906" s="65" customFormat="1" spans="1:4">
      <c r="A5906" s="63">
        <v>5905</v>
      </c>
      <c r="B5906" s="67">
        <v>201611105905</v>
      </c>
      <c r="C5906" s="88" t="s">
        <v>5795</v>
      </c>
      <c r="D5906" s="70" t="s">
        <v>5</v>
      </c>
    </row>
    <row r="5907" s="65" customFormat="1" spans="1:4">
      <c r="A5907" s="63">
        <v>5906</v>
      </c>
      <c r="B5907" s="67">
        <v>201611105906</v>
      </c>
      <c r="C5907" s="88" t="s">
        <v>5796</v>
      </c>
      <c r="D5907" s="70" t="s">
        <v>5</v>
      </c>
    </row>
    <row r="5908" s="65" customFormat="1" spans="1:4">
      <c r="A5908" s="63">
        <v>5907</v>
      </c>
      <c r="B5908" s="67">
        <v>201611105907</v>
      </c>
      <c r="C5908" s="88" t="s">
        <v>5797</v>
      </c>
      <c r="D5908" s="70" t="s">
        <v>5</v>
      </c>
    </row>
    <row r="5909" s="65" customFormat="1" spans="1:4">
      <c r="A5909" s="63">
        <v>5908</v>
      </c>
      <c r="B5909" s="67">
        <v>201611105908</v>
      </c>
      <c r="C5909" s="88" t="s">
        <v>5798</v>
      </c>
      <c r="D5909" s="70" t="s">
        <v>5</v>
      </c>
    </row>
    <row r="5910" s="65" customFormat="1" spans="1:4">
      <c r="A5910" s="63">
        <v>5909</v>
      </c>
      <c r="B5910" s="67">
        <v>201611105909</v>
      </c>
      <c r="C5910" s="88" t="s">
        <v>5799</v>
      </c>
      <c r="D5910" s="70" t="s">
        <v>5</v>
      </c>
    </row>
    <row r="5911" s="65" customFormat="1" spans="1:4">
      <c r="A5911" s="63">
        <v>5910</v>
      </c>
      <c r="B5911" s="67">
        <v>201611105910</v>
      </c>
      <c r="C5911" s="88" t="s">
        <v>5800</v>
      </c>
      <c r="D5911" s="70" t="s">
        <v>5</v>
      </c>
    </row>
    <row r="5912" s="65" customFormat="1" spans="1:4">
      <c r="A5912" s="63">
        <v>5911</v>
      </c>
      <c r="B5912" s="67">
        <v>201611105911</v>
      </c>
      <c r="C5912" s="88" t="s">
        <v>5801</v>
      </c>
      <c r="D5912" s="70" t="s">
        <v>5</v>
      </c>
    </row>
    <row r="5913" s="65" customFormat="1" spans="1:4">
      <c r="A5913" s="63">
        <v>5912</v>
      </c>
      <c r="B5913" s="67">
        <v>201611105912</v>
      </c>
      <c r="C5913" s="88" t="s">
        <v>5802</v>
      </c>
      <c r="D5913" s="70" t="s">
        <v>5</v>
      </c>
    </row>
    <row r="5914" s="65" customFormat="1" spans="1:4">
      <c r="A5914" s="63">
        <v>5913</v>
      </c>
      <c r="B5914" s="67">
        <v>201611105913</v>
      </c>
      <c r="C5914" s="88" t="s">
        <v>5803</v>
      </c>
      <c r="D5914" s="70" t="s">
        <v>5</v>
      </c>
    </row>
    <row r="5915" s="65" customFormat="1" spans="1:4">
      <c r="A5915" s="63">
        <v>5914</v>
      </c>
      <c r="B5915" s="67">
        <v>201611105914</v>
      </c>
      <c r="C5915" s="88" t="s">
        <v>5804</v>
      </c>
      <c r="D5915" s="70" t="s">
        <v>5</v>
      </c>
    </row>
    <row r="5916" s="65" customFormat="1" spans="1:4">
      <c r="A5916" s="63">
        <v>5915</v>
      </c>
      <c r="B5916" s="67">
        <v>201611105915</v>
      </c>
      <c r="C5916" s="88" t="s">
        <v>5805</v>
      </c>
      <c r="D5916" s="70" t="s">
        <v>5</v>
      </c>
    </row>
    <row r="5917" s="65" customFormat="1" spans="1:4">
      <c r="A5917" s="63">
        <v>5916</v>
      </c>
      <c r="B5917" s="67">
        <v>201611105916</v>
      </c>
      <c r="C5917" s="88" t="s">
        <v>5806</v>
      </c>
      <c r="D5917" s="70" t="s">
        <v>5</v>
      </c>
    </row>
    <row r="5918" s="65" customFormat="1" spans="1:4">
      <c r="A5918" s="63">
        <v>5917</v>
      </c>
      <c r="B5918" s="67">
        <v>201611105917</v>
      </c>
      <c r="C5918" s="88" t="s">
        <v>5807</v>
      </c>
      <c r="D5918" s="70" t="s">
        <v>5</v>
      </c>
    </row>
    <row r="5919" s="65" customFormat="1" spans="1:4">
      <c r="A5919" s="63">
        <v>5918</v>
      </c>
      <c r="B5919" s="67">
        <v>201611105918</v>
      </c>
      <c r="C5919" s="88" t="s">
        <v>5808</v>
      </c>
      <c r="D5919" s="70" t="s">
        <v>5</v>
      </c>
    </row>
    <row r="5920" s="65" customFormat="1" spans="1:4">
      <c r="A5920" s="63">
        <v>5919</v>
      </c>
      <c r="B5920" s="67">
        <v>201611105919</v>
      </c>
      <c r="C5920" s="88" t="s">
        <v>5809</v>
      </c>
      <c r="D5920" s="70" t="s">
        <v>5</v>
      </c>
    </row>
    <row r="5921" s="65" customFormat="1" spans="1:4">
      <c r="A5921" s="63">
        <v>5920</v>
      </c>
      <c r="B5921" s="67">
        <v>201611105920</v>
      </c>
      <c r="C5921" s="88" t="s">
        <v>5810</v>
      </c>
      <c r="D5921" s="70" t="s">
        <v>5</v>
      </c>
    </row>
    <row r="5922" s="65" customFormat="1" spans="1:4">
      <c r="A5922" s="63">
        <v>5921</v>
      </c>
      <c r="B5922" s="67">
        <v>201611105921</v>
      </c>
      <c r="C5922" s="88" t="s">
        <v>5811</v>
      </c>
      <c r="D5922" s="70" t="s">
        <v>5</v>
      </c>
    </row>
    <row r="5923" s="65" customFormat="1" spans="1:4">
      <c r="A5923" s="63">
        <v>5922</v>
      </c>
      <c r="B5923" s="67">
        <v>201611105922</v>
      </c>
      <c r="C5923" s="88" t="s">
        <v>5812</v>
      </c>
      <c r="D5923" s="70" t="s">
        <v>5</v>
      </c>
    </row>
    <row r="5924" s="65" customFormat="1" spans="1:4">
      <c r="A5924" s="63">
        <v>5923</v>
      </c>
      <c r="B5924" s="67">
        <v>201611105923</v>
      </c>
      <c r="C5924" s="88" t="s">
        <v>5813</v>
      </c>
      <c r="D5924" s="70" t="s">
        <v>5</v>
      </c>
    </row>
    <row r="5925" s="65" customFormat="1" spans="1:4">
      <c r="A5925" s="63">
        <v>5924</v>
      </c>
      <c r="B5925" s="67">
        <v>201611105924</v>
      </c>
      <c r="C5925" s="88" t="s">
        <v>5814</v>
      </c>
      <c r="D5925" s="70" t="s">
        <v>5</v>
      </c>
    </row>
    <row r="5926" s="65" customFormat="1" spans="1:4">
      <c r="A5926" s="63">
        <v>5925</v>
      </c>
      <c r="B5926" s="67">
        <v>201611105925</v>
      </c>
      <c r="C5926" s="88" t="s">
        <v>5815</v>
      </c>
      <c r="D5926" s="70" t="s">
        <v>5</v>
      </c>
    </row>
    <row r="5927" s="65" customFormat="1" spans="1:4">
      <c r="A5927" s="63">
        <v>5926</v>
      </c>
      <c r="B5927" s="67">
        <v>201611105926</v>
      </c>
      <c r="C5927" s="88" t="s">
        <v>5816</v>
      </c>
      <c r="D5927" s="70" t="s">
        <v>5</v>
      </c>
    </row>
    <row r="5928" s="65" customFormat="1" spans="1:4">
      <c r="A5928" s="63">
        <v>5927</v>
      </c>
      <c r="B5928" s="67">
        <v>201611105927</v>
      </c>
      <c r="C5928" s="88" t="s">
        <v>5817</v>
      </c>
      <c r="D5928" s="70" t="s">
        <v>5</v>
      </c>
    </row>
    <row r="5929" s="65" customFormat="1" spans="1:4">
      <c r="A5929" s="63">
        <v>5928</v>
      </c>
      <c r="B5929" s="67">
        <v>201611105928</v>
      </c>
      <c r="C5929" s="88" t="s">
        <v>5818</v>
      </c>
      <c r="D5929" s="70" t="s">
        <v>5</v>
      </c>
    </row>
    <row r="5930" s="65" customFormat="1" spans="1:4">
      <c r="A5930" s="63">
        <v>5929</v>
      </c>
      <c r="B5930" s="67">
        <v>201611105929</v>
      </c>
      <c r="C5930" s="88" t="s">
        <v>5819</v>
      </c>
      <c r="D5930" s="70" t="s">
        <v>5</v>
      </c>
    </row>
    <row r="5931" s="65" customFormat="1" spans="1:4">
      <c r="A5931" s="63">
        <v>5930</v>
      </c>
      <c r="B5931" s="67">
        <v>201611105930</v>
      </c>
      <c r="C5931" s="88" t="s">
        <v>5820</v>
      </c>
      <c r="D5931" s="70" t="s">
        <v>5</v>
      </c>
    </row>
    <row r="5932" s="65" customFormat="1" spans="1:4">
      <c r="A5932" s="63">
        <v>5931</v>
      </c>
      <c r="B5932" s="67">
        <v>201611105931</v>
      </c>
      <c r="C5932" s="88" t="s">
        <v>5821</v>
      </c>
      <c r="D5932" s="70" t="s">
        <v>5</v>
      </c>
    </row>
    <row r="5933" s="65" customFormat="1" spans="1:4">
      <c r="A5933" s="63">
        <v>5932</v>
      </c>
      <c r="B5933" s="67">
        <v>201611105932</v>
      </c>
      <c r="C5933" s="88" t="s">
        <v>5822</v>
      </c>
      <c r="D5933" s="70" t="s">
        <v>5</v>
      </c>
    </row>
    <row r="5934" s="65" customFormat="1" spans="1:4">
      <c r="A5934" s="63">
        <v>5933</v>
      </c>
      <c r="B5934" s="67">
        <v>201611105933</v>
      </c>
      <c r="C5934" s="88" t="s">
        <v>5823</v>
      </c>
      <c r="D5934" s="70" t="s">
        <v>5</v>
      </c>
    </row>
    <row r="5935" s="65" customFormat="1" spans="1:4">
      <c r="A5935" s="63">
        <v>5934</v>
      </c>
      <c r="B5935" s="67">
        <v>201611105934</v>
      </c>
      <c r="C5935" s="88" t="s">
        <v>5824</v>
      </c>
      <c r="D5935" s="70" t="s">
        <v>5</v>
      </c>
    </row>
    <row r="5936" s="65" customFormat="1" spans="1:4">
      <c r="A5936" s="63">
        <v>5935</v>
      </c>
      <c r="B5936" s="67">
        <v>201611105935</v>
      </c>
      <c r="C5936" s="88" t="s">
        <v>5825</v>
      </c>
      <c r="D5936" s="70" t="s">
        <v>5</v>
      </c>
    </row>
    <row r="5937" s="65" customFormat="1" spans="1:4">
      <c r="A5937" s="63">
        <v>5936</v>
      </c>
      <c r="B5937" s="67">
        <v>201611105936</v>
      </c>
      <c r="C5937" s="88" t="s">
        <v>5826</v>
      </c>
      <c r="D5937" s="70" t="s">
        <v>5</v>
      </c>
    </row>
    <row r="5938" s="65" customFormat="1" spans="1:4">
      <c r="A5938" s="63">
        <v>5937</v>
      </c>
      <c r="B5938" s="67">
        <v>201611105937</v>
      </c>
      <c r="C5938" s="88" t="s">
        <v>5827</v>
      </c>
      <c r="D5938" s="70" t="s">
        <v>5</v>
      </c>
    </row>
    <row r="5939" s="65" customFormat="1" spans="1:4">
      <c r="A5939" s="63">
        <v>5938</v>
      </c>
      <c r="B5939" s="67">
        <v>201611105938</v>
      </c>
      <c r="C5939" s="88" t="s">
        <v>5828</v>
      </c>
      <c r="D5939" s="70" t="s">
        <v>5</v>
      </c>
    </row>
    <row r="5940" s="65" customFormat="1" spans="1:4">
      <c r="A5940" s="63">
        <v>5939</v>
      </c>
      <c r="B5940" s="67">
        <v>201611105939</v>
      </c>
      <c r="C5940" s="88" t="s">
        <v>5829</v>
      </c>
      <c r="D5940" s="70" t="s">
        <v>5</v>
      </c>
    </row>
    <row r="5941" s="65" customFormat="1" spans="1:4">
      <c r="A5941" s="63">
        <v>5940</v>
      </c>
      <c r="B5941" s="67">
        <v>201611105940</v>
      </c>
      <c r="C5941" s="88" t="s">
        <v>5830</v>
      </c>
      <c r="D5941" s="70" t="s">
        <v>5</v>
      </c>
    </row>
    <row r="5942" s="65" customFormat="1" spans="1:4">
      <c r="A5942" s="63">
        <v>5941</v>
      </c>
      <c r="B5942" s="67">
        <v>201611105941</v>
      </c>
      <c r="C5942" s="88" t="s">
        <v>5831</v>
      </c>
      <c r="D5942" s="70" t="s">
        <v>5</v>
      </c>
    </row>
    <row r="5943" s="65" customFormat="1" spans="1:4">
      <c r="A5943" s="63">
        <v>5942</v>
      </c>
      <c r="B5943" s="67">
        <v>201611105942</v>
      </c>
      <c r="C5943" s="88" t="s">
        <v>5832</v>
      </c>
      <c r="D5943" s="70" t="s">
        <v>5</v>
      </c>
    </row>
    <row r="5944" s="65" customFormat="1" spans="1:4">
      <c r="A5944" s="63">
        <v>5943</v>
      </c>
      <c r="B5944" s="67">
        <v>201611105943</v>
      </c>
      <c r="C5944" s="88" t="s">
        <v>5833</v>
      </c>
      <c r="D5944" s="70" t="s">
        <v>5</v>
      </c>
    </row>
    <row r="5945" s="65" customFormat="1" spans="1:4">
      <c r="A5945" s="63">
        <v>5944</v>
      </c>
      <c r="B5945" s="67">
        <v>201611105944</v>
      </c>
      <c r="C5945" s="88" t="s">
        <v>5834</v>
      </c>
      <c r="D5945" s="70" t="s">
        <v>5</v>
      </c>
    </row>
    <row r="5946" s="65" customFormat="1" spans="1:4">
      <c r="A5946" s="63">
        <v>5945</v>
      </c>
      <c r="B5946" s="67">
        <v>201611105945</v>
      </c>
      <c r="C5946" s="88" t="s">
        <v>4739</v>
      </c>
      <c r="D5946" s="70" t="s">
        <v>5</v>
      </c>
    </row>
    <row r="5947" s="65" customFormat="1" spans="1:4">
      <c r="A5947" s="63">
        <v>5946</v>
      </c>
      <c r="B5947" s="67">
        <v>201611105946</v>
      </c>
      <c r="C5947" s="88" t="s">
        <v>4433</v>
      </c>
      <c r="D5947" s="70" t="s">
        <v>5</v>
      </c>
    </row>
    <row r="5948" s="65" customFormat="1" spans="1:4">
      <c r="A5948" s="63">
        <v>5947</v>
      </c>
      <c r="B5948" s="67">
        <v>201611105947</v>
      </c>
      <c r="C5948" s="88" t="s">
        <v>5835</v>
      </c>
      <c r="D5948" s="70" t="s">
        <v>5</v>
      </c>
    </row>
    <row r="5949" s="65" customFormat="1" spans="1:4">
      <c r="A5949" s="63">
        <v>5948</v>
      </c>
      <c r="B5949" s="67">
        <v>201611105948</v>
      </c>
      <c r="C5949" s="88" t="s">
        <v>5836</v>
      </c>
      <c r="D5949" s="70" t="s">
        <v>5</v>
      </c>
    </row>
    <row r="5950" s="65" customFormat="1" spans="1:4">
      <c r="A5950" s="63">
        <v>5949</v>
      </c>
      <c r="B5950" s="67">
        <v>201611105949</v>
      </c>
      <c r="C5950" s="88" t="s">
        <v>5837</v>
      </c>
      <c r="D5950" s="70" t="s">
        <v>5</v>
      </c>
    </row>
    <row r="5951" s="65" customFormat="1" spans="1:4">
      <c r="A5951" s="63">
        <v>5950</v>
      </c>
      <c r="B5951" s="67">
        <v>201611105950</v>
      </c>
      <c r="C5951" s="88" t="s">
        <v>5838</v>
      </c>
      <c r="D5951" s="70" t="s">
        <v>5</v>
      </c>
    </row>
    <row r="5952" s="65" customFormat="1" spans="1:4">
      <c r="A5952" s="63">
        <v>5951</v>
      </c>
      <c r="B5952" s="67">
        <v>201611105951</v>
      </c>
      <c r="C5952" s="88" t="s">
        <v>5839</v>
      </c>
      <c r="D5952" s="70" t="s">
        <v>5</v>
      </c>
    </row>
    <row r="5953" s="65" customFormat="1" spans="1:4">
      <c r="A5953" s="63">
        <v>5952</v>
      </c>
      <c r="B5953" s="67">
        <v>201611105952</v>
      </c>
      <c r="C5953" s="88" t="s">
        <v>5840</v>
      </c>
      <c r="D5953" s="70" t="s">
        <v>5</v>
      </c>
    </row>
    <row r="5954" s="65" customFormat="1" spans="1:4">
      <c r="A5954" s="63">
        <v>5953</v>
      </c>
      <c r="B5954" s="67">
        <v>201611105953</v>
      </c>
      <c r="C5954" s="88" t="s">
        <v>5841</v>
      </c>
      <c r="D5954" s="70" t="s">
        <v>5</v>
      </c>
    </row>
    <row r="5955" s="65" customFormat="1" spans="1:4">
      <c r="A5955" s="63">
        <v>5954</v>
      </c>
      <c r="B5955" s="67">
        <v>201611105954</v>
      </c>
      <c r="C5955" s="88" t="s">
        <v>5842</v>
      </c>
      <c r="D5955" s="70" t="s">
        <v>5</v>
      </c>
    </row>
    <row r="5956" s="65" customFormat="1" spans="1:4">
      <c r="A5956" s="63">
        <v>5955</v>
      </c>
      <c r="B5956" s="67">
        <v>201611105955</v>
      </c>
      <c r="C5956" s="88" t="s">
        <v>5843</v>
      </c>
      <c r="D5956" s="70" t="s">
        <v>5</v>
      </c>
    </row>
    <row r="5957" s="65" customFormat="1" spans="1:4">
      <c r="A5957" s="63">
        <v>5956</v>
      </c>
      <c r="B5957" s="67">
        <v>201611105956</v>
      </c>
      <c r="C5957" s="88" t="s">
        <v>5844</v>
      </c>
      <c r="D5957" s="70" t="s">
        <v>5</v>
      </c>
    </row>
    <row r="5958" s="65" customFormat="1" spans="1:4">
      <c r="A5958" s="63">
        <v>5957</v>
      </c>
      <c r="B5958" s="67">
        <v>201611105957</v>
      </c>
      <c r="C5958" s="88" t="s">
        <v>5845</v>
      </c>
      <c r="D5958" s="70" t="s">
        <v>5</v>
      </c>
    </row>
    <row r="5959" s="65" customFormat="1" spans="1:4">
      <c r="A5959" s="63">
        <v>5958</v>
      </c>
      <c r="B5959" s="67">
        <v>201611105958</v>
      </c>
      <c r="C5959" s="88" t="s">
        <v>5846</v>
      </c>
      <c r="D5959" s="70" t="s">
        <v>5</v>
      </c>
    </row>
    <row r="5960" s="65" customFormat="1" spans="1:4">
      <c r="A5960" s="63">
        <v>5959</v>
      </c>
      <c r="B5960" s="67">
        <v>201611105959</v>
      </c>
      <c r="C5960" s="88" t="s">
        <v>5847</v>
      </c>
      <c r="D5960" s="70" t="s">
        <v>5</v>
      </c>
    </row>
    <row r="5961" s="65" customFormat="1" spans="1:4">
      <c r="A5961" s="63">
        <v>5960</v>
      </c>
      <c r="B5961" s="67">
        <v>201611105960</v>
      </c>
      <c r="C5961" s="88" t="s">
        <v>5848</v>
      </c>
      <c r="D5961" s="70" t="s">
        <v>5</v>
      </c>
    </row>
    <row r="5962" s="65" customFormat="1" spans="1:4">
      <c r="A5962" s="63">
        <v>5961</v>
      </c>
      <c r="B5962" s="67">
        <v>201611105961</v>
      </c>
      <c r="C5962" s="88" t="s">
        <v>5849</v>
      </c>
      <c r="D5962" s="70" t="s">
        <v>5</v>
      </c>
    </row>
    <row r="5963" s="65" customFormat="1" spans="1:4">
      <c r="A5963" s="63">
        <v>5962</v>
      </c>
      <c r="B5963" s="67">
        <v>201611105962</v>
      </c>
      <c r="C5963" s="88" t="s">
        <v>5850</v>
      </c>
      <c r="D5963" s="70" t="s">
        <v>5</v>
      </c>
    </row>
    <row r="5964" s="65" customFormat="1" spans="1:4">
      <c r="A5964" s="63">
        <v>5963</v>
      </c>
      <c r="B5964" s="67">
        <v>201611105963</v>
      </c>
      <c r="C5964" s="88" t="s">
        <v>5851</v>
      </c>
      <c r="D5964" s="70" t="s">
        <v>5</v>
      </c>
    </row>
    <row r="5965" s="65" customFormat="1" spans="1:4">
      <c r="A5965" s="63">
        <v>5964</v>
      </c>
      <c r="B5965" s="67">
        <v>201611105964</v>
      </c>
      <c r="C5965" s="88" t="s">
        <v>5852</v>
      </c>
      <c r="D5965" s="70" t="s">
        <v>5</v>
      </c>
    </row>
    <row r="5966" s="65" customFormat="1" spans="1:4">
      <c r="A5966" s="63">
        <v>5965</v>
      </c>
      <c r="B5966" s="67">
        <v>201611105965</v>
      </c>
      <c r="C5966" s="88" t="s">
        <v>5853</v>
      </c>
      <c r="D5966" s="70" t="s">
        <v>5</v>
      </c>
    </row>
    <row r="5967" s="65" customFormat="1" spans="1:4">
      <c r="A5967" s="63">
        <v>5966</v>
      </c>
      <c r="B5967" s="67">
        <v>201611105966</v>
      </c>
      <c r="C5967" s="88" t="s">
        <v>5854</v>
      </c>
      <c r="D5967" s="70" t="s">
        <v>5</v>
      </c>
    </row>
    <row r="5968" s="65" customFormat="1" spans="1:4">
      <c r="A5968" s="63">
        <v>5967</v>
      </c>
      <c r="B5968" s="67">
        <v>201611105967</v>
      </c>
      <c r="C5968" s="88" t="s">
        <v>5855</v>
      </c>
      <c r="D5968" s="70" t="s">
        <v>5</v>
      </c>
    </row>
    <row r="5969" s="65" customFormat="1" spans="1:4">
      <c r="A5969" s="63">
        <v>5968</v>
      </c>
      <c r="B5969" s="67">
        <v>201611105968</v>
      </c>
      <c r="C5969" s="88" t="s">
        <v>5856</v>
      </c>
      <c r="D5969" s="70" t="s">
        <v>5</v>
      </c>
    </row>
    <row r="5970" s="65" customFormat="1" spans="1:4">
      <c r="A5970" s="63">
        <v>5969</v>
      </c>
      <c r="B5970" s="67">
        <v>201611105969</v>
      </c>
      <c r="C5970" s="88" t="s">
        <v>5857</v>
      </c>
      <c r="D5970" s="70" t="s">
        <v>5</v>
      </c>
    </row>
    <row r="5971" s="65" customFormat="1" spans="1:4">
      <c r="A5971" s="63">
        <v>5970</v>
      </c>
      <c r="B5971" s="67">
        <v>201611105970</v>
      </c>
      <c r="C5971" s="88" t="s">
        <v>5858</v>
      </c>
      <c r="D5971" s="70" t="s">
        <v>5</v>
      </c>
    </row>
    <row r="5972" s="65" customFormat="1" spans="1:4">
      <c r="A5972" s="63">
        <v>5971</v>
      </c>
      <c r="B5972" s="67">
        <v>201611105971</v>
      </c>
      <c r="C5972" s="88" t="s">
        <v>5859</v>
      </c>
      <c r="D5972" s="70" t="s">
        <v>5</v>
      </c>
    </row>
    <row r="5973" s="65" customFormat="1" spans="1:4">
      <c r="A5973" s="63">
        <v>5972</v>
      </c>
      <c r="B5973" s="67">
        <v>201611105972</v>
      </c>
      <c r="C5973" s="88" t="s">
        <v>5860</v>
      </c>
      <c r="D5973" s="70" t="s">
        <v>5</v>
      </c>
    </row>
    <row r="5974" s="65" customFormat="1" spans="1:4">
      <c r="A5974" s="63">
        <v>5973</v>
      </c>
      <c r="B5974" s="67">
        <v>201611105973</v>
      </c>
      <c r="C5974" s="88" t="s">
        <v>5861</v>
      </c>
      <c r="D5974" s="70" t="s">
        <v>5</v>
      </c>
    </row>
    <row r="5975" s="65" customFormat="1" spans="1:4">
      <c r="A5975" s="63">
        <v>5974</v>
      </c>
      <c r="B5975" s="67">
        <v>201611105974</v>
      </c>
      <c r="C5975" s="88" t="s">
        <v>5862</v>
      </c>
      <c r="D5975" s="70" t="s">
        <v>5</v>
      </c>
    </row>
    <row r="5976" s="65" customFormat="1" spans="1:4">
      <c r="A5976" s="63">
        <v>5975</v>
      </c>
      <c r="B5976" s="67">
        <v>201611105975</v>
      </c>
      <c r="C5976" s="88" t="s">
        <v>5863</v>
      </c>
      <c r="D5976" s="70" t="s">
        <v>5</v>
      </c>
    </row>
    <row r="5977" s="65" customFormat="1" spans="1:4">
      <c r="A5977" s="63">
        <v>5976</v>
      </c>
      <c r="B5977" s="67">
        <v>201611105976</v>
      </c>
      <c r="C5977" s="88" t="s">
        <v>5864</v>
      </c>
      <c r="D5977" s="70" t="s">
        <v>5</v>
      </c>
    </row>
    <row r="5978" s="65" customFormat="1" spans="1:4">
      <c r="A5978" s="63">
        <v>5977</v>
      </c>
      <c r="B5978" s="67">
        <v>201611105977</v>
      </c>
      <c r="C5978" s="88" t="s">
        <v>5865</v>
      </c>
      <c r="D5978" s="70" t="s">
        <v>5</v>
      </c>
    </row>
    <row r="5979" s="65" customFormat="1" spans="1:4">
      <c r="A5979" s="63">
        <v>5978</v>
      </c>
      <c r="B5979" s="67">
        <v>201611105978</v>
      </c>
      <c r="C5979" s="88" t="s">
        <v>5866</v>
      </c>
      <c r="D5979" s="70" t="s">
        <v>5</v>
      </c>
    </row>
    <row r="5980" s="65" customFormat="1" spans="1:4">
      <c r="A5980" s="63">
        <v>5979</v>
      </c>
      <c r="B5980" s="67">
        <v>201611105979</v>
      </c>
      <c r="C5980" s="88" t="s">
        <v>5867</v>
      </c>
      <c r="D5980" s="70" t="s">
        <v>5</v>
      </c>
    </row>
    <row r="5981" s="65" customFormat="1" spans="1:4">
      <c r="A5981" s="63">
        <v>5980</v>
      </c>
      <c r="B5981" s="67">
        <v>201611105980</v>
      </c>
      <c r="C5981" s="88" t="s">
        <v>5868</v>
      </c>
      <c r="D5981" s="70" t="s">
        <v>5</v>
      </c>
    </row>
    <row r="5982" s="65" customFormat="1" spans="1:4">
      <c r="A5982" s="63">
        <v>5981</v>
      </c>
      <c r="B5982" s="67">
        <v>201611105981</v>
      </c>
      <c r="C5982" s="88" t="s">
        <v>5869</v>
      </c>
      <c r="D5982" s="70" t="s">
        <v>5</v>
      </c>
    </row>
    <row r="5983" s="65" customFormat="1" spans="1:4">
      <c r="A5983" s="63">
        <v>5982</v>
      </c>
      <c r="B5983" s="67">
        <v>201611105982</v>
      </c>
      <c r="C5983" s="88" t="s">
        <v>5870</v>
      </c>
      <c r="D5983" s="70" t="s">
        <v>5</v>
      </c>
    </row>
    <row r="5984" s="65" customFormat="1" spans="1:4">
      <c r="A5984" s="63">
        <v>5983</v>
      </c>
      <c r="B5984" s="67">
        <v>201611105983</v>
      </c>
      <c r="C5984" s="88" t="s">
        <v>5871</v>
      </c>
      <c r="D5984" s="70" t="s">
        <v>5</v>
      </c>
    </row>
    <row r="5985" s="65" customFormat="1" spans="1:4">
      <c r="A5985" s="63">
        <v>5984</v>
      </c>
      <c r="B5985" s="67">
        <v>201611105984</v>
      </c>
      <c r="C5985" s="88" t="s">
        <v>5872</v>
      </c>
      <c r="D5985" s="70" t="s">
        <v>5</v>
      </c>
    </row>
    <row r="5986" s="65" customFormat="1" spans="1:4">
      <c r="A5986" s="63">
        <v>5985</v>
      </c>
      <c r="B5986" s="67">
        <v>201611105985</v>
      </c>
      <c r="C5986" s="88" t="s">
        <v>5873</v>
      </c>
      <c r="D5986" s="70" t="s">
        <v>5</v>
      </c>
    </row>
    <row r="5987" s="65" customFormat="1" spans="1:4">
      <c r="A5987" s="63">
        <v>5986</v>
      </c>
      <c r="B5987" s="67">
        <v>201611105986</v>
      </c>
      <c r="C5987" s="88" t="s">
        <v>5874</v>
      </c>
      <c r="D5987" s="70" t="s">
        <v>5</v>
      </c>
    </row>
    <row r="5988" s="65" customFormat="1" spans="1:4">
      <c r="A5988" s="63">
        <v>5987</v>
      </c>
      <c r="B5988" s="67">
        <v>201611105987</v>
      </c>
      <c r="C5988" s="88" t="s">
        <v>5875</v>
      </c>
      <c r="D5988" s="70" t="s">
        <v>5</v>
      </c>
    </row>
    <row r="5989" s="65" customFormat="1" spans="1:4">
      <c r="A5989" s="63">
        <v>5988</v>
      </c>
      <c r="B5989" s="67">
        <v>201611105988</v>
      </c>
      <c r="C5989" s="88" t="s">
        <v>5876</v>
      </c>
      <c r="D5989" s="70" t="s">
        <v>5</v>
      </c>
    </row>
    <row r="5990" s="65" customFormat="1" spans="1:4">
      <c r="A5990" s="63">
        <v>5989</v>
      </c>
      <c r="B5990" s="67">
        <v>201611105989</v>
      </c>
      <c r="C5990" s="88" t="s">
        <v>5877</v>
      </c>
      <c r="D5990" s="70" t="s">
        <v>5</v>
      </c>
    </row>
    <row r="5991" s="65" customFormat="1" spans="1:4">
      <c r="A5991" s="63">
        <v>5990</v>
      </c>
      <c r="B5991" s="67">
        <v>201611105990</v>
      </c>
      <c r="C5991" s="88" t="s">
        <v>5878</v>
      </c>
      <c r="D5991" s="70" t="s">
        <v>5</v>
      </c>
    </row>
    <row r="5992" s="65" customFormat="1" spans="1:4">
      <c r="A5992" s="63">
        <v>5991</v>
      </c>
      <c r="B5992" s="67">
        <v>201611105991</v>
      </c>
      <c r="C5992" s="88" t="s">
        <v>5879</v>
      </c>
      <c r="D5992" s="70" t="s">
        <v>5</v>
      </c>
    </row>
    <row r="5993" s="65" customFormat="1" spans="1:4">
      <c r="A5993" s="63">
        <v>5992</v>
      </c>
      <c r="B5993" s="67">
        <v>201611105992</v>
      </c>
      <c r="C5993" s="88" t="s">
        <v>5880</v>
      </c>
      <c r="D5993" s="70" t="s">
        <v>5</v>
      </c>
    </row>
    <row r="5994" s="65" customFormat="1" spans="1:4">
      <c r="A5994" s="63">
        <v>5993</v>
      </c>
      <c r="B5994" s="67">
        <v>201611105993</v>
      </c>
      <c r="C5994" s="88" t="s">
        <v>5881</v>
      </c>
      <c r="D5994" s="70" t="s">
        <v>5</v>
      </c>
    </row>
    <row r="5995" s="65" customFormat="1" spans="1:4">
      <c r="A5995" s="63">
        <v>5994</v>
      </c>
      <c r="B5995" s="67">
        <v>201611105994</v>
      </c>
      <c r="C5995" s="88" t="s">
        <v>5882</v>
      </c>
      <c r="D5995" s="70" t="s">
        <v>5</v>
      </c>
    </row>
    <row r="5996" s="65" customFormat="1" spans="1:4">
      <c r="A5996" s="63">
        <v>5995</v>
      </c>
      <c r="B5996" s="67">
        <v>201611105995</v>
      </c>
      <c r="C5996" s="88" t="s">
        <v>5883</v>
      </c>
      <c r="D5996" s="70" t="s">
        <v>5</v>
      </c>
    </row>
    <row r="5997" s="65" customFormat="1" spans="1:4">
      <c r="A5997" s="63">
        <v>5996</v>
      </c>
      <c r="B5997" s="67">
        <v>201611105996</v>
      </c>
      <c r="C5997" s="88" t="s">
        <v>5884</v>
      </c>
      <c r="D5997" s="70" t="s">
        <v>5</v>
      </c>
    </row>
    <row r="5998" s="65" customFormat="1" spans="1:4">
      <c r="A5998" s="63">
        <v>5997</v>
      </c>
      <c r="B5998" s="67">
        <v>201611105997</v>
      </c>
      <c r="C5998" s="88" t="s">
        <v>5885</v>
      </c>
      <c r="D5998" s="70" t="s">
        <v>5</v>
      </c>
    </row>
    <row r="5999" s="65" customFormat="1" spans="1:4">
      <c r="A5999" s="63">
        <v>5998</v>
      </c>
      <c r="B5999" s="67">
        <v>201611105998</v>
      </c>
      <c r="C5999" s="88" t="s">
        <v>5886</v>
      </c>
      <c r="D5999" s="70" t="s">
        <v>5</v>
      </c>
    </row>
    <row r="6000" s="65" customFormat="1" spans="1:4">
      <c r="A6000" s="63">
        <v>5999</v>
      </c>
      <c r="B6000" s="67">
        <v>201611105999</v>
      </c>
      <c r="C6000" s="88" t="s">
        <v>5887</v>
      </c>
      <c r="D6000" s="70" t="s">
        <v>5</v>
      </c>
    </row>
    <row r="6001" s="65" customFormat="1" spans="1:4">
      <c r="A6001" s="63">
        <v>6000</v>
      </c>
      <c r="B6001" s="67">
        <v>201611106000</v>
      </c>
      <c r="C6001" s="88" t="s">
        <v>5888</v>
      </c>
      <c r="D6001" s="70" t="s">
        <v>5</v>
      </c>
    </row>
    <row r="6002" s="65" customFormat="1" spans="1:4">
      <c r="A6002" s="63">
        <v>6001</v>
      </c>
      <c r="B6002" s="67">
        <v>201611106001</v>
      </c>
      <c r="C6002" s="88" t="s">
        <v>5889</v>
      </c>
      <c r="D6002" s="70" t="s">
        <v>5</v>
      </c>
    </row>
    <row r="6003" s="65" customFormat="1" spans="1:4">
      <c r="A6003" s="63">
        <v>6002</v>
      </c>
      <c r="B6003" s="67">
        <v>201611106002</v>
      </c>
      <c r="C6003" s="88" t="s">
        <v>5890</v>
      </c>
      <c r="D6003" s="70" t="s">
        <v>5</v>
      </c>
    </row>
    <row r="6004" s="65" customFormat="1" spans="1:4">
      <c r="A6004" s="63">
        <v>6003</v>
      </c>
      <c r="B6004" s="67">
        <v>201611106003</v>
      </c>
      <c r="C6004" s="88" t="s">
        <v>5891</v>
      </c>
      <c r="D6004" s="70" t="s">
        <v>5</v>
      </c>
    </row>
    <row r="6005" s="65" customFormat="1" spans="1:4">
      <c r="A6005" s="63">
        <v>6004</v>
      </c>
      <c r="B6005" s="67">
        <v>201611106004</v>
      </c>
      <c r="C6005" s="88" t="s">
        <v>5892</v>
      </c>
      <c r="D6005" s="70" t="s">
        <v>5</v>
      </c>
    </row>
    <row r="6006" s="65" customFormat="1" spans="1:4">
      <c r="A6006" s="63">
        <v>6005</v>
      </c>
      <c r="B6006" s="67">
        <v>201611106005</v>
      </c>
      <c r="C6006" s="88" t="s">
        <v>5893</v>
      </c>
      <c r="D6006" s="70" t="s">
        <v>5</v>
      </c>
    </row>
    <row r="6007" s="65" customFormat="1" spans="1:4">
      <c r="A6007" s="63">
        <v>6006</v>
      </c>
      <c r="B6007" s="67">
        <v>201611106006</v>
      </c>
      <c r="C6007" s="88" t="s">
        <v>5894</v>
      </c>
      <c r="D6007" s="70" t="s">
        <v>5</v>
      </c>
    </row>
    <row r="6008" s="65" customFormat="1" spans="1:4">
      <c r="A6008" s="63">
        <v>6007</v>
      </c>
      <c r="B6008" s="67">
        <v>201611106007</v>
      </c>
      <c r="C6008" s="88" t="s">
        <v>5895</v>
      </c>
      <c r="D6008" s="70" t="s">
        <v>5</v>
      </c>
    </row>
    <row r="6009" s="65" customFormat="1" spans="1:4">
      <c r="A6009" s="63">
        <v>6008</v>
      </c>
      <c r="B6009" s="67">
        <v>201611106008</v>
      </c>
      <c r="C6009" s="88" t="s">
        <v>5896</v>
      </c>
      <c r="D6009" s="70" t="s">
        <v>5</v>
      </c>
    </row>
    <row r="6010" s="65" customFormat="1" spans="1:4">
      <c r="A6010" s="63">
        <v>6009</v>
      </c>
      <c r="B6010" s="67">
        <v>201611106009</v>
      </c>
      <c r="C6010" s="88" t="s">
        <v>5897</v>
      </c>
      <c r="D6010" s="70" t="s">
        <v>5</v>
      </c>
    </row>
    <row r="6011" s="65" customFormat="1" spans="1:4">
      <c r="A6011" s="63">
        <v>6010</v>
      </c>
      <c r="B6011" s="67">
        <v>201611106010</v>
      </c>
      <c r="C6011" s="88" t="s">
        <v>5898</v>
      </c>
      <c r="D6011" s="70" t="s">
        <v>5</v>
      </c>
    </row>
    <row r="6012" s="65" customFormat="1" spans="1:4">
      <c r="A6012" s="63">
        <v>6011</v>
      </c>
      <c r="B6012" s="67">
        <v>201611106011</v>
      </c>
      <c r="C6012" s="88" t="s">
        <v>5899</v>
      </c>
      <c r="D6012" s="70" t="s">
        <v>5</v>
      </c>
    </row>
    <row r="6013" s="65" customFormat="1" spans="1:4">
      <c r="A6013" s="63">
        <v>6012</v>
      </c>
      <c r="B6013" s="67">
        <v>201611106012</v>
      </c>
      <c r="C6013" s="88" t="s">
        <v>5900</v>
      </c>
      <c r="D6013" s="70" t="s">
        <v>5</v>
      </c>
    </row>
    <row r="6014" s="65" customFormat="1" spans="1:4">
      <c r="A6014" s="63">
        <v>6013</v>
      </c>
      <c r="B6014" s="67">
        <v>201611106013</v>
      </c>
      <c r="C6014" s="88" t="s">
        <v>5901</v>
      </c>
      <c r="D6014" s="70" t="s">
        <v>5</v>
      </c>
    </row>
    <row r="6015" s="65" customFormat="1" spans="1:4">
      <c r="A6015" s="63">
        <v>6014</v>
      </c>
      <c r="B6015" s="67">
        <v>201611106014</v>
      </c>
      <c r="C6015" s="88" t="s">
        <v>5902</v>
      </c>
      <c r="D6015" s="70" t="s">
        <v>5</v>
      </c>
    </row>
    <row r="6016" s="65" customFormat="1" spans="1:4">
      <c r="A6016" s="63">
        <v>6015</v>
      </c>
      <c r="B6016" s="67">
        <v>201611106015</v>
      </c>
      <c r="C6016" s="88" t="s">
        <v>5903</v>
      </c>
      <c r="D6016" s="70" t="s">
        <v>5</v>
      </c>
    </row>
    <row r="6017" s="65" customFormat="1" spans="1:4">
      <c r="A6017" s="63">
        <v>6016</v>
      </c>
      <c r="B6017" s="67">
        <v>201611106016</v>
      </c>
      <c r="C6017" s="88" t="s">
        <v>5904</v>
      </c>
      <c r="D6017" s="70" t="s">
        <v>5</v>
      </c>
    </row>
    <row r="6018" s="65" customFormat="1" spans="1:4">
      <c r="A6018" s="63">
        <v>6017</v>
      </c>
      <c r="B6018" s="67">
        <v>201611106017</v>
      </c>
      <c r="C6018" s="88" t="s">
        <v>5905</v>
      </c>
      <c r="D6018" s="70" t="s">
        <v>5</v>
      </c>
    </row>
    <row r="6019" s="65" customFormat="1" spans="1:4">
      <c r="A6019" s="63">
        <v>6018</v>
      </c>
      <c r="B6019" s="67">
        <v>201611106018</v>
      </c>
      <c r="C6019" s="88" t="s">
        <v>5906</v>
      </c>
      <c r="D6019" s="70" t="s">
        <v>5</v>
      </c>
    </row>
    <row r="6020" s="65" customFormat="1" spans="1:4">
      <c r="A6020" s="63">
        <v>6019</v>
      </c>
      <c r="B6020" s="67">
        <v>201611106019</v>
      </c>
      <c r="C6020" s="88" t="s">
        <v>5907</v>
      </c>
      <c r="D6020" s="70" t="s">
        <v>5</v>
      </c>
    </row>
    <row r="6021" s="65" customFormat="1" spans="1:4">
      <c r="A6021" s="63">
        <v>6020</v>
      </c>
      <c r="B6021" s="67">
        <v>201611106020</v>
      </c>
      <c r="C6021" s="88" t="s">
        <v>5908</v>
      </c>
      <c r="D6021" s="70" t="s">
        <v>5</v>
      </c>
    </row>
    <row r="6022" s="65" customFormat="1" spans="1:4">
      <c r="A6022" s="63">
        <v>6021</v>
      </c>
      <c r="B6022" s="67">
        <v>201611106021</v>
      </c>
      <c r="C6022" s="88" t="s">
        <v>5909</v>
      </c>
      <c r="D6022" s="70" t="s">
        <v>5</v>
      </c>
    </row>
    <row r="6023" s="65" customFormat="1" spans="1:4">
      <c r="A6023" s="63">
        <v>6022</v>
      </c>
      <c r="B6023" s="67">
        <v>201611106022</v>
      </c>
      <c r="C6023" s="88" t="s">
        <v>5910</v>
      </c>
      <c r="D6023" s="70" t="s">
        <v>5</v>
      </c>
    </row>
    <row r="6024" s="65" customFormat="1" spans="1:4">
      <c r="A6024" s="63">
        <v>6023</v>
      </c>
      <c r="B6024" s="67">
        <v>201611106023</v>
      </c>
      <c r="C6024" s="88" t="s">
        <v>5911</v>
      </c>
      <c r="D6024" s="70" t="s">
        <v>5</v>
      </c>
    </row>
    <row r="6025" s="65" customFormat="1" spans="1:4">
      <c r="A6025" s="63">
        <v>6024</v>
      </c>
      <c r="B6025" s="67">
        <v>201611106024</v>
      </c>
      <c r="C6025" s="88" t="s">
        <v>5912</v>
      </c>
      <c r="D6025" s="70" t="s">
        <v>5</v>
      </c>
    </row>
    <row r="6026" s="65" customFormat="1" spans="1:4">
      <c r="A6026" s="63">
        <v>6025</v>
      </c>
      <c r="B6026" s="67">
        <v>201611106025</v>
      </c>
      <c r="C6026" s="88" t="s">
        <v>1321</v>
      </c>
      <c r="D6026" s="70" t="s">
        <v>5</v>
      </c>
    </row>
    <row r="6027" s="65" customFormat="1" spans="1:4">
      <c r="A6027" s="63">
        <v>6026</v>
      </c>
      <c r="B6027" s="67">
        <v>201611106026</v>
      </c>
      <c r="C6027" s="88" t="s">
        <v>5913</v>
      </c>
      <c r="D6027" s="70" t="s">
        <v>5</v>
      </c>
    </row>
    <row r="6028" s="65" customFormat="1" spans="1:4">
      <c r="A6028" s="63">
        <v>6027</v>
      </c>
      <c r="B6028" s="67">
        <v>201611106027</v>
      </c>
      <c r="C6028" s="88" t="s">
        <v>5914</v>
      </c>
      <c r="D6028" s="70" t="s">
        <v>5</v>
      </c>
    </row>
    <row r="6029" s="65" customFormat="1" spans="1:4">
      <c r="A6029" s="63">
        <v>6028</v>
      </c>
      <c r="B6029" s="67">
        <v>201611106028</v>
      </c>
      <c r="C6029" s="88" t="s">
        <v>5915</v>
      </c>
      <c r="D6029" s="70" t="s">
        <v>5</v>
      </c>
    </row>
    <row r="6030" s="65" customFormat="1" spans="1:4">
      <c r="A6030" s="63">
        <v>6029</v>
      </c>
      <c r="B6030" s="67">
        <v>201611106029</v>
      </c>
      <c r="C6030" s="88" t="s">
        <v>5916</v>
      </c>
      <c r="D6030" s="70" t="s">
        <v>5</v>
      </c>
    </row>
    <row r="6031" s="65" customFormat="1" spans="1:4">
      <c r="A6031" s="63">
        <v>6030</v>
      </c>
      <c r="B6031" s="67">
        <v>201611106030</v>
      </c>
      <c r="C6031" s="88" t="s">
        <v>5917</v>
      </c>
      <c r="D6031" s="70" t="s">
        <v>5</v>
      </c>
    </row>
    <row r="6032" s="65" customFormat="1" spans="1:4">
      <c r="A6032" s="63">
        <v>6031</v>
      </c>
      <c r="B6032" s="67">
        <v>201611106031</v>
      </c>
      <c r="C6032" s="88" t="s">
        <v>5918</v>
      </c>
      <c r="D6032" s="70" t="s">
        <v>5</v>
      </c>
    </row>
    <row r="6033" s="65" customFormat="1" spans="1:4">
      <c r="A6033" s="63">
        <v>6032</v>
      </c>
      <c r="B6033" s="67">
        <v>201611106032</v>
      </c>
      <c r="C6033" s="88" t="s">
        <v>4544</v>
      </c>
      <c r="D6033" s="70" t="s">
        <v>5</v>
      </c>
    </row>
    <row r="6034" s="65" customFormat="1" spans="1:4">
      <c r="A6034" s="63">
        <v>6033</v>
      </c>
      <c r="B6034" s="67">
        <v>201611106033</v>
      </c>
      <c r="C6034" s="88" t="s">
        <v>5919</v>
      </c>
      <c r="D6034" s="70" t="s">
        <v>5</v>
      </c>
    </row>
    <row r="6035" s="65" customFormat="1" spans="1:4">
      <c r="A6035" s="63">
        <v>6034</v>
      </c>
      <c r="B6035" s="67">
        <v>201611106034</v>
      </c>
      <c r="C6035" s="88" t="s">
        <v>4708</v>
      </c>
      <c r="D6035" s="70" t="s">
        <v>5</v>
      </c>
    </row>
    <row r="6036" s="65" customFormat="1" spans="1:4">
      <c r="A6036" s="63">
        <v>6035</v>
      </c>
      <c r="B6036" s="67">
        <v>201611106035</v>
      </c>
      <c r="C6036" s="88" t="s">
        <v>5920</v>
      </c>
      <c r="D6036" s="70" t="s">
        <v>5</v>
      </c>
    </row>
    <row r="6037" s="65" customFormat="1" spans="1:4">
      <c r="A6037" s="63">
        <v>6036</v>
      </c>
      <c r="B6037" s="67">
        <v>201611106036</v>
      </c>
      <c r="C6037" s="88" t="s">
        <v>5921</v>
      </c>
      <c r="D6037" s="70" t="s">
        <v>5</v>
      </c>
    </row>
    <row r="6038" s="65" customFormat="1" spans="1:4">
      <c r="A6038" s="63">
        <v>6037</v>
      </c>
      <c r="B6038" s="67">
        <v>201611106037</v>
      </c>
      <c r="C6038" s="88" t="s">
        <v>5922</v>
      </c>
      <c r="D6038" s="70" t="s">
        <v>5</v>
      </c>
    </row>
    <row r="6039" s="65" customFormat="1" spans="1:4">
      <c r="A6039" s="63">
        <v>6038</v>
      </c>
      <c r="B6039" s="67">
        <v>201611106038</v>
      </c>
      <c r="C6039" s="88" t="s">
        <v>5923</v>
      </c>
      <c r="D6039" s="70" t="s">
        <v>5</v>
      </c>
    </row>
    <row r="6040" s="65" customFormat="1" spans="1:4">
      <c r="A6040" s="63">
        <v>6039</v>
      </c>
      <c r="B6040" s="67">
        <v>201611106039</v>
      </c>
      <c r="C6040" s="88" t="s">
        <v>5924</v>
      </c>
      <c r="D6040" s="70" t="s">
        <v>5</v>
      </c>
    </row>
    <row r="6041" s="65" customFormat="1" spans="1:4">
      <c r="A6041" s="63">
        <v>6040</v>
      </c>
      <c r="B6041" s="67">
        <v>201611106040</v>
      </c>
      <c r="C6041" s="88" t="s">
        <v>5925</v>
      </c>
      <c r="D6041" s="70" t="s">
        <v>5</v>
      </c>
    </row>
    <row r="6042" s="65" customFormat="1" spans="1:4">
      <c r="A6042" s="63">
        <v>6041</v>
      </c>
      <c r="B6042" s="67">
        <v>201611106041</v>
      </c>
      <c r="C6042" s="88" t="s">
        <v>5926</v>
      </c>
      <c r="D6042" s="70" t="s">
        <v>5</v>
      </c>
    </row>
    <row r="6043" s="65" customFormat="1" spans="1:4">
      <c r="A6043" s="63">
        <v>6042</v>
      </c>
      <c r="B6043" s="67">
        <v>201611106042</v>
      </c>
      <c r="C6043" s="88" t="s">
        <v>5927</v>
      </c>
      <c r="D6043" s="70" t="s">
        <v>5</v>
      </c>
    </row>
    <row r="6044" s="65" customFormat="1" spans="1:4">
      <c r="A6044" s="63">
        <v>6043</v>
      </c>
      <c r="B6044" s="67">
        <v>201611106043</v>
      </c>
      <c r="C6044" s="88" t="s">
        <v>5928</v>
      </c>
      <c r="D6044" s="70" t="s">
        <v>5</v>
      </c>
    </row>
    <row r="6045" s="65" customFormat="1" spans="1:4">
      <c r="A6045" s="63">
        <v>6044</v>
      </c>
      <c r="B6045" s="67">
        <v>201611106044</v>
      </c>
      <c r="C6045" s="88" t="s">
        <v>5929</v>
      </c>
      <c r="D6045" s="70" t="s">
        <v>5</v>
      </c>
    </row>
    <row r="6046" s="65" customFormat="1" spans="1:4">
      <c r="A6046" s="63">
        <v>6045</v>
      </c>
      <c r="B6046" s="67">
        <v>201611106045</v>
      </c>
      <c r="C6046" s="88" t="s">
        <v>5930</v>
      </c>
      <c r="D6046" s="70" t="s">
        <v>5</v>
      </c>
    </row>
    <row r="6047" s="65" customFormat="1" spans="1:4">
      <c r="A6047" s="63">
        <v>6046</v>
      </c>
      <c r="B6047" s="67">
        <v>201611106046</v>
      </c>
      <c r="C6047" s="88" t="s">
        <v>5931</v>
      </c>
      <c r="D6047" s="70" t="s">
        <v>5</v>
      </c>
    </row>
    <row r="6048" s="65" customFormat="1" spans="1:4">
      <c r="A6048" s="63">
        <v>6047</v>
      </c>
      <c r="B6048" s="67">
        <v>201611106047</v>
      </c>
      <c r="C6048" s="88" t="s">
        <v>5932</v>
      </c>
      <c r="D6048" s="70" t="s">
        <v>5</v>
      </c>
    </row>
    <row r="6049" s="65" customFormat="1" spans="1:4">
      <c r="A6049" s="63">
        <v>6048</v>
      </c>
      <c r="B6049" s="67">
        <v>201611106048</v>
      </c>
      <c r="C6049" s="88" t="s">
        <v>3707</v>
      </c>
      <c r="D6049" s="70" t="s">
        <v>5</v>
      </c>
    </row>
    <row r="6050" s="65" customFormat="1" spans="1:4">
      <c r="A6050" s="63">
        <v>6049</v>
      </c>
      <c r="B6050" s="67">
        <v>201611106049</v>
      </c>
      <c r="C6050" s="88" t="s">
        <v>5933</v>
      </c>
      <c r="D6050" s="70" t="s">
        <v>5</v>
      </c>
    </row>
    <row r="6051" s="65" customFormat="1" spans="1:4">
      <c r="A6051" s="63">
        <v>6050</v>
      </c>
      <c r="B6051" s="67">
        <v>201611106050</v>
      </c>
      <c r="C6051" s="88" t="s">
        <v>5934</v>
      </c>
      <c r="D6051" s="70" t="s">
        <v>5</v>
      </c>
    </row>
    <row r="6052" s="65" customFormat="1" spans="1:4">
      <c r="A6052" s="63">
        <v>6051</v>
      </c>
      <c r="B6052" s="67">
        <v>201611106051</v>
      </c>
      <c r="C6052" s="88" t="s">
        <v>5935</v>
      </c>
      <c r="D6052" s="70" t="s">
        <v>5</v>
      </c>
    </row>
    <row r="6053" s="65" customFormat="1" spans="1:4">
      <c r="A6053" s="63">
        <v>6052</v>
      </c>
      <c r="B6053" s="67">
        <v>201611106052</v>
      </c>
      <c r="C6053" s="88" t="s">
        <v>5936</v>
      </c>
      <c r="D6053" s="70" t="s">
        <v>5</v>
      </c>
    </row>
    <row r="6054" s="65" customFormat="1" spans="1:4">
      <c r="A6054" s="63">
        <v>6053</v>
      </c>
      <c r="B6054" s="67">
        <v>201611106053</v>
      </c>
      <c r="C6054" s="88" t="s">
        <v>5937</v>
      </c>
      <c r="D6054" s="70" t="s">
        <v>5</v>
      </c>
    </row>
    <row r="6055" s="65" customFormat="1" spans="1:4">
      <c r="A6055" s="63">
        <v>6054</v>
      </c>
      <c r="B6055" s="67">
        <v>201611106054</v>
      </c>
      <c r="C6055" s="88" t="s">
        <v>5938</v>
      </c>
      <c r="D6055" s="70" t="s">
        <v>5</v>
      </c>
    </row>
    <row r="6056" s="65" customFormat="1" spans="1:4">
      <c r="A6056" s="63">
        <v>6055</v>
      </c>
      <c r="B6056" s="67">
        <v>201611106055</v>
      </c>
      <c r="C6056" s="88" t="s">
        <v>5939</v>
      </c>
      <c r="D6056" s="70" t="s">
        <v>5</v>
      </c>
    </row>
    <row r="6057" s="65" customFormat="1" spans="1:4">
      <c r="A6057" s="63">
        <v>6056</v>
      </c>
      <c r="B6057" s="67">
        <v>201611106056</v>
      </c>
      <c r="C6057" s="88" t="s">
        <v>5940</v>
      </c>
      <c r="D6057" s="70" t="s">
        <v>5</v>
      </c>
    </row>
    <row r="6058" s="65" customFormat="1" spans="1:4">
      <c r="A6058" s="63">
        <v>6057</v>
      </c>
      <c r="B6058" s="67">
        <v>201611106057</v>
      </c>
      <c r="C6058" s="88" t="s">
        <v>5941</v>
      </c>
      <c r="D6058" s="70" t="s">
        <v>5</v>
      </c>
    </row>
    <row r="6059" s="65" customFormat="1" spans="1:4">
      <c r="A6059" s="63">
        <v>6058</v>
      </c>
      <c r="B6059" s="67">
        <v>201611106058</v>
      </c>
      <c r="C6059" s="88" t="s">
        <v>5942</v>
      </c>
      <c r="D6059" s="70" t="s">
        <v>5</v>
      </c>
    </row>
    <row r="6060" s="65" customFormat="1" spans="1:4">
      <c r="A6060" s="63">
        <v>6059</v>
      </c>
      <c r="B6060" s="67">
        <v>201611106059</v>
      </c>
      <c r="C6060" s="88" t="s">
        <v>5943</v>
      </c>
      <c r="D6060" s="70" t="s">
        <v>5</v>
      </c>
    </row>
    <row r="6061" s="65" customFormat="1" spans="1:4">
      <c r="A6061" s="63">
        <v>6060</v>
      </c>
      <c r="B6061" s="67">
        <v>201611106060</v>
      </c>
      <c r="C6061" s="88" t="s">
        <v>5944</v>
      </c>
      <c r="D6061" s="70" t="s">
        <v>5</v>
      </c>
    </row>
    <row r="6062" s="65" customFormat="1" spans="1:4">
      <c r="A6062" s="63">
        <v>6061</v>
      </c>
      <c r="B6062" s="67">
        <v>201611106061</v>
      </c>
      <c r="C6062" s="88" t="s">
        <v>5945</v>
      </c>
      <c r="D6062" s="70" t="s">
        <v>5</v>
      </c>
    </row>
    <row r="6063" s="65" customFormat="1" spans="1:4">
      <c r="A6063" s="63">
        <v>6062</v>
      </c>
      <c r="B6063" s="67">
        <v>201611106062</v>
      </c>
      <c r="C6063" s="88" t="s">
        <v>5946</v>
      </c>
      <c r="D6063" s="70" t="s">
        <v>5</v>
      </c>
    </row>
    <row r="6064" s="65" customFormat="1" spans="1:4">
      <c r="A6064" s="63">
        <v>6063</v>
      </c>
      <c r="B6064" s="67">
        <v>201611106063</v>
      </c>
      <c r="C6064" s="88" t="s">
        <v>5947</v>
      </c>
      <c r="D6064" s="70" t="s">
        <v>5</v>
      </c>
    </row>
    <row r="6065" s="65" customFormat="1" spans="1:4">
      <c r="A6065" s="63">
        <v>6064</v>
      </c>
      <c r="B6065" s="67">
        <v>201611106064</v>
      </c>
      <c r="C6065" s="88" t="s">
        <v>5948</v>
      </c>
      <c r="D6065" s="70" t="s">
        <v>5</v>
      </c>
    </row>
    <row r="6066" s="65" customFormat="1" spans="1:4">
      <c r="A6066" s="63">
        <v>6065</v>
      </c>
      <c r="B6066" s="67">
        <v>201611106065</v>
      </c>
      <c r="C6066" s="88" t="s">
        <v>5949</v>
      </c>
      <c r="D6066" s="70" t="s">
        <v>5</v>
      </c>
    </row>
    <row r="6067" s="65" customFormat="1" spans="1:4">
      <c r="A6067" s="63">
        <v>6066</v>
      </c>
      <c r="B6067" s="67">
        <v>201611106066</v>
      </c>
      <c r="C6067" s="88" t="s">
        <v>5950</v>
      </c>
      <c r="D6067" s="70" t="s">
        <v>5</v>
      </c>
    </row>
    <row r="6068" s="65" customFormat="1" spans="1:4">
      <c r="A6068" s="63">
        <v>6067</v>
      </c>
      <c r="B6068" s="67">
        <v>201611106067</v>
      </c>
      <c r="C6068" s="88" t="s">
        <v>5951</v>
      </c>
      <c r="D6068" s="70" t="s">
        <v>5</v>
      </c>
    </row>
    <row r="6069" s="65" customFormat="1" spans="1:4">
      <c r="A6069" s="63">
        <v>6068</v>
      </c>
      <c r="B6069" s="67">
        <v>201611106068</v>
      </c>
      <c r="C6069" s="88" t="s">
        <v>5952</v>
      </c>
      <c r="D6069" s="70" t="s">
        <v>5</v>
      </c>
    </row>
    <row r="6070" s="65" customFormat="1" spans="1:4">
      <c r="A6070" s="63">
        <v>6069</v>
      </c>
      <c r="B6070" s="67">
        <v>201611106069</v>
      </c>
      <c r="C6070" s="88" t="s">
        <v>5953</v>
      </c>
      <c r="D6070" s="70" t="s">
        <v>5</v>
      </c>
    </row>
    <row r="6071" s="65" customFormat="1" spans="1:4">
      <c r="A6071" s="63">
        <v>6070</v>
      </c>
      <c r="B6071" s="67">
        <v>201611106070</v>
      </c>
      <c r="C6071" s="88" t="s">
        <v>5954</v>
      </c>
      <c r="D6071" s="70" t="s">
        <v>5</v>
      </c>
    </row>
    <row r="6072" s="65" customFormat="1" spans="1:4">
      <c r="A6072" s="63">
        <v>6071</v>
      </c>
      <c r="B6072" s="67">
        <v>201611106071</v>
      </c>
      <c r="C6072" s="88" t="s">
        <v>5955</v>
      </c>
      <c r="D6072" s="70" t="s">
        <v>5</v>
      </c>
    </row>
    <row r="6073" s="65" customFormat="1" spans="1:4">
      <c r="A6073" s="63">
        <v>6072</v>
      </c>
      <c r="B6073" s="67">
        <v>201611106072</v>
      </c>
      <c r="C6073" s="88" t="s">
        <v>5956</v>
      </c>
      <c r="D6073" s="70" t="s">
        <v>5</v>
      </c>
    </row>
    <row r="6074" s="65" customFormat="1" spans="1:4">
      <c r="A6074" s="63">
        <v>6073</v>
      </c>
      <c r="B6074" s="67">
        <v>201611106073</v>
      </c>
      <c r="C6074" s="88" t="s">
        <v>5957</v>
      </c>
      <c r="D6074" s="70" t="s">
        <v>5</v>
      </c>
    </row>
    <row r="6075" s="65" customFormat="1" spans="1:4">
      <c r="A6075" s="63">
        <v>6074</v>
      </c>
      <c r="B6075" s="67">
        <v>201611106074</v>
      </c>
      <c r="C6075" s="88" t="s">
        <v>5958</v>
      </c>
      <c r="D6075" s="70" t="s">
        <v>5</v>
      </c>
    </row>
    <row r="6076" s="65" customFormat="1" spans="1:4">
      <c r="A6076" s="63">
        <v>6075</v>
      </c>
      <c r="B6076" s="67">
        <v>201611106075</v>
      </c>
      <c r="C6076" s="88" t="s">
        <v>5959</v>
      </c>
      <c r="D6076" s="70" t="s">
        <v>5</v>
      </c>
    </row>
    <row r="6077" s="65" customFormat="1" spans="1:4">
      <c r="A6077" s="63">
        <v>6076</v>
      </c>
      <c r="B6077" s="67">
        <v>201611106076</v>
      </c>
      <c r="C6077" s="88" t="s">
        <v>5960</v>
      </c>
      <c r="D6077" s="70" t="s">
        <v>5</v>
      </c>
    </row>
    <row r="6078" s="65" customFormat="1" spans="1:4">
      <c r="A6078" s="63">
        <v>6077</v>
      </c>
      <c r="B6078" s="67">
        <v>201611106077</v>
      </c>
      <c r="C6078" s="88" t="s">
        <v>5961</v>
      </c>
      <c r="D6078" s="70" t="s">
        <v>5</v>
      </c>
    </row>
    <row r="6079" s="65" customFormat="1" spans="1:4">
      <c r="A6079" s="63">
        <v>6078</v>
      </c>
      <c r="B6079" s="67">
        <v>201611106078</v>
      </c>
      <c r="C6079" s="88" t="s">
        <v>5962</v>
      </c>
      <c r="D6079" s="70" t="s">
        <v>5</v>
      </c>
    </row>
    <row r="6080" s="65" customFormat="1" spans="1:4">
      <c r="A6080" s="63">
        <v>6079</v>
      </c>
      <c r="B6080" s="67">
        <v>201611106079</v>
      </c>
      <c r="C6080" s="88" t="s">
        <v>5963</v>
      </c>
      <c r="D6080" s="70" t="s">
        <v>5</v>
      </c>
    </row>
    <row r="6081" s="65" customFormat="1" spans="1:4">
      <c r="A6081" s="63">
        <v>6080</v>
      </c>
      <c r="B6081" s="67">
        <v>201611106080</v>
      </c>
      <c r="C6081" s="88" t="s">
        <v>5964</v>
      </c>
      <c r="D6081" s="70" t="s">
        <v>5</v>
      </c>
    </row>
    <row r="6082" s="65" customFormat="1" spans="1:4">
      <c r="A6082" s="63">
        <v>6081</v>
      </c>
      <c r="B6082" s="67">
        <v>201611106081</v>
      </c>
      <c r="C6082" s="88" t="s">
        <v>5965</v>
      </c>
      <c r="D6082" s="70" t="s">
        <v>5</v>
      </c>
    </row>
    <row r="6083" s="65" customFormat="1" spans="1:4">
      <c r="A6083" s="63">
        <v>6082</v>
      </c>
      <c r="B6083" s="67">
        <v>201611106082</v>
      </c>
      <c r="C6083" s="88" t="s">
        <v>1746</v>
      </c>
      <c r="D6083" s="70" t="s">
        <v>5</v>
      </c>
    </row>
    <row r="6084" s="65" customFormat="1" spans="1:4">
      <c r="A6084" s="63">
        <v>6083</v>
      </c>
      <c r="B6084" s="67">
        <v>201611106083</v>
      </c>
      <c r="C6084" s="88" t="s">
        <v>5966</v>
      </c>
      <c r="D6084" s="70" t="s">
        <v>5</v>
      </c>
    </row>
    <row r="6085" s="65" customFormat="1" spans="1:4">
      <c r="A6085" s="63">
        <v>6084</v>
      </c>
      <c r="B6085" s="67">
        <v>201611106084</v>
      </c>
      <c r="C6085" s="88" t="s">
        <v>5967</v>
      </c>
      <c r="D6085" s="70" t="s">
        <v>5</v>
      </c>
    </row>
    <row r="6086" s="65" customFormat="1" spans="1:4">
      <c r="A6086" s="63">
        <v>6085</v>
      </c>
      <c r="B6086" s="67">
        <v>201611106085</v>
      </c>
      <c r="C6086" s="88" t="s">
        <v>5968</v>
      </c>
      <c r="D6086" s="70" t="s">
        <v>5</v>
      </c>
    </row>
    <row r="6087" s="65" customFormat="1" spans="1:4">
      <c r="A6087" s="63">
        <v>6086</v>
      </c>
      <c r="B6087" s="67">
        <v>201611106086</v>
      </c>
      <c r="C6087" s="88" t="s">
        <v>5969</v>
      </c>
      <c r="D6087" s="70" t="s">
        <v>5</v>
      </c>
    </row>
    <row r="6088" s="65" customFormat="1" spans="1:4">
      <c r="A6088" s="63">
        <v>6087</v>
      </c>
      <c r="B6088" s="67">
        <v>201611106087</v>
      </c>
      <c r="C6088" s="88" t="s">
        <v>5970</v>
      </c>
      <c r="D6088" s="70" t="s">
        <v>5</v>
      </c>
    </row>
    <row r="6089" s="65" customFormat="1" spans="1:4">
      <c r="A6089" s="63">
        <v>6088</v>
      </c>
      <c r="B6089" s="67">
        <v>201611106088</v>
      </c>
      <c r="C6089" s="88" t="s">
        <v>5971</v>
      </c>
      <c r="D6089" s="70" t="s">
        <v>5</v>
      </c>
    </row>
    <row r="6090" s="65" customFormat="1" spans="1:4">
      <c r="A6090" s="63">
        <v>6089</v>
      </c>
      <c r="B6090" s="67">
        <v>201611106089</v>
      </c>
      <c r="C6090" s="88" t="s">
        <v>5972</v>
      </c>
      <c r="D6090" s="70" t="s">
        <v>5</v>
      </c>
    </row>
    <row r="6091" s="65" customFormat="1" spans="1:4">
      <c r="A6091" s="63">
        <v>6090</v>
      </c>
      <c r="B6091" s="67">
        <v>201611106090</v>
      </c>
      <c r="C6091" s="88" t="s">
        <v>5973</v>
      </c>
      <c r="D6091" s="70" t="s">
        <v>5</v>
      </c>
    </row>
    <row r="6092" s="65" customFormat="1" spans="1:4">
      <c r="A6092" s="63">
        <v>6091</v>
      </c>
      <c r="B6092" s="67">
        <v>201611106091</v>
      </c>
      <c r="C6092" s="88" t="s">
        <v>5974</v>
      </c>
      <c r="D6092" s="70" t="s">
        <v>5</v>
      </c>
    </row>
    <row r="6093" s="65" customFormat="1" spans="1:4">
      <c r="A6093" s="63">
        <v>6092</v>
      </c>
      <c r="B6093" s="67">
        <v>201611106092</v>
      </c>
      <c r="C6093" s="88" t="s">
        <v>5975</v>
      </c>
      <c r="D6093" s="70" t="s">
        <v>5</v>
      </c>
    </row>
    <row r="6094" s="65" customFormat="1" spans="1:4">
      <c r="A6094" s="63">
        <v>6093</v>
      </c>
      <c r="B6094" s="67">
        <v>201611106093</v>
      </c>
      <c r="C6094" s="88" t="s">
        <v>5976</v>
      </c>
      <c r="D6094" s="70" t="s">
        <v>5</v>
      </c>
    </row>
    <row r="6095" s="65" customFormat="1" spans="1:4">
      <c r="A6095" s="63">
        <v>6094</v>
      </c>
      <c r="B6095" s="67">
        <v>201611106094</v>
      </c>
      <c r="C6095" s="88" t="s">
        <v>5977</v>
      </c>
      <c r="D6095" s="70" t="s">
        <v>5</v>
      </c>
    </row>
    <row r="6096" s="65" customFormat="1" spans="1:4">
      <c r="A6096" s="63">
        <v>6095</v>
      </c>
      <c r="B6096" s="67">
        <v>201611106095</v>
      </c>
      <c r="C6096" s="88" t="s">
        <v>5978</v>
      </c>
      <c r="D6096" s="70" t="s">
        <v>5</v>
      </c>
    </row>
    <row r="6097" s="65" customFormat="1" spans="1:4">
      <c r="A6097" s="63">
        <v>6096</v>
      </c>
      <c r="B6097" s="67">
        <v>201611106096</v>
      </c>
      <c r="C6097" s="88" t="s">
        <v>3195</v>
      </c>
      <c r="D6097" s="70" t="s">
        <v>5</v>
      </c>
    </row>
    <row r="6098" s="65" customFormat="1" spans="1:4">
      <c r="A6098" s="63">
        <v>6097</v>
      </c>
      <c r="B6098" s="67">
        <v>201611106097</v>
      </c>
      <c r="C6098" s="88" t="s">
        <v>5979</v>
      </c>
      <c r="D6098" s="70" t="s">
        <v>5</v>
      </c>
    </row>
    <row r="6099" s="65" customFormat="1" spans="1:4">
      <c r="A6099" s="63">
        <v>6098</v>
      </c>
      <c r="B6099" s="67">
        <v>201611106098</v>
      </c>
      <c r="C6099" s="88" t="s">
        <v>5980</v>
      </c>
      <c r="D6099" s="70" t="s">
        <v>5</v>
      </c>
    </row>
    <row r="6100" s="65" customFormat="1" spans="1:4">
      <c r="A6100" s="63">
        <v>6099</v>
      </c>
      <c r="B6100" s="67">
        <v>201611106099</v>
      </c>
      <c r="C6100" s="88" t="s">
        <v>5981</v>
      </c>
      <c r="D6100" s="70" t="s">
        <v>5</v>
      </c>
    </row>
    <row r="6101" s="65" customFormat="1" spans="1:4">
      <c r="A6101" s="63">
        <v>6100</v>
      </c>
      <c r="B6101" s="67">
        <v>201611106100</v>
      </c>
      <c r="C6101" s="88" t="s">
        <v>5982</v>
      </c>
      <c r="D6101" s="70" t="s">
        <v>5</v>
      </c>
    </row>
    <row r="6102" s="65" customFormat="1" spans="1:4">
      <c r="A6102" s="63">
        <v>6101</v>
      </c>
      <c r="B6102" s="67">
        <v>201611106101</v>
      </c>
      <c r="C6102" s="88" t="s">
        <v>5983</v>
      </c>
      <c r="D6102" s="70" t="s">
        <v>5</v>
      </c>
    </row>
    <row r="6103" s="65" customFormat="1" spans="1:4">
      <c r="A6103" s="63">
        <v>6102</v>
      </c>
      <c r="B6103" s="67">
        <v>201611106102</v>
      </c>
      <c r="C6103" s="88" t="s">
        <v>5984</v>
      </c>
      <c r="D6103" s="70" t="s">
        <v>5</v>
      </c>
    </row>
    <row r="6104" s="65" customFormat="1" spans="1:4">
      <c r="A6104" s="63">
        <v>6103</v>
      </c>
      <c r="B6104" s="67">
        <v>201611106103</v>
      </c>
      <c r="C6104" s="88" t="s">
        <v>5985</v>
      </c>
      <c r="D6104" s="70" t="s">
        <v>5</v>
      </c>
    </row>
    <row r="6105" s="65" customFormat="1" spans="1:4">
      <c r="A6105" s="63">
        <v>6104</v>
      </c>
      <c r="B6105" s="67">
        <v>201611106104</v>
      </c>
      <c r="C6105" s="88" t="s">
        <v>5986</v>
      </c>
      <c r="D6105" s="70" t="s">
        <v>5</v>
      </c>
    </row>
    <row r="6106" s="65" customFormat="1" spans="1:4">
      <c r="A6106" s="63">
        <v>6105</v>
      </c>
      <c r="B6106" s="67">
        <v>201611106105</v>
      </c>
      <c r="C6106" s="88" t="s">
        <v>5987</v>
      </c>
      <c r="D6106" s="70" t="s">
        <v>5</v>
      </c>
    </row>
    <row r="6107" s="65" customFormat="1" spans="1:4">
      <c r="A6107" s="63">
        <v>6106</v>
      </c>
      <c r="B6107" s="67">
        <v>201611106106</v>
      </c>
      <c r="C6107" s="88" t="s">
        <v>5988</v>
      </c>
      <c r="D6107" s="70" t="s">
        <v>5</v>
      </c>
    </row>
    <row r="6108" s="65" customFormat="1" spans="1:4">
      <c r="A6108" s="63">
        <v>6107</v>
      </c>
      <c r="B6108" s="67">
        <v>201611106107</v>
      </c>
      <c r="C6108" s="88" t="s">
        <v>5989</v>
      </c>
      <c r="D6108" s="70" t="s">
        <v>5</v>
      </c>
    </row>
    <row r="6109" s="65" customFormat="1" spans="1:4">
      <c r="A6109" s="63">
        <v>6108</v>
      </c>
      <c r="B6109" s="67">
        <v>201611106108</v>
      </c>
      <c r="C6109" s="88" t="s">
        <v>5990</v>
      </c>
      <c r="D6109" s="70" t="s">
        <v>5</v>
      </c>
    </row>
    <row r="6110" s="65" customFormat="1" spans="1:4">
      <c r="A6110" s="63">
        <v>6109</v>
      </c>
      <c r="B6110" s="67">
        <v>201611106109</v>
      </c>
      <c r="C6110" s="88" t="s">
        <v>5991</v>
      </c>
      <c r="D6110" s="70" t="s">
        <v>5</v>
      </c>
    </row>
    <row r="6111" s="65" customFormat="1" spans="1:4">
      <c r="A6111" s="63">
        <v>6110</v>
      </c>
      <c r="B6111" s="67">
        <v>201611106110</v>
      </c>
      <c r="C6111" s="88" t="s">
        <v>5992</v>
      </c>
      <c r="D6111" s="70" t="s">
        <v>5</v>
      </c>
    </row>
    <row r="6112" s="65" customFormat="1" spans="1:4">
      <c r="A6112" s="63">
        <v>6111</v>
      </c>
      <c r="B6112" s="67">
        <v>201611106111</v>
      </c>
      <c r="C6112" s="88" t="s">
        <v>5993</v>
      </c>
      <c r="D6112" s="70" t="s">
        <v>5</v>
      </c>
    </row>
    <row r="6113" s="65" customFormat="1" spans="1:4">
      <c r="A6113" s="63">
        <v>6112</v>
      </c>
      <c r="B6113" s="67">
        <v>201611106112</v>
      </c>
      <c r="C6113" s="88" t="s">
        <v>5994</v>
      </c>
      <c r="D6113" s="70" t="s">
        <v>5</v>
      </c>
    </row>
    <row r="6114" s="65" customFormat="1" spans="1:4">
      <c r="A6114" s="63">
        <v>6113</v>
      </c>
      <c r="B6114" s="67">
        <v>201611106113</v>
      </c>
      <c r="C6114" s="88" t="s">
        <v>5995</v>
      </c>
      <c r="D6114" s="70" t="s">
        <v>5</v>
      </c>
    </row>
    <row r="6115" s="65" customFormat="1" spans="1:4">
      <c r="A6115" s="63">
        <v>6114</v>
      </c>
      <c r="B6115" s="67">
        <v>201611106114</v>
      </c>
      <c r="C6115" s="88" t="s">
        <v>5996</v>
      </c>
      <c r="D6115" s="70" t="s">
        <v>5</v>
      </c>
    </row>
    <row r="6116" s="65" customFormat="1" spans="1:4">
      <c r="A6116" s="63">
        <v>6115</v>
      </c>
      <c r="B6116" s="67">
        <v>201611106115</v>
      </c>
      <c r="C6116" s="88" t="s">
        <v>5997</v>
      </c>
      <c r="D6116" s="70" t="s">
        <v>5</v>
      </c>
    </row>
    <row r="6117" s="65" customFormat="1" spans="1:4">
      <c r="A6117" s="63">
        <v>6116</v>
      </c>
      <c r="B6117" s="67">
        <v>201611106116</v>
      </c>
      <c r="C6117" s="88" t="s">
        <v>5998</v>
      </c>
      <c r="D6117" s="70" t="s">
        <v>5</v>
      </c>
    </row>
    <row r="6118" s="65" customFormat="1" spans="1:4">
      <c r="A6118" s="63">
        <v>6117</v>
      </c>
      <c r="B6118" s="67">
        <v>201611106117</v>
      </c>
      <c r="C6118" s="88" t="s">
        <v>5999</v>
      </c>
      <c r="D6118" s="70" t="s">
        <v>5</v>
      </c>
    </row>
    <row r="6119" s="65" customFormat="1" spans="1:4">
      <c r="A6119" s="63">
        <v>6118</v>
      </c>
      <c r="B6119" s="67">
        <v>201611106118</v>
      </c>
      <c r="C6119" s="88" t="s">
        <v>6000</v>
      </c>
      <c r="D6119" s="70" t="s">
        <v>5</v>
      </c>
    </row>
    <row r="6120" s="65" customFormat="1" spans="1:4">
      <c r="A6120" s="63">
        <v>6119</v>
      </c>
      <c r="B6120" s="67">
        <v>201611106119</v>
      </c>
      <c r="C6120" s="88" t="s">
        <v>6001</v>
      </c>
      <c r="D6120" s="70" t="s">
        <v>5</v>
      </c>
    </row>
    <row r="6121" s="65" customFormat="1" spans="1:4">
      <c r="A6121" s="63">
        <v>6120</v>
      </c>
      <c r="B6121" s="67">
        <v>201611106120</v>
      </c>
      <c r="C6121" s="88" t="s">
        <v>6002</v>
      </c>
      <c r="D6121" s="70" t="s">
        <v>5</v>
      </c>
    </row>
    <row r="6122" s="65" customFormat="1" spans="1:4">
      <c r="A6122" s="63">
        <v>6121</v>
      </c>
      <c r="B6122" s="67">
        <v>201611106121</v>
      </c>
      <c r="C6122" s="88" t="s">
        <v>6003</v>
      </c>
      <c r="D6122" s="70" t="s">
        <v>5</v>
      </c>
    </row>
    <row r="6123" s="65" customFormat="1" spans="1:4">
      <c r="A6123" s="63">
        <v>6122</v>
      </c>
      <c r="B6123" s="67">
        <v>201611106122</v>
      </c>
      <c r="C6123" s="88" t="s">
        <v>6004</v>
      </c>
      <c r="D6123" s="70" t="s">
        <v>5</v>
      </c>
    </row>
    <row r="6124" s="65" customFormat="1" spans="1:4">
      <c r="A6124" s="63">
        <v>6123</v>
      </c>
      <c r="B6124" s="67">
        <v>201611106123</v>
      </c>
      <c r="C6124" s="88" t="s">
        <v>6005</v>
      </c>
      <c r="D6124" s="70" t="s">
        <v>5</v>
      </c>
    </row>
    <row r="6125" s="65" customFormat="1" spans="1:4">
      <c r="A6125" s="63">
        <v>6124</v>
      </c>
      <c r="B6125" s="67">
        <v>201611106124</v>
      </c>
      <c r="C6125" s="88" t="s">
        <v>6006</v>
      </c>
      <c r="D6125" s="70" t="s">
        <v>5</v>
      </c>
    </row>
    <row r="6126" s="65" customFormat="1" spans="1:4">
      <c r="A6126" s="63">
        <v>6125</v>
      </c>
      <c r="B6126" s="67">
        <v>201611106125</v>
      </c>
      <c r="C6126" s="88" t="s">
        <v>6007</v>
      </c>
      <c r="D6126" s="70" t="s">
        <v>5</v>
      </c>
    </row>
    <row r="6127" s="65" customFormat="1" spans="1:4">
      <c r="A6127" s="63">
        <v>6126</v>
      </c>
      <c r="B6127" s="67">
        <v>201611106126</v>
      </c>
      <c r="C6127" s="88" t="s">
        <v>6008</v>
      </c>
      <c r="D6127" s="70" t="s">
        <v>5</v>
      </c>
    </row>
    <row r="6128" s="65" customFormat="1" spans="1:4">
      <c r="A6128" s="63">
        <v>6127</v>
      </c>
      <c r="B6128" s="67">
        <v>201611106127</v>
      </c>
      <c r="C6128" s="88" t="s">
        <v>3547</v>
      </c>
      <c r="D6128" s="70" t="s">
        <v>5</v>
      </c>
    </row>
    <row r="6129" s="65" customFormat="1" spans="1:4">
      <c r="A6129" s="63">
        <v>6128</v>
      </c>
      <c r="B6129" s="67">
        <v>201611106128</v>
      </c>
      <c r="C6129" s="88" t="s">
        <v>6009</v>
      </c>
      <c r="D6129" s="70" t="s">
        <v>5</v>
      </c>
    </row>
    <row r="6130" s="65" customFormat="1" spans="1:4">
      <c r="A6130" s="63">
        <v>6129</v>
      </c>
      <c r="B6130" s="67">
        <v>201611106129</v>
      </c>
      <c r="C6130" s="88" t="s">
        <v>6010</v>
      </c>
      <c r="D6130" s="70" t="s">
        <v>5</v>
      </c>
    </row>
    <row r="6131" s="65" customFormat="1" spans="1:4">
      <c r="A6131" s="63">
        <v>6130</v>
      </c>
      <c r="B6131" s="67">
        <v>201611106130</v>
      </c>
      <c r="C6131" s="88" t="s">
        <v>6011</v>
      </c>
      <c r="D6131" s="70" t="s">
        <v>5</v>
      </c>
    </row>
    <row r="6132" s="65" customFormat="1" spans="1:4">
      <c r="A6132" s="63">
        <v>6131</v>
      </c>
      <c r="B6132" s="67">
        <v>201611106131</v>
      </c>
      <c r="C6132" s="88" t="s">
        <v>6012</v>
      </c>
      <c r="D6132" s="70" t="s">
        <v>5</v>
      </c>
    </row>
    <row r="6133" s="65" customFormat="1" spans="1:4">
      <c r="A6133" s="63">
        <v>6132</v>
      </c>
      <c r="B6133" s="67">
        <v>201611106132</v>
      </c>
      <c r="C6133" s="88" t="s">
        <v>6013</v>
      </c>
      <c r="D6133" s="70" t="s">
        <v>5</v>
      </c>
    </row>
    <row r="6134" s="65" customFormat="1" spans="1:4">
      <c r="A6134" s="63">
        <v>6133</v>
      </c>
      <c r="B6134" s="67">
        <v>201611106133</v>
      </c>
      <c r="C6134" s="88" t="s">
        <v>6014</v>
      </c>
      <c r="D6134" s="70" t="s">
        <v>5</v>
      </c>
    </row>
    <row r="6135" s="65" customFormat="1" spans="1:4">
      <c r="A6135" s="63">
        <v>6134</v>
      </c>
      <c r="B6135" s="67">
        <v>201611106134</v>
      </c>
      <c r="C6135" s="88" t="s">
        <v>6015</v>
      </c>
      <c r="D6135" s="70" t="s">
        <v>5</v>
      </c>
    </row>
    <row r="6136" s="65" customFormat="1" spans="1:4">
      <c r="A6136" s="63">
        <v>6135</v>
      </c>
      <c r="B6136" s="67">
        <v>201611106135</v>
      </c>
      <c r="C6136" s="88" t="s">
        <v>6016</v>
      </c>
      <c r="D6136" s="70" t="s">
        <v>5</v>
      </c>
    </row>
    <row r="6137" s="65" customFormat="1" spans="1:4">
      <c r="A6137" s="63">
        <v>6136</v>
      </c>
      <c r="B6137" s="67">
        <v>201611106136</v>
      </c>
      <c r="C6137" s="88" t="s">
        <v>6017</v>
      </c>
      <c r="D6137" s="70" t="s">
        <v>5</v>
      </c>
    </row>
    <row r="6138" s="65" customFormat="1" spans="1:4">
      <c r="A6138" s="63">
        <v>6137</v>
      </c>
      <c r="B6138" s="67">
        <v>201611106137</v>
      </c>
      <c r="C6138" s="88" t="s">
        <v>6018</v>
      </c>
      <c r="D6138" s="70" t="s">
        <v>5</v>
      </c>
    </row>
    <row r="6139" s="65" customFormat="1" spans="1:4">
      <c r="A6139" s="63">
        <v>6138</v>
      </c>
      <c r="B6139" s="67">
        <v>201611106138</v>
      </c>
      <c r="C6139" s="88" t="s">
        <v>6019</v>
      </c>
      <c r="D6139" s="70" t="s">
        <v>5</v>
      </c>
    </row>
    <row r="6140" s="65" customFormat="1" spans="1:4">
      <c r="A6140" s="63">
        <v>6139</v>
      </c>
      <c r="B6140" s="67">
        <v>201611106139</v>
      </c>
      <c r="C6140" s="88" t="s">
        <v>1399</v>
      </c>
      <c r="D6140" s="70" t="s">
        <v>5</v>
      </c>
    </row>
    <row r="6141" s="65" customFormat="1" spans="1:4">
      <c r="A6141" s="63">
        <v>6140</v>
      </c>
      <c r="B6141" s="67">
        <v>201611106140</v>
      </c>
      <c r="C6141" s="88" t="s">
        <v>6020</v>
      </c>
      <c r="D6141" s="70" t="s">
        <v>5</v>
      </c>
    </row>
    <row r="6142" s="65" customFormat="1" spans="1:4">
      <c r="A6142" s="63">
        <v>6141</v>
      </c>
      <c r="B6142" s="67">
        <v>201611106141</v>
      </c>
      <c r="C6142" s="88" t="s">
        <v>6021</v>
      </c>
      <c r="D6142" s="70" t="s">
        <v>5</v>
      </c>
    </row>
    <row r="6143" s="65" customFormat="1" spans="1:4">
      <c r="A6143" s="63">
        <v>6142</v>
      </c>
      <c r="B6143" s="67">
        <v>201611106142</v>
      </c>
      <c r="C6143" s="88" t="s">
        <v>6022</v>
      </c>
      <c r="D6143" s="70" t="s">
        <v>5</v>
      </c>
    </row>
    <row r="6144" s="65" customFormat="1" spans="1:4">
      <c r="A6144" s="63">
        <v>6143</v>
      </c>
      <c r="B6144" s="67">
        <v>201611106143</v>
      </c>
      <c r="C6144" s="88" t="s">
        <v>6023</v>
      </c>
      <c r="D6144" s="70" t="s">
        <v>5</v>
      </c>
    </row>
    <row r="6145" s="65" customFormat="1" spans="1:4">
      <c r="A6145" s="63">
        <v>6144</v>
      </c>
      <c r="B6145" s="67">
        <v>201611106144</v>
      </c>
      <c r="C6145" s="88" t="s">
        <v>6024</v>
      </c>
      <c r="D6145" s="70" t="s">
        <v>5</v>
      </c>
    </row>
    <row r="6146" s="65" customFormat="1" spans="1:4">
      <c r="A6146" s="63">
        <v>6145</v>
      </c>
      <c r="B6146" s="67">
        <v>201611106145</v>
      </c>
      <c r="C6146" s="88" t="s">
        <v>6025</v>
      </c>
      <c r="D6146" s="70" t="s">
        <v>5</v>
      </c>
    </row>
    <row r="6147" s="65" customFormat="1" spans="1:4">
      <c r="A6147" s="63">
        <v>6146</v>
      </c>
      <c r="B6147" s="67">
        <v>201611106146</v>
      </c>
      <c r="C6147" s="88" t="s">
        <v>6026</v>
      </c>
      <c r="D6147" s="70" t="s">
        <v>5</v>
      </c>
    </row>
    <row r="6148" s="65" customFormat="1" spans="1:4">
      <c r="A6148" s="63">
        <v>6147</v>
      </c>
      <c r="B6148" s="67">
        <v>201611106147</v>
      </c>
      <c r="C6148" s="88" t="s">
        <v>6027</v>
      </c>
      <c r="D6148" s="70" t="s">
        <v>5</v>
      </c>
    </row>
    <row r="6149" s="65" customFormat="1" spans="1:4">
      <c r="A6149" s="63">
        <v>6148</v>
      </c>
      <c r="B6149" s="67">
        <v>201611106148</v>
      </c>
      <c r="C6149" s="88" t="s">
        <v>6028</v>
      </c>
      <c r="D6149" s="70" t="s">
        <v>5</v>
      </c>
    </row>
    <row r="6150" s="65" customFormat="1" spans="1:4">
      <c r="A6150" s="63">
        <v>6149</v>
      </c>
      <c r="B6150" s="67">
        <v>201611106149</v>
      </c>
      <c r="C6150" s="88" t="s">
        <v>6029</v>
      </c>
      <c r="D6150" s="70" t="s">
        <v>5</v>
      </c>
    </row>
    <row r="6151" s="65" customFormat="1" spans="1:4">
      <c r="A6151" s="63">
        <v>6150</v>
      </c>
      <c r="B6151" s="67">
        <v>201611106150</v>
      </c>
      <c r="C6151" s="88" t="s">
        <v>6030</v>
      </c>
      <c r="D6151" s="70" t="s">
        <v>5</v>
      </c>
    </row>
    <row r="6152" s="65" customFormat="1" spans="1:4">
      <c r="A6152" s="63">
        <v>6151</v>
      </c>
      <c r="B6152" s="67">
        <v>201611106151</v>
      </c>
      <c r="C6152" s="88" t="s">
        <v>6031</v>
      </c>
      <c r="D6152" s="70" t="s">
        <v>5</v>
      </c>
    </row>
    <row r="6153" s="65" customFormat="1" spans="1:4">
      <c r="A6153" s="63">
        <v>6152</v>
      </c>
      <c r="B6153" s="67">
        <v>201611106152</v>
      </c>
      <c r="C6153" s="88" t="s">
        <v>6032</v>
      </c>
      <c r="D6153" s="70" t="s">
        <v>5</v>
      </c>
    </row>
    <row r="6154" s="65" customFormat="1" spans="1:4">
      <c r="A6154" s="63">
        <v>6153</v>
      </c>
      <c r="B6154" s="67">
        <v>201611106153</v>
      </c>
      <c r="C6154" s="88" t="s">
        <v>6033</v>
      </c>
      <c r="D6154" s="70" t="s">
        <v>5</v>
      </c>
    </row>
    <row r="6155" s="65" customFormat="1" spans="1:4">
      <c r="A6155" s="63">
        <v>6154</v>
      </c>
      <c r="B6155" s="67">
        <v>201611106154</v>
      </c>
      <c r="C6155" s="88" t="s">
        <v>6034</v>
      </c>
      <c r="D6155" s="70" t="s">
        <v>5</v>
      </c>
    </row>
    <row r="6156" s="65" customFormat="1" spans="1:4">
      <c r="A6156" s="63">
        <v>6155</v>
      </c>
      <c r="B6156" s="67">
        <v>201611106155</v>
      </c>
      <c r="C6156" s="88" t="s">
        <v>6035</v>
      </c>
      <c r="D6156" s="70" t="s">
        <v>5</v>
      </c>
    </row>
    <row r="6157" s="65" customFormat="1" spans="1:4">
      <c r="A6157" s="63">
        <v>6156</v>
      </c>
      <c r="B6157" s="67">
        <v>201611106156</v>
      </c>
      <c r="C6157" s="88" t="s">
        <v>6036</v>
      </c>
      <c r="D6157" s="70" t="s">
        <v>5</v>
      </c>
    </row>
    <row r="6158" s="65" customFormat="1" spans="1:4">
      <c r="A6158" s="63">
        <v>6157</v>
      </c>
      <c r="B6158" s="67">
        <v>201611106157</v>
      </c>
      <c r="C6158" s="88" t="s">
        <v>6037</v>
      </c>
      <c r="D6158" s="70" t="s">
        <v>5</v>
      </c>
    </row>
    <row r="6159" s="65" customFormat="1" spans="1:4">
      <c r="A6159" s="63">
        <v>6158</v>
      </c>
      <c r="B6159" s="67">
        <v>201611106158</v>
      </c>
      <c r="C6159" s="88" t="s">
        <v>6038</v>
      </c>
      <c r="D6159" s="70" t="s">
        <v>5</v>
      </c>
    </row>
    <row r="6160" s="65" customFormat="1" spans="1:4">
      <c r="A6160" s="63">
        <v>6159</v>
      </c>
      <c r="B6160" s="67">
        <v>201611106159</v>
      </c>
      <c r="C6160" s="88" t="s">
        <v>2145</v>
      </c>
      <c r="D6160" s="70" t="s">
        <v>5</v>
      </c>
    </row>
    <row r="6161" s="65" customFormat="1" spans="1:4">
      <c r="A6161" s="63">
        <v>6160</v>
      </c>
      <c r="B6161" s="67">
        <v>201611106160</v>
      </c>
      <c r="C6161" s="88" t="s">
        <v>6039</v>
      </c>
      <c r="D6161" s="70" t="s">
        <v>5</v>
      </c>
    </row>
    <row r="6162" s="65" customFormat="1" spans="1:4">
      <c r="A6162" s="63">
        <v>6161</v>
      </c>
      <c r="B6162" s="67">
        <v>201611106161</v>
      </c>
      <c r="C6162" s="88" t="s">
        <v>6040</v>
      </c>
      <c r="D6162" s="70" t="s">
        <v>5</v>
      </c>
    </row>
    <row r="6163" s="65" customFormat="1" spans="1:4">
      <c r="A6163" s="63">
        <v>6162</v>
      </c>
      <c r="B6163" s="67">
        <v>201611106162</v>
      </c>
      <c r="C6163" s="88" t="s">
        <v>6041</v>
      </c>
      <c r="D6163" s="70" t="s">
        <v>5</v>
      </c>
    </row>
    <row r="6164" s="65" customFormat="1" spans="1:4">
      <c r="A6164" s="63">
        <v>6163</v>
      </c>
      <c r="B6164" s="67">
        <v>201611106163</v>
      </c>
      <c r="C6164" s="88" t="s">
        <v>6042</v>
      </c>
      <c r="D6164" s="70" t="s">
        <v>5</v>
      </c>
    </row>
    <row r="6165" s="65" customFormat="1" spans="1:4">
      <c r="A6165" s="63">
        <v>6164</v>
      </c>
      <c r="B6165" s="67">
        <v>201611106164</v>
      </c>
      <c r="C6165" s="88" t="s">
        <v>6043</v>
      </c>
      <c r="D6165" s="70" t="s">
        <v>5</v>
      </c>
    </row>
    <row r="6166" s="65" customFormat="1" spans="1:4">
      <c r="A6166" s="63">
        <v>6165</v>
      </c>
      <c r="B6166" s="67">
        <v>201611106165</v>
      </c>
      <c r="C6166" s="88" t="s">
        <v>6044</v>
      </c>
      <c r="D6166" s="70" t="s">
        <v>5</v>
      </c>
    </row>
    <row r="6167" s="65" customFormat="1" spans="1:4">
      <c r="A6167" s="63">
        <v>6166</v>
      </c>
      <c r="B6167" s="67">
        <v>201611106166</v>
      </c>
      <c r="C6167" s="88" t="s">
        <v>6045</v>
      </c>
      <c r="D6167" s="70" t="s">
        <v>5</v>
      </c>
    </row>
    <row r="6168" s="65" customFormat="1" spans="1:4">
      <c r="A6168" s="63">
        <v>6167</v>
      </c>
      <c r="B6168" s="67">
        <v>201611106167</v>
      </c>
      <c r="C6168" s="88" t="s">
        <v>6046</v>
      </c>
      <c r="D6168" s="70" t="s">
        <v>5</v>
      </c>
    </row>
    <row r="6169" s="65" customFormat="1" spans="1:4">
      <c r="A6169" s="63">
        <v>6168</v>
      </c>
      <c r="B6169" s="67">
        <v>201611106168</v>
      </c>
      <c r="C6169" s="88" t="s">
        <v>6047</v>
      </c>
      <c r="D6169" s="70" t="s">
        <v>5</v>
      </c>
    </row>
    <row r="6170" s="65" customFormat="1" spans="1:4">
      <c r="A6170" s="63">
        <v>6169</v>
      </c>
      <c r="B6170" s="67">
        <v>201611106169</v>
      </c>
      <c r="C6170" s="88" t="s">
        <v>6048</v>
      </c>
      <c r="D6170" s="70" t="s">
        <v>5</v>
      </c>
    </row>
    <row r="6171" s="65" customFormat="1" spans="1:4">
      <c r="A6171" s="63">
        <v>6170</v>
      </c>
      <c r="B6171" s="67">
        <v>201611106170</v>
      </c>
      <c r="C6171" s="88" t="s">
        <v>6049</v>
      </c>
      <c r="D6171" s="70" t="s">
        <v>5</v>
      </c>
    </row>
    <row r="6172" s="65" customFormat="1" spans="1:4">
      <c r="A6172" s="63">
        <v>6171</v>
      </c>
      <c r="B6172" s="67">
        <v>201611106171</v>
      </c>
      <c r="C6172" s="88" t="s">
        <v>6050</v>
      </c>
      <c r="D6172" s="70" t="s">
        <v>5</v>
      </c>
    </row>
    <row r="6173" s="65" customFormat="1" spans="1:4">
      <c r="A6173" s="63">
        <v>6172</v>
      </c>
      <c r="B6173" s="67">
        <v>201611106172</v>
      </c>
      <c r="C6173" s="88" t="s">
        <v>6051</v>
      </c>
      <c r="D6173" s="70" t="s">
        <v>5</v>
      </c>
    </row>
    <row r="6174" s="65" customFormat="1" spans="1:4">
      <c r="A6174" s="63">
        <v>6173</v>
      </c>
      <c r="B6174" s="67">
        <v>201611106173</v>
      </c>
      <c r="C6174" s="88" t="s">
        <v>6052</v>
      </c>
      <c r="D6174" s="70" t="s">
        <v>5</v>
      </c>
    </row>
    <row r="6175" s="65" customFormat="1" spans="1:4">
      <c r="A6175" s="63">
        <v>6174</v>
      </c>
      <c r="B6175" s="67">
        <v>201611106174</v>
      </c>
      <c r="C6175" s="88" t="s">
        <v>6053</v>
      </c>
      <c r="D6175" s="70" t="s">
        <v>5</v>
      </c>
    </row>
    <row r="6176" s="65" customFormat="1" spans="1:4">
      <c r="A6176" s="63">
        <v>6175</v>
      </c>
      <c r="B6176" s="67">
        <v>201611106175</v>
      </c>
      <c r="C6176" s="88" t="s">
        <v>6054</v>
      </c>
      <c r="D6176" s="70" t="s">
        <v>5</v>
      </c>
    </row>
    <row r="6177" s="65" customFormat="1" spans="1:4">
      <c r="A6177" s="63">
        <v>6176</v>
      </c>
      <c r="B6177" s="67">
        <v>201611106176</v>
      </c>
      <c r="C6177" s="88" t="s">
        <v>6055</v>
      </c>
      <c r="D6177" s="70" t="s">
        <v>5</v>
      </c>
    </row>
    <row r="6178" s="65" customFormat="1" spans="1:4">
      <c r="A6178" s="63">
        <v>6177</v>
      </c>
      <c r="B6178" s="67">
        <v>201611106177</v>
      </c>
      <c r="C6178" s="88" t="s">
        <v>6056</v>
      </c>
      <c r="D6178" s="70" t="s">
        <v>5</v>
      </c>
    </row>
    <row r="6179" s="65" customFormat="1" spans="1:4">
      <c r="A6179" s="63">
        <v>6178</v>
      </c>
      <c r="B6179" s="67">
        <v>201611106178</v>
      </c>
      <c r="C6179" s="88" t="s">
        <v>6057</v>
      </c>
      <c r="D6179" s="70" t="s">
        <v>5</v>
      </c>
    </row>
    <row r="6180" s="65" customFormat="1" spans="1:4">
      <c r="A6180" s="63">
        <v>6179</v>
      </c>
      <c r="B6180" s="67">
        <v>201611106179</v>
      </c>
      <c r="C6180" s="88" t="s">
        <v>6058</v>
      </c>
      <c r="D6180" s="70" t="s">
        <v>5</v>
      </c>
    </row>
    <row r="6181" s="65" customFormat="1" spans="1:4">
      <c r="A6181" s="63">
        <v>6180</v>
      </c>
      <c r="B6181" s="67">
        <v>201611106180</v>
      </c>
      <c r="C6181" s="88" t="s">
        <v>6059</v>
      </c>
      <c r="D6181" s="70" t="s">
        <v>5</v>
      </c>
    </row>
    <row r="6182" s="65" customFormat="1" spans="1:4">
      <c r="A6182" s="63">
        <v>6181</v>
      </c>
      <c r="B6182" s="67">
        <v>201611106181</v>
      </c>
      <c r="C6182" s="88" t="s">
        <v>6060</v>
      </c>
      <c r="D6182" s="70" t="s">
        <v>5</v>
      </c>
    </row>
    <row r="6183" s="65" customFormat="1" spans="1:4">
      <c r="A6183" s="63">
        <v>6182</v>
      </c>
      <c r="B6183" s="67">
        <v>201611106182</v>
      </c>
      <c r="C6183" s="88" t="s">
        <v>6061</v>
      </c>
      <c r="D6183" s="70" t="s">
        <v>5</v>
      </c>
    </row>
    <row r="6184" s="65" customFormat="1" spans="1:4">
      <c r="A6184" s="63">
        <v>6183</v>
      </c>
      <c r="B6184" s="67">
        <v>201611106183</v>
      </c>
      <c r="C6184" s="88" t="s">
        <v>6062</v>
      </c>
      <c r="D6184" s="70" t="s">
        <v>5</v>
      </c>
    </row>
    <row r="6185" s="65" customFormat="1" spans="1:4">
      <c r="A6185" s="63">
        <v>6184</v>
      </c>
      <c r="B6185" s="67">
        <v>201611106184</v>
      </c>
      <c r="C6185" s="88" t="s">
        <v>6063</v>
      </c>
      <c r="D6185" s="70" t="s">
        <v>5</v>
      </c>
    </row>
    <row r="6186" s="65" customFormat="1" spans="1:4">
      <c r="A6186" s="63">
        <v>6185</v>
      </c>
      <c r="B6186" s="67">
        <v>201611106185</v>
      </c>
      <c r="C6186" s="88" t="s">
        <v>6064</v>
      </c>
      <c r="D6186" s="70" t="s">
        <v>5</v>
      </c>
    </row>
    <row r="6187" s="65" customFormat="1" spans="1:4">
      <c r="A6187" s="63">
        <v>6186</v>
      </c>
      <c r="B6187" s="67">
        <v>201611106186</v>
      </c>
      <c r="C6187" s="88" t="s">
        <v>6065</v>
      </c>
      <c r="D6187" s="70" t="s">
        <v>5</v>
      </c>
    </row>
    <row r="6188" s="65" customFormat="1" spans="1:4">
      <c r="A6188" s="63">
        <v>6187</v>
      </c>
      <c r="B6188" s="67">
        <v>201611106187</v>
      </c>
      <c r="C6188" s="88" t="s">
        <v>6066</v>
      </c>
      <c r="D6188" s="70" t="s">
        <v>5</v>
      </c>
    </row>
    <row r="6189" s="65" customFormat="1" spans="1:4">
      <c r="A6189" s="63">
        <v>6188</v>
      </c>
      <c r="B6189" s="67">
        <v>201611106188</v>
      </c>
      <c r="C6189" s="88" t="s">
        <v>6067</v>
      </c>
      <c r="D6189" s="70" t="s">
        <v>5</v>
      </c>
    </row>
    <row r="6190" s="65" customFormat="1" spans="1:4">
      <c r="A6190" s="63">
        <v>6189</v>
      </c>
      <c r="B6190" s="67">
        <v>201611106189</v>
      </c>
      <c r="C6190" s="88" t="s">
        <v>6068</v>
      </c>
      <c r="D6190" s="70" t="s">
        <v>5</v>
      </c>
    </row>
    <row r="6191" s="65" customFormat="1" spans="1:4">
      <c r="A6191" s="63">
        <v>6190</v>
      </c>
      <c r="B6191" s="67">
        <v>201611106190</v>
      </c>
      <c r="C6191" s="88" t="s">
        <v>6069</v>
      </c>
      <c r="D6191" s="70" t="s">
        <v>5</v>
      </c>
    </row>
    <row r="6192" s="65" customFormat="1" spans="1:4">
      <c r="A6192" s="63">
        <v>6191</v>
      </c>
      <c r="B6192" s="67">
        <v>201611106191</v>
      </c>
      <c r="C6192" s="88" t="s">
        <v>6070</v>
      </c>
      <c r="D6192" s="70" t="s">
        <v>5</v>
      </c>
    </row>
    <row r="6193" s="65" customFormat="1" spans="1:4">
      <c r="A6193" s="63">
        <v>6192</v>
      </c>
      <c r="B6193" s="67">
        <v>201611106192</v>
      </c>
      <c r="C6193" s="88" t="s">
        <v>6071</v>
      </c>
      <c r="D6193" s="70" t="s">
        <v>5</v>
      </c>
    </row>
    <row r="6194" s="65" customFormat="1" spans="1:4">
      <c r="A6194" s="63">
        <v>6193</v>
      </c>
      <c r="B6194" s="67">
        <v>201611106193</v>
      </c>
      <c r="C6194" s="88" t="s">
        <v>6072</v>
      </c>
      <c r="D6194" s="70" t="s">
        <v>5</v>
      </c>
    </row>
    <row r="6195" s="65" customFormat="1" spans="1:4">
      <c r="A6195" s="63">
        <v>6194</v>
      </c>
      <c r="B6195" s="67">
        <v>201611106194</v>
      </c>
      <c r="C6195" s="88" t="s">
        <v>6073</v>
      </c>
      <c r="D6195" s="70" t="s">
        <v>5</v>
      </c>
    </row>
    <row r="6196" s="65" customFormat="1" spans="1:4">
      <c r="A6196" s="63">
        <v>6195</v>
      </c>
      <c r="B6196" s="67">
        <v>201611106195</v>
      </c>
      <c r="C6196" s="88" t="s">
        <v>6074</v>
      </c>
      <c r="D6196" s="70" t="s">
        <v>5</v>
      </c>
    </row>
    <row r="6197" s="65" customFormat="1" spans="1:4">
      <c r="A6197" s="63">
        <v>6196</v>
      </c>
      <c r="B6197" s="67">
        <v>201611106196</v>
      </c>
      <c r="C6197" s="88" t="s">
        <v>6075</v>
      </c>
      <c r="D6197" s="70" t="s">
        <v>5</v>
      </c>
    </row>
    <row r="6198" s="65" customFormat="1" spans="1:4">
      <c r="A6198" s="63">
        <v>6197</v>
      </c>
      <c r="B6198" s="67">
        <v>201611106197</v>
      </c>
      <c r="C6198" s="88" t="s">
        <v>6076</v>
      </c>
      <c r="D6198" s="70" t="s">
        <v>5</v>
      </c>
    </row>
    <row r="6199" s="65" customFormat="1" spans="1:4">
      <c r="A6199" s="63">
        <v>6198</v>
      </c>
      <c r="B6199" s="67">
        <v>201611106198</v>
      </c>
      <c r="C6199" s="88" t="s">
        <v>6077</v>
      </c>
      <c r="D6199" s="70" t="s">
        <v>5</v>
      </c>
    </row>
    <row r="6200" s="65" customFormat="1" spans="1:4">
      <c r="A6200" s="63">
        <v>6199</v>
      </c>
      <c r="B6200" s="67">
        <v>201611106199</v>
      </c>
      <c r="C6200" s="88" t="s">
        <v>4062</v>
      </c>
      <c r="D6200" s="70" t="s">
        <v>5</v>
      </c>
    </row>
    <row r="6201" s="65" customFormat="1" spans="1:4">
      <c r="A6201" s="63">
        <v>6200</v>
      </c>
      <c r="B6201" s="67">
        <v>201611106200</v>
      </c>
      <c r="C6201" s="88" t="s">
        <v>6078</v>
      </c>
      <c r="D6201" s="70" t="s">
        <v>5</v>
      </c>
    </row>
    <row r="6202" s="65" customFormat="1" spans="1:4">
      <c r="A6202" s="63">
        <v>6201</v>
      </c>
      <c r="B6202" s="67">
        <v>201611106201</v>
      </c>
      <c r="C6202" s="88" t="s">
        <v>6079</v>
      </c>
      <c r="D6202" s="70" t="s">
        <v>5</v>
      </c>
    </row>
    <row r="6203" s="65" customFormat="1" spans="1:4">
      <c r="A6203" s="63">
        <v>6202</v>
      </c>
      <c r="B6203" s="67">
        <v>201611106202</v>
      </c>
      <c r="C6203" s="88" t="s">
        <v>6080</v>
      </c>
      <c r="D6203" s="70" t="s">
        <v>5</v>
      </c>
    </row>
    <row r="6204" s="65" customFormat="1" spans="1:4">
      <c r="A6204" s="63">
        <v>6203</v>
      </c>
      <c r="B6204" s="67">
        <v>201611106203</v>
      </c>
      <c r="C6204" s="88" t="s">
        <v>6081</v>
      </c>
      <c r="D6204" s="70" t="s">
        <v>5</v>
      </c>
    </row>
    <row r="6205" s="65" customFormat="1" spans="1:4">
      <c r="A6205" s="63">
        <v>6204</v>
      </c>
      <c r="B6205" s="67">
        <v>201611106204</v>
      </c>
      <c r="C6205" s="88" t="s">
        <v>6082</v>
      </c>
      <c r="D6205" s="70" t="s">
        <v>5</v>
      </c>
    </row>
    <row r="6206" s="65" customFormat="1" spans="1:4">
      <c r="A6206" s="63">
        <v>6205</v>
      </c>
      <c r="B6206" s="67">
        <v>201611106205</v>
      </c>
      <c r="C6206" s="88" t="s">
        <v>6083</v>
      </c>
      <c r="D6206" s="70" t="s">
        <v>5</v>
      </c>
    </row>
    <row r="6207" s="65" customFormat="1" spans="1:4">
      <c r="A6207" s="63">
        <v>6206</v>
      </c>
      <c r="B6207" s="67">
        <v>201611106206</v>
      </c>
      <c r="C6207" s="88" t="s">
        <v>6084</v>
      </c>
      <c r="D6207" s="70" t="s">
        <v>5</v>
      </c>
    </row>
    <row r="6208" s="65" customFormat="1" spans="1:4">
      <c r="A6208" s="63">
        <v>6207</v>
      </c>
      <c r="B6208" s="67">
        <v>201611106207</v>
      </c>
      <c r="C6208" s="88" t="s">
        <v>6085</v>
      </c>
      <c r="D6208" s="70" t="s">
        <v>5</v>
      </c>
    </row>
    <row r="6209" s="65" customFormat="1" spans="1:4">
      <c r="A6209" s="63">
        <v>6208</v>
      </c>
      <c r="B6209" s="67">
        <v>201611106208</v>
      </c>
      <c r="C6209" s="88" t="s">
        <v>6086</v>
      </c>
      <c r="D6209" s="70" t="s">
        <v>5</v>
      </c>
    </row>
    <row r="6210" s="65" customFormat="1" spans="1:4">
      <c r="A6210" s="63">
        <v>6209</v>
      </c>
      <c r="B6210" s="67">
        <v>201611106209</v>
      </c>
      <c r="C6210" s="88" t="s">
        <v>2554</v>
      </c>
      <c r="D6210" s="70" t="s">
        <v>5</v>
      </c>
    </row>
    <row r="6211" s="65" customFormat="1" spans="1:4">
      <c r="A6211" s="63">
        <v>6210</v>
      </c>
      <c r="B6211" s="67">
        <v>201611106210</v>
      </c>
      <c r="C6211" s="88" t="s">
        <v>6087</v>
      </c>
      <c r="D6211" s="70" t="s">
        <v>5</v>
      </c>
    </row>
    <row r="6212" s="65" customFormat="1" spans="1:4">
      <c r="A6212" s="63">
        <v>6211</v>
      </c>
      <c r="B6212" s="67">
        <v>201611106211</v>
      </c>
      <c r="C6212" s="88" t="s">
        <v>6088</v>
      </c>
      <c r="D6212" s="70" t="s">
        <v>5</v>
      </c>
    </row>
    <row r="6213" s="65" customFormat="1" spans="1:4">
      <c r="A6213" s="63">
        <v>6212</v>
      </c>
      <c r="B6213" s="67">
        <v>201611106212</v>
      </c>
      <c r="C6213" s="88" t="s">
        <v>6089</v>
      </c>
      <c r="D6213" s="70" t="s">
        <v>5</v>
      </c>
    </row>
    <row r="6214" s="65" customFormat="1" spans="1:4">
      <c r="A6214" s="63">
        <v>6213</v>
      </c>
      <c r="B6214" s="67">
        <v>201611106213</v>
      </c>
      <c r="C6214" s="88" t="s">
        <v>1790</v>
      </c>
      <c r="D6214" s="70" t="s">
        <v>5</v>
      </c>
    </row>
    <row r="6215" s="65" customFormat="1" spans="1:4">
      <c r="A6215" s="63">
        <v>6214</v>
      </c>
      <c r="B6215" s="67">
        <v>201611106214</v>
      </c>
      <c r="C6215" s="88" t="s">
        <v>4722</v>
      </c>
      <c r="D6215" s="70" t="s">
        <v>5</v>
      </c>
    </row>
    <row r="6216" s="65" customFormat="1" spans="1:4">
      <c r="A6216" s="63">
        <v>6215</v>
      </c>
      <c r="B6216" s="67">
        <v>201611106215</v>
      </c>
      <c r="C6216" s="88" t="s">
        <v>6090</v>
      </c>
      <c r="D6216" s="70" t="s">
        <v>5</v>
      </c>
    </row>
    <row r="6217" s="65" customFormat="1" spans="1:4">
      <c r="A6217" s="63">
        <v>6216</v>
      </c>
      <c r="B6217" s="67">
        <v>201611106216</v>
      </c>
      <c r="C6217" s="88" t="s">
        <v>6091</v>
      </c>
      <c r="D6217" s="70" t="s">
        <v>5</v>
      </c>
    </row>
    <row r="6218" s="65" customFormat="1" spans="1:4">
      <c r="A6218" s="63">
        <v>6217</v>
      </c>
      <c r="B6218" s="67">
        <v>201611106217</v>
      </c>
      <c r="C6218" s="88" t="s">
        <v>6092</v>
      </c>
      <c r="D6218" s="70" t="s">
        <v>5</v>
      </c>
    </row>
    <row r="6219" s="65" customFormat="1" spans="1:4">
      <c r="A6219" s="63">
        <v>6218</v>
      </c>
      <c r="B6219" s="67">
        <v>201611106218</v>
      </c>
      <c r="C6219" s="88" t="s">
        <v>6093</v>
      </c>
      <c r="D6219" s="70" t="s">
        <v>5</v>
      </c>
    </row>
    <row r="6220" s="65" customFormat="1" spans="1:4">
      <c r="A6220" s="63">
        <v>6219</v>
      </c>
      <c r="B6220" s="67">
        <v>201611106219</v>
      </c>
      <c r="C6220" s="88" t="s">
        <v>6094</v>
      </c>
      <c r="D6220" s="70" t="s">
        <v>5</v>
      </c>
    </row>
    <row r="6221" s="65" customFormat="1" spans="1:4">
      <c r="A6221" s="63">
        <v>6220</v>
      </c>
      <c r="B6221" s="67">
        <v>201611106220</v>
      </c>
      <c r="C6221" s="88" t="s">
        <v>6095</v>
      </c>
      <c r="D6221" s="70" t="s">
        <v>5</v>
      </c>
    </row>
    <row r="6222" s="65" customFormat="1" spans="1:4">
      <c r="A6222" s="63">
        <v>6221</v>
      </c>
      <c r="B6222" s="67">
        <v>201611106221</v>
      </c>
      <c r="C6222" s="88" t="s">
        <v>6096</v>
      </c>
      <c r="D6222" s="70" t="s">
        <v>5</v>
      </c>
    </row>
    <row r="6223" s="65" customFormat="1" spans="1:4">
      <c r="A6223" s="63">
        <v>6222</v>
      </c>
      <c r="B6223" s="67">
        <v>201611106222</v>
      </c>
      <c r="C6223" s="88" t="s">
        <v>6097</v>
      </c>
      <c r="D6223" s="70" t="s">
        <v>5</v>
      </c>
    </row>
    <row r="6224" s="65" customFormat="1" spans="1:4">
      <c r="A6224" s="63">
        <v>6223</v>
      </c>
      <c r="B6224" s="67">
        <v>201611106223</v>
      </c>
      <c r="C6224" s="88" t="s">
        <v>6098</v>
      </c>
      <c r="D6224" s="70" t="s">
        <v>5</v>
      </c>
    </row>
    <row r="6225" s="65" customFormat="1" spans="1:4">
      <c r="A6225" s="63">
        <v>6224</v>
      </c>
      <c r="B6225" s="67">
        <v>201611106224</v>
      </c>
      <c r="C6225" s="88" t="s">
        <v>6099</v>
      </c>
      <c r="D6225" s="70" t="s">
        <v>5</v>
      </c>
    </row>
    <row r="6226" s="65" customFormat="1" spans="1:4">
      <c r="A6226" s="63">
        <v>6225</v>
      </c>
      <c r="B6226" s="67">
        <v>201611106225</v>
      </c>
      <c r="C6226" s="88" t="s">
        <v>6100</v>
      </c>
      <c r="D6226" s="70" t="s">
        <v>5</v>
      </c>
    </row>
    <row r="6227" s="65" customFormat="1" spans="1:4">
      <c r="A6227" s="63">
        <v>6226</v>
      </c>
      <c r="B6227" s="67">
        <v>201611106226</v>
      </c>
      <c r="C6227" s="88" t="s">
        <v>6101</v>
      </c>
      <c r="D6227" s="70" t="s">
        <v>5</v>
      </c>
    </row>
    <row r="6228" s="65" customFormat="1" spans="1:4">
      <c r="A6228" s="63">
        <v>6227</v>
      </c>
      <c r="B6228" s="67">
        <v>201611106227</v>
      </c>
      <c r="C6228" s="88" t="s">
        <v>6102</v>
      </c>
      <c r="D6228" s="70" t="s">
        <v>5</v>
      </c>
    </row>
    <row r="6229" s="65" customFormat="1" spans="1:4">
      <c r="A6229" s="63">
        <v>6228</v>
      </c>
      <c r="B6229" s="67">
        <v>201611106228</v>
      </c>
      <c r="C6229" s="88" t="s">
        <v>6103</v>
      </c>
      <c r="D6229" s="70" t="s">
        <v>5</v>
      </c>
    </row>
    <row r="6230" s="65" customFormat="1" spans="1:4">
      <c r="A6230" s="63">
        <v>6229</v>
      </c>
      <c r="B6230" s="67">
        <v>201611106229</v>
      </c>
      <c r="C6230" s="88" t="s">
        <v>6104</v>
      </c>
      <c r="D6230" s="70" t="s">
        <v>5</v>
      </c>
    </row>
    <row r="6231" s="65" customFormat="1" spans="1:4">
      <c r="A6231" s="63">
        <v>6230</v>
      </c>
      <c r="B6231" s="67">
        <v>201611106230</v>
      </c>
      <c r="C6231" s="88" t="s">
        <v>6105</v>
      </c>
      <c r="D6231" s="70" t="s">
        <v>5</v>
      </c>
    </row>
    <row r="6232" s="65" customFormat="1" spans="1:4">
      <c r="A6232" s="63">
        <v>6231</v>
      </c>
      <c r="B6232" s="67">
        <v>201611106231</v>
      </c>
      <c r="C6232" s="88" t="s">
        <v>6106</v>
      </c>
      <c r="D6232" s="70" t="s">
        <v>5</v>
      </c>
    </row>
    <row r="6233" s="65" customFormat="1" spans="1:4">
      <c r="A6233" s="63">
        <v>6232</v>
      </c>
      <c r="B6233" s="67">
        <v>201611106232</v>
      </c>
      <c r="C6233" s="88" t="s">
        <v>6107</v>
      </c>
      <c r="D6233" s="70" t="s">
        <v>5</v>
      </c>
    </row>
    <row r="6234" s="65" customFormat="1" spans="1:4">
      <c r="A6234" s="63">
        <v>6233</v>
      </c>
      <c r="B6234" s="67">
        <v>201611106233</v>
      </c>
      <c r="C6234" s="88" t="s">
        <v>6108</v>
      </c>
      <c r="D6234" s="70" t="s">
        <v>5</v>
      </c>
    </row>
    <row r="6235" s="65" customFormat="1" spans="1:4">
      <c r="A6235" s="63">
        <v>6234</v>
      </c>
      <c r="B6235" s="67">
        <v>201611106234</v>
      </c>
      <c r="C6235" s="88" t="s">
        <v>6109</v>
      </c>
      <c r="D6235" s="70" t="s">
        <v>5</v>
      </c>
    </row>
    <row r="6236" s="65" customFormat="1" spans="1:4">
      <c r="A6236" s="63">
        <v>6235</v>
      </c>
      <c r="B6236" s="67">
        <v>201611106235</v>
      </c>
      <c r="C6236" s="88" t="s">
        <v>6110</v>
      </c>
      <c r="D6236" s="70" t="s">
        <v>5</v>
      </c>
    </row>
    <row r="6237" s="65" customFormat="1" spans="1:4">
      <c r="A6237" s="63">
        <v>6236</v>
      </c>
      <c r="B6237" s="67">
        <v>201611106236</v>
      </c>
      <c r="C6237" s="88" t="s">
        <v>6111</v>
      </c>
      <c r="D6237" s="70" t="s">
        <v>5</v>
      </c>
    </row>
    <row r="6238" s="65" customFormat="1" spans="1:4">
      <c r="A6238" s="63">
        <v>6237</v>
      </c>
      <c r="B6238" s="67">
        <v>201611106237</v>
      </c>
      <c r="C6238" s="88" t="s">
        <v>6112</v>
      </c>
      <c r="D6238" s="70" t="s">
        <v>5</v>
      </c>
    </row>
    <row r="6239" s="65" customFormat="1" spans="1:4">
      <c r="A6239" s="63">
        <v>6238</v>
      </c>
      <c r="B6239" s="67">
        <v>201611106238</v>
      </c>
      <c r="C6239" s="88" t="s">
        <v>6113</v>
      </c>
      <c r="D6239" s="70" t="s">
        <v>5</v>
      </c>
    </row>
    <row r="6240" s="65" customFormat="1" spans="1:4">
      <c r="A6240" s="63">
        <v>6239</v>
      </c>
      <c r="B6240" s="67">
        <v>201611106239</v>
      </c>
      <c r="C6240" s="88" t="s">
        <v>6114</v>
      </c>
      <c r="D6240" s="70" t="s">
        <v>5</v>
      </c>
    </row>
    <row r="6241" s="65" customFormat="1" spans="1:4">
      <c r="A6241" s="63">
        <v>6240</v>
      </c>
      <c r="B6241" s="67">
        <v>201611106240</v>
      </c>
      <c r="C6241" s="88" t="s">
        <v>6115</v>
      </c>
      <c r="D6241" s="70" t="s">
        <v>5</v>
      </c>
    </row>
    <row r="6242" s="65" customFormat="1" spans="1:4">
      <c r="A6242" s="63">
        <v>6241</v>
      </c>
      <c r="B6242" s="67">
        <v>201611106241</v>
      </c>
      <c r="C6242" s="88" t="s">
        <v>6116</v>
      </c>
      <c r="D6242" s="70" t="s">
        <v>5</v>
      </c>
    </row>
    <row r="6243" s="65" customFormat="1" spans="1:4">
      <c r="A6243" s="63">
        <v>6242</v>
      </c>
      <c r="B6243" s="67">
        <v>201611106242</v>
      </c>
      <c r="C6243" s="88" t="s">
        <v>6117</v>
      </c>
      <c r="D6243" s="70" t="s">
        <v>5</v>
      </c>
    </row>
    <row r="6244" s="65" customFormat="1" spans="1:4">
      <c r="A6244" s="63">
        <v>6243</v>
      </c>
      <c r="B6244" s="67">
        <v>201611106243</v>
      </c>
      <c r="C6244" s="88" t="s">
        <v>6118</v>
      </c>
      <c r="D6244" s="70" t="s">
        <v>5</v>
      </c>
    </row>
    <row r="6245" s="65" customFormat="1" spans="1:4">
      <c r="A6245" s="63">
        <v>6244</v>
      </c>
      <c r="B6245" s="67">
        <v>201611106244</v>
      </c>
      <c r="C6245" s="88" t="s">
        <v>6119</v>
      </c>
      <c r="D6245" s="70" t="s">
        <v>5</v>
      </c>
    </row>
    <row r="6246" s="65" customFormat="1" spans="1:4">
      <c r="A6246" s="63">
        <v>6245</v>
      </c>
      <c r="B6246" s="67">
        <v>201611106245</v>
      </c>
      <c r="C6246" s="88" t="s">
        <v>6120</v>
      </c>
      <c r="D6246" s="70" t="s">
        <v>5</v>
      </c>
    </row>
    <row r="6247" s="65" customFormat="1" spans="1:4">
      <c r="A6247" s="63">
        <v>6246</v>
      </c>
      <c r="B6247" s="67">
        <v>201611106246</v>
      </c>
      <c r="C6247" s="88" t="s">
        <v>6121</v>
      </c>
      <c r="D6247" s="70" t="s">
        <v>5</v>
      </c>
    </row>
    <row r="6248" s="65" customFormat="1" spans="1:4">
      <c r="A6248" s="63">
        <v>6247</v>
      </c>
      <c r="B6248" s="67">
        <v>201611106247</v>
      </c>
      <c r="C6248" s="88" t="s">
        <v>6122</v>
      </c>
      <c r="D6248" s="70" t="s">
        <v>5</v>
      </c>
    </row>
    <row r="6249" s="65" customFormat="1" spans="1:4">
      <c r="A6249" s="63">
        <v>6248</v>
      </c>
      <c r="B6249" s="67">
        <v>201611106248</v>
      </c>
      <c r="C6249" s="88" t="s">
        <v>6123</v>
      </c>
      <c r="D6249" s="70" t="s">
        <v>5</v>
      </c>
    </row>
    <row r="6250" s="65" customFormat="1" spans="1:4">
      <c r="A6250" s="63">
        <v>6249</v>
      </c>
      <c r="B6250" s="67">
        <v>201611106249</v>
      </c>
      <c r="C6250" s="88" t="s">
        <v>6124</v>
      </c>
      <c r="D6250" s="70" t="s">
        <v>5</v>
      </c>
    </row>
    <row r="6251" s="65" customFormat="1" spans="1:4">
      <c r="A6251" s="63">
        <v>6250</v>
      </c>
      <c r="B6251" s="67">
        <v>201611106250</v>
      </c>
      <c r="C6251" s="88" t="s">
        <v>6125</v>
      </c>
      <c r="D6251" s="70" t="s">
        <v>5</v>
      </c>
    </row>
    <row r="6252" s="65" customFormat="1" spans="1:4">
      <c r="A6252" s="63">
        <v>6251</v>
      </c>
      <c r="B6252" s="67">
        <v>201611106251</v>
      </c>
      <c r="C6252" s="88" t="s">
        <v>6126</v>
      </c>
      <c r="D6252" s="70" t="s">
        <v>5</v>
      </c>
    </row>
    <row r="6253" s="65" customFormat="1" spans="1:4">
      <c r="A6253" s="63">
        <v>6252</v>
      </c>
      <c r="B6253" s="67">
        <v>201611106252</v>
      </c>
      <c r="C6253" s="88" t="s">
        <v>6127</v>
      </c>
      <c r="D6253" s="70" t="s">
        <v>5</v>
      </c>
    </row>
    <row r="6254" s="65" customFormat="1" spans="1:4">
      <c r="A6254" s="63">
        <v>6253</v>
      </c>
      <c r="B6254" s="67">
        <v>201611106253</v>
      </c>
      <c r="C6254" s="88" t="s">
        <v>6128</v>
      </c>
      <c r="D6254" s="70" t="s">
        <v>5</v>
      </c>
    </row>
    <row r="6255" s="65" customFormat="1" spans="1:4">
      <c r="A6255" s="63">
        <v>6254</v>
      </c>
      <c r="B6255" s="67">
        <v>201611106254</v>
      </c>
      <c r="C6255" s="88" t="s">
        <v>6129</v>
      </c>
      <c r="D6255" s="70" t="s">
        <v>5</v>
      </c>
    </row>
    <row r="6256" s="65" customFormat="1" spans="1:4">
      <c r="A6256" s="63">
        <v>6255</v>
      </c>
      <c r="B6256" s="67">
        <v>201611106255</v>
      </c>
      <c r="C6256" s="88" t="s">
        <v>6130</v>
      </c>
      <c r="D6256" s="70" t="s">
        <v>5</v>
      </c>
    </row>
    <row r="6257" s="65" customFormat="1" spans="1:4">
      <c r="A6257" s="63">
        <v>6256</v>
      </c>
      <c r="B6257" s="67">
        <v>201611106256</v>
      </c>
      <c r="C6257" s="88" t="s">
        <v>6131</v>
      </c>
      <c r="D6257" s="70" t="s">
        <v>5</v>
      </c>
    </row>
    <row r="6258" s="65" customFormat="1" spans="1:4">
      <c r="A6258" s="63">
        <v>6257</v>
      </c>
      <c r="B6258" s="67">
        <v>201611106257</v>
      </c>
      <c r="C6258" s="88" t="s">
        <v>6132</v>
      </c>
      <c r="D6258" s="70" t="s">
        <v>5</v>
      </c>
    </row>
    <row r="6259" s="65" customFormat="1" spans="1:4">
      <c r="A6259" s="63">
        <v>6258</v>
      </c>
      <c r="B6259" s="67">
        <v>201611106258</v>
      </c>
      <c r="C6259" s="88" t="s">
        <v>3367</v>
      </c>
      <c r="D6259" s="70" t="s">
        <v>5</v>
      </c>
    </row>
    <row r="6260" s="65" customFormat="1" spans="1:4">
      <c r="A6260" s="63">
        <v>6259</v>
      </c>
      <c r="B6260" s="67">
        <v>201611106259</v>
      </c>
      <c r="C6260" s="88" t="s">
        <v>6133</v>
      </c>
      <c r="D6260" s="70" t="s">
        <v>5</v>
      </c>
    </row>
    <row r="6261" s="65" customFormat="1" spans="1:4">
      <c r="A6261" s="63">
        <v>6260</v>
      </c>
      <c r="B6261" s="67">
        <v>201611106260</v>
      </c>
      <c r="C6261" s="88" t="s">
        <v>6134</v>
      </c>
      <c r="D6261" s="70" t="s">
        <v>5</v>
      </c>
    </row>
    <row r="6262" s="65" customFormat="1" spans="1:4">
      <c r="A6262" s="63">
        <v>6261</v>
      </c>
      <c r="B6262" s="67">
        <v>201611106261</v>
      </c>
      <c r="C6262" s="88" t="s">
        <v>6135</v>
      </c>
      <c r="D6262" s="70" t="s">
        <v>5</v>
      </c>
    </row>
    <row r="6263" s="65" customFormat="1" spans="1:4">
      <c r="A6263" s="63">
        <v>6262</v>
      </c>
      <c r="B6263" s="67">
        <v>201611106262</v>
      </c>
      <c r="C6263" s="88" t="s">
        <v>6136</v>
      </c>
      <c r="D6263" s="70" t="s">
        <v>5</v>
      </c>
    </row>
    <row r="6264" s="65" customFormat="1" spans="1:4">
      <c r="A6264" s="63">
        <v>6263</v>
      </c>
      <c r="B6264" s="67">
        <v>201611106263</v>
      </c>
      <c r="C6264" s="88" t="s">
        <v>6137</v>
      </c>
      <c r="D6264" s="70" t="s">
        <v>5</v>
      </c>
    </row>
    <row r="6265" s="65" customFormat="1" spans="1:4">
      <c r="A6265" s="63">
        <v>6264</v>
      </c>
      <c r="B6265" s="67">
        <v>201611106264</v>
      </c>
      <c r="C6265" s="88" t="s">
        <v>6138</v>
      </c>
      <c r="D6265" s="70" t="s">
        <v>5</v>
      </c>
    </row>
    <row r="6266" s="65" customFormat="1" spans="1:4">
      <c r="A6266" s="63">
        <v>6265</v>
      </c>
      <c r="B6266" s="67">
        <v>201611106265</v>
      </c>
      <c r="C6266" s="88" t="s">
        <v>5034</v>
      </c>
      <c r="D6266" s="70" t="s">
        <v>5</v>
      </c>
    </row>
    <row r="6267" s="65" customFormat="1" spans="1:4">
      <c r="A6267" s="63">
        <v>6266</v>
      </c>
      <c r="B6267" s="67">
        <v>201611106266</v>
      </c>
      <c r="C6267" s="88" t="s">
        <v>6139</v>
      </c>
      <c r="D6267" s="70" t="s">
        <v>5</v>
      </c>
    </row>
    <row r="6268" s="65" customFormat="1" spans="1:4">
      <c r="A6268" s="63">
        <v>6267</v>
      </c>
      <c r="B6268" s="67">
        <v>201611106267</v>
      </c>
      <c r="C6268" s="88" t="s">
        <v>6140</v>
      </c>
      <c r="D6268" s="70" t="s">
        <v>5</v>
      </c>
    </row>
    <row r="6269" s="65" customFormat="1" spans="1:4">
      <c r="A6269" s="63">
        <v>6268</v>
      </c>
      <c r="B6269" s="67">
        <v>201611106268</v>
      </c>
      <c r="C6269" s="88" t="s">
        <v>6141</v>
      </c>
      <c r="D6269" s="70" t="s">
        <v>5</v>
      </c>
    </row>
    <row r="6270" s="65" customFormat="1" spans="1:4">
      <c r="A6270" s="63">
        <v>6269</v>
      </c>
      <c r="B6270" s="67">
        <v>201611106269</v>
      </c>
      <c r="C6270" s="88" t="s">
        <v>6142</v>
      </c>
      <c r="D6270" s="70" t="s">
        <v>5</v>
      </c>
    </row>
    <row r="6271" s="65" customFormat="1" spans="1:4">
      <c r="A6271" s="63">
        <v>6270</v>
      </c>
      <c r="B6271" s="67">
        <v>201611106270</v>
      </c>
      <c r="C6271" s="88" t="s">
        <v>6143</v>
      </c>
      <c r="D6271" s="70" t="s">
        <v>5</v>
      </c>
    </row>
    <row r="6272" s="65" customFormat="1" spans="1:4">
      <c r="A6272" s="63">
        <v>6271</v>
      </c>
      <c r="B6272" s="67">
        <v>201611106271</v>
      </c>
      <c r="C6272" s="88" t="s">
        <v>6144</v>
      </c>
      <c r="D6272" s="70" t="s">
        <v>5</v>
      </c>
    </row>
    <row r="6273" s="65" customFormat="1" spans="1:4">
      <c r="A6273" s="63">
        <v>6272</v>
      </c>
      <c r="B6273" s="67">
        <v>201611106272</v>
      </c>
      <c r="C6273" s="88" t="s">
        <v>6145</v>
      </c>
      <c r="D6273" s="70" t="s">
        <v>5</v>
      </c>
    </row>
    <row r="6274" s="65" customFormat="1" spans="1:4">
      <c r="A6274" s="63">
        <v>6273</v>
      </c>
      <c r="B6274" s="67">
        <v>201611106273</v>
      </c>
      <c r="C6274" s="88" t="s">
        <v>6146</v>
      </c>
      <c r="D6274" s="70" t="s">
        <v>5</v>
      </c>
    </row>
    <row r="6275" s="65" customFormat="1" spans="1:4">
      <c r="A6275" s="63">
        <v>6274</v>
      </c>
      <c r="B6275" s="67">
        <v>201611106274</v>
      </c>
      <c r="C6275" s="88" t="s">
        <v>6147</v>
      </c>
      <c r="D6275" s="70" t="s">
        <v>5</v>
      </c>
    </row>
    <row r="6276" s="65" customFormat="1" spans="1:4">
      <c r="A6276" s="63">
        <v>6275</v>
      </c>
      <c r="B6276" s="67">
        <v>201611106275</v>
      </c>
      <c r="C6276" s="88" t="s">
        <v>6148</v>
      </c>
      <c r="D6276" s="70" t="s">
        <v>5</v>
      </c>
    </row>
    <row r="6277" s="65" customFormat="1" spans="1:4">
      <c r="A6277" s="63">
        <v>6276</v>
      </c>
      <c r="B6277" s="67">
        <v>201611106276</v>
      </c>
      <c r="C6277" s="88" t="s">
        <v>6149</v>
      </c>
      <c r="D6277" s="70" t="s">
        <v>5</v>
      </c>
    </row>
    <row r="6278" s="65" customFormat="1" spans="1:4">
      <c r="A6278" s="63">
        <v>6277</v>
      </c>
      <c r="B6278" s="67">
        <v>201611106277</v>
      </c>
      <c r="C6278" s="88" t="s">
        <v>4799</v>
      </c>
      <c r="D6278" s="70" t="s">
        <v>5</v>
      </c>
    </row>
    <row r="6279" s="65" customFormat="1" spans="1:4">
      <c r="A6279" s="63">
        <v>6278</v>
      </c>
      <c r="B6279" s="67">
        <v>201611106278</v>
      </c>
      <c r="C6279" s="88" t="s">
        <v>6150</v>
      </c>
      <c r="D6279" s="70" t="s">
        <v>5</v>
      </c>
    </row>
    <row r="6280" s="65" customFormat="1" spans="1:4">
      <c r="A6280" s="63">
        <v>6279</v>
      </c>
      <c r="B6280" s="67">
        <v>201611106279</v>
      </c>
      <c r="C6280" s="88" t="s">
        <v>6151</v>
      </c>
      <c r="D6280" s="70" t="s">
        <v>5</v>
      </c>
    </row>
    <row r="6281" s="65" customFormat="1" spans="1:4">
      <c r="A6281" s="63">
        <v>6280</v>
      </c>
      <c r="B6281" s="67">
        <v>201611106280</v>
      </c>
      <c r="C6281" s="88" t="s">
        <v>6152</v>
      </c>
      <c r="D6281" s="70" t="s">
        <v>5</v>
      </c>
    </row>
    <row r="6282" s="65" customFormat="1" spans="1:4">
      <c r="A6282" s="63">
        <v>6281</v>
      </c>
      <c r="B6282" s="67">
        <v>201611106281</v>
      </c>
      <c r="C6282" s="88" t="s">
        <v>6153</v>
      </c>
      <c r="D6282" s="70" t="s">
        <v>5</v>
      </c>
    </row>
    <row r="6283" s="65" customFormat="1" spans="1:4">
      <c r="A6283" s="63">
        <v>6282</v>
      </c>
      <c r="B6283" s="67">
        <v>201611106282</v>
      </c>
      <c r="C6283" s="88" t="s">
        <v>6154</v>
      </c>
      <c r="D6283" s="70" t="s">
        <v>5</v>
      </c>
    </row>
    <row r="6284" s="65" customFormat="1" spans="1:4">
      <c r="A6284" s="63">
        <v>6283</v>
      </c>
      <c r="B6284" s="67">
        <v>201611106283</v>
      </c>
      <c r="C6284" s="88" t="s">
        <v>6155</v>
      </c>
      <c r="D6284" s="70" t="s">
        <v>5</v>
      </c>
    </row>
    <row r="6285" s="65" customFormat="1" spans="1:4">
      <c r="A6285" s="63">
        <v>6284</v>
      </c>
      <c r="B6285" s="67">
        <v>201611106284</v>
      </c>
      <c r="C6285" s="88" t="s">
        <v>6156</v>
      </c>
      <c r="D6285" s="70" t="s">
        <v>5</v>
      </c>
    </row>
    <row r="6286" s="65" customFormat="1" spans="1:4">
      <c r="A6286" s="63">
        <v>6285</v>
      </c>
      <c r="B6286" s="67">
        <v>201611106285</v>
      </c>
      <c r="C6286" s="88" t="s">
        <v>6157</v>
      </c>
      <c r="D6286" s="70" t="s">
        <v>5</v>
      </c>
    </row>
    <row r="6287" s="65" customFormat="1" spans="1:4">
      <c r="A6287" s="63">
        <v>6286</v>
      </c>
      <c r="B6287" s="67">
        <v>201611106286</v>
      </c>
      <c r="C6287" s="88" t="s">
        <v>6158</v>
      </c>
      <c r="D6287" s="70" t="s">
        <v>5</v>
      </c>
    </row>
    <row r="6288" s="65" customFormat="1" spans="1:4">
      <c r="A6288" s="63">
        <v>6287</v>
      </c>
      <c r="B6288" s="67">
        <v>201611106287</v>
      </c>
      <c r="C6288" s="88" t="s">
        <v>6159</v>
      </c>
      <c r="D6288" s="70" t="s">
        <v>5</v>
      </c>
    </row>
    <row r="6289" s="65" customFormat="1" spans="1:4">
      <c r="A6289" s="63">
        <v>6288</v>
      </c>
      <c r="B6289" s="67">
        <v>201611106288</v>
      </c>
      <c r="C6289" s="88" t="s">
        <v>6160</v>
      </c>
      <c r="D6289" s="70" t="s">
        <v>5</v>
      </c>
    </row>
    <row r="6290" s="65" customFormat="1" spans="1:4">
      <c r="A6290" s="63">
        <v>6289</v>
      </c>
      <c r="B6290" s="67">
        <v>201611106289</v>
      </c>
      <c r="C6290" s="88" t="s">
        <v>6161</v>
      </c>
      <c r="D6290" s="70" t="s">
        <v>5</v>
      </c>
    </row>
    <row r="6291" s="65" customFormat="1" spans="1:4">
      <c r="A6291" s="63">
        <v>6290</v>
      </c>
      <c r="B6291" s="67">
        <v>201611106290</v>
      </c>
      <c r="C6291" s="88" t="s">
        <v>6162</v>
      </c>
      <c r="D6291" s="70" t="s">
        <v>5</v>
      </c>
    </row>
    <row r="6292" s="65" customFormat="1" spans="1:4">
      <c r="A6292" s="63">
        <v>6291</v>
      </c>
      <c r="B6292" s="67">
        <v>201611106291</v>
      </c>
      <c r="C6292" s="88" t="s">
        <v>6163</v>
      </c>
      <c r="D6292" s="70" t="s">
        <v>5</v>
      </c>
    </row>
    <row r="6293" s="65" customFormat="1" spans="1:4">
      <c r="A6293" s="63">
        <v>6292</v>
      </c>
      <c r="B6293" s="67">
        <v>201611106292</v>
      </c>
      <c r="C6293" s="88" t="s">
        <v>6164</v>
      </c>
      <c r="D6293" s="70" t="s">
        <v>5</v>
      </c>
    </row>
    <row r="6294" s="65" customFormat="1" spans="1:4">
      <c r="A6294" s="63">
        <v>6293</v>
      </c>
      <c r="B6294" s="67">
        <v>201611106293</v>
      </c>
      <c r="C6294" s="88" t="s">
        <v>4722</v>
      </c>
      <c r="D6294" s="70" t="s">
        <v>5</v>
      </c>
    </row>
    <row r="6295" s="65" customFormat="1" spans="1:4">
      <c r="A6295" s="63">
        <v>6294</v>
      </c>
      <c r="B6295" s="67">
        <v>201611106294</v>
      </c>
      <c r="C6295" s="88" t="s">
        <v>6165</v>
      </c>
      <c r="D6295" s="70" t="s">
        <v>5</v>
      </c>
    </row>
    <row r="6296" s="65" customFormat="1" spans="1:4">
      <c r="A6296" s="63">
        <v>6295</v>
      </c>
      <c r="B6296" s="67">
        <v>201611106295</v>
      </c>
      <c r="C6296" s="88" t="s">
        <v>6166</v>
      </c>
      <c r="D6296" s="70" t="s">
        <v>5</v>
      </c>
    </row>
    <row r="6297" s="65" customFormat="1" spans="1:4">
      <c r="A6297" s="63">
        <v>6296</v>
      </c>
      <c r="B6297" s="67">
        <v>201611106296</v>
      </c>
      <c r="C6297" s="88" t="s">
        <v>6167</v>
      </c>
      <c r="D6297" s="70" t="s">
        <v>5</v>
      </c>
    </row>
    <row r="6298" s="65" customFormat="1" spans="1:4">
      <c r="A6298" s="63">
        <v>6297</v>
      </c>
      <c r="B6298" s="67">
        <v>201611106297</v>
      </c>
      <c r="C6298" s="88" t="s">
        <v>6168</v>
      </c>
      <c r="D6298" s="70" t="s">
        <v>5</v>
      </c>
    </row>
    <row r="6299" s="65" customFormat="1" spans="1:4">
      <c r="A6299" s="63">
        <v>6298</v>
      </c>
      <c r="B6299" s="67">
        <v>201611106298</v>
      </c>
      <c r="C6299" s="88" t="s">
        <v>6169</v>
      </c>
      <c r="D6299" s="70" t="s">
        <v>5</v>
      </c>
    </row>
    <row r="6300" s="65" customFormat="1" spans="1:4">
      <c r="A6300" s="63">
        <v>6299</v>
      </c>
      <c r="B6300" s="67">
        <v>201611106299</v>
      </c>
      <c r="C6300" s="88" t="s">
        <v>6170</v>
      </c>
      <c r="D6300" s="70" t="s">
        <v>5</v>
      </c>
    </row>
    <row r="6301" s="65" customFormat="1" spans="1:4">
      <c r="A6301" s="63">
        <v>6300</v>
      </c>
      <c r="B6301" s="67">
        <v>201611106300</v>
      </c>
      <c r="C6301" s="88" t="s">
        <v>6171</v>
      </c>
      <c r="D6301" s="70" t="s">
        <v>5</v>
      </c>
    </row>
    <row r="6302" s="65" customFormat="1" spans="1:4">
      <c r="A6302" s="63">
        <v>6301</v>
      </c>
      <c r="B6302" s="67">
        <v>201611106301</v>
      </c>
      <c r="C6302" s="88" t="s">
        <v>6172</v>
      </c>
      <c r="D6302" s="70" t="s">
        <v>5</v>
      </c>
    </row>
    <row r="6303" s="65" customFormat="1" spans="1:4">
      <c r="A6303" s="63">
        <v>6302</v>
      </c>
      <c r="B6303" s="67">
        <v>201611106302</v>
      </c>
      <c r="C6303" s="88" t="s">
        <v>6173</v>
      </c>
      <c r="D6303" s="70" t="s">
        <v>5</v>
      </c>
    </row>
    <row r="6304" s="65" customFormat="1" spans="1:4">
      <c r="A6304" s="63">
        <v>6303</v>
      </c>
      <c r="B6304" s="67">
        <v>201611106303</v>
      </c>
      <c r="C6304" s="88" t="s">
        <v>6174</v>
      </c>
      <c r="D6304" s="70" t="s">
        <v>5</v>
      </c>
    </row>
    <row r="6305" s="65" customFormat="1" spans="1:4">
      <c r="A6305" s="63">
        <v>6304</v>
      </c>
      <c r="B6305" s="67">
        <v>201611106304</v>
      </c>
      <c r="C6305" s="88" t="s">
        <v>6175</v>
      </c>
      <c r="D6305" s="70" t="s">
        <v>5</v>
      </c>
    </row>
    <row r="6306" s="65" customFormat="1" spans="1:4">
      <c r="A6306" s="63">
        <v>6305</v>
      </c>
      <c r="B6306" s="67">
        <v>201611106305</v>
      </c>
      <c r="C6306" s="88" t="s">
        <v>6176</v>
      </c>
      <c r="D6306" s="70" t="s">
        <v>5</v>
      </c>
    </row>
    <row r="6307" s="65" customFormat="1" spans="1:4">
      <c r="A6307" s="63">
        <v>6306</v>
      </c>
      <c r="B6307" s="67">
        <v>201611106306</v>
      </c>
      <c r="C6307" s="88" t="s">
        <v>6177</v>
      </c>
      <c r="D6307" s="70" t="s">
        <v>5</v>
      </c>
    </row>
    <row r="6308" s="65" customFormat="1" spans="1:4">
      <c r="A6308" s="63">
        <v>6307</v>
      </c>
      <c r="B6308" s="67">
        <v>201611106307</v>
      </c>
      <c r="C6308" s="88" t="s">
        <v>6178</v>
      </c>
      <c r="D6308" s="70" t="s">
        <v>5</v>
      </c>
    </row>
    <row r="6309" s="65" customFormat="1" spans="1:4">
      <c r="A6309" s="63">
        <v>6308</v>
      </c>
      <c r="B6309" s="67">
        <v>201611106308</v>
      </c>
      <c r="C6309" s="88" t="s">
        <v>6179</v>
      </c>
      <c r="D6309" s="70" t="s">
        <v>5</v>
      </c>
    </row>
    <row r="6310" s="65" customFormat="1" spans="1:4">
      <c r="A6310" s="63">
        <v>6309</v>
      </c>
      <c r="B6310" s="67">
        <v>201611106309</v>
      </c>
      <c r="C6310" s="88" t="s">
        <v>6180</v>
      </c>
      <c r="D6310" s="70" t="s">
        <v>5</v>
      </c>
    </row>
    <row r="6311" s="65" customFormat="1" spans="1:4">
      <c r="A6311" s="63">
        <v>6310</v>
      </c>
      <c r="B6311" s="67">
        <v>201611106310</v>
      </c>
      <c r="C6311" s="88" t="s">
        <v>6181</v>
      </c>
      <c r="D6311" s="70" t="s">
        <v>5</v>
      </c>
    </row>
    <row r="6312" s="65" customFormat="1" spans="1:4">
      <c r="A6312" s="63">
        <v>6311</v>
      </c>
      <c r="B6312" s="67">
        <v>201611106311</v>
      </c>
      <c r="C6312" s="88" t="s">
        <v>6182</v>
      </c>
      <c r="D6312" s="70" t="s">
        <v>5</v>
      </c>
    </row>
    <row r="6313" s="65" customFormat="1" spans="1:4">
      <c r="A6313" s="63">
        <v>6312</v>
      </c>
      <c r="B6313" s="67">
        <v>201611106312</v>
      </c>
      <c r="C6313" s="88" t="s">
        <v>6183</v>
      </c>
      <c r="D6313" s="70" t="s">
        <v>5</v>
      </c>
    </row>
    <row r="6314" s="65" customFormat="1" spans="1:4">
      <c r="A6314" s="63">
        <v>6313</v>
      </c>
      <c r="B6314" s="67">
        <v>201611106313</v>
      </c>
      <c r="C6314" s="88" t="s">
        <v>6184</v>
      </c>
      <c r="D6314" s="70" t="s">
        <v>5</v>
      </c>
    </row>
    <row r="6315" s="65" customFormat="1" spans="1:4">
      <c r="A6315" s="63">
        <v>6314</v>
      </c>
      <c r="B6315" s="67">
        <v>201611106314</v>
      </c>
      <c r="C6315" s="88" t="s">
        <v>6185</v>
      </c>
      <c r="D6315" s="70" t="s">
        <v>5</v>
      </c>
    </row>
    <row r="6316" s="65" customFormat="1" spans="1:4">
      <c r="A6316" s="63">
        <v>6315</v>
      </c>
      <c r="B6316" s="67">
        <v>201611106315</v>
      </c>
      <c r="C6316" s="88" t="s">
        <v>6186</v>
      </c>
      <c r="D6316" s="70" t="s">
        <v>5</v>
      </c>
    </row>
    <row r="6317" s="65" customFormat="1" spans="1:4">
      <c r="A6317" s="63">
        <v>6316</v>
      </c>
      <c r="B6317" s="67">
        <v>201611106316</v>
      </c>
      <c r="C6317" s="88" t="s">
        <v>6187</v>
      </c>
      <c r="D6317" s="70" t="s">
        <v>5</v>
      </c>
    </row>
    <row r="6318" s="65" customFormat="1" spans="1:4">
      <c r="A6318" s="63">
        <v>6317</v>
      </c>
      <c r="B6318" s="67">
        <v>201611106317</v>
      </c>
      <c r="C6318" s="88" t="s">
        <v>6188</v>
      </c>
      <c r="D6318" s="70" t="s">
        <v>5</v>
      </c>
    </row>
    <row r="6319" s="65" customFormat="1" spans="1:4">
      <c r="A6319" s="63">
        <v>6318</v>
      </c>
      <c r="B6319" s="67">
        <v>201611106318</v>
      </c>
      <c r="C6319" s="88" t="s">
        <v>6189</v>
      </c>
      <c r="D6319" s="70" t="s">
        <v>5</v>
      </c>
    </row>
    <row r="6320" s="65" customFormat="1" spans="1:4">
      <c r="A6320" s="63">
        <v>6319</v>
      </c>
      <c r="B6320" s="67">
        <v>201611106319</v>
      </c>
      <c r="C6320" s="88" t="s">
        <v>6190</v>
      </c>
      <c r="D6320" s="70" t="s">
        <v>5</v>
      </c>
    </row>
    <row r="6321" s="65" customFormat="1" spans="1:4">
      <c r="A6321" s="63">
        <v>6320</v>
      </c>
      <c r="B6321" s="67">
        <v>201611106320</v>
      </c>
      <c r="C6321" s="88" t="s">
        <v>6191</v>
      </c>
      <c r="D6321" s="70" t="s">
        <v>5</v>
      </c>
    </row>
    <row r="6322" s="65" customFormat="1" spans="1:4">
      <c r="A6322" s="63">
        <v>6321</v>
      </c>
      <c r="B6322" s="67">
        <v>201611106321</v>
      </c>
      <c r="C6322" s="88" t="s">
        <v>6192</v>
      </c>
      <c r="D6322" s="70" t="s">
        <v>5</v>
      </c>
    </row>
    <row r="6323" s="65" customFormat="1" spans="1:4">
      <c r="A6323" s="63">
        <v>6322</v>
      </c>
      <c r="B6323" s="67">
        <v>201611106322</v>
      </c>
      <c r="C6323" s="88" t="s">
        <v>6193</v>
      </c>
      <c r="D6323" s="70" t="s">
        <v>5</v>
      </c>
    </row>
    <row r="6324" s="65" customFormat="1" spans="1:4">
      <c r="A6324" s="63">
        <v>6323</v>
      </c>
      <c r="B6324" s="67">
        <v>201611106323</v>
      </c>
      <c r="C6324" s="88" t="s">
        <v>6194</v>
      </c>
      <c r="D6324" s="70" t="s">
        <v>5</v>
      </c>
    </row>
    <row r="6325" s="65" customFormat="1" spans="1:4">
      <c r="A6325" s="63">
        <v>6324</v>
      </c>
      <c r="B6325" s="67">
        <v>201611106324</v>
      </c>
      <c r="C6325" s="88" t="s">
        <v>6195</v>
      </c>
      <c r="D6325" s="70" t="s">
        <v>5</v>
      </c>
    </row>
    <row r="6326" s="65" customFormat="1" spans="1:4">
      <c r="A6326" s="63">
        <v>6325</v>
      </c>
      <c r="B6326" s="67">
        <v>201611106325</v>
      </c>
      <c r="C6326" s="88" t="s">
        <v>6196</v>
      </c>
      <c r="D6326" s="70" t="s">
        <v>5</v>
      </c>
    </row>
    <row r="6327" s="65" customFormat="1" spans="1:4">
      <c r="A6327" s="63">
        <v>6326</v>
      </c>
      <c r="B6327" s="67">
        <v>201611106326</v>
      </c>
      <c r="C6327" s="88" t="s">
        <v>6197</v>
      </c>
      <c r="D6327" s="70" t="s">
        <v>5</v>
      </c>
    </row>
    <row r="6328" s="65" customFormat="1" spans="1:4">
      <c r="A6328" s="63">
        <v>6327</v>
      </c>
      <c r="B6328" s="67">
        <v>201611106327</v>
      </c>
      <c r="C6328" s="88" t="s">
        <v>6198</v>
      </c>
      <c r="D6328" s="70" t="s">
        <v>5</v>
      </c>
    </row>
    <row r="6329" s="65" customFormat="1" spans="1:4">
      <c r="A6329" s="63">
        <v>6328</v>
      </c>
      <c r="B6329" s="67">
        <v>201611106328</v>
      </c>
      <c r="C6329" s="88" t="s">
        <v>6199</v>
      </c>
      <c r="D6329" s="70" t="s">
        <v>5</v>
      </c>
    </row>
    <row r="6330" s="65" customFormat="1" spans="1:4">
      <c r="A6330" s="63">
        <v>6329</v>
      </c>
      <c r="B6330" s="67">
        <v>201611106329</v>
      </c>
      <c r="C6330" s="88" t="s">
        <v>6200</v>
      </c>
      <c r="D6330" s="70" t="s">
        <v>5</v>
      </c>
    </row>
    <row r="6331" s="65" customFormat="1" spans="1:4">
      <c r="A6331" s="63">
        <v>6330</v>
      </c>
      <c r="B6331" s="67">
        <v>201611106330</v>
      </c>
      <c r="C6331" s="88" t="s">
        <v>6201</v>
      </c>
      <c r="D6331" s="70" t="s">
        <v>5</v>
      </c>
    </row>
    <row r="6332" s="65" customFormat="1" spans="1:4">
      <c r="A6332" s="63">
        <v>6331</v>
      </c>
      <c r="B6332" s="67">
        <v>201611106331</v>
      </c>
      <c r="C6332" s="88" t="s">
        <v>6202</v>
      </c>
      <c r="D6332" s="70" t="s">
        <v>5</v>
      </c>
    </row>
    <row r="6333" s="65" customFormat="1" spans="1:4">
      <c r="A6333" s="63">
        <v>6332</v>
      </c>
      <c r="B6333" s="67">
        <v>201611106332</v>
      </c>
      <c r="C6333" s="88" t="s">
        <v>6203</v>
      </c>
      <c r="D6333" s="70" t="s">
        <v>5</v>
      </c>
    </row>
    <row r="6334" s="65" customFormat="1" spans="1:4">
      <c r="A6334" s="63">
        <v>6333</v>
      </c>
      <c r="B6334" s="67">
        <v>201611106333</v>
      </c>
      <c r="C6334" s="88" t="s">
        <v>6204</v>
      </c>
      <c r="D6334" s="70" t="s">
        <v>5</v>
      </c>
    </row>
    <row r="6335" s="65" customFormat="1" spans="1:4">
      <c r="A6335" s="63">
        <v>6334</v>
      </c>
      <c r="B6335" s="67">
        <v>201611106334</v>
      </c>
      <c r="C6335" s="88" t="s">
        <v>6205</v>
      </c>
      <c r="D6335" s="70" t="s">
        <v>5</v>
      </c>
    </row>
    <row r="6336" s="65" customFormat="1" spans="1:4">
      <c r="A6336" s="63">
        <v>6335</v>
      </c>
      <c r="B6336" s="67">
        <v>201611106335</v>
      </c>
      <c r="C6336" s="88" t="s">
        <v>1256</v>
      </c>
      <c r="D6336" s="70" t="s">
        <v>5</v>
      </c>
    </row>
    <row r="6337" s="65" customFormat="1" spans="1:4">
      <c r="A6337" s="63">
        <v>6336</v>
      </c>
      <c r="B6337" s="67">
        <v>201611106336</v>
      </c>
      <c r="C6337" s="88" t="s">
        <v>6206</v>
      </c>
      <c r="D6337" s="70" t="s">
        <v>5</v>
      </c>
    </row>
    <row r="6338" s="65" customFormat="1" spans="1:4">
      <c r="A6338" s="63">
        <v>6337</v>
      </c>
      <c r="B6338" s="67">
        <v>201611106337</v>
      </c>
      <c r="C6338" s="88" t="s">
        <v>6207</v>
      </c>
      <c r="D6338" s="70" t="s">
        <v>5</v>
      </c>
    </row>
    <row r="6339" s="65" customFormat="1" spans="1:4">
      <c r="A6339" s="63">
        <v>6338</v>
      </c>
      <c r="B6339" s="67">
        <v>201611106338</v>
      </c>
      <c r="C6339" s="88" t="s">
        <v>6208</v>
      </c>
      <c r="D6339" s="70" t="s">
        <v>5</v>
      </c>
    </row>
    <row r="6340" s="65" customFormat="1" spans="1:4">
      <c r="A6340" s="63">
        <v>6339</v>
      </c>
      <c r="B6340" s="67">
        <v>201611106339</v>
      </c>
      <c r="C6340" s="88" t="s">
        <v>6209</v>
      </c>
      <c r="D6340" s="70" t="s">
        <v>5</v>
      </c>
    </row>
    <row r="6341" s="65" customFormat="1" spans="1:4">
      <c r="A6341" s="63">
        <v>6340</v>
      </c>
      <c r="B6341" s="67">
        <v>201611106340</v>
      </c>
      <c r="C6341" s="88" t="s">
        <v>6210</v>
      </c>
      <c r="D6341" s="70" t="s">
        <v>5</v>
      </c>
    </row>
    <row r="6342" s="65" customFormat="1" spans="1:4">
      <c r="A6342" s="63">
        <v>6341</v>
      </c>
      <c r="B6342" s="67">
        <v>201611106341</v>
      </c>
      <c r="C6342" s="88" t="s">
        <v>6211</v>
      </c>
      <c r="D6342" s="70" t="s">
        <v>5</v>
      </c>
    </row>
    <row r="6343" s="65" customFormat="1" spans="1:4">
      <c r="A6343" s="63">
        <v>6342</v>
      </c>
      <c r="B6343" s="67">
        <v>201611106342</v>
      </c>
      <c r="C6343" s="88" t="s">
        <v>6212</v>
      </c>
      <c r="D6343" s="70" t="s">
        <v>5</v>
      </c>
    </row>
    <row r="6344" s="65" customFormat="1" spans="1:4">
      <c r="A6344" s="63">
        <v>6343</v>
      </c>
      <c r="B6344" s="67">
        <v>201611106343</v>
      </c>
      <c r="C6344" s="88" t="s">
        <v>6213</v>
      </c>
      <c r="D6344" s="70" t="s">
        <v>5</v>
      </c>
    </row>
    <row r="6345" s="65" customFormat="1" spans="1:4">
      <c r="A6345" s="63">
        <v>6344</v>
      </c>
      <c r="B6345" s="67">
        <v>201611106344</v>
      </c>
      <c r="C6345" s="88" t="s">
        <v>6214</v>
      </c>
      <c r="D6345" s="70" t="s">
        <v>5</v>
      </c>
    </row>
    <row r="6346" s="65" customFormat="1" spans="1:4">
      <c r="A6346" s="63">
        <v>6345</v>
      </c>
      <c r="B6346" s="67">
        <v>201611106345</v>
      </c>
      <c r="C6346" s="88" t="s">
        <v>6215</v>
      </c>
      <c r="D6346" s="70" t="s">
        <v>5</v>
      </c>
    </row>
    <row r="6347" s="65" customFormat="1" spans="1:4">
      <c r="A6347" s="63">
        <v>6346</v>
      </c>
      <c r="B6347" s="67">
        <v>201611106346</v>
      </c>
      <c r="C6347" s="88" t="s">
        <v>6216</v>
      </c>
      <c r="D6347" s="70" t="s">
        <v>5</v>
      </c>
    </row>
    <row r="6348" s="65" customFormat="1" spans="1:4">
      <c r="A6348" s="63">
        <v>6347</v>
      </c>
      <c r="B6348" s="67">
        <v>201611106347</v>
      </c>
      <c r="C6348" s="88" t="s">
        <v>6217</v>
      </c>
      <c r="D6348" s="70" t="s">
        <v>5</v>
      </c>
    </row>
    <row r="6349" s="65" customFormat="1" spans="1:4">
      <c r="A6349" s="63">
        <v>6348</v>
      </c>
      <c r="B6349" s="67">
        <v>201611106348</v>
      </c>
      <c r="C6349" s="88" t="s">
        <v>6218</v>
      </c>
      <c r="D6349" s="70" t="s">
        <v>5</v>
      </c>
    </row>
    <row r="6350" s="65" customFormat="1" spans="1:4">
      <c r="A6350" s="63">
        <v>6349</v>
      </c>
      <c r="B6350" s="67">
        <v>201611106349</v>
      </c>
      <c r="C6350" s="88" t="s">
        <v>6219</v>
      </c>
      <c r="D6350" s="70" t="s">
        <v>5</v>
      </c>
    </row>
    <row r="6351" s="65" customFormat="1" spans="1:4">
      <c r="A6351" s="63">
        <v>6350</v>
      </c>
      <c r="B6351" s="67">
        <v>201611106350</v>
      </c>
      <c r="C6351" s="88" t="s">
        <v>6220</v>
      </c>
      <c r="D6351" s="70" t="s">
        <v>5</v>
      </c>
    </row>
    <row r="6352" s="65" customFormat="1" spans="1:4">
      <c r="A6352" s="63">
        <v>6351</v>
      </c>
      <c r="B6352" s="67">
        <v>201611106351</v>
      </c>
      <c r="C6352" s="88" t="s">
        <v>6221</v>
      </c>
      <c r="D6352" s="70" t="s">
        <v>5</v>
      </c>
    </row>
    <row r="6353" s="65" customFormat="1" spans="1:4">
      <c r="A6353" s="63">
        <v>6352</v>
      </c>
      <c r="B6353" s="67">
        <v>201611106352</v>
      </c>
      <c r="C6353" s="88" t="s">
        <v>6222</v>
      </c>
      <c r="D6353" s="70" t="s">
        <v>5</v>
      </c>
    </row>
    <row r="6354" s="65" customFormat="1" spans="1:4">
      <c r="A6354" s="63">
        <v>6353</v>
      </c>
      <c r="B6354" s="67">
        <v>201611106353</v>
      </c>
      <c r="C6354" s="88" t="s">
        <v>6223</v>
      </c>
      <c r="D6354" s="70" t="s">
        <v>5</v>
      </c>
    </row>
    <row r="6355" s="65" customFormat="1" spans="1:4">
      <c r="A6355" s="63">
        <v>6354</v>
      </c>
      <c r="B6355" s="67">
        <v>201611106354</v>
      </c>
      <c r="C6355" s="88" t="s">
        <v>6224</v>
      </c>
      <c r="D6355" s="70" t="s">
        <v>5</v>
      </c>
    </row>
    <row r="6356" s="65" customFormat="1" spans="1:4">
      <c r="A6356" s="63">
        <v>6355</v>
      </c>
      <c r="B6356" s="67">
        <v>201611106355</v>
      </c>
      <c r="C6356" s="88" t="s">
        <v>6225</v>
      </c>
      <c r="D6356" s="70" t="s">
        <v>5</v>
      </c>
    </row>
    <row r="6357" s="65" customFormat="1" spans="1:4">
      <c r="A6357" s="63">
        <v>6356</v>
      </c>
      <c r="B6357" s="67">
        <v>201611106356</v>
      </c>
      <c r="C6357" s="88" t="s">
        <v>6226</v>
      </c>
      <c r="D6357" s="70" t="s">
        <v>5</v>
      </c>
    </row>
    <row r="6358" s="65" customFormat="1" spans="1:4">
      <c r="A6358" s="63">
        <v>6357</v>
      </c>
      <c r="B6358" s="67">
        <v>201611106357</v>
      </c>
      <c r="C6358" s="88" t="s">
        <v>6227</v>
      </c>
      <c r="D6358" s="70" t="s">
        <v>5</v>
      </c>
    </row>
    <row r="6359" s="65" customFormat="1" spans="1:4">
      <c r="A6359" s="63">
        <v>6358</v>
      </c>
      <c r="B6359" s="67">
        <v>201611106358</v>
      </c>
      <c r="C6359" s="88" t="s">
        <v>6228</v>
      </c>
      <c r="D6359" s="70" t="s">
        <v>5</v>
      </c>
    </row>
    <row r="6360" s="65" customFormat="1" spans="1:4">
      <c r="A6360" s="63">
        <v>6359</v>
      </c>
      <c r="B6360" s="67">
        <v>201611106359</v>
      </c>
      <c r="C6360" s="88" t="s">
        <v>6229</v>
      </c>
      <c r="D6360" s="70" t="s">
        <v>5</v>
      </c>
    </row>
    <row r="6361" s="65" customFormat="1" spans="1:4">
      <c r="A6361" s="63">
        <v>6360</v>
      </c>
      <c r="B6361" s="67">
        <v>201611106360</v>
      </c>
      <c r="C6361" s="88" t="s">
        <v>6230</v>
      </c>
      <c r="D6361" s="70" t="s">
        <v>5</v>
      </c>
    </row>
    <row r="6362" s="65" customFormat="1" spans="1:4">
      <c r="A6362" s="63">
        <v>6361</v>
      </c>
      <c r="B6362" s="67">
        <v>201611106361</v>
      </c>
      <c r="C6362" s="88" t="s">
        <v>6231</v>
      </c>
      <c r="D6362" s="70" t="s">
        <v>5</v>
      </c>
    </row>
    <row r="6363" s="65" customFormat="1" spans="1:4">
      <c r="A6363" s="63">
        <v>6362</v>
      </c>
      <c r="B6363" s="67">
        <v>201611106362</v>
      </c>
      <c r="C6363" s="88" t="s">
        <v>6232</v>
      </c>
      <c r="D6363" s="70" t="s">
        <v>5</v>
      </c>
    </row>
    <row r="6364" s="65" customFormat="1" spans="1:4">
      <c r="A6364" s="63">
        <v>6363</v>
      </c>
      <c r="B6364" s="67">
        <v>201611106363</v>
      </c>
      <c r="C6364" s="88" t="s">
        <v>6233</v>
      </c>
      <c r="D6364" s="70" t="s">
        <v>5</v>
      </c>
    </row>
    <row r="6365" s="65" customFormat="1" spans="1:4">
      <c r="A6365" s="63">
        <v>6364</v>
      </c>
      <c r="B6365" s="67">
        <v>201611106364</v>
      </c>
      <c r="C6365" s="88" t="s">
        <v>6234</v>
      </c>
      <c r="D6365" s="70" t="s">
        <v>5</v>
      </c>
    </row>
    <row r="6366" s="65" customFormat="1" spans="1:4">
      <c r="A6366" s="63">
        <v>6365</v>
      </c>
      <c r="B6366" s="67">
        <v>201611106365</v>
      </c>
      <c r="C6366" s="88" t="s">
        <v>6235</v>
      </c>
      <c r="D6366" s="70" t="s">
        <v>5</v>
      </c>
    </row>
    <row r="6367" s="65" customFormat="1" spans="1:4">
      <c r="A6367" s="63">
        <v>6366</v>
      </c>
      <c r="B6367" s="67">
        <v>201611106366</v>
      </c>
      <c r="C6367" s="88" t="s">
        <v>6236</v>
      </c>
      <c r="D6367" s="70" t="s">
        <v>5</v>
      </c>
    </row>
    <row r="6368" s="65" customFormat="1" spans="1:4">
      <c r="A6368" s="63">
        <v>6367</v>
      </c>
      <c r="B6368" s="67">
        <v>201611106367</v>
      </c>
      <c r="C6368" s="88" t="s">
        <v>6237</v>
      </c>
      <c r="D6368" s="70" t="s">
        <v>5</v>
      </c>
    </row>
    <row r="6369" s="65" customFormat="1" spans="1:4">
      <c r="A6369" s="63">
        <v>6368</v>
      </c>
      <c r="B6369" s="67">
        <v>201611106368</v>
      </c>
      <c r="C6369" s="88" t="s">
        <v>6238</v>
      </c>
      <c r="D6369" s="70" t="s">
        <v>5</v>
      </c>
    </row>
    <row r="6370" s="65" customFormat="1" spans="1:4">
      <c r="A6370" s="63">
        <v>6369</v>
      </c>
      <c r="B6370" s="67">
        <v>201611106369</v>
      </c>
      <c r="C6370" s="88" t="s">
        <v>6239</v>
      </c>
      <c r="D6370" s="70" t="s">
        <v>5</v>
      </c>
    </row>
    <row r="6371" s="65" customFormat="1" spans="1:4">
      <c r="A6371" s="63">
        <v>6370</v>
      </c>
      <c r="B6371" s="67">
        <v>201611106370</v>
      </c>
      <c r="C6371" s="88" t="s">
        <v>6240</v>
      </c>
      <c r="D6371" s="70" t="s">
        <v>5</v>
      </c>
    </row>
    <row r="6372" s="65" customFormat="1" spans="1:4">
      <c r="A6372" s="63">
        <v>6371</v>
      </c>
      <c r="B6372" s="67">
        <v>201611106371</v>
      </c>
      <c r="C6372" s="88" t="s">
        <v>6241</v>
      </c>
      <c r="D6372" s="70" t="s">
        <v>5</v>
      </c>
    </row>
    <row r="6373" s="65" customFormat="1" spans="1:4">
      <c r="A6373" s="63">
        <v>6372</v>
      </c>
      <c r="B6373" s="67">
        <v>201611106372</v>
      </c>
      <c r="C6373" s="88" t="s">
        <v>6242</v>
      </c>
      <c r="D6373" s="70" t="s">
        <v>5</v>
      </c>
    </row>
    <row r="6374" s="65" customFormat="1" spans="1:4">
      <c r="A6374" s="63">
        <v>6373</v>
      </c>
      <c r="B6374" s="67">
        <v>201611106373</v>
      </c>
      <c r="C6374" s="88" t="s">
        <v>6243</v>
      </c>
      <c r="D6374" s="70" t="s">
        <v>5</v>
      </c>
    </row>
    <row r="6375" s="65" customFormat="1" spans="1:4">
      <c r="A6375" s="63">
        <v>6374</v>
      </c>
      <c r="B6375" s="67">
        <v>201611106374</v>
      </c>
      <c r="C6375" s="88" t="s">
        <v>6244</v>
      </c>
      <c r="D6375" s="70" t="s">
        <v>5</v>
      </c>
    </row>
    <row r="6376" s="65" customFormat="1" spans="1:4">
      <c r="A6376" s="63">
        <v>6375</v>
      </c>
      <c r="B6376" s="67">
        <v>201611106375</v>
      </c>
      <c r="C6376" s="88" t="s">
        <v>6245</v>
      </c>
      <c r="D6376" s="70" t="s">
        <v>5</v>
      </c>
    </row>
    <row r="6377" s="65" customFormat="1" spans="1:4">
      <c r="A6377" s="63">
        <v>6376</v>
      </c>
      <c r="B6377" s="67">
        <v>201611106376</v>
      </c>
      <c r="C6377" s="88" t="s">
        <v>6246</v>
      </c>
      <c r="D6377" s="70" t="s">
        <v>5</v>
      </c>
    </row>
    <row r="6378" s="65" customFormat="1" spans="1:4">
      <c r="A6378" s="63">
        <v>6377</v>
      </c>
      <c r="B6378" s="67">
        <v>201611106377</v>
      </c>
      <c r="C6378" s="88" t="s">
        <v>6247</v>
      </c>
      <c r="D6378" s="70" t="s">
        <v>5</v>
      </c>
    </row>
    <row r="6379" s="65" customFormat="1" spans="1:4">
      <c r="A6379" s="63">
        <v>6378</v>
      </c>
      <c r="B6379" s="67">
        <v>201611106378</v>
      </c>
      <c r="C6379" s="88" t="s">
        <v>6248</v>
      </c>
      <c r="D6379" s="70" t="s">
        <v>5</v>
      </c>
    </row>
    <row r="6380" s="65" customFormat="1" spans="1:4">
      <c r="A6380" s="63">
        <v>6379</v>
      </c>
      <c r="B6380" s="67">
        <v>201611106379</v>
      </c>
      <c r="C6380" s="88" t="s">
        <v>6249</v>
      </c>
      <c r="D6380" s="70" t="s">
        <v>5</v>
      </c>
    </row>
    <row r="6381" s="65" customFormat="1" spans="1:4">
      <c r="A6381" s="63">
        <v>6380</v>
      </c>
      <c r="B6381" s="67">
        <v>201611106380</v>
      </c>
      <c r="C6381" s="88" t="s">
        <v>5675</v>
      </c>
      <c r="D6381" s="70" t="s">
        <v>5</v>
      </c>
    </row>
    <row r="6382" s="65" customFormat="1" spans="1:4">
      <c r="A6382" s="63">
        <v>6381</v>
      </c>
      <c r="B6382" s="67">
        <v>201611106381</v>
      </c>
      <c r="C6382" s="88" t="s">
        <v>6250</v>
      </c>
      <c r="D6382" s="70" t="s">
        <v>5</v>
      </c>
    </row>
    <row r="6383" s="65" customFormat="1" spans="1:4">
      <c r="A6383" s="63">
        <v>6382</v>
      </c>
      <c r="B6383" s="67">
        <v>201611106382</v>
      </c>
      <c r="C6383" s="88" t="s">
        <v>6251</v>
      </c>
      <c r="D6383" s="70" t="s">
        <v>5</v>
      </c>
    </row>
    <row r="6384" s="65" customFormat="1" spans="1:4">
      <c r="A6384" s="63">
        <v>6383</v>
      </c>
      <c r="B6384" s="67">
        <v>201611106383</v>
      </c>
      <c r="C6384" s="88" t="s">
        <v>6252</v>
      </c>
      <c r="D6384" s="70" t="s">
        <v>5</v>
      </c>
    </row>
    <row r="6385" s="65" customFormat="1" spans="1:4">
      <c r="A6385" s="63">
        <v>6384</v>
      </c>
      <c r="B6385" s="67">
        <v>201611106384</v>
      </c>
      <c r="C6385" s="88" t="s">
        <v>6253</v>
      </c>
      <c r="D6385" s="70" t="s">
        <v>5</v>
      </c>
    </row>
    <row r="6386" s="65" customFormat="1" spans="1:4">
      <c r="A6386" s="63">
        <v>6385</v>
      </c>
      <c r="B6386" s="67">
        <v>201611106385</v>
      </c>
      <c r="C6386" s="88" t="s">
        <v>6254</v>
      </c>
      <c r="D6386" s="70" t="s">
        <v>5</v>
      </c>
    </row>
    <row r="6387" s="65" customFormat="1" spans="1:4">
      <c r="A6387" s="63">
        <v>6386</v>
      </c>
      <c r="B6387" s="67">
        <v>201611106386</v>
      </c>
      <c r="C6387" s="88" t="s">
        <v>6255</v>
      </c>
      <c r="D6387" s="70" t="s">
        <v>5</v>
      </c>
    </row>
    <row r="6388" s="65" customFormat="1" spans="1:4">
      <c r="A6388" s="63">
        <v>6387</v>
      </c>
      <c r="B6388" s="67">
        <v>201611106387</v>
      </c>
      <c r="C6388" s="88" t="s">
        <v>6256</v>
      </c>
      <c r="D6388" s="70" t="s">
        <v>5</v>
      </c>
    </row>
    <row r="6389" s="65" customFormat="1" spans="1:4">
      <c r="A6389" s="63">
        <v>6388</v>
      </c>
      <c r="B6389" s="67">
        <v>201611106388</v>
      </c>
      <c r="C6389" s="88" t="s">
        <v>6257</v>
      </c>
      <c r="D6389" s="70" t="s">
        <v>5</v>
      </c>
    </row>
    <row r="6390" s="65" customFormat="1" spans="1:4">
      <c r="A6390" s="63">
        <v>6389</v>
      </c>
      <c r="B6390" s="67">
        <v>201611106389</v>
      </c>
      <c r="C6390" s="88" t="s">
        <v>6258</v>
      </c>
      <c r="D6390" s="70" t="s">
        <v>5</v>
      </c>
    </row>
    <row r="6391" s="65" customFormat="1" spans="1:4">
      <c r="A6391" s="63">
        <v>6390</v>
      </c>
      <c r="B6391" s="67">
        <v>201611106390</v>
      </c>
      <c r="C6391" s="88" t="s">
        <v>6259</v>
      </c>
      <c r="D6391" s="70" t="s">
        <v>5</v>
      </c>
    </row>
    <row r="6392" s="65" customFormat="1" spans="1:4">
      <c r="A6392" s="63">
        <v>6391</v>
      </c>
      <c r="B6392" s="67">
        <v>201611106391</v>
      </c>
      <c r="C6392" s="88" t="s">
        <v>6260</v>
      </c>
      <c r="D6392" s="70" t="s">
        <v>5</v>
      </c>
    </row>
    <row r="6393" s="65" customFormat="1" spans="1:4">
      <c r="A6393" s="63">
        <v>6392</v>
      </c>
      <c r="B6393" s="67">
        <v>201611106392</v>
      </c>
      <c r="C6393" s="88" t="s">
        <v>6261</v>
      </c>
      <c r="D6393" s="70" t="s">
        <v>5</v>
      </c>
    </row>
    <row r="6394" s="65" customFormat="1" spans="1:4">
      <c r="A6394" s="63">
        <v>6393</v>
      </c>
      <c r="B6394" s="67">
        <v>201611106393</v>
      </c>
      <c r="C6394" s="88" t="s">
        <v>6262</v>
      </c>
      <c r="D6394" s="70" t="s">
        <v>5</v>
      </c>
    </row>
    <row r="6395" s="65" customFormat="1" spans="1:4">
      <c r="A6395" s="63">
        <v>6394</v>
      </c>
      <c r="B6395" s="67">
        <v>201611106394</v>
      </c>
      <c r="C6395" s="88" t="s">
        <v>6263</v>
      </c>
      <c r="D6395" s="70" t="s">
        <v>5</v>
      </c>
    </row>
    <row r="6396" s="65" customFormat="1" spans="1:4">
      <c r="A6396" s="63">
        <v>6395</v>
      </c>
      <c r="B6396" s="67">
        <v>201611106395</v>
      </c>
      <c r="C6396" s="88" t="s">
        <v>6264</v>
      </c>
      <c r="D6396" s="70" t="s">
        <v>5</v>
      </c>
    </row>
    <row r="6397" s="65" customFormat="1" spans="1:4">
      <c r="A6397" s="63">
        <v>6396</v>
      </c>
      <c r="B6397" s="67">
        <v>201611106396</v>
      </c>
      <c r="C6397" s="88" t="s">
        <v>6265</v>
      </c>
      <c r="D6397" s="70" t="s">
        <v>5</v>
      </c>
    </row>
    <row r="6398" s="65" customFormat="1" spans="1:4">
      <c r="A6398" s="63">
        <v>6397</v>
      </c>
      <c r="B6398" s="67">
        <v>201611106397</v>
      </c>
      <c r="C6398" s="88" t="s">
        <v>6266</v>
      </c>
      <c r="D6398" s="70" t="s">
        <v>5</v>
      </c>
    </row>
    <row r="6399" s="65" customFormat="1" spans="1:4">
      <c r="A6399" s="63">
        <v>6398</v>
      </c>
      <c r="B6399" s="67">
        <v>201611106398</v>
      </c>
      <c r="C6399" s="88" t="s">
        <v>6267</v>
      </c>
      <c r="D6399" s="70" t="s">
        <v>5</v>
      </c>
    </row>
    <row r="6400" s="65" customFormat="1" spans="1:4">
      <c r="A6400" s="63">
        <v>6399</v>
      </c>
      <c r="B6400" s="67">
        <v>201611106399</v>
      </c>
      <c r="C6400" s="88" t="s">
        <v>6268</v>
      </c>
      <c r="D6400" s="70" t="s">
        <v>5</v>
      </c>
    </row>
    <row r="6401" s="65" customFormat="1" spans="1:4">
      <c r="A6401" s="63">
        <v>6400</v>
      </c>
      <c r="B6401" s="67">
        <v>201611106400</v>
      </c>
      <c r="C6401" s="88" t="s">
        <v>6269</v>
      </c>
      <c r="D6401" s="70" t="s">
        <v>5</v>
      </c>
    </row>
    <row r="6402" s="65" customFormat="1" spans="1:4">
      <c r="A6402" s="63">
        <v>6401</v>
      </c>
      <c r="B6402" s="67">
        <v>201611106401</v>
      </c>
      <c r="C6402" s="88" t="s">
        <v>6270</v>
      </c>
      <c r="D6402" s="70" t="s">
        <v>5</v>
      </c>
    </row>
    <row r="6403" s="65" customFormat="1" spans="1:4">
      <c r="A6403" s="63">
        <v>6402</v>
      </c>
      <c r="B6403" s="67">
        <v>201611106402</v>
      </c>
      <c r="C6403" s="88" t="s">
        <v>6271</v>
      </c>
      <c r="D6403" s="70" t="s">
        <v>5</v>
      </c>
    </row>
    <row r="6404" s="65" customFormat="1" spans="1:4">
      <c r="A6404" s="63">
        <v>6403</v>
      </c>
      <c r="B6404" s="67">
        <v>201611106403</v>
      </c>
      <c r="C6404" s="88" t="s">
        <v>6272</v>
      </c>
      <c r="D6404" s="70" t="s">
        <v>5</v>
      </c>
    </row>
    <row r="6405" s="65" customFormat="1" spans="1:4">
      <c r="A6405" s="63">
        <v>6404</v>
      </c>
      <c r="B6405" s="67">
        <v>201611106404</v>
      </c>
      <c r="C6405" s="88" t="s">
        <v>2137</v>
      </c>
      <c r="D6405" s="70" t="s">
        <v>5</v>
      </c>
    </row>
    <row r="6406" s="65" customFormat="1" spans="1:4">
      <c r="A6406" s="63">
        <v>6405</v>
      </c>
      <c r="B6406" s="67">
        <v>201611106405</v>
      </c>
      <c r="C6406" s="88" t="s">
        <v>6273</v>
      </c>
      <c r="D6406" s="70" t="s">
        <v>5</v>
      </c>
    </row>
    <row r="6407" s="65" customFormat="1" spans="1:4">
      <c r="A6407" s="63">
        <v>6406</v>
      </c>
      <c r="B6407" s="67">
        <v>201611106406</v>
      </c>
      <c r="C6407" s="88" t="s">
        <v>6274</v>
      </c>
      <c r="D6407" s="70" t="s">
        <v>5</v>
      </c>
    </row>
    <row r="6408" s="65" customFormat="1" spans="1:4">
      <c r="A6408" s="63">
        <v>6407</v>
      </c>
      <c r="B6408" s="67">
        <v>201611106407</v>
      </c>
      <c r="C6408" s="88" t="s">
        <v>6275</v>
      </c>
      <c r="D6408" s="70" t="s">
        <v>5</v>
      </c>
    </row>
    <row r="6409" s="65" customFormat="1" spans="1:4">
      <c r="A6409" s="63">
        <v>6408</v>
      </c>
      <c r="B6409" s="67">
        <v>201611106408</v>
      </c>
      <c r="C6409" s="88" t="s">
        <v>6276</v>
      </c>
      <c r="D6409" s="70" t="s">
        <v>5</v>
      </c>
    </row>
    <row r="6410" s="65" customFormat="1" spans="1:4">
      <c r="A6410" s="63">
        <v>6409</v>
      </c>
      <c r="B6410" s="67">
        <v>201611106409</v>
      </c>
      <c r="C6410" s="88" t="s">
        <v>3173</v>
      </c>
      <c r="D6410" s="70" t="s">
        <v>5</v>
      </c>
    </row>
    <row r="6411" s="65" customFormat="1" spans="1:4">
      <c r="A6411" s="63">
        <v>6410</v>
      </c>
      <c r="B6411" s="67">
        <v>201611106410</v>
      </c>
      <c r="C6411" s="88" t="s">
        <v>6277</v>
      </c>
      <c r="D6411" s="70" t="s">
        <v>5</v>
      </c>
    </row>
    <row r="6412" s="65" customFormat="1" spans="1:4">
      <c r="A6412" s="63">
        <v>6411</v>
      </c>
      <c r="B6412" s="67">
        <v>201611106411</v>
      </c>
      <c r="C6412" s="88" t="s">
        <v>6278</v>
      </c>
      <c r="D6412" s="70" t="s">
        <v>5</v>
      </c>
    </row>
    <row r="6413" s="65" customFormat="1" spans="1:4">
      <c r="A6413" s="63">
        <v>6412</v>
      </c>
      <c r="B6413" s="67">
        <v>201611106412</v>
      </c>
      <c r="C6413" s="88" t="s">
        <v>6279</v>
      </c>
      <c r="D6413" s="70" t="s">
        <v>5</v>
      </c>
    </row>
    <row r="6414" s="65" customFormat="1" spans="1:4">
      <c r="A6414" s="63">
        <v>6413</v>
      </c>
      <c r="B6414" s="67">
        <v>201611106413</v>
      </c>
      <c r="C6414" s="88" t="s">
        <v>6280</v>
      </c>
      <c r="D6414" s="70" t="s">
        <v>5</v>
      </c>
    </row>
    <row r="6415" s="65" customFormat="1" spans="1:4">
      <c r="A6415" s="63">
        <v>6414</v>
      </c>
      <c r="B6415" s="67">
        <v>201611106414</v>
      </c>
      <c r="C6415" s="88" t="s">
        <v>6281</v>
      </c>
      <c r="D6415" s="70" t="s">
        <v>5</v>
      </c>
    </row>
    <row r="6416" s="65" customFormat="1" spans="1:4">
      <c r="A6416" s="63">
        <v>6415</v>
      </c>
      <c r="B6416" s="67">
        <v>201611106415</v>
      </c>
      <c r="C6416" s="88" t="s">
        <v>6282</v>
      </c>
      <c r="D6416" s="70" t="s">
        <v>5</v>
      </c>
    </row>
    <row r="6417" s="65" customFormat="1" spans="1:4">
      <c r="A6417" s="63">
        <v>6416</v>
      </c>
      <c r="B6417" s="67">
        <v>201611106416</v>
      </c>
      <c r="C6417" s="88" t="s">
        <v>6283</v>
      </c>
      <c r="D6417" s="70" t="s">
        <v>5</v>
      </c>
    </row>
    <row r="6418" s="65" customFormat="1" spans="1:4">
      <c r="A6418" s="63">
        <v>6417</v>
      </c>
      <c r="B6418" s="67">
        <v>201611106417</v>
      </c>
      <c r="C6418" s="88" t="s">
        <v>6284</v>
      </c>
      <c r="D6418" s="70" t="s">
        <v>5</v>
      </c>
    </row>
    <row r="6419" s="65" customFormat="1" spans="1:4">
      <c r="A6419" s="63">
        <v>6418</v>
      </c>
      <c r="B6419" s="67">
        <v>201611106418</v>
      </c>
      <c r="C6419" s="88" t="s">
        <v>6285</v>
      </c>
      <c r="D6419" s="70" t="s">
        <v>5</v>
      </c>
    </row>
    <row r="6420" s="65" customFormat="1" spans="1:4">
      <c r="A6420" s="63">
        <v>6419</v>
      </c>
      <c r="B6420" s="67">
        <v>201611106419</v>
      </c>
      <c r="C6420" s="88" t="s">
        <v>6286</v>
      </c>
      <c r="D6420" s="70" t="s">
        <v>5</v>
      </c>
    </row>
    <row r="6421" s="65" customFormat="1" spans="1:4">
      <c r="A6421" s="63">
        <v>6420</v>
      </c>
      <c r="B6421" s="67">
        <v>201611106420</v>
      </c>
      <c r="C6421" s="88" t="s">
        <v>6287</v>
      </c>
      <c r="D6421" s="70" t="s">
        <v>5</v>
      </c>
    </row>
    <row r="6422" s="65" customFormat="1" spans="1:4">
      <c r="A6422" s="63">
        <v>6421</v>
      </c>
      <c r="B6422" s="67">
        <v>201611106421</v>
      </c>
      <c r="C6422" s="88" t="s">
        <v>6288</v>
      </c>
      <c r="D6422" s="70" t="s">
        <v>5</v>
      </c>
    </row>
    <row r="6423" s="65" customFormat="1" spans="1:4">
      <c r="A6423" s="63">
        <v>6422</v>
      </c>
      <c r="B6423" s="67">
        <v>201611106422</v>
      </c>
      <c r="C6423" s="88" t="s">
        <v>6289</v>
      </c>
      <c r="D6423" s="70" t="s">
        <v>5</v>
      </c>
    </row>
    <row r="6424" s="65" customFormat="1" spans="1:4">
      <c r="A6424" s="63">
        <v>6423</v>
      </c>
      <c r="B6424" s="67">
        <v>201611106423</v>
      </c>
      <c r="C6424" s="88" t="s">
        <v>6290</v>
      </c>
      <c r="D6424" s="70" t="s">
        <v>5</v>
      </c>
    </row>
    <row r="6425" s="65" customFormat="1" spans="1:4">
      <c r="A6425" s="63">
        <v>6424</v>
      </c>
      <c r="B6425" s="67">
        <v>201611106424</v>
      </c>
      <c r="C6425" s="88" t="s">
        <v>6291</v>
      </c>
      <c r="D6425" s="70" t="s">
        <v>5</v>
      </c>
    </row>
    <row r="6426" s="65" customFormat="1" spans="1:4">
      <c r="A6426" s="63">
        <v>6425</v>
      </c>
      <c r="B6426" s="67">
        <v>201611106425</v>
      </c>
      <c r="C6426" s="88" t="s">
        <v>2944</v>
      </c>
      <c r="D6426" s="70" t="s">
        <v>5</v>
      </c>
    </row>
    <row r="6427" s="65" customFormat="1" spans="1:4">
      <c r="A6427" s="63">
        <v>6426</v>
      </c>
      <c r="B6427" s="67">
        <v>201611106426</v>
      </c>
      <c r="C6427" s="88" t="s">
        <v>6292</v>
      </c>
      <c r="D6427" s="70" t="s">
        <v>5</v>
      </c>
    </row>
    <row r="6428" s="65" customFormat="1" spans="1:4">
      <c r="A6428" s="63">
        <v>6427</v>
      </c>
      <c r="B6428" s="67">
        <v>201611106427</v>
      </c>
      <c r="C6428" s="88" t="s">
        <v>6293</v>
      </c>
      <c r="D6428" s="70" t="s">
        <v>5</v>
      </c>
    </row>
    <row r="6429" s="65" customFormat="1" spans="1:4">
      <c r="A6429" s="63">
        <v>6428</v>
      </c>
      <c r="B6429" s="67">
        <v>201611106428</v>
      </c>
      <c r="C6429" s="88" t="s">
        <v>6294</v>
      </c>
      <c r="D6429" s="70" t="s">
        <v>5</v>
      </c>
    </row>
    <row r="6430" s="65" customFormat="1" spans="1:4">
      <c r="A6430" s="63">
        <v>6429</v>
      </c>
      <c r="B6430" s="67">
        <v>201611106429</v>
      </c>
      <c r="C6430" s="88" t="s">
        <v>6295</v>
      </c>
      <c r="D6430" s="70" t="s">
        <v>5</v>
      </c>
    </row>
    <row r="6431" s="65" customFormat="1" spans="1:4">
      <c r="A6431" s="63">
        <v>6430</v>
      </c>
      <c r="B6431" s="67">
        <v>201611106430</v>
      </c>
      <c r="C6431" s="88" t="s">
        <v>6296</v>
      </c>
      <c r="D6431" s="70" t="s">
        <v>5</v>
      </c>
    </row>
    <row r="6432" s="65" customFormat="1" spans="1:4">
      <c r="A6432" s="63">
        <v>6431</v>
      </c>
      <c r="B6432" s="67">
        <v>201611106431</v>
      </c>
      <c r="C6432" s="88" t="s">
        <v>6297</v>
      </c>
      <c r="D6432" s="70" t="s">
        <v>5</v>
      </c>
    </row>
    <row r="6433" s="65" customFormat="1" spans="1:4">
      <c r="A6433" s="63">
        <v>6432</v>
      </c>
      <c r="B6433" s="67">
        <v>201611106432</v>
      </c>
      <c r="C6433" s="88" t="s">
        <v>6298</v>
      </c>
      <c r="D6433" s="70" t="s">
        <v>5</v>
      </c>
    </row>
    <row r="6434" s="65" customFormat="1" spans="1:4">
      <c r="A6434" s="63">
        <v>6433</v>
      </c>
      <c r="B6434" s="67">
        <v>201611106433</v>
      </c>
      <c r="C6434" s="88" t="s">
        <v>6299</v>
      </c>
      <c r="D6434" s="70" t="s">
        <v>5</v>
      </c>
    </row>
    <row r="6435" s="65" customFormat="1" spans="1:4">
      <c r="A6435" s="63">
        <v>6434</v>
      </c>
      <c r="B6435" s="67">
        <v>201611106434</v>
      </c>
      <c r="C6435" s="88" t="s">
        <v>6300</v>
      </c>
      <c r="D6435" s="70" t="s">
        <v>5</v>
      </c>
    </row>
    <row r="6436" s="65" customFormat="1" spans="1:4">
      <c r="A6436" s="63">
        <v>6435</v>
      </c>
      <c r="B6436" s="67">
        <v>201611106435</v>
      </c>
      <c r="C6436" s="88" t="s">
        <v>6301</v>
      </c>
      <c r="D6436" s="70" t="s">
        <v>5</v>
      </c>
    </row>
    <row r="6437" s="65" customFormat="1" spans="1:4">
      <c r="A6437" s="63">
        <v>6436</v>
      </c>
      <c r="B6437" s="67">
        <v>201611106436</v>
      </c>
      <c r="C6437" s="88" t="s">
        <v>6302</v>
      </c>
      <c r="D6437" s="70" t="s">
        <v>5</v>
      </c>
    </row>
    <row r="6438" s="65" customFormat="1" spans="1:4">
      <c r="A6438" s="63">
        <v>6437</v>
      </c>
      <c r="B6438" s="67">
        <v>201611106437</v>
      </c>
      <c r="C6438" s="88" t="s">
        <v>6303</v>
      </c>
      <c r="D6438" s="70" t="s">
        <v>5</v>
      </c>
    </row>
    <row r="6439" s="65" customFormat="1" spans="1:4">
      <c r="A6439" s="63">
        <v>6438</v>
      </c>
      <c r="B6439" s="67">
        <v>201611106438</v>
      </c>
      <c r="C6439" s="88" t="s">
        <v>6304</v>
      </c>
      <c r="D6439" s="70" t="s">
        <v>5</v>
      </c>
    </row>
    <row r="6440" s="65" customFormat="1" spans="1:4">
      <c r="A6440" s="63">
        <v>6439</v>
      </c>
      <c r="B6440" s="67">
        <v>201611106439</v>
      </c>
      <c r="C6440" s="88" t="s">
        <v>6305</v>
      </c>
      <c r="D6440" s="70" t="s">
        <v>5</v>
      </c>
    </row>
    <row r="6441" s="65" customFormat="1" spans="1:4">
      <c r="A6441" s="63">
        <v>6440</v>
      </c>
      <c r="B6441" s="67">
        <v>201611106440</v>
      </c>
      <c r="C6441" s="88" t="s">
        <v>6306</v>
      </c>
      <c r="D6441" s="70" t="s">
        <v>5</v>
      </c>
    </row>
    <row r="6442" s="65" customFormat="1" spans="1:4">
      <c r="A6442" s="63">
        <v>6441</v>
      </c>
      <c r="B6442" s="67">
        <v>201611106441</v>
      </c>
      <c r="C6442" s="88" t="s">
        <v>6307</v>
      </c>
      <c r="D6442" s="70" t="s">
        <v>5</v>
      </c>
    </row>
    <row r="6443" s="65" customFormat="1" spans="1:4">
      <c r="A6443" s="63">
        <v>6442</v>
      </c>
      <c r="B6443" s="67">
        <v>201611106442</v>
      </c>
      <c r="C6443" s="88" t="s">
        <v>6308</v>
      </c>
      <c r="D6443" s="70" t="s">
        <v>5</v>
      </c>
    </row>
    <row r="6444" s="65" customFormat="1" spans="1:4">
      <c r="A6444" s="63">
        <v>6443</v>
      </c>
      <c r="B6444" s="67">
        <v>201611106443</v>
      </c>
      <c r="C6444" s="88" t="s">
        <v>6309</v>
      </c>
      <c r="D6444" s="70" t="s">
        <v>5</v>
      </c>
    </row>
    <row r="6445" s="65" customFormat="1" spans="1:4">
      <c r="A6445" s="63">
        <v>6444</v>
      </c>
      <c r="B6445" s="67">
        <v>201611106444</v>
      </c>
      <c r="C6445" s="88" t="s">
        <v>6310</v>
      </c>
      <c r="D6445" s="70" t="s">
        <v>5</v>
      </c>
    </row>
    <row r="6446" s="65" customFormat="1" spans="1:4">
      <c r="A6446" s="63">
        <v>6445</v>
      </c>
      <c r="B6446" s="67">
        <v>201611106445</v>
      </c>
      <c r="C6446" s="88" t="s">
        <v>6311</v>
      </c>
      <c r="D6446" s="70" t="s">
        <v>5</v>
      </c>
    </row>
    <row r="6447" s="65" customFormat="1" spans="1:4">
      <c r="A6447" s="63">
        <v>6446</v>
      </c>
      <c r="B6447" s="67">
        <v>201611106446</v>
      </c>
      <c r="C6447" s="88" t="s">
        <v>6312</v>
      </c>
      <c r="D6447" s="70" t="s">
        <v>5</v>
      </c>
    </row>
    <row r="6448" s="65" customFormat="1" spans="1:4">
      <c r="A6448" s="63">
        <v>6447</v>
      </c>
      <c r="B6448" s="67">
        <v>201611106447</v>
      </c>
      <c r="C6448" s="88" t="s">
        <v>6313</v>
      </c>
      <c r="D6448" s="70" t="s">
        <v>5</v>
      </c>
    </row>
    <row r="6449" s="65" customFormat="1" spans="1:4">
      <c r="A6449" s="63">
        <v>6448</v>
      </c>
      <c r="B6449" s="67">
        <v>201611106448</v>
      </c>
      <c r="C6449" s="88" t="s">
        <v>6314</v>
      </c>
      <c r="D6449" s="70" t="s">
        <v>5</v>
      </c>
    </row>
    <row r="6450" s="65" customFormat="1" spans="1:4">
      <c r="A6450" s="63">
        <v>6449</v>
      </c>
      <c r="B6450" s="67">
        <v>201611106449</v>
      </c>
      <c r="C6450" s="88" t="s">
        <v>6315</v>
      </c>
      <c r="D6450" s="70" t="s">
        <v>5</v>
      </c>
    </row>
    <row r="6451" s="65" customFormat="1" spans="1:4">
      <c r="A6451" s="63">
        <v>6450</v>
      </c>
      <c r="B6451" s="67">
        <v>201611106450</v>
      </c>
      <c r="C6451" s="88" t="s">
        <v>6316</v>
      </c>
      <c r="D6451" s="70" t="s">
        <v>5</v>
      </c>
    </row>
    <row r="6452" s="65" customFormat="1" spans="1:4">
      <c r="A6452" s="63">
        <v>6451</v>
      </c>
      <c r="B6452" s="67">
        <v>201611106451</v>
      </c>
      <c r="C6452" s="88" t="s">
        <v>6317</v>
      </c>
      <c r="D6452" s="70" t="s">
        <v>5</v>
      </c>
    </row>
    <row r="6453" s="65" customFormat="1" spans="1:4">
      <c r="A6453" s="63">
        <v>6452</v>
      </c>
      <c r="B6453" s="67">
        <v>201611106452</v>
      </c>
      <c r="C6453" s="88" t="s">
        <v>6318</v>
      </c>
      <c r="D6453" s="70" t="s">
        <v>5</v>
      </c>
    </row>
    <row r="6454" s="65" customFormat="1" spans="1:4">
      <c r="A6454" s="63">
        <v>6453</v>
      </c>
      <c r="B6454" s="67">
        <v>201611106453</v>
      </c>
      <c r="C6454" s="88" t="s">
        <v>6319</v>
      </c>
      <c r="D6454" s="70" t="s">
        <v>5</v>
      </c>
    </row>
    <row r="6455" s="65" customFormat="1" spans="1:4">
      <c r="A6455" s="63">
        <v>6454</v>
      </c>
      <c r="B6455" s="67">
        <v>201611106454</v>
      </c>
      <c r="C6455" s="88" t="s">
        <v>6320</v>
      </c>
      <c r="D6455" s="70" t="s">
        <v>5</v>
      </c>
    </row>
    <row r="6456" s="65" customFormat="1" spans="1:4">
      <c r="A6456" s="63">
        <v>6455</v>
      </c>
      <c r="B6456" s="67">
        <v>201611106455</v>
      </c>
      <c r="C6456" s="88" t="s">
        <v>6321</v>
      </c>
      <c r="D6456" s="70" t="s">
        <v>5</v>
      </c>
    </row>
    <row r="6457" s="65" customFormat="1" spans="1:4">
      <c r="A6457" s="63">
        <v>6456</v>
      </c>
      <c r="B6457" s="67">
        <v>201611106456</v>
      </c>
      <c r="C6457" s="88" t="s">
        <v>6322</v>
      </c>
      <c r="D6457" s="70" t="s">
        <v>5</v>
      </c>
    </row>
    <row r="6458" s="65" customFormat="1" spans="1:4">
      <c r="A6458" s="63">
        <v>6457</v>
      </c>
      <c r="B6458" s="67">
        <v>201611106457</v>
      </c>
      <c r="C6458" s="88" t="s">
        <v>6323</v>
      </c>
      <c r="D6458" s="70" t="s">
        <v>5</v>
      </c>
    </row>
    <row r="6459" s="65" customFormat="1" spans="1:4">
      <c r="A6459" s="63">
        <v>6458</v>
      </c>
      <c r="B6459" s="67">
        <v>201611106458</v>
      </c>
      <c r="C6459" s="88" t="s">
        <v>6324</v>
      </c>
      <c r="D6459" s="70" t="s">
        <v>5</v>
      </c>
    </row>
    <row r="6460" s="65" customFormat="1" spans="1:4">
      <c r="A6460" s="63">
        <v>6459</v>
      </c>
      <c r="B6460" s="67">
        <v>201611106459</v>
      </c>
      <c r="C6460" s="88" t="s">
        <v>6325</v>
      </c>
      <c r="D6460" s="70" t="s">
        <v>5</v>
      </c>
    </row>
    <row r="6461" s="65" customFormat="1" spans="1:4">
      <c r="A6461" s="63">
        <v>6460</v>
      </c>
      <c r="B6461" s="67">
        <v>201611106460</v>
      </c>
      <c r="C6461" s="88" t="s">
        <v>6326</v>
      </c>
      <c r="D6461" s="70" t="s">
        <v>5</v>
      </c>
    </row>
    <row r="6462" s="65" customFormat="1" spans="1:4">
      <c r="A6462" s="63">
        <v>6461</v>
      </c>
      <c r="B6462" s="67">
        <v>201611106461</v>
      </c>
      <c r="C6462" s="88" t="s">
        <v>6327</v>
      </c>
      <c r="D6462" s="70" t="s">
        <v>5</v>
      </c>
    </row>
    <row r="6463" s="65" customFormat="1" spans="1:4">
      <c r="A6463" s="63">
        <v>6462</v>
      </c>
      <c r="B6463" s="67">
        <v>201611106462</v>
      </c>
      <c r="C6463" s="88" t="s">
        <v>6328</v>
      </c>
      <c r="D6463" s="70" t="s">
        <v>5</v>
      </c>
    </row>
    <row r="6464" s="65" customFormat="1" spans="1:4">
      <c r="A6464" s="63">
        <v>6463</v>
      </c>
      <c r="B6464" s="67">
        <v>201611106463</v>
      </c>
      <c r="C6464" s="88" t="s">
        <v>6329</v>
      </c>
      <c r="D6464" s="70" t="s">
        <v>5</v>
      </c>
    </row>
    <row r="6465" s="65" customFormat="1" spans="1:4">
      <c r="A6465" s="63">
        <v>6464</v>
      </c>
      <c r="B6465" s="67">
        <v>201611106464</v>
      </c>
      <c r="C6465" s="88" t="s">
        <v>6330</v>
      </c>
      <c r="D6465" s="70" t="s">
        <v>5</v>
      </c>
    </row>
    <row r="6466" s="65" customFormat="1" spans="1:4">
      <c r="A6466" s="63">
        <v>6465</v>
      </c>
      <c r="B6466" s="67">
        <v>201611106465</v>
      </c>
      <c r="C6466" s="88" t="s">
        <v>6331</v>
      </c>
      <c r="D6466" s="70" t="s">
        <v>5</v>
      </c>
    </row>
    <row r="6467" s="65" customFormat="1" spans="1:4">
      <c r="A6467" s="63">
        <v>6466</v>
      </c>
      <c r="B6467" s="67">
        <v>201611106466</v>
      </c>
      <c r="C6467" s="88" t="s">
        <v>6332</v>
      </c>
      <c r="D6467" s="70" t="s">
        <v>5</v>
      </c>
    </row>
    <row r="6468" s="65" customFormat="1" spans="1:4">
      <c r="A6468" s="63">
        <v>6467</v>
      </c>
      <c r="B6468" s="67">
        <v>201611106467</v>
      </c>
      <c r="C6468" s="88" t="s">
        <v>6333</v>
      </c>
      <c r="D6468" s="70" t="s">
        <v>5</v>
      </c>
    </row>
    <row r="6469" s="65" customFormat="1" spans="1:4">
      <c r="A6469" s="63">
        <v>6468</v>
      </c>
      <c r="B6469" s="67">
        <v>201611106468</v>
      </c>
      <c r="C6469" s="88" t="s">
        <v>6334</v>
      </c>
      <c r="D6469" s="70" t="s">
        <v>5</v>
      </c>
    </row>
    <row r="6470" s="65" customFormat="1" spans="1:4">
      <c r="A6470" s="63">
        <v>6469</v>
      </c>
      <c r="B6470" s="67">
        <v>201611106469</v>
      </c>
      <c r="C6470" s="88" t="s">
        <v>6335</v>
      </c>
      <c r="D6470" s="70" t="s">
        <v>5</v>
      </c>
    </row>
    <row r="6471" s="65" customFormat="1" spans="1:4">
      <c r="A6471" s="63">
        <v>6470</v>
      </c>
      <c r="B6471" s="67">
        <v>201611106470</v>
      </c>
      <c r="C6471" s="88" t="s">
        <v>6336</v>
      </c>
      <c r="D6471" s="70" t="s">
        <v>5</v>
      </c>
    </row>
    <row r="6472" s="65" customFormat="1" spans="1:4">
      <c r="A6472" s="63">
        <v>6471</v>
      </c>
      <c r="B6472" s="67">
        <v>201611106471</v>
      </c>
      <c r="C6472" s="88" t="s">
        <v>6337</v>
      </c>
      <c r="D6472" s="70" t="s">
        <v>5</v>
      </c>
    </row>
    <row r="6473" s="65" customFormat="1" spans="1:4">
      <c r="A6473" s="63">
        <v>6472</v>
      </c>
      <c r="B6473" s="67">
        <v>201611106472</v>
      </c>
      <c r="C6473" s="88" t="s">
        <v>6338</v>
      </c>
      <c r="D6473" s="70" t="s">
        <v>5</v>
      </c>
    </row>
    <row r="6474" s="65" customFormat="1" spans="1:4">
      <c r="A6474" s="63">
        <v>6473</v>
      </c>
      <c r="B6474" s="67">
        <v>201611106473</v>
      </c>
      <c r="C6474" s="88" t="s">
        <v>6339</v>
      </c>
      <c r="D6474" s="70" t="s">
        <v>5</v>
      </c>
    </row>
    <row r="6475" s="65" customFormat="1" spans="1:4">
      <c r="A6475" s="63">
        <v>6474</v>
      </c>
      <c r="B6475" s="67">
        <v>201611106474</v>
      </c>
      <c r="C6475" s="88" t="s">
        <v>6340</v>
      </c>
      <c r="D6475" s="70" t="s">
        <v>5</v>
      </c>
    </row>
    <row r="6476" s="65" customFormat="1" spans="1:4">
      <c r="A6476" s="63">
        <v>6475</v>
      </c>
      <c r="B6476" s="67">
        <v>201611106475</v>
      </c>
      <c r="C6476" s="88" t="s">
        <v>6341</v>
      </c>
      <c r="D6476" s="70" t="s">
        <v>5</v>
      </c>
    </row>
    <row r="6477" s="65" customFormat="1" spans="1:4">
      <c r="A6477" s="63">
        <v>6476</v>
      </c>
      <c r="B6477" s="67">
        <v>201611106476</v>
      </c>
      <c r="C6477" s="88" t="s">
        <v>6342</v>
      </c>
      <c r="D6477" s="70" t="s">
        <v>5</v>
      </c>
    </row>
    <row r="6478" s="65" customFormat="1" spans="1:4">
      <c r="A6478" s="63">
        <v>6477</v>
      </c>
      <c r="B6478" s="67">
        <v>201611106477</v>
      </c>
      <c r="C6478" s="88" t="s">
        <v>6343</v>
      </c>
      <c r="D6478" s="70" t="s">
        <v>5</v>
      </c>
    </row>
    <row r="6479" s="65" customFormat="1" spans="1:4">
      <c r="A6479" s="63">
        <v>6478</v>
      </c>
      <c r="B6479" s="67">
        <v>201611106478</v>
      </c>
      <c r="C6479" s="88" t="s">
        <v>6344</v>
      </c>
      <c r="D6479" s="70" t="s">
        <v>5</v>
      </c>
    </row>
    <row r="6480" s="65" customFormat="1" spans="1:4">
      <c r="A6480" s="63">
        <v>6479</v>
      </c>
      <c r="B6480" s="67">
        <v>201611106479</v>
      </c>
      <c r="C6480" s="88" t="s">
        <v>6345</v>
      </c>
      <c r="D6480" s="70" t="s">
        <v>5</v>
      </c>
    </row>
    <row r="6481" s="65" customFormat="1" spans="1:4">
      <c r="A6481" s="63">
        <v>6480</v>
      </c>
      <c r="B6481" s="67">
        <v>201611106480</v>
      </c>
      <c r="C6481" s="88" t="s">
        <v>6346</v>
      </c>
      <c r="D6481" s="70" t="s">
        <v>5</v>
      </c>
    </row>
    <row r="6482" s="65" customFormat="1" spans="1:4">
      <c r="A6482" s="63">
        <v>6481</v>
      </c>
      <c r="B6482" s="67">
        <v>201611106481</v>
      </c>
      <c r="C6482" s="88" t="s">
        <v>6347</v>
      </c>
      <c r="D6482" s="70" t="s">
        <v>5</v>
      </c>
    </row>
    <row r="6483" s="65" customFormat="1" spans="1:4">
      <c r="A6483" s="63">
        <v>6482</v>
      </c>
      <c r="B6483" s="67">
        <v>201611106482</v>
      </c>
      <c r="C6483" s="88" t="s">
        <v>6348</v>
      </c>
      <c r="D6483" s="70" t="s">
        <v>5</v>
      </c>
    </row>
    <row r="6484" s="65" customFormat="1" spans="1:4">
      <c r="A6484" s="63">
        <v>6483</v>
      </c>
      <c r="B6484" s="67">
        <v>201611106483</v>
      </c>
      <c r="C6484" s="88" t="s">
        <v>6349</v>
      </c>
      <c r="D6484" s="70" t="s">
        <v>5</v>
      </c>
    </row>
    <row r="6485" s="65" customFormat="1" spans="1:4">
      <c r="A6485" s="63">
        <v>6484</v>
      </c>
      <c r="B6485" s="67">
        <v>201611106484</v>
      </c>
      <c r="C6485" s="88" t="s">
        <v>6350</v>
      </c>
      <c r="D6485" s="70" t="s">
        <v>5</v>
      </c>
    </row>
    <row r="6486" s="65" customFormat="1" spans="1:4">
      <c r="A6486" s="63">
        <v>6485</v>
      </c>
      <c r="B6486" s="67">
        <v>201611106485</v>
      </c>
      <c r="C6486" s="88" t="s">
        <v>6351</v>
      </c>
      <c r="D6486" s="70" t="s">
        <v>5</v>
      </c>
    </row>
    <row r="6487" s="65" customFormat="1" spans="1:4">
      <c r="A6487" s="63">
        <v>6486</v>
      </c>
      <c r="B6487" s="67">
        <v>201611106486</v>
      </c>
      <c r="C6487" s="88" t="s">
        <v>6352</v>
      </c>
      <c r="D6487" s="70" t="s">
        <v>5</v>
      </c>
    </row>
    <row r="6488" s="65" customFormat="1" spans="1:4">
      <c r="A6488" s="63">
        <v>6487</v>
      </c>
      <c r="B6488" s="67">
        <v>201611106487</v>
      </c>
      <c r="C6488" s="88" t="s">
        <v>6353</v>
      </c>
      <c r="D6488" s="70" t="s">
        <v>5</v>
      </c>
    </row>
    <row r="6489" s="65" customFormat="1" spans="1:4">
      <c r="A6489" s="63">
        <v>6488</v>
      </c>
      <c r="B6489" s="67">
        <v>201611106488</v>
      </c>
      <c r="C6489" s="88" t="s">
        <v>6354</v>
      </c>
      <c r="D6489" s="70" t="s">
        <v>5</v>
      </c>
    </row>
    <row r="6490" s="65" customFormat="1" spans="1:4">
      <c r="A6490" s="63">
        <v>6489</v>
      </c>
      <c r="B6490" s="67">
        <v>201611106489</v>
      </c>
      <c r="C6490" s="88" t="s">
        <v>6355</v>
      </c>
      <c r="D6490" s="70" t="s">
        <v>5</v>
      </c>
    </row>
    <row r="6491" s="65" customFormat="1" spans="1:4">
      <c r="A6491" s="63">
        <v>6490</v>
      </c>
      <c r="B6491" s="67">
        <v>201611106490</v>
      </c>
      <c r="C6491" s="88" t="s">
        <v>6356</v>
      </c>
      <c r="D6491" s="70" t="s">
        <v>5</v>
      </c>
    </row>
    <row r="6492" s="65" customFormat="1" spans="1:4">
      <c r="A6492" s="63">
        <v>6491</v>
      </c>
      <c r="B6492" s="67">
        <v>201611106491</v>
      </c>
      <c r="C6492" s="88" t="s">
        <v>6357</v>
      </c>
      <c r="D6492" s="70" t="s">
        <v>5</v>
      </c>
    </row>
    <row r="6493" s="65" customFormat="1" spans="1:4">
      <c r="A6493" s="63">
        <v>6492</v>
      </c>
      <c r="B6493" s="67">
        <v>201611106492</v>
      </c>
      <c r="C6493" s="88" t="s">
        <v>6358</v>
      </c>
      <c r="D6493" s="70" t="s">
        <v>5</v>
      </c>
    </row>
    <row r="6494" s="65" customFormat="1" spans="1:4">
      <c r="A6494" s="63">
        <v>6493</v>
      </c>
      <c r="B6494" s="67">
        <v>201611106493</v>
      </c>
      <c r="C6494" s="88" t="s">
        <v>6359</v>
      </c>
      <c r="D6494" s="70" t="s">
        <v>5</v>
      </c>
    </row>
    <row r="6495" s="65" customFormat="1" spans="1:4">
      <c r="A6495" s="63">
        <v>6494</v>
      </c>
      <c r="B6495" s="67">
        <v>201611106494</v>
      </c>
      <c r="C6495" s="88" t="s">
        <v>6360</v>
      </c>
      <c r="D6495" s="70" t="s">
        <v>5</v>
      </c>
    </row>
    <row r="6496" s="65" customFormat="1" spans="1:4">
      <c r="A6496" s="63">
        <v>6495</v>
      </c>
      <c r="B6496" s="67">
        <v>201611106495</v>
      </c>
      <c r="C6496" s="88" t="s">
        <v>6361</v>
      </c>
      <c r="D6496" s="70" t="s">
        <v>5</v>
      </c>
    </row>
    <row r="6497" s="65" customFormat="1" spans="1:4">
      <c r="A6497" s="63">
        <v>6496</v>
      </c>
      <c r="B6497" s="67">
        <v>201611106496</v>
      </c>
      <c r="C6497" s="88" t="s">
        <v>6362</v>
      </c>
      <c r="D6497" s="70" t="s">
        <v>5</v>
      </c>
    </row>
    <row r="6498" s="65" customFormat="1" spans="1:4">
      <c r="A6498" s="63">
        <v>6497</v>
      </c>
      <c r="B6498" s="67">
        <v>201611106497</v>
      </c>
      <c r="C6498" s="88" t="s">
        <v>6363</v>
      </c>
      <c r="D6498" s="70" t="s">
        <v>5</v>
      </c>
    </row>
    <row r="6499" s="65" customFormat="1" spans="1:4">
      <c r="A6499" s="63">
        <v>6498</v>
      </c>
      <c r="B6499" s="67">
        <v>201611106498</v>
      </c>
      <c r="C6499" s="88" t="s">
        <v>6364</v>
      </c>
      <c r="D6499" s="70" t="s">
        <v>5</v>
      </c>
    </row>
    <row r="6500" s="65" customFormat="1" spans="1:4">
      <c r="A6500" s="63">
        <v>6499</v>
      </c>
      <c r="B6500" s="67">
        <v>201611106499</v>
      </c>
      <c r="C6500" s="88" t="s">
        <v>6365</v>
      </c>
      <c r="D6500" s="70" t="s">
        <v>5</v>
      </c>
    </row>
    <row r="6501" s="65" customFormat="1" spans="1:4">
      <c r="A6501" s="63">
        <v>6500</v>
      </c>
      <c r="B6501" s="67">
        <v>201611106500</v>
      </c>
      <c r="C6501" s="88" t="s">
        <v>6366</v>
      </c>
      <c r="D6501" s="70" t="s">
        <v>5</v>
      </c>
    </row>
    <row r="6502" s="65" customFormat="1" spans="1:4">
      <c r="A6502" s="63">
        <v>6501</v>
      </c>
      <c r="B6502" s="67">
        <v>201611106501</v>
      </c>
      <c r="C6502" s="88" t="s">
        <v>6367</v>
      </c>
      <c r="D6502" s="70" t="s">
        <v>5</v>
      </c>
    </row>
    <row r="6503" s="65" customFormat="1" spans="1:4">
      <c r="A6503" s="63">
        <v>6502</v>
      </c>
      <c r="B6503" s="67">
        <v>201611106502</v>
      </c>
      <c r="C6503" s="88" t="s">
        <v>6368</v>
      </c>
      <c r="D6503" s="70" t="s">
        <v>5</v>
      </c>
    </row>
    <row r="6504" s="65" customFormat="1" spans="1:4">
      <c r="A6504" s="63">
        <v>6503</v>
      </c>
      <c r="B6504" s="67">
        <v>201611106503</v>
      </c>
      <c r="C6504" s="88" t="s">
        <v>6369</v>
      </c>
      <c r="D6504" s="70" t="s">
        <v>5</v>
      </c>
    </row>
    <row r="6505" s="65" customFormat="1" spans="1:4">
      <c r="A6505" s="63">
        <v>6504</v>
      </c>
      <c r="B6505" s="67">
        <v>201611106504</v>
      </c>
      <c r="C6505" s="88" t="s">
        <v>6370</v>
      </c>
      <c r="D6505" s="70" t="s">
        <v>5</v>
      </c>
    </row>
    <row r="6506" s="65" customFormat="1" spans="1:4">
      <c r="A6506" s="63">
        <v>6505</v>
      </c>
      <c r="B6506" s="67">
        <v>201611106505</v>
      </c>
      <c r="C6506" s="88" t="s">
        <v>6371</v>
      </c>
      <c r="D6506" s="70" t="s">
        <v>5</v>
      </c>
    </row>
    <row r="6507" s="65" customFormat="1" spans="1:4">
      <c r="A6507" s="63">
        <v>6506</v>
      </c>
      <c r="B6507" s="67">
        <v>201611106506</v>
      </c>
      <c r="C6507" s="88" t="s">
        <v>6372</v>
      </c>
      <c r="D6507" s="70" t="s">
        <v>5</v>
      </c>
    </row>
    <row r="6508" s="65" customFormat="1" spans="1:4">
      <c r="A6508" s="63">
        <v>6507</v>
      </c>
      <c r="B6508" s="67">
        <v>201611106507</v>
      </c>
      <c r="C6508" s="88" t="s">
        <v>6373</v>
      </c>
      <c r="D6508" s="70" t="s">
        <v>5</v>
      </c>
    </row>
    <row r="6509" s="65" customFormat="1" spans="1:4">
      <c r="A6509" s="63">
        <v>6508</v>
      </c>
      <c r="B6509" s="67">
        <v>201611106508</v>
      </c>
      <c r="C6509" s="88" t="s">
        <v>6374</v>
      </c>
      <c r="D6509" s="70" t="s">
        <v>5</v>
      </c>
    </row>
    <row r="6510" s="65" customFormat="1" spans="1:4">
      <c r="A6510" s="63">
        <v>6509</v>
      </c>
      <c r="B6510" s="67">
        <v>201611106509</v>
      </c>
      <c r="C6510" s="88" t="s">
        <v>6375</v>
      </c>
      <c r="D6510" s="70" t="s">
        <v>5</v>
      </c>
    </row>
    <row r="6511" s="65" customFormat="1" spans="1:4">
      <c r="A6511" s="63">
        <v>6510</v>
      </c>
      <c r="B6511" s="67">
        <v>201611106510</v>
      </c>
      <c r="C6511" s="88" t="s">
        <v>6376</v>
      </c>
      <c r="D6511" s="70" t="s">
        <v>5</v>
      </c>
    </row>
    <row r="6512" s="65" customFormat="1" spans="1:4">
      <c r="A6512" s="63">
        <v>6511</v>
      </c>
      <c r="B6512" s="67">
        <v>201611106511</v>
      </c>
      <c r="C6512" s="88" t="s">
        <v>6377</v>
      </c>
      <c r="D6512" s="70" t="s">
        <v>5</v>
      </c>
    </row>
    <row r="6513" s="65" customFormat="1" spans="1:4">
      <c r="A6513" s="63">
        <v>6512</v>
      </c>
      <c r="B6513" s="67">
        <v>201611106512</v>
      </c>
      <c r="C6513" s="88" t="s">
        <v>6378</v>
      </c>
      <c r="D6513" s="70" t="s">
        <v>5</v>
      </c>
    </row>
    <row r="6514" s="65" customFormat="1" spans="1:4">
      <c r="A6514" s="63">
        <v>6513</v>
      </c>
      <c r="B6514" s="67">
        <v>201611106513</v>
      </c>
      <c r="C6514" s="88" t="s">
        <v>6379</v>
      </c>
      <c r="D6514" s="70" t="s">
        <v>5</v>
      </c>
    </row>
    <row r="6515" s="65" customFormat="1" spans="1:4">
      <c r="A6515" s="63">
        <v>6514</v>
      </c>
      <c r="B6515" s="67">
        <v>201611106514</v>
      </c>
      <c r="C6515" s="88" t="s">
        <v>6380</v>
      </c>
      <c r="D6515" s="70" t="s">
        <v>5</v>
      </c>
    </row>
    <row r="6516" s="65" customFormat="1" spans="1:4">
      <c r="A6516" s="63">
        <v>6515</v>
      </c>
      <c r="B6516" s="67">
        <v>201611106515</v>
      </c>
      <c r="C6516" s="88" t="s">
        <v>6381</v>
      </c>
      <c r="D6516" s="70" t="s">
        <v>5</v>
      </c>
    </row>
    <row r="6517" s="65" customFormat="1" spans="1:4">
      <c r="A6517" s="63">
        <v>6516</v>
      </c>
      <c r="B6517" s="67">
        <v>201611106516</v>
      </c>
      <c r="C6517" s="88" t="s">
        <v>6382</v>
      </c>
      <c r="D6517" s="70" t="s">
        <v>5</v>
      </c>
    </row>
    <row r="6518" s="65" customFormat="1" spans="1:4">
      <c r="A6518" s="63">
        <v>6517</v>
      </c>
      <c r="B6518" s="67">
        <v>201611106517</v>
      </c>
      <c r="C6518" s="88" t="s">
        <v>6383</v>
      </c>
      <c r="D6518" s="70" t="s">
        <v>5</v>
      </c>
    </row>
    <row r="6519" s="65" customFormat="1" spans="1:4">
      <c r="A6519" s="63">
        <v>6518</v>
      </c>
      <c r="B6519" s="67">
        <v>201611106518</v>
      </c>
      <c r="C6519" s="88" t="s">
        <v>6384</v>
      </c>
      <c r="D6519" s="70" t="s">
        <v>5</v>
      </c>
    </row>
    <row r="6520" s="65" customFormat="1" spans="1:4">
      <c r="A6520" s="63">
        <v>6519</v>
      </c>
      <c r="B6520" s="67">
        <v>201611106519</v>
      </c>
      <c r="C6520" s="88" t="s">
        <v>6385</v>
      </c>
      <c r="D6520" s="70" t="s">
        <v>5</v>
      </c>
    </row>
    <row r="6521" s="65" customFormat="1" spans="1:4">
      <c r="A6521" s="63">
        <v>6520</v>
      </c>
      <c r="B6521" s="67">
        <v>201611106520</v>
      </c>
      <c r="C6521" s="88" t="s">
        <v>6386</v>
      </c>
      <c r="D6521" s="70" t="s">
        <v>5</v>
      </c>
    </row>
    <row r="6522" s="65" customFormat="1" spans="1:4">
      <c r="A6522" s="63">
        <v>6521</v>
      </c>
      <c r="B6522" s="67">
        <v>201611106521</v>
      </c>
      <c r="C6522" s="88" t="s">
        <v>6387</v>
      </c>
      <c r="D6522" s="70" t="s">
        <v>5</v>
      </c>
    </row>
    <row r="6523" s="65" customFormat="1" spans="1:4">
      <c r="A6523" s="63">
        <v>6522</v>
      </c>
      <c r="B6523" s="67">
        <v>201611106522</v>
      </c>
      <c r="C6523" s="88" t="s">
        <v>6388</v>
      </c>
      <c r="D6523" s="70" t="s">
        <v>5</v>
      </c>
    </row>
    <row r="6524" s="65" customFormat="1" spans="1:4">
      <c r="A6524" s="63">
        <v>6523</v>
      </c>
      <c r="B6524" s="67">
        <v>201611106523</v>
      </c>
      <c r="C6524" s="88" t="s">
        <v>6389</v>
      </c>
      <c r="D6524" s="70" t="s">
        <v>5</v>
      </c>
    </row>
    <row r="6525" s="65" customFormat="1" spans="1:4">
      <c r="A6525" s="63">
        <v>6524</v>
      </c>
      <c r="B6525" s="67">
        <v>201611106524</v>
      </c>
      <c r="C6525" s="88" t="s">
        <v>6390</v>
      </c>
      <c r="D6525" s="70" t="s">
        <v>5</v>
      </c>
    </row>
    <row r="6526" s="65" customFormat="1" spans="1:4">
      <c r="A6526" s="63">
        <v>6525</v>
      </c>
      <c r="B6526" s="67">
        <v>201611106525</v>
      </c>
      <c r="C6526" s="88" t="s">
        <v>2746</v>
      </c>
      <c r="D6526" s="70" t="s">
        <v>5</v>
      </c>
    </row>
    <row r="6527" s="65" customFormat="1" spans="1:4">
      <c r="A6527" s="63">
        <v>6526</v>
      </c>
      <c r="B6527" s="67">
        <v>201611106526</v>
      </c>
      <c r="C6527" s="88" t="s">
        <v>6391</v>
      </c>
      <c r="D6527" s="70" t="s">
        <v>5</v>
      </c>
    </row>
    <row r="6528" s="65" customFormat="1" spans="1:4">
      <c r="A6528" s="63">
        <v>6527</v>
      </c>
      <c r="B6528" s="67">
        <v>201611106527</v>
      </c>
      <c r="C6528" s="88" t="s">
        <v>6392</v>
      </c>
      <c r="D6528" s="70" t="s">
        <v>5</v>
      </c>
    </row>
    <row r="6529" s="65" customFormat="1" spans="1:4">
      <c r="A6529" s="63">
        <v>6528</v>
      </c>
      <c r="B6529" s="67">
        <v>201611106528</v>
      </c>
      <c r="C6529" s="88" t="s">
        <v>6393</v>
      </c>
      <c r="D6529" s="70" t="s">
        <v>5</v>
      </c>
    </row>
    <row r="6530" s="65" customFormat="1" spans="1:4">
      <c r="A6530" s="63">
        <v>6529</v>
      </c>
      <c r="B6530" s="67">
        <v>201611106529</v>
      </c>
      <c r="C6530" s="88" t="s">
        <v>3798</v>
      </c>
      <c r="D6530" s="70" t="s">
        <v>5</v>
      </c>
    </row>
    <row r="6531" s="65" customFormat="1" spans="1:4">
      <c r="A6531" s="63">
        <v>6530</v>
      </c>
      <c r="B6531" s="67">
        <v>201611106530</v>
      </c>
      <c r="C6531" s="88" t="s">
        <v>6394</v>
      </c>
      <c r="D6531" s="70" t="s">
        <v>5</v>
      </c>
    </row>
    <row r="6532" s="65" customFormat="1" spans="1:4">
      <c r="A6532" s="63">
        <v>6531</v>
      </c>
      <c r="B6532" s="67">
        <v>201611106531</v>
      </c>
      <c r="C6532" s="88" t="s">
        <v>6395</v>
      </c>
      <c r="D6532" s="70" t="s">
        <v>5</v>
      </c>
    </row>
    <row r="6533" s="65" customFormat="1" spans="1:4">
      <c r="A6533" s="63">
        <v>6532</v>
      </c>
      <c r="B6533" s="67">
        <v>201611106532</v>
      </c>
      <c r="C6533" s="88" t="s">
        <v>6396</v>
      </c>
      <c r="D6533" s="70" t="s">
        <v>5</v>
      </c>
    </row>
    <row r="6534" s="65" customFormat="1" spans="1:4">
      <c r="A6534" s="63">
        <v>6533</v>
      </c>
      <c r="B6534" s="67">
        <v>201611106533</v>
      </c>
      <c r="C6534" s="88" t="s">
        <v>6397</v>
      </c>
      <c r="D6534" s="70" t="s">
        <v>5</v>
      </c>
    </row>
    <row r="6535" s="65" customFormat="1" spans="1:4">
      <c r="A6535" s="63">
        <v>6534</v>
      </c>
      <c r="B6535" s="67">
        <v>201611106534</v>
      </c>
      <c r="C6535" s="88" t="s">
        <v>3726</v>
      </c>
      <c r="D6535" s="70" t="s">
        <v>5</v>
      </c>
    </row>
    <row r="6536" s="65" customFormat="1" spans="1:4">
      <c r="A6536" s="63">
        <v>6535</v>
      </c>
      <c r="B6536" s="67">
        <v>201611106535</v>
      </c>
      <c r="C6536" s="88" t="s">
        <v>6398</v>
      </c>
      <c r="D6536" s="70" t="s">
        <v>5</v>
      </c>
    </row>
    <row r="6537" s="65" customFormat="1" spans="1:4">
      <c r="A6537" s="63">
        <v>6536</v>
      </c>
      <c r="B6537" s="67">
        <v>201611106536</v>
      </c>
      <c r="C6537" s="88" t="s">
        <v>6399</v>
      </c>
      <c r="D6537" s="70" t="s">
        <v>5</v>
      </c>
    </row>
    <row r="6538" s="65" customFormat="1" spans="1:4">
      <c r="A6538" s="63">
        <v>6537</v>
      </c>
      <c r="B6538" s="67">
        <v>201611106537</v>
      </c>
      <c r="C6538" s="88" t="s">
        <v>6400</v>
      </c>
      <c r="D6538" s="70" t="s">
        <v>5</v>
      </c>
    </row>
    <row r="6539" s="65" customFormat="1" spans="1:4">
      <c r="A6539" s="63">
        <v>6538</v>
      </c>
      <c r="B6539" s="67">
        <v>201611106538</v>
      </c>
      <c r="C6539" s="88" t="s">
        <v>6401</v>
      </c>
      <c r="D6539" s="70" t="s">
        <v>5</v>
      </c>
    </row>
    <row r="6540" s="65" customFormat="1" spans="1:4">
      <c r="A6540" s="63">
        <v>6539</v>
      </c>
      <c r="B6540" s="67">
        <v>201611106539</v>
      </c>
      <c r="C6540" s="88" t="s">
        <v>6402</v>
      </c>
      <c r="D6540" s="70" t="s">
        <v>5</v>
      </c>
    </row>
    <row r="6541" s="65" customFormat="1" spans="1:4">
      <c r="A6541" s="63">
        <v>6540</v>
      </c>
      <c r="B6541" s="67">
        <v>201611106540</v>
      </c>
      <c r="C6541" s="88" t="s">
        <v>6403</v>
      </c>
      <c r="D6541" s="70" t="s">
        <v>5</v>
      </c>
    </row>
    <row r="6542" s="65" customFormat="1" spans="1:4">
      <c r="A6542" s="63">
        <v>6541</v>
      </c>
      <c r="B6542" s="67">
        <v>201611106541</v>
      </c>
      <c r="C6542" s="88" t="s">
        <v>6404</v>
      </c>
      <c r="D6542" s="70" t="s">
        <v>5</v>
      </c>
    </row>
    <row r="6543" s="65" customFormat="1" spans="1:4">
      <c r="A6543" s="63">
        <v>6542</v>
      </c>
      <c r="B6543" s="67">
        <v>201611106542</v>
      </c>
      <c r="C6543" s="88" t="s">
        <v>6405</v>
      </c>
      <c r="D6543" s="70" t="s">
        <v>5</v>
      </c>
    </row>
    <row r="6544" s="65" customFormat="1" spans="1:4">
      <c r="A6544" s="63">
        <v>6543</v>
      </c>
      <c r="B6544" s="67">
        <v>201611106543</v>
      </c>
      <c r="C6544" s="88" t="s">
        <v>6406</v>
      </c>
      <c r="D6544" s="70" t="s">
        <v>5</v>
      </c>
    </row>
    <row r="6545" s="65" customFormat="1" spans="1:4">
      <c r="A6545" s="63">
        <v>6544</v>
      </c>
      <c r="B6545" s="67">
        <v>201611106544</v>
      </c>
      <c r="C6545" s="88" t="s">
        <v>6407</v>
      </c>
      <c r="D6545" s="70" t="s">
        <v>5</v>
      </c>
    </row>
    <row r="6546" s="65" customFormat="1" spans="1:4">
      <c r="A6546" s="63">
        <v>6545</v>
      </c>
      <c r="B6546" s="67">
        <v>201611106545</v>
      </c>
      <c r="C6546" s="88" t="s">
        <v>6408</v>
      </c>
      <c r="D6546" s="70" t="s">
        <v>5</v>
      </c>
    </row>
    <row r="6547" s="65" customFormat="1" spans="1:4">
      <c r="A6547" s="63">
        <v>6546</v>
      </c>
      <c r="B6547" s="67">
        <v>201611106546</v>
      </c>
      <c r="C6547" s="88" t="s">
        <v>6409</v>
      </c>
      <c r="D6547" s="70" t="s">
        <v>5</v>
      </c>
    </row>
    <row r="6548" s="65" customFormat="1" spans="1:4">
      <c r="A6548" s="63">
        <v>6547</v>
      </c>
      <c r="B6548" s="67">
        <v>201611106547</v>
      </c>
      <c r="C6548" s="88" t="s">
        <v>6410</v>
      </c>
      <c r="D6548" s="70" t="s">
        <v>5</v>
      </c>
    </row>
    <row r="6549" s="65" customFormat="1" spans="1:4">
      <c r="A6549" s="63">
        <v>6548</v>
      </c>
      <c r="B6549" s="67">
        <v>201611106548</v>
      </c>
      <c r="C6549" s="88" t="s">
        <v>6411</v>
      </c>
      <c r="D6549" s="70" t="s">
        <v>5</v>
      </c>
    </row>
    <row r="6550" s="65" customFormat="1" spans="1:4">
      <c r="A6550" s="63">
        <v>6549</v>
      </c>
      <c r="B6550" s="67">
        <v>201611106549</v>
      </c>
      <c r="C6550" s="88" t="s">
        <v>6412</v>
      </c>
      <c r="D6550" s="70" t="s">
        <v>5</v>
      </c>
    </row>
    <row r="6551" s="65" customFormat="1" spans="1:4">
      <c r="A6551" s="63">
        <v>6550</v>
      </c>
      <c r="B6551" s="67">
        <v>201611106550</v>
      </c>
      <c r="C6551" s="88" t="s">
        <v>6413</v>
      </c>
      <c r="D6551" s="70" t="s">
        <v>5</v>
      </c>
    </row>
    <row r="6552" s="65" customFormat="1" spans="1:4">
      <c r="A6552" s="63">
        <v>6551</v>
      </c>
      <c r="B6552" s="67">
        <v>201611106551</v>
      </c>
      <c r="C6552" s="88" t="s">
        <v>6414</v>
      </c>
      <c r="D6552" s="70" t="s">
        <v>5</v>
      </c>
    </row>
    <row r="6553" s="65" customFormat="1" spans="1:4">
      <c r="A6553" s="63">
        <v>6552</v>
      </c>
      <c r="B6553" s="67">
        <v>201611106552</v>
      </c>
      <c r="C6553" s="88" t="s">
        <v>6415</v>
      </c>
      <c r="D6553" s="70" t="s">
        <v>5</v>
      </c>
    </row>
    <row r="6554" s="65" customFormat="1" spans="1:4">
      <c r="A6554" s="63">
        <v>6553</v>
      </c>
      <c r="B6554" s="67">
        <v>201611106553</v>
      </c>
      <c r="C6554" s="88" t="s">
        <v>6416</v>
      </c>
      <c r="D6554" s="70" t="s">
        <v>5</v>
      </c>
    </row>
    <row r="6555" s="65" customFormat="1" spans="1:4">
      <c r="A6555" s="63">
        <v>6554</v>
      </c>
      <c r="B6555" s="67">
        <v>201611106554</v>
      </c>
      <c r="C6555" s="88" t="s">
        <v>6417</v>
      </c>
      <c r="D6555" s="70" t="s">
        <v>5</v>
      </c>
    </row>
    <row r="6556" s="65" customFormat="1" spans="1:4">
      <c r="A6556" s="63">
        <v>6555</v>
      </c>
      <c r="B6556" s="67">
        <v>201611106555</v>
      </c>
      <c r="C6556" s="88" t="s">
        <v>6418</v>
      </c>
      <c r="D6556" s="70" t="s">
        <v>5</v>
      </c>
    </row>
    <row r="6557" s="65" customFormat="1" spans="1:4">
      <c r="A6557" s="63">
        <v>6556</v>
      </c>
      <c r="B6557" s="67">
        <v>201611106556</v>
      </c>
      <c r="C6557" s="88" t="s">
        <v>6419</v>
      </c>
      <c r="D6557" s="70" t="s">
        <v>5</v>
      </c>
    </row>
    <row r="6558" s="65" customFormat="1" spans="1:4">
      <c r="A6558" s="63">
        <v>6557</v>
      </c>
      <c r="B6558" s="67">
        <v>201611106557</v>
      </c>
      <c r="C6558" s="88" t="s">
        <v>6420</v>
      </c>
      <c r="D6558" s="70" t="s">
        <v>5</v>
      </c>
    </row>
    <row r="6559" s="65" customFormat="1" spans="1:4">
      <c r="A6559" s="63">
        <v>6558</v>
      </c>
      <c r="B6559" s="67">
        <v>201611106558</v>
      </c>
      <c r="C6559" s="88" t="s">
        <v>6421</v>
      </c>
      <c r="D6559" s="70" t="s">
        <v>5</v>
      </c>
    </row>
    <row r="6560" s="65" customFormat="1" spans="1:4">
      <c r="A6560" s="63">
        <v>6559</v>
      </c>
      <c r="B6560" s="67">
        <v>201611106559</v>
      </c>
      <c r="C6560" s="88" t="s">
        <v>6422</v>
      </c>
      <c r="D6560" s="70" t="s">
        <v>5</v>
      </c>
    </row>
    <row r="6561" s="65" customFormat="1" spans="1:4">
      <c r="A6561" s="63">
        <v>6560</v>
      </c>
      <c r="B6561" s="67">
        <v>201611106560</v>
      </c>
      <c r="C6561" s="88" t="s">
        <v>6423</v>
      </c>
      <c r="D6561" s="70" t="s">
        <v>5</v>
      </c>
    </row>
    <row r="6562" s="65" customFormat="1" spans="1:4">
      <c r="A6562" s="63">
        <v>6561</v>
      </c>
      <c r="B6562" s="67">
        <v>201611106561</v>
      </c>
      <c r="C6562" s="88" t="s">
        <v>6424</v>
      </c>
      <c r="D6562" s="70" t="s">
        <v>5</v>
      </c>
    </row>
    <row r="6563" s="65" customFormat="1" spans="1:4">
      <c r="A6563" s="63">
        <v>6562</v>
      </c>
      <c r="B6563" s="67">
        <v>201611106562</v>
      </c>
      <c r="C6563" s="88" t="s">
        <v>6425</v>
      </c>
      <c r="D6563" s="70" t="s">
        <v>5</v>
      </c>
    </row>
    <row r="6564" s="65" customFormat="1" spans="1:4">
      <c r="A6564" s="63">
        <v>6563</v>
      </c>
      <c r="B6564" s="67">
        <v>201611106563</v>
      </c>
      <c r="C6564" s="88" t="s">
        <v>6426</v>
      </c>
      <c r="D6564" s="70" t="s">
        <v>5</v>
      </c>
    </row>
    <row r="6565" s="65" customFormat="1" spans="1:4">
      <c r="A6565" s="63">
        <v>6564</v>
      </c>
      <c r="B6565" s="67">
        <v>201611106564</v>
      </c>
      <c r="C6565" s="88" t="s">
        <v>6427</v>
      </c>
      <c r="D6565" s="70" t="s">
        <v>5</v>
      </c>
    </row>
    <row r="6566" s="65" customFormat="1" spans="1:4">
      <c r="A6566" s="63">
        <v>6565</v>
      </c>
      <c r="B6566" s="67">
        <v>201611106565</v>
      </c>
      <c r="C6566" s="88" t="s">
        <v>3032</v>
      </c>
      <c r="D6566" s="70" t="s">
        <v>5</v>
      </c>
    </row>
    <row r="6567" s="65" customFormat="1" spans="1:4">
      <c r="A6567" s="63">
        <v>6566</v>
      </c>
      <c r="B6567" s="67">
        <v>201611106566</v>
      </c>
      <c r="C6567" s="88" t="s">
        <v>6428</v>
      </c>
      <c r="D6567" s="70" t="s">
        <v>5</v>
      </c>
    </row>
    <row r="6568" s="65" customFormat="1" spans="1:4">
      <c r="A6568" s="63">
        <v>6567</v>
      </c>
      <c r="B6568" s="67">
        <v>201611106567</v>
      </c>
      <c r="C6568" s="88" t="s">
        <v>6429</v>
      </c>
      <c r="D6568" s="70" t="s">
        <v>5</v>
      </c>
    </row>
    <row r="6569" s="65" customFormat="1" spans="1:4">
      <c r="A6569" s="63">
        <v>6568</v>
      </c>
      <c r="B6569" s="67">
        <v>201611106568</v>
      </c>
      <c r="C6569" s="88" t="s">
        <v>6430</v>
      </c>
      <c r="D6569" s="70" t="s">
        <v>5</v>
      </c>
    </row>
    <row r="6570" s="65" customFormat="1" spans="1:4">
      <c r="A6570" s="63">
        <v>6569</v>
      </c>
      <c r="B6570" s="67">
        <v>201611106569</v>
      </c>
      <c r="C6570" s="88" t="s">
        <v>6431</v>
      </c>
      <c r="D6570" s="70" t="s">
        <v>5</v>
      </c>
    </row>
    <row r="6571" s="65" customFormat="1" spans="1:4">
      <c r="A6571" s="63">
        <v>6570</v>
      </c>
      <c r="B6571" s="67">
        <v>201611106570</v>
      </c>
      <c r="C6571" s="88" t="s">
        <v>6432</v>
      </c>
      <c r="D6571" s="70" t="s">
        <v>5</v>
      </c>
    </row>
    <row r="6572" s="65" customFormat="1" spans="1:4">
      <c r="A6572" s="63">
        <v>6571</v>
      </c>
      <c r="B6572" s="67">
        <v>201611106571</v>
      </c>
      <c r="C6572" s="88" t="s">
        <v>6433</v>
      </c>
      <c r="D6572" s="70" t="s">
        <v>5</v>
      </c>
    </row>
    <row r="6573" s="65" customFormat="1" spans="1:4">
      <c r="A6573" s="63">
        <v>6572</v>
      </c>
      <c r="B6573" s="67">
        <v>201611106572</v>
      </c>
      <c r="C6573" s="88" t="s">
        <v>6434</v>
      </c>
      <c r="D6573" s="70" t="s">
        <v>5</v>
      </c>
    </row>
    <row r="6574" s="65" customFormat="1" spans="1:4">
      <c r="A6574" s="63">
        <v>6573</v>
      </c>
      <c r="B6574" s="67">
        <v>201611106573</v>
      </c>
      <c r="C6574" s="88" t="s">
        <v>6435</v>
      </c>
      <c r="D6574" s="70" t="s">
        <v>5</v>
      </c>
    </row>
    <row r="6575" s="65" customFormat="1" spans="1:4">
      <c r="A6575" s="63">
        <v>6574</v>
      </c>
      <c r="B6575" s="67">
        <v>201611106574</v>
      </c>
      <c r="C6575" s="88" t="s">
        <v>6436</v>
      </c>
      <c r="D6575" s="70" t="s">
        <v>5</v>
      </c>
    </row>
    <row r="6576" s="65" customFormat="1" spans="1:4">
      <c r="A6576" s="63">
        <v>6575</v>
      </c>
      <c r="B6576" s="67">
        <v>201611106575</v>
      </c>
      <c r="C6576" s="88" t="s">
        <v>6437</v>
      </c>
      <c r="D6576" s="70" t="s">
        <v>5</v>
      </c>
    </row>
    <row r="6577" s="65" customFormat="1" spans="1:4">
      <c r="A6577" s="63">
        <v>6576</v>
      </c>
      <c r="B6577" s="67">
        <v>201611106576</v>
      </c>
      <c r="C6577" s="88" t="s">
        <v>6438</v>
      </c>
      <c r="D6577" s="70" t="s">
        <v>5</v>
      </c>
    </row>
    <row r="6578" s="65" customFormat="1" spans="1:4">
      <c r="A6578" s="63">
        <v>6577</v>
      </c>
      <c r="B6578" s="67">
        <v>201611106577</v>
      </c>
      <c r="C6578" s="88" t="s">
        <v>6439</v>
      </c>
      <c r="D6578" s="70" t="s">
        <v>5</v>
      </c>
    </row>
    <row r="6579" s="65" customFormat="1" spans="1:4">
      <c r="A6579" s="63">
        <v>6578</v>
      </c>
      <c r="B6579" s="67">
        <v>201611106578</v>
      </c>
      <c r="C6579" s="88" t="s">
        <v>6440</v>
      </c>
      <c r="D6579" s="70" t="s">
        <v>5</v>
      </c>
    </row>
    <row r="6580" s="65" customFormat="1" spans="1:4">
      <c r="A6580" s="63">
        <v>6579</v>
      </c>
      <c r="B6580" s="67">
        <v>201611106579</v>
      </c>
      <c r="C6580" s="88" t="s">
        <v>6441</v>
      </c>
      <c r="D6580" s="70" t="s">
        <v>5</v>
      </c>
    </row>
    <row r="6581" s="65" customFormat="1" spans="1:4">
      <c r="A6581" s="63">
        <v>6580</v>
      </c>
      <c r="B6581" s="67">
        <v>201611106580</v>
      </c>
      <c r="C6581" s="88" t="s">
        <v>6442</v>
      </c>
      <c r="D6581" s="70" t="s">
        <v>5</v>
      </c>
    </row>
    <row r="6582" s="65" customFormat="1" spans="1:4">
      <c r="A6582" s="63">
        <v>6581</v>
      </c>
      <c r="B6582" s="67">
        <v>201611106581</v>
      </c>
      <c r="C6582" s="88" t="s">
        <v>6443</v>
      </c>
      <c r="D6582" s="70" t="s">
        <v>5</v>
      </c>
    </row>
    <row r="6583" s="65" customFormat="1" spans="1:4">
      <c r="A6583" s="63">
        <v>6582</v>
      </c>
      <c r="B6583" s="67">
        <v>201611106582</v>
      </c>
      <c r="C6583" s="88" t="s">
        <v>6444</v>
      </c>
      <c r="D6583" s="70" t="s">
        <v>5</v>
      </c>
    </row>
    <row r="6584" s="65" customFormat="1" spans="1:4">
      <c r="A6584" s="63">
        <v>6583</v>
      </c>
      <c r="B6584" s="67">
        <v>201611106583</v>
      </c>
      <c r="C6584" s="88" t="s">
        <v>6445</v>
      </c>
      <c r="D6584" s="70" t="s">
        <v>5</v>
      </c>
    </row>
    <row r="6585" s="65" customFormat="1" spans="1:4">
      <c r="A6585" s="63">
        <v>6584</v>
      </c>
      <c r="B6585" s="67">
        <v>201611106584</v>
      </c>
      <c r="C6585" s="88" t="s">
        <v>6446</v>
      </c>
      <c r="D6585" s="70" t="s">
        <v>5</v>
      </c>
    </row>
    <row r="6586" s="65" customFormat="1" spans="1:4">
      <c r="A6586" s="63">
        <v>6585</v>
      </c>
      <c r="B6586" s="67">
        <v>201611106585</v>
      </c>
      <c r="C6586" s="88" t="s">
        <v>4608</v>
      </c>
      <c r="D6586" s="70" t="s">
        <v>5</v>
      </c>
    </row>
    <row r="6587" s="65" customFormat="1" spans="1:4">
      <c r="A6587" s="63">
        <v>6586</v>
      </c>
      <c r="B6587" s="67">
        <v>201611106586</v>
      </c>
      <c r="C6587" s="88" t="s">
        <v>6447</v>
      </c>
      <c r="D6587" s="70" t="s">
        <v>5</v>
      </c>
    </row>
    <row r="6588" s="65" customFormat="1" spans="1:4">
      <c r="A6588" s="63">
        <v>6587</v>
      </c>
      <c r="B6588" s="67">
        <v>201611106587</v>
      </c>
      <c r="C6588" s="88" t="s">
        <v>849</v>
      </c>
      <c r="D6588" s="70" t="s">
        <v>5</v>
      </c>
    </row>
    <row r="6589" s="65" customFormat="1" spans="1:4">
      <c r="A6589" s="63">
        <v>6588</v>
      </c>
      <c r="B6589" s="67">
        <v>201611106588</v>
      </c>
      <c r="C6589" s="88" t="s">
        <v>6448</v>
      </c>
      <c r="D6589" s="70" t="s">
        <v>5</v>
      </c>
    </row>
    <row r="6590" s="65" customFormat="1" spans="1:4">
      <c r="A6590" s="63">
        <v>6589</v>
      </c>
      <c r="B6590" s="67">
        <v>201611106589</v>
      </c>
      <c r="C6590" s="88" t="s">
        <v>6449</v>
      </c>
      <c r="D6590" s="70" t="s">
        <v>5</v>
      </c>
    </row>
    <row r="6591" s="65" customFormat="1" spans="1:4">
      <c r="A6591" s="63">
        <v>6590</v>
      </c>
      <c r="B6591" s="67">
        <v>201611106590</v>
      </c>
      <c r="C6591" s="88" t="s">
        <v>6450</v>
      </c>
      <c r="D6591" s="70" t="s">
        <v>5</v>
      </c>
    </row>
    <row r="6592" s="65" customFormat="1" spans="1:4">
      <c r="A6592" s="63">
        <v>6591</v>
      </c>
      <c r="B6592" s="67">
        <v>201611106591</v>
      </c>
      <c r="C6592" s="88" t="s">
        <v>6451</v>
      </c>
      <c r="D6592" s="70" t="s">
        <v>5</v>
      </c>
    </row>
    <row r="6593" s="65" customFormat="1" spans="1:4">
      <c r="A6593" s="63">
        <v>6592</v>
      </c>
      <c r="B6593" s="67">
        <v>201611106592</v>
      </c>
      <c r="C6593" s="88" t="s">
        <v>6452</v>
      </c>
      <c r="D6593" s="70" t="s">
        <v>5</v>
      </c>
    </row>
    <row r="6594" s="65" customFormat="1" spans="1:4">
      <c r="A6594" s="63">
        <v>6593</v>
      </c>
      <c r="B6594" s="67">
        <v>201611106593</v>
      </c>
      <c r="C6594" s="88" t="s">
        <v>6453</v>
      </c>
      <c r="D6594" s="70" t="s">
        <v>5</v>
      </c>
    </row>
    <row r="6595" s="65" customFormat="1" spans="1:4">
      <c r="A6595" s="63">
        <v>6594</v>
      </c>
      <c r="B6595" s="67">
        <v>201611106594</v>
      </c>
      <c r="C6595" s="88" t="s">
        <v>6454</v>
      </c>
      <c r="D6595" s="70" t="s">
        <v>5</v>
      </c>
    </row>
    <row r="6596" s="65" customFormat="1" spans="1:4">
      <c r="A6596" s="63">
        <v>6595</v>
      </c>
      <c r="B6596" s="67">
        <v>201611106595</v>
      </c>
      <c r="C6596" s="88" t="s">
        <v>6455</v>
      </c>
      <c r="D6596" s="70" t="s">
        <v>5</v>
      </c>
    </row>
    <row r="6597" s="65" customFormat="1" spans="1:4">
      <c r="A6597" s="63">
        <v>6596</v>
      </c>
      <c r="B6597" s="67">
        <v>201611106596</v>
      </c>
      <c r="C6597" s="88" t="s">
        <v>6456</v>
      </c>
      <c r="D6597" s="70" t="s">
        <v>5</v>
      </c>
    </row>
    <row r="6598" s="65" customFormat="1" spans="1:4">
      <c r="A6598" s="63">
        <v>6597</v>
      </c>
      <c r="B6598" s="67">
        <v>201611106597</v>
      </c>
      <c r="C6598" s="88" t="s">
        <v>6457</v>
      </c>
      <c r="D6598" s="70" t="s">
        <v>5</v>
      </c>
    </row>
    <row r="6599" s="65" customFormat="1" spans="1:4">
      <c r="A6599" s="63">
        <v>6598</v>
      </c>
      <c r="B6599" s="67">
        <v>201611106598</v>
      </c>
      <c r="C6599" s="88" t="s">
        <v>6458</v>
      </c>
      <c r="D6599" s="70" t="s">
        <v>5</v>
      </c>
    </row>
    <row r="6600" s="65" customFormat="1" spans="1:4">
      <c r="A6600" s="63">
        <v>6599</v>
      </c>
      <c r="B6600" s="67">
        <v>201611106599</v>
      </c>
      <c r="C6600" s="88" t="s">
        <v>6459</v>
      </c>
      <c r="D6600" s="70" t="s">
        <v>5</v>
      </c>
    </row>
    <row r="6601" s="65" customFormat="1" spans="1:4">
      <c r="A6601" s="63">
        <v>6600</v>
      </c>
      <c r="B6601" s="67">
        <v>201611106600</v>
      </c>
      <c r="C6601" s="88" t="s">
        <v>6460</v>
      </c>
      <c r="D6601" s="70" t="s">
        <v>5</v>
      </c>
    </row>
    <row r="6602" s="65" customFormat="1" spans="1:4">
      <c r="A6602" s="63">
        <v>6601</v>
      </c>
      <c r="B6602" s="67">
        <v>201611106601</v>
      </c>
      <c r="C6602" s="88" t="s">
        <v>6461</v>
      </c>
      <c r="D6602" s="70" t="s">
        <v>5</v>
      </c>
    </row>
    <row r="6603" s="65" customFormat="1" spans="1:4">
      <c r="A6603" s="63">
        <v>6602</v>
      </c>
      <c r="B6603" s="67">
        <v>201611106602</v>
      </c>
      <c r="C6603" s="88" t="s">
        <v>6462</v>
      </c>
      <c r="D6603" s="70" t="s">
        <v>5</v>
      </c>
    </row>
    <row r="6604" s="65" customFormat="1" spans="1:4">
      <c r="A6604" s="63">
        <v>6603</v>
      </c>
      <c r="B6604" s="67">
        <v>201611106603</v>
      </c>
      <c r="C6604" s="88" t="s">
        <v>6463</v>
      </c>
      <c r="D6604" s="70" t="s">
        <v>5</v>
      </c>
    </row>
    <row r="6605" s="65" customFormat="1" spans="1:4">
      <c r="A6605" s="63">
        <v>6604</v>
      </c>
      <c r="B6605" s="67">
        <v>201611106604</v>
      </c>
      <c r="C6605" s="88" t="s">
        <v>6464</v>
      </c>
      <c r="D6605" s="70" t="s">
        <v>5</v>
      </c>
    </row>
    <row r="6606" s="65" customFormat="1" spans="1:4">
      <c r="A6606" s="63">
        <v>6605</v>
      </c>
      <c r="B6606" s="67">
        <v>201611106605</v>
      </c>
      <c r="C6606" s="88" t="s">
        <v>6465</v>
      </c>
      <c r="D6606" s="70" t="s">
        <v>5</v>
      </c>
    </row>
    <row r="6607" s="65" customFormat="1" spans="1:4">
      <c r="A6607" s="63">
        <v>6606</v>
      </c>
      <c r="B6607" s="67">
        <v>201611106606</v>
      </c>
      <c r="C6607" s="88" t="s">
        <v>6466</v>
      </c>
      <c r="D6607" s="70" t="s">
        <v>5</v>
      </c>
    </row>
    <row r="6608" s="65" customFormat="1" spans="1:4">
      <c r="A6608" s="63">
        <v>6607</v>
      </c>
      <c r="B6608" s="67">
        <v>201611106607</v>
      </c>
      <c r="C6608" s="88" t="s">
        <v>6467</v>
      </c>
      <c r="D6608" s="70" t="s">
        <v>5</v>
      </c>
    </row>
    <row r="6609" s="65" customFormat="1" spans="1:4">
      <c r="A6609" s="63">
        <v>6608</v>
      </c>
      <c r="B6609" s="67">
        <v>201611106608</v>
      </c>
      <c r="C6609" s="88" t="s">
        <v>6468</v>
      </c>
      <c r="D6609" s="70" t="s">
        <v>5</v>
      </c>
    </row>
    <row r="6610" s="65" customFormat="1" spans="1:4">
      <c r="A6610" s="63">
        <v>6609</v>
      </c>
      <c r="B6610" s="67">
        <v>201611106609</v>
      </c>
      <c r="C6610" s="88" t="s">
        <v>6469</v>
      </c>
      <c r="D6610" s="70" t="s">
        <v>5</v>
      </c>
    </row>
    <row r="6611" s="65" customFormat="1" spans="1:4">
      <c r="A6611" s="63">
        <v>6610</v>
      </c>
      <c r="B6611" s="67">
        <v>201611106610</v>
      </c>
      <c r="C6611" s="88" t="s">
        <v>5205</v>
      </c>
      <c r="D6611" s="70" t="s">
        <v>5</v>
      </c>
    </row>
    <row r="6612" s="65" customFormat="1" spans="1:4">
      <c r="A6612" s="63">
        <v>6611</v>
      </c>
      <c r="B6612" s="67">
        <v>201611106611</v>
      </c>
      <c r="C6612" s="88" t="s">
        <v>6470</v>
      </c>
      <c r="D6612" s="70" t="s">
        <v>5</v>
      </c>
    </row>
    <row r="6613" s="65" customFormat="1" spans="1:4">
      <c r="A6613" s="63">
        <v>6612</v>
      </c>
      <c r="B6613" s="67">
        <v>201611106612</v>
      </c>
      <c r="C6613" s="88" t="s">
        <v>6471</v>
      </c>
      <c r="D6613" s="70" t="s">
        <v>5</v>
      </c>
    </row>
    <row r="6614" s="65" customFormat="1" spans="1:4">
      <c r="A6614" s="63">
        <v>6613</v>
      </c>
      <c r="B6614" s="67">
        <v>201611106613</v>
      </c>
      <c r="C6614" s="88" t="s">
        <v>6472</v>
      </c>
      <c r="D6614" s="70" t="s">
        <v>5</v>
      </c>
    </row>
    <row r="6615" s="65" customFormat="1" spans="1:4">
      <c r="A6615" s="63">
        <v>6614</v>
      </c>
      <c r="B6615" s="67">
        <v>201611106614</v>
      </c>
      <c r="C6615" s="88" t="s">
        <v>6473</v>
      </c>
      <c r="D6615" s="70" t="s">
        <v>5</v>
      </c>
    </row>
    <row r="6616" s="65" customFormat="1" spans="1:4">
      <c r="A6616" s="63">
        <v>6615</v>
      </c>
      <c r="B6616" s="67">
        <v>201611106615</v>
      </c>
      <c r="C6616" s="88" t="s">
        <v>6474</v>
      </c>
      <c r="D6616" s="70" t="s">
        <v>5</v>
      </c>
    </row>
    <row r="6617" s="65" customFormat="1" spans="1:4">
      <c r="A6617" s="63">
        <v>6616</v>
      </c>
      <c r="B6617" s="67">
        <v>201611106616</v>
      </c>
      <c r="C6617" s="88" t="s">
        <v>6475</v>
      </c>
      <c r="D6617" s="70" t="s">
        <v>5</v>
      </c>
    </row>
    <row r="6618" s="65" customFormat="1" spans="1:4">
      <c r="A6618" s="63">
        <v>6617</v>
      </c>
      <c r="B6618" s="67">
        <v>201611106617</v>
      </c>
      <c r="C6618" s="88" t="s">
        <v>6476</v>
      </c>
      <c r="D6618" s="70" t="s">
        <v>5</v>
      </c>
    </row>
    <row r="6619" s="65" customFormat="1" spans="1:4">
      <c r="A6619" s="63">
        <v>6618</v>
      </c>
      <c r="B6619" s="67">
        <v>201611106618</v>
      </c>
      <c r="C6619" s="88" t="s">
        <v>6477</v>
      </c>
      <c r="D6619" s="70" t="s">
        <v>5</v>
      </c>
    </row>
    <row r="6620" s="65" customFormat="1" spans="1:4">
      <c r="A6620" s="63">
        <v>6619</v>
      </c>
      <c r="B6620" s="67">
        <v>201611106619</v>
      </c>
      <c r="C6620" s="88" t="s">
        <v>6478</v>
      </c>
      <c r="D6620" s="70" t="s">
        <v>5</v>
      </c>
    </row>
    <row r="6621" s="65" customFormat="1" spans="1:4">
      <c r="A6621" s="63">
        <v>6620</v>
      </c>
      <c r="B6621" s="67">
        <v>201611106620</v>
      </c>
      <c r="C6621" s="88" t="s">
        <v>1995</v>
      </c>
      <c r="D6621" s="70" t="s">
        <v>5</v>
      </c>
    </row>
    <row r="6622" s="65" customFormat="1" spans="1:4">
      <c r="A6622" s="63">
        <v>6621</v>
      </c>
      <c r="B6622" s="67">
        <v>201611106621</v>
      </c>
      <c r="C6622" s="88" t="s">
        <v>6479</v>
      </c>
      <c r="D6622" s="70" t="s">
        <v>5</v>
      </c>
    </row>
    <row r="6623" s="65" customFormat="1" spans="1:4">
      <c r="A6623" s="63">
        <v>6622</v>
      </c>
      <c r="B6623" s="67">
        <v>201611106622</v>
      </c>
      <c r="C6623" s="88" t="s">
        <v>6480</v>
      </c>
      <c r="D6623" s="70" t="s">
        <v>5</v>
      </c>
    </row>
    <row r="6624" s="65" customFormat="1" spans="1:4">
      <c r="A6624" s="63">
        <v>6623</v>
      </c>
      <c r="B6624" s="67">
        <v>201611106623</v>
      </c>
      <c r="C6624" s="88" t="s">
        <v>6481</v>
      </c>
      <c r="D6624" s="70" t="s">
        <v>5</v>
      </c>
    </row>
    <row r="6625" s="65" customFormat="1" spans="1:4">
      <c r="A6625" s="63">
        <v>6624</v>
      </c>
      <c r="B6625" s="67">
        <v>201611106624</v>
      </c>
      <c r="C6625" s="88" t="s">
        <v>6482</v>
      </c>
      <c r="D6625" s="70" t="s">
        <v>5</v>
      </c>
    </row>
    <row r="6626" s="65" customFormat="1" spans="1:4">
      <c r="A6626" s="63">
        <v>6625</v>
      </c>
      <c r="B6626" s="67">
        <v>201611106625</v>
      </c>
      <c r="C6626" s="88" t="s">
        <v>6483</v>
      </c>
      <c r="D6626" s="70" t="s">
        <v>5</v>
      </c>
    </row>
    <row r="6627" s="65" customFormat="1" spans="1:4">
      <c r="A6627" s="63">
        <v>6626</v>
      </c>
      <c r="B6627" s="67">
        <v>201611106626</v>
      </c>
      <c r="C6627" s="88" t="s">
        <v>6484</v>
      </c>
      <c r="D6627" s="70" t="s">
        <v>5</v>
      </c>
    </row>
    <row r="6628" s="65" customFormat="1" spans="1:4">
      <c r="A6628" s="63">
        <v>6627</v>
      </c>
      <c r="B6628" s="67">
        <v>201611106627</v>
      </c>
      <c r="C6628" s="88" t="s">
        <v>6485</v>
      </c>
      <c r="D6628" s="70" t="s">
        <v>5</v>
      </c>
    </row>
    <row r="6629" s="65" customFormat="1" spans="1:4">
      <c r="A6629" s="63">
        <v>6628</v>
      </c>
      <c r="B6629" s="67">
        <v>201611106628</v>
      </c>
      <c r="C6629" s="88" t="s">
        <v>6486</v>
      </c>
      <c r="D6629" s="70" t="s">
        <v>5</v>
      </c>
    </row>
    <row r="6630" s="65" customFormat="1" spans="1:4">
      <c r="A6630" s="63">
        <v>6629</v>
      </c>
      <c r="B6630" s="67">
        <v>201611106629</v>
      </c>
      <c r="C6630" s="88" t="s">
        <v>6487</v>
      </c>
      <c r="D6630" s="70" t="s">
        <v>5</v>
      </c>
    </row>
    <row r="6631" s="65" customFormat="1" spans="1:4">
      <c r="A6631" s="63">
        <v>6630</v>
      </c>
      <c r="B6631" s="67">
        <v>201611106630</v>
      </c>
      <c r="C6631" s="88" t="s">
        <v>6488</v>
      </c>
      <c r="D6631" s="70" t="s">
        <v>5</v>
      </c>
    </row>
    <row r="6632" s="65" customFormat="1" spans="1:4">
      <c r="A6632" s="63">
        <v>6631</v>
      </c>
      <c r="B6632" s="67">
        <v>201611106631</v>
      </c>
      <c r="C6632" s="88" t="s">
        <v>6489</v>
      </c>
      <c r="D6632" s="70" t="s">
        <v>5</v>
      </c>
    </row>
    <row r="6633" s="65" customFormat="1" spans="1:4">
      <c r="A6633" s="63">
        <v>6632</v>
      </c>
      <c r="B6633" s="67">
        <v>201611106632</v>
      </c>
      <c r="C6633" s="88" t="s">
        <v>6490</v>
      </c>
      <c r="D6633" s="70" t="s">
        <v>5</v>
      </c>
    </row>
    <row r="6634" s="65" customFormat="1" spans="1:4">
      <c r="A6634" s="63">
        <v>6633</v>
      </c>
      <c r="B6634" s="67">
        <v>201611106633</v>
      </c>
      <c r="C6634" s="88" t="s">
        <v>6491</v>
      </c>
      <c r="D6634" s="70" t="s">
        <v>5</v>
      </c>
    </row>
    <row r="6635" s="65" customFormat="1" spans="1:4">
      <c r="A6635" s="63">
        <v>6634</v>
      </c>
      <c r="B6635" s="67">
        <v>201611106634</v>
      </c>
      <c r="C6635" s="88" t="s">
        <v>6492</v>
      </c>
      <c r="D6635" s="70" t="s">
        <v>5</v>
      </c>
    </row>
    <row r="6636" s="65" customFormat="1" spans="1:4">
      <c r="A6636" s="63">
        <v>6635</v>
      </c>
      <c r="B6636" s="67">
        <v>201611106635</v>
      </c>
      <c r="C6636" s="88" t="s">
        <v>6493</v>
      </c>
      <c r="D6636" s="70" t="s">
        <v>5</v>
      </c>
    </row>
    <row r="6637" s="65" customFormat="1" spans="1:4">
      <c r="A6637" s="63">
        <v>6636</v>
      </c>
      <c r="B6637" s="67">
        <v>201611106636</v>
      </c>
      <c r="C6637" s="88" t="s">
        <v>6494</v>
      </c>
      <c r="D6637" s="70" t="s">
        <v>5</v>
      </c>
    </row>
    <row r="6638" s="65" customFormat="1" spans="1:4">
      <c r="A6638" s="63">
        <v>6637</v>
      </c>
      <c r="B6638" s="67">
        <v>201611106637</v>
      </c>
      <c r="C6638" s="88" t="s">
        <v>6495</v>
      </c>
      <c r="D6638" s="70" t="s">
        <v>5</v>
      </c>
    </row>
    <row r="6639" s="65" customFormat="1" spans="1:4">
      <c r="A6639" s="63">
        <v>6638</v>
      </c>
      <c r="B6639" s="67">
        <v>201611106638</v>
      </c>
      <c r="C6639" s="88" t="s">
        <v>6496</v>
      </c>
      <c r="D6639" s="70" t="s">
        <v>5</v>
      </c>
    </row>
    <row r="6640" s="65" customFormat="1" spans="1:4">
      <c r="A6640" s="63">
        <v>6639</v>
      </c>
      <c r="B6640" s="67">
        <v>201611106639</v>
      </c>
      <c r="C6640" s="88" t="s">
        <v>6497</v>
      </c>
      <c r="D6640" s="70" t="s">
        <v>5</v>
      </c>
    </row>
    <row r="6641" s="65" customFormat="1" spans="1:4">
      <c r="A6641" s="63">
        <v>6640</v>
      </c>
      <c r="B6641" s="67">
        <v>201611106640</v>
      </c>
      <c r="C6641" s="88" t="s">
        <v>6498</v>
      </c>
      <c r="D6641" s="70" t="s">
        <v>5</v>
      </c>
    </row>
    <row r="6642" s="65" customFormat="1" spans="1:4">
      <c r="A6642" s="63">
        <v>6641</v>
      </c>
      <c r="B6642" s="67">
        <v>201611106641</v>
      </c>
      <c r="C6642" s="88" t="s">
        <v>6499</v>
      </c>
      <c r="D6642" s="70" t="s">
        <v>5</v>
      </c>
    </row>
    <row r="6643" s="65" customFormat="1" spans="1:4">
      <c r="A6643" s="63">
        <v>6642</v>
      </c>
      <c r="B6643" s="67">
        <v>201611106642</v>
      </c>
      <c r="C6643" s="88" t="s">
        <v>6500</v>
      </c>
      <c r="D6643" s="70" t="s">
        <v>5</v>
      </c>
    </row>
    <row r="6644" s="65" customFormat="1" spans="1:4">
      <c r="A6644" s="63">
        <v>6643</v>
      </c>
      <c r="B6644" s="67">
        <v>201611106643</v>
      </c>
      <c r="C6644" s="88" t="s">
        <v>6501</v>
      </c>
      <c r="D6644" s="70" t="s">
        <v>5</v>
      </c>
    </row>
    <row r="6645" s="65" customFormat="1" spans="1:4">
      <c r="A6645" s="63">
        <v>6644</v>
      </c>
      <c r="B6645" s="67">
        <v>201611106644</v>
      </c>
      <c r="C6645" s="88" t="s">
        <v>6502</v>
      </c>
      <c r="D6645" s="70" t="s">
        <v>5</v>
      </c>
    </row>
    <row r="6646" s="65" customFormat="1" spans="1:4">
      <c r="A6646" s="63">
        <v>6645</v>
      </c>
      <c r="B6646" s="67">
        <v>201611106645</v>
      </c>
      <c r="C6646" s="88" t="s">
        <v>6503</v>
      </c>
      <c r="D6646" s="70" t="s">
        <v>5</v>
      </c>
    </row>
    <row r="6647" s="65" customFormat="1" spans="1:4">
      <c r="A6647" s="63">
        <v>6646</v>
      </c>
      <c r="B6647" s="67">
        <v>201611106646</v>
      </c>
      <c r="C6647" s="88" t="s">
        <v>6504</v>
      </c>
      <c r="D6647" s="70" t="s">
        <v>5</v>
      </c>
    </row>
    <row r="6648" s="65" customFormat="1" spans="1:4">
      <c r="A6648" s="63">
        <v>6647</v>
      </c>
      <c r="B6648" s="67">
        <v>201611106647</v>
      </c>
      <c r="C6648" s="88" t="s">
        <v>6505</v>
      </c>
      <c r="D6648" s="70" t="s">
        <v>5</v>
      </c>
    </row>
    <row r="6649" s="65" customFormat="1" spans="1:4">
      <c r="A6649" s="63">
        <v>6648</v>
      </c>
      <c r="B6649" s="67">
        <v>201611106648</v>
      </c>
      <c r="C6649" s="88" t="s">
        <v>6506</v>
      </c>
      <c r="D6649" s="70" t="s">
        <v>5</v>
      </c>
    </row>
    <row r="6650" s="65" customFormat="1" spans="1:4">
      <c r="A6650" s="63">
        <v>6649</v>
      </c>
      <c r="B6650" s="67">
        <v>201611106649</v>
      </c>
      <c r="C6650" s="88" t="s">
        <v>6507</v>
      </c>
      <c r="D6650" s="70" t="s">
        <v>5</v>
      </c>
    </row>
    <row r="6651" s="65" customFormat="1" spans="1:4">
      <c r="A6651" s="63">
        <v>6650</v>
      </c>
      <c r="B6651" s="67">
        <v>201611106650</v>
      </c>
      <c r="C6651" s="88" t="s">
        <v>6508</v>
      </c>
      <c r="D6651" s="70" t="s">
        <v>5</v>
      </c>
    </row>
    <row r="6652" s="65" customFormat="1" spans="1:4">
      <c r="A6652" s="63">
        <v>6651</v>
      </c>
      <c r="B6652" s="67">
        <v>201611106651</v>
      </c>
      <c r="C6652" s="88" t="s">
        <v>6509</v>
      </c>
      <c r="D6652" s="70" t="s">
        <v>5</v>
      </c>
    </row>
    <row r="6653" s="65" customFormat="1" spans="1:4">
      <c r="A6653" s="63">
        <v>6652</v>
      </c>
      <c r="B6653" s="67">
        <v>201611106652</v>
      </c>
      <c r="C6653" s="88" t="s">
        <v>6510</v>
      </c>
      <c r="D6653" s="70" t="s">
        <v>5</v>
      </c>
    </row>
    <row r="6654" s="65" customFormat="1" spans="1:4">
      <c r="A6654" s="63">
        <v>6653</v>
      </c>
      <c r="B6654" s="67">
        <v>201611106653</v>
      </c>
      <c r="C6654" s="88" t="s">
        <v>6511</v>
      </c>
      <c r="D6654" s="70" t="s">
        <v>5</v>
      </c>
    </row>
    <row r="6655" s="65" customFormat="1" spans="1:4">
      <c r="A6655" s="63">
        <v>6654</v>
      </c>
      <c r="B6655" s="67">
        <v>201611106654</v>
      </c>
      <c r="C6655" s="88" t="s">
        <v>6512</v>
      </c>
      <c r="D6655" s="70" t="s">
        <v>5</v>
      </c>
    </row>
    <row r="6656" s="65" customFormat="1" spans="1:4">
      <c r="A6656" s="63">
        <v>6655</v>
      </c>
      <c r="B6656" s="67">
        <v>201611106655</v>
      </c>
      <c r="C6656" s="88" t="s">
        <v>6513</v>
      </c>
      <c r="D6656" s="70" t="s">
        <v>5</v>
      </c>
    </row>
    <row r="6657" s="65" customFormat="1" spans="1:4">
      <c r="A6657" s="63">
        <v>6656</v>
      </c>
      <c r="B6657" s="67">
        <v>201611106656</v>
      </c>
      <c r="C6657" s="88" t="s">
        <v>6514</v>
      </c>
      <c r="D6657" s="70" t="s">
        <v>5</v>
      </c>
    </row>
    <row r="6658" s="65" customFormat="1" spans="1:4">
      <c r="A6658" s="63">
        <v>6657</v>
      </c>
      <c r="B6658" s="67">
        <v>201611106657</v>
      </c>
      <c r="C6658" s="88" t="s">
        <v>6515</v>
      </c>
      <c r="D6658" s="70" t="s">
        <v>5</v>
      </c>
    </row>
    <row r="6659" s="65" customFormat="1" spans="1:4">
      <c r="A6659" s="63">
        <v>6658</v>
      </c>
      <c r="B6659" s="67">
        <v>201611106658</v>
      </c>
      <c r="C6659" s="88" t="s">
        <v>6516</v>
      </c>
      <c r="D6659" s="70" t="s">
        <v>5</v>
      </c>
    </row>
    <row r="6660" s="65" customFormat="1" spans="1:4">
      <c r="A6660" s="63">
        <v>6659</v>
      </c>
      <c r="B6660" s="67">
        <v>201611106659</v>
      </c>
      <c r="C6660" s="88" t="s">
        <v>6517</v>
      </c>
      <c r="D6660" s="70" t="s">
        <v>5</v>
      </c>
    </row>
    <row r="6661" s="65" customFormat="1" spans="1:4">
      <c r="A6661" s="63">
        <v>6660</v>
      </c>
      <c r="B6661" s="67">
        <v>201611106660</v>
      </c>
      <c r="C6661" s="88" t="s">
        <v>6518</v>
      </c>
      <c r="D6661" s="70" t="s">
        <v>5</v>
      </c>
    </row>
    <row r="6662" s="65" customFormat="1" spans="1:4">
      <c r="A6662" s="63">
        <v>6661</v>
      </c>
      <c r="B6662" s="67">
        <v>201611106661</v>
      </c>
      <c r="C6662" s="88" t="s">
        <v>6519</v>
      </c>
      <c r="D6662" s="70" t="s">
        <v>5</v>
      </c>
    </row>
    <row r="6663" s="65" customFormat="1" spans="1:4">
      <c r="A6663" s="63">
        <v>6662</v>
      </c>
      <c r="B6663" s="67">
        <v>201611106662</v>
      </c>
      <c r="C6663" s="88" t="s">
        <v>6520</v>
      </c>
      <c r="D6663" s="70" t="s">
        <v>5</v>
      </c>
    </row>
    <row r="6664" s="65" customFormat="1" spans="1:4">
      <c r="A6664" s="63">
        <v>6663</v>
      </c>
      <c r="B6664" s="67">
        <v>201611106663</v>
      </c>
      <c r="C6664" s="88" t="s">
        <v>6521</v>
      </c>
      <c r="D6664" s="70" t="s">
        <v>5</v>
      </c>
    </row>
    <row r="6665" s="65" customFormat="1" spans="1:4">
      <c r="A6665" s="63">
        <v>6664</v>
      </c>
      <c r="B6665" s="67">
        <v>201611106664</v>
      </c>
      <c r="C6665" s="88" t="s">
        <v>6522</v>
      </c>
      <c r="D6665" s="70" t="s">
        <v>5</v>
      </c>
    </row>
    <row r="6666" s="65" customFormat="1" spans="1:4">
      <c r="A6666" s="63">
        <v>6665</v>
      </c>
      <c r="B6666" s="67">
        <v>201611106665</v>
      </c>
      <c r="C6666" s="88" t="s">
        <v>6523</v>
      </c>
      <c r="D6666" s="70" t="s">
        <v>5</v>
      </c>
    </row>
    <row r="6667" s="65" customFormat="1" spans="1:4">
      <c r="A6667" s="63">
        <v>6666</v>
      </c>
      <c r="B6667" s="67">
        <v>201611106666</v>
      </c>
      <c r="C6667" s="88" t="s">
        <v>6524</v>
      </c>
      <c r="D6667" s="70" t="s">
        <v>5</v>
      </c>
    </row>
    <row r="6668" s="65" customFormat="1" spans="1:4">
      <c r="A6668" s="63">
        <v>6667</v>
      </c>
      <c r="B6668" s="67">
        <v>201611106667</v>
      </c>
      <c r="C6668" s="88" t="s">
        <v>5289</v>
      </c>
      <c r="D6668" s="70" t="s">
        <v>5</v>
      </c>
    </row>
    <row r="6669" s="65" customFormat="1" spans="1:4">
      <c r="A6669" s="63">
        <v>6668</v>
      </c>
      <c r="B6669" s="67">
        <v>201611106668</v>
      </c>
      <c r="C6669" s="88" t="s">
        <v>6525</v>
      </c>
      <c r="D6669" s="70" t="s">
        <v>5</v>
      </c>
    </row>
    <row r="6670" s="65" customFormat="1" spans="1:4">
      <c r="A6670" s="63">
        <v>6669</v>
      </c>
      <c r="B6670" s="67">
        <v>201611106669</v>
      </c>
      <c r="C6670" s="88" t="s">
        <v>6526</v>
      </c>
      <c r="D6670" s="70" t="s">
        <v>5</v>
      </c>
    </row>
    <row r="6671" s="65" customFormat="1" spans="1:4">
      <c r="A6671" s="63">
        <v>6670</v>
      </c>
      <c r="B6671" s="67">
        <v>201611106670</v>
      </c>
      <c r="C6671" s="88" t="s">
        <v>6527</v>
      </c>
      <c r="D6671" s="70" t="s">
        <v>5</v>
      </c>
    </row>
    <row r="6672" s="65" customFormat="1" spans="1:4">
      <c r="A6672" s="63">
        <v>6671</v>
      </c>
      <c r="B6672" s="67">
        <v>201611106671</v>
      </c>
      <c r="C6672" s="88" t="s">
        <v>6528</v>
      </c>
      <c r="D6672" s="70" t="s">
        <v>5</v>
      </c>
    </row>
    <row r="6673" s="65" customFormat="1" spans="1:4">
      <c r="A6673" s="63">
        <v>6672</v>
      </c>
      <c r="B6673" s="67">
        <v>201611106672</v>
      </c>
      <c r="C6673" s="88" t="s">
        <v>6529</v>
      </c>
      <c r="D6673" s="70" t="s">
        <v>5</v>
      </c>
    </row>
    <row r="6674" s="65" customFormat="1" spans="1:4">
      <c r="A6674" s="63">
        <v>6673</v>
      </c>
      <c r="B6674" s="67">
        <v>201611106673</v>
      </c>
      <c r="C6674" s="88" t="s">
        <v>6530</v>
      </c>
      <c r="D6674" s="70" t="s">
        <v>5</v>
      </c>
    </row>
    <row r="6675" s="65" customFormat="1" spans="1:4">
      <c r="A6675" s="63">
        <v>6674</v>
      </c>
      <c r="B6675" s="67">
        <v>201611106674</v>
      </c>
      <c r="C6675" s="88" t="s">
        <v>6531</v>
      </c>
      <c r="D6675" s="70" t="s">
        <v>5</v>
      </c>
    </row>
    <row r="6676" s="65" customFormat="1" spans="1:4">
      <c r="A6676" s="63">
        <v>6675</v>
      </c>
      <c r="B6676" s="67">
        <v>201611106675</v>
      </c>
      <c r="C6676" s="88" t="s">
        <v>6532</v>
      </c>
      <c r="D6676" s="70" t="s">
        <v>5</v>
      </c>
    </row>
    <row r="6677" s="65" customFormat="1" spans="1:4">
      <c r="A6677" s="63">
        <v>6676</v>
      </c>
      <c r="B6677" s="67">
        <v>201611106676</v>
      </c>
      <c r="C6677" s="88" t="s">
        <v>6533</v>
      </c>
      <c r="D6677" s="70" t="s">
        <v>5</v>
      </c>
    </row>
    <row r="6678" s="65" customFormat="1" spans="1:4">
      <c r="A6678" s="63">
        <v>6677</v>
      </c>
      <c r="B6678" s="67">
        <v>201611106677</v>
      </c>
      <c r="C6678" s="88" t="s">
        <v>6534</v>
      </c>
      <c r="D6678" s="70" t="s">
        <v>5</v>
      </c>
    </row>
    <row r="6679" s="65" customFormat="1" spans="1:4">
      <c r="A6679" s="63">
        <v>6678</v>
      </c>
      <c r="B6679" s="67">
        <v>201611106678</v>
      </c>
      <c r="C6679" s="88" t="s">
        <v>6535</v>
      </c>
      <c r="D6679" s="70" t="s">
        <v>5</v>
      </c>
    </row>
    <row r="6680" s="65" customFormat="1" spans="1:4">
      <c r="A6680" s="63">
        <v>6679</v>
      </c>
      <c r="B6680" s="67">
        <v>201611106679</v>
      </c>
      <c r="C6680" s="88" t="s">
        <v>6536</v>
      </c>
      <c r="D6680" s="70" t="s">
        <v>5</v>
      </c>
    </row>
    <row r="6681" s="65" customFormat="1" spans="1:4">
      <c r="A6681" s="63">
        <v>6680</v>
      </c>
      <c r="B6681" s="67">
        <v>201611106680</v>
      </c>
      <c r="C6681" s="88" t="s">
        <v>6537</v>
      </c>
      <c r="D6681" s="70" t="s">
        <v>5</v>
      </c>
    </row>
    <row r="6682" s="65" customFormat="1" spans="1:4">
      <c r="A6682" s="63">
        <v>6681</v>
      </c>
      <c r="B6682" s="67">
        <v>201611106681</v>
      </c>
      <c r="C6682" s="88" t="s">
        <v>6538</v>
      </c>
      <c r="D6682" s="70" t="s">
        <v>5</v>
      </c>
    </row>
    <row r="6683" s="65" customFormat="1" spans="1:4">
      <c r="A6683" s="63">
        <v>6682</v>
      </c>
      <c r="B6683" s="67">
        <v>201611106682</v>
      </c>
      <c r="C6683" s="88" t="s">
        <v>6539</v>
      </c>
      <c r="D6683" s="70" t="s">
        <v>5</v>
      </c>
    </row>
    <row r="6684" s="65" customFormat="1" spans="1:4">
      <c r="A6684" s="63">
        <v>6683</v>
      </c>
      <c r="B6684" s="67">
        <v>201611106683</v>
      </c>
      <c r="C6684" s="88" t="s">
        <v>5450</v>
      </c>
      <c r="D6684" s="70" t="s">
        <v>5</v>
      </c>
    </row>
    <row r="6685" s="65" customFormat="1" spans="1:4">
      <c r="A6685" s="63">
        <v>6684</v>
      </c>
      <c r="B6685" s="67">
        <v>201611106684</v>
      </c>
      <c r="C6685" s="88" t="s">
        <v>6540</v>
      </c>
      <c r="D6685" s="70" t="s">
        <v>5</v>
      </c>
    </row>
    <row r="6686" s="65" customFormat="1" spans="1:4">
      <c r="A6686" s="63">
        <v>6685</v>
      </c>
      <c r="B6686" s="67">
        <v>201611106685</v>
      </c>
      <c r="C6686" s="88" t="s">
        <v>6541</v>
      </c>
      <c r="D6686" s="70" t="s">
        <v>5</v>
      </c>
    </row>
    <row r="6687" s="65" customFormat="1" spans="1:4">
      <c r="A6687" s="63">
        <v>6686</v>
      </c>
      <c r="B6687" s="67">
        <v>201611106686</v>
      </c>
      <c r="C6687" s="88" t="s">
        <v>6542</v>
      </c>
      <c r="D6687" s="70" t="s">
        <v>5</v>
      </c>
    </row>
    <row r="6688" s="65" customFormat="1" spans="1:4">
      <c r="A6688" s="63">
        <v>6687</v>
      </c>
      <c r="B6688" s="67">
        <v>201611106687</v>
      </c>
      <c r="C6688" s="88" t="s">
        <v>6543</v>
      </c>
      <c r="D6688" s="70" t="s">
        <v>5</v>
      </c>
    </row>
    <row r="6689" s="65" customFormat="1" spans="1:4">
      <c r="A6689" s="63">
        <v>6688</v>
      </c>
      <c r="B6689" s="67">
        <v>201611106688</v>
      </c>
      <c r="C6689" s="88" t="s">
        <v>6544</v>
      </c>
      <c r="D6689" s="70" t="s">
        <v>5</v>
      </c>
    </row>
    <row r="6690" s="65" customFormat="1" spans="1:4">
      <c r="A6690" s="63">
        <v>6689</v>
      </c>
      <c r="B6690" s="67">
        <v>201611106689</v>
      </c>
      <c r="C6690" s="88" t="s">
        <v>6545</v>
      </c>
      <c r="D6690" s="70" t="s">
        <v>5</v>
      </c>
    </row>
    <row r="6691" s="65" customFormat="1" spans="1:4">
      <c r="A6691" s="63">
        <v>6690</v>
      </c>
      <c r="B6691" s="67">
        <v>201611106690</v>
      </c>
      <c r="C6691" s="88" t="s">
        <v>6546</v>
      </c>
      <c r="D6691" s="70" t="s">
        <v>5</v>
      </c>
    </row>
    <row r="6692" s="65" customFormat="1" spans="1:4">
      <c r="A6692" s="63">
        <v>6691</v>
      </c>
      <c r="B6692" s="67">
        <v>201611106691</v>
      </c>
      <c r="C6692" s="88" t="s">
        <v>6547</v>
      </c>
      <c r="D6692" s="70" t="s">
        <v>5</v>
      </c>
    </row>
    <row r="6693" s="65" customFormat="1" spans="1:4">
      <c r="A6693" s="63">
        <v>6692</v>
      </c>
      <c r="B6693" s="67">
        <v>201611106692</v>
      </c>
      <c r="C6693" s="88" t="s">
        <v>6548</v>
      </c>
      <c r="D6693" s="70" t="s">
        <v>5</v>
      </c>
    </row>
    <row r="6694" s="65" customFormat="1" spans="1:4">
      <c r="A6694" s="63">
        <v>6693</v>
      </c>
      <c r="B6694" s="67">
        <v>201611106693</v>
      </c>
      <c r="C6694" s="88" t="s">
        <v>6549</v>
      </c>
      <c r="D6694" s="70" t="s">
        <v>5</v>
      </c>
    </row>
    <row r="6695" s="65" customFormat="1" spans="1:4">
      <c r="A6695" s="63">
        <v>6694</v>
      </c>
      <c r="B6695" s="67">
        <v>201611106694</v>
      </c>
      <c r="C6695" s="88" t="s">
        <v>6550</v>
      </c>
      <c r="D6695" s="70" t="s">
        <v>5</v>
      </c>
    </row>
    <row r="6696" s="65" customFormat="1" spans="1:4">
      <c r="A6696" s="63">
        <v>6695</v>
      </c>
      <c r="B6696" s="67">
        <v>201611106695</v>
      </c>
      <c r="C6696" s="88" t="s">
        <v>6551</v>
      </c>
      <c r="D6696" s="70" t="s">
        <v>5</v>
      </c>
    </row>
    <row r="6697" s="65" customFormat="1" spans="1:4">
      <c r="A6697" s="63">
        <v>6696</v>
      </c>
      <c r="B6697" s="67">
        <v>201611106696</v>
      </c>
      <c r="C6697" s="88" t="s">
        <v>6552</v>
      </c>
      <c r="D6697" s="70" t="s">
        <v>5</v>
      </c>
    </row>
    <row r="6698" s="65" customFormat="1" spans="1:4">
      <c r="A6698" s="63">
        <v>6697</v>
      </c>
      <c r="B6698" s="67">
        <v>201611106697</v>
      </c>
      <c r="C6698" s="88" t="s">
        <v>6553</v>
      </c>
      <c r="D6698" s="70" t="s">
        <v>5</v>
      </c>
    </row>
    <row r="6699" s="65" customFormat="1" spans="1:4">
      <c r="A6699" s="63">
        <v>6698</v>
      </c>
      <c r="B6699" s="67">
        <v>201611106698</v>
      </c>
      <c r="C6699" s="88" t="s">
        <v>6554</v>
      </c>
      <c r="D6699" s="70" t="s">
        <v>5</v>
      </c>
    </row>
    <row r="6700" s="65" customFormat="1" spans="1:4">
      <c r="A6700" s="63">
        <v>6699</v>
      </c>
      <c r="B6700" s="67">
        <v>201611106699</v>
      </c>
      <c r="C6700" s="88" t="s">
        <v>2932</v>
      </c>
      <c r="D6700" s="70" t="s">
        <v>5</v>
      </c>
    </row>
    <row r="6701" s="65" customFormat="1" spans="1:4">
      <c r="A6701" s="63">
        <v>6700</v>
      </c>
      <c r="B6701" s="67">
        <v>201611106700</v>
      </c>
      <c r="C6701" s="88" t="s">
        <v>6555</v>
      </c>
      <c r="D6701" s="70" t="s">
        <v>5</v>
      </c>
    </row>
    <row r="6702" s="65" customFormat="1" spans="1:4">
      <c r="A6702" s="63">
        <v>6701</v>
      </c>
      <c r="B6702" s="67">
        <v>201611106701</v>
      </c>
      <c r="C6702" s="88" t="s">
        <v>6556</v>
      </c>
      <c r="D6702" s="70" t="s">
        <v>5</v>
      </c>
    </row>
    <row r="6703" s="65" customFormat="1" spans="1:4">
      <c r="A6703" s="63">
        <v>6702</v>
      </c>
      <c r="B6703" s="67">
        <v>201611106702</v>
      </c>
      <c r="C6703" s="88" t="s">
        <v>6557</v>
      </c>
      <c r="D6703" s="70" t="s">
        <v>5</v>
      </c>
    </row>
    <row r="6704" s="65" customFormat="1" spans="1:4">
      <c r="A6704" s="63">
        <v>6703</v>
      </c>
      <c r="B6704" s="67">
        <v>201611106703</v>
      </c>
      <c r="C6704" s="88" t="s">
        <v>6558</v>
      </c>
      <c r="D6704" s="70" t="s">
        <v>5</v>
      </c>
    </row>
    <row r="6705" s="65" customFormat="1" spans="1:4">
      <c r="A6705" s="63">
        <v>6704</v>
      </c>
      <c r="B6705" s="67">
        <v>201611106704</v>
      </c>
      <c r="C6705" s="88" t="s">
        <v>6559</v>
      </c>
      <c r="D6705" s="70" t="s">
        <v>5</v>
      </c>
    </row>
    <row r="6706" s="65" customFormat="1" spans="1:4">
      <c r="A6706" s="63">
        <v>6705</v>
      </c>
      <c r="B6706" s="67">
        <v>201611106705</v>
      </c>
      <c r="C6706" s="88" t="s">
        <v>6560</v>
      </c>
      <c r="D6706" s="70" t="s">
        <v>5</v>
      </c>
    </row>
    <row r="6707" s="65" customFormat="1" spans="1:4">
      <c r="A6707" s="63">
        <v>6706</v>
      </c>
      <c r="B6707" s="67">
        <v>201611106706</v>
      </c>
      <c r="C6707" s="88" t="s">
        <v>6561</v>
      </c>
      <c r="D6707" s="70" t="s">
        <v>5</v>
      </c>
    </row>
    <row r="6708" s="65" customFormat="1" spans="1:4">
      <c r="A6708" s="63">
        <v>6707</v>
      </c>
      <c r="B6708" s="67">
        <v>201611106707</v>
      </c>
      <c r="C6708" s="88" t="s">
        <v>6562</v>
      </c>
      <c r="D6708" s="70" t="s">
        <v>5</v>
      </c>
    </row>
    <row r="6709" s="65" customFormat="1" spans="1:4">
      <c r="A6709" s="63">
        <v>6708</v>
      </c>
      <c r="B6709" s="67">
        <v>201611106708</v>
      </c>
      <c r="C6709" s="88" t="s">
        <v>6563</v>
      </c>
      <c r="D6709" s="70" t="s">
        <v>5</v>
      </c>
    </row>
    <row r="6710" s="65" customFormat="1" spans="1:4">
      <c r="A6710" s="63">
        <v>6709</v>
      </c>
      <c r="B6710" s="67">
        <v>201611106709</v>
      </c>
      <c r="C6710" s="88" t="s">
        <v>6564</v>
      </c>
      <c r="D6710" s="70" t="s">
        <v>5</v>
      </c>
    </row>
    <row r="6711" s="65" customFormat="1" spans="1:4">
      <c r="A6711" s="63">
        <v>6710</v>
      </c>
      <c r="B6711" s="67">
        <v>201611106710</v>
      </c>
      <c r="C6711" s="88" t="s">
        <v>6565</v>
      </c>
      <c r="D6711" s="70" t="s">
        <v>5</v>
      </c>
    </row>
    <row r="6712" s="65" customFormat="1" spans="1:4">
      <c r="A6712" s="63">
        <v>6711</v>
      </c>
      <c r="B6712" s="67">
        <v>201611106711</v>
      </c>
      <c r="C6712" s="88" t="s">
        <v>6566</v>
      </c>
      <c r="D6712" s="70" t="s">
        <v>5</v>
      </c>
    </row>
    <row r="6713" s="65" customFormat="1" spans="1:4">
      <c r="A6713" s="63">
        <v>6712</v>
      </c>
      <c r="B6713" s="67">
        <v>201611106712</v>
      </c>
      <c r="C6713" s="88" t="s">
        <v>3516</v>
      </c>
      <c r="D6713" s="70" t="s">
        <v>5</v>
      </c>
    </row>
    <row r="6714" s="65" customFormat="1" spans="1:4">
      <c r="A6714" s="63">
        <v>6713</v>
      </c>
      <c r="B6714" s="67">
        <v>201611106713</v>
      </c>
      <c r="C6714" s="88" t="s">
        <v>6567</v>
      </c>
      <c r="D6714" s="70" t="s">
        <v>5</v>
      </c>
    </row>
    <row r="6715" s="65" customFormat="1" spans="1:4">
      <c r="A6715" s="63">
        <v>6714</v>
      </c>
      <c r="B6715" s="67">
        <v>201611106714</v>
      </c>
      <c r="C6715" s="88" t="s">
        <v>6568</v>
      </c>
      <c r="D6715" s="70" t="s">
        <v>5</v>
      </c>
    </row>
    <row r="6716" s="65" customFormat="1" spans="1:4">
      <c r="A6716" s="63">
        <v>6715</v>
      </c>
      <c r="B6716" s="67">
        <v>201611106715</v>
      </c>
      <c r="C6716" s="88" t="s">
        <v>6569</v>
      </c>
      <c r="D6716" s="70" t="s">
        <v>5</v>
      </c>
    </row>
    <row r="6717" s="65" customFormat="1" spans="1:4">
      <c r="A6717" s="63">
        <v>6716</v>
      </c>
      <c r="B6717" s="67">
        <v>201611106716</v>
      </c>
      <c r="C6717" s="88" t="s">
        <v>6570</v>
      </c>
      <c r="D6717" s="70" t="s">
        <v>5</v>
      </c>
    </row>
    <row r="6718" s="65" customFormat="1" spans="1:4">
      <c r="A6718" s="63">
        <v>6717</v>
      </c>
      <c r="B6718" s="67">
        <v>201611106717</v>
      </c>
      <c r="C6718" s="88" t="s">
        <v>6571</v>
      </c>
      <c r="D6718" s="70" t="s">
        <v>5</v>
      </c>
    </row>
    <row r="6719" s="65" customFormat="1" spans="1:4">
      <c r="A6719" s="63">
        <v>6718</v>
      </c>
      <c r="B6719" s="67">
        <v>201611106718</v>
      </c>
      <c r="C6719" s="88" t="s">
        <v>6572</v>
      </c>
      <c r="D6719" s="70" t="s">
        <v>5</v>
      </c>
    </row>
    <row r="6720" s="65" customFormat="1" spans="1:4">
      <c r="A6720" s="63">
        <v>6719</v>
      </c>
      <c r="B6720" s="67">
        <v>201611106719</v>
      </c>
      <c r="C6720" s="88" t="s">
        <v>6573</v>
      </c>
      <c r="D6720" s="70" t="s">
        <v>5</v>
      </c>
    </row>
    <row r="6721" s="65" customFormat="1" spans="1:4">
      <c r="A6721" s="63">
        <v>6720</v>
      </c>
      <c r="B6721" s="67">
        <v>201611106720</v>
      </c>
      <c r="C6721" s="88" t="s">
        <v>6574</v>
      </c>
      <c r="D6721" s="70" t="s">
        <v>5</v>
      </c>
    </row>
    <row r="6722" s="65" customFormat="1" spans="1:4">
      <c r="A6722" s="63">
        <v>6721</v>
      </c>
      <c r="B6722" s="67">
        <v>201611106721</v>
      </c>
      <c r="C6722" s="88" t="s">
        <v>6575</v>
      </c>
      <c r="D6722" s="70" t="s">
        <v>5</v>
      </c>
    </row>
    <row r="6723" s="65" customFormat="1" spans="1:4">
      <c r="A6723" s="63">
        <v>6722</v>
      </c>
      <c r="B6723" s="67">
        <v>201611106722</v>
      </c>
      <c r="C6723" s="88" t="s">
        <v>6576</v>
      </c>
      <c r="D6723" s="70" t="s">
        <v>5</v>
      </c>
    </row>
    <row r="6724" s="65" customFormat="1" spans="1:4">
      <c r="A6724" s="63">
        <v>6723</v>
      </c>
      <c r="B6724" s="67">
        <v>201611106723</v>
      </c>
      <c r="C6724" s="88" t="s">
        <v>6577</v>
      </c>
      <c r="D6724" s="70" t="s">
        <v>5</v>
      </c>
    </row>
    <row r="6725" s="65" customFormat="1" spans="1:4">
      <c r="A6725" s="63">
        <v>6724</v>
      </c>
      <c r="B6725" s="67">
        <v>201611106724</v>
      </c>
      <c r="C6725" s="88" t="s">
        <v>6578</v>
      </c>
      <c r="D6725" s="70" t="s">
        <v>5</v>
      </c>
    </row>
    <row r="6726" s="65" customFormat="1" spans="1:4">
      <c r="A6726" s="63">
        <v>6725</v>
      </c>
      <c r="B6726" s="67">
        <v>201611106725</v>
      </c>
      <c r="C6726" s="88" t="s">
        <v>6579</v>
      </c>
      <c r="D6726" s="70" t="s">
        <v>5</v>
      </c>
    </row>
    <row r="6727" s="65" customFormat="1" spans="1:4">
      <c r="A6727" s="63">
        <v>6726</v>
      </c>
      <c r="B6727" s="67">
        <v>201611106726</v>
      </c>
      <c r="C6727" s="88" t="s">
        <v>6580</v>
      </c>
      <c r="D6727" s="70" t="s">
        <v>5</v>
      </c>
    </row>
    <row r="6728" s="65" customFormat="1" spans="1:4">
      <c r="A6728" s="63">
        <v>6727</v>
      </c>
      <c r="B6728" s="67">
        <v>201611106727</v>
      </c>
      <c r="C6728" s="88" t="s">
        <v>6581</v>
      </c>
      <c r="D6728" s="70" t="s">
        <v>5</v>
      </c>
    </row>
    <row r="6729" s="65" customFormat="1" spans="1:4">
      <c r="A6729" s="63">
        <v>6728</v>
      </c>
      <c r="B6729" s="67">
        <v>201611106728</v>
      </c>
      <c r="C6729" s="88" t="s">
        <v>6582</v>
      </c>
      <c r="D6729" s="70" t="s">
        <v>5</v>
      </c>
    </row>
    <row r="6730" s="65" customFormat="1" spans="1:4">
      <c r="A6730" s="63">
        <v>6729</v>
      </c>
      <c r="B6730" s="67">
        <v>201611106729</v>
      </c>
      <c r="C6730" s="88" t="s">
        <v>6583</v>
      </c>
      <c r="D6730" s="70" t="s">
        <v>5</v>
      </c>
    </row>
    <row r="6731" s="65" customFormat="1" spans="1:4">
      <c r="A6731" s="63">
        <v>6730</v>
      </c>
      <c r="B6731" s="67">
        <v>201611106730</v>
      </c>
      <c r="C6731" s="88" t="s">
        <v>6584</v>
      </c>
      <c r="D6731" s="70" t="s">
        <v>5</v>
      </c>
    </row>
    <row r="6732" s="65" customFormat="1" spans="1:4">
      <c r="A6732" s="63">
        <v>6731</v>
      </c>
      <c r="B6732" s="67">
        <v>201611106731</v>
      </c>
      <c r="C6732" s="88" t="s">
        <v>6585</v>
      </c>
      <c r="D6732" s="70" t="s">
        <v>5</v>
      </c>
    </row>
    <row r="6733" s="65" customFormat="1" spans="1:4">
      <c r="A6733" s="63">
        <v>6732</v>
      </c>
      <c r="B6733" s="67">
        <v>201611106732</v>
      </c>
      <c r="C6733" s="88" t="s">
        <v>6586</v>
      </c>
      <c r="D6733" s="70" t="s">
        <v>5</v>
      </c>
    </row>
    <row r="6734" s="65" customFormat="1" spans="1:4">
      <c r="A6734" s="63">
        <v>6733</v>
      </c>
      <c r="B6734" s="67">
        <v>201611106733</v>
      </c>
      <c r="C6734" s="88" t="s">
        <v>6587</v>
      </c>
      <c r="D6734" s="70" t="s">
        <v>5</v>
      </c>
    </row>
    <row r="6735" s="65" customFormat="1" spans="1:4">
      <c r="A6735" s="63">
        <v>6734</v>
      </c>
      <c r="B6735" s="67">
        <v>201611106734</v>
      </c>
      <c r="C6735" s="88" t="s">
        <v>6588</v>
      </c>
      <c r="D6735" s="70" t="s">
        <v>5</v>
      </c>
    </row>
    <row r="6736" s="65" customFormat="1" spans="1:4">
      <c r="A6736" s="63">
        <v>6735</v>
      </c>
      <c r="B6736" s="67">
        <v>201611106735</v>
      </c>
      <c r="C6736" s="88" t="s">
        <v>6589</v>
      </c>
      <c r="D6736" s="70" t="s">
        <v>5</v>
      </c>
    </row>
    <row r="6737" s="65" customFormat="1" spans="1:4">
      <c r="A6737" s="63">
        <v>6736</v>
      </c>
      <c r="B6737" s="67">
        <v>201611106736</v>
      </c>
      <c r="C6737" s="88" t="s">
        <v>6590</v>
      </c>
      <c r="D6737" s="70" t="s">
        <v>5</v>
      </c>
    </row>
    <row r="6738" s="65" customFormat="1" spans="1:4">
      <c r="A6738" s="63">
        <v>6737</v>
      </c>
      <c r="B6738" s="67">
        <v>201611106737</v>
      </c>
      <c r="C6738" s="88" t="s">
        <v>6591</v>
      </c>
      <c r="D6738" s="70" t="s">
        <v>5</v>
      </c>
    </row>
    <row r="6739" s="65" customFormat="1" spans="1:4">
      <c r="A6739" s="63">
        <v>6738</v>
      </c>
      <c r="B6739" s="67">
        <v>201611106738</v>
      </c>
      <c r="C6739" s="88" t="s">
        <v>6592</v>
      </c>
      <c r="D6739" s="70" t="s">
        <v>5</v>
      </c>
    </row>
    <row r="6740" s="65" customFormat="1" spans="1:4">
      <c r="A6740" s="63">
        <v>6739</v>
      </c>
      <c r="B6740" s="67">
        <v>201611106739</v>
      </c>
      <c r="C6740" s="88" t="s">
        <v>6593</v>
      </c>
      <c r="D6740" s="70" t="s">
        <v>5</v>
      </c>
    </row>
    <row r="6741" s="65" customFormat="1" spans="1:4">
      <c r="A6741" s="63">
        <v>6740</v>
      </c>
      <c r="B6741" s="67">
        <v>201611106740</v>
      </c>
      <c r="C6741" s="88" t="s">
        <v>6594</v>
      </c>
      <c r="D6741" s="70" t="s">
        <v>5</v>
      </c>
    </row>
    <row r="6742" s="65" customFormat="1" spans="1:4">
      <c r="A6742" s="63">
        <v>6741</v>
      </c>
      <c r="B6742" s="67">
        <v>201611106741</v>
      </c>
      <c r="C6742" s="88" t="s">
        <v>6595</v>
      </c>
      <c r="D6742" s="70" t="s">
        <v>5</v>
      </c>
    </row>
    <row r="6743" s="65" customFormat="1" spans="1:4">
      <c r="A6743" s="63">
        <v>6742</v>
      </c>
      <c r="B6743" s="67">
        <v>201611106742</v>
      </c>
      <c r="C6743" s="88" t="s">
        <v>6596</v>
      </c>
      <c r="D6743" s="70" t="s">
        <v>5</v>
      </c>
    </row>
    <row r="6744" s="65" customFormat="1" spans="1:4">
      <c r="A6744" s="63">
        <v>6743</v>
      </c>
      <c r="B6744" s="67">
        <v>201611106743</v>
      </c>
      <c r="C6744" s="88" t="s">
        <v>6597</v>
      </c>
      <c r="D6744" s="70" t="s">
        <v>5</v>
      </c>
    </row>
    <row r="6745" s="65" customFormat="1" spans="1:4">
      <c r="A6745" s="63">
        <v>6744</v>
      </c>
      <c r="B6745" s="67">
        <v>201611106744</v>
      </c>
      <c r="C6745" s="88" t="s">
        <v>6598</v>
      </c>
      <c r="D6745" s="70" t="s">
        <v>5</v>
      </c>
    </row>
    <row r="6746" s="65" customFormat="1" spans="1:4">
      <c r="A6746" s="63">
        <v>6745</v>
      </c>
      <c r="B6746" s="67">
        <v>201611106745</v>
      </c>
      <c r="C6746" s="88" t="s">
        <v>6599</v>
      </c>
      <c r="D6746" s="70" t="s">
        <v>5</v>
      </c>
    </row>
    <row r="6747" s="65" customFormat="1" spans="1:4">
      <c r="A6747" s="63">
        <v>6746</v>
      </c>
      <c r="B6747" s="67">
        <v>201611106746</v>
      </c>
      <c r="C6747" s="88" t="s">
        <v>6600</v>
      </c>
      <c r="D6747" s="70" t="s">
        <v>5</v>
      </c>
    </row>
    <row r="6748" s="65" customFormat="1" spans="1:4">
      <c r="A6748" s="63">
        <v>6747</v>
      </c>
      <c r="B6748" s="67">
        <v>201611106747</v>
      </c>
      <c r="C6748" s="88" t="s">
        <v>259</v>
      </c>
      <c r="D6748" s="70" t="s">
        <v>5</v>
      </c>
    </row>
    <row r="6749" s="65" customFormat="1" spans="1:4">
      <c r="A6749" s="63">
        <v>6748</v>
      </c>
      <c r="B6749" s="67">
        <v>201611106748</v>
      </c>
      <c r="C6749" s="88" t="s">
        <v>6601</v>
      </c>
      <c r="D6749" s="70" t="s">
        <v>5</v>
      </c>
    </row>
    <row r="6750" s="65" customFormat="1" spans="1:4">
      <c r="A6750" s="63">
        <v>6749</v>
      </c>
      <c r="B6750" s="67">
        <v>201611106749</v>
      </c>
      <c r="C6750" s="88" t="s">
        <v>6602</v>
      </c>
      <c r="D6750" s="70" t="s">
        <v>5</v>
      </c>
    </row>
    <row r="6751" s="65" customFormat="1" spans="1:4">
      <c r="A6751" s="63">
        <v>6750</v>
      </c>
      <c r="B6751" s="67">
        <v>201611106750</v>
      </c>
      <c r="C6751" s="88" t="s">
        <v>6603</v>
      </c>
      <c r="D6751" s="70" t="s">
        <v>5</v>
      </c>
    </row>
    <row r="6752" s="65" customFormat="1" spans="1:4">
      <c r="A6752" s="63">
        <v>6751</v>
      </c>
      <c r="B6752" s="67">
        <v>201611106751</v>
      </c>
      <c r="C6752" s="88" t="s">
        <v>6604</v>
      </c>
      <c r="D6752" s="70" t="s">
        <v>5</v>
      </c>
    </row>
    <row r="6753" s="65" customFormat="1" spans="1:4">
      <c r="A6753" s="63">
        <v>6752</v>
      </c>
      <c r="B6753" s="67">
        <v>201611106752</v>
      </c>
      <c r="C6753" s="88" t="s">
        <v>6605</v>
      </c>
      <c r="D6753" s="70" t="s">
        <v>5</v>
      </c>
    </row>
    <row r="6754" s="65" customFormat="1" spans="1:4">
      <c r="A6754" s="63">
        <v>6753</v>
      </c>
      <c r="B6754" s="67">
        <v>201611106753</v>
      </c>
      <c r="C6754" s="88" t="s">
        <v>6606</v>
      </c>
      <c r="D6754" s="70" t="s">
        <v>5</v>
      </c>
    </row>
    <row r="6755" s="65" customFormat="1" spans="1:4">
      <c r="A6755" s="63">
        <v>6754</v>
      </c>
      <c r="B6755" s="67">
        <v>201611106754</v>
      </c>
      <c r="C6755" s="88" t="s">
        <v>518</v>
      </c>
      <c r="D6755" s="70" t="s">
        <v>5</v>
      </c>
    </row>
    <row r="6756" s="65" customFormat="1" spans="1:4">
      <c r="A6756" s="63">
        <v>6755</v>
      </c>
      <c r="B6756" s="67">
        <v>201611106755</v>
      </c>
      <c r="C6756" s="88" t="s">
        <v>6607</v>
      </c>
      <c r="D6756" s="70" t="s">
        <v>5</v>
      </c>
    </row>
    <row r="6757" s="65" customFormat="1" spans="1:4">
      <c r="A6757" s="63">
        <v>6756</v>
      </c>
      <c r="B6757" s="67">
        <v>201611106756</v>
      </c>
      <c r="C6757" s="88" t="s">
        <v>6608</v>
      </c>
      <c r="D6757" s="70" t="s">
        <v>5</v>
      </c>
    </row>
    <row r="6758" s="65" customFormat="1" spans="1:4">
      <c r="A6758" s="63">
        <v>6757</v>
      </c>
      <c r="B6758" s="67">
        <v>201611106757</v>
      </c>
      <c r="C6758" s="88" t="s">
        <v>6609</v>
      </c>
      <c r="D6758" s="70" t="s">
        <v>5</v>
      </c>
    </row>
    <row r="6759" s="65" customFormat="1" spans="1:4">
      <c r="A6759" s="63">
        <v>6758</v>
      </c>
      <c r="B6759" s="67">
        <v>201611106758</v>
      </c>
      <c r="C6759" s="88" t="s">
        <v>6610</v>
      </c>
      <c r="D6759" s="70" t="s">
        <v>5</v>
      </c>
    </row>
    <row r="6760" s="65" customFormat="1" spans="1:4">
      <c r="A6760" s="63">
        <v>6759</v>
      </c>
      <c r="B6760" s="67">
        <v>201611106759</v>
      </c>
      <c r="C6760" s="88" t="s">
        <v>6611</v>
      </c>
      <c r="D6760" s="70" t="s">
        <v>5</v>
      </c>
    </row>
    <row r="6761" s="65" customFormat="1" spans="1:4">
      <c r="A6761" s="63">
        <v>6760</v>
      </c>
      <c r="B6761" s="67">
        <v>201611106760</v>
      </c>
      <c r="C6761" s="88" t="s">
        <v>6612</v>
      </c>
      <c r="D6761" s="70" t="s">
        <v>5</v>
      </c>
    </row>
    <row r="6762" s="65" customFormat="1" spans="1:4">
      <c r="A6762" s="63">
        <v>6761</v>
      </c>
      <c r="B6762" s="67">
        <v>201611106761</v>
      </c>
      <c r="C6762" s="88" t="s">
        <v>6613</v>
      </c>
      <c r="D6762" s="70" t="s">
        <v>5</v>
      </c>
    </row>
    <row r="6763" s="65" customFormat="1" spans="1:4">
      <c r="A6763" s="63">
        <v>6762</v>
      </c>
      <c r="B6763" s="67">
        <v>201611106762</v>
      </c>
      <c r="C6763" s="88" t="s">
        <v>6614</v>
      </c>
      <c r="D6763" s="70" t="s">
        <v>5</v>
      </c>
    </row>
    <row r="6764" s="65" customFormat="1" spans="1:4">
      <c r="A6764" s="63">
        <v>6763</v>
      </c>
      <c r="B6764" s="67">
        <v>201611106763</v>
      </c>
      <c r="C6764" s="88" t="s">
        <v>6615</v>
      </c>
      <c r="D6764" s="70" t="s">
        <v>5</v>
      </c>
    </row>
    <row r="6765" s="65" customFormat="1" spans="1:4">
      <c r="A6765" s="63">
        <v>6764</v>
      </c>
      <c r="B6765" s="67">
        <v>201611106764</v>
      </c>
      <c r="C6765" s="88" t="s">
        <v>6616</v>
      </c>
      <c r="D6765" s="70" t="s">
        <v>5</v>
      </c>
    </row>
    <row r="6766" s="65" customFormat="1" spans="1:4">
      <c r="A6766" s="63">
        <v>6765</v>
      </c>
      <c r="B6766" s="67">
        <v>201611106765</v>
      </c>
      <c r="C6766" s="88" t="s">
        <v>6617</v>
      </c>
      <c r="D6766" s="70" t="s">
        <v>5</v>
      </c>
    </row>
    <row r="6767" s="65" customFormat="1" spans="1:4">
      <c r="A6767" s="63">
        <v>6766</v>
      </c>
      <c r="B6767" s="67">
        <v>201611106766</v>
      </c>
      <c r="C6767" s="88" t="s">
        <v>6618</v>
      </c>
      <c r="D6767" s="70" t="s">
        <v>5</v>
      </c>
    </row>
    <row r="6768" s="65" customFormat="1" spans="1:4">
      <c r="A6768" s="63">
        <v>6767</v>
      </c>
      <c r="B6768" s="67">
        <v>201611106767</v>
      </c>
      <c r="C6768" s="88" t="s">
        <v>53</v>
      </c>
      <c r="D6768" s="70" t="s">
        <v>5</v>
      </c>
    </row>
    <row r="6769" s="65" customFormat="1" spans="1:4">
      <c r="A6769" s="63">
        <v>6768</v>
      </c>
      <c r="B6769" s="67">
        <v>201611106768</v>
      </c>
      <c r="C6769" s="88" t="s">
        <v>6619</v>
      </c>
      <c r="D6769" s="70" t="s">
        <v>5</v>
      </c>
    </row>
    <row r="6770" s="65" customFormat="1" spans="1:4">
      <c r="A6770" s="63">
        <v>6769</v>
      </c>
      <c r="B6770" s="67">
        <v>201611106769</v>
      </c>
      <c r="C6770" s="88" t="s">
        <v>6620</v>
      </c>
      <c r="D6770" s="70" t="s">
        <v>5</v>
      </c>
    </row>
    <row r="6771" s="65" customFormat="1" spans="1:4">
      <c r="A6771" s="63">
        <v>6770</v>
      </c>
      <c r="B6771" s="67">
        <v>201611106770</v>
      </c>
      <c r="C6771" s="88" t="s">
        <v>6621</v>
      </c>
      <c r="D6771" s="70" t="s">
        <v>5</v>
      </c>
    </row>
    <row r="6772" s="65" customFormat="1" spans="1:4">
      <c r="A6772" s="63">
        <v>6771</v>
      </c>
      <c r="B6772" s="67">
        <v>201611106771</v>
      </c>
      <c r="C6772" s="88" t="s">
        <v>518</v>
      </c>
      <c r="D6772" s="70" t="s">
        <v>5</v>
      </c>
    </row>
    <row r="6773" s="65" customFormat="1" spans="1:4">
      <c r="A6773" s="63">
        <v>6772</v>
      </c>
      <c r="B6773" s="67">
        <v>201611106772</v>
      </c>
      <c r="C6773" s="88" t="s">
        <v>6622</v>
      </c>
      <c r="D6773" s="70" t="s">
        <v>5</v>
      </c>
    </row>
    <row r="6774" s="65" customFormat="1" spans="1:4">
      <c r="A6774" s="63">
        <v>6773</v>
      </c>
      <c r="B6774" s="67">
        <v>201611106773</v>
      </c>
      <c r="C6774" s="88" t="s">
        <v>6623</v>
      </c>
      <c r="D6774" s="70" t="s">
        <v>5</v>
      </c>
    </row>
    <row r="6775" s="65" customFormat="1" spans="1:4">
      <c r="A6775" s="63">
        <v>6774</v>
      </c>
      <c r="B6775" s="67">
        <v>201611106774</v>
      </c>
      <c r="C6775" s="88" t="s">
        <v>6624</v>
      </c>
      <c r="D6775" s="70" t="s">
        <v>5</v>
      </c>
    </row>
    <row r="6776" s="65" customFormat="1" spans="1:4">
      <c r="A6776" s="63">
        <v>6775</v>
      </c>
      <c r="B6776" s="67">
        <v>201611106775</v>
      </c>
      <c r="C6776" s="88" t="s">
        <v>6625</v>
      </c>
      <c r="D6776" s="70" t="s">
        <v>5</v>
      </c>
    </row>
    <row r="6777" s="65" customFormat="1" spans="1:4">
      <c r="A6777" s="63">
        <v>6776</v>
      </c>
      <c r="B6777" s="67">
        <v>201611106776</v>
      </c>
      <c r="C6777" s="88" t="s">
        <v>3614</v>
      </c>
      <c r="D6777" s="70" t="s">
        <v>5</v>
      </c>
    </row>
    <row r="6778" s="65" customFormat="1" spans="1:4">
      <c r="A6778" s="63">
        <v>6777</v>
      </c>
      <c r="B6778" s="67">
        <v>201611106777</v>
      </c>
      <c r="C6778" s="88" t="s">
        <v>6626</v>
      </c>
      <c r="D6778" s="70" t="s">
        <v>5</v>
      </c>
    </row>
    <row r="6779" s="65" customFormat="1" spans="1:4">
      <c r="A6779" s="63">
        <v>6778</v>
      </c>
      <c r="B6779" s="67">
        <v>201611106778</v>
      </c>
      <c r="C6779" s="88" t="s">
        <v>6627</v>
      </c>
      <c r="D6779" s="70" t="s">
        <v>5</v>
      </c>
    </row>
    <row r="6780" s="65" customFormat="1" spans="1:4">
      <c r="A6780" s="63">
        <v>6779</v>
      </c>
      <c r="B6780" s="67">
        <v>201611106779</v>
      </c>
      <c r="C6780" s="88" t="s">
        <v>6628</v>
      </c>
      <c r="D6780" s="70" t="s">
        <v>5</v>
      </c>
    </row>
    <row r="6781" s="65" customFormat="1" spans="1:4">
      <c r="A6781" s="63">
        <v>6780</v>
      </c>
      <c r="B6781" s="67">
        <v>201611106780</v>
      </c>
      <c r="C6781" s="88" t="s">
        <v>6629</v>
      </c>
      <c r="D6781" s="70" t="s">
        <v>5</v>
      </c>
    </row>
    <row r="6782" s="65" customFormat="1" spans="1:4">
      <c r="A6782" s="63">
        <v>6781</v>
      </c>
      <c r="B6782" s="67">
        <v>201611106781</v>
      </c>
      <c r="C6782" s="88" t="s">
        <v>6630</v>
      </c>
      <c r="D6782" s="70" t="s">
        <v>5</v>
      </c>
    </row>
    <row r="6783" s="65" customFormat="1" spans="1:4">
      <c r="A6783" s="63">
        <v>6782</v>
      </c>
      <c r="B6783" s="67">
        <v>201611106782</v>
      </c>
      <c r="C6783" s="88" t="s">
        <v>6631</v>
      </c>
      <c r="D6783" s="70" t="s">
        <v>5</v>
      </c>
    </row>
    <row r="6784" s="65" customFormat="1" spans="1:4">
      <c r="A6784" s="63">
        <v>6783</v>
      </c>
      <c r="B6784" s="67">
        <v>201611106783</v>
      </c>
      <c r="C6784" s="88" t="s">
        <v>6632</v>
      </c>
      <c r="D6784" s="70" t="s">
        <v>5</v>
      </c>
    </row>
    <row r="6785" s="65" customFormat="1" spans="1:4">
      <c r="A6785" s="63">
        <v>6784</v>
      </c>
      <c r="B6785" s="67">
        <v>201611106784</v>
      </c>
      <c r="C6785" s="88" t="s">
        <v>6633</v>
      </c>
      <c r="D6785" s="70" t="s">
        <v>5</v>
      </c>
    </row>
    <row r="6786" s="65" customFormat="1" spans="1:4">
      <c r="A6786" s="63">
        <v>6785</v>
      </c>
      <c r="B6786" s="67">
        <v>201611106785</v>
      </c>
      <c r="C6786" s="88" t="s">
        <v>6634</v>
      </c>
      <c r="D6786" s="70" t="s">
        <v>5</v>
      </c>
    </row>
    <row r="6787" s="65" customFormat="1" spans="1:4">
      <c r="A6787" s="63">
        <v>6786</v>
      </c>
      <c r="B6787" s="67">
        <v>201611106786</v>
      </c>
      <c r="C6787" s="88" t="s">
        <v>6635</v>
      </c>
      <c r="D6787" s="70" t="s">
        <v>5</v>
      </c>
    </row>
    <row r="6788" s="65" customFormat="1" spans="1:4">
      <c r="A6788" s="63">
        <v>6787</v>
      </c>
      <c r="B6788" s="67">
        <v>201611106787</v>
      </c>
      <c r="C6788" s="88" t="s">
        <v>6636</v>
      </c>
      <c r="D6788" s="70" t="s">
        <v>5</v>
      </c>
    </row>
    <row r="6789" s="65" customFormat="1" spans="1:4">
      <c r="A6789" s="63">
        <v>6788</v>
      </c>
      <c r="B6789" s="67">
        <v>201611106788</v>
      </c>
      <c r="C6789" s="88" t="s">
        <v>6637</v>
      </c>
      <c r="D6789" s="70" t="s">
        <v>5</v>
      </c>
    </row>
    <row r="6790" s="65" customFormat="1" spans="1:4">
      <c r="A6790" s="63">
        <v>6789</v>
      </c>
      <c r="B6790" s="67">
        <v>201611106789</v>
      </c>
      <c r="C6790" s="88" t="s">
        <v>6638</v>
      </c>
      <c r="D6790" s="70" t="s">
        <v>5</v>
      </c>
    </row>
    <row r="6791" s="65" customFormat="1" spans="1:4">
      <c r="A6791" s="63">
        <v>6790</v>
      </c>
      <c r="B6791" s="67">
        <v>201611106790</v>
      </c>
      <c r="C6791" s="88" t="s">
        <v>6639</v>
      </c>
      <c r="D6791" s="70" t="s">
        <v>5</v>
      </c>
    </row>
    <row r="6792" s="65" customFormat="1" spans="1:4">
      <c r="A6792" s="63">
        <v>6791</v>
      </c>
      <c r="B6792" s="67">
        <v>201611106791</v>
      </c>
      <c r="C6792" s="88" t="s">
        <v>6640</v>
      </c>
      <c r="D6792" s="70" t="s">
        <v>5</v>
      </c>
    </row>
    <row r="6793" s="65" customFormat="1" spans="1:4">
      <c r="A6793" s="63">
        <v>6792</v>
      </c>
      <c r="B6793" s="67">
        <v>201611106792</v>
      </c>
      <c r="C6793" s="88" t="s">
        <v>6641</v>
      </c>
      <c r="D6793" s="70" t="s">
        <v>5</v>
      </c>
    </row>
    <row r="6794" s="65" customFormat="1" spans="1:4">
      <c r="A6794" s="63">
        <v>6793</v>
      </c>
      <c r="B6794" s="67">
        <v>201611106793</v>
      </c>
      <c r="C6794" s="88" t="s">
        <v>6642</v>
      </c>
      <c r="D6794" s="70" t="s">
        <v>5</v>
      </c>
    </row>
    <row r="6795" s="65" customFormat="1" spans="1:4">
      <c r="A6795" s="63">
        <v>6794</v>
      </c>
      <c r="B6795" s="67">
        <v>201611106794</v>
      </c>
      <c r="C6795" s="88" t="s">
        <v>6643</v>
      </c>
      <c r="D6795" s="70" t="s">
        <v>5</v>
      </c>
    </row>
    <row r="6796" s="65" customFormat="1" spans="1:4">
      <c r="A6796" s="63">
        <v>6795</v>
      </c>
      <c r="B6796" s="67">
        <v>201611106795</v>
      </c>
      <c r="C6796" s="88" t="s">
        <v>6644</v>
      </c>
      <c r="D6796" s="70" t="s">
        <v>5</v>
      </c>
    </row>
    <row r="6797" s="65" customFormat="1" spans="1:4">
      <c r="A6797" s="63">
        <v>6796</v>
      </c>
      <c r="B6797" s="67">
        <v>201611106796</v>
      </c>
      <c r="C6797" s="88" t="s">
        <v>6645</v>
      </c>
      <c r="D6797" s="70" t="s">
        <v>5</v>
      </c>
    </row>
    <row r="6798" s="65" customFormat="1" spans="1:4">
      <c r="A6798" s="63">
        <v>6797</v>
      </c>
      <c r="B6798" s="67">
        <v>201611106797</v>
      </c>
      <c r="C6798" s="88" t="s">
        <v>6646</v>
      </c>
      <c r="D6798" s="70" t="s">
        <v>5</v>
      </c>
    </row>
    <row r="6799" s="65" customFormat="1" spans="1:4">
      <c r="A6799" s="63">
        <v>6798</v>
      </c>
      <c r="B6799" s="67">
        <v>201611106798</v>
      </c>
      <c r="C6799" s="88" t="s">
        <v>6647</v>
      </c>
      <c r="D6799" s="70" t="s">
        <v>5</v>
      </c>
    </row>
    <row r="6800" s="65" customFormat="1" spans="1:4">
      <c r="A6800" s="63">
        <v>6799</v>
      </c>
      <c r="B6800" s="67">
        <v>201611106799</v>
      </c>
      <c r="C6800" s="88" t="s">
        <v>6648</v>
      </c>
      <c r="D6800" s="70" t="s">
        <v>5</v>
      </c>
    </row>
    <row r="6801" s="65" customFormat="1" spans="1:4">
      <c r="A6801" s="63">
        <v>6800</v>
      </c>
      <c r="B6801" s="67">
        <v>201611106800</v>
      </c>
      <c r="C6801" s="88" t="s">
        <v>6649</v>
      </c>
      <c r="D6801" s="70" t="s">
        <v>5</v>
      </c>
    </row>
    <row r="6802" s="65" customFormat="1" spans="1:4">
      <c r="A6802" s="63">
        <v>6801</v>
      </c>
      <c r="B6802" s="67">
        <v>201611106801</v>
      </c>
      <c r="C6802" s="88" t="s">
        <v>6650</v>
      </c>
      <c r="D6802" s="70" t="s">
        <v>5</v>
      </c>
    </row>
    <row r="6803" s="65" customFormat="1" spans="1:4">
      <c r="A6803" s="63">
        <v>6802</v>
      </c>
      <c r="B6803" s="67">
        <v>201611106802</v>
      </c>
      <c r="C6803" s="88" t="s">
        <v>6651</v>
      </c>
      <c r="D6803" s="70" t="s">
        <v>5</v>
      </c>
    </row>
    <row r="6804" s="65" customFormat="1" spans="1:4">
      <c r="A6804" s="63">
        <v>6803</v>
      </c>
      <c r="B6804" s="67">
        <v>201611106803</v>
      </c>
      <c r="C6804" s="88" t="s">
        <v>6652</v>
      </c>
      <c r="D6804" s="70" t="s">
        <v>5</v>
      </c>
    </row>
    <row r="6805" s="65" customFormat="1" spans="1:4">
      <c r="A6805" s="63">
        <v>6804</v>
      </c>
      <c r="B6805" s="67">
        <v>201611106804</v>
      </c>
      <c r="C6805" s="88" t="s">
        <v>6653</v>
      </c>
      <c r="D6805" s="70" t="s">
        <v>5</v>
      </c>
    </row>
    <row r="6806" s="65" customFormat="1" spans="1:4">
      <c r="A6806" s="63">
        <v>6805</v>
      </c>
      <c r="B6806" s="67">
        <v>201611106805</v>
      </c>
      <c r="C6806" s="88" t="s">
        <v>6654</v>
      </c>
      <c r="D6806" s="70" t="s">
        <v>5</v>
      </c>
    </row>
    <row r="6807" s="65" customFormat="1" spans="1:4">
      <c r="A6807" s="63">
        <v>6806</v>
      </c>
      <c r="B6807" s="67">
        <v>201611106806</v>
      </c>
      <c r="C6807" s="88" t="s">
        <v>6655</v>
      </c>
      <c r="D6807" s="70" t="s">
        <v>5</v>
      </c>
    </row>
    <row r="6808" s="65" customFormat="1" spans="1:4">
      <c r="A6808" s="63">
        <v>6807</v>
      </c>
      <c r="B6808" s="67">
        <v>201611106807</v>
      </c>
      <c r="C6808" s="88" t="s">
        <v>6656</v>
      </c>
      <c r="D6808" s="70" t="s">
        <v>5</v>
      </c>
    </row>
    <row r="6809" s="65" customFormat="1" spans="1:4">
      <c r="A6809" s="63">
        <v>6808</v>
      </c>
      <c r="B6809" s="67">
        <v>201611106808</v>
      </c>
      <c r="C6809" s="88" t="s">
        <v>6657</v>
      </c>
      <c r="D6809" s="70" t="s">
        <v>5</v>
      </c>
    </row>
    <row r="6810" s="65" customFormat="1" spans="1:4">
      <c r="A6810" s="63">
        <v>6809</v>
      </c>
      <c r="B6810" s="67">
        <v>201611106809</v>
      </c>
      <c r="C6810" s="88" t="s">
        <v>6658</v>
      </c>
      <c r="D6810" s="70" t="s">
        <v>5</v>
      </c>
    </row>
    <row r="6811" s="65" customFormat="1" spans="1:4">
      <c r="A6811" s="63">
        <v>6810</v>
      </c>
      <c r="B6811" s="67">
        <v>201611106810</v>
      </c>
      <c r="C6811" s="88" t="s">
        <v>6659</v>
      </c>
      <c r="D6811" s="70" t="s">
        <v>5</v>
      </c>
    </row>
    <row r="6812" s="65" customFormat="1" spans="1:4">
      <c r="A6812" s="63">
        <v>6811</v>
      </c>
      <c r="B6812" s="67">
        <v>201611106811</v>
      </c>
      <c r="C6812" s="88" t="s">
        <v>6660</v>
      </c>
      <c r="D6812" s="70" t="s">
        <v>5</v>
      </c>
    </row>
    <row r="6813" s="65" customFormat="1" spans="1:4">
      <c r="A6813" s="63">
        <v>6812</v>
      </c>
      <c r="B6813" s="67">
        <v>201611106812</v>
      </c>
      <c r="C6813" s="88" t="s">
        <v>6661</v>
      </c>
      <c r="D6813" s="70" t="s">
        <v>5</v>
      </c>
    </row>
    <row r="6814" s="65" customFormat="1" spans="1:4">
      <c r="A6814" s="63">
        <v>6813</v>
      </c>
      <c r="B6814" s="67">
        <v>201611106813</v>
      </c>
      <c r="C6814" s="88" t="s">
        <v>6662</v>
      </c>
      <c r="D6814" s="70" t="s">
        <v>5</v>
      </c>
    </row>
    <row r="6815" s="65" customFormat="1" spans="1:4">
      <c r="A6815" s="63">
        <v>6814</v>
      </c>
      <c r="B6815" s="67">
        <v>201611106814</v>
      </c>
      <c r="C6815" s="88" t="s">
        <v>6663</v>
      </c>
      <c r="D6815" s="70" t="s">
        <v>5</v>
      </c>
    </row>
    <row r="6816" s="65" customFormat="1" spans="1:4">
      <c r="A6816" s="63">
        <v>6815</v>
      </c>
      <c r="B6816" s="67">
        <v>201611106815</v>
      </c>
      <c r="C6816" s="88" t="s">
        <v>6664</v>
      </c>
      <c r="D6816" s="70" t="s">
        <v>5</v>
      </c>
    </row>
    <row r="6817" s="65" customFormat="1" spans="1:4">
      <c r="A6817" s="63">
        <v>6816</v>
      </c>
      <c r="B6817" s="67">
        <v>201611106816</v>
      </c>
      <c r="C6817" s="88" t="s">
        <v>6665</v>
      </c>
      <c r="D6817" s="70" t="s">
        <v>5</v>
      </c>
    </row>
    <row r="6818" s="65" customFormat="1" spans="1:4">
      <c r="A6818" s="63">
        <v>6817</v>
      </c>
      <c r="B6818" s="67">
        <v>201611106817</v>
      </c>
      <c r="C6818" s="88" t="s">
        <v>6666</v>
      </c>
      <c r="D6818" s="70" t="s">
        <v>5</v>
      </c>
    </row>
    <row r="6819" s="65" customFormat="1" spans="1:4">
      <c r="A6819" s="63">
        <v>6818</v>
      </c>
      <c r="B6819" s="67">
        <v>201611106818</v>
      </c>
      <c r="C6819" s="88" t="s">
        <v>6667</v>
      </c>
      <c r="D6819" s="70" t="s">
        <v>5</v>
      </c>
    </row>
    <row r="6820" s="65" customFormat="1" spans="1:4">
      <c r="A6820" s="63">
        <v>6819</v>
      </c>
      <c r="B6820" s="67">
        <v>201611106819</v>
      </c>
      <c r="C6820" s="88" t="s">
        <v>6668</v>
      </c>
      <c r="D6820" s="70" t="s">
        <v>5</v>
      </c>
    </row>
    <row r="6821" s="65" customFormat="1" spans="1:4">
      <c r="A6821" s="63">
        <v>6820</v>
      </c>
      <c r="B6821" s="67">
        <v>201611106820</v>
      </c>
      <c r="C6821" s="88" t="s">
        <v>6669</v>
      </c>
      <c r="D6821" s="70" t="s">
        <v>5</v>
      </c>
    </row>
    <row r="6822" s="65" customFormat="1" spans="1:4">
      <c r="A6822" s="63">
        <v>6821</v>
      </c>
      <c r="B6822" s="67">
        <v>201611106821</v>
      </c>
      <c r="C6822" s="88" t="s">
        <v>6670</v>
      </c>
      <c r="D6822" s="70" t="s">
        <v>5</v>
      </c>
    </row>
    <row r="6823" s="65" customFormat="1" spans="1:4">
      <c r="A6823" s="63">
        <v>6822</v>
      </c>
      <c r="B6823" s="67">
        <v>201611106822</v>
      </c>
      <c r="C6823" s="88" t="s">
        <v>6671</v>
      </c>
      <c r="D6823" s="70" t="s">
        <v>5</v>
      </c>
    </row>
    <row r="6824" s="65" customFormat="1" spans="1:4">
      <c r="A6824" s="63">
        <v>6823</v>
      </c>
      <c r="B6824" s="67">
        <v>201611106823</v>
      </c>
      <c r="C6824" s="88" t="s">
        <v>6672</v>
      </c>
      <c r="D6824" s="70" t="s">
        <v>5</v>
      </c>
    </row>
    <row r="6825" s="65" customFormat="1" spans="1:4">
      <c r="A6825" s="63">
        <v>6824</v>
      </c>
      <c r="B6825" s="67">
        <v>201611106824</v>
      </c>
      <c r="C6825" s="88" t="s">
        <v>6673</v>
      </c>
      <c r="D6825" s="70" t="s">
        <v>5</v>
      </c>
    </row>
    <row r="6826" s="65" customFormat="1" spans="1:4">
      <c r="A6826" s="63">
        <v>6825</v>
      </c>
      <c r="B6826" s="67">
        <v>201611106825</v>
      </c>
      <c r="C6826" s="88" t="s">
        <v>6674</v>
      </c>
      <c r="D6826" s="70" t="s">
        <v>5</v>
      </c>
    </row>
    <row r="6827" s="65" customFormat="1" spans="1:4">
      <c r="A6827" s="63">
        <v>6826</v>
      </c>
      <c r="B6827" s="67">
        <v>201611106826</v>
      </c>
      <c r="C6827" s="88" t="s">
        <v>6675</v>
      </c>
      <c r="D6827" s="70" t="s">
        <v>5</v>
      </c>
    </row>
    <row r="6828" s="65" customFormat="1" spans="1:4">
      <c r="A6828" s="63">
        <v>6827</v>
      </c>
      <c r="B6828" s="67">
        <v>201611106827</v>
      </c>
      <c r="C6828" s="88" t="s">
        <v>6676</v>
      </c>
      <c r="D6828" s="70" t="s">
        <v>5</v>
      </c>
    </row>
    <row r="6829" s="65" customFormat="1" spans="1:4">
      <c r="A6829" s="63">
        <v>6828</v>
      </c>
      <c r="B6829" s="67">
        <v>201611106828</v>
      </c>
      <c r="C6829" s="88" t="s">
        <v>6677</v>
      </c>
      <c r="D6829" s="70" t="s">
        <v>5</v>
      </c>
    </row>
    <row r="6830" s="65" customFormat="1" spans="1:4">
      <c r="A6830" s="63">
        <v>6829</v>
      </c>
      <c r="B6830" s="67">
        <v>201611106829</v>
      </c>
      <c r="C6830" s="88" t="s">
        <v>6678</v>
      </c>
      <c r="D6830" s="70" t="s">
        <v>5</v>
      </c>
    </row>
    <row r="6831" s="65" customFormat="1" spans="1:4">
      <c r="A6831" s="63">
        <v>6830</v>
      </c>
      <c r="B6831" s="67">
        <v>201611106830</v>
      </c>
      <c r="C6831" s="88" t="s">
        <v>6679</v>
      </c>
      <c r="D6831" s="70" t="s">
        <v>5</v>
      </c>
    </row>
    <row r="6832" s="65" customFormat="1" spans="1:4">
      <c r="A6832" s="63">
        <v>6831</v>
      </c>
      <c r="B6832" s="67">
        <v>201611106831</v>
      </c>
      <c r="C6832" s="88" t="s">
        <v>6680</v>
      </c>
      <c r="D6832" s="70" t="s">
        <v>5</v>
      </c>
    </row>
    <row r="6833" s="65" customFormat="1" spans="1:4">
      <c r="A6833" s="63">
        <v>6832</v>
      </c>
      <c r="B6833" s="67">
        <v>201611106832</v>
      </c>
      <c r="C6833" s="88" t="s">
        <v>6681</v>
      </c>
      <c r="D6833" s="70" t="s">
        <v>5</v>
      </c>
    </row>
    <row r="6834" s="65" customFormat="1" spans="1:4">
      <c r="A6834" s="63">
        <v>6833</v>
      </c>
      <c r="B6834" s="67">
        <v>201611106833</v>
      </c>
      <c r="C6834" s="88" t="s">
        <v>6682</v>
      </c>
      <c r="D6834" s="70" t="s">
        <v>5</v>
      </c>
    </row>
    <row r="6835" s="65" customFormat="1" spans="1:4">
      <c r="A6835" s="63">
        <v>6834</v>
      </c>
      <c r="B6835" s="67">
        <v>201611106834</v>
      </c>
      <c r="C6835" s="88" t="s">
        <v>6683</v>
      </c>
      <c r="D6835" s="70" t="s">
        <v>5</v>
      </c>
    </row>
    <row r="6836" s="65" customFormat="1" spans="1:4">
      <c r="A6836" s="63">
        <v>6835</v>
      </c>
      <c r="B6836" s="67">
        <v>201611106835</v>
      </c>
      <c r="C6836" s="88" t="s">
        <v>6684</v>
      </c>
      <c r="D6836" s="70" t="s">
        <v>5</v>
      </c>
    </row>
    <row r="6837" s="65" customFormat="1" spans="1:4">
      <c r="A6837" s="63">
        <v>6836</v>
      </c>
      <c r="B6837" s="67">
        <v>201611106836</v>
      </c>
      <c r="C6837" s="88" t="s">
        <v>6685</v>
      </c>
      <c r="D6837" s="70" t="s">
        <v>5</v>
      </c>
    </row>
    <row r="6838" s="65" customFormat="1" spans="1:4">
      <c r="A6838" s="63">
        <v>6837</v>
      </c>
      <c r="B6838" s="67">
        <v>201611106837</v>
      </c>
      <c r="C6838" s="88" t="s">
        <v>6686</v>
      </c>
      <c r="D6838" s="70" t="s">
        <v>5</v>
      </c>
    </row>
    <row r="6839" s="65" customFormat="1" spans="1:4">
      <c r="A6839" s="63">
        <v>6838</v>
      </c>
      <c r="B6839" s="67">
        <v>201611106838</v>
      </c>
      <c r="C6839" s="88" t="s">
        <v>6687</v>
      </c>
      <c r="D6839" s="70" t="s">
        <v>5</v>
      </c>
    </row>
    <row r="6840" s="65" customFormat="1" spans="1:4">
      <c r="A6840" s="63">
        <v>6839</v>
      </c>
      <c r="B6840" s="67">
        <v>201611106839</v>
      </c>
      <c r="C6840" s="88" t="s">
        <v>6688</v>
      </c>
      <c r="D6840" s="70" t="s">
        <v>5</v>
      </c>
    </row>
    <row r="6841" s="65" customFormat="1" spans="1:4">
      <c r="A6841" s="63">
        <v>6840</v>
      </c>
      <c r="B6841" s="67">
        <v>201611106840</v>
      </c>
      <c r="C6841" s="88" t="s">
        <v>6689</v>
      </c>
      <c r="D6841" s="70" t="s">
        <v>5</v>
      </c>
    </row>
    <row r="6842" s="65" customFormat="1" spans="1:4">
      <c r="A6842" s="63">
        <v>6841</v>
      </c>
      <c r="B6842" s="67">
        <v>201611106841</v>
      </c>
      <c r="C6842" s="88" t="s">
        <v>6690</v>
      </c>
      <c r="D6842" s="70" t="s">
        <v>5</v>
      </c>
    </row>
    <row r="6843" s="65" customFormat="1" spans="1:4">
      <c r="A6843" s="63">
        <v>6842</v>
      </c>
      <c r="B6843" s="67">
        <v>201611106842</v>
      </c>
      <c r="C6843" s="88" t="s">
        <v>1473</v>
      </c>
      <c r="D6843" s="70" t="s">
        <v>5</v>
      </c>
    </row>
    <row r="6844" s="65" customFormat="1" spans="1:4">
      <c r="A6844" s="63">
        <v>6843</v>
      </c>
      <c r="B6844" s="67">
        <v>201611106843</v>
      </c>
      <c r="C6844" s="88" t="s">
        <v>6691</v>
      </c>
      <c r="D6844" s="70" t="s">
        <v>5</v>
      </c>
    </row>
    <row r="6845" s="65" customFormat="1" spans="1:4">
      <c r="A6845" s="63">
        <v>6844</v>
      </c>
      <c r="B6845" s="67">
        <v>201611106844</v>
      </c>
      <c r="C6845" s="88" t="s">
        <v>6692</v>
      </c>
      <c r="D6845" s="70" t="s">
        <v>5</v>
      </c>
    </row>
    <row r="6846" s="65" customFormat="1" spans="1:4">
      <c r="A6846" s="63">
        <v>6845</v>
      </c>
      <c r="B6846" s="67">
        <v>201611106845</v>
      </c>
      <c r="C6846" s="88" t="s">
        <v>6693</v>
      </c>
      <c r="D6846" s="70" t="s">
        <v>5</v>
      </c>
    </row>
    <row r="6847" s="65" customFormat="1" spans="1:4">
      <c r="A6847" s="63">
        <v>6846</v>
      </c>
      <c r="B6847" s="67">
        <v>201611106846</v>
      </c>
      <c r="C6847" s="88" t="s">
        <v>6694</v>
      </c>
      <c r="D6847" s="70" t="s">
        <v>5</v>
      </c>
    </row>
    <row r="6848" s="65" customFormat="1" spans="1:4">
      <c r="A6848" s="63">
        <v>6847</v>
      </c>
      <c r="B6848" s="67">
        <v>201611106847</v>
      </c>
      <c r="C6848" s="88" t="s">
        <v>6695</v>
      </c>
      <c r="D6848" s="70" t="s">
        <v>5</v>
      </c>
    </row>
    <row r="6849" s="65" customFormat="1" spans="1:4">
      <c r="A6849" s="63">
        <v>6848</v>
      </c>
      <c r="B6849" s="67">
        <v>201611106848</v>
      </c>
      <c r="C6849" s="88" t="s">
        <v>6696</v>
      </c>
      <c r="D6849" s="70" t="s">
        <v>5</v>
      </c>
    </row>
    <row r="6850" s="65" customFormat="1" spans="1:4">
      <c r="A6850" s="63">
        <v>6849</v>
      </c>
      <c r="B6850" s="67">
        <v>201611106849</v>
      </c>
      <c r="C6850" s="88" t="s">
        <v>6697</v>
      </c>
      <c r="D6850" s="70" t="s">
        <v>5</v>
      </c>
    </row>
    <row r="6851" s="65" customFormat="1" spans="1:4">
      <c r="A6851" s="63">
        <v>6850</v>
      </c>
      <c r="B6851" s="67">
        <v>201611106850</v>
      </c>
      <c r="C6851" s="88" t="s">
        <v>6698</v>
      </c>
      <c r="D6851" s="70" t="s">
        <v>5</v>
      </c>
    </row>
    <row r="6852" s="65" customFormat="1" spans="1:4">
      <c r="A6852" s="63">
        <v>6851</v>
      </c>
      <c r="B6852" s="67">
        <v>201611106851</v>
      </c>
      <c r="C6852" s="88" t="s">
        <v>6699</v>
      </c>
      <c r="D6852" s="70" t="s">
        <v>5</v>
      </c>
    </row>
    <row r="6853" s="65" customFormat="1" spans="1:4">
      <c r="A6853" s="63">
        <v>6852</v>
      </c>
      <c r="B6853" s="67">
        <v>201611106852</v>
      </c>
      <c r="C6853" s="88" t="s">
        <v>6700</v>
      </c>
      <c r="D6853" s="70" t="s">
        <v>5</v>
      </c>
    </row>
    <row r="6854" s="65" customFormat="1" spans="1:4">
      <c r="A6854" s="63">
        <v>6853</v>
      </c>
      <c r="B6854" s="67">
        <v>201611106853</v>
      </c>
      <c r="C6854" s="88" t="s">
        <v>6701</v>
      </c>
      <c r="D6854" s="70" t="s">
        <v>5</v>
      </c>
    </row>
    <row r="6855" s="65" customFormat="1" spans="1:4">
      <c r="A6855" s="63">
        <v>6854</v>
      </c>
      <c r="B6855" s="67">
        <v>201611106854</v>
      </c>
      <c r="C6855" s="88" t="s">
        <v>6702</v>
      </c>
      <c r="D6855" s="70" t="s">
        <v>5</v>
      </c>
    </row>
    <row r="6856" s="65" customFormat="1" spans="1:4">
      <c r="A6856" s="63">
        <v>6855</v>
      </c>
      <c r="B6856" s="67">
        <v>201611106855</v>
      </c>
      <c r="C6856" s="88" t="s">
        <v>6703</v>
      </c>
      <c r="D6856" s="70" t="s">
        <v>5</v>
      </c>
    </row>
    <row r="6857" s="65" customFormat="1" spans="1:4">
      <c r="A6857" s="63">
        <v>6856</v>
      </c>
      <c r="B6857" s="67">
        <v>201611106856</v>
      </c>
      <c r="C6857" s="88" t="s">
        <v>6704</v>
      </c>
      <c r="D6857" s="70" t="s">
        <v>5</v>
      </c>
    </row>
    <row r="6858" s="65" customFormat="1" spans="1:4">
      <c r="A6858" s="63">
        <v>6857</v>
      </c>
      <c r="B6858" s="67">
        <v>201611106857</v>
      </c>
      <c r="C6858" s="88" t="s">
        <v>6705</v>
      </c>
      <c r="D6858" s="70" t="s">
        <v>5</v>
      </c>
    </row>
    <row r="6859" s="65" customFormat="1" spans="1:4">
      <c r="A6859" s="63">
        <v>6858</v>
      </c>
      <c r="B6859" s="67">
        <v>201611106858</v>
      </c>
      <c r="C6859" s="88" t="s">
        <v>6706</v>
      </c>
      <c r="D6859" s="70" t="s">
        <v>5</v>
      </c>
    </row>
    <row r="6860" s="65" customFormat="1" spans="1:4">
      <c r="A6860" s="63">
        <v>6859</v>
      </c>
      <c r="B6860" s="67">
        <v>201611106859</v>
      </c>
      <c r="C6860" s="88" t="s">
        <v>6707</v>
      </c>
      <c r="D6860" s="70" t="s">
        <v>5</v>
      </c>
    </row>
    <row r="6861" s="65" customFormat="1" spans="1:4">
      <c r="A6861" s="63">
        <v>6860</v>
      </c>
      <c r="B6861" s="67">
        <v>201611106860</v>
      </c>
      <c r="C6861" s="88" t="s">
        <v>6708</v>
      </c>
      <c r="D6861" s="70" t="s">
        <v>5</v>
      </c>
    </row>
    <row r="6862" s="65" customFormat="1" spans="1:4">
      <c r="A6862" s="63">
        <v>6861</v>
      </c>
      <c r="B6862" s="67">
        <v>201611106861</v>
      </c>
      <c r="C6862" s="88" t="s">
        <v>6709</v>
      </c>
      <c r="D6862" s="70" t="s">
        <v>5</v>
      </c>
    </row>
    <row r="6863" s="65" customFormat="1" spans="1:4">
      <c r="A6863" s="63">
        <v>6862</v>
      </c>
      <c r="B6863" s="67">
        <v>201611106862</v>
      </c>
      <c r="C6863" s="88" t="s">
        <v>6710</v>
      </c>
      <c r="D6863" s="70" t="s">
        <v>5</v>
      </c>
    </row>
    <row r="6864" s="65" customFormat="1" spans="1:4">
      <c r="A6864" s="63">
        <v>6863</v>
      </c>
      <c r="B6864" s="67">
        <v>201611106863</v>
      </c>
      <c r="C6864" s="88" t="s">
        <v>6711</v>
      </c>
      <c r="D6864" s="70" t="s">
        <v>5</v>
      </c>
    </row>
    <row r="6865" s="65" customFormat="1" spans="1:4">
      <c r="A6865" s="63">
        <v>6864</v>
      </c>
      <c r="B6865" s="67">
        <v>201611106864</v>
      </c>
      <c r="C6865" s="88" t="s">
        <v>6712</v>
      </c>
      <c r="D6865" s="70" t="s">
        <v>5</v>
      </c>
    </row>
    <row r="6866" s="65" customFormat="1" spans="1:4">
      <c r="A6866" s="63">
        <v>6865</v>
      </c>
      <c r="B6866" s="67">
        <v>201611106865</v>
      </c>
      <c r="C6866" s="88" t="s">
        <v>6713</v>
      </c>
      <c r="D6866" s="70" t="s">
        <v>5</v>
      </c>
    </row>
    <row r="6867" s="65" customFormat="1" spans="1:4">
      <c r="A6867" s="63">
        <v>6866</v>
      </c>
      <c r="B6867" s="67">
        <v>201611106866</v>
      </c>
      <c r="C6867" s="88" t="s">
        <v>6714</v>
      </c>
      <c r="D6867" s="70" t="s">
        <v>5</v>
      </c>
    </row>
    <row r="6868" s="65" customFormat="1" spans="1:4">
      <c r="A6868" s="63">
        <v>6867</v>
      </c>
      <c r="B6868" s="67">
        <v>201611106867</v>
      </c>
      <c r="C6868" s="88" t="s">
        <v>6715</v>
      </c>
      <c r="D6868" s="70" t="s">
        <v>5</v>
      </c>
    </row>
    <row r="6869" s="65" customFormat="1" spans="1:4">
      <c r="A6869" s="63">
        <v>6868</v>
      </c>
      <c r="B6869" s="67">
        <v>201611106868</v>
      </c>
      <c r="C6869" s="88" t="s">
        <v>6716</v>
      </c>
      <c r="D6869" s="70" t="s">
        <v>5</v>
      </c>
    </row>
    <row r="6870" s="65" customFormat="1" spans="1:4">
      <c r="A6870" s="63">
        <v>6869</v>
      </c>
      <c r="B6870" s="67">
        <v>201611106869</v>
      </c>
      <c r="C6870" s="88" t="s">
        <v>6717</v>
      </c>
      <c r="D6870" s="70" t="s">
        <v>5</v>
      </c>
    </row>
    <row r="6871" s="65" customFormat="1" spans="1:4">
      <c r="A6871" s="63">
        <v>6870</v>
      </c>
      <c r="B6871" s="67">
        <v>201611106870</v>
      </c>
      <c r="C6871" s="88" t="s">
        <v>6718</v>
      </c>
      <c r="D6871" s="70" t="s">
        <v>5</v>
      </c>
    </row>
    <row r="6872" s="65" customFormat="1" spans="1:4">
      <c r="A6872" s="63">
        <v>6871</v>
      </c>
      <c r="B6872" s="67">
        <v>201611106871</v>
      </c>
      <c r="C6872" s="88" t="s">
        <v>6719</v>
      </c>
      <c r="D6872" s="70" t="s">
        <v>5</v>
      </c>
    </row>
    <row r="6873" s="65" customFormat="1" spans="1:4">
      <c r="A6873" s="63">
        <v>6872</v>
      </c>
      <c r="B6873" s="67">
        <v>201611106872</v>
      </c>
      <c r="C6873" s="88" t="s">
        <v>6720</v>
      </c>
      <c r="D6873" s="70" t="s">
        <v>5</v>
      </c>
    </row>
    <row r="6874" s="65" customFormat="1" spans="1:4">
      <c r="A6874" s="63">
        <v>6873</v>
      </c>
      <c r="B6874" s="67">
        <v>201611106873</v>
      </c>
      <c r="C6874" s="88" t="s">
        <v>6721</v>
      </c>
      <c r="D6874" s="70" t="s">
        <v>5</v>
      </c>
    </row>
    <row r="6875" s="65" customFormat="1" spans="1:4">
      <c r="A6875" s="63">
        <v>6874</v>
      </c>
      <c r="B6875" s="67">
        <v>201611106874</v>
      </c>
      <c r="C6875" s="88" t="s">
        <v>6722</v>
      </c>
      <c r="D6875" s="70" t="s">
        <v>5</v>
      </c>
    </row>
    <row r="6876" s="65" customFormat="1" spans="1:4">
      <c r="A6876" s="63">
        <v>6875</v>
      </c>
      <c r="B6876" s="67">
        <v>201611106875</v>
      </c>
      <c r="C6876" s="88" t="s">
        <v>5293</v>
      </c>
      <c r="D6876" s="70" t="s">
        <v>5</v>
      </c>
    </row>
    <row r="6877" s="65" customFormat="1" spans="1:4">
      <c r="A6877" s="63">
        <v>6876</v>
      </c>
      <c r="B6877" s="67">
        <v>201611106876</v>
      </c>
      <c r="C6877" s="88" t="s">
        <v>6723</v>
      </c>
      <c r="D6877" s="70" t="s">
        <v>5</v>
      </c>
    </row>
    <row r="6878" s="65" customFormat="1" spans="1:4">
      <c r="A6878" s="63">
        <v>6877</v>
      </c>
      <c r="B6878" s="67">
        <v>201611106877</v>
      </c>
      <c r="C6878" s="88" t="s">
        <v>6724</v>
      </c>
      <c r="D6878" s="70" t="s">
        <v>5</v>
      </c>
    </row>
    <row r="6879" s="65" customFormat="1" spans="1:4">
      <c r="A6879" s="63">
        <v>6878</v>
      </c>
      <c r="B6879" s="67">
        <v>201611106878</v>
      </c>
      <c r="C6879" s="88" t="s">
        <v>6725</v>
      </c>
      <c r="D6879" s="70" t="s">
        <v>5</v>
      </c>
    </row>
    <row r="6880" s="65" customFormat="1" spans="1:4">
      <c r="A6880" s="63">
        <v>6879</v>
      </c>
      <c r="B6880" s="67">
        <v>201611106879</v>
      </c>
      <c r="C6880" s="88" t="s">
        <v>6726</v>
      </c>
      <c r="D6880" s="70" t="s">
        <v>5</v>
      </c>
    </row>
    <row r="6881" s="65" customFormat="1" spans="1:4">
      <c r="A6881" s="63">
        <v>6880</v>
      </c>
      <c r="B6881" s="67">
        <v>201611106880</v>
      </c>
      <c r="C6881" s="88" t="s">
        <v>6727</v>
      </c>
      <c r="D6881" s="70" t="s">
        <v>5</v>
      </c>
    </row>
    <row r="6882" s="65" customFormat="1" spans="1:4">
      <c r="A6882" s="63">
        <v>6881</v>
      </c>
      <c r="B6882" s="67">
        <v>201611106881</v>
      </c>
      <c r="C6882" s="88" t="s">
        <v>6728</v>
      </c>
      <c r="D6882" s="70" t="s">
        <v>5</v>
      </c>
    </row>
    <row r="6883" s="65" customFormat="1" spans="1:4">
      <c r="A6883" s="63">
        <v>6882</v>
      </c>
      <c r="B6883" s="67">
        <v>201611106882</v>
      </c>
      <c r="C6883" s="88" t="s">
        <v>6729</v>
      </c>
      <c r="D6883" s="70" t="s">
        <v>5</v>
      </c>
    </row>
    <row r="6884" s="65" customFormat="1" spans="1:4">
      <c r="A6884" s="63">
        <v>6883</v>
      </c>
      <c r="B6884" s="67">
        <v>201611106883</v>
      </c>
      <c r="C6884" s="88" t="s">
        <v>6730</v>
      </c>
      <c r="D6884" s="70" t="s">
        <v>5</v>
      </c>
    </row>
    <row r="6885" s="65" customFormat="1" spans="1:4">
      <c r="A6885" s="63">
        <v>6884</v>
      </c>
      <c r="B6885" s="67">
        <v>201611106884</v>
      </c>
      <c r="C6885" s="88" t="s">
        <v>6731</v>
      </c>
      <c r="D6885" s="70" t="s">
        <v>5</v>
      </c>
    </row>
    <row r="6886" s="65" customFormat="1" spans="1:4">
      <c r="A6886" s="63">
        <v>6885</v>
      </c>
      <c r="B6886" s="67">
        <v>201611106885</v>
      </c>
      <c r="C6886" s="88" t="s">
        <v>6732</v>
      </c>
      <c r="D6886" s="70" t="s">
        <v>5</v>
      </c>
    </row>
    <row r="6887" s="65" customFormat="1" spans="1:4">
      <c r="A6887" s="63">
        <v>6886</v>
      </c>
      <c r="B6887" s="67">
        <v>201611106886</v>
      </c>
      <c r="C6887" s="88" t="s">
        <v>6733</v>
      </c>
      <c r="D6887" s="70" t="s">
        <v>5</v>
      </c>
    </row>
    <row r="6888" s="65" customFormat="1" spans="1:4">
      <c r="A6888" s="63">
        <v>6887</v>
      </c>
      <c r="B6888" s="67">
        <v>201611106887</v>
      </c>
      <c r="C6888" s="88" t="s">
        <v>6734</v>
      </c>
      <c r="D6888" s="70" t="s">
        <v>5</v>
      </c>
    </row>
    <row r="6889" s="65" customFormat="1" spans="1:4">
      <c r="A6889" s="63">
        <v>6888</v>
      </c>
      <c r="B6889" s="67">
        <v>201611106888</v>
      </c>
      <c r="C6889" s="88" t="s">
        <v>6735</v>
      </c>
      <c r="D6889" s="70" t="s">
        <v>5</v>
      </c>
    </row>
    <row r="6890" s="65" customFormat="1" spans="1:4">
      <c r="A6890" s="63">
        <v>6889</v>
      </c>
      <c r="B6890" s="67">
        <v>201611106889</v>
      </c>
      <c r="C6890" s="88" t="s">
        <v>6736</v>
      </c>
      <c r="D6890" s="70" t="s">
        <v>5</v>
      </c>
    </row>
    <row r="6891" s="65" customFormat="1" spans="1:4">
      <c r="A6891" s="63">
        <v>6890</v>
      </c>
      <c r="B6891" s="67">
        <v>201611106890</v>
      </c>
      <c r="C6891" s="88" t="s">
        <v>6737</v>
      </c>
      <c r="D6891" s="70" t="s">
        <v>5</v>
      </c>
    </row>
    <row r="6892" s="65" customFormat="1" spans="1:4">
      <c r="A6892" s="63">
        <v>6891</v>
      </c>
      <c r="B6892" s="67">
        <v>201611106891</v>
      </c>
      <c r="C6892" s="88" t="s">
        <v>6738</v>
      </c>
      <c r="D6892" s="70" t="s">
        <v>5</v>
      </c>
    </row>
    <row r="6893" s="65" customFormat="1" spans="1:4">
      <c r="A6893" s="63">
        <v>6892</v>
      </c>
      <c r="B6893" s="67">
        <v>201611106892</v>
      </c>
      <c r="C6893" s="88" t="s">
        <v>6739</v>
      </c>
      <c r="D6893" s="70" t="s">
        <v>5</v>
      </c>
    </row>
    <row r="6894" s="65" customFormat="1" spans="1:4">
      <c r="A6894" s="63">
        <v>6893</v>
      </c>
      <c r="B6894" s="67">
        <v>201611106893</v>
      </c>
      <c r="C6894" s="88" t="s">
        <v>6740</v>
      </c>
      <c r="D6894" s="70" t="s">
        <v>5</v>
      </c>
    </row>
    <row r="6895" s="65" customFormat="1" spans="1:4">
      <c r="A6895" s="63">
        <v>6894</v>
      </c>
      <c r="B6895" s="67">
        <v>201611106894</v>
      </c>
      <c r="C6895" s="88" t="s">
        <v>6741</v>
      </c>
      <c r="D6895" s="70" t="s">
        <v>5</v>
      </c>
    </row>
    <row r="6896" s="65" customFormat="1" spans="1:4">
      <c r="A6896" s="63">
        <v>6895</v>
      </c>
      <c r="B6896" s="67">
        <v>201611106895</v>
      </c>
      <c r="C6896" s="88" t="s">
        <v>6742</v>
      </c>
      <c r="D6896" s="70" t="s">
        <v>5</v>
      </c>
    </row>
    <row r="6897" s="65" customFormat="1" spans="1:4">
      <c r="A6897" s="63">
        <v>6896</v>
      </c>
      <c r="B6897" s="67">
        <v>201611106896</v>
      </c>
      <c r="C6897" s="88" t="s">
        <v>6743</v>
      </c>
      <c r="D6897" s="70" t="s">
        <v>5</v>
      </c>
    </row>
    <row r="6898" s="65" customFormat="1" spans="1:4">
      <c r="A6898" s="63">
        <v>6897</v>
      </c>
      <c r="B6898" s="67">
        <v>201611106897</v>
      </c>
      <c r="C6898" s="88" t="s">
        <v>880</v>
      </c>
      <c r="D6898" s="70" t="s">
        <v>5</v>
      </c>
    </row>
    <row r="6899" s="65" customFormat="1" spans="1:4">
      <c r="A6899" s="63">
        <v>6898</v>
      </c>
      <c r="B6899" s="67">
        <v>201611106898</v>
      </c>
      <c r="C6899" s="88" t="s">
        <v>6744</v>
      </c>
      <c r="D6899" s="70" t="s">
        <v>5</v>
      </c>
    </row>
    <row r="6900" s="65" customFormat="1" spans="1:4">
      <c r="A6900" s="63">
        <v>6899</v>
      </c>
      <c r="B6900" s="67">
        <v>201611106899</v>
      </c>
      <c r="C6900" s="88" t="s">
        <v>6745</v>
      </c>
      <c r="D6900" s="70" t="s">
        <v>5</v>
      </c>
    </row>
    <row r="6901" s="65" customFormat="1" spans="1:4">
      <c r="A6901" s="63">
        <v>6900</v>
      </c>
      <c r="B6901" s="67">
        <v>201611106900</v>
      </c>
      <c r="C6901" s="88" t="s">
        <v>6746</v>
      </c>
      <c r="D6901" s="70" t="s">
        <v>5</v>
      </c>
    </row>
    <row r="6902" s="65" customFormat="1" spans="1:4">
      <c r="A6902" s="63">
        <v>6901</v>
      </c>
      <c r="B6902" s="67">
        <v>201611106901</v>
      </c>
      <c r="C6902" s="88" t="s">
        <v>6747</v>
      </c>
      <c r="D6902" s="70" t="s">
        <v>5</v>
      </c>
    </row>
    <row r="6903" s="65" customFormat="1" spans="1:4">
      <c r="A6903" s="63">
        <v>6902</v>
      </c>
      <c r="B6903" s="67">
        <v>201611106902</v>
      </c>
      <c r="C6903" s="88" t="s">
        <v>6748</v>
      </c>
      <c r="D6903" s="70" t="s">
        <v>5</v>
      </c>
    </row>
    <row r="6904" s="65" customFormat="1" spans="1:4">
      <c r="A6904" s="63">
        <v>6903</v>
      </c>
      <c r="B6904" s="67">
        <v>201611106903</v>
      </c>
      <c r="C6904" s="88" t="s">
        <v>6749</v>
      </c>
      <c r="D6904" s="70" t="s">
        <v>5</v>
      </c>
    </row>
    <row r="6905" s="65" customFormat="1" spans="1:4">
      <c r="A6905" s="63">
        <v>6904</v>
      </c>
      <c r="B6905" s="67">
        <v>201611106904</v>
      </c>
      <c r="C6905" s="88" t="s">
        <v>6750</v>
      </c>
      <c r="D6905" s="70" t="s">
        <v>5</v>
      </c>
    </row>
    <row r="6906" s="65" customFormat="1" spans="1:4">
      <c r="A6906" s="63">
        <v>6905</v>
      </c>
      <c r="B6906" s="67">
        <v>201611106905</v>
      </c>
      <c r="C6906" s="88" t="s">
        <v>6751</v>
      </c>
      <c r="D6906" s="70" t="s">
        <v>5</v>
      </c>
    </row>
    <row r="6907" s="65" customFormat="1" spans="1:4">
      <c r="A6907" s="63">
        <v>6906</v>
      </c>
      <c r="B6907" s="67">
        <v>201611106906</v>
      </c>
      <c r="C6907" s="88" t="s">
        <v>6752</v>
      </c>
      <c r="D6907" s="70" t="s">
        <v>5</v>
      </c>
    </row>
    <row r="6908" s="65" customFormat="1" spans="1:4">
      <c r="A6908" s="63">
        <v>6907</v>
      </c>
      <c r="B6908" s="67">
        <v>201611106907</v>
      </c>
      <c r="C6908" s="88" t="s">
        <v>6753</v>
      </c>
      <c r="D6908" s="70" t="s">
        <v>5</v>
      </c>
    </row>
    <row r="6909" s="65" customFormat="1" spans="1:4">
      <c r="A6909" s="63">
        <v>6908</v>
      </c>
      <c r="B6909" s="67">
        <v>201611106908</v>
      </c>
      <c r="C6909" s="88" t="s">
        <v>6754</v>
      </c>
      <c r="D6909" s="70" t="s">
        <v>5</v>
      </c>
    </row>
    <row r="6910" s="65" customFormat="1" spans="1:4">
      <c r="A6910" s="63">
        <v>6909</v>
      </c>
      <c r="B6910" s="67">
        <v>201611106909</v>
      </c>
      <c r="C6910" s="88" t="s">
        <v>6755</v>
      </c>
      <c r="D6910" s="70" t="s">
        <v>5</v>
      </c>
    </row>
    <row r="6911" s="65" customFormat="1" spans="1:4">
      <c r="A6911" s="63">
        <v>6910</v>
      </c>
      <c r="B6911" s="67">
        <v>201611106910</v>
      </c>
      <c r="C6911" s="88" t="s">
        <v>6756</v>
      </c>
      <c r="D6911" s="70" t="s">
        <v>5</v>
      </c>
    </row>
    <row r="6912" s="65" customFormat="1" spans="1:4">
      <c r="A6912" s="63">
        <v>6911</v>
      </c>
      <c r="B6912" s="67">
        <v>201611106911</v>
      </c>
      <c r="C6912" s="88" t="s">
        <v>6757</v>
      </c>
      <c r="D6912" s="70" t="s">
        <v>5</v>
      </c>
    </row>
    <row r="6913" s="65" customFormat="1" spans="1:4">
      <c r="A6913" s="63">
        <v>6912</v>
      </c>
      <c r="B6913" s="67">
        <v>201611106912</v>
      </c>
      <c r="C6913" s="88" t="s">
        <v>6758</v>
      </c>
      <c r="D6913" s="70" t="s">
        <v>5</v>
      </c>
    </row>
    <row r="6914" s="65" customFormat="1" spans="1:4">
      <c r="A6914" s="63">
        <v>6913</v>
      </c>
      <c r="B6914" s="67">
        <v>201611106913</v>
      </c>
      <c r="C6914" s="88" t="s">
        <v>6759</v>
      </c>
      <c r="D6914" s="70" t="s">
        <v>5</v>
      </c>
    </row>
    <row r="6915" s="65" customFormat="1" spans="1:4">
      <c r="A6915" s="63">
        <v>6914</v>
      </c>
      <c r="B6915" s="67">
        <v>201611106914</v>
      </c>
      <c r="C6915" s="88" t="s">
        <v>6760</v>
      </c>
      <c r="D6915" s="70" t="s">
        <v>5</v>
      </c>
    </row>
    <row r="6916" s="65" customFormat="1" spans="1:4">
      <c r="A6916" s="63">
        <v>6915</v>
      </c>
      <c r="B6916" s="67">
        <v>201611106915</v>
      </c>
      <c r="C6916" s="88" t="s">
        <v>991</v>
      </c>
      <c r="D6916" s="70" t="s">
        <v>5</v>
      </c>
    </row>
    <row r="6917" s="65" customFormat="1" spans="1:4">
      <c r="A6917" s="63">
        <v>6916</v>
      </c>
      <c r="B6917" s="67">
        <v>201611106916</v>
      </c>
      <c r="C6917" s="88" t="s">
        <v>6761</v>
      </c>
      <c r="D6917" s="70" t="s">
        <v>5</v>
      </c>
    </row>
    <row r="6918" s="65" customFormat="1" spans="1:4">
      <c r="A6918" s="63">
        <v>6917</v>
      </c>
      <c r="B6918" s="67">
        <v>201611106917</v>
      </c>
      <c r="C6918" s="88" t="s">
        <v>6762</v>
      </c>
      <c r="D6918" s="70" t="s">
        <v>5</v>
      </c>
    </row>
    <row r="6919" s="65" customFormat="1" spans="1:4">
      <c r="A6919" s="63">
        <v>6918</v>
      </c>
      <c r="B6919" s="67">
        <v>201611106918</v>
      </c>
      <c r="C6919" s="88" t="s">
        <v>6763</v>
      </c>
      <c r="D6919" s="70" t="s">
        <v>5</v>
      </c>
    </row>
    <row r="6920" s="65" customFormat="1" spans="1:4">
      <c r="A6920" s="63">
        <v>6919</v>
      </c>
      <c r="B6920" s="67">
        <v>201611106919</v>
      </c>
      <c r="C6920" s="88" t="s">
        <v>6764</v>
      </c>
      <c r="D6920" s="70" t="s">
        <v>5</v>
      </c>
    </row>
    <row r="6921" s="65" customFormat="1" spans="1:4">
      <c r="A6921" s="63">
        <v>6920</v>
      </c>
      <c r="B6921" s="67">
        <v>201611106920</v>
      </c>
      <c r="C6921" s="88" t="s">
        <v>6765</v>
      </c>
      <c r="D6921" s="70" t="s">
        <v>5</v>
      </c>
    </row>
    <row r="6922" s="65" customFormat="1" spans="1:4">
      <c r="A6922" s="63">
        <v>6921</v>
      </c>
      <c r="B6922" s="67">
        <v>201611106921</v>
      </c>
      <c r="C6922" s="88" t="s">
        <v>6766</v>
      </c>
      <c r="D6922" s="70" t="s">
        <v>5</v>
      </c>
    </row>
    <row r="6923" s="65" customFormat="1" spans="1:4">
      <c r="A6923" s="63">
        <v>6922</v>
      </c>
      <c r="B6923" s="67">
        <v>201611106922</v>
      </c>
      <c r="C6923" s="88" t="s">
        <v>6767</v>
      </c>
      <c r="D6923" s="70" t="s">
        <v>5</v>
      </c>
    </row>
    <row r="6924" s="65" customFormat="1" spans="1:4">
      <c r="A6924" s="63">
        <v>6923</v>
      </c>
      <c r="B6924" s="67">
        <v>201611106923</v>
      </c>
      <c r="C6924" s="88" t="s">
        <v>6768</v>
      </c>
      <c r="D6924" s="70" t="s">
        <v>5</v>
      </c>
    </row>
    <row r="6925" s="65" customFormat="1" spans="1:4">
      <c r="A6925" s="63">
        <v>6924</v>
      </c>
      <c r="B6925" s="67">
        <v>201611106924</v>
      </c>
      <c r="C6925" s="88" t="s">
        <v>6769</v>
      </c>
      <c r="D6925" s="70" t="s">
        <v>5</v>
      </c>
    </row>
    <row r="6926" s="65" customFormat="1" spans="1:4">
      <c r="A6926" s="63">
        <v>6925</v>
      </c>
      <c r="B6926" s="67">
        <v>201611106925</v>
      </c>
      <c r="C6926" s="88" t="s">
        <v>6770</v>
      </c>
      <c r="D6926" s="70" t="s">
        <v>5</v>
      </c>
    </row>
    <row r="6927" s="65" customFormat="1" spans="1:4">
      <c r="A6927" s="63">
        <v>6926</v>
      </c>
      <c r="B6927" s="67">
        <v>201611106926</v>
      </c>
      <c r="C6927" s="88" t="s">
        <v>6771</v>
      </c>
      <c r="D6927" s="70" t="s">
        <v>5</v>
      </c>
    </row>
    <row r="6928" s="65" customFormat="1" spans="1:4">
      <c r="A6928" s="63">
        <v>6927</v>
      </c>
      <c r="B6928" s="67">
        <v>201611106927</v>
      </c>
      <c r="C6928" s="88" t="s">
        <v>6772</v>
      </c>
      <c r="D6928" s="70" t="s">
        <v>5</v>
      </c>
    </row>
    <row r="6929" s="65" customFormat="1" spans="1:4">
      <c r="A6929" s="63">
        <v>6928</v>
      </c>
      <c r="B6929" s="67">
        <v>201611106928</v>
      </c>
      <c r="C6929" s="88" t="s">
        <v>6773</v>
      </c>
      <c r="D6929" s="70" t="s">
        <v>5</v>
      </c>
    </row>
    <row r="6930" s="65" customFormat="1" spans="1:4">
      <c r="A6930" s="63">
        <v>6929</v>
      </c>
      <c r="B6930" s="67">
        <v>201611106929</v>
      </c>
      <c r="C6930" s="88" t="s">
        <v>6774</v>
      </c>
      <c r="D6930" s="70" t="s">
        <v>5</v>
      </c>
    </row>
    <row r="6931" s="65" customFormat="1" spans="1:4">
      <c r="A6931" s="63">
        <v>6930</v>
      </c>
      <c r="B6931" s="67">
        <v>201611106930</v>
      </c>
      <c r="C6931" s="88" t="s">
        <v>6775</v>
      </c>
      <c r="D6931" s="70" t="s">
        <v>5</v>
      </c>
    </row>
    <row r="6932" s="65" customFormat="1" spans="1:4">
      <c r="A6932" s="63">
        <v>6931</v>
      </c>
      <c r="B6932" s="67">
        <v>201611106931</v>
      </c>
      <c r="C6932" s="88" t="s">
        <v>6776</v>
      </c>
      <c r="D6932" s="70" t="s">
        <v>5</v>
      </c>
    </row>
    <row r="6933" s="65" customFormat="1" spans="1:4">
      <c r="A6933" s="63">
        <v>6932</v>
      </c>
      <c r="B6933" s="67">
        <v>201611106932</v>
      </c>
      <c r="C6933" s="88" t="s">
        <v>6777</v>
      </c>
      <c r="D6933" s="70" t="s">
        <v>5</v>
      </c>
    </row>
    <row r="6934" s="65" customFormat="1" spans="1:4">
      <c r="A6934" s="63">
        <v>6933</v>
      </c>
      <c r="B6934" s="67">
        <v>201611106933</v>
      </c>
      <c r="C6934" s="88" t="s">
        <v>6778</v>
      </c>
      <c r="D6934" s="70" t="s">
        <v>5</v>
      </c>
    </row>
    <row r="6935" s="65" customFormat="1" spans="1:4">
      <c r="A6935" s="63">
        <v>6934</v>
      </c>
      <c r="B6935" s="67">
        <v>201611106934</v>
      </c>
      <c r="C6935" s="88" t="s">
        <v>6779</v>
      </c>
      <c r="D6935" s="70" t="s">
        <v>5</v>
      </c>
    </row>
    <row r="6936" s="65" customFormat="1" spans="1:4">
      <c r="A6936" s="63">
        <v>6935</v>
      </c>
      <c r="B6936" s="67">
        <v>201611106935</v>
      </c>
      <c r="C6936" s="88" t="s">
        <v>6780</v>
      </c>
      <c r="D6936" s="70" t="s">
        <v>5</v>
      </c>
    </row>
    <row r="6937" s="65" customFormat="1" spans="1:4">
      <c r="A6937" s="63">
        <v>6936</v>
      </c>
      <c r="B6937" s="67">
        <v>201611106936</v>
      </c>
      <c r="C6937" s="88" t="s">
        <v>6781</v>
      </c>
      <c r="D6937" s="70" t="s">
        <v>5</v>
      </c>
    </row>
    <row r="6938" s="65" customFormat="1" spans="1:4">
      <c r="A6938" s="63">
        <v>6937</v>
      </c>
      <c r="B6938" s="67">
        <v>201611106937</v>
      </c>
      <c r="C6938" s="88" t="s">
        <v>6782</v>
      </c>
      <c r="D6938" s="70" t="s">
        <v>5</v>
      </c>
    </row>
    <row r="6939" s="65" customFormat="1" spans="1:4">
      <c r="A6939" s="63">
        <v>6938</v>
      </c>
      <c r="B6939" s="67">
        <v>201611106938</v>
      </c>
      <c r="C6939" s="88" t="s">
        <v>6783</v>
      </c>
      <c r="D6939" s="70" t="s">
        <v>5</v>
      </c>
    </row>
    <row r="6940" s="65" customFormat="1" spans="1:4">
      <c r="A6940" s="63">
        <v>6939</v>
      </c>
      <c r="B6940" s="67">
        <v>201611106939</v>
      </c>
      <c r="C6940" s="88" t="s">
        <v>6784</v>
      </c>
      <c r="D6940" s="70" t="s">
        <v>5</v>
      </c>
    </row>
    <row r="6941" s="65" customFormat="1" spans="1:4">
      <c r="A6941" s="63">
        <v>6940</v>
      </c>
      <c r="B6941" s="67">
        <v>201611106940</v>
      </c>
      <c r="C6941" s="88" t="s">
        <v>6785</v>
      </c>
      <c r="D6941" s="70" t="s">
        <v>5</v>
      </c>
    </row>
    <row r="6942" s="65" customFormat="1" spans="1:4">
      <c r="A6942" s="63">
        <v>6941</v>
      </c>
      <c r="B6942" s="67">
        <v>201611106941</v>
      </c>
      <c r="C6942" s="88" t="s">
        <v>6786</v>
      </c>
      <c r="D6942" s="70" t="s">
        <v>5</v>
      </c>
    </row>
    <row r="6943" s="65" customFormat="1" spans="1:4">
      <c r="A6943" s="63">
        <v>6942</v>
      </c>
      <c r="B6943" s="67">
        <v>201611106942</v>
      </c>
      <c r="C6943" s="88" t="s">
        <v>6787</v>
      </c>
      <c r="D6943" s="70" t="s">
        <v>5</v>
      </c>
    </row>
    <row r="6944" s="65" customFormat="1" spans="1:4">
      <c r="A6944" s="63">
        <v>6943</v>
      </c>
      <c r="B6944" s="67">
        <v>201611106943</v>
      </c>
      <c r="C6944" s="88" t="s">
        <v>6788</v>
      </c>
      <c r="D6944" s="70" t="s">
        <v>5</v>
      </c>
    </row>
    <row r="6945" s="65" customFormat="1" spans="1:4">
      <c r="A6945" s="63">
        <v>6944</v>
      </c>
      <c r="B6945" s="67">
        <v>201611106944</v>
      </c>
      <c r="C6945" s="88" t="s">
        <v>6789</v>
      </c>
      <c r="D6945" s="70" t="s">
        <v>5</v>
      </c>
    </row>
    <row r="6946" s="65" customFormat="1" spans="1:4">
      <c r="A6946" s="63">
        <v>6945</v>
      </c>
      <c r="B6946" s="67">
        <v>201611106945</v>
      </c>
      <c r="C6946" s="88" t="s">
        <v>6790</v>
      </c>
      <c r="D6946" s="70" t="s">
        <v>5</v>
      </c>
    </row>
    <row r="6947" s="65" customFormat="1" spans="1:4">
      <c r="A6947" s="63">
        <v>6946</v>
      </c>
      <c r="B6947" s="67">
        <v>201611106946</v>
      </c>
      <c r="C6947" s="88" t="s">
        <v>6791</v>
      </c>
      <c r="D6947" s="70" t="s">
        <v>5</v>
      </c>
    </row>
    <row r="6948" s="65" customFormat="1" spans="1:4">
      <c r="A6948" s="63">
        <v>6947</v>
      </c>
      <c r="B6948" s="67">
        <v>201611106947</v>
      </c>
      <c r="C6948" s="88" t="s">
        <v>6792</v>
      </c>
      <c r="D6948" s="70" t="s">
        <v>5</v>
      </c>
    </row>
    <row r="6949" s="65" customFormat="1" spans="1:4">
      <c r="A6949" s="63">
        <v>6948</v>
      </c>
      <c r="B6949" s="67">
        <v>201611106948</v>
      </c>
      <c r="C6949" s="88" t="s">
        <v>6793</v>
      </c>
      <c r="D6949" s="70" t="s">
        <v>5</v>
      </c>
    </row>
    <row r="6950" s="65" customFormat="1" spans="1:4">
      <c r="A6950" s="63">
        <v>6949</v>
      </c>
      <c r="B6950" s="67">
        <v>201611106949</v>
      </c>
      <c r="C6950" s="88" t="s">
        <v>6794</v>
      </c>
      <c r="D6950" s="70" t="s">
        <v>5</v>
      </c>
    </row>
    <row r="6951" s="65" customFormat="1" spans="1:4">
      <c r="A6951" s="63">
        <v>6950</v>
      </c>
      <c r="B6951" s="67">
        <v>201611106950</v>
      </c>
      <c r="C6951" s="88" t="s">
        <v>6795</v>
      </c>
      <c r="D6951" s="70" t="s">
        <v>5</v>
      </c>
    </row>
    <row r="6952" s="65" customFormat="1" spans="1:4">
      <c r="A6952" s="63">
        <v>6951</v>
      </c>
      <c r="B6952" s="67">
        <v>201611106951</v>
      </c>
      <c r="C6952" s="88" t="s">
        <v>6796</v>
      </c>
      <c r="D6952" s="70" t="s">
        <v>5</v>
      </c>
    </row>
    <row r="6953" s="65" customFormat="1" spans="1:4">
      <c r="A6953" s="63">
        <v>6952</v>
      </c>
      <c r="B6953" s="67">
        <v>201611106952</v>
      </c>
      <c r="C6953" s="88" t="s">
        <v>6797</v>
      </c>
      <c r="D6953" s="70" t="s">
        <v>5</v>
      </c>
    </row>
    <row r="6954" s="65" customFormat="1" spans="1:4">
      <c r="A6954" s="63">
        <v>6953</v>
      </c>
      <c r="B6954" s="67">
        <v>201611106953</v>
      </c>
      <c r="C6954" s="88" t="s">
        <v>6798</v>
      </c>
      <c r="D6954" s="70" t="s">
        <v>5</v>
      </c>
    </row>
    <row r="6955" s="65" customFormat="1" spans="1:4">
      <c r="A6955" s="63">
        <v>6954</v>
      </c>
      <c r="B6955" s="67">
        <v>201611106954</v>
      </c>
      <c r="C6955" s="88" t="s">
        <v>6799</v>
      </c>
      <c r="D6955" s="70" t="s">
        <v>5</v>
      </c>
    </row>
    <row r="6956" s="65" customFormat="1" spans="1:4">
      <c r="A6956" s="63">
        <v>6955</v>
      </c>
      <c r="B6956" s="67">
        <v>201611106955</v>
      </c>
      <c r="C6956" s="88" t="s">
        <v>6800</v>
      </c>
      <c r="D6956" s="70" t="s">
        <v>5</v>
      </c>
    </row>
    <row r="6957" s="65" customFormat="1" spans="1:4">
      <c r="A6957" s="63">
        <v>6956</v>
      </c>
      <c r="B6957" s="67">
        <v>201611106956</v>
      </c>
      <c r="C6957" s="88" t="s">
        <v>6801</v>
      </c>
      <c r="D6957" s="70" t="s">
        <v>5</v>
      </c>
    </row>
    <row r="6958" s="65" customFormat="1" spans="1:4">
      <c r="A6958" s="63">
        <v>6957</v>
      </c>
      <c r="B6958" s="67">
        <v>201611106957</v>
      </c>
      <c r="C6958" s="88" t="s">
        <v>6802</v>
      </c>
      <c r="D6958" s="70" t="s">
        <v>5</v>
      </c>
    </row>
    <row r="6959" s="65" customFormat="1" spans="1:4">
      <c r="A6959" s="63">
        <v>6958</v>
      </c>
      <c r="B6959" s="67">
        <v>201611106958</v>
      </c>
      <c r="C6959" s="88" t="s">
        <v>6803</v>
      </c>
      <c r="D6959" s="70" t="s">
        <v>5</v>
      </c>
    </row>
    <row r="6960" s="65" customFormat="1" spans="1:4">
      <c r="A6960" s="63">
        <v>6959</v>
      </c>
      <c r="B6960" s="67">
        <v>201611106959</v>
      </c>
      <c r="C6960" s="88" t="s">
        <v>6804</v>
      </c>
      <c r="D6960" s="70" t="s">
        <v>5</v>
      </c>
    </row>
    <row r="6961" s="65" customFormat="1" spans="1:4">
      <c r="A6961" s="63">
        <v>6960</v>
      </c>
      <c r="B6961" s="67">
        <v>201611106960</v>
      </c>
      <c r="C6961" s="88" t="s">
        <v>6805</v>
      </c>
      <c r="D6961" s="70" t="s">
        <v>5</v>
      </c>
    </row>
    <row r="6962" s="65" customFormat="1" spans="1:4">
      <c r="A6962" s="63">
        <v>6961</v>
      </c>
      <c r="B6962" s="67">
        <v>201611106961</v>
      </c>
      <c r="C6962" s="88" t="s">
        <v>6806</v>
      </c>
      <c r="D6962" s="70" t="s">
        <v>5</v>
      </c>
    </row>
    <row r="6963" s="65" customFormat="1" spans="1:4">
      <c r="A6963" s="63">
        <v>6962</v>
      </c>
      <c r="B6963" s="67">
        <v>201611106962</v>
      </c>
      <c r="C6963" s="88" t="s">
        <v>6807</v>
      </c>
      <c r="D6963" s="70" t="s">
        <v>5</v>
      </c>
    </row>
    <row r="6964" s="65" customFormat="1" spans="1:4">
      <c r="A6964" s="63">
        <v>6963</v>
      </c>
      <c r="B6964" s="67">
        <v>201611106963</v>
      </c>
      <c r="C6964" s="88" t="s">
        <v>6808</v>
      </c>
      <c r="D6964" s="70" t="s">
        <v>5</v>
      </c>
    </row>
    <row r="6965" s="65" customFormat="1" spans="1:4">
      <c r="A6965" s="63">
        <v>6964</v>
      </c>
      <c r="B6965" s="67">
        <v>201611106964</v>
      </c>
      <c r="C6965" s="88" t="s">
        <v>6809</v>
      </c>
      <c r="D6965" s="70" t="s">
        <v>5</v>
      </c>
    </row>
    <row r="6966" s="65" customFormat="1" spans="1:4">
      <c r="A6966" s="63">
        <v>6965</v>
      </c>
      <c r="B6966" s="67">
        <v>201611106965</v>
      </c>
      <c r="C6966" s="88" t="s">
        <v>6810</v>
      </c>
      <c r="D6966" s="70" t="s">
        <v>5</v>
      </c>
    </row>
    <row r="6967" s="65" customFormat="1" spans="1:4">
      <c r="A6967" s="63">
        <v>6966</v>
      </c>
      <c r="B6967" s="67">
        <v>201611106966</v>
      </c>
      <c r="C6967" s="88" t="s">
        <v>6811</v>
      </c>
      <c r="D6967" s="70" t="s">
        <v>5</v>
      </c>
    </row>
    <row r="6968" s="65" customFormat="1" spans="1:4">
      <c r="A6968" s="63">
        <v>6967</v>
      </c>
      <c r="B6968" s="67">
        <v>201611106967</v>
      </c>
      <c r="C6968" s="88" t="s">
        <v>6812</v>
      </c>
      <c r="D6968" s="70" t="s">
        <v>5</v>
      </c>
    </row>
    <row r="6969" s="65" customFormat="1" spans="1:4">
      <c r="A6969" s="63">
        <v>6968</v>
      </c>
      <c r="B6969" s="67">
        <v>201611106968</v>
      </c>
      <c r="C6969" s="88" t="s">
        <v>6813</v>
      </c>
      <c r="D6969" s="70" t="s">
        <v>5</v>
      </c>
    </row>
    <row r="6970" s="65" customFormat="1" spans="1:4">
      <c r="A6970" s="63">
        <v>6969</v>
      </c>
      <c r="B6970" s="67">
        <v>201611106969</v>
      </c>
      <c r="C6970" s="88" t="s">
        <v>6814</v>
      </c>
      <c r="D6970" s="70" t="s">
        <v>5</v>
      </c>
    </row>
    <row r="6971" s="65" customFormat="1" spans="1:4">
      <c r="A6971" s="63">
        <v>6970</v>
      </c>
      <c r="B6971" s="67">
        <v>201611106970</v>
      </c>
      <c r="C6971" s="88" t="s">
        <v>6815</v>
      </c>
      <c r="D6971" s="70" t="s">
        <v>5</v>
      </c>
    </row>
    <row r="6972" s="65" customFormat="1" spans="1:4">
      <c r="A6972" s="63">
        <v>6971</v>
      </c>
      <c r="B6972" s="67">
        <v>201611106971</v>
      </c>
      <c r="C6972" s="88" t="s">
        <v>6816</v>
      </c>
      <c r="D6972" s="70" t="s">
        <v>5</v>
      </c>
    </row>
    <row r="6973" s="65" customFormat="1" spans="1:4">
      <c r="A6973" s="63">
        <v>6972</v>
      </c>
      <c r="B6973" s="67">
        <v>201611106972</v>
      </c>
      <c r="C6973" s="88" t="s">
        <v>6817</v>
      </c>
      <c r="D6973" s="70" t="s">
        <v>5</v>
      </c>
    </row>
    <row r="6974" s="65" customFormat="1" spans="1:4">
      <c r="A6974" s="63">
        <v>6973</v>
      </c>
      <c r="B6974" s="67">
        <v>201611106973</v>
      </c>
      <c r="C6974" s="88" t="s">
        <v>6818</v>
      </c>
      <c r="D6974" s="70" t="s">
        <v>5</v>
      </c>
    </row>
    <row r="6975" s="65" customFormat="1" spans="1:4">
      <c r="A6975" s="63">
        <v>6974</v>
      </c>
      <c r="B6975" s="67">
        <v>201611106974</v>
      </c>
      <c r="C6975" s="88" t="s">
        <v>6819</v>
      </c>
      <c r="D6975" s="70" t="s">
        <v>5</v>
      </c>
    </row>
    <row r="6976" s="65" customFormat="1" spans="1:4">
      <c r="A6976" s="63">
        <v>6975</v>
      </c>
      <c r="B6976" s="67">
        <v>201611106975</v>
      </c>
      <c r="C6976" s="88" t="s">
        <v>6820</v>
      </c>
      <c r="D6976" s="70" t="s">
        <v>5</v>
      </c>
    </row>
    <row r="6977" s="65" customFormat="1" spans="1:4">
      <c r="A6977" s="63">
        <v>6976</v>
      </c>
      <c r="B6977" s="67">
        <v>201611106976</v>
      </c>
      <c r="C6977" s="88" t="s">
        <v>6821</v>
      </c>
      <c r="D6977" s="70" t="s">
        <v>5</v>
      </c>
    </row>
    <row r="6978" s="65" customFormat="1" spans="1:4">
      <c r="A6978" s="63">
        <v>6977</v>
      </c>
      <c r="B6978" s="67">
        <v>201611106977</v>
      </c>
      <c r="C6978" s="88" t="s">
        <v>6822</v>
      </c>
      <c r="D6978" s="70" t="s">
        <v>5</v>
      </c>
    </row>
    <row r="6979" s="65" customFormat="1" spans="1:4">
      <c r="A6979" s="63">
        <v>6978</v>
      </c>
      <c r="B6979" s="67">
        <v>201611106978</v>
      </c>
      <c r="C6979" s="88" t="s">
        <v>6823</v>
      </c>
      <c r="D6979" s="70" t="s">
        <v>5</v>
      </c>
    </row>
    <row r="6980" s="65" customFormat="1" spans="1:4">
      <c r="A6980" s="63">
        <v>6979</v>
      </c>
      <c r="B6980" s="67">
        <v>201611106979</v>
      </c>
      <c r="C6980" s="88" t="s">
        <v>6824</v>
      </c>
      <c r="D6980" s="70" t="s">
        <v>5</v>
      </c>
    </row>
    <row r="6981" s="65" customFormat="1" spans="1:4">
      <c r="A6981" s="63">
        <v>6980</v>
      </c>
      <c r="B6981" s="67">
        <v>201611106980</v>
      </c>
      <c r="C6981" s="88" t="s">
        <v>6825</v>
      </c>
      <c r="D6981" s="70" t="s">
        <v>5</v>
      </c>
    </row>
    <row r="6982" s="65" customFormat="1" spans="1:4">
      <c r="A6982" s="63">
        <v>6981</v>
      </c>
      <c r="B6982" s="67">
        <v>201611106981</v>
      </c>
      <c r="C6982" s="88" t="s">
        <v>6826</v>
      </c>
      <c r="D6982" s="70" t="s">
        <v>5</v>
      </c>
    </row>
    <row r="6983" s="65" customFormat="1" spans="1:4">
      <c r="A6983" s="63">
        <v>6982</v>
      </c>
      <c r="B6983" s="67">
        <v>201611106982</v>
      </c>
      <c r="C6983" s="88" t="s">
        <v>6827</v>
      </c>
      <c r="D6983" s="70" t="s">
        <v>5</v>
      </c>
    </row>
    <row r="6984" s="65" customFormat="1" spans="1:4">
      <c r="A6984" s="63">
        <v>6983</v>
      </c>
      <c r="B6984" s="67">
        <v>201611106983</v>
      </c>
      <c r="C6984" s="88" t="s">
        <v>6828</v>
      </c>
      <c r="D6984" s="70" t="s">
        <v>5</v>
      </c>
    </row>
    <row r="6985" s="65" customFormat="1" spans="1:4">
      <c r="A6985" s="63">
        <v>6984</v>
      </c>
      <c r="B6985" s="67">
        <v>201611106984</v>
      </c>
      <c r="C6985" s="88" t="s">
        <v>6829</v>
      </c>
      <c r="D6985" s="70" t="s">
        <v>5</v>
      </c>
    </row>
    <row r="6986" s="65" customFormat="1" spans="1:4">
      <c r="A6986" s="63">
        <v>6985</v>
      </c>
      <c r="B6986" s="67">
        <v>201611106985</v>
      </c>
      <c r="C6986" s="88" t="s">
        <v>6830</v>
      </c>
      <c r="D6986" s="70" t="s">
        <v>5</v>
      </c>
    </row>
    <row r="6987" s="65" customFormat="1" spans="1:4">
      <c r="A6987" s="63">
        <v>6986</v>
      </c>
      <c r="B6987" s="67">
        <v>201611106986</v>
      </c>
      <c r="C6987" s="88" t="s">
        <v>6831</v>
      </c>
      <c r="D6987" s="70" t="s">
        <v>5</v>
      </c>
    </row>
    <row r="6988" s="65" customFormat="1" spans="1:4">
      <c r="A6988" s="63">
        <v>6987</v>
      </c>
      <c r="B6988" s="67">
        <v>201611106987</v>
      </c>
      <c r="C6988" s="88" t="s">
        <v>6832</v>
      </c>
      <c r="D6988" s="70" t="s">
        <v>5</v>
      </c>
    </row>
    <row r="6989" s="65" customFormat="1" spans="1:4">
      <c r="A6989" s="63">
        <v>6988</v>
      </c>
      <c r="B6989" s="67">
        <v>201611106988</v>
      </c>
      <c r="C6989" s="88" t="s">
        <v>6833</v>
      </c>
      <c r="D6989" s="70" t="s">
        <v>5</v>
      </c>
    </row>
    <row r="6990" s="65" customFormat="1" spans="1:4">
      <c r="A6990" s="63">
        <v>6989</v>
      </c>
      <c r="B6990" s="67">
        <v>201611106989</v>
      </c>
      <c r="C6990" s="88" t="s">
        <v>6834</v>
      </c>
      <c r="D6990" s="70" t="s">
        <v>5</v>
      </c>
    </row>
    <row r="6991" s="65" customFormat="1" spans="1:4">
      <c r="A6991" s="63">
        <v>6990</v>
      </c>
      <c r="B6991" s="67">
        <v>201611106990</v>
      </c>
      <c r="C6991" s="88" t="s">
        <v>6835</v>
      </c>
      <c r="D6991" s="70" t="s">
        <v>5</v>
      </c>
    </row>
    <row r="6992" s="65" customFormat="1" spans="1:4">
      <c r="A6992" s="63">
        <v>6991</v>
      </c>
      <c r="B6992" s="67">
        <v>201611106991</v>
      </c>
      <c r="C6992" s="88" t="s">
        <v>6836</v>
      </c>
      <c r="D6992" s="70" t="s">
        <v>5</v>
      </c>
    </row>
    <row r="6993" s="65" customFormat="1" spans="1:4">
      <c r="A6993" s="63">
        <v>6992</v>
      </c>
      <c r="B6993" s="67">
        <v>201611106992</v>
      </c>
      <c r="C6993" s="88" t="s">
        <v>6837</v>
      </c>
      <c r="D6993" s="70" t="s">
        <v>5</v>
      </c>
    </row>
    <row r="6994" s="65" customFormat="1" spans="1:4">
      <c r="A6994" s="63">
        <v>6993</v>
      </c>
      <c r="B6994" s="67">
        <v>201611106993</v>
      </c>
      <c r="C6994" s="88" t="s">
        <v>6838</v>
      </c>
      <c r="D6994" s="70" t="s">
        <v>5</v>
      </c>
    </row>
    <row r="6995" s="65" customFormat="1" spans="1:4">
      <c r="A6995" s="63">
        <v>6994</v>
      </c>
      <c r="B6995" s="67">
        <v>201611106994</v>
      </c>
      <c r="C6995" s="88" t="s">
        <v>6839</v>
      </c>
      <c r="D6995" s="70" t="s">
        <v>5</v>
      </c>
    </row>
    <row r="6996" s="65" customFormat="1" spans="1:4">
      <c r="A6996" s="63">
        <v>6995</v>
      </c>
      <c r="B6996" s="67">
        <v>201611106995</v>
      </c>
      <c r="C6996" s="88" t="s">
        <v>6840</v>
      </c>
      <c r="D6996" s="70" t="s">
        <v>5</v>
      </c>
    </row>
    <row r="6997" s="65" customFormat="1" spans="1:4">
      <c r="A6997" s="63">
        <v>6996</v>
      </c>
      <c r="B6997" s="67">
        <v>201611106996</v>
      </c>
      <c r="C6997" s="88" t="s">
        <v>6841</v>
      </c>
      <c r="D6997" s="70" t="s">
        <v>5</v>
      </c>
    </row>
    <row r="6998" s="65" customFormat="1" spans="1:4">
      <c r="A6998" s="63">
        <v>6997</v>
      </c>
      <c r="B6998" s="67">
        <v>201611106997</v>
      </c>
      <c r="C6998" s="88" t="s">
        <v>6842</v>
      </c>
      <c r="D6998" s="70" t="s">
        <v>5</v>
      </c>
    </row>
    <row r="6999" s="65" customFormat="1" spans="1:4">
      <c r="A6999" s="63">
        <v>6998</v>
      </c>
      <c r="B6999" s="67">
        <v>201611106998</v>
      </c>
      <c r="C6999" s="88" t="s">
        <v>6843</v>
      </c>
      <c r="D6999" s="70" t="s">
        <v>5</v>
      </c>
    </row>
    <row r="7000" s="65" customFormat="1" spans="1:4">
      <c r="A7000" s="63">
        <v>6999</v>
      </c>
      <c r="B7000" s="67">
        <v>201611106999</v>
      </c>
      <c r="C7000" s="88" t="s">
        <v>6844</v>
      </c>
      <c r="D7000" s="70" t="s">
        <v>5</v>
      </c>
    </row>
    <row r="7001" s="65" customFormat="1" spans="1:4">
      <c r="A7001" s="63">
        <v>7000</v>
      </c>
      <c r="B7001" s="67">
        <v>201611107000</v>
      </c>
      <c r="C7001" s="88" t="s">
        <v>6845</v>
      </c>
      <c r="D7001" s="70" t="s">
        <v>5</v>
      </c>
    </row>
    <row r="7002" s="65" customFormat="1" spans="1:4">
      <c r="A7002" s="63">
        <v>7001</v>
      </c>
      <c r="B7002" s="67">
        <v>201611107001</v>
      </c>
      <c r="C7002" s="88" t="s">
        <v>6846</v>
      </c>
      <c r="D7002" s="70" t="s">
        <v>5</v>
      </c>
    </row>
    <row r="7003" s="65" customFormat="1" spans="1:4">
      <c r="A7003" s="63">
        <v>7002</v>
      </c>
      <c r="B7003" s="67">
        <v>201611107002</v>
      </c>
      <c r="C7003" s="88" t="s">
        <v>6847</v>
      </c>
      <c r="D7003" s="70" t="s">
        <v>5</v>
      </c>
    </row>
    <row r="7004" s="65" customFormat="1" spans="1:4">
      <c r="A7004" s="63">
        <v>7003</v>
      </c>
      <c r="B7004" s="67">
        <v>201611107003</v>
      </c>
      <c r="C7004" s="88" t="s">
        <v>2137</v>
      </c>
      <c r="D7004" s="70" t="s">
        <v>5</v>
      </c>
    </row>
    <row r="7005" s="65" customFormat="1" spans="1:4">
      <c r="A7005" s="63">
        <v>7004</v>
      </c>
      <c r="B7005" s="67">
        <v>201611107004</v>
      </c>
      <c r="C7005" s="88" t="s">
        <v>6169</v>
      </c>
      <c r="D7005" s="70" t="s">
        <v>5</v>
      </c>
    </row>
    <row r="7006" s="65" customFormat="1" spans="1:4">
      <c r="A7006" s="63">
        <v>7005</v>
      </c>
      <c r="B7006" s="67">
        <v>201611107005</v>
      </c>
      <c r="C7006" s="88" t="s">
        <v>6848</v>
      </c>
      <c r="D7006" s="70" t="s">
        <v>5</v>
      </c>
    </row>
    <row r="7007" s="65" customFormat="1" spans="1:4">
      <c r="A7007" s="63">
        <v>7006</v>
      </c>
      <c r="B7007" s="67">
        <v>201611107006</v>
      </c>
      <c r="C7007" s="88" t="s">
        <v>6849</v>
      </c>
      <c r="D7007" s="70" t="s">
        <v>5</v>
      </c>
    </row>
    <row r="7008" s="65" customFormat="1" spans="1:4">
      <c r="A7008" s="63">
        <v>7007</v>
      </c>
      <c r="B7008" s="67">
        <v>201611107007</v>
      </c>
      <c r="C7008" s="88" t="s">
        <v>6850</v>
      </c>
      <c r="D7008" s="70" t="s">
        <v>5</v>
      </c>
    </row>
    <row r="7009" s="65" customFormat="1" spans="1:4">
      <c r="A7009" s="63">
        <v>7008</v>
      </c>
      <c r="B7009" s="67">
        <v>201611107008</v>
      </c>
      <c r="C7009" s="88" t="s">
        <v>6851</v>
      </c>
      <c r="D7009" s="70" t="s">
        <v>5</v>
      </c>
    </row>
    <row r="7010" s="65" customFormat="1" spans="1:4">
      <c r="A7010" s="63">
        <v>7009</v>
      </c>
      <c r="B7010" s="67">
        <v>201611107009</v>
      </c>
      <c r="C7010" s="88" t="s">
        <v>6852</v>
      </c>
      <c r="D7010" s="70" t="s">
        <v>5</v>
      </c>
    </row>
    <row r="7011" s="65" customFormat="1" spans="1:4">
      <c r="A7011" s="63">
        <v>7010</v>
      </c>
      <c r="B7011" s="67">
        <v>201611107010</v>
      </c>
      <c r="C7011" s="88" t="s">
        <v>6853</v>
      </c>
      <c r="D7011" s="70" t="s">
        <v>5</v>
      </c>
    </row>
    <row r="7012" s="65" customFormat="1" spans="1:4">
      <c r="A7012" s="63">
        <v>7011</v>
      </c>
      <c r="B7012" s="67">
        <v>201611107011</v>
      </c>
      <c r="C7012" s="88" t="s">
        <v>6854</v>
      </c>
      <c r="D7012" s="70" t="s">
        <v>5</v>
      </c>
    </row>
    <row r="7013" s="65" customFormat="1" spans="1:4">
      <c r="A7013" s="63">
        <v>7012</v>
      </c>
      <c r="B7013" s="67">
        <v>201611107012</v>
      </c>
      <c r="C7013" s="88" t="s">
        <v>6855</v>
      </c>
      <c r="D7013" s="70" t="s">
        <v>5</v>
      </c>
    </row>
    <row r="7014" s="65" customFormat="1" spans="1:4">
      <c r="A7014" s="63">
        <v>7013</v>
      </c>
      <c r="B7014" s="67">
        <v>201611107013</v>
      </c>
      <c r="C7014" s="88" t="s">
        <v>6856</v>
      </c>
      <c r="D7014" s="70" t="s">
        <v>5</v>
      </c>
    </row>
    <row r="7015" s="65" customFormat="1" spans="1:4">
      <c r="A7015" s="63">
        <v>7014</v>
      </c>
      <c r="B7015" s="67">
        <v>201611107014</v>
      </c>
      <c r="C7015" s="88" t="s">
        <v>6857</v>
      </c>
      <c r="D7015" s="70" t="s">
        <v>5</v>
      </c>
    </row>
    <row r="7016" s="65" customFormat="1" spans="1:4">
      <c r="A7016" s="63">
        <v>7015</v>
      </c>
      <c r="B7016" s="67">
        <v>201611107015</v>
      </c>
      <c r="C7016" s="88" t="s">
        <v>6858</v>
      </c>
      <c r="D7016" s="70" t="s">
        <v>5</v>
      </c>
    </row>
    <row r="7017" s="65" customFormat="1" spans="1:4">
      <c r="A7017" s="63">
        <v>7016</v>
      </c>
      <c r="B7017" s="67">
        <v>201611107016</v>
      </c>
      <c r="C7017" s="88" t="s">
        <v>6859</v>
      </c>
      <c r="D7017" s="70" t="s">
        <v>5</v>
      </c>
    </row>
    <row r="7018" s="65" customFormat="1" spans="1:4">
      <c r="A7018" s="63">
        <v>7017</v>
      </c>
      <c r="B7018" s="67">
        <v>201611107017</v>
      </c>
      <c r="C7018" s="88" t="s">
        <v>6860</v>
      </c>
      <c r="D7018" s="70" t="s">
        <v>5</v>
      </c>
    </row>
    <row r="7019" s="65" customFormat="1" spans="1:4">
      <c r="A7019" s="63">
        <v>7018</v>
      </c>
      <c r="B7019" s="67">
        <v>201611107018</v>
      </c>
      <c r="C7019" s="88" t="s">
        <v>6861</v>
      </c>
      <c r="D7019" s="70" t="s">
        <v>5</v>
      </c>
    </row>
    <row r="7020" s="65" customFormat="1" spans="1:4">
      <c r="A7020" s="63">
        <v>7019</v>
      </c>
      <c r="B7020" s="67">
        <v>201611107019</v>
      </c>
      <c r="C7020" s="88" t="s">
        <v>6862</v>
      </c>
      <c r="D7020" s="70" t="s">
        <v>5</v>
      </c>
    </row>
    <row r="7021" s="65" customFormat="1" spans="1:4">
      <c r="A7021" s="63">
        <v>7020</v>
      </c>
      <c r="B7021" s="67">
        <v>201611107020</v>
      </c>
      <c r="C7021" s="88" t="s">
        <v>6863</v>
      </c>
      <c r="D7021" s="70" t="s">
        <v>5</v>
      </c>
    </row>
    <row r="7022" s="65" customFormat="1" spans="1:4">
      <c r="A7022" s="63">
        <v>7021</v>
      </c>
      <c r="B7022" s="67">
        <v>201611107021</v>
      </c>
      <c r="C7022" s="88" t="s">
        <v>6864</v>
      </c>
      <c r="D7022" s="70" t="s">
        <v>5</v>
      </c>
    </row>
    <row r="7023" s="65" customFormat="1" spans="1:4">
      <c r="A7023" s="63">
        <v>7022</v>
      </c>
      <c r="B7023" s="67">
        <v>201611107022</v>
      </c>
      <c r="C7023" s="88" t="s">
        <v>6865</v>
      </c>
      <c r="D7023" s="70" t="s">
        <v>5</v>
      </c>
    </row>
    <row r="7024" s="65" customFormat="1" spans="1:4">
      <c r="A7024" s="63">
        <v>7023</v>
      </c>
      <c r="B7024" s="67">
        <v>201611107023</v>
      </c>
      <c r="C7024" s="88" t="s">
        <v>6866</v>
      </c>
      <c r="D7024" s="70" t="s">
        <v>5</v>
      </c>
    </row>
    <row r="7025" s="65" customFormat="1" spans="1:4">
      <c r="A7025" s="63">
        <v>7024</v>
      </c>
      <c r="B7025" s="67">
        <v>201611107024</v>
      </c>
      <c r="C7025" s="88" t="s">
        <v>6867</v>
      </c>
      <c r="D7025" s="70" t="s">
        <v>5</v>
      </c>
    </row>
    <row r="7026" s="65" customFormat="1" spans="1:4">
      <c r="A7026" s="63">
        <v>7025</v>
      </c>
      <c r="B7026" s="67">
        <v>201611107025</v>
      </c>
      <c r="C7026" s="88" t="s">
        <v>6868</v>
      </c>
      <c r="D7026" s="70" t="s">
        <v>5</v>
      </c>
    </row>
    <row r="7027" s="65" customFormat="1" spans="1:4">
      <c r="A7027" s="63">
        <v>7026</v>
      </c>
      <c r="B7027" s="67">
        <v>201611107026</v>
      </c>
      <c r="C7027" s="88" t="s">
        <v>6869</v>
      </c>
      <c r="D7027" s="70" t="s">
        <v>5</v>
      </c>
    </row>
    <row r="7028" s="65" customFormat="1" spans="1:4">
      <c r="A7028" s="63">
        <v>7027</v>
      </c>
      <c r="B7028" s="67">
        <v>201611107027</v>
      </c>
      <c r="C7028" s="88" t="s">
        <v>6870</v>
      </c>
      <c r="D7028" s="70" t="s">
        <v>5</v>
      </c>
    </row>
    <row r="7029" s="65" customFormat="1" spans="1:4">
      <c r="A7029" s="63">
        <v>7028</v>
      </c>
      <c r="B7029" s="67">
        <v>201611107028</v>
      </c>
      <c r="C7029" s="88" t="s">
        <v>6871</v>
      </c>
      <c r="D7029" s="70" t="s">
        <v>5</v>
      </c>
    </row>
    <row r="7030" s="65" customFormat="1" spans="1:4">
      <c r="A7030" s="63">
        <v>7029</v>
      </c>
      <c r="B7030" s="67">
        <v>201611107029</v>
      </c>
      <c r="C7030" s="88" t="s">
        <v>6872</v>
      </c>
      <c r="D7030" s="70" t="s">
        <v>5</v>
      </c>
    </row>
    <row r="7031" s="65" customFormat="1" spans="1:4">
      <c r="A7031" s="63">
        <v>7030</v>
      </c>
      <c r="B7031" s="67">
        <v>201611107030</v>
      </c>
      <c r="C7031" s="88" t="s">
        <v>6873</v>
      </c>
      <c r="D7031" s="70" t="s">
        <v>5</v>
      </c>
    </row>
    <row r="7032" s="65" customFormat="1" spans="1:4">
      <c r="A7032" s="63">
        <v>7031</v>
      </c>
      <c r="B7032" s="67">
        <v>201611107031</v>
      </c>
      <c r="C7032" s="88" t="s">
        <v>6874</v>
      </c>
      <c r="D7032" s="70" t="s">
        <v>5</v>
      </c>
    </row>
    <row r="7033" s="65" customFormat="1" spans="1:4">
      <c r="A7033" s="63">
        <v>7032</v>
      </c>
      <c r="B7033" s="67">
        <v>201611107032</v>
      </c>
      <c r="C7033" s="88" t="s">
        <v>6875</v>
      </c>
      <c r="D7033" s="70" t="s">
        <v>5</v>
      </c>
    </row>
    <row r="7034" s="65" customFormat="1" spans="1:4">
      <c r="A7034" s="63">
        <v>7033</v>
      </c>
      <c r="B7034" s="67">
        <v>201611107033</v>
      </c>
      <c r="C7034" s="88" t="s">
        <v>6876</v>
      </c>
      <c r="D7034" s="70" t="s">
        <v>5</v>
      </c>
    </row>
    <row r="7035" s="65" customFormat="1" spans="1:4">
      <c r="A7035" s="63">
        <v>7034</v>
      </c>
      <c r="B7035" s="67">
        <v>201611107034</v>
      </c>
      <c r="C7035" s="88" t="s">
        <v>6877</v>
      </c>
      <c r="D7035" s="70" t="s">
        <v>5</v>
      </c>
    </row>
    <row r="7036" s="65" customFormat="1" spans="1:4">
      <c r="A7036" s="63">
        <v>7035</v>
      </c>
      <c r="B7036" s="67">
        <v>201611107035</v>
      </c>
      <c r="C7036" s="88" t="s">
        <v>6878</v>
      </c>
      <c r="D7036" s="70" t="s">
        <v>5</v>
      </c>
    </row>
    <row r="7037" s="65" customFormat="1" spans="1:4">
      <c r="A7037" s="63">
        <v>7036</v>
      </c>
      <c r="B7037" s="67">
        <v>201611107036</v>
      </c>
      <c r="C7037" s="88" t="s">
        <v>6879</v>
      </c>
      <c r="D7037" s="70" t="s">
        <v>5</v>
      </c>
    </row>
    <row r="7038" s="65" customFormat="1" spans="1:4">
      <c r="A7038" s="63">
        <v>7037</v>
      </c>
      <c r="B7038" s="67">
        <v>201611107037</v>
      </c>
      <c r="C7038" s="88" t="s">
        <v>6880</v>
      </c>
      <c r="D7038" s="70" t="s">
        <v>5</v>
      </c>
    </row>
    <row r="7039" s="65" customFormat="1" spans="1:4">
      <c r="A7039" s="63">
        <v>7038</v>
      </c>
      <c r="B7039" s="67">
        <v>201611107038</v>
      </c>
      <c r="C7039" s="88" t="s">
        <v>6881</v>
      </c>
      <c r="D7039" s="70" t="s">
        <v>5</v>
      </c>
    </row>
    <row r="7040" s="65" customFormat="1" spans="1:4">
      <c r="A7040" s="63">
        <v>7039</v>
      </c>
      <c r="B7040" s="67">
        <v>201611107039</v>
      </c>
      <c r="C7040" s="88" t="s">
        <v>6882</v>
      </c>
      <c r="D7040" s="70" t="s">
        <v>5</v>
      </c>
    </row>
    <row r="7041" s="65" customFormat="1" spans="1:4">
      <c r="A7041" s="63">
        <v>7040</v>
      </c>
      <c r="B7041" s="67">
        <v>201611107040</v>
      </c>
      <c r="C7041" s="88" t="s">
        <v>6883</v>
      </c>
      <c r="D7041" s="70" t="s">
        <v>5</v>
      </c>
    </row>
    <row r="7042" s="65" customFormat="1" spans="1:4">
      <c r="A7042" s="63">
        <v>7041</v>
      </c>
      <c r="B7042" s="67">
        <v>201611107041</v>
      </c>
      <c r="C7042" s="88" t="s">
        <v>6884</v>
      </c>
      <c r="D7042" s="70" t="s">
        <v>5</v>
      </c>
    </row>
    <row r="7043" s="65" customFormat="1" spans="1:4">
      <c r="A7043" s="63">
        <v>7042</v>
      </c>
      <c r="B7043" s="67">
        <v>201611107042</v>
      </c>
      <c r="C7043" s="88" t="s">
        <v>6885</v>
      </c>
      <c r="D7043" s="70" t="s">
        <v>5</v>
      </c>
    </row>
    <row r="7044" s="65" customFormat="1" spans="1:4">
      <c r="A7044" s="63">
        <v>7043</v>
      </c>
      <c r="B7044" s="67">
        <v>201611107043</v>
      </c>
      <c r="C7044" s="88" t="s">
        <v>6886</v>
      </c>
      <c r="D7044" s="70" t="s">
        <v>5</v>
      </c>
    </row>
    <row r="7045" s="65" customFormat="1" spans="1:4">
      <c r="A7045" s="63">
        <v>7044</v>
      </c>
      <c r="B7045" s="67">
        <v>201611107044</v>
      </c>
      <c r="C7045" s="88" t="s">
        <v>6887</v>
      </c>
      <c r="D7045" s="70" t="s">
        <v>5</v>
      </c>
    </row>
    <row r="7046" s="65" customFormat="1" spans="1:4">
      <c r="A7046" s="63">
        <v>7045</v>
      </c>
      <c r="B7046" s="67">
        <v>201611107045</v>
      </c>
      <c r="C7046" s="88" t="s">
        <v>6888</v>
      </c>
      <c r="D7046" s="70" t="s">
        <v>5</v>
      </c>
    </row>
    <row r="7047" s="65" customFormat="1" spans="1:4">
      <c r="A7047" s="63">
        <v>7046</v>
      </c>
      <c r="B7047" s="67">
        <v>201611107046</v>
      </c>
      <c r="C7047" s="88" t="s">
        <v>6889</v>
      </c>
      <c r="D7047" s="70" t="s">
        <v>5</v>
      </c>
    </row>
    <row r="7048" s="65" customFormat="1" spans="1:4">
      <c r="A7048" s="63">
        <v>7047</v>
      </c>
      <c r="B7048" s="67">
        <v>201611107047</v>
      </c>
      <c r="C7048" s="88" t="s">
        <v>6890</v>
      </c>
      <c r="D7048" s="70" t="s">
        <v>5</v>
      </c>
    </row>
    <row r="7049" s="65" customFormat="1" spans="1:4">
      <c r="A7049" s="63">
        <v>7048</v>
      </c>
      <c r="B7049" s="67">
        <v>201611107048</v>
      </c>
      <c r="C7049" s="88" t="s">
        <v>6891</v>
      </c>
      <c r="D7049" s="70" t="s">
        <v>5</v>
      </c>
    </row>
    <row r="7050" s="65" customFormat="1" spans="1:4">
      <c r="A7050" s="63">
        <v>7049</v>
      </c>
      <c r="B7050" s="67">
        <v>201611107049</v>
      </c>
      <c r="C7050" s="88" t="s">
        <v>6892</v>
      </c>
      <c r="D7050" s="70" t="s">
        <v>5</v>
      </c>
    </row>
    <row r="7051" s="65" customFormat="1" spans="1:4">
      <c r="A7051" s="63">
        <v>7050</v>
      </c>
      <c r="B7051" s="67">
        <v>201611107050</v>
      </c>
      <c r="C7051" s="88" t="s">
        <v>6893</v>
      </c>
      <c r="D7051" s="70" t="s">
        <v>5</v>
      </c>
    </row>
    <row r="7052" s="65" customFormat="1" spans="1:4">
      <c r="A7052" s="63">
        <v>7051</v>
      </c>
      <c r="B7052" s="67">
        <v>201611107051</v>
      </c>
      <c r="C7052" s="88" t="s">
        <v>6894</v>
      </c>
      <c r="D7052" s="70" t="s">
        <v>5</v>
      </c>
    </row>
    <row r="7053" s="65" customFormat="1" spans="1:4">
      <c r="A7053" s="63">
        <v>7052</v>
      </c>
      <c r="B7053" s="67">
        <v>201611107052</v>
      </c>
      <c r="C7053" s="88" t="s">
        <v>6895</v>
      </c>
      <c r="D7053" s="70" t="s">
        <v>5</v>
      </c>
    </row>
    <row r="7054" s="65" customFormat="1" spans="1:4">
      <c r="A7054" s="63">
        <v>7053</v>
      </c>
      <c r="B7054" s="67">
        <v>201611107053</v>
      </c>
      <c r="C7054" s="88" t="s">
        <v>6896</v>
      </c>
      <c r="D7054" s="70" t="s">
        <v>5</v>
      </c>
    </row>
    <row r="7055" s="65" customFormat="1" spans="1:4">
      <c r="A7055" s="63">
        <v>7054</v>
      </c>
      <c r="B7055" s="67">
        <v>201611107054</v>
      </c>
      <c r="C7055" s="88" t="s">
        <v>6897</v>
      </c>
      <c r="D7055" s="70" t="s">
        <v>5</v>
      </c>
    </row>
    <row r="7056" s="65" customFormat="1" spans="1:4">
      <c r="A7056" s="63">
        <v>7055</v>
      </c>
      <c r="B7056" s="67">
        <v>201611107055</v>
      </c>
      <c r="C7056" s="88" t="s">
        <v>6898</v>
      </c>
      <c r="D7056" s="70" t="s">
        <v>5</v>
      </c>
    </row>
    <row r="7057" s="65" customFormat="1" spans="1:4">
      <c r="A7057" s="63">
        <v>7056</v>
      </c>
      <c r="B7057" s="67">
        <v>201611107056</v>
      </c>
      <c r="C7057" s="88" t="s">
        <v>6899</v>
      </c>
      <c r="D7057" s="70" t="s">
        <v>5</v>
      </c>
    </row>
    <row r="7058" s="65" customFormat="1" spans="1:4">
      <c r="A7058" s="63">
        <v>7057</v>
      </c>
      <c r="B7058" s="67">
        <v>201611107057</v>
      </c>
      <c r="C7058" s="88" t="s">
        <v>6900</v>
      </c>
      <c r="D7058" s="70" t="s">
        <v>5</v>
      </c>
    </row>
    <row r="7059" s="65" customFormat="1" spans="1:4">
      <c r="A7059" s="63">
        <v>7058</v>
      </c>
      <c r="B7059" s="67">
        <v>201611107058</v>
      </c>
      <c r="C7059" s="88" t="s">
        <v>6901</v>
      </c>
      <c r="D7059" s="70" t="s">
        <v>5</v>
      </c>
    </row>
    <row r="7060" s="65" customFormat="1" spans="1:4">
      <c r="A7060" s="63">
        <v>7059</v>
      </c>
      <c r="B7060" s="67">
        <v>201611107059</v>
      </c>
      <c r="C7060" s="88" t="s">
        <v>6902</v>
      </c>
      <c r="D7060" s="70" t="s">
        <v>5</v>
      </c>
    </row>
    <row r="7061" s="65" customFormat="1" spans="1:4">
      <c r="A7061" s="63">
        <v>7060</v>
      </c>
      <c r="B7061" s="67">
        <v>201611107060</v>
      </c>
      <c r="C7061" s="88" t="s">
        <v>6903</v>
      </c>
      <c r="D7061" s="70" t="s">
        <v>5</v>
      </c>
    </row>
    <row r="7062" s="65" customFormat="1" spans="1:4">
      <c r="A7062" s="63">
        <v>7061</v>
      </c>
      <c r="B7062" s="67">
        <v>201611107061</v>
      </c>
      <c r="C7062" s="88" t="s">
        <v>6904</v>
      </c>
      <c r="D7062" s="70" t="s">
        <v>5</v>
      </c>
    </row>
    <row r="7063" s="65" customFormat="1" spans="1:4">
      <c r="A7063" s="63">
        <v>7062</v>
      </c>
      <c r="B7063" s="67">
        <v>201611107062</v>
      </c>
      <c r="C7063" s="88" t="s">
        <v>6905</v>
      </c>
      <c r="D7063" s="70" t="s">
        <v>5</v>
      </c>
    </row>
    <row r="7064" s="65" customFormat="1" spans="1:4">
      <c r="A7064" s="63">
        <v>7063</v>
      </c>
      <c r="B7064" s="67">
        <v>201611107063</v>
      </c>
      <c r="C7064" s="88" t="s">
        <v>6906</v>
      </c>
      <c r="D7064" s="70" t="s">
        <v>5</v>
      </c>
    </row>
    <row r="7065" s="65" customFormat="1" spans="1:4">
      <c r="A7065" s="63">
        <v>7064</v>
      </c>
      <c r="B7065" s="67">
        <v>201611107064</v>
      </c>
      <c r="C7065" s="88" t="s">
        <v>6907</v>
      </c>
      <c r="D7065" s="70" t="s">
        <v>5</v>
      </c>
    </row>
    <row r="7066" s="65" customFormat="1" spans="1:4">
      <c r="A7066" s="63">
        <v>7065</v>
      </c>
      <c r="B7066" s="67">
        <v>201611107065</v>
      </c>
      <c r="C7066" s="88" t="s">
        <v>6908</v>
      </c>
      <c r="D7066" s="70" t="s">
        <v>5</v>
      </c>
    </row>
    <row r="7067" s="65" customFormat="1" spans="1:4">
      <c r="A7067" s="63">
        <v>7066</v>
      </c>
      <c r="B7067" s="67">
        <v>201611107066</v>
      </c>
      <c r="C7067" s="88" t="s">
        <v>6909</v>
      </c>
      <c r="D7067" s="70" t="s">
        <v>5</v>
      </c>
    </row>
    <row r="7068" s="65" customFormat="1" spans="1:4">
      <c r="A7068" s="63">
        <v>7067</v>
      </c>
      <c r="B7068" s="67">
        <v>201611107067</v>
      </c>
      <c r="C7068" s="88" t="s">
        <v>6910</v>
      </c>
      <c r="D7068" s="70" t="s">
        <v>5</v>
      </c>
    </row>
    <row r="7069" s="65" customFormat="1" spans="1:4">
      <c r="A7069" s="63">
        <v>7068</v>
      </c>
      <c r="B7069" s="67">
        <v>201611107068</v>
      </c>
      <c r="C7069" s="88" t="s">
        <v>6911</v>
      </c>
      <c r="D7069" s="70" t="s">
        <v>5</v>
      </c>
    </row>
    <row r="7070" s="65" customFormat="1" spans="1:4">
      <c r="A7070" s="63">
        <v>7069</v>
      </c>
      <c r="B7070" s="67">
        <v>201611107069</v>
      </c>
      <c r="C7070" s="88" t="s">
        <v>6912</v>
      </c>
      <c r="D7070" s="70" t="s">
        <v>5</v>
      </c>
    </row>
    <row r="7071" s="65" customFormat="1" spans="1:4">
      <c r="A7071" s="63">
        <v>7070</v>
      </c>
      <c r="B7071" s="67">
        <v>201611107070</v>
      </c>
      <c r="C7071" s="88" t="s">
        <v>6913</v>
      </c>
      <c r="D7071" s="70" t="s">
        <v>5</v>
      </c>
    </row>
    <row r="7072" s="65" customFormat="1" spans="1:4">
      <c r="A7072" s="63">
        <v>7071</v>
      </c>
      <c r="B7072" s="67">
        <v>201611107071</v>
      </c>
      <c r="C7072" s="88" t="s">
        <v>6914</v>
      </c>
      <c r="D7072" s="70" t="s">
        <v>5</v>
      </c>
    </row>
    <row r="7073" s="65" customFormat="1" spans="1:4">
      <c r="A7073" s="63">
        <v>7072</v>
      </c>
      <c r="B7073" s="67">
        <v>201611107072</v>
      </c>
      <c r="C7073" s="88" t="s">
        <v>6915</v>
      </c>
      <c r="D7073" s="70" t="s">
        <v>5</v>
      </c>
    </row>
    <row r="7074" s="65" customFormat="1" spans="1:4">
      <c r="A7074" s="63">
        <v>7073</v>
      </c>
      <c r="B7074" s="67">
        <v>201611107073</v>
      </c>
      <c r="C7074" s="88" t="s">
        <v>6916</v>
      </c>
      <c r="D7074" s="70" t="s">
        <v>5</v>
      </c>
    </row>
    <row r="7075" s="65" customFormat="1" spans="1:4">
      <c r="A7075" s="63">
        <v>7074</v>
      </c>
      <c r="B7075" s="67">
        <v>201611107074</v>
      </c>
      <c r="C7075" s="88" t="s">
        <v>6917</v>
      </c>
      <c r="D7075" s="70" t="s">
        <v>5</v>
      </c>
    </row>
    <row r="7076" s="65" customFormat="1" spans="1:4">
      <c r="A7076" s="63">
        <v>7075</v>
      </c>
      <c r="B7076" s="67">
        <v>201611107075</v>
      </c>
      <c r="C7076" s="88" t="s">
        <v>6918</v>
      </c>
      <c r="D7076" s="70" t="s">
        <v>5</v>
      </c>
    </row>
    <row r="7077" s="65" customFormat="1" spans="1:4">
      <c r="A7077" s="63">
        <v>7076</v>
      </c>
      <c r="B7077" s="67">
        <v>201611107076</v>
      </c>
      <c r="C7077" s="88" t="s">
        <v>6919</v>
      </c>
      <c r="D7077" s="70" t="s">
        <v>5</v>
      </c>
    </row>
    <row r="7078" s="65" customFormat="1" spans="1:4">
      <c r="A7078" s="63">
        <v>7077</v>
      </c>
      <c r="B7078" s="67">
        <v>201611107077</v>
      </c>
      <c r="C7078" s="88" t="s">
        <v>6920</v>
      </c>
      <c r="D7078" s="70" t="s">
        <v>5</v>
      </c>
    </row>
    <row r="7079" s="65" customFormat="1" spans="1:4">
      <c r="A7079" s="63">
        <v>7078</v>
      </c>
      <c r="B7079" s="67">
        <v>201611107078</v>
      </c>
      <c r="C7079" s="88" t="s">
        <v>6921</v>
      </c>
      <c r="D7079" s="70" t="s">
        <v>5</v>
      </c>
    </row>
    <row r="7080" s="65" customFormat="1" spans="1:4">
      <c r="A7080" s="63">
        <v>7079</v>
      </c>
      <c r="B7080" s="67">
        <v>201611107079</v>
      </c>
      <c r="C7080" s="88" t="s">
        <v>6922</v>
      </c>
      <c r="D7080" s="70" t="s">
        <v>5</v>
      </c>
    </row>
    <row r="7081" s="65" customFormat="1" spans="1:4">
      <c r="A7081" s="63">
        <v>7080</v>
      </c>
      <c r="B7081" s="67">
        <v>201611107080</v>
      </c>
      <c r="C7081" s="88" t="s">
        <v>6923</v>
      </c>
      <c r="D7081" s="70" t="s">
        <v>5</v>
      </c>
    </row>
    <row r="7082" s="65" customFormat="1" spans="1:4">
      <c r="A7082" s="63">
        <v>7081</v>
      </c>
      <c r="B7082" s="67">
        <v>201611107081</v>
      </c>
      <c r="C7082" s="88" t="s">
        <v>6092</v>
      </c>
      <c r="D7082" s="70" t="s">
        <v>5</v>
      </c>
    </row>
    <row r="7083" s="65" customFormat="1" spans="1:4">
      <c r="A7083" s="63">
        <v>7082</v>
      </c>
      <c r="B7083" s="67">
        <v>201611107082</v>
      </c>
      <c r="C7083" s="88" t="s">
        <v>6924</v>
      </c>
      <c r="D7083" s="70" t="s">
        <v>5</v>
      </c>
    </row>
    <row r="7084" s="65" customFormat="1" spans="1:4">
      <c r="A7084" s="63">
        <v>7083</v>
      </c>
      <c r="B7084" s="67">
        <v>201611107083</v>
      </c>
      <c r="C7084" s="88" t="s">
        <v>6925</v>
      </c>
      <c r="D7084" s="70" t="s">
        <v>5</v>
      </c>
    </row>
    <row r="7085" s="65" customFormat="1" spans="1:4">
      <c r="A7085" s="63">
        <v>7084</v>
      </c>
      <c r="B7085" s="67">
        <v>201611107084</v>
      </c>
      <c r="C7085" s="88" t="s">
        <v>6926</v>
      </c>
      <c r="D7085" s="70" t="s">
        <v>5</v>
      </c>
    </row>
    <row r="7086" s="65" customFormat="1" spans="1:4">
      <c r="A7086" s="63">
        <v>7085</v>
      </c>
      <c r="B7086" s="67">
        <v>201611107085</v>
      </c>
      <c r="C7086" s="88" t="s">
        <v>6927</v>
      </c>
      <c r="D7086" s="70" t="s">
        <v>5</v>
      </c>
    </row>
    <row r="7087" s="65" customFormat="1" spans="1:4">
      <c r="A7087" s="63">
        <v>7086</v>
      </c>
      <c r="B7087" s="67">
        <v>201611107086</v>
      </c>
      <c r="C7087" s="88" t="s">
        <v>6928</v>
      </c>
      <c r="D7087" s="70" t="s">
        <v>5</v>
      </c>
    </row>
    <row r="7088" s="65" customFormat="1" spans="1:4">
      <c r="A7088" s="63">
        <v>7087</v>
      </c>
      <c r="B7088" s="67">
        <v>201611107087</v>
      </c>
      <c r="C7088" s="88" t="s">
        <v>6929</v>
      </c>
      <c r="D7088" s="70" t="s">
        <v>5</v>
      </c>
    </row>
    <row r="7089" s="65" customFormat="1" spans="1:4">
      <c r="A7089" s="63">
        <v>7088</v>
      </c>
      <c r="B7089" s="67">
        <v>201611107088</v>
      </c>
      <c r="C7089" s="88" t="s">
        <v>6930</v>
      </c>
      <c r="D7089" s="70" t="s">
        <v>5</v>
      </c>
    </row>
    <row r="7090" s="65" customFormat="1" spans="1:4">
      <c r="A7090" s="63">
        <v>7089</v>
      </c>
      <c r="B7090" s="67">
        <v>201611107089</v>
      </c>
      <c r="C7090" s="88" t="s">
        <v>6931</v>
      </c>
      <c r="D7090" s="70" t="s">
        <v>5</v>
      </c>
    </row>
    <row r="7091" s="65" customFormat="1" spans="1:4">
      <c r="A7091" s="63">
        <v>7090</v>
      </c>
      <c r="B7091" s="67">
        <v>201611107090</v>
      </c>
      <c r="C7091" s="88" t="s">
        <v>6932</v>
      </c>
      <c r="D7091" s="70" t="s">
        <v>5</v>
      </c>
    </row>
    <row r="7092" s="65" customFormat="1" spans="1:4">
      <c r="A7092" s="63">
        <v>7091</v>
      </c>
      <c r="B7092" s="67">
        <v>201611107091</v>
      </c>
      <c r="C7092" s="88" t="s">
        <v>5089</v>
      </c>
      <c r="D7092" s="70" t="s">
        <v>5</v>
      </c>
    </row>
    <row r="7093" s="65" customFormat="1" spans="1:4">
      <c r="A7093" s="63">
        <v>7092</v>
      </c>
      <c r="B7093" s="67">
        <v>201611107092</v>
      </c>
      <c r="C7093" s="88" t="s">
        <v>6933</v>
      </c>
      <c r="D7093" s="70" t="s">
        <v>5</v>
      </c>
    </row>
    <row r="7094" s="65" customFormat="1" spans="1:4">
      <c r="A7094" s="63">
        <v>7093</v>
      </c>
      <c r="B7094" s="67">
        <v>201611107093</v>
      </c>
      <c r="C7094" s="88" t="s">
        <v>6934</v>
      </c>
      <c r="D7094" s="70" t="s">
        <v>5</v>
      </c>
    </row>
    <row r="7095" s="65" customFormat="1" spans="1:4">
      <c r="A7095" s="63">
        <v>7094</v>
      </c>
      <c r="B7095" s="67">
        <v>201611107094</v>
      </c>
      <c r="C7095" s="88" t="s">
        <v>6935</v>
      </c>
      <c r="D7095" s="70" t="s">
        <v>5</v>
      </c>
    </row>
    <row r="7096" s="65" customFormat="1" spans="1:4">
      <c r="A7096" s="63">
        <v>7095</v>
      </c>
      <c r="B7096" s="67">
        <v>201611107095</v>
      </c>
      <c r="C7096" s="88" t="s">
        <v>6936</v>
      </c>
      <c r="D7096" s="70" t="s">
        <v>5</v>
      </c>
    </row>
    <row r="7097" s="65" customFormat="1" spans="1:4">
      <c r="A7097" s="63">
        <v>7096</v>
      </c>
      <c r="B7097" s="67">
        <v>201611107096</v>
      </c>
      <c r="C7097" s="88" t="s">
        <v>3475</v>
      </c>
      <c r="D7097" s="70" t="s">
        <v>5</v>
      </c>
    </row>
    <row r="7098" s="65" customFormat="1" spans="1:4">
      <c r="A7098" s="63">
        <v>7097</v>
      </c>
      <c r="B7098" s="67">
        <v>201611107097</v>
      </c>
      <c r="C7098" s="88" t="s">
        <v>6937</v>
      </c>
      <c r="D7098" s="70" t="s">
        <v>5</v>
      </c>
    </row>
    <row r="7099" s="65" customFormat="1" spans="1:4">
      <c r="A7099" s="63">
        <v>7098</v>
      </c>
      <c r="B7099" s="67">
        <v>201611107098</v>
      </c>
      <c r="C7099" s="88" t="s">
        <v>6938</v>
      </c>
      <c r="D7099" s="70" t="s">
        <v>5</v>
      </c>
    </row>
    <row r="7100" s="65" customFormat="1" spans="1:4">
      <c r="A7100" s="63">
        <v>7099</v>
      </c>
      <c r="B7100" s="67">
        <v>201611107099</v>
      </c>
      <c r="C7100" s="88" t="s">
        <v>6939</v>
      </c>
      <c r="D7100" s="70" t="s">
        <v>5</v>
      </c>
    </row>
    <row r="7101" s="65" customFormat="1" spans="1:4">
      <c r="A7101" s="63">
        <v>7100</v>
      </c>
      <c r="B7101" s="67">
        <v>201611107100</v>
      </c>
      <c r="C7101" s="88" t="s">
        <v>6940</v>
      </c>
      <c r="D7101" s="70" t="s">
        <v>5</v>
      </c>
    </row>
    <row r="7102" s="65" customFormat="1" spans="1:4">
      <c r="A7102" s="63">
        <v>7101</v>
      </c>
      <c r="B7102" s="67">
        <v>201611107101</v>
      </c>
      <c r="C7102" s="88" t="s">
        <v>6941</v>
      </c>
      <c r="D7102" s="70" t="s">
        <v>5</v>
      </c>
    </row>
    <row r="7103" s="65" customFormat="1" spans="1:4">
      <c r="A7103" s="63">
        <v>7102</v>
      </c>
      <c r="B7103" s="67">
        <v>201611107102</v>
      </c>
      <c r="C7103" s="88" t="s">
        <v>6942</v>
      </c>
      <c r="D7103" s="70" t="s">
        <v>5</v>
      </c>
    </row>
    <row r="7104" s="65" customFormat="1" spans="1:4">
      <c r="A7104" s="63">
        <v>7103</v>
      </c>
      <c r="B7104" s="67">
        <v>201611107103</v>
      </c>
      <c r="C7104" s="88" t="s">
        <v>6943</v>
      </c>
      <c r="D7104" s="70" t="s">
        <v>5</v>
      </c>
    </row>
    <row r="7105" s="65" customFormat="1" spans="1:4">
      <c r="A7105" s="63">
        <v>7104</v>
      </c>
      <c r="B7105" s="67">
        <v>201611107104</v>
      </c>
      <c r="C7105" s="88" t="s">
        <v>6944</v>
      </c>
      <c r="D7105" s="70" t="s">
        <v>5</v>
      </c>
    </row>
    <row r="7106" s="65" customFormat="1" spans="1:4">
      <c r="A7106" s="63">
        <v>7105</v>
      </c>
      <c r="B7106" s="67">
        <v>201611107105</v>
      </c>
      <c r="C7106" s="88" t="s">
        <v>6945</v>
      </c>
      <c r="D7106" s="70" t="s">
        <v>5</v>
      </c>
    </row>
    <row r="7107" s="65" customFormat="1" spans="1:4">
      <c r="A7107" s="63">
        <v>7106</v>
      </c>
      <c r="B7107" s="67">
        <v>201611107106</v>
      </c>
      <c r="C7107" s="88" t="s">
        <v>6946</v>
      </c>
      <c r="D7107" s="70" t="s">
        <v>5</v>
      </c>
    </row>
    <row r="7108" s="65" customFormat="1" spans="1:4">
      <c r="A7108" s="63">
        <v>7107</v>
      </c>
      <c r="B7108" s="67">
        <v>201611107107</v>
      </c>
      <c r="C7108" s="88" t="s">
        <v>6947</v>
      </c>
      <c r="D7108" s="70" t="s">
        <v>5</v>
      </c>
    </row>
    <row r="7109" s="65" customFormat="1" spans="1:4">
      <c r="A7109" s="63">
        <v>7108</v>
      </c>
      <c r="B7109" s="67">
        <v>201611107108</v>
      </c>
      <c r="C7109" s="88" t="s">
        <v>6948</v>
      </c>
      <c r="D7109" s="70" t="s">
        <v>5</v>
      </c>
    </row>
    <row r="7110" s="65" customFormat="1" spans="1:4">
      <c r="A7110" s="63">
        <v>7109</v>
      </c>
      <c r="B7110" s="67">
        <v>201611107109</v>
      </c>
      <c r="C7110" s="88" t="s">
        <v>2076</v>
      </c>
      <c r="D7110" s="70" t="s">
        <v>5</v>
      </c>
    </row>
    <row r="7111" s="65" customFormat="1" spans="1:4">
      <c r="A7111" s="63">
        <v>7110</v>
      </c>
      <c r="B7111" s="67">
        <v>201611107110</v>
      </c>
      <c r="C7111" s="88" t="s">
        <v>6949</v>
      </c>
      <c r="D7111" s="70" t="s">
        <v>5</v>
      </c>
    </row>
    <row r="7112" s="65" customFormat="1" spans="1:4">
      <c r="A7112" s="63">
        <v>7111</v>
      </c>
      <c r="B7112" s="67">
        <v>201611107111</v>
      </c>
      <c r="C7112" s="88" t="s">
        <v>6950</v>
      </c>
      <c r="D7112" s="70" t="s">
        <v>5</v>
      </c>
    </row>
    <row r="7113" s="65" customFormat="1" spans="1:4">
      <c r="A7113" s="63">
        <v>7112</v>
      </c>
      <c r="B7113" s="67">
        <v>201611107112</v>
      </c>
      <c r="C7113" s="88" t="s">
        <v>6951</v>
      </c>
      <c r="D7113" s="70" t="s">
        <v>5</v>
      </c>
    </row>
    <row r="7114" s="65" customFormat="1" spans="1:4">
      <c r="A7114" s="63">
        <v>7113</v>
      </c>
      <c r="B7114" s="67">
        <v>201611107113</v>
      </c>
      <c r="C7114" s="88" t="s">
        <v>6952</v>
      </c>
      <c r="D7114" s="70" t="s">
        <v>5</v>
      </c>
    </row>
    <row r="7115" s="65" customFormat="1" spans="1:4">
      <c r="A7115" s="63">
        <v>7114</v>
      </c>
      <c r="B7115" s="67">
        <v>201611107114</v>
      </c>
      <c r="C7115" s="88" t="s">
        <v>6953</v>
      </c>
      <c r="D7115" s="70" t="s">
        <v>5</v>
      </c>
    </row>
    <row r="7116" s="65" customFormat="1" spans="1:4">
      <c r="A7116" s="63">
        <v>7115</v>
      </c>
      <c r="B7116" s="67">
        <v>201611107115</v>
      </c>
      <c r="C7116" s="88" t="s">
        <v>6954</v>
      </c>
      <c r="D7116" s="70" t="s">
        <v>5</v>
      </c>
    </row>
    <row r="7117" s="65" customFormat="1" spans="1:4">
      <c r="A7117" s="63">
        <v>7116</v>
      </c>
      <c r="B7117" s="67">
        <v>201611107116</v>
      </c>
      <c r="C7117" s="88" t="s">
        <v>6955</v>
      </c>
      <c r="D7117" s="70" t="s">
        <v>5</v>
      </c>
    </row>
    <row r="7118" s="65" customFormat="1" spans="1:4">
      <c r="A7118" s="63">
        <v>7117</v>
      </c>
      <c r="B7118" s="67">
        <v>201611107117</v>
      </c>
      <c r="C7118" s="88" t="s">
        <v>6956</v>
      </c>
      <c r="D7118" s="70" t="s">
        <v>5</v>
      </c>
    </row>
    <row r="7119" s="65" customFormat="1" spans="1:4">
      <c r="A7119" s="63">
        <v>7118</v>
      </c>
      <c r="B7119" s="67">
        <v>201611107118</v>
      </c>
      <c r="C7119" s="88" t="s">
        <v>6957</v>
      </c>
      <c r="D7119" s="70" t="s">
        <v>5</v>
      </c>
    </row>
    <row r="7120" s="65" customFormat="1" spans="1:4">
      <c r="A7120" s="63">
        <v>7119</v>
      </c>
      <c r="B7120" s="67">
        <v>201611107119</v>
      </c>
      <c r="C7120" s="88" t="s">
        <v>6958</v>
      </c>
      <c r="D7120" s="70" t="s">
        <v>5</v>
      </c>
    </row>
    <row r="7121" s="65" customFormat="1" spans="1:4">
      <c r="A7121" s="63">
        <v>7120</v>
      </c>
      <c r="B7121" s="67">
        <v>201611107120</v>
      </c>
      <c r="C7121" s="88" t="s">
        <v>6959</v>
      </c>
      <c r="D7121" s="70" t="s">
        <v>5</v>
      </c>
    </row>
    <row r="7122" s="65" customFormat="1" spans="1:4">
      <c r="A7122" s="63">
        <v>7121</v>
      </c>
      <c r="B7122" s="67">
        <v>201611107121</v>
      </c>
      <c r="C7122" s="88" t="s">
        <v>6960</v>
      </c>
      <c r="D7122" s="70" t="s">
        <v>5</v>
      </c>
    </row>
    <row r="7123" s="65" customFormat="1" spans="1:4">
      <c r="A7123" s="63">
        <v>7122</v>
      </c>
      <c r="B7123" s="67">
        <v>201611107122</v>
      </c>
      <c r="C7123" s="88" t="s">
        <v>6961</v>
      </c>
      <c r="D7123" s="70" t="s">
        <v>5</v>
      </c>
    </row>
    <row r="7124" s="65" customFormat="1" spans="1:4">
      <c r="A7124" s="63">
        <v>7123</v>
      </c>
      <c r="B7124" s="67">
        <v>201611107123</v>
      </c>
      <c r="C7124" s="88" t="s">
        <v>6962</v>
      </c>
      <c r="D7124" s="70" t="s">
        <v>5</v>
      </c>
    </row>
    <row r="7125" s="65" customFormat="1" spans="1:4">
      <c r="A7125" s="63">
        <v>7124</v>
      </c>
      <c r="B7125" s="67">
        <v>201611107124</v>
      </c>
      <c r="C7125" s="88" t="s">
        <v>6963</v>
      </c>
      <c r="D7125" s="70" t="s">
        <v>5</v>
      </c>
    </row>
    <row r="7126" s="65" customFormat="1" spans="1:4">
      <c r="A7126" s="63">
        <v>7125</v>
      </c>
      <c r="B7126" s="67">
        <v>201611107125</v>
      </c>
      <c r="C7126" s="88" t="s">
        <v>6964</v>
      </c>
      <c r="D7126" s="70" t="s">
        <v>5</v>
      </c>
    </row>
    <row r="7127" s="65" customFormat="1" spans="1:4">
      <c r="A7127" s="63">
        <v>7126</v>
      </c>
      <c r="B7127" s="67">
        <v>201611107126</v>
      </c>
      <c r="C7127" s="88" t="s">
        <v>6965</v>
      </c>
      <c r="D7127" s="70" t="s">
        <v>5</v>
      </c>
    </row>
    <row r="7128" s="65" customFormat="1" spans="1:4">
      <c r="A7128" s="63">
        <v>7127</v>
      </c>
      <c r="B7128" s="67">
        <v>201611107127</v>
      </c>
      <c r="C7128" s="88" t="s">
        <v>6966</v>
      </c>
      <c r="D7128" s="70" t="s">
        <v>5</v>
      </c>
    </row>
    <row r="7129" s="65" customFormat="1" spans="1:4">
      <c r="A7129" s="63">
        <v>7128</v>
      </c>
      <c r="B7129" s="67">
        <v>201611107128</v>
      </c>
      <c r="C7129" s="88" t="s">
        <v>6967</v>
      </c>
      <c r="D7129" s="70" t="s">
        <v>5</v>
      </c>
    </row>
    <row r="7130" s="65" customFormat="1" spans="1:4">
      <c r="A7130" s="63">
        <v>7129</v>
      </c>
      <c r="B7130" s="67">
        <v>201611107129</v>
      </c>
      <c r="C7130" s="88" t="s">
        <v>6968</v>
      </c>
      <c r="D7130" s="70" t="s">
        <v>5</v>
      </c>
    </row>
    <row r="7131" s="65" customFormat="1" spans="1:4">
      <c r="A7131" s="63">
        <v>7130</v>
      </c>
      <c r="B7131" s="67">
        <v>201611107130</v>
      </c>
      <c r="C7131" s="88" t="s">
        <v>6969</v>
      </c>
      <c r="D7131" s="70" t="s">
        <v>5</v>
      </c>
    </row>
    <row r="7132" s="65" customFormat="1" spans="1:4">
      <c r="A7132" s="63">
        <v>7131</v>
      </c>
      <c r="B7132" s="67">
        <v>201611107131</v>
      </c>
      <c r="C7132" s="88" t="s">
        <v>6970</v>
      </c>
      <c r="D7132" s="70" t="s">
        <v>5</v>
      </c>
    </row>
    <row r="7133" s="65" customFormat="1" spans="1:4">
      <c r="A7133" s="63">
        <v>7132</v>
      </c>
      <c r="B7133" s="67">
        <v>201611107132</v>
      </c>
      <c r="C7133" s="88" t="s">
        <v>6971</v>
      </c>
      <c r="D7133" s="70" t="s">
        <v>5</v>
      </c>
    </row>
    <row r="7134" s="65" customFormat="1" spans="1:4">
      <c r="A7134" s="63">
        <v>7133</v>
      </c>
      <c r="B7134" s="67">
        <v>201611107133</v>
      </c>
      <c r="C7134" s="88" t="s">
        <v>6972</v>
      </c>
      <c r="D7134" s="70" t="s">
        <v>5</v>
      </c>
    </row>
    <row r="7135" s="65" customFormat="1" spans="1:4">
      <c r="A7135" s="63">
        <v>7134</v>
      </c>
      <c r="B7135" s="67">
        <v>201611107134</v>
      </c>
      <c r="C7135" s="88" t="s">
        <v>6973</v>
      </c>
      <c r="D7135" s="70" t="s">
        <v>5</v>
      </c>
    </row>
    <row r="7136" s="65" customFormat="1" spans="1:4">
      <c r="A7136" s="63">
        <v>7135</v>
      </c>
      <c r="B7136" s="67">
        <v>201611107135</v>
      </c>
      <c r="C7136" s="88" t="s">
        <v>6974</v>
      </c>
      <c r="D7136" s="70" t="s">
        <v>5</v>
      </c>
    </row>
    <row r="7137" s="65" customFormat="1" spans="1:4">
      <c r="A7137" s="63">
        <v>7136</v>
      </c>
      <c r="B7137" s="67">
        <v>201611107136</v>
      </c>
      <c r="C7137" s="88" t="s">
        <v>6975</v>
      </c>
      <c r="D7137" s="70" t="s">
        <v>5</v>
      </c>
    </row>
    <row r="7138" s="65" customFormat="1" spans="1:4">
      <c r="A7138" s="63">
        <v>7137</v>
      </c>
      <c r="B7138" s="67">
        <v>201611107137</v>
      </c>
      <c r="C7138" s="88" t="s">
        <v>6976</v>
      </c>
      <c r="D7138" s="70" t="s">
        <v>5</v>
      </c>
    </row>
    <row r="7139" s="65" customFormat="1" spans="1:4">
      <c r="A7139" s="63">
        <v>7138</v>
      </c>
      <c r="B7139" s="67">
        <v>201611107138</v>
      </c>
      <c r="C7139" s="88" t="s">
        <v>6977</v>
      </c>
      <c r="D7139" s="70" t="s">
        <v>5</v>
      </c>
    </row>
    <row r="7140" s="65" customFormat="1" spans="1:4">
      <c r="A7140" s="63">
        <v>7139</v>
      </c>
      <c r="B7140" s="67">
        <v>201611107139</v>
      </c>
      <c r="C7140" s="88" t="s">
        <v>6978</v>
      </c>
      <c r="D7140" s="70" t="s">
        <v>5</v>
      </c>
    </row>
    <row r="7141" s="65" customFormat="1" spans="1:4">
      <c r="A7141" s="63">
        <v>7140</v>
      </c>
      <c r="B7141" s="67">
        <v>201611107140</v>
      </c>
      <c r="C7141" s="88" t="s">
        <v>6979</v>
      </c>
      <c r="D7141" s="70" t="s">
        <v>5</v>
      </c>
    </row>
    <row r="7142" s="65" customFormat="1" spans="1:4">
      <c r="A7142" s="63">
        <v>7141</v>
      </c>
      <c r="B7142" s="67">
        <v>201611107141</v>
      </c>
      <c r="C7142" s="88" t="s">
        <v>6980</v>
      </c>
      <c r="D7142" s="70" t="s">
        <v>5</v>
      </c>
    </row>
    <row r="7143" s="65" customFormat="1" spans="1:4">
      <c r="A7143" s="63">
        <v>7142</v>
      </c>
      <c r="B7143" s="67">
        <v>201611107142</v>
      </c>
      <c r="C7143" s="88" t="s">
        <v>6981</v>
      </c>
      <c r="D7143" s="70" t="s">
        <v>5</v>
      </c>
    </row>
    <row r="7144" s="65" customFormat="1" spans="1:4">
      <c r="A7144" s="63">
        <v>7143</v>
      </c>
      <c r="B7144" s="67">
        <v>201611107143</v>
      </c>
      <c r="C7144" s="88" t="s">
        <v>6982</v>
      </c>
      <c r="D7144" s="70" t="s">
        <v>5</v>
      </c>
    </row>
    <row r="7145" s="65" customFormat="1" spans="1:4">
      <c r="A7145" s="63">
        <v>7144</v>
      </c>
      <c r="B7145" s="67">
        <v>201611107144</v>
      </c>
      <c r="C7145" s="88" t="s">
        <v>6983</v>
      </c>
      <c r="D7145" s="70" t="s">
        <v>5</v>
      </c>
    </row>
    <row r="7146" s="65" customFormat="1" spans="1:4">
      <c r="A7146" s="63">
        <v>7145</v>
      </c>
      <c r="B7146" s="67">
        <v>201611107145</v>
      </c>
      <c r="C7146" s="88" t="s">
        <v>6984</v>
      </c>
      <c r="D7146" s="70" t="s">
        <v>5</v>
      </c>
    </row>
    <row r="7147" s="65" customFormat="1" spans="1:4">
      <c r="A7147" s="63">
        <v>7146</v>
      </c>
      <c r="B7147" s="67">
        <v>201611107146</v>
      </c>
      <c r="C7147" s="88" t="s">
        <v>6985</v>
      </c>
      <c r="D7147" s="70" t="s">
        <v>5</v>
      </c>
    </row>
    <row r="7148" s="65" customFormat="1" spans="1:4">
      <c r="A7148" s="63">
        <v>7147</v>
      </c>
      <c r="B7148" s="67">
        <v>201611107147</v>
      </c>
      <c r="C7148" s="88" t="s">
        <v>6986</v>
      </c>
      <c r="D7148" s="70" t="s">
        <v>5</v>
      </c>
    </row>
    <row r="7149" s="65" customFormat="1" spans="1:4">
      <c r="A7149" s="63">
        <v>7148</v>
      </c>
      <c r="B7149" s="67">
        <v>201611107148</v>
      </c>
      <c r="C7149" s="88" t="s">
        <v>6987</v>
      </c>
      <c r="D7149" s="70" t="s">
        <v>5</v>
      </c>
    </row>
    <row r="7150" s="65" customFormat="1" spans="1:4">
      <c r="A7150" s="63">
        <v>7149</v>
      </c>
      <c r="B7150" s="67">
        <v>201611107149</v>
      </c>
      <c r="C7150" s="88" t="s">
        <v>6988</v>
      </c>
      <c r="D7150" s="70" t="s">
        <v>5</v>
      </c>
    </row>
    <row r="7151" s="65" customFormat="1" spans="1:4">
      <c r="A7151" s="63">
        <v>7150</v>
      </c>
      <c r="B7151" s="67">
        <v>201611107150</v>
      </c>
      <c r="C7151" s="88" t="s">
        <v>6989</v>
      </c>
      <c r="D7151" s="70" t="s">
        <v>5</v>
      </c>
    </row>
    <row r="7152" s="65" customFormat="1" spans="1:4">
      <c r="A7152" s="63">
        <v>7151</v>
      </c>
      <c r="B7152" s="67">
        <v>201611107151</v>
      </c>
      <c r="C7152" s="88" t="s">
        <v>6990</v>
      </c>
      <c r="D7152" s="70" t="s">
        <v>5</v>
      </c>
    </row>
    <row r="7153" s="65" customFormat="1" spans="1:4">
      <c r="A7153" s="63">
        <v>7152</v>
      </c>
      <c r="B7153" s="67">
        <v>201611107152</v>
      </c>
      <c r="C7153" s="88" t="s">
        <v>6991</v>
      </c>
      <c r="D7153" s="70" t="s">
        <v>5</v>
      </c>
    </row>
    <row r="7154" s="65" customFormat="1" spans="1:4">
      <c r="A7154" s="63">
        <v>7153</v>
      </c>
      <c r="B7154" s="67">
        <v>201611107153</v>
      </c>
      <c r="C7154" s="88" t="s">
        <v>6992</v>
      </c>
      <c r="D7154" s="70" t="s">
        <v>5</v>
      </c>
    </row>
    <row r="7155" s="65" customFormat="1" spans="1:4">
      <c r="A7155" s="63">
        <v>7154</v>
      </c>
      <c r="B7155" s="67">
        <v>201611107154</v>
      </c>
      <c r="C7155" s="88" t="s">
        <v>6993</v>
      </c>
      <c r="D7155" s="70" t="s">
        <v>5</v>
      </c>
    </row>
    <row r="7156" s="65" customFormat="1" spans="1:4">
      <c r="A7156" s="63">
        <v>7155</v>
      </c>
      <c r="B7156" s="67">
        <v>201611107155</v>
      </c>
      <c r="C7156" s="88" t="s">
        <v>6994</v>
      </c>
      <c r="D7156" s="70" t="s">
        <v>5</v>
      </c>
    </row>
    <row r="7157" s="65" customFormat="1" spans="1:4">
      <c r="A7157" s="63">
        <v>7156</v>
      </c>
      <c r="B7157" s="67">
        <v>201611107156</v>
      </c>
      <c r="C7157" s="88" t="s">
        <v>6995</v>
      </c>
      <c r="D7157" s="70" t="s">
        <v>5</v>
      </c>
    </row>
    <row r="7158" s="65" customFormat="1" spans="1:4">
      <c r="A7158" s="63">
        <v>7157</v>
      </c>
      <c r="B7158" s="67">
        <v>201611107157</v>
      </c>
      <c r="C7158" s="88" t="s">
        <v>6996</v>
      </c>
      <c r="D7158" s="70" t="s">
        <v>5</v>
      </c>
    </row>
    <row r="7159" s="65" customFormat="1" spans="1:4">
      <c r="A7159" s="63">
        <v>7158</v>
      </c>
      <c r="B7159" s="67">
        <v>201611107158</v>
      </c>
      <c r="C7159" s="88" t="s">
        <v>6997</v>
      </c>
      <c r="D7159" s="70" t="s">
        <v>5</v>
      </c>
    </row>
    <row r="7160" s="65" customFormat="1" spans="1:4">
      <c r="A7160" s="63">
        <v>7159</v>
      </c>
      <c r="B7160" s="67">
        <v>201611107159</v>
      </c>
      <c r="C7160" s="88" t="s">
        <v>6998</v>
      </c>
      <c r="D7160" s="70" t="s">
        <v>5</v>
      </c>
    </row>
    <row r="7161" s="65" customFormat="1" spans="1:4">
      <c r="A7161" s="63">
        <v>7160</v>
      </c>
      <c r="B7161" s="67">
        <v>201611107160</v>
      </c>
      <c r="C7161" s="88" t="s">
        <v>6999</v>
      </c>
      <c r="D7161" s="70" t="s">
        <v>5</v>
      </c>
    </row>
    <row r="7162" s="65" customFormat="1" spans="1:4">
      <c r="A7162" s="63">
        <v>7161</v>
      </c>
      <c r="B7162" s="67">
        <v>201611107161</v>
      </c>
      <c r="C7162" s="88" t="s">
        <v>7000</v>
      </c>
      <c r="D7162" s="70" t="s">
        <v>5</v>
      </c>
    </row>
    <row r="7163" s="65" customFormat="1" spans="1:4">
      <c r="A7163" s="63">
        <v>7162</v>
      </c>
      <c r="B7163" s="67">
        <v>201611107162</v>
      </c>
      <c r="C7163" s="88" t="s">
        <v>7001</v>
      </c>
      <c r="D7163" s="70" t="s">
        <v>5</v>
      </c>
    </row>
    <row r="7164" s="65" customFormat="1" spans="1:4">
      <c r="A7164" s="63">
        <v>7163</v>
      </c>
      <c r="B7164" s="67">
        <v>201611107163</v>
      </c>
      <c r="C7164" s="88" t="s">
        <v>7002</v>
      </c>
      <c r="D7164" s="70" t="s">
        <v>5</v>
      </c>
    </row>
    <row r="7165" s="65" customFormat="1" spans="1:4">
      <c r="A7165" s="63">
        <v>7164</v>
      </c>
      <c r="B7165" s="67">
        <v>201611107164</v>
      </c>
      <c r="C7165" s="88" t="s">
        <v>7003</v>
      </c>
      <c r="D7165" s="70" t="s">
        <v>5</v>
      </c>
    </row>
    <row r="7166" s="65" customFormat="1" spans="1:4">
      <c r="A7166" s="63">
        <v>7165</v>
      </c>
      <c r="B7166" s="67">
        <v>201611107165</v>
      </c>
      <c r="C7166" s="88" t="s">
        <v>7004</v>
      </c>
      <c r="D7166" s="70" t="s">
        <v>5</v>
      </c>
    </row>
    <row r="7167" s="65" customFormat="1" spans="1:4">
      <c r="A7167" s="63">
        <v>7166</v>
      </c>
      <c r="B7167" s="67">
        <v>201611107166</v>
      </c>
      <c r="C7167" s="88" t="s">
        <v>7005</v>
      </c>
      <c r="D7167" s="70" t="s">
        <v>5</v>
      </c>
    </row>
    <row r="7168" s="65" customFormat="1" spans="1:4">
      <c r="A7168" s="63">
        <v>7167</v>
      </c>
      <c r="B7168" s="67">
        <v>201611107167</v>
      </c>
      <c r="C7168" s="88" t="s">
        <v>7006</v>
      </c>
      <c r="D7168" s="70" t="s">
        <v>5</v>
      </c>
    </row>
    <row r="7169" s="65" customFormat="1" spans="1:4">
      <c r="A7169" s="63">
        <v>7168</v>
      </c>
      <c r="B7169" s="67">
        <v>201611107168</v>
      </c>
      <c r="C7169" s="88" t="s">
        <v>7007</v>
      </c>
      <c r="D7169" s="70" t="s">
        <v>5</v>
      </c>
    </row>
    <row r="7170" s="65" customFormat="1" spans="1:4">
      <c r="A7170" s="63">
        <v>7169</v>
      </c>
      <c r="B7170" s="67">
        <v>201611107169</v>
      </c>
      <c r="C7170" s="88" t="s">
        <v>7008</v>
      </c>
      <c r="D7170" s="70" t="s">
        <v>5</v>
      </c>
    </row>
    <row r="7171" s="65" customFormat="1" spans="1:4">
      <c r="A7171" s="63">
        <v>7170</v>
      </c>
      <c r="B7171" s="67">
        <v>201611107170</v>
      </c>
      <c r="C7171" s="88" t="s">
        <v>7009</v>
      </c>
      <c r="D7171" s="70" t="s">
        <v>5</v>
      </c>
    </row>
    <row r="7172" s="65" customFormat="1" spans="1:4">
      <c r="A7172" s="63">
        <v>7171</v>
      </c>
      <c r="B7172" s="67">
        <v>201611107171</v>
      </c>
      <c r="C7172" s="88" t="s">
        <v>7010</v>
      </c>
      <c r="D7172" s="70" t="s">
        <v>5</v>
      </c>
    </row>
    <row r="7173" s="65" customFormat="1" spans="1:4">
      <c r="A7173" s="63">
        <v>7172</v>
      </c>
      <c r="B7173" s="67">
        <v>201611107172</v>
      </c>
      <c r="C7173" s="88" t="s">
        <v>7011</v>
      </c>
      <c r="D7173" s="70" t="s">
        <v>5</v>
      </c>
    </row>
    <row r="7174" s="65" customFormat="1" spans="1:4">
      <c r="A7174" s="63">
        <v>7173</v>
      </c>
      <c r="B7174" s="67">
        <v>201611107173</v>
      </c>
      <c r="C7174" s="88" t="s">
        <v>7012</v>
      </c>
      <c r="D7174" s="70" t="s">
        <v>5</v>
      </c>
    </row>
    <row r="7175" s="65" customFormat="1" spans="1:4">
      <c r="A7175" s="63">
        <v>7174</v>
      </c>
      <c r="B7175" s="67">
        <v>201611107174</v>
      </c>
      <c r="C7175" s="88" t="s">
        <v>7013</v>
      </c>
      <c r="D7175" s="70" t="s">
        <v>5</v>
      </c>
    </row>
    <row r="7176" s="65" customFormat="1" spans="1:4">
      <c r="A7176" s="63">
        <v>7175</v>
      </c>
      <c r="B7176" s="67">
        <v>201611107175</v>
      </c>
      <c r="C7176" s="88" t="s">
        <v>7014</v>
      </c>
      <c r="D7176" s="70" t="s">
        <v>5</v>
      </c>
    </row>
    <row r="7177" s="65" customFormat="1" spans="1:4">
      <c r="A7177" s="63">
        <v>7176</v>
      </c>
      <c r="B7177" s="67">
        <v>201611107176</v>
      </c>
      <c r="C7177" s="88" t="s">
        <v>7015</v>
      </c>
      <c r="D7177" s="70" t="s">
        <v>5</v>
      </c>
    </row>
    <row r="7178" s="65" customFormat="1" spans="1:4">
      <c r="A7178" s="63">
        <v>7177</v>
      </c>
      <c r="B7178" s="67">
        <v>201611107177</v>
      </c>
      <c r="C7178" s="88" t="s">
        <v>7016</v>
      </c>
      <c r="D7178" s="70" t="s">
        <v>5</v>
      </c>
    </row>
    <row r="7179" s="65" customFormat="1" spans="1:4">
      <c r="A7179" s="63">
        <v>7178</v>
      </c>
      <c r="B7179" s="67">
        <v>201611107178</v>
      </c>
      <c r="C7179" s="88" t="s">
        <v>7017</v>
      </c>
      <c r="D7179" s="70" t="s">
        <v>5</v>
      </c>
    </row>
    <row r="7180" s="65" customFormat="1" spans="1:4">
      <c r="A7180" s="63">
        <v>7179</v>
      </c>
      <c r="B7180" s="67">
        <v>201611107179</v>
      </c>
      <c r="C7180" s="88" t="s">
        <v>7018</v>
      </c>
      <c r="D7180" s="70" t="s">
        <v>5</v>
      </c>
    </row>
    <row r="7181" s="65" customFormat="1" spans="1:4">
      <c r="A7181" s="63">
        <v>7180</v>
      </c>
      <c r="B7181" s="67">
        <v>201611107180</v>
      </c>
      <c r="C7181" s="88" t="s">
        <v>7019</v>
      </c>
      <c r="D7181" s="70" t="s">
        <v>5</v>
      </c>
    </row>
    <row r="7182" s="65" customFormat="1" spans="1:4">
      <c r="A7182" s="63">
        <v>7181</v>
      </c>
      <c r="B7182" s="67">
        <v>201611107181</v>
      </c>
      <c r="C7182" s="88" t="s">
        <v>7020</v>
      </c>
      <c r="D7182" s="70" t="s">
        <v>5</v>
      </c>
    </row>
    <row r="7183" s="65" customFormat="1" spans="1:4">
      <c r="A7183" s="63">
        <v>7182</v>
      </c>
      <c r="B7183" s="67">
        <v>201611107182</v>
      </c>
      <c r="C7183" s="88" t="s">
        <v>7021</v>
      </c>
      <c r="D7183" s="70" t="s">
        <v>5</v>
      </c>
    </row>
    <row r="7184" s="65" customFormat="1" spans="1:4">
      <c r="A7184" s="63">
        <v>7183</v>
      </c>
      <c r="B7184" s="67">
        <v>201611107183</v>
      </c>
      <c r="C7184" s="88" t="s">
        <v>1256</v>
      </c>
      <c r="D7184" s="70" t="s">
        <v>5</v>
      </c>
    </row>
    <row r="7185" s="65" customFormat="1" spans="1:4">
      <c r="A7185" s="63">
        <v>7184</v>
      </c>
      <c r="B7185" s="67">
        <v>201611107184</v>
      </c>
      <c r="C7185" s="88" t="s">
        <v>7022</v>
      </c>
      <c r="D7185" s="70" t="s">
        <v>5</v>
      </c>
    </row>
    <row r="7186" s="65" customFormat="1" spans="1:4">
      <c r="A7186" s="63">
        <v>7185</v>
      </c>
      <c r="B7186" s="67">
        <v>201611107185</v>
      </c>
      <c r="C7186" s="88" t="s">
        <v>7023</v>
      </c>
      <c r="D7186" s="70" t="s">
        <v>5</v>
      </c>
    </row>
    <row r="7187" s="65" customFormat="1" spans="1:4">
      <c r="A7187" s="63">
        <v>7186</v>
      </c>
      <c r="B7187" s="67">
        <v>201611107186</v>
      </c>
      <c r="C7187" s="88" t="s">
        <v>7024</v>
      </c>
      <c r="D7187" s="70" t="s">
        <v>5</v>
      </c>
    </row>
    <row r="7188" s="65" customFormat="1" spans="1:4">
      <c r="A7188" s="63">
        <v>7187</v>
      </c>
      <c r="B7188" s="67">
        <v>201611107187</v>
      </c>
      <c r="C7188" s="88" t="s">
        <v>7025</v>
      </c>
      <c r="D7188" s="70" t="s">
        <v>5</v>
      </c>
    </row>
    <row r="7189" s="65" customFormat="1" spans="1:4">
      <c r="A7189" s="63">
        <v>7188</v>
      </c>
      <c r="B7189" s="67">
        <v>201611107188</v>
      </c>
      <c r="C7189" s="88" t="s">
        <v>7026</v>
      </c>
      <c r="D7189" s="70" t="s">
        <v>5</v>
      </c>
    </row>
    <row r="7190" s="65" customFormat="1" spans="1:4">
      <c r="A7190" s="63">
        <v>7189</v>
      </c>
      <c r="B7190" s="67">
        <v>201611107189</v>
      </c>
      <c r="C7190" s="88" t="s">
        <v>7027</v>
      </c>
      <c r="D7190" s="70" t="s">
        <v>5</v>
      </c>
    </row>
    <row r="7191" s="65" customFormat="1" spans="1:4">
      <c r="A7191" s="63">
        <v>7190</v>
      </c>
      <c r="B7191" s="67">
        <v>201611107190</v>
      </c>
      <c r="C7191" s="88" t="s">
        <v>7028</v>
      </c>
      <c r="D7191" s="70" t="s">
        <v>5</v>
      </c>
    </row>
    <row r="7192" s="65" customFormat="1" spans="1:4">
      <c r="A7192" s="63">
        <v>7191</v>
      </c>
      <c r="B7192" s="67">
        <v>201611107191</v>
      </c>
      <c r="C7192" s="88" t="s">
        <v>1740</v>
      </c>
      <c r="D7192" s="70" t="s">
        <v>5</v>
      </c>
    </row>
    <row r="7193" s="65" customFormat="1" spans="1:4">
      <c r="A7193" s="63">
        <v>7192</v>
      </c>
      <c r="B7193" s="67">
        <v>201611107192</v>
      </c>
      <c r="C7193" s="88" t="s">
        <v>7029</v>
      </c>
      <c r="D7193" s="70" t="s">
        <v>5</v>
      </c>
    </row>
    <row r="7194" s="65" customFormat="1" spans="1:4">
      <c r="A7194" s="63">
        <v>7193</v>
      </c>
      <c r="B7194" s="67">
        <v>201611107193</v>
      </c>
      <c r="C7194" s="88" t="s">
        <v>7030</v>
      </c>
      <c r="D7194" s="70" t="s">
        <v>5</v>
      </c>
    </row>
    <row r="7195" s="65" customFormat="1" spans="1:4">
      <c r="A7195" s="63">
        <v>7194</v>
      </c>
      <c r="B7195" s="67">
        <v>201611107194</v>
      </c>
      <c r="C7195" s="88" t="s">
        <v>7031</v>
      </c>
      <c r="D7195" s="70" t="s">
        <v>5</v>
      </c>
    </row>
    <row r="7196" s="65" customFormat="1" spans="1:4">
      <c r="A7196" s="63">
        <v>7195</v>
      </c>
      <c r="B7196" s="67">
        <v>201611107195</v>
      </c>
      <c r="C7196" s="88" t="s">
        <v>7032</v>
      </c>
      <c r="D7196" s="70" t="s">
        <v>5</v>
      </c>
    </row>
    <row r="7197" s="65" customFormat="1" spans="1:4">
      <c r="A7197" s="63">
        <v>7196</v>
      </c>
      <c r="B7197" s="67">
        <v>201611107196</v>
      </c>
      <c r="C7197" s="88" t="s">
        <v>7033</v>
      </c>
      <c r="D7197" s="70" t="s">
        <v>5</v>
      </c>
    </row>
    <row r="7198" s="65" customFormat="1" spans="1:4">
      <c r="A7198" s="63">
        <v>7197</v>
      </c>
      <c r="B7198" s="67">
        <v>201611107197</v>
      </c>
      <c r="C7198" s="88" t="s">
        <v>7034</v>
      </c>
      <c r="D7198" s="70" t="s">
        <v>5</v>
      </c>
    </row>
    <row r="7199" s="65" customFormat="1" spans="1:4">
      <c r="A7199" s="63">
        <v>7198</v>
      </c>
      <c r="B7199" s="67">
        <v>201611107198</v>
      </c>
      <c r="C7199" s="88" t="s">
        <v>7035</v>
      </c>
      <c r="D7199" s="70" t="s">
        <v>5</v>
      </c>
    </row>
    <row r="7200" s="65" customFormat="1" spans="1:4">
      <c r="A7200" s="63">
        <v>7199</v>
      </c>
      <c r="B7200" s="67">
        <v>201611107199</v>
      </c>
      <c r="C7200" s="88" t="s">
        <v>7036</v>
      </c>
      <c r="D7200" s="70" t="s">
        <v>5</v>
      </c>
    </row>
    <row r="7201" s="65" customFormat="1" spans="1:4">
      <c r="A7201" s="63">
        <v>7200</v>
      </c>
      <c r="B7201" s="67">
        <v>201611107200</v>
      </c>
      <c r="C7201" s="88" t="s">
        <v>7037</v>
      </c>
      <c r="D7201" s="70" t="s">
        <v>5</v>
      </c>
    </row>
    <row r="7202" s="65" customFormat="1" spans="1:4">
      <c r="A7202" s="63">
        <v>7201</v>
      </c>
      <c r="B7202" s="67">
        <v>201611107201</v>
      </c>
      <c r="C7202" s="88" t="s">
        <v>7038</v>
      </c>
      <c r="D7202" s="70" t="s">
        <v>5</v>
      </c>
    </row>
    <row r="7203" s="65" customFormat="1" spans="1:4">
      <c r="A7203" s="63">
        <v>7202</v>
      </c>
      <c r="B7203" s="67">
        <v>201611107202</v>
      </c>
      <c r="C7203" s="88" t="s">
        <v>5953</v>
      </c>
      <c r="D7203" s="70" t="s">
        <v>5</v>
      </c>
    </row>
    <row r="7204" s="65" customFormat="1" spans="1:4">
      <c r="A7204" s="63">
        <v>7203</v>
      </c>
      <c r="B7204" s="67">
        <v>201611107203</v>
      </c>
      <c r="C7204" s="88" t="s">
        <v>7039</v>
      </c>
      <c r="D7204" s="70" t="s">
        <v>5</v>
      </c>
    </row>
    <row r="7205" s="65" customFormat="1" spans="1:4">
      <c r="A7205" s="63">
        <v>7204</v>
      </c>
      <c r="B7205" s="67">
        <v>201611107204</v>
      </c>
      <c r="C7205" s="88" t="s">
        <v>7040</v>
      </c>
      <c r="D7205" s="70" t="s">
        <v>5</v>
      </c>
    </row>
    <row r="7206" s="65" customFormat="1" spans="1:4">
      <c r="A7206" s="63">
        <v>7205</v>
      </c>
      <c r="B7206" s="67">
        <v>201611107205</v>
      </c>
      <c r="C7206" s="88" t="s">
        <v>7041</v>
      </c>
      <c r="D7206" s="70" t="s">
        <v>5</v>
      </c>
    </row>
    <row r="7207" s="65" customFormat="1" spans="1:4">
      <c r="A7207" s="63">
        <v>7206</v>
      </c>
      <c r="B7207" s="67">
        <v>201611107206</v>
      </c>
      <c r="C7207" s="88" t="s">
        <v>7042</v>
      </c>
      <c r="D7207" s="70" t="s">
        <v>5</v>
      </c>
    </row>
    <row r="7208" s="65" customFormat="1" spans="1:4">
      <c r="A7208" s="63">
        <v>7207</v>
      </c>
      <c r="B7208" s="67">
        <v>201611107207</v>
      </c>
      <c r="C7208" s="88" t="s">
        <v>7043</v>
      </c>
      <c r="D7208" s="70" t="s">
        <v>5</v>
      </c>
    </row>
    <row r="7209" s="65" customFormat="1" spans="1:4">
      <c r="A7209" s="63">
        <v>7208</v>
      </c>
      <c r="B7209" s="67">
        <v>201611107208</v>
      </c>
      <c r="C7209" s="88" t="s">
        <v>7044</v>
      </c>
      <c r="D7209" s="70" t="s">
        <v>5</v>
      </c>
    </row>
    <row r="7210" s="65" customFormat="1" spans="1:4">
      <c r="A7210" s="63">
        <v>7209</v>
      </c>
      <c r="B7210" s="67">
        <v>201611107209</v>
      </c>
      <c r="C7210" s="88" t="s">
        <v>7045</v>
      </c>
      <c r="D7210" s="70" t="s">
        <v>5</v>
      </c>
    </row>
    <row r="7211" s="65" customFormat="1" spans="1:4">
      <c r="A7211" s="63">
        <v>7210</v>
      </c>
      <c r="B7211" s="67">
        <v>201611107210</v>
      </c>
      <c r="C7211" s="88" t="s">
        <v>7046</v>
      </c>
      <c r="D7211" s="70" t="s">
        <v>5</v>
      </c>
    </row>
    <row r="7212" s="65" customFormat="1" spans="1:4">
      <c r="A7212" s="63">
        <v>7211</v>
      </c>
      <c r="B7212" s="67">
        <v>201611107211</v>
      </c>
      <c r="C7212" s="88" t="s">
        <v>7047</v>
      </c>
      <c r="D7212" s="70" t="s">
        <v>5</v>
      </c>
    </row>
    <row r="7213" s="65" customFormat="1" spans="1:4">
      <c r="A7213" s="63">
        <v>7212</v>
      </c>
      <c r="B7213" s="67">
        <v>201611107212</v>
      </c>
      <c r="C7213" s="88" t="s">
        <v>7048</v>
      </c>
      <c r="D7213" s="70" t="s">
        <v>5</v>
      </c>
    </row>
    <row r="7214" s="65" customFormat="1" spans="1:4">
      <c r="A7214" s="63">
        <v>7213</v>
      </c>
      <c r="B7214" s="67">
        <v>201611107213</v>
      </c>
      <c r="C7214" s="88" t="s">
        <v>7049</v>
      </c>
      <c r="D7214" s="70" t="s">
        <v>5</v>
      </c>
    </row>
    <row r="7215" s="65" customFormat="1" spans="1:4">
      <c r="A7215" s="63">
        <v>7214</v>
      </c>
      <c r="B7215" s="67">
        <v>201611107214</v>
      </c>
      <c r="C7215" s="88" t="s">
        <v>7050</v>
      </c>
      <c r="D7215" s="70" t="s">
        <v>5</v>
      </c>
    </row>
    <row r="7216" s="65" customFormat="1" spans="1:4">
      <c r="A7216" s="63">
        <v>7215</v>
      </c>
      <c r="B7216" s="67">
        <v>201611107215</v>
      </c>
      <c r="C7216" s="88" t="s">
        <v>7051</v>
      </c>
      <c r="D7216" s="70" t="s">
        <v>5</v>
      </c>
    </row>
    <row r="7217" s="65" customFormat="1" spans="1:4">
      <c r="A7217" s="63">
        <v>7216</v>
      </c>
      <c r="B7217" s="67">
        <v>201611107216</v>
      </c>
      <c r="C7217" s="88" t="s">
        <v>7052</v>
      </c>
      <c r="D7217" s="70" t="s">
        <v>5</v>
      </c>
    </row>
    <row r="7218" s="65" customFormat="1" spans="1:4">
      <c r="A7218" s="63">
        <v>7217</v>
      </c>
      <c r="B7218" s="67">
        <v>201611107217</v>
      </c>
      <c r="C7218" s="88" t="s">
        <v>7053</v>
      </c>
      <c r="D7218" s="70" t="s">
        <v>5</v>
      </c>
    </row>
    <row r="7219" s="65" customFormat="1" spans="1:4">
      <c r="A7219" s="63">
        <v>7218</v>
      </c>
      <c r="B7219" s="67">
        <v>201611107218</v>
      </c>
      <c r="C7219" s="88" t="s">
        <v>7054</v>
      </c>
      <c r="D7219" s="70" t="s">
        <v>5</v>
      </c>
    </row>
    <row r="7220" s="65" customFormat="1" spans="1:4">
      <c r="A7220" s="63">
        <v>7219</v>
      </c>
      <c r="B7220" s="67">
        <v>201611107219</v>
      </c>
      <c r="C7220" s="88" t="s">
        <v>7055</v>
      </c>
      <c r="D7220" s="70" t="s">
        <v>5</v>
      </c>
    </row>
    <row r="7221" s="65" customFormat="1" spans="1:4">
      <c r="A7221" s="63">
        <v>7220</v>
      </c>
      <c r="B7221" s="67">
        <v>201611107220</v>
      </c>
      <c r="C7221" s="88" t="s">
        <v>7056</v>
      </c>
      <c r="D7221" s="70" t="s">
        <v>5</v>
      </c>
    </row>
    <row r="7222" s="65" customFormat="1" spans="1:4">
      <c r="A7222" s="63">
        <v>7221</v>
      </c>
      <c r="B7222" s="67">
        <v>201611107221</v>
      </c>
      <c r="C7222" s="88" t="s">
        <v>7057</v>
      </c>
      <c r="D7222" s="70" t="s">
        <v>5</v>
      </c>
    </row>
    <row r="7223" s="65" customFormat="1" spans="1:4">
      <c r="A7223" s="63">
        <v>7222</v>
      </c>
      <c r="B7223" s="67">
        <v>201611107222</v>
      </c>
      <c r="C7223" s="88" t="s">
        <v>7058</v>
      </c>
      <c r="D7223" s="70" t="s">
        <v>5</v>
      </c>
    </row>
    <row r="7224" s="65" customFormat="1" spans="1:4">
      <c r="A7224" s="63">
        <v>7223</v>
      </c>
      <c r="B7224" s="67">
        <v>201611107223</v>
      </c>
      <c r="C7224" s="88" t="s">
        <v>7059</v>
      </c>
      <c r="D7224" s="70" t="s">
        <v>5</v>
      </c>
    </row>
    <row r="7225" s="65" customFormat="1" spans="1:4">
      <c r="A7225" s="63">
        <v>7224</v>
      </c>
      <c r="B7225" s="67">
        <v>201611107224</v>
      </c>
      <c r="C7225" s="88" t="s">
        <v>7060</v>
      </c>
      <c r="D7225" s="70" t="s">
        <v>5</v>
      </c>
    </row>
    <row r="7226" s="65" customFormat="1" spans="1:4">
      <c r="A7226" s="63">
        <v>7225</v>
      </c>
      <c r="B7226" s="67">
        <v>201611107225</v>
      </c>
      <c r="C7226" s="88" t="s">
        <v>6794</v>
      </c>
      <c r="D7226" s="70" t="s">
        <v>5</v>
      </c>
    </row>
    <row r="7227" s="65" customFormat="1" spans="1:4">
      <c r="A7227" s="63">
        <v>7226</v>
      </c>
      <c r="B7227" s="67">
        <v>201611107226</v>
      </c>
      <c r="C7227" s="88" t="s">
        <v>7061</v>
      </c>
      <c r="D7227" s="70" t="s">
        <v>5</v>
      </c>
    </row>
    <row r="7228" s="65" customFormat="1" spans="1:4">
      <c r="A7228" s="63">
        <v>7227</v>
      </c>
      <c r="B7228" s="67">
        <v>201611107227</v>
      </c>
      <c r="C7228" s="88" t="s">
        <v>7062</v>
      </c>
      <c r="D7228" s="70" t="s">
        <v>5</v>
      </c>
    </row>
    <row r="7229" s="65" customFormat="1" spans="1:4">
      <c r="A7229" s="63">
        <v>7228</v>
      </c>
      <c r="B7229" s="67">
        <v>201611107228</v>
      </c>
      <c r="C7229" s="88" t="s">
        <v>7063</v>
      </c>
      <c r="D7229" s="70" t="s">
        <v>5</v>
      </c>
    </row>
    <row r="7230" s="65" customFormat="1" spans="1:4">
      <c r="A7230" s="63">
        <v>7229</v>
      </c>
      <c r="B7230" s="67">
        <v>201611107229</v>
      </c>
      <c r="C7230" s="88" t="s">
        <v>7064</v>
      </c>
      <c r="D7230" s="70" t="s">
        <v>5</v>
      </c>
    </row>
    <row r="7231" s="65" customFormat="1" spans="1:4">
      <c r="A7231" s="63">
        <v>7230</v>
      </c>
      <c r="B7231" s="67">
        <v>201611107230</v>
      </c>
      <c r="C7231" s="88" t="s">
        <v>7065</v>
      </c>
      <c r="D7231" s="70" t="s">
        <v>5</v>
      </c>
    </row>
    <row r="7232" s="65" customFormat="1" spans="1:4">
      <c r="A7232" s="63">
        <v>7231</v>
      </c>
      <c r="B7232" s="67">
        <v>201611107231</v>
      </c>
      <c r="C7232" s="88" t="s">
        <v>7066</v>
      </c>
      <c r="D7232" s="70" t="s">
        <v>5</v>
      </c>
    </row>
    <row r="7233" s="65" customFormat="1" spans="1:4">
      <c r="A7233" s="63">
        <v>7232</v>
      </c>
      <c r="B7233" s="67">
        <v>201611107232</v>
      </c>
      <c r="C7233" s="88" t="s">
        <v>7067</v>
      </c>
      <c r="D7233" s="70" t="s">
        <v>5</v>
      </c>
    </row>
    <row r="7234" s="65" customFormat="1" spans="1:4">
      <c r="A7234" s="63">
        <v>7233</v>
      </c>
      <c r="B7234" s="67">
        <v>201611107233</v>
      </c>
      <c r="C7234" s="88" t="s">
        <v>7068</v>
      </c>
      <c r="D7234" s="70" t="s">
        <v>5</v>
      </c>
    </row>
    <row r="7235" s="65" customFormat="1" spans="1:4">
      <c r="A7235" s="63">
        <v>7234</v>
      </c>
      <c r="B7235" s="67">
        <v>201611107234</v>
      </c>
      <c r="C7235" s="88" t="s">
        <v>7069</v>
      </c>
      <c r="D7235" s="70" t="s">
        <v>5</v>
      </c>
    </row>
    <row r="7236" s="65" customFormat="1" spans="1:4">
      <c r="A7236" s="63">
        <v>7235</v>
      </c>
      <c r="B7236" s="67">
        <v>201611107235</v>
      </c>
      <c r="C7236" s="88" t="s">
        <v>7070</v>
      </c>
      <c r="D7236" s="70" t="s">
        <v>5</v>
      </c>
    </row>
    <row r="7237" s="65" customFormat="1" spans="1:4">
      <c r="A7237" s="63">
        <v>7236</v>
      </c>
      <c r="B7237" s="67">
        <v>201611107236</v>
      </c>
      <c r="C7237" s="88" t="s">
        <v>7071</v>
      </c>
      <c r="D7237" s="70" t="s">
        <v>5</v>
      </c>
    </row>
    <row r="7238" s="65" customFormat="1" spans="1:4">
      <c r="A7238" s="63">
        <v>7237</v>
      </c>
      <c r="B7238" s="67">
        <v>201611107237</v>
      </c>
      <c r="C7238" s="88" t="s">
        <v>7072</v>
      </c>
      <c r="D7238" s="70" t="s">
        <v>5</v>
      </c>
    </row>
    <row r="7239" s="65" customFormat="1" spans="1:4">
      <c r="A7239" s="63">
        <v>7238</v>
      </c>
      <c r="B7239" s="67">
        <v>201611107238</v>
      </c>
      <c r="C7239" s="88" t="s">
        <v>588</v>
      </c>
      <c r="D7239" s="70" t="s">
        <v>5</v>
      </c>
    </row>
    <row r="7240" s="65" customFormat="1" spans="1:4">
      <c r="A7240" s="63">
        <v>7239</v>
      </c>
      <c r="B7240" s="67">
        <v>201611107239</v>
      </c>
      <c r="C7240" s="88" t="s">
        <v>7073</v>
      </c>
      <c r="D7240" s="70" t="s">
        <v>5</v>
      </c>
    </row>
    <row r="7241" s="65" customFormat="1" spans="1:4">
      <c r="A7241" s="63">
        <v>7240</v>
      </c>
      <c r="B7241" s="67">
        <v>201611107240</v>
      </c>
      <c r="C7241" s="88" t="s">
        <v>7074</v>
      </c>
      <c r="D7241" s="70" t="s">
        <v>5</v>
      </c>
    </row>
    <row r="7242" s="65" customFormat="1" spans="1:4">
      <c r="A7242" s="63">
        <v>7241</v>
      </c>
      <c r="B7242" s="67">
        <v>201611107241</v>
      </c>
      <c r="C7242" s="88" t="s">
        <v>7075</v>
      </c>
      <c r="D7242" s="70" t="s">
        <v>5</v>
      </c>
    </row>
    <row r="7243" s="65" customFormat="1" spans="1:4">
      <c r="A7243" s="63">
        <v>7242</v>
      </c>
      <c r="B7243" s="67">
        <v>201611107242</v>
      </c>
      <c r="C7243" s="88" t="s">
        <v>7076</v>
      </c>
      <c r="D7243" s="70" t="s">
        <v>5</v>
      </c>
    </row>
    <row r="7244" s="65" customFormat="1" spans="1:4">
      <c r="A7244" s="63">
        <v>7243</v>
      </c>
      <c r="B7244" s="67">
        <v>201611107243</v>
      </c>
      <c r="C7244" s="88" t="s">
        <v>7077</v>
      </c>
      <c r="D7244" s="70" t="s">
        <v>5</v>
      </c>
    </row>
    <row r="7245" s="65" customFormat="1" spans="1:4">
      <c r="A7245" s="63">
        <v>7244</v>
      </c>
      <c r="B7245" s="67">
        <v>201611107244</v>
      </c>
      <c r="C7245" s="88" t="s">
        <v>7078</v>
      </c>
      <c r="D7245" s="70" t="s">
        <v>5</v>
      </c>
    </row>
    <row r="7246" s="65" customFormat="1" spans="1:4">
      <c r="A7246" s="63">
        <v>7245</v>
      </c>
      <c r="B7246" s="67">
        <v>201611107245</v>
      </c>
      <c r="C7246" s="88" t="s">
        <v>7079</v>
      </c>
      <c r="D7246" s="70" t="s">
        <v>5</v>
      </c>
    </row>
    <row r="7247" s="65" customFormat="1" spans="1:4">
      <c r="A7247" s="63">
        <v>7246</v>
      </c>
      <c r="B7247" s="67">
        <v>201611107246</v>
      </c>
      <c r="C7247" s="88" t="s">
        <v>7080</v>
      </c>
      <c r="D7247" s="70" t="s">
        <v>5</v>
      </c>
    </row>
    <row r="7248" s="65" customFormat="1" spans="1:4">
      <c r="A7248" s="63">
        <v>7247</v>
      </c>
      <c r="B7248" s="67">
        <v>201611107247</v>
      </c>
      <c r="C7248" s="88" t="s">
        <v>7081</v>
      </c>
      <c r="D7248" s="70" t="s">
        <v>5</v>
      </c>
    </row>
    <row r="7249" s="65" customFormat="1" spans="1:4">
      <c r="A7249" s="63">
        <v>7248</v>
      </c>
      <c r="B7249" s="67">
        <v>201611107248</v>
      </c>
      <c r="C7249" s="88" t="s">
        <v>7082</v>
      </c>
      <c r="D7249" s="70" t="s">
        <v>5</v>
      </c>
    </row>
    <row r="7250" s="65" customFormat="1" spans="1:4">
      <c r="A7250" s="63">
        <v>7249</v>
      </c>
      <c r="B7250" s="67">
        <v>201611107249</v>
      </c>
      <c r="C7250" s="88" t="s">
        <v>7083</v>
      </c>
      <c r="D7250" s="70" t="s">
        <v>5</v>
      </c>
    </row>
    <row r="7251" s="65" customFormat="1" spans="1:4">
      <c r="A7251" s="63">
        <v>7250</v>
      </c>
      <c r="B7251" s="67">
        <v>201611107250</v>
      </c>
      <c r="C7251" s="88" t="s">
        <v>7084</v>
      </c>
      <c r="D7251" s="70" t="s">
        <v>5</v>
      </c>
    </row>
    <row r="7252" s="65" customFormat="1" spans="1:4">
      <c r="A7252" s="63">
        <v>7251</v>
      </c>
      <c r="B7252" s="67">
        <v>201611107251</v>
      </c>
      <c r="C7252" s="88" t="s">
        <v>7085</v>
      </c>
      <c r="D7252" s="70" t="s">
        <v>5</v>
      </c>
    </row>
    <row r="7253" s="65" customFormat="1" spans="1:4">
      <c r="A7253" s="63">
        <v>7252</v>
      </c>
      <c r="B7253" s="67">
        <v>201611107252</v>
      </c>
      <c r="C7253" s="88" t="s">
        <v>7086</v>
      </c>
      <c r="D7253" s="70" t="s">
        <v>5</v>
      </c>
    </row>
    <row r="7254" s="65" customFormat="1" spans="1:4">
      <c r="A7254" s="63">
        <v>7253</v>
      </c>
      <c r="B7254" s="67">
        <v>201611107253</v>
      </c>
      <c r="C7254" s="88" t="s">
        <v>7087</v>
      </c>
      <c r="D7254" s="70" t="s">
        <v>5</v>
      </c>
    </row>
    <row r="7255" s="65" customFormat="1" spans="1:4">
      <c r="A7255" s="63">
        <v>7254</v>
      </c>
      <c r="B7255" s="67">
        <v>201611107254</v>
      </c>
      <c r="C7255" s="88" t="s">
        <v>7088</v>
      </c>
      <c r="D7255" s="70" t="s">
        <v>5</v>
      </c>
    </row>
    <row r="7256" s="65" customFormat="1" spans="1:4">
      <c r="A7256" s="63">
        <v>7255</v>
      </c>
      <c r="B7256" s="67">
        <v>201611107255</v>
      </c>
      <c r="C7256" s="88" t="s">
        <v>7089</v>
      </c>
      <c r="D7256" s="70" t="s">
        <v>5</v>
      </c>
    </row>
    <row r="7257" s="65" customFormat="1" spans="1:4">
      <c r="A7257" s="63">
        <v>7256</v>
      </c>
      <c r="B7257" s="67">
        <v>201611107256</v>
      </c>
      <c r="C7257" s="88" t="s">
        <v>7090</v>
      </c>
      <c r="D7257" s="70" t="s">
        <v>5</v>
      </c>
    </row>
    <row r="7258" s="65" customFormat="1" spans="1:4">
      <c r="A7258" s="63">
        <v>7257</v>
      </c>
      <c r="B7258" s="67">
        <v>201611107257</v>
      </c>
      <c r="C7258" s="88" t="s">
        <v>7091</v>
      </c>
      <c r="D7258" s="70" t="s">
        <v>5</v>
      </c>
    </row>
    <row r="7259" s="65" customFormat="1" spans="1:4">
      <c r="A7259" s="63">
        <v>7258</v>
      </c>
      <c r="B7259" s="67">
        <v>201611107258</v>
      </c>
      <c r="C7259" s="88" t="s">
        <v>7092</v>
      </c>
      <c r="D7259" s="70" t="s">
        <v>5</v>
      </c>
    </row>
    <row r="7260" s="65" customFormat="1" spans="1:4">
      <c r="A7260" s="63">
        <v>7259</v>
      </c>
      <c r="B7260" s="67">
        <v>201611107259</v>
      </c>
      <c r="C7260" s="88" t="s">
        <v>7093</v>
      </c>
      <c r="D7260" s="70" t="s">
        <v>5</v>
      </c>
    </row>
    <row r="7261" s="65" customFormat="1" spans="1:4">
      <c r="A7261" s="63">
        <v>7260</v>
      </c>
      <c r="B7261" s="67">
        <v>201611107260</v>
      </c>
      <c r="C7261" s="88" t="s">
        <v>7094</v>
      </c>
      <c r="D7261" s="70" t="s">
        <v>5</v>
      </c>
    </row>
    <row r="7262" s="65" customFormat="1" spans="1:4">
      <c r="A7262" s="63">
        <v>7261</v>
      </c>
      <c r="B7262" s="67">
        <v>201611107261</v>
      </c>
      <c r="C7262" s="88" t="s">
        <v>7095</v>
      </c>
      <c r="D7262" s="70" t="s">
        <v>5</v>
      </c>
    </row>
    <row r="7263" s="65" customFormat="1" spans="1:4">
      <c r="A7263" s="63">
        <v>7262</v>
      </c>
      <c r="B7263" s="67">
        <v>201611107262</v>
      </c>
      <c r="C7263" s="88" t="s">
        <v>7096</v>
      </c>
      <c r="D7263" s="70" t="s">
        <v>5</v>
      </c>
    </row>
    <row r="7264" s="65" customFormat="1" spans="1:4">
      <c r="A7264" s="63">
        <v>7263</v>
      </c>
      <c r="B7264" s="67">
        <v>201611107263</v>
      </c>
      <c r="C7264" s="88" t="s">
        <v>7097</v>
      </c>
      <c r="D7264" s="70" t="s">
        <v>5</v>
      </c>
    </row>
    <row r="7265" s="65" customFormat="1" spans="1:4">
      <c r="A7265" s="63">
        <v>7264</v>
      </c>
      <c r="B7265" s="67">
        <v>201611107264</v>
      </c>
      <c r="C7265" s="88" t="s">
        <v>7098</v>
      </c>
      <c r="D7265" s="70" t="s">
        <v>5</v>
      </c>
    </row>
    <row r="7266" s="65" customFormat="1" spans="1:4">
      <c r="A7266" s="63">
        <v>7265</v>
      </c>
      <c r="B7266" s="67">
        <v>201611107265</v>
      </c>
      <c r="C7266" s="88" t="s">
        <v>7099</v>
      </c>
      <c r="D7266" s="70" t="s">
        <v>5</v>
      </c>
    </row>
    <row r="7267" s="65" customFormat="1" spans="1:4">
      <c r="A7267" s="63">
        <v>7266</v>
      </c>
      <c r="B7267" s="67">
        <v>201611107266</v>
      </c>
      <c r="C7267" s="88" t="s">
        <v>7100</v>
      </c>
      <c r="D7267" s="70" t="s">
        <v>5</v>
      </c>
    </row>
    <row r="7268" s="65" customFormat="1" spans="1:4">
      <c r="A7268" s="63">
        <v>7267</v>
      </c>
      <c r="B7268" s="67">
        <v>201611107267</v>
      </c>
      <c r="C7268" s="88" t="s">
        <v>7101</v>
      </c>
      <c r="D7268" s="70" t="s">
        <v>5</v>
      </c>
    </row>
    <row r="7269" s="65" customFormat="1" spans="1:4">
      <c r="A7269" s="63">
        <v>7268</v>
      </c>
      <c r="B7269" s="67">
        <v>201611107268</v>
      </c>
      <c r="C7269" s="88" t="s">
        <v>7102</v>
      </c>
      <c r="D7269" s="70" t="s">
        <v>5</v>
      </c>
    </row>
    <row r="7270" s="65" customFormat="1" spans="1:4">
      <c r="A7270" s="63">
        <v>7269</v>
      </c>
      <c r="B7270" s="67">
        <v>201611107269</v>
      </c>
      <c r="C7270" s="88" t="s">
        <v>7103</v>
      </c>
      <c r="D7270" s="70" t="s">
        <v>5</v>
      </c>
    </row>
    <row r="7271" s="65" customFormat="1" spans="1:4">
      <c r="A7271" s="63">
        <v>7270</v>
      </c>
      <c r="B7271" s="67">
        <v>201611107270</v>
      </c>
      <c r="C7271" s="88" t="s">
        <v>7104</v>
      </c>
      <c r="D7271" s="70" t="s">
        <v>5</v>
      </c>
    </row>
    <row r="7272" s="65" customFormat="1" spans="1:4">
      <c r="A7272" s="63">
        <v>7271</v>
      </c>
      <c r="B7272" s="67">
        <v>201611107271</v>
      </c>
      <c r="C7272" s="88" t="s">
        <v>7105</v>
      </c>
      <c r="D7272" s="70" t="s">
        <v>5</v>
      </c>
    </row>
    <row r="7273" s="65" customFormat="1" spans="1:4">
      <c r="A7273" s="63">
        <v>7272</v>
      </c>
      <c r="B7273" s="67">
        <v>201611107272</v>
      </c>
      <c r="C7273" s="88" t="s">
        <v>7106</v>
      </c>
      <c r="D7273" s="70" t="s">
        <v>5</v>
      </c>
    </row>
    <row r="7274" s="65" customFormat="1" spans="1:4">
      <c r="A7274" s="63">
        <v>7273</v>
      </c>
      <c r="B7274" s="67">
        <v>201611107273</v>
      </c>
      <c r="C7274" s="88" t="s">
        <v>7107</v>
      </c>
      <c r="D7274" s="70" t="s">
        <v>5</v>
      </c>
    </row>
    <row r="7275" s="65" customFormat="1" spans="1:4">
      <c r="A7275" s="63">
        <v>7274</v>
      </c>
      <c r="B7275" s="67">
        <v>201611107274</v>
      </c>
      <c r="C7275" s="88" t="s">
        <v>7108</v>
      </c>
      <c r="D7275" s="70" t="s">
        <v>5</v>
      </c>
    </row>
    <row r="7276" s="65" customFormat="1" spans="1:4">
      <c r="A7276" s="63">
        <v>7275</v>
      </c>
      <c r="B7276" s="67">
        <v>201611107275</v>
      </c>
      <c r="C7276" s="88" t="s">
        <v>7109</v>
      </c>
      <c r="D7276" s="70" t="s">
        <v>5</v>
      </c>
    </row>
    <row r="7277" s="65" customFormat="1" spans="1:4">
      <c r="A7277" s="63">
        <v>7276</v>
      </c>
      <c r="B7277" s="67">
        <v>201611107276</v>
      </c>
      <c r="C7277" s="88" t="s">
        <v>7110</v>
      </c>
      <c r="D7277" s="70" t="s">
        <v>5</v>
      </c>
    </row>
    <row r="7278" s="65" customFormat="1" spans="1:4">
      <c r="A7278" s="63">
        <v>7277</v>
      </c>
      <c r="B7278" s="67">
        <v>201611107277</v>
      </c>
      <c r="C7278" s="88" t="s">
        <v>7111</v>
      </c>
      <c r="D7278" s="70" t="s">
        <v>5</v>
      </c>
    </row>
    <row r="7279" s="65" customFormat="1" spans="1:4">
      <c r="A7279" s="63">
        <v>7278</v>
      </c>
      <c r="B7279" s="67">
        <v>201611107278</v>
      </c>
      <c r="C7279" s="88" t="s">
        <v>7112</v>
      </c>
      <c r="D7279" s="70" t="s">
        <v>5</v>
      </c>
    </row>
    <row r="7280" s="65" customFormat="1" spans="1:4">
      <c r="A7280" s="63">
        <v>7279</v>
      </c>
      <c r="B7280" s="67">
        <v>201611107279</v>
      </c>
      <c r="C7280" s="88" t="s">
        <v>7113</v>
      </c>
      <c r="D7280" s="70" t="s">
        <v>5</v>
      </c>
    </row>
    <row r="7281" s="65" customFormat="1" spans="1:4">
      <c r="A7281" s="63">
        <v>7280</v>
      </c>
      <c r="B7281" s="67">
        <v>201611107280</v>
      </c>
      <c r="C7281" s="88" t="s">
        <v>7114</v>
      </c>
      <c r="D7281" s="70" t="s">
        <v>5</v>
      </c>
    </row>
    <row r="7282" s="65" customFormat="1" spans="1:4">
      <c r="A7282" s="63">
        <v>7281</v>
      </c>
      <c r="B7282" s="67">
        <v>201611107281</v>
      </c>
      <c r="C7282" s="88" t="s">
        <v>7115</v>
      </c>
      <c r="D7282" s="70" t="s">
        <v>5</v>
      </c>
    </row>
    <row r="7283" s="65" customFormat="1" spans="1:4">
      <c r="A7283" s="63">
        <v>7282</v>
      </c>
      <c r="B7283" s="67">
        <v>201611107282</v>
      </c>
      <c r="C7283" s="88" t="s">
        <v>7116</v>
      </c>
      <c r="D7283" s="70" t="s">
        <v>5</v>
      </c>
    </row>
    <row r="7284" s="65" customFormat="1" spans="1:4">
      <c r="A7284" s="63">
        <v>7283</v>
      </c>
      <c r="B7284" s="67">
        <v>201611107283</v>
      </c>
      <c r="C7284" s="88" t="s">
        <v>7117</v>
      </c>
      <c r="D7284" s="70" t="s">
        <v>5</v>
      </c>
    </row>
    <row r="7285" s="65" customFormat="1" spans="1:4">
      <c r="A7285" s="63">
        <v>7284</v>
      </c>
      <c r="B7285" s="67">
        <v>201611107284</v>
      </c>
      <c r="C7285" s="88" t="s">
        <v>7118</v>
      </c>
      <c r="D7285" s="70" t="s">
        <v>5</v>
      </c>
    </row>
    <row r="7286" s="65" customFormat="1" spans="1:4">
      <c r="A7286" s="63">
        <v>7285</v>
      </c>
      <c r="B7286" s="67">
        <v>201611107285</v>
      </c>
      <c r="C7286" s="88" t="s">
        <v>7119</v>
      </c>
      <c r="D7286" s="70" t="s">
        <v>5</v>
      </c>
    </row>
    <row r="7287" s="65" customFormat="1" spans="1:4">
      <c r="A7287" s="63">
        <v>7286</v>
      </c>
      <c r="B7287" s="67">
        <v>201611107286</v>
      </c>
      <c r="C7287" s="88" t="s">
        <v>7120</v>
      </c>
      <c r="D7287" s="70" t="s">
        <v>5</v>
      </c>
    </row>
    <row r="7288" s="65" customFormat="1" spans="1:4">
      <c r="A7288" s="63">
        <v>7287</v>
      </c>
      <c r="B7288" s="67">
        <v>201611107287</v>
      </c>
      <c r="C7288" s="88" t="s">
        <v>7121</v>
      </c>
      <c r="D7288" s="70" t="s">
        <v>5</v>
      </c>
    </row>
    <row r="7289" s="65" customFormat="1" spans="1:4">
      <c r="A7289" s="63">
        <v>7288</v>
      </c>
      <c r="B7289" s="67">
        <v>201611107288</v>
      </c>
      <c r="C7289" s="88" t="s">
        <v>7122</v>
      </c>
      <c r="D7289" s="70" t="s">
        <v>5</v>
      </c>
    </row>
    <row r="7290" s="65" customFormat="1" spans="1:4">
      <c r="A7290" s="63">
        <v>7289</v>
      </c>
      <c r="B7290" s="67">
        <v>201611107289</v>
      </c>
      <c r="C7290" s="88" t="s">
        <v>7123</v>
      </c>
      <c r="D7290" s="70" t="s">
        <v>5</v>
      </c>
    </row>
    <row r="7291" s="65" customFormat="1" spans="1:4">
      <c r="A7291" s="63">
        <v>7290</v>
      </c>
      <c r="B7291" s="67">
        <v>201611107290</v>
      </c>
      <c r="C7291" s="88" t="s">
        <v>7124</v>
      </c>
      <c r="D7291" s="70" t="s">
        <v>5</v>
      </c>
    </row>
    <row r="7292" s="65" customFormat="1" spans="1:4">
      <c r="A7292" s="63">
        <v>7291</v>
      </c>
      <c r="B7292" s="67">
        <v>201611107291</v>
      </c>
      <c r="C7292" s="88" t="s">
        <v>7125</v>
      </c>
      <c r="D7292" s="70" t="s">
        <v>5</v>
      </c>
    </row>
    <row r="7293" s="65" customFormat="1" spans="1:4">
      <c r="A7293" s="63">
        <v>7292</v>
      </c>
      <c r="B7293" s="67">
        <v>201611107292</v>
      </c>
      <c r="C7293" s="88" t="s">
        <v>7126</v>
      </c>
      <c r="D7293" s="70" t="s">
        <v>5</v>
      </c>
    </row>
    <row r="7294" s="65" customFormat="1" spans="1:4">
      <c r="A7294" s="63">
        <v>7293</v>
      </c>
      <c r="B7294" s="67">
        <v>201611107293</v>
      </c>
      <c r="C7294" s="88" t="s">
        <v>7127</v>
      </c>
      <c r="D7294" s="70" t="s">
        <v>5</v>
      </c>
    </row>
    <row r="7295" s="65" customFormat="1" spans="1:4">
      <c r="A7295" s="63">
        <v>7294</v>
      </c>
      <c r="B7295" s="67">
        <v>201611107294</v>
      </c>
      <c r="C7295" s="88" t="s">
        <v>7128</v>
      </c>
      <c r="D7295" s="70" t="s">
        <v>5</v>
      </c>
    </row>
    <row r="7296" s="65" customFormat="1" spans="1:4">
      <c r="A7296" s="63">
        <v>7295</v>
      </c>
      <c r="B7296" s="67">
        <v>201611107295</v>
      </c>
      <c r="C7296" s="88" t="s">
        <v>7129</v>
      </c>
      <c r="D7296" s="70" t="s">
        <v>5</v>
      </c>
    </row>
    <row r="7297" s="65" customFormat="1" spans="1:4">
      <c r="A7297" s="63">
        <v>7296</v>
      </c>
      <c r="B7297" s="67">
        <v>201611107296</v>
      </c>
      <c r="C7297" s="88" t="s">
        <v>2342</v>
      </c>
      <c r="D7297" s="70" t="s">
        <v>5</v>
      </c>
    </row>
    <row r="7298" s="65" customFormat="1" spans="1:4">
      <c r="A7298" s="63">
        <v>7297</v>
      </c>
      <c r="B7298" s="67">
        <v>201611107297</v>
      </c>
      <c r="C7298" s="88" t="s">
        <v>7130</v>
      </c>
      <c r="D7298" s="70" t="s">
        <v>5</v>
      </c>
    </row>
    <row r="7299" s="65" customFormat="1" spans="1:4">
      <c r="A7299" s="63">
        <v>7298</v>
      </c>
      <c r="B7299" s="67">
        <v>201611107298</v>
      </c>
      <c r="C7299" s="88" t="s">
        <v>7131</v>
      </c>
      <c r="D7299" s="70" t="s">
        <v>5</v>
      </c>
    </row>
    <row r="7300" s="65" customFormat="1" spans="1:4">
      <c r="A7300" s="63">
        <v>7299</v>
      </c>
      <c r="B7300" s="67">
        <v>201611107299</v>
      </c>
      <c r="C7300" s="88" t="s">
        <v>7132</v>
      </c>
      <c r="D7300" s="70" t="s">
        <v>5</v>
      </c>
    </row>
    <row r="7301" s="65" customFormat="1" spans="1:4">
      <c r="A7301" s="63">
        <v>7300</v>
      </c>
      <c r="B7301" s="67">
        <v>201611107300</v>
      </c>
      <c r="C7301" s="88" t="s">
        <v>7133</v>
      </c>
      <c r="D7301" s="70" t="s">
        <v>5</v>
      </c>
    </row>
    <row r="7302" s="65" customFormat="1" spans="1:4">
      <c r="A7302" s="63">
        <v>7301</v>
      </c>
      <c r="B7302" s="67">
        <v>201611107301</v>
      </c>
      <c r="C7302" s="88" t="s">
        <v>7134</v>
      </c>
      <c r="D7302" s="70" t="s">
        <v>5</v>
      </c>
    </row>
    <row r="7303" s="65" customFormat="1" spans="1:4">
      <c r="A7303" s="63">
        <v>7302</v>
      </c>
      <c r="B7303" s="67">
        <v>201611107302</v>
      </c>
      <c r="C7303" s="88" t="s">
        <v>7135</v>
      </c>
      <c r="D7303" s="70" t="s">
        <v>5</v>
      </c>
    </row>
    <row r="7304" s="65" customFormat="1" spans="1:4">
      <c r="A7304" s="63">
        <v>7303</v>
      </c>
      <c r="B7304" s="67">
        <v>201611107303</v>
      </c>
      <c r="C7304" s="88" t="s">
        <v>7136</v>
      </c>
      <c r="D7304" s="70" t="s">
        <v>5</v>
      </c>
    </row>
    <row r="7305" s="65" customFormat="1" spans="1:4">
      <c r="A7305" s="63">
        <v>7304</v>
      </c>
      <c r="B7305" s="67">
        <v>201611107304</v>
      </c>
      <c r="C7305" s="88" t="s">
        <v>7137</v>
      </c>
      <c r="D7305" s="70" t="s">
        <v>5</v>
      </c>
    </row>
    <row r="7306" s="65" customFormat="1" spans="1:4">
      <c r="A7306" s="63">
        <v>7305</v>
      </c>
      <c r="B7306" s="67">
        <v>201611107305</v>
      </c>
      <c r="C7306" s="88" t="s">
        <v>7138</v>
      </c>
      <c r="D7306" s="70" t="s">
        <v>5</v>
      </c>
    </row>
    <row r="7307" s="65" customFormat="1" spans="1:4">
      <c r="A7307" s="63">
        <v>7306</v>
      </c>
      <c r="B7307" s="67">
        <v>201611107306</v>
      </c>
      <c r="C7307" s="88" t="s">
        <v>7139</v>
      </c>
      <c r="D7307" s="70" t="s">
        <v>5</v>
      </c>
    </row>
    <row r="7308" s="65" customFormat="1" spans="1:4">
      <c r="A7308" s="63">
        <v>7307</v>
      </c>
      <c r="B7308" s="67">
        <v>201611107307</v>
      </c>
      <c r="C7308" s="88" t="s">
        <v>7140</v>
      </c>
      <c r="D7308" s="70" t="s">
        <v>5</v>
      </c>
    </row>
    <row r="7309" s="65" customFormat="1" spans="1:4">
      <c r="A7309" s="63">
        <v>7308</v>
      </c>
      <c r="B7309" s="67">
        <v>201611107308</v>
      </c>
      <c r="C7309" s="88" t="s">
        <v>7141</v>
      </c>
      <c r="D7309" s="70" t="s">
        <v>5</v>
      </c>
    </row>
    <row r="7310" s="65" customFormat="1" spans="1:4">
      <c r="A7310" s="63">
        <v>7309</v>
      </c>
      <c r="B7310" s="67">
        <v>201611107309</v>
      </c>
      <c r="C7310" s="88" t="s">
        <v>7142</v>
      </c>
      <c r="D7310" s="70" t="s">
        <v>5</v>
      </c>
    </row>
    <row r="7311" s="65" customFormat="1" spans="1:4">
      <c r="A7311" s="63">
        <v>7310</v>
      </c>
      <c r="B7311" s="67">
        <v>201611107310</v>
      </c>
      <c r="C7311" s="88" t="s">
        <v>7143</v>
      </c>
      <c r="D7311" s="70" t="s">
        <v>5</v>
      </c>
    </row>
    <row r="7312" s="65" customFormat="1" spans="1:4">
      <c r="A7312" s="63">
        <v>7311</v>
      </c>
      <c r="B7312" s="67">
        <v>201611107311</v>
      </c>
      <c r="C7312" s="88" t="s">
        <v>7144</v>
      </c>
      <c r="D7312" s="70" t="s">
        <v>5</v>
      </c>
    </row>
    <row r="7313" s="65" customFormat="1" spans="1:4">
      <c r="A7313" s="63">
        <v>7312</v>
      </c>
      <c r="B7313" s="67">
        <v>201611107312</v>
      </c>
      <c r="C7313" s="88" t="s">
        <v>4434</v>
      </c>
      <c r="D7313" s="70" t="s">
        <v>5</v>
      </c>
    </row>
    <row r="7314" s="65" customFormat="1" spans="1:4">
      <c r="A7314" s="63">
        <v>7313</v>
      </c>
      <c r="B7314" s="67">
        <v>201611107313</v>
      </c>
      <c r="C7314" s="88" t="s">
        <v>7145</v>
      </c>
      <c r="D7314" s="70" t="s">
        <v>5</v>
      </c>
    </row>
    <row r="7315" s="65" customFormat="1" spans="1:4">
      <c r="A7315" s="63">
        <v>7314</v>
      </c>
      <c r="B7315" s="67">
        <v>201611107314</v>
      </c>
      <c r="C7315" s="88" t="s">
        <v>7146</v>
      </c>
      <c r="D7315" s="70" t="s">
        <v>5</v>
      </c>
    </row>
    <row r="7316" s="65" customFormat="1" spans="1:4">
      <c r="A7316" s="63">
        <v>7315</v>
      </c>
      <c r="B7316" s="67">
        <v>201611107315</v>
      </c>
      <c r="C7316" s="88" t="s">
        <v>7147</v>
      </c>
      <c r="D7316" s="70" t="s">
        <v>5</v>
      </c>
    </row>
    <row r="7317" s="65" customFormat="1" spans="1:4">
      <c r="A7317" s="63">
        <v>7316</v>
      </c>
      <c r="B7317" s="67">
        <v>201611107316</v>
      </c>
      <c r="C7317" s="88" t="s">
        <v>7148</v>
      </c>
      <c r="D7317" s="70" t="s">
        <v>5</v>
      </c>
    </row>
    <row r="7318" s="65" customFormat="1" spans="1:4">
      <c r="A7318" s="63">
        <v>7317</v>
      </c>
      <c r="B7318" s="67">
        <v>201611107317</v>
      </c>
      <c r="C7318" s="88" t="s">
        <v>7149</v>
      </c>
      <c r="D7318" s="70" t="s">
        <v>5</v>
      </c>
    </row>
    <row r="7319" s="65" customFormat="1" spans="1:4">
      <c r="A7319" s="63">
        <v>7318</v>
      </c>
      <c r="B7319" s="67">
        <v>201611107318</v>
      </c>
      <c r="C7319" s="88" t="s">
        <v>7150</v>
      </c>
      <c r="D7319" s="70" t="s">
        <v>5</v>
      </c>
    </row>
    <row r="7320" s="65" customFormat="1" spans="1:4">
      <c r="A7320" s="63">
        <v>7319</v>
      </c>
      <c r="B7320" s="67">
        <v>201611107319</v>
      </c>
      <c r="C7320" s="88" t="s">
        <v>7151</v>
      </c>
      <c r="D7320" s="70" t="s">
        <v>5</v>
      </c>
    </row>
    <row r="7321" s="65" customFormat="1" spans="1:4">
      <c r="A7321" s="63">
        <v>7320</v>
      </c>
      <c r="B7321" s="67">
        <v>201611107320</v>
      </c>
      <c r="C7321" s="88" t="s">
        <v>7152</v>
      </c>
      <c r="D7321" s="70" t="s">
        <v>5</v>
      </c>
    </row>
    <row r="7322" s="65" customFormat="1" spans="1:4">
      <c r="A7322" s="63">
        <v>7321</v>
      </c>
      <c r="B7322" s="67">
        <v>201611107321</v>
      </c>
      <c r="C7322" s="88" t="s">
        <v>7153</v>
      </c>
      <c r="D7322" s="70" t="s">
        <v>5</v>
      </c>
    </row>
    <row r="7323" s="65" customFormat="1" spans="1:4">
      <c r="A7323" s="63">
        <v>7322</v>
      </c>
      <c r="B7323" s="67">
        <v>201611107322</v>
      </c>
      <c r="C7323" s="88" t="s">
        <v>7154</v>
      </c>
      <c r="D7323" s="70" t="s">
        <v>5</v>
      </c>
    </row>
    <row r="7324" s="65" customFormat="1" spans="1:4">
      <c r="A7324" s="63">
        <v>7323</v>
      </c>
      <c r="B7324" s="67">
        <v>201611107323</v>
      </c>
      <c r="C7324" s="88" t="s">
        <v>7155</v>
      </c>
      <c r="D7324" s="70" t="s">
        <v>5</v>
      </c>
    </row>
    <row r="7325" s="65" customFormat="1" spans="1:4">
      <c r="A7325" s="63">
        <v>7324</v>
      </c>
      <c r="B7325" s="67">
        <v>201611107324</v>
      </c>
      <c r="C7325" s="88" t="s">
        <v>7156</v>
      </c>
      <c r="D7325" s="70" t="s">
        <v>5</v>
      </c>
    </row>
    <row r="7326" s="65" customFormat="1" spans="1:4">
      <c r="A7326" s="63">
        <v>7325</v>
      </c>
      <c r="B7326" s="67">
        <v>201611107325</v>
      </c>
      <c r="C7326" s="88" t="s">
        <v>7157</v>
      </c>
      <c r="D7326" s="70" t="s">
        <v>5</v>
      </c>
    </row>
    <row r="7327" s="65" customFormat="1" spans="1:4">
      <c r="A7327" s="63">
        <v>7326</v>
      </c>
      <c r="B7327" s="67">
        <v>201611107326</v>
      </c>
      <c r="C7327" s="88" t="s">
        <v>7158</v>
      </c>
      <c r="D7327" s="70" t="s">
        <v>5</v>
      </c>
    </row>
    <row r="7328" s="65" customFormat="1" spans="1:4">
      <c r="A7328" s="63">
        <v>7327</v>
      </c>
      <c r="B7328" s="67">
        <v>201611107327</v>
      </c>
      <c r="C7328" s="88" t="s">
        <v>7159</v>
      </c>
      <c r="D7328" s="70" t="s">
        <v>5</v>
      </c>
    </row>
    <row r="7329" s="65" customFormat="1" spans="1:4">
      <c r="A7329" s="63">
        <v>7328</v>
      </c>
      <c r="B7329" s="67">
        <v>201611107328</v>
      </c>
      <c r="C7329" s="88" t="s">
        <v>7160</v>
      </c>
      <c r="D7329" s="70" t="s">
        <v>5</v>
      </c>
    </row>
    <row r="7330" s="65" customFormat="1" spans="1:4">
      <c r="A7330" s="63">
        <v>7329</v>
      </c>
      <c r="B7330" s="67">
        <v>201611107329</v>
      </c>
      <c r="C7330" s="88" t="s">
        <v>7161</v>
      </c>
      <c r="D7330" s="70" t="s">
        <v>5</v>
      </c>
    </row>
    <row r="7331" s="65" customFormat="1" spans="1:4">
      <c r="A7331" s="63">
        <v>7330</v>
      </c>
      <c r="B7331" s="67">
        <v>201611107330</v>
      </c>
      <c r="C7331" s="88" t="s">
        <v>7162</v>
      </c>
      <c r="D7331" s="70" t="s">
        <v>5</v>
      </c>
    </row>
    <row r="7332" s="65" customFormat="1" spans="1:4">
      <c r="A7332" s="63">
        <v>7331</v>
      </c>
      <c r="B7332" s="67">
        <v>201611107331</v>
      </c>
      <c r="C7332" s="88" t="s">
        <v>7163</v>
      </c>
      <c r="D7332" s="70" t="s">
        <v>5</v>
      </c>
    </row>
    <row r="7333" s="65" customFormat="1" spans="1:4">
      <c r="A7333" s="63">
        <v>7332</v>
      </c>
      <c r="B7333" s="67">
        <v>201611107332</v>
      </c>
      <c r="C7333" s="88" t="s">
        <v>7164</v>
      </c>
      <c r="D7333" s="70" t="s">
        <v>5</v>
      </c>
    </row>
    <row r="7334" s="65" customFormat="1" spans="1:4">
      <c r="A7334" s="63">
        <v>7333</v>
      </c>
      <c r="B7334" s="67">
        <v>201611107333</v>
      </c>
      <c r="C7334" s="88" t="s">
        <v>7165</v>
      </c>
      <c r="D7334" s="70" t="s">
        <v>5</v>
      </c>
    </row>
    <row r="7335" s="65" customFormat="1" spans="1:4">
      <c r="A7335" s="63">
        <v>7334</v>
      </c>
      <c r="B7335" s="67">
        <v>201611107334</v>
      </c>
      <c r="C7335" s="88" t="s">
        <v>7166</v>
      </c>
      <c r="D7335" s="70" t="s">
        <v>5</v>
      </c>
    </row>
    <row r="7336" s="65" customFormat="1" spans="1:4">
      <c r="A7336" s="63">
        <v>7335</v>
      </c>
      <c r="B7336" s="67">
        <v>201611107335</v>
      </c>
      <c r="C7336" s="88" t="s">
        <v>7167</v>
      </c>
      <c r="D7336" s="70" t="s">
        <v>5</v>
      </c>
    </row>
    <row r="7337" s="65" customFormat="1" spans="1:4">
      <c r="A7337" s="63">
        <v>7336</v>
      </c>
      <c r="B7337" s="67">
        <v>201611107336</v>
      </c>
      <c r="C7337" s="88" t="s">
        <v>7168</v>
      </c>
      <c r="D7337" s="70" t="s">
        <v>5</v>
      </c>
    </row>
    <row r="7338" s="65" customFormat="1" spans="1:4">
      <c r="A7338" s="63">
        <v>7337</v>
      </c>
      <c r="B7338" s="67">
        <v>201611107337</v>
      </c>
      <c r="C7338" s="88" t="s">
        <v>7169</v>
      </c>
      <c r="D7338" s="70" t="s">
        <v>5</v>
      </c>
    </row>
    <row r="7339" s="65" customFormat="1" spans="1:4">
      <c r="A7339" s="63">
        <v>7338</v>
      </c>
      <c r="B7339" s="67">
        <v>201611107338</v>
      </c>
      <c r="C7339" s="88" t="s">
        <v>7170</v>
      </c>
      <c r="D7339" s="70" t="s">
        <v>5</v>
      </c>
    </row>
    <row r="7340" s="65" customFormat="1" spans="1:4">
      <c r="A7340" s="63">
        <v>7339</v>
      </c>
      <c r="B7340" s="67">
        <v>201611107339</v>
      </c>
      <c r="C7340" s="88" t="s">
        <v>7171</v>
      </c>
      <c r="D7340" s="70" t="s">
        <v>5</v>
      </c>
    </row>
    <row r="7341" s="65" customFormat="1" spans="1:4">
      <c r="A7341" s="63">
        <v>7340</v>
      </c>
      <c r="B7341" s="67">
        <v>201611107340</v>
      </c>
      <c r="C7341" s="88" t="s">
        <v>7172</v>
      </c>
      <c r="D7341" s="70" t="s">
        <v>5</v>
      </c>
    </row>
    <row r="7342" s="65" customFormat="1" spans="1:4">
      <c r="A7342" s="63">
        <v>7341</v>
      </c>
      <c r="B7342" s="67">
        <v>201611107341</v>
      </c>
      <c r="C7342" s="88" t="s">
        <v>7173</v>
      </c>
      <c r="D7342" s="70" t="s">
        <v>5</v>
      </c>
    </row>
    <row r="7343" s="65" customFormat="1" spans="1:4">
      <c r="A7343" s="63">
        <v>7342</v>
      </c>
      <c r="B7343" s="67">
        <v>201611107342</v>
      </c>
      <c r="C7343" s="88" t="s">
        <v>7174</v>
      </c>
      <c r="D7343" s="70" t="s">
        <v>5</v>
      </c>
    </row>
    <row r="7344" s="65" customFormat="1" spans="1:4">
      <c r="A7344" s="63">
        <v>7343</v>
      </c>
      <c r="B7344" s="67">
        <v>201611107343</v>
      </c>
      <c r="C7344" s="88" t="s">
        <v>7175</v>
      </c>
      <c r="D7344" s="70" t="s">
        <v>5</v>
      </c>
    </row>
    <row r="7345" s="65" customFormat="1" spans="1:4">
      <c r="A7345" s="63">
        <v>7344</v>
      </c>
      <c r="B7345" s="67">
        <v>201611107344</v>
      </c>
      <c r="C7345" s="88" t="s">
        <v>7176</v>
      </c>
      <c r="D7345" s="70" t="s">
        <v>5</v>
      </c>
    </row>
    <row r="7346" s="65" customFormat="1" spans="1:4">
      <c r="A7346" s="63">
        <v>7345</v>
      </c>
      <c r="B7346" s="67">
        <v>201611107345</v>
      </c>
      <c r="C7346" s="88" t="s">
        <v>7177</v>
      </c>
      <c r="D7346" s="70" t="s">
        <v>5</v>
      </c>
    </row>
    <row r="7347" s="65" customFormat="1" spans="1:4">
      <c r="A7347" s="63">
        <v>7346</v>
      </c>
      <c r="B7347" s="67">
        <v>201611107346</v>
      </c>
      <c r="C7347" s="88" t="s">
        <v>7178</v>
      </c>
      <c r="D7347" s="70" t="s">
        <v>5</v>
      </c>
    </row>
    <row r="7348" s="65" customFormat="1" spans="1:4">
      <c r="A7348" s="63">
        <v>7347</v>
      </c>
      <c r="B7348" s="67">
        <v>201611107347</v>
      </c>
      <c r="C7348" s="88" t="s">
        <v>7179</v>
      </c>
      <c r="D7348" s="70" t="s">
        <v>5</v>
      </c>
    </row>
    <row r="7349" s="65" customFormat="1" spans="1:4">
      <c r="A7349" s="63">
        <v>7348</v>
      </c>
      <c r="B7349" s="67">
        <v>201611107348</v>
      </c>
      <c r="C7349" s="88" t="s">
        <v>7180</v>
      </c>
      <c r="D7349" s="70" t="s">
        <v>5</v>
      </c>
    </row>
    <row r="7350" s="65" customFormat="1" spans="1:4">
      <c r="A7350" s="63">
        <v>7349</v>
      </c>
      <c r="B7350" s="67">
        <v>201611107349</v>
      </c>
      <c r="C7350" s="88" t="s">
        <v>7181</v>
      </c>
      <c r="D7350" s="70" t="s">
        <v>5</v>
      </c>
    </row>
    <row r="7351" s="65" customFormat="1" spans="1:4">
      <c r="A7351" s="63">
        <v>7350</v>
      </c>
      <c r="B7351" s="67">
        <v>201611107350</v>
      </c>
      <c r="C7351" s="88" t="s">
        <v>7182</v>
      </c>
      <c r="D7351" s="70" t="s">
        <v>5</v>
      </c>
    </row>
    <row r="7352" s="65" customFormat="1" spans="1:4">
      <c r="A7352" s="63">
        <v>7351</v>
      </c>
      <c r="B7352" s="67">
        <v>201611107351</v>
      </c>
      <c r="C7352" s="88" t="s">
        <v>7183</v>
      </c>
      <c r="D7352" s="70" t="s">
        <v>5</v>
      </c>
    </row>
    <row r="7353" s="65" customFormat="1" spans="1:4">
      <c r="A7353" s="63">
        <v>7352</v>
      </c>
      <c r="B7353" s="67">
        <v>201611107352</v>
      </c>
      <c r="C7353" s="88" t="s">
        <v>7184</v>
      </c>
      <c r="D7353" s="70" t="s">
        <v>5</v>
      </c>
    </row>
    <row r="7354" s="65" customFormat="1" spans="1:4">
      <c r="A7354" s="63">
        <v>7353</v>
      </c>
      <c r="B7354" s="67">
        <v>201611107353</v>
      </c>
      <c r="C7354" s="88" t="s">
        <v>7185</v>
      </c>
      <c r="D7354" s="70" t="s">
        <v>5</v>
      </c>
    </row>
    <row r="7355" s="65" customFormat="1" spans="1:4">
      <c r="A7355" s="63">
        <v>7354</v>
      </c>
      <c r="B7355" s="67">
        <v>201611107354</v>
      </c>
      <c r="C7355" s="88" t="s">
        <v>7186</v>
      </c>
      <c r="D7355" s="70" t="s">
        <v>5</v>
      </c>
    </row>
    <row r="7356" s="65" customFormat="1" spans="1:4">
      <c r="A7356" s="63">
        <v>7355</v>
      </c>
      <c r="B7356" s="67">
        <v>201611107355</v>
      </c>
      <c r="C7356" s="88" t="s">
        <v>7187</v>
      </c>
      <c r="D7356" s="70" t="s">
        <v>5</v>
      </c>
    </row>
    <row r="7357" s="65" customFormat="1" spans="1:4">
      <c r="A7357" s="63">
        <v>7356</v>
      </c>
      <c r="B7357" s="67">
        <v>201611107356</v>
      </c>
      <c r="C7357" s="88" t="s">
        <v>7188</v>
      </c>
      <c r="D7357" s="70" t="s">
        <v>5</v>
      </c>
    </row>
    <row r="7358" s="65" customFormat="1" spans="1:4">
      <c r="A7358" s="63">
        <v>7357</v>
      </c>
      <c r="B7358" s="67">
        <v>201611107357</v>
      </c>
      <c r="C7358" s="88" t="s">
        <v>7189</v>
      </c>
      <c r="D7358" s="70" t="s">
        <v>5</v>
      </c>
    </row>
    <row r="7359" s="65" customFormat="1" spans="1:4">
      <c r="A7359" s="63">
        <v>7358</v>
      </c>
      <c r="B7359" s="67">
        <v>201611107358</v>
      </c>
      <c r="C7359" s="88" t="s">
        <v>6554</v>
      </c>
      <c r="D7359" s="70" t="s">
        <v>5</v>
      </c>
    </row>
    <row r="7360" s="65" customFormat="1" spans="1:4">
      <c r="A7360" s="63">
        <v>7359</v>
      </c>
      <c r="B7360" s="67">
        <v>201611107359</v>
      </c>
      <c r="C7360" s="88" t="s">
        <v>7190</v>
      </c>
      <c r="D7360" s="70" t="s">
        <v>5</v>
      </c>
    </row>
    <row r="7361" s="65" customFormat="1" spans="1:4">
      <c r="A7361" s="63">
        <v>7360</v>
      </c>
      <c r="B7361" s="67">
        <v>201611107360</v>
      </c>
      <c r="C7361" s="88" t="s">
        <v>7191</v>
      </c>
      <c r="D7361" s="70" t="s">
        <v>5</v>
      </c>
    </row>
    <row r="7362" s="65" customFormat="1" spans="1:4">
      <c r="A7362" s="63">
        <v>7361</v>
      </c>
      <c r="B7362" s="67">
        <v>201611107361</v>
      </c>
      <c r="C7362" s="88" t="s">
        <v>7192</v>
      </c>
      <c r="D7362" s="70" t="s">
        <v>5</v>
      </c>
    </row>
    <row r="7363" s="65" customFormat="1" spans="1:4">
      <c r="A7363" s="63">
        <v>7362</v>
      </c>
      <c r="B7363" s="67">
        <v>201611107362</v>
      </c>
      <c r="C7363" s="88" t="s">
        <v>7193</v>
      </c>
      <c r="D7363" s="70" t="s">
        <v>5</v>
      </c>
    </row>
    <row r="7364" s="65" customFormat="1" spans="1:4">
      <c r="A7364" s="63">
        <v>7363</v>
      </c>
      <c r="B7364" s="67">
        <v>201611107363</v>
      </c>
      <c r="C7364" s="88" t="s">
        <v>7194</v>
      </c>
      <c r="D7364" s="70" t="s">
        <v>5</v>
      </c>
    </row>
    <row r="7365" s="65" customFormat="1" spans="1:4">
      <c r="A7365" s="63">
        <v>7364</v>
      </c>
      <c r="B7365" s="67">
        <v>201611107364</v>
      </c>
      <c r="C7365" s="88" t="s">
        <v>7195</v>
      </c>
      <c r="D7365" s="70" t="s">
        <v>5</v>
      </c>
    </row>
    <row r="7366" s="65" customFormat="1" spans="1:4">
      <c r="A7366" s="63">
        <v>7365</v>
      </c>
      <c r="B7366" s="67">
        <v>201611107365</v>
      </c>
      <c r="C7366" s="88" t="s">
        <v>7196</v>
      </c>
      <c r="D7366" s="70" t="s">
        <v>5</v>
      </c>
    </row>
    <row r="7367" s="65" customFormat="1" spans="1:4">
      <c r="A7367" s="63">
        <v>7366</v>
      </c>
      <c r="B7367" s="67">
        <v>201611107366</v>
      </c>
      <c r="C7367" s="88" t="s">
        <v>7197</v>
      </c>
      <c r="D7367" s="70" t="s">
        <v>5</v>
      </c>
    </row>
    <row r="7368" s="65" customFormat="1" spans="1:4">
      <c r="A7368" s="63">
        <v>7367</v>
      </c>
      <c r="B7368" s="67">
        <v>201611107367</v>
      </c>
      <c r="C7368" s="88" t="s">
        <v>7198</v>
      </c>
      <c r="D7368" s="70" t="s">
        <v>5</v>
      </c>
    </row>
    <row r="7369" s="65" customFormat="1" spans="1:4">
      <c r="A7369" s="63">
        <v>7368</v>
      </c>
      <c r="B7369" s="67">
        <v>201611107368</v>
      </c>
      <c r="C7369" s="88" t="s">
        <v>7199</v>
      </c>
      <c r="D7369" s="70" t="s">
        <v>5</v>
      </c>
    </row>
    <row r="7370" s="65" customFormat="1" spans="1:4">
      <c r="A7370" s="63">
        <v>7369</v>
      </c>
      <c r="B7370" s="67">
        <v>201611107369</v>
      </c>
      <c r="C7370" s="88" t="s">
        <v>7200</v>
      </c>
      <c r="D7370" s="70" t="s">
        <v>5</v>
      </c>
    </row>
    <row r="7371" s="65" customFormat="1" spans="1:4">
      <c r="A7371" s="63">
        <v>7370</v>
      </c>
      <c r="B7371" s="67">
        <v>201611107370</v>
      </c>
      <c r="C7371" s="88" t="s">
        <v>7201</v>
      </c>
      <c r="D7371" s="70" t="s">
        <v>5</v>
      </c>
    </row>
    <row r="7372" s="65" customFormat="1" spans="1:4">
      <c r="A7372" s="63">
        <v>7371</v>
      </c>
      <c r="B7372" s="67">
        <v>201611107371</v>
      </c>
      <c r="C7372" s="88" t="s">
        <v>7202</v>
      </c>
      <c r="D7372" s="70" t="s">
        <v>5</v>
      </c>
    </row>
    <row r="7373" s="65" customFormat="1" spans="1:4">
      <c r="A7373" s="63">
        <v>7372</v>
      </c>
      <c r="B7373" s="67">
        <v>201611107372</v>
      </c>
      <c r="C7373" s="88" t="s">
        <v>7203</v>
      </c>
      <c r="D7373" s="70" t="s">
        <v>5</v>
      </c>
    </row>
    <row r="7374" s="65" customFormat="1" spans="1:4">
      <c r="A7374" s="63">
        <v>7373</v>
      </c>
      <c r="B7374" s="67">
        <v>201611107373</v>
      </c>
      <c r="C7374" s="88" t="s">
        <v>7204</v>
      </c>
      <c r="D7374" s="70" t="s">
        <v>5</v>
      </c>
    </row>
    <row r="7375" s="65" customFormat="1" spans="1:4">
      <c r="A7375" s="63">
        <v>7374</v>
      </c>
      <c r="B7375" s="67">
        <v>201611107374</v>
      </c>
      <c r="C7375" s="88" t="s">
        <v>7205</v>
      </c>
      <c r="D7375" s="70" t="s">
        <v>5</v>
      </c>
    </row>
    <row r="7376" s="65" customFormat="1" spans="1:4">
      <c r="A7376" s="63">
        <v>7375</v>
      </c>
      <c r="B7376" s="67">
        <v>201611107375</v>
      </c>
      <c r="C7376" s="88" t="s">
        <v>7206</v>
      </c>
      <c r="D7376" s="70" t="s">
        <v>5</v>
      </c>
    </row>
    <row r="7377" s="65" customFormat="1" spans="1:4">
      <c r="A7377" s="63">
        <v>7376</v>
      </c>
      <c r="B7377" s="67">
        <v>201611107376</v>
      </c>
      <c r="C7377" s="88" t="s">
        <v>7207</v>
      </c>
      <c r="D7377" s="70" t="s">
        <v>5</v>
      </c>
    </row>
    <row r="7378" s="65" customFormat="1" spans="1:4">
      <c r="A7378" s="63">
        <v>7377</v>
      </c>
      <c r="B7378" s="67">
        <v>201611107377</v>
      </c>
      <c r="C7378" s="88" t="s">
        <v>7208</v>
      </c>
      <c r="D7378" s="70" t="s">
        <v>5</v>
      </c>
    </row>
    <row r="7379" s="65" customFormat="1" spans="1:4">
      <c r="A7379" s="63">
        <v>7378</v>
      </c>
      <c r="B7379" s="67">
        <v>201611107378</v>
      </c>
      <c r="C7379" s="88" t="s">
        <v>7209</v>
      </c>
      <c r="D7379" s="70" t="s">
        <v>5</v>
      </c>
    </row>
    <row r="7380" s="65" customFormat="1" spans="1:4">
      <c r="A7380" s="63">
        <v>7379</v>
      </c>
      <c r="B7380" s="67">
        <v>201611107379</v>
      </c>
      <c r="C7380" s="88" t="s">
        <v>7210</v>
      </c>
      <c r="D7380" s="70" t="s">
        <v>5</v>
      </c>
    </row>
    <row r="7381" s="65" customFormat="1" spans="1:4">
      <c r="A7381" s="63">
        <v>7380</v>
      </c>
      <c r="B7381" s="67">
        <v>201611107380</v>
      </c>
      <c r="C7381" s="88" t="s">
        <v>7211</v>
      </c>
      <c r="D7381" s="70" t="s">
        <v>5</v>
      </c>
    </row>
    <row r="7382" s="65" customFormat="1" spans="1:4">
      <c r="A7382" s="63">
        <v>7381</v>
      </c>
      <c r="B7382" s="67">
        <v>201611107381</v>
      </c>
      <c r="C7382" s="88" t="s">
        <v>7212</v>
      </c>
      <c r="D7382" s="70" t="s">
        <v>5</v>
      </c>
    </row>
    <row r="7383" s="65" customFormat="1" spans="1:4">
      <c r="A7383" s="63">
        <v>7382</v>
      </c>
      <c r="B7383" s="67">
        <v>201611107382</v>
      </c>
      <c r="C7383" s="88" t="s">
        <v>7213</v>
      </c>
      <c r="D7383" s="70" t="s">
        <v>5</v>
      </c>
    </row>
    <row r="7384" s="65" customFormat="1" spans="1:4">
      <c r="A7384" s="63">
        <v>7383</v>
      </c>
      <c r="B7384" s="67">
        <v>201611107383</v>
      </c>
      <c r="C7384" s="88" t="s">
        <v>7214</v>
      </c>
      <c r="D7384" s="70" t="s">
        <v>5</v>
      </c>
    </row>
    <row r="7385" s="65" customFormat="1" spans="1:4">
      <c r="A7385" s="63">
        <v>7384</v>
      </c>
      <c r="B7385" s="67">
        <v>201611107384</v>
      </c>
      <c r="C7385" s="88" t="s">
        <v>7215</v>
      </c>
      <c r="D7385" s="70" t="s">
        <v>5</v>
      </c>
    </row>
    <row r="7386" s="65" customFormat="1" spans="1:4">
      <c r="A7386" s="63">
        <v>7385</v>
      </c>
      <c r="B7386" s="67">
        <v>201611107385</v>
      </c>
      <c r="C7386" s="88" t="s">
        <v>7216</v>
      </c>
      <c r="D7386" s="70" t="s">
        <v>5</v>
      </c>
    </row>
    <row r="7387" s="65" customFormat="1" spans="1:4">
      <c r="A7387" s="63">
        <v>7386</v>
      </c>
      <c r="B7387" s="67">
        <v>201611107386</v>
      </c>
      <c r="C7387" s="88" t="s">
        <v>7217</v>
      </c>
      <c r="D7387" s="70" t="s">
        <v>5</v>
      </c>
    </row>
    <row r="7388" s="65" customFormat="1" spans="1:4">
      <c r="A7388" s="63">
        <v>7387</v>
      </c>
      <c r="B7388" s="67">
        <v>201611107387</v>
      </c>
      <c r="C7388" s="88" t="s">
        <v>3445</v>
      </c>
      <c r="D7388" s="70" t="s">
        <v>5</v>
      </c>
    </row>
    <row r="7389" s="65" customFormat="1" spans="1:4">
      <c r="A7389" s="63">
        <v>7388</v>
      </c>
      <c r="B7389" s="67">
        <v>201611107388</v>
      </c>
      <c r="C7389" s="88" t="s">
        <v>7218</v>
      </c>
      <c r="D7389" s="70" t="s">
        <v>5</v>
      </c>
    </row>
    <row r="7390" s="65" customFormat="1" spans="1:4">
      <c r="A7390" s="63">
        <v>7389</v>
      </c>
      <c r="B7390" s="67">
        <v>201611107389</v>
      </c>
      <c r="C7390" s="88" t="s">
        <v>7219</v>
      </c>
      <c r="D7390" s="70" t="s">
        <v>5</v>
      </c>
    </row>
    <row r="7391" s="65" customFormat="1" spans="1:4">
      <c r="A7391" s="63">
        <v>7390</v>
      </c>
      <c r="B7391" s="67">
        <v>201611107390</v>
      </c>
      <c r="C7391" s="88" t="s">
        <v>7220</v>
      </c>
      <c r="D7391" s="70" t="s">
        <v>5</v>
      </c>
    </row>
    <row r="7392" s="65" customFormat="1" spans="1:4">
      <c r="A7392" s="63">
        <v>7391</v>
      </c>
      <c r="B7392" s="67">
        <v>201611107391</v>
      </c>
      <c r="C7392" s="88" t="s">
        <v>7221</v>
      </c>
      <c r="D7392" s="70" t="s">
        <v>5</v>
      </c>
    </row>
    <row r="7393" s="65" customFormat="1" spans="1:4">
      <c r="A7393" s="63">
        <v>7392</v>
      </c>
      <c r="B7393" s="67">
        <v>201611107392</v>
      </c>
      <c r="C7393" s="88" t="s">
        <v>7222</v>
      </c>
      <c r="D7393" s="70" t="s">
        <v>5</v>
      </c>
    </row>
    <row r="7394" s="65" customFormat="1" spans="1:4">
      <c r="A7394" s="63">
        <v>7393</v>
      </c>
      <c r="B7394" s="67">
        <v>201611107393</v>
      </c>
      <c r="C7394" s="88" t="s">
        <v>7223</v>
      </c>
      <c r="D7394" s="70" t="s">
        <v>5</v>
      </c>
    </row>
    <row r="7395" s="65" customFormat="1" spans="1:4">
      <c r="A7395" s="63">
        <v>7394</v>
      </c>
      <c r="B7395" s="67">
        <v>201611107394</v>
      </c>
      <c r="C7395" s="88" t="s">
        <v>7224</v>
      </c>
      <c r="D7395" s="70" t="s">
        <v>5</v>
      </c>
    </row>
    <row r="7396" s="65" customFormat="1" spans="1:4">
      <c r="A7396" s="63">
        <v>7395</v>
      </c>
      <c r="B7396" s="67">
        <v>201611107395</v>
      </c>
      <c r="C7396" s="88" t="s">
        <v>7225</v>
      </c>
      <c r="D7396" s="70" t="s">
        <v>5</v>
      </c>
    </row>
    <row r="7397" s="65" customFormat="1" spans="1:4">
      <c r="A7397" s="63">
        <v>7396</v>
      </c>
      <c r="B7397" s="67">
        <v>201611107396</v>
      </c>
      <c r="C7397" s="88" t="s">
        <v>7226</v>
      </c>
      <c r="D7397" s="70" t="s">
        <v>5</v>
      </c>
    </row>
    <row r="7398" s="65" customFormat="1" spans="1:4">
      <c r="A7398" s="63">
        <v>7397</v>
      </c>
      <c r="B7398" s="67">
        <v>201611107397</v>
      </c>
      <c r="C7398" s="88" t="s">
        <v>7227</v>
      </c>
      <c r="D7398" s="70" t="s">
        <v>5</v>
      </c>
    </row>
    <row r="7399" s="65" customFormat="1" spans="1:4">
      <c r="A7399" s="63">
        <v>7398</v>
      </c>
      <c r="B7399" s="67">
        <v>201611107398</v>
      </c>
      <c r="C7399" s="88" t="s">
        <v>7228</v>
      </c>
      <c r="D7399" s="70" t="s">
        <v>5</v>
      </c>
    </row>
    <row r="7400" s="65" customFormat="1" spans="1:4">
      <c r="A7400" s="63">
        <v>7399</v>
      </c>
      <c r="B7400" s="67">
        <v>201611107399</v>
      </c>
      <c r="C7400" s="88" t="s">
        <v>7229</v>
      </c>
      <c r="D7400" s="70" t="s">
        <v>5</v>
      </c>
    </row>
    <row r="7401" s="65" customFormat="1" spans="1:4">
      <c r="A7401" s="63">
        <v>7400</v>
      </c>
      <c r="B7401" s="67">
        <v>201611107400</v>
      </c>
      <c r="C7401" s="88" t="s">
        <v>3955</v>
      </c>
      <c r="D7401" s="70" t="s">
        <v>5</v>
      </c>
    </row>
    <row r="7402" s="65" customFormat="1" spans="1:4">
      <c r="A7402" s="63">
        <v>7401</v>
      </c>
      <c r="B7402" s="67">
        <v>201611107401</v>
      </c>
      <c r="C7402" s="88" t="s">
        <v>7230</v>
      </c>
      <c r="D7402" s="70" t="s">
        <v>5</v>
      </c>
    </row>
    <row r="7403" s="65" customFormat="1" spans="1:4">
      <c r="A7403" s="63">
        <v>7402</v>
      </c>
      <c r="B7403" s="67">
        <v>201611107402</v>
      </c>
      <c r="C7403" s="88" t="s">
        <v>7231</v>
      </c>
      <c r="D7403" s="70" t="s">
        <v>5</v>
      </c>
    </row>
    <row r="7404" s="65" customFormat="1" spans="1:4">
      <c r="A7404" s="63">
        <v>7403</v>
      </c>
      <c r="B7404" s="67">
        <v>201611107403</v>
      </c>
      <c r="C7404" s="88" t="s">
        <v>7232</v>
      </c>
      <c r="D7404" s="70" t="s">
        <v>5</v>
      </c>
    </row>
    <row r="7405" s="65" customFormat="1" spans="1:4">
      <c r="A7405" s="63">
        <v>7404</v>
      </c>
      <c r="B7405" s="67">
        <v>201611107404</v>
      </c>
      <c r="C7405" s="88" t="s">
        <v>7233</v>
      </c>
      <c r="D7405" s="70" t="s">
        <v>5</v>
      </c>
    </row>
    <row r="7406" s="65" customFormat="1" spans="1:4">
      <c r="A7406" s="63">
        <v>7405</v>
      </c>
      <c r="B7406" s="67">
        <v>201611107405</v>
      </c>
      <c r="C7406" s="88" t="s">
        <v>7234</v>
      </c>
      <c r="D7406" s="70" t="s">
        <v>5</v>
      </c>
    </row>
    <row r="7407" s="65" customFormat="1" spans="1:4">
      <c r="A7407" s="63">
        <v>7406</v>
      </c>
      <c r="B7407" s="67">
        <v>201611107406</v>
      </c>
      <c r="C7407" s="88" t="s">
        <v>7235</v>
      </c>
      <c r="D7407" s="70" t="s">
        <v>5</v>
      </c>
    </row>
    <row r="7408" s="65" customFormat="1" spans="1:4">
      <c r="A7408" s="63">
        <v>7407</v>
      </c>
      <c r="B7408" s="67">
        <v>201611107407</v>
      </c>
      <c r="C7408" s="88" t="s">
        <v>7236</v>
      </c>
      <c r="D7408" s="70" t="s">
        <v>5</v>
      </c>
    </row>
    <row r="7409" s="65" customFormat="1" spans="1:4">
      <c r="A7409" s="63">
        <v>7408</v>
      </c>
      <c r="B7409" s="67">
        <v>201611107408</v>
      </c>
      <c r="C7409" s="88" t="s">
        <v>7237</v>
      </c>
      <c r="D7409" s="70" t="s">
        <v>5</v>
      </c>
    </row>
    <row r="7410" s="65" customFormat="1" spans="1:4">
      <c r="A7410" s="63">
        <v>7409</v>
      </c>
      <c r="B7410" s="67">
        <v>201611107409</v>
      </c>
      <c r="C7410" s="88" t="s">
        <v>7238</v>
      </c>
      <c r="D7410" s="70" t="s">
        <v>5</v>
      </c>
    </row>
    <row r="7411" s="65" customFormat="1" spans="1:4">
      <c r="A7411" s="63">
        <v>7410</v>
      </c>
      <c r="B7411" s="67">
        <v>201611107410</v>
      </c>
      <c r="C7411" s="88" t="s">
        <v>7239</v>
      </c>
      <c r="D7411" s="70" t="s">
        <v>5</v>
      </c>
    </row>
    <row r="7412" s="65" customFormat="1" spans="1:4">
      <c r="A7412" s="63">
        <v>7411</v>
      </c>
      <c r="B7412" s="67">
        <v>201611107411</v>
      </c>
      <c r="C7412" s="88" t="s">
        <v>7240</v>
      </c>
      <c r="D7412" s="70" t="s">
        <v>5</v>
      </c>
    </row>
    <row r="7413" s="65" customFormat="1" spans="1:4">
      <c r="A7413" s="63">
        <v>7412</v>
      </c>
      <c r="B7413" s="67">
        <v>201611107412</v>
      </c>
      <c r="C7413" s="88" t="s">
        <v>7241</v>
      </c>
      <c r="D7413" s="70" t="s">
        <v>5</v>
      </c>
    </row>
    <row r="7414" s="65" customFormat="1" spans="1:4">
      <c r="A7414" s="63">
        <v>7413</v>
      </c>
      <c r="B7414" s="67">
        <v>201611107413</v>
      </c>
      <c r="C7414" s="88" t="s">
        <v>7242</v>
      </c>
      <c r="D7414" s="70" t="s">
        <v>5</v>
      </c>
    </row>
    <row r="7415" s="65" customFormat="1" spans="1:4">
      <c r="A7415" s="63">
        <v>7414</v>
      </c>
      <c r="B7415" s="67">
        <v>201611107414</v>
      </c>
      <c r="C7415" s="88" t="s">
        <v>7243</v>
      </c>
      <c r="D7415" s="70" t="s">
        <v>5</v>
      </c>
    </row>
    <row r="7416" s="65" customFormat="1" spans="1:4">
      <c r="A7416" s="63">
        <v>7415</v>
      </c>
      <c r="B7416" s="67">
        <v>201611107415</v>
      </c>
      <c r="C7416" s="88" t="s">
        <v>7244</v>
      </c>
      <c r="D7416" s="70" t="s">
        <v>5</v>
      </c>
    </row>
    <row r="7417" s="65" customFormat="1" spans="1:4">
      <c r="A7417" s="63">
        <v>7416</v>
      </c>
      <c r="B7417" s="67">
        <v>201611107416</v>
      </c>
      <c r="C7417" s="88" t="s">
        <v>7245</v>
      </c>
      <c r="D7417" s="70" t="s">
        <v>5</v>
      </c>
    </row>
    <row r="7418" s="65" customFormat="1" spans="1:4">
      <c r="A7418" s="63">
        <v>7417</v>
      </c>
      <c r="B7418" s="67">
        <v>201611107417</v>
      </c>
      <c r="C7418" s="88" t="s">
        <v>7246</v>
      </c>
      <c r="D7418" s="70" t="s">
        <v>5</v>
      </c>
    </row>
    <row r="7419" s="65" customFormat="1" spans="1:4">
      <c r="A7419" s="63">
        <v>7418</v>
      </c>
      <c r="B7419" s="67">
        <v>201611107418</v>
      </c>
      <c r="C7419" s="88" t="s">
        <v>7247</v>
      </c>
      <c r="D7419" s="70" t="s">
        <v>5</v>
      </c>
    </row>
    <row r="7420" s="65" customFormat="1" spans="1:4">
      <c r="A7420" s="63">
        <v>7419</v>
      </c>
      <c r="B7420" s="67">
        <v>201611107419</v>
      </c>
      <c r="C7420" s="88" t="s">
        <v>7248</v>
      </c>
      <c r="D7420" s="70" t="s">
        <v>5</v>
      </c>
    </row>
    <row r="7421" s="65" customFormat="1" spans="1:4">
      <c r="A7421" s="63">
        <v>7420</v>
      </c>
      <c r="B7421" s="67">
        <v>201611107420</v>
      </c>
      <c r="C7421" s="88" t="s">
        <v>7249</v>
      </c>
      <c r="D7421" s="70" t="s">
        <v>5</v>
      </c>
    </row>
    <row r="7422" s="65" customFormat="1" spans="1:4">
      <c r="A7422" s="63">
        <v>7421</v>
      </c>
      <c r="B7422" s="67">
        <v>201611107421</v>
      </c>
      <c r="C7422" s="88" t="s">
        <v>2414</v>
      </c>
      <c r="D7422" s="70" t="s">
        <v>5</v>
      </c>
    </row>
    <row r="7423" s="65" customFormat="1" spans="1:4">
      <c r="A7423" s="63">
        <v>7422</v>
      </c>
      <c r="B7423" s="67">
        <v>201611107422</v>
      </c>
      <c r="C7423" s="88" t="s">
        <v>7250</v>
      </c>
      <c r="D7423" s="70" t="s">
        <v>5</v>
      </c>
    </row>
    <row r="7424" s="65" customFormat="1" spans="1:4">
      <c r="A7424" s="63">
        <v>7423</v>
      </c>
      <c r="B7424" s="67">
        <v>201611107423</v>
      </c>
      <c r="C7424" s="88" t="s">
        <v>7251</v>
      </c>
      <c r="D7424" s="70" t="s">
        <v>5</v>
      </c>
    </row>
    <row r="7425" s="65" customFormat="1" spans="1:4">
      <c r="A7425" s="63">
        <v>7424</v>
      </c>
      <c r="B7425" s="67">
        <v>201611107424</v>
      </c>
      <c r="C7425" s="88" t="s">
        <v>7252</v>
      </c>
      <c r="D7425" s="70" t="s">
        <v>5</v>
      </c>
    </row>
    <row r="7426" s="65" customFormat="1" spans="1:4">
      <c r="A7426" s="63">
        <v>7425</v>
      </c>
      <c r="B7426" s="67">
        <v>201611107425</v>
      </c>
      <c r="C7426" s="88" t="s">
        <v>7253</v>
      </c>
      <c r="D7426" s="70" t="s">
        <v>5</v>
      </c>
    </row>
    <row r="7427" s="65" customFormat="1" spans="1:4">
      <c r="A7427" s="63">
        <v>7426</v>
      </c>
      <c r="B7427" s="67">
        <v>201611107426</v>
      </c>
      <c r="C7427" s="88" t="s">
        <v>7254</v>
      </c>
      <c r="D7427" s="70" t="s">
        <v>5</v>
      </c>
    </row>
    <row r="7428" s="65" customFormat="1" spans="1:4">
      <c r="A7428" s="63">
        <v>7427</v>
      </c>
      <c r="B7428" s="67">
        <v>201611107427</v>
      </c>
      <c r="C7428" s="88" t="s">
        <v>7255</v>
      </c>
      <c r="D7428" s="70" t="s">
        <v>5</v>
      </c>
    </row>
    <row r="7429" s="65" customFormat="1" spans="1:4">
      <c r="A7429" s="63">
        <v>7428</v>
      </c>
      <c r="B7429" s="67">
        <v>201611107428</v>
      </c>
      <c r="C7429" s="88" t="s">
        <v>7256</v>
      </c>
      <c r="D7429" s="70" t="s">
        <v>5</v>
      </c>
    </row>
    <row r="7430" s="65" customFormat="1" spans="1:4">
      <c r="A7430" s="63">
        <v>7429</v>
      </c>
      <c r="B7430" s="67">
        <v>201611107429</v>
      </c>
      <c r="C7430" s="88" t="s">
        <v>7257</v>
      </c>
      <c r="D7430" s="70" t="s">
        <v>5</v>
      </c>
    </row>
    <row r="7431" s="65" customFormat="1" spans="1:4">
      <c r="A7431" s="63">
        <v>7430</v>
      </c>
      <c r="B7431" s="67">
        <v>201611107430</v>
      </c>
      <c r="C7431" s="88" t="s">
        <v>7258</v>
      </c>
      <c r="D7431" s="70" t="s">
        <v>5</v>
      </c>
    </row>
    <row r="7432" s="65" customFormat="1" spans="1:4">
      <c r="A7432" s="63">
        <v>7431</v>
      </c>
      <c r="B7432" s="67">
        <v>201611107431</v>
      </c>
      <c r="C7432" s="88" t="s">
        <v>7259</v>
      </c>
      <c r="D7432" s="70" t="s">
        <v>5</v>
      </c>
    </row>
    <row r="7433" s="65" customFormat="1" spans="1:4">
      <c r="A7433" s="63">
        <v>7432</v>
      </c>
      <c r="B7433" s="67">
        <v>201611107432</v>
      </c>
      <c r="C7433" s="88" t="s">
        <v>7260</v>
      </c>
      <c r="D7433" s="70" t="s">
        <v>5</v>
      </c>
    </row>
    <row r="7434" s="65" customFormat="1" spans="1:4">
      <c r="A7434" s="63">
        <v>7433</v>
      </c>
      <c r="B7434" s="67">
        <v>201611107433</v>
      </c>
      <c r="C7434" s="88" t="s">
        <v>7261</v>
      </c>
      <c r="D7434" s="70" t="s">
        <v>5</v>
      </c>
    </row>
    <row r="7435" s="65" customFormat="1" spans="1:4">
      <c r="A7435" s="63">
        <v>7434</v>
      </c>
      <c r="B7435" s="67">
        <v>201611107434</v>
      </c>
      <c r="C7435" s="88" t="s">
        <v>7262</v>
      </c>
      <c r="D7435" s="70" t="s">
        <v>5</v>
      </c>
    </row>
    <row r="7436" s="65" customFormat="1" spans="1:4">
      <c r="A7436" s="63">
        <v>7435</v>
      </c>
      <c r="B7436" s="67">
        <v>201611107435</v>
      </c>
      <c r="C7436" s="88" t="s">
        <v>7263</v>
      </c>
      <c r="D7436" s="70" t="s">
        <v>5</v>
      </c>
    </row>
    <row r="7437" s="65" customFormat="1" spans="1:4">
      <c r="A7437" s="63">
        <v>7436</v>
      </c>
      <c r="B7437" s="67">
        <v>201611107436</v>
      </c>
      <c r="C7437" s="88" t="s">
        <v>7264</v>
      </c>
      <c r="D7437" s="70" t="s">
        <v>5</v>
      </c>
    </row>
    <row r="7438" s="65" customFormat="1" spans="1:4">
      <c r="A7438" s="63">
        <v>7437</v>
      </c>
      <c r="B7438" s="67">
        <v>201611107437</v>
      </c>
      <c r="C7438" s="88" t="s">
        <v>7265</v>
      </c>
      <c r="D7438" s="70" t="s">
        <v>5</v>
      </c>
    </row>
    <row r="7439" s="65" customFormat="1" spans="1:4">
      <c r="A7439" s="63">
        <v>7438</v>
      </c>
      <c r="B7439" s="67">
        <v>201611107438</v>
      </c>
      <c r="C7439" s="88" t="s">
        <v>7266</v>
      </c>
      <c r="D7439" s="70" t="s">
        <v>5</v>
      </c>
    </row>
    <row r="7440" s="65" customFormat="1" spans="1:4">
      <c r="A7440" s="63">
        <v>7439</v>
      </c>
      <c r="B7440" s="67">
        <v>201611107439</v>
      </c>
      <c r="C7440" s="88" t="s">
        <v>7267</v>
      </c>
      <c r="D7440" s="70" t="s">
        <v>5</v>
      </c>
    </row>
    <row r="7441" s="65" customFormat="1" spans="1:4">
      <c r="A7441" s="63">
        <v>7440</v>
      </c>
      <c r="B7441" s="67">
        <v>201611107440</v>
      </c>
      <c r="C7441" s="88" t="s">
        <v>5627</v>
      </c>
      <c r="D7441" s="70" t="s">
        <v>5</v>
      </c>
    </row>
    <row r="7442" s="65" customFormat="1" spans="1:4">
      <c r="A7442" s="63">
        <v>7441</v>
      </c>
      <c r="B7442" s="67">
        <v>201611107441</v>
      </c>
      <c r="C7442" s="88" t="s">
        <v>7268</v>
      </c>
      <c r="D7442" s="70" t="s">
        <v>5</v>
      </c>
    </row>
    <row r="7443" s="65" customFormat="1" spans="1:4">
      <c r="A7443" s="63">
        <v>7442</v>
      </c>
      <c r="B7443" s="67">
        <v>201611107442</v>
      </c>
      <c r="C7443" s="88" t="s">
        <v>7269</v>
      </c>
      <c r="D7443" s="70" t="s">
        <v>5</v>
      </c>
    </row>
    <row r="7444" s="65" customFormat="1" spans="1:4">
      <c r="A7444" s="63">
        <v>7443</v>
      </c>
      <c r="B7444" s="67">
        <v>201611107443</v>
      </c>
      <c r="C7444" s="88" t="s">
        <v>7270</v>
      </c>
      <c r="D7444" s="70" t="s">
        <v>5</v>
      </c>
    </row>
    <row r="7445" s="65" customFormat="1" spans="1:4">
      <c r="A7445" s="63">
        <v>7444</v>
      </c>
      <c r="B7445" s="67">
        <v>201611107444</v>
      </c>
      <c r="C7445" s="88" t="s">
        <v>7271</v>
      </c>
      <c r="D7445" s="70" t="s">
        <v>5</v>
      </c>
    </row>
    <row r="7446" s="65" customFormat="1" spans="1:4">
      <c r="A7446" s="63">
        <v>7445</v>
      </c>
      <c r="B7446" s="67">
        <v>201611107445</v>
      </c>
      <c r="C7446" s="88" t="s">
        <v>7272</v>
      </c>
      <c r="D7446" s="70" t="s">
        <v>5</v>
      </c>
    </row>
    <row r="7447" s="65" customFormat="1" spans="1:4">
      <c r="A7447" s="63">
        <v>7446</v>
      </c>
      <c r="B7447" s="67">
        <v>201611107446</v>
      </c>
      <c r="C7447" s="88" t="s">
        <v>7273</v>
      </c>
      <c r="D7447" s="70" t="s">
        <v>5</v>
      </c>
    </row>
    <row r="7448" s="65" customFormat="1" spans="1:4">
      <c r="A7448" s="63">
        <v>7447</v>
      </c>
      <c r="B7448" s="67">
        <v>201611107447</v>
      </c>
      <c r="C7448" s="88" t="s">
        <v>7274</v>
      </c>
      <c r="D7448" s="70" t="s">
        <v>5</v>
      </c>
    </row>
    <row r="7449" s="65" customFormat="1" spans="1:4">
      <c r="A7449" s="63">
        <v>7448</v>
      </c>
      <c r="B7449" s="67">
        <v>201611107448</v>
      </c>
      <c r="C7449" s="88" t="s">
        <v>7275</v>
      </c>
      <c r="D7449" s="70" t="s">
        <v>5</v>
      </c>
    </row>
    <row r="7450" s="65" customFormat="1" spans="1:4">
      <c r="A7450" s="63">
        <v>7449</v>
      </c>
      <c r="B7450" s="67">
        <v>201611107449</v>
      </c>
      <c r="C7450" s="88" t="s">
        <v>7276</v>
      </c>
      <c r="D7450" s="70" t="s">
        <v>5</v>
      </c>
    </row>
    <row r="7451" s="65" customFormat="1" spans="1:4">
      <c r="A7451" s="63">
        <v>7450</v>
      </c>
      <c r="B7451" s="67">
        <v>201611107450</v>
      </c>
      <c r="C7451" s="88" t="s">
        <v>7277</v>
      </c>
      <c r="D7451" s="70" t="s">
        <v>5</v>
      </c>
    </row>
    <row r="7452" s="65" customFormat="1" spans="1:4">
      <c r="A7452" s="63">
        <v>7451</v>
      </c>
      <c r="B7452" s="67">
        <v>201611107451</v>
      </c>
      <c r="C7452" s="88" t="s">
        <v>7278</v>
      </c>
      <c r="D7452" s="70" t="s">
        <v>5</v>
      </c>
    </row>
    <row r="7453" s="65" customFormat="1" spans="1:4">
      <c r="A7453" s="63">
        <v>7452</v>
      </c>
      <c r="B7453" s="67">
        <v>201611107452</v>
      </c>
      <c r="C7453" s="88" t="s">
        <v>7279</v>
      </c>
      <c r="D7453" s="70" t="s">
        <v>5</v>
      </c>
    </row>
    <row r="7454" s="65" customFormat="1" spans="1:4">
      <c r="A7454" s="63">
        <v>7453</v>
      </c>
      <c r="B7454" s="67">
        <v>201611107453</v>
      </c>
      <c r="C7454" s="88" t="s">
        <v>7280</v>
      </c>
      <c r="D7454" s="70" t="s">
        <v>5</v>
      </c>
    </row>
    <row r="7455" s="65" customFormat="1" spans="1:4">
      <c r="A7455" s="63">
        <v>7454</v>
      </c>
      <c r="B7455" s="67">
        <v>201611107454</v>
      </c>
      <c r="C7455" s="88" t="s">
        <v>7281</v>
      </c>
      <c r="D7455" s="70" t="s">
        <v>5</v>
      </c>
    </row>
    <row r="7456" s="65" customFormat="1" spans="1:4">
      <c r="A7456" s="63">
        <v>7455</v>
      </c>
      <c r="B7456" s="67">
        <v>201611107455</v>
      </c>
      <c r="C7456" s="88" t="s">
        <v>7282</v>
      </c>
      <c r="D7456" s="70" t="s">
        <v>5</v>
      </c>
    </row>
    <row r="7457" s="65" customFormat="1" spans="1:4">
      <c r="A7457" s="63">
        <v>7456</v>
      </c>
      <c r="B7457" s="67">
        <v>201611107456</v>
      </c>
      <c r="C7457" s="88" t="s">
        <v>7283</v>
      </c>
      <c r="D7457" s="70" t="s">
        <v>5</v>
      </c>
    </row>
    <row r="7458" s="65" customFormat="1" spans="1:4">
      <c r="A7458" s="63">
        <v>7457</v>
      </c>
      <c r="B7458" s="67">
        <v>201611107457</v>
      </c>
      <c r="C7458" s="88" t="s">
        <v>7284</v>
      </c>
      <c r="D7458" s="70" t="s">
        <v>5</v>
      </c>
    </row>
    <row r="7459" s="65" customFormat="1" spans="1:4">
      <c r="A7459" s="63">
        <v>7458</v>
      </c>
      <c r="B7459" s="67">
        <v>201611107458</v>
      </c>
      <c r="C7459" s="88" t="s">
        <v>7285</v>
      </c>
      <c r="D7459" s="70" t="s">
        <v>5</v>
      </c>
    </row>
    <row r="7460" s="65" customFormat="1" spans="1:4">
      <c r="A7460" s="63">
        <v>7459</v>
      </c>
      <c r="B7460" s="67">
        <v>201611107459</v>
      </c>
      <c r="C7460" s="88" t="s">
        <v>7286</v>
      </c>
      <c r="D7460" s="70" t="s">
        <v>5</v>
      </c>
    </row>
    <row r="7461" s="65" customFormat="1" spans="1:4">
      <c r="A7461" s="63">
        <v>7460</v>
      </c>
      <c r="B7461" s="67">
        <v>201611107460</v>
      </c>
      <c r="C7461" s="88" t="s">
        <v>7287</v>
      </c>
      <c r="D7461" s="70" t="s">
        <v>5</v>
      </c>
    </row>
    <row r="7462" s="65" customFormat="1" spans="1:4">
      <c r="A7462" s="63">
        <v>7461</v>
      </c>
      <c r="B7462" s="67">
        <v>201611107461</v>
      </c>
      <c r="C7462" s="88" t="s">
        <v>7288</v>
      </c>
      <c r="D7462" s="70" t="s">
        <v>5</v>
      </c>
    </row>
    <row r="7463" s="65" customFormat="1" spans="1:4">
      <c r="A7463" s="63">
        <v>7462</v>
      </c>
      <c r="B7463" s="67">
        <v>201611107462</v>
      </c>
      <c r="C7463" s="88" t="s">
        <v>7289</v>
      </c>
      <c r="D7463" s="70" t="s">
        <v>5</v>
      </c>
    </row>
    <row r="7464" s="65" customFormat="1" spans="1:4">
      <c r="A7464" s="63">
        <v>7463</v>
      </c>
      <c r="B7464" s="67">
        <v>201611107463</v>
      </c>
      <c r="C7464" s="88" t="s">
        <v>7290</v>
      </c>
      <c r="D7464" s="70" t="s">
        <v>5</v>
      </c>
    </row>
    <row r="7465" s="65" customFormat="1" spans="1:4">
      <c r="A7465" s="63">
        <v>7464</v>
      </c>
      <c r="B7465" s="67">
        <v>201611107464</v>
      </c>
      <c r="C7465" s="88" t="s">
        <v>7291</v>
      </c>
      <c r="D7465" s="70" t="s">
        <v>5</v>
      </c>
    </row>
    <row r="7466" s="65" customFormat="1" spans="1:4">
      <c r="A7466" s="63">
        <v>7465</v>
      </c>
      <c r="B7466" s="67">
        <v>201611107465</v>
      </c>
      <c r="C7466" s="88" t="s">
        <v>5969</v>
      </c>
      <c r="D7466" s="70" t="s">
        <v>5</v>
      </c>
    </row>
    <row r="7467" s="65" customFormat="1" spans="1:4">
      <c r="A7467" s="63">
        <v>7466</v>
      </c>
      <c r="B7467" s="67">
        <v>201611107466</v>
      </c>
      <c r="C7467" s="88" t="s">
        <v>7292</v>
      </c>
      <c r="D7467" s="70" t="s">
        <v>5</v>
      </c>
    </row>
    <row r="7468" s="65" customFormat="1" spans="1:4">
      <c r="A7468" s="63">
        <v>7467</v>
      </c>
      <c r="B7468" s="67">
        <v>201611107467</v>
      </c>
      <c r="C7468" s="88" t="s">
        <v>7293</v>
      </c>
      <c r="D7468" s="70" t="s">
        <v>5</v>
      </c>
    </row>
    <row r="7469" s="65" customFormat="1" spans="1:4">
      <c r="A7469" s="63">
        <v>7468</v>
      </c>
      <c r="B7469" s="67">
        <v>201611107468</v>
      </c>
      <c r="C7469" s="88" t="s">
        <v>7294</v>
      </c>
      <c r="D7469" s="70" t="s">
        <v>5</v>
      </c>
    </row>
    <row r="7470" s="65" customFormat="1" spans="1:4">
      <c r="A7470" s="63">
        <v>7469</v>
      </c>
      <c r="B7470" s="67">
        <v>201611107469</v>
      </c>
      <c r="C7470" s="88" t="s">
        <v>402</v>
      </c>
      <c r="D7470" s="70" t="s">
        <v>5</v>
      </c>
    </row>
    <row r="7471" s="65" customFormat="1" spans="1:4">
      <c r="A7471" s="63">
        <v>7470</v>
      </c>
      <c r="B7471" s="67">
        <v>201611107470</v>
      </c>
      <c r="C7471" s="88" t="s">
        <v>7295</v>
      </c>
      <c r="D7471" s="70" t="s">
        <v>5</v>
      </c>
    </row>
    <row r="7472" s="65" customFormat="1" spans="1:4">
      <c r="A7472" s="63">
        <v>7471</v>
      </c>
      <c r="B7472" s="67">
        <v>201611107471</v>
      </c>
      <c r="C7472" s="88" t="s">
        <v>7296</v>
      </c>
      <c r="D7472" s="70" t="s">
        <v>5</v>
      </c>
    </row>
    <row r="7473" s="65" customFormat="1" spans="1:4">
      <c r="A7473" s="63">
        <v>7472</v>
      </c>
      <c r="B7473" s="67">
        <v>201611107472</v>
      </c>
      <c r="C7473" s="88" t="s">
        <v>7297</v>
      </c>
      <c r="D7473" s="70" t="s">
        <v>5</v>
      </c>
    </row>
    <row r="7474" s="65" customFormat="1" spans="1:4">
      <c r="A7474" s="63">
        <v>7473</v>
      </c>
      <c r="B7474" s="67">
        <v>201611107473</v>
      </c>
      <c r="C7474" s="88" t="s">
        <v>7298</v>
      </c>
      <c r="D7474" s="70" t="s">
        <v>5</v>
      </c>
    </row>
    <row r="7475" s="65" customFormat="1" spans="1:4">
      <c r="A7475" s="63">
        <v>7474</v>
      </c>
      <c r="B7475" s="67">
        <v>201611107474</v>
      </c>
      <c r="C7475" s="88" t="s">
        <v>7299</v>
      </c>
      <c r="D7475" s="70" t="s">
        <v>5</v>
      </c>
    </row>
    <row r="7476" s="65" customFormat="1" spans="1:4">
      <c r="A7476" s="63">
        <v>7475</v>
      </c>
      <c r="B7476" s="67">
        <v>201611107475</v>
      </c>
      <c r="C7476" s="88" t="s">
        <v>7300</v>
      </c>
      <c r="D7476" s="70" t="s">
        <v>5</v>
      </c>
    </row>
    <row r="7477" s="65" customFormat="1" spans="1:4">
      <c r="A7477" s="63">
        <v>7476</v>
      </c>
      <c r="B7477" s="67">
        <v>201611107476</v>
      </c>
      <c r="C7477" s="88" t="s">
        <v>7301</v>
      </c>
      <c r="D7477" s="70" t="s">
        <v>5</v>
      </c>
    </row>
    <row r="7478" s="65" customFormat="1" spans="1:4">
      <c r="A7478" s="63">
        <v>7477</v>
      </c>
      <c r="B7478" s="67">
        <v>201611107477</v>
      </c>
      <c r="C7478" s="88" t="s">
        <v>7302</v>
      </c>
      <c r="D7478" s="70" t="s">
        <v>5</v>
      </c>
    </row>
    <row r="7479" s="65" customFormat="1" spans="1:4">
      <c r="A7479" s="63">
        <v>7478</v>
      </c>
      <c r="B7479" s="67">
        <v>201611107478</v>
      </c>
      <c r="C7479" s="88" t="s">
        <v>7303</v>
      </c>
      <c r="D7479" s="70" t="s">
        <v>5</v>
      </c>
    </row>
    <row r="7480" s="65" customFormat="1" spans="1:4">
      <c r="A7480" s="63">
        <v>7479</v>
      </c>
      <c r="B7480" s="67">
        <v>201611107479</v>
      </c>
      <c r="C7480" s="88" t="s">
        <v>7304</v>
      </c>
      <c r="D7480" s="70" t="s">
        <v>5</v>
      </c>
    </row>
    <row r="7481" s="65" customFormat="1" spans="1:4">
      <c r="A7481" s="63">
        <v>7480</v>
      </c>
      <c r="B7481" s="67">
        <v>201611107480</v>
      </c>
      <c r="C7481" s="88" t="s">
        <v>7305</v>
      </c>
      <c r="D7481" s="70" t="s">
        <v>5</v>
      </c>
    </row>
    <row r="7482" s="65" customFormat="1" spans="1:4">
      <c r="A7482" s="63">
        <v>7481</v>
      </c>
      <c r="B7482" s="67">
        <v>201611107481</v>
      </c>
      <c r="C7482" s="88" t="s">
        <v>7306</v>
      </c>
      <c r="D7482" s="70" t="s">
        <v>5</v>
      </c>
    </row>
    <row r="7483" s="65" customFormat="1" spans="1:4">
      <c r="A7483" s="63">
        <v>7482</v>
      </c>
      <c r="B7483" s="67">
        <v>201611107482</v>
      </c>
      <c r="C7483" s="88" t="s">
        <v>7307</v>
      </c>
      <c r="D7483" s="70" t="s">
        <v>5</v>
      </c>
    </row>
    <row r="7484" s="65" customFormat="1" spans="1:4">
      <c r="A7484" s="63">
        <v>7483</v>
      </c>
      <c r="B7484" s="67">
        <v>201611107483</v>
      </c>
      <c r="C7484" s="88" t="s">
        <v>7308</v>
      </c>
      <c r="D7484" s="70" t="s">
        <v>5</v>
      </c>
    </row>
    <row r="7485" s="65" customFormat="1" spans="1:4">
      <c r="A7485" s="63">
        <v>7484</v>
      </c>
      <c r="B7485" s="67">
        <v>201611107484</v>
      </c>
      <c r="C7485" s="88" t="s">
        <v>1208</v>
      </c>
      <c r="D7485" s="70" t="s">
        <v>5</v>
      </c>
    </row>
    <row r="7486" s="65" customFormat="1" spans="1:4">
      <c r="A7486" s="63">
        <v>7485</v>
      </c>
      <c r="B7486" s="67">
        <v>201611107485</v>
      </c>
      <c r="C7486" s="88" t="s">
        <v>7309</v>
      </c>
      <c r="D7486" s="70" t="s">
        <v>5</v>
      </c>
    </row>
    <row r="7487" s="65" customFormat="1" spans="1:4">
      <c r="A7487" s="63">
        <v>7486</v>
      </c>
      <c r="B7487" s="67">
        <v>201611107486</v>
      </c>
      <c r="C7487" s="88" t="s">
        <v>7310</v>
      </c>
      <c r="D7487" s="70" t="s">
        <v>5</v>
      </c>
    </row>
    <row r="7488" s="65" customFormat="1" spans="1:4">
      <c r="A7488" s="63">
        <v>7487</v>
      </c>
      <c r="B7488" s="67">
        <v>201611107487</v>
      </c>
      <c r="C7488" s="88" t="s">
        <v>7311</v>
      </c>
      <c r="D7488" s="70" t="s">
        <v>5</v>
      </c>
    </row>
    <row r="7489" s="65" customFormat="1" spans="1:4">
      <c r="A7489" s="63">
        <v>7488</v>
      </c>
      <c r="B7489" s="67">
        <v>201611107488</v>
      </c>
      <c r="C7489" s="88" t="s">
        <v>7312</v>
      </c>
      <c r="D7489" s="70" t="s">
        <v>5</v>
      </c>
    </row>
    <row r="7490" s="65" customFormat="1" spans="1:4">
      <c r="A7490" s="63">
        <v>7489</v>
      </c>
      <c r="B7490" s="67">
        <v>201611107489</v>
      </c>
      <c r="C7490" s="88" t="s">
        <v>7313</v>
      </c>
      <c r="D7490" s="70" t="s">
        <v>5</v>
      </c>
    </row>
    <row r="7491" s="65" customFormat="1" spans="1:4">
      <c r="A7491" s="63">
        <v>7490</v>
      </c>
      <c r="B7491" s="67">
        <v>201611107490</v>
      </c>
      <c r="C7491" s="88" t="s">
        <v>7314</v>
      </c>
      <c r="D7491" s="70" t="s">
        <v>5</v>
      </c>
    </row>
    <row r="7492" s="65" customFormat="1" spans="1:4">
      <c r="A7492" s="63">
        <v>7491</v>
      </c>
      <c r="B7492" s="67">
        <v>201611107491</v>
      </c>
      <c r="C7492" s="88" t="s">
        <v>7315</v>
      </c>
      <c r="D7492" s="70" t="s">
        <v>5</v>
      </c>
    </row>
    <row r="7493" s="65" customFormat="1" spans="1:4">
      <c r="A7493" s="63">
        <v>7492</v>
      </c>
      <c r="B7493" s="67">
        <v>201611107492</v>
      </c>
      <c r="C7493" s="88" t="s">
        <v>7316</v>
      </c>
      <c r="D7493" s="70" t="s">
        <v>5</v>
      </c>
    </row>
    <row r="7494" s="65" customFormat="1" spans="1:4">
      <c r="A7494" s="63">
        <v>7493</v>
      </c>
      <c r="B7494" s="67">
        <v>201611107493</v>
      </c>
      <c r="C7494" s="88" t="s">
        <v>7317</v>
      </c>
      <c r="D7494" s="70" t="s">
        <v>5</v>
      </c>
    </row>
    <row r="7495" s="65" customFormat="1" spans="1:4">
      <c r="A7495" s="63">
        <v>7494</v>
      </c>
      <c r="B7495" s="67">
        <v>201611107494</v>
      </c>
      <c r="C7495" s="88" t="s">
        <v>7318</v>
      </c>
      <c r="D7495" s="70" t="s">
        <v>5</v>
      </c>
    </row>
    <row r="7496" s="65" customFormat="1" spans="1:4">
      <c r="A7496" s="63">
        <v>7495</v>
      </c>
      <c r="B7496" s="67">
        <v>201611107495</v>
      </c>
      <c r="C7496" s="88" t="s">
        <v>7319</v>
      </c>
      <c r="D7496" s="70" t="s">
        <v>5</v>
      </c>
    </row>
    <row r="7497" s="65" customFormat="1" spans="1:4">
      <c r="A7497" s="63">
        <v>7496</v>
      </c>
      <c r="B7497" s="67">
        <v>201611107496</v>
      </c>
      <c r="C7497" s="88" t="s">
        <v>7320</v>
      </c>
      <c r="D7497" s="70" t="s">
        <v>5</v>
      </c>
    </row>
    <row r="7498" s="65" customFormat="1" spans="1:4">
      <c r="A7498" s="63">
        <v>7497</v>
      </c>
      <c r="B7498" s="67">
        <v>201611107497</v>
      </c>
      <c r="C7498" s="88" t="s">
        <v>7321</v>
      </c>
      <c r="D7498" s="70" t="s">
        <v>5</v>
      </c>
    </row>
    <row r="7499" s="65" customFormat="1" spans="1:4">
      <c r="A7499" s="63">
        <v>7498</v>
      </c>
      <c r="B7499" s="67">
        <v>201611107498</v>
      </c>
      <c r="C7499" s="88" t="s">
        <v>7322</v>
      </c>
      <c r="D7499" s="70" t="s">
        <v>5</v>
      </c>
    </row>
    <row r="7500" s="65" customFormat="1" spans="1:4">
      <c r="A7500" s="63">
        <v>7499</v>
      </c>
      <c r="B7500" s="67">
        <v>201611107499</v>
      </c>
      <c r="C7500" s="88" t="s">
        <v>7323</v>
      </c>
      <c r="D7500" s="70" t="s">
        <v>5</v>
      </c>
    </row>
    <row r="7501" s="65" customFormat="1" spans="1:4">
      <c r="A7501" s="63">
        <v>7500</v>
      </c>
      <c r="B7501" s="67">
        <v>201611107500</v>
      </c>
      <c r="C7501" s="88" t="s">
        <v>7324</v>
      </c>
      <c r="D7501" s="70" t="s">
        <v>5</v>
      </c>
    </row>
    <row r="7502" s="65" customFormat="1" spans="1:4">
      <c r="A7502" s="63">
        <v>7501</v>
      </c>
      <c r="B7502" s="67">
        <v>201611107501</v>
      </c>
      <c r="C7502" s="88" t="s">
        <v>7325</v>
      </c>
      <c r="D7502" s="70" t="s">
        <v>5</v>
      </c>
    </row>
    <row r="7503" s="65" customFormat="1" spans="1:4">
      <c r="A7503" s="63">
        <v>7502</v>
      </c>
      <c r="B7503" s="67">
        <v>201611107502</v>
      </c>
      <c r="C7503" s="88" t="s">
        <v>7326</v>
      </c>
      <c r="D7503" s="70" t="s">
        <v>5</v>
      </c>
    </row>
    <row r="7504" s="65" customFormat="1" spans="1:4">
      <c r="A7504" s="63">
        <v>7503</v>
      </c>
      <c r="B7504" s="67">
        <v>201611107503</v>
      </c>
      <c r="C7504" s="88" t="s">
        <v>7327</v>
      </c>
      <c r="D7504" s="70" t="s">
        <v>5</v>
      </c>
    </row>
    <row r="7505" s="65" customFormat="1" spans="1:4">
      <c r="A7505" s="63">
        <v>7504</v>
      </c>
      <c r="B7505" s="67">
        <v>201611107504</v>
      </c>
      <c r="C7505" s="88" t="s">
        <v>4281</v>
      </c>
      <c r="D7505" s="70" t="s">
        <v>5</v>
      </c>
    </row>
    <row r="7506" s="65" customFormat="1" spans="1:4">
      <c r="A7506" s="63">
        <v>7505</v>
      </c>
      <c r="B7506" s="67">
        <v>201611107505</v>
      </c>
      <c r="C7506" s="88" t="s">
        <v>7328</v>
      </c>
      <c r="D7506" s="70" t="s">
        <v>5</v>
      </c>
    </row>
    <row r="7507" s="65" customFormat="1" spans="1:4">
      <c r="A7507" s="63">
        <v>7506</v>
      </c>
      <c r="B7507" s="67">
        <v>201611107506</v>
      </c>
      <c r="C7507" s="88" t="s">
        <v>7329</v>
      </c>
      <c r="D7507" s="70" t="s">
        <v>5</v>
      </c>
    </row>
    <row r="7508" s="65" customFormat="1" spans="1:4">
      <c r="A7508" s="63">
        <v>7507</v>
      </c>
      <c r="B7508" s="67">
        <v>201611107507</v>
      </c>
      <c r="C7508" s="88" t="s">
        <v>7330</v>
      </c>
      <c r="D7508" s="70" t="s">
        <v>5</v>
      </c>
    </row>
    <row r="7509" s="65" customFormat="1" spans="1:4">
      <c r="A7509" s="63">
        <v>7508</v>
      </c>
      <c r="B7509" s="67">
        <v>201611107508</v>
      </c>
      <c r="C7509" s="88" t="s">
        <v>7331</v>
      </c>
      <c r="D7509" s="70" t="s">
        <v>5</v>
      </c>
    </row>
    <row r="7510" s="65" customFormat="1" spans="1:4">
      <c r="A7510" s="63">
        <v>7509</v>
      </c>
      <c r="B7510" s="67">
        <v>201611107509</v>
      </c>
      <c r="C7510" s="88" t="s">
        <v>7332</v>
      </c>
      <c r="D7510" s="70" t="s">
        <v>5</v>
      </c>
    </row>
    <row r="7511" s="65" customFormat="1" spans="1:4">
      <c r="A7511" s="63">
        <v>7510</v>
      </c>
      <c r="B7511" s="67">
        <v>201611107510</v>
      </c>
      <c r="C7511" s="88" t="s">
        <v>7333</v>
      </c>
      <c r="D7511" s="70" t="s">
        <v>5</v>
      </c>
    </row>
    <row r="7512" s="65" customFormat="1" spans="1:4">
      <c r="A7512" s="63">
        <v>7511</v>
      </c>
      <c r="B7512" s="67">
        <v>201611107511</v>
      </c>
      <c r="C7512" s="88" t="s">
        <v>7334</v>
      </c>
      <c r="D7512" s="70" t="s">
        <v>5</v>
      </c>
    </row>
    <row r="7513" s="65" customFormat="1" spans="1:4">
      <c r="A7513" s="63">
        <v>7512</v>
      </c>
      <c r="B7513" s="67">
        <v>201611107512</v>
      </c>
      <c r="C7513" s="88" t="s">
        <v>7335</v>
      </c>
      <c r="D7513" s="70" t="s">
        <v>5</v>
      </c>
    </row>
    <row r="7514" s="65" customFormat="1" spans="1:4">
      <c r="A7514" s="63">
        <v>7513</v>
      </c>
      <c r="B7514" s="67">
        <v>201611107513</v>
      </c>
      <c r="C7514" s="88" t="s">
        <v>502</v>
      </c>
      <c r="D7514" s="70" t="s">
        <v>5</v>
      </c>
    </row>
    <row r="7515" s="65" customFormat="1" spans="1:4">
      <c r="A7515" s="63">
        <v>7514</v>
      </c>
      <c r="B7515" s="67">
        <v>201611107514</v>
      </c>
      <c r="C7515" s="88" t="s">
        <v>7336</v>
      </c>
      <c r="D7515" s="70" t="s">
        <v>5</v>
      </c>
    </row>
    <row r="7516" s="65" customFormat="1" spans="1:4">
      <c r="A7516" s="63">
        <v>7515</v>
      </c>
      <c r="B7516" s="67">
        <v>201611107515</v>
      </c>
      <c r="C7516" s="88" t="s">
        <v>7337</v>
      </c>
      <c r="D7516" s="70" t="s">
        <v>5</v>
      </c>
    </row>
    <row r="7517" s="65" customFormat="1" spans="1:4">
      <c r="A7517" s="63">
        <v>7516</v>
      </c>
      <c r="B7517" s="67">
        <v>201611107516</v>
      </c>
      <c r="C7517" s="88" t="s">
        <v>7338</v>
      </c>
      <c r="D7517" s="70" t="s">
        <v>5</v>
      </c>
    </row>
    <row r="7518" s="65" customFormat="1" spans="1:4">
      <c r="A7518" s="63">
        <v>7517</v>
      </c>
      <c r="B7518" s="67">
        <v>201611107517</v>
      </c>
      <c r="C7518" s="88" t="s">
        <v>7339</v>
      </c>
      <c r="D7518" s="70" t="s">
        <v>5</v>
      </c>
    </row>
    <row r="7519" s="65" customFormat="1" spans="1:4">
      <c r="A7519" s="63">
        <v>7518</v>
      </c>
      <c r="B7519" s="67">
        <v>201611107518</v>
      </c>
      <c r="C7519" s="88" t="s">
        <v>7340</v>
      </c>
      <c r="D7519" s="70" t="s">
        <v>5</v>
      </c>
    </row>
    <row r="7520" s="65" customFormat="1" spans="1:4">
      <c r="A7520" s="63">
        <v>7519</v>
      </c>
      <c r="B7520" s="67">
        <v>201611107519</v>
      </c>
      <c r="C7520" s="88" t="s">
        <v>7341</v>
      </c>
      <c r="D7520" s="70" t="s">
        <v>5</v>
      </c>
    </row>
    <row r="7521" s="65" customFormat="1" spans="1:4">
      <c r="A7521" s="63">
        <v>7520</v>
      </c>
      <c r="B7521" s="67">
        <v>201611107520</v>
      </c>
      <c r="C7521" s="88" t="s">
        <v>7342</v>
      </c>
      <c r="D7521" s="70" t="s">
        <v>5</v>
      </c>
    </row>
    <row r="7522" s="65" customFormat="1" spans="1:4">
      <c r="A7522" s="63">
        <v>7521</v>
      </c>
      <c r="B7522" s="67">
        <v>201611107521</v>
      </c>
      <c r="C7522" s="88" t="s">
        <v>7343</v>
      </c>
      <c r="D7522" s="70" t="s">
        <v>5</v>
      </c>
    </row>
    <row r="7523" s="65" customFormat="1" spans="1:4">
      <c r="A7523" s="63">
        <v>7522</v>
      </c>
      <c r="B7523" s="67">
        <v>201611107522</v>
      </c>
      <c r="C7523" s="88" t="s">
        <v>7344</v>
      </c>
      <c r="D7523" s="70" t="s">
        <v>5</v>
      </c>
    </row>
    <row r="7524" s="65" customFormat="1" spans="1:4">
      <c r="A7524" s="63">
        <v>7523</v>
      </c>
      <c r="B7524" s="67">
        <v>201611107523</v>
      </c>
      <c r="C7524" s="88" t="s">
        <v>2156</v>
      </c>
      <c r="D7524" s="70" t="s">
        <v>5</v>
      </c>
    </row>
    <row r="7525" s="65" customFormat="1" spans="1:4">
      <c r="A7525" s="63">
        <v>7524</v>
      </c>
      <c r="B7525" s="67">
        <v>201611107524</v>
      </c>
      <c r="C7525" s="88" t="s">
        <v>7345</v>
      </c>
      <c r="D7525" s="70" t="s">
        <v>5</v>
      </c>
    </row>
    <row r="7526" s="65" customFormat="1" spans="1:4">
      <c r="A7526" s="63">
        <v>7525</v>
      </c>
      <c r="B7526" s="67">
        <v>201611107525</v>
      </c>
      <c r="C7526" s="88" t="s">
        <v>7346</v>
      </c>
      <c r="D7526" s="70" t="s">
        <v>5</v>
      </c>
    </row>
    <row r="7527" s="65" customFormat="1" spans="1:4">
      <c r="A7527" s="63">
        <v>7526</v>
      </c>
      <c r="B7527" s="67">
        <v>201611107526</v>
      </c>
      <c r="C7527" s="88" t="s">
        <v>7347</v>
      </c>
      <c r="D7527" s="70" t="s">
        <v>5</v>
      </c>
    </row>
    <row r="7528" s="65" customFormat="1" spans="1:4">
      <c r="A7528" s="63">
        <v>7527</v>
      </c>
      <c r="B7528" s="67">
        <v>201611107527</v>
      </c>
      <c r="C7528" s="88" t="s">
        <v>7348</v>
      </c>
      <c r="D7528" s="70" t="s">
        <v>5</v>
      </c>
    </row>
    <row r="7529" s="65" customFormat="1" spans="1:4">
      <c r="A7529" s="63">
        <v>7528</v>
      </c>
      <c r="B7529" s="67">
        <v>201611107528</v>
      </c>
      <c r="C7529" s="88" t="s">
        <v>7349</v>
      </c>
      <c r="D7529" s="70" t="s">
        <v>5</v>
      </c>
    </row>
    <row r="7530" s="65" customFormat="1" spans="1:4">
      <c r="A7530" s="63">
        <v>7529</v>
      </c>
      <c r="B7530" s="67">
        <v>201611107529</v>
      </c>
      <c r="C7530" s="88" t="s">
        <v>7350</v>
      </c>
      <c r="D7530" s="70" t="s">
        <v>5</v>
      </c>
    </row>
    <row r="7531" s="65" customFormat="1" spans="1:4">
      <c r="A7531" s="63">
        <v>7530</v>
      </c>
      <c r="B7531" s="67">
        <v>201611107530</v>
      </c>
      <c r="C7531" s="88" t="s">
        <v>7351</v>
      </c>
      <c r="D7531" s="70" t="s">
        <v>5</v>
      </c>
    </row>
    <row r="7532" s="65" customFormat="1" spans="1:4">
      <c r="A7532" s="63">
        <v>7531</v>
      </c>
      <c r="B7532" s="67">
        <v>201611107531</v>
      </c>
      <c r="C7532" s="88" t="s">
        <v>7352</v>
      </c>
      <c r="D7532" s="70" t="s">
        <v>5</v>
      </c>
    </row>
    <row r="7533" s="65" customFormat="1" spans="1:4">
      <c r="A7533" s="63">
        <v>7532</v>
      </c>
      <c r="B7533" s="67">
        <v>201611107532</v>
      </c>
      <c r="C7533" s="88" t="s">
        <v>7353</v>
      </c>
      <c r="D7533" s="70" t="s">
        <v>5</v>
      </c>
    </row>
    <row r="7534" s="65" customFormat="1" spans="1:4">
      <c r="A7534" s="63">
        <v>7533</v>
      </c>
      <c r="B7534" s="67">
        <v>201611107533</v>
      </c>
      <c r="C7534" s="88" t="s">
        <v>7354</v>
      </c>
      <c r="D7534" s="70" t="s">
        <v>5</v>
      </c>
    </row>
    <row r="7535" s="65" customFormat="1" spans="1:4">
      <c r="A7535" s="63">
        <v>7534</v>
      </c>
      <c r="B7535" s="67">
        <v>201611107534</v>
      </c>
      <c r="C7535" s="88" t="s">
        <v>7355</v>
      </c>
      <c r="D7535" s="70" t="s">
        <v>5</v>
      </c>
    </row>
    <row r="7536" s="65" customFormat="1" spans="1:4">
      <c r="A7536" s="63">
        <v>7535</v>
      </c>
      <c r="B7536" s="67">
        <v>201611107535</v>
      </c>
      <c r="C7536" s="88" t="s">
        <v>7356</v>
      </c>
      <c r="D7536" s="70" t="s">
        <v>5</v>
      </c>
    </row>
    <row r="7537" s="65" customFormat="1" spans="1:4">
      <c r="A7537" s="63">
        <v>7536</v>
      </c>
      <c r="B7537" s="67">
        <v>201611107536</v>
      </c>
      <c r="C7537" s="88" t="s">
        <v>7357</v>
      </c>
      <c r="D7537" s="70" t="s">
        <v>5</v>
      </c>
    </row>
    <row r="7538" s="65" customFormat="1" spans="1:4">
      <c r="A7538" s="63">
        <v>7537</v>
      </c>
      <c r="B7538" s="67">
        <v>201611107537</v>
      </c>
      <c r="C7538" s="88" t="s">
        <v>7358</v>
      </c>
      <c r="D7538" s="70" t="s">
        <v>5</v>
      </c>
    </row>
    <row r="7539" s="65" customFormat="1" spans="1:4">
      <c r="A7539" s="63">
        <v>7538</v>
      </c>
      <c r="B7539" s="67">
        <v>201611107538</v>
      </c>
      <c r="C7539" s="88" t="s">
        <v>7359</v>
      </c>
      <c r="D7539" s="70" t="s">
        <v>5</v>
      </c>
    </row>
    <row r="7540" s="65" customFormat="1" spans="1:4">
      <c r="A7540" s="63">
        <v>7539</v>
      </c>
      <c r="B7540" s="67">
        <v>201611107539</v>
      </c>
      <c r="C7540" s="88" t="s">
        <v>7360</v>
      </c>
      <c r="D7540" s="70" t="s">
        <v>5</v>
      </c>
    </row>
    <row r="7541" s="65" customFormat="1" spans="1:4">
      <c r="A7541" s="63">
        <v>7540</v>
      </c>
      <c r="B7541" s="67">
        <v>201611107540</v>
      </c>
      <c r="C7541" s="88" t="s">
        <v>7361</v>
      </c>
      <c r="D7541" s="70" t="s">
        <v>5</v>
      </c>
    </row>
    <row r="7542" s="65" customFormat="1" spans="1:4">
      <c r="A7542" s="63">
        <v>7541</v>
      </c>
      <c r="B7542" s="67">
        <v>201611107541</v>
      </c>
      <c r="C7542" s="88" t="s">
        <v>7362</v>
      </c>
      <c r="D7542" s="70" t="s">
        <v>5</v>
      </c>
    </row>
    <row r="7543" s="65" customFormat="1" spans="1:4">
      <c r="A7543" s="63">
        <v>7542</v>
      </c>
      <c r="B7543" s="67">
        <v>201611107542</v>
      </c>
      <c r="C7543" s="88" t="s">
        <v>7363</v>
      </c>
      <c r="D7543" s="70" t="s">
        <v>5</v>
      </c>
    </row>
    <row r="7544" s="65" customFormat="1" spans="1:4">
      <c r="A7544" s="63">
        <v>7543</v>
      </c>
      <c r="B7544" s="67">
        <v>201611107543</v>
      </c>
      <c r="C7544" s="88" t="s">
        <v>7364</v>
      </c>
      <c r="D7544" s="70" t="s">
        <v>5</v>
      </c>
    </row>
    <row r="7545" s="65" customFormat="1" spans="1:4">
      <c r="A7545" s="63">
        <v>7544</v>
      </c>
      <c r="B7545" s="67">
        <v>201611107544</v>
      </c>
      <c r="C7545" s="88" t="s">
        <v>7365</v>
      </c>
      <c r="D7545" s="70" t="s">
        <v>5</v>
      </c>
    </row>
    <row r="7546" s="65" customFormat="1" spans="1:4">
      <c r="A7546" s="63">
        <v>7545</v>
      </c>
      <c r="B7546" s="67">
        <v>201611107545</v>
      </c>
      <c r="C7546" s="88" t="s">
        <v>7366</v>
      </c>
      <c r="D7546" s="70" t="s">
        <v>5</v>
      </c>
    </row>
    <row r="7547" s="65" customFormat="1" spans="1:4">
      <c r="A7547" s="63">
        <v>7546</v>
      </c>
      <c r="B7547" s="67">
        <v>201611107546</v>
      </c>
      <c r="C7547" s="88" t="s">
        <v>3473</v>
      </c>
      <c r="D7547" s="70" t="s">
        <v>5</v>
      </c>
    </row>
    <row r="7548" s="65" customFormat="1" spans="1:4">
      <c r="A7548" s="63">
        <v>7547</v>
      </c>
      <c r="B7548" s="67">
        <v>201611107547</v>
      </c>
      <c r="C7548" s="88" t="s">
        <v>7367</v>
      </c>
      <c r="D7548" s="70" t="s">
        <v>5</v>
      </c>
    </row>
    <row r="7549" s="65" customFormat="1" spans="1:4">
      <c r="A7549" s="63">
        <v>7548</v>
      </c>
      <c r="B7549" s="67">
        <v>201611107548</v>
      </c>
      <c r="C7549" s="88" t="s">
        <v>7368</v>
      </c>
      <c r="D7549" s="70" t="s">
        <v>5</v>
      </c>
    </row>
    <row r="7550" s="65" customFormat="1" spans="1:4">
      <c r="A7550" s="63">
        <v>7549</v>
      </c>
      <c r="B7550" s="67">
        <v>201611107549</v>
      </c>
      <c r="C7550" s="88" t="s">
        <v>2225</v>
      </c>
      <c r="D7550" s="70" t="s">
        <v>5</v>
      </c>
    </row>
    <row r="7551" s="65" customFormat="1" spans="1:4">
      <c r="A7551" s="63">
        <v>7550</v>
      </c>
      <c r="B7551" s="67">
        <v>201611107550</v>
      </c>
      <c r="C7551" s="88" t="s">
        <v>7369</v>
      </c>
      <c r="D7551" s="70" t="s">
        <v>5</v>
      </c>
    </row>
    <row r="7552" s="65" customFormat="1" spans="1:4">
      <c r="A7552" s="63">
        <v>7551</v>
      </c>
      <c r="B7552" s="67">
        <v>201611107551</v>
      </c>
      <c r="C7552" s="88" t="s">
        <v>7370</v>
      </c>
      <c r="D7552" s="70" t="s">
        <v>5</v>
      </c>
    </row>
    <row r="7553" s="65" customFormat="1" spans="1:4">
      <c r="A7553" s="63">
        <v>7552</v>
      </c>
      <c r="B7553" s="67">
        <v>201611107552</v>
      </c>
      <c r="C7553" s="88" t="s">
        <v>7371</v>
      </c>
      <c r="D7553" s="70" t="s">
        <v>5</v>
      </c>
    </row>
    <row r="7554" s="65" customFormat="1" spans="1:4">
      <c r="A7554" s="63">
        <v>7553</v>
      </c>
      <c r="B7554" s="67">
        <v>201611107553</v>
      </c>
      <c r="C7554" s="88" t="s">
        <v>7372</v>
      </c>
      <c r="D7554" s="70" t="s">
        <v>5</v>
      </c>
    </row>
    <row r="7555" s="65" customFormat="1" spans="1:4">
      <c r="A7555" s="63">
        <v>7554</v>
      </c>
      <c r="B7555" s="67">
        <v>201611107554</v>
      </c>
      <c r="C7555" s="88" t="s">
        <v>7373</v>
      </c>
      <c r="D7555" s="70" t="s">
        <v>5</v>
      </c>
    </row>
    <row r="7556" s="65" customFormat="1" spans="1:4">
      <c r="A7556" s="63">
        <v>7555</v>
      </c>
      <c r="B7556" s="67">
        <v>201611107555</v>
      </c>
      <c r="C7556" s="88" t="s">
        <v>7374</v>
      </c>
      <c r="D7556" s="70" t="s">
        <v>5</v>
      </c>
    </row>
    <row r="7557" s="65" customFormat="1" spans="1:4">
      <c r="A7557" s="63">
        <v>7556</v>
      </c>
      <c r="B7557" s="67">
        <v>201611107556</v>
      </c>
      <c r="C7557" s="88" t="s">
        <v>7375</v>
      </c>
      <c r="D7557" s="70" t="s">
        <v>5</v>
      </c>
    </row>
    <row r="7558" s="65" customFormat="1" spans="1:4">
      <c r="A7558" s="63">
        <v>7557</v>
      </c>
      <c r="B7558" s="67">
        <v>201611107557</v>
      </c>
      <c r="C7558" s="88" t="s">
        <v>7376</v>
      </c>
      <c r="D7558" s="70" t="s">
        <v>5</v>
      </c>
    </row>
    <row r="7559" s="65" customFormat="1" spans="1:4">
      <c r="A7559" s="63">
        <v>7558</v>
      </c>
      <c r="B7559" s="67">
        <v>201611107558</v>
      </c>
      <c r="C7559" s="88" t="s">
        <v>7377</v>
      </c>
      <c r="D7559" s="70" t="s">
        <v>5</v>
      </c>
    </row>
    <row r="7560" s="65" customFormat="1" spans="1:4">
      <c r="A7560" s="63">
        <v>7559</v>
      </c>
      <c r="B7560" s="67">
        <v>201611107559</v>
      </c>
      <c r="C7560" s="88" t="s">
        <v>7378</v>
      </c>
      <c r="D7560" s="70" t="s">
        <v>5</v>
      </c>
    </row>
    <row r="7561" s="65" customFormat="1" spans="1:4">
      <c r="A7561" s="63">
        <v>7560</v>
      </c>
      <c r="B7561" s="67">
        <v>201611107560</v>
      </c>
      <c r="C7561" s="88" t="s">
        <v>7379</v>
      </c>
      <c r="D7561" s="70" t="s">
        <v>5</v>
      </c>
    </row>
    <row r="7562" s="65" customFormat="1" spans="1:4">
      <c r="A7562" s="63">
        <v>7561</v>
      </c>
      <c r="B7562" s="67">
        <v>201611107561</v>
      </c>
      <c r="C7562" s="88" t="s">
        <v>7380</v>
      </c>
      <c r="D7562" s="70" t="s">
        <v>5</v>
      </c>
    </row>
    <row r="7563" s="65" customFormat="1" spans="1:4">
      <c r="A7563" s="63">
        <v>7562</v>
      </c>
      <c r="B7563" s="67">
        <v>201611107562</v>
      </c>
      <c r="C7563" s="88" t="s">
        <v>7381</v>
      </c>
      <c r="D7563" s="70" t="s">
        <v>5</v>
      </c>
    </row>
    <row r="7564" s="65" customFormat="1" spans="1:4">
      <c r="A7564" s="63">
        <v>7563</v>
      </c>
      <c r="B7564" s="67">
        <v>201611107563</v>
      </c>
      <c r="C7564" s="88" t="s">
        <v>7382</v>
      </c>
      <c r="D7564" s="70" t="s">
        <v>5</v>
      </c>
    </row>
    <row r="7565" s="65" customFormat="1" spans="1:4">
      <c r="A7565" s="63">
        <v>7564</v>
      </c>
      <c r="B7565" s="67">
        <v>201611107564</v>
      </c>
      <c r="C7565" s="88" t="s">
        <v>7383</v>
      </c>
      <c r="D7565" s="70" t="s">
        <v>5</v>
      </c>
    </row>
    <row r="7566" s="65" customFormat="1" spans="1:4">
      <c r="A7566" s="63">
        <v>7565</v>
      </c>
      <c r="B7566" s="67">
        <v>201611107565</v>
      </c>
      <c r="C7566" s="88" t="s">
        <v>7384</v>
      </c>
      <c r="D7566" s="70" t="s">
        <v>5</v>
      </c>
    </row>
    <row r="7567" s="65" customFormat="1" spans="1:4">
      <c r="A7567" s="63">
        <v>7566</v>
      </c>
      <c r="B7567" s="67">
        <v>201611107566</v>
      </c>
      <c r="C7567" s="88" t="s">
        <v>7385</v>
      </c>
      <c r="D7567" s="70" t="s">
        <v>5</v>
      </c>
    </row>
    <row r="7568" s="65" customFormat="1" spans="1:4">
      <c r="A7568" s="63">
        <v>7567</v>
      </c>
      <c r="B7568" s="67">
        <v>201611107567</v>
      </c>
      <c r="C7568" s="88" t="s">
        <v>7386</v>
      </c>
      <c r="D7568" s="70" t="s">
        <v>5</v>
      </c>
    </row>
    <row r="7569" s="65" customFormat="1" spans="1:4">
      <c r="A7569" s="63">
        <v>7568</v>
      </c>
      <c r="B7569" s="67">
        <v>201611107568</v>
      </c>
      <c r="C7569" s="88" t="s">
        <v>7387</v>
      </c>
      <c r="D7569" s="70" t="s">
        <v>5</v>
      </c>
    </row>
    <row r="7570" s="65" customFormat="1" spans="1:4">
      <c r="A7570" s="63">
        <v>7569</v>
      </c>
      <c r="B7570" s="67">
        <v>201611107569</v>
      </c>
      <c r="C7570" s="88" t="s">
        <v>7388</v>
      </c>
      <c r="D7570" s="70" t="s">
        <v>5</v>
      </c>
    </row>
    <row r="7571" s="65" customFormat="1" spans="1:4">
      <c r="A7571" s="63">
        <v>7570</v>
      </c>
      <c r="B7571" s="67">
        <v>201611107570</v>
      </c>
      <c r="C7571" s="88" t="s">
        <v>7389</v>
      </c>
      <c r="D7571" s="70" t="s">
        <v>5</v>
      </c>
    </row>
    <row r="7572" s="65" customFormat="1" spans="1:4">
      <c r="A7572" s="63">
        <v>7571</v>
      </c>
      <c r="B7572" s="67">
        <v>201611107571</v>
      </c>
      <c r="C7572" s="88" t="s">
        <v>7390</v>
      </c>
      <c r="D7572" s="70" t="s">
        <v>5</v>
      </c>
    </row>
    <row r="7573" s="65" customFormat="1" spans="1:4">
      <c r="A7573" s="63">
        <v>7572</v>
      </c>
      <c r="B7573" s="67">
        <v>201611107572</v>
      </c>
      <c r="C7573" s="88" t="s">
        <v>7391</v>
      </c>
      <c r="D7573" s="70" t="s">
        <v>5</v>
      </c>
    </row>
    <row r="7574" s="65" customFormat="1" spans="1:4">
      <c r="A7574" s="63">
        <v>7573</v>
      </c>
      <c r="B7574" s="67">
        <v>201611107573</v>
      </c>
      <c r="C7574" s="88" t="s">
        <v>7392</v>
      </c>
      <c r="D7574" s="70" t="s">
        <v>5</v>
      </c>
    </row>
    <row r="7575" s="65" customFormat="1" spans="1:4">
      <c r="A7575" s="63">
        <v>7574</v>
      </c>
      <c r="B7575" s="67">
        <v>201611107574</v>
      </c>
      <c r="C7575" s="88" t="s">
        <v>7393</v>
      </c>
      <c r="D7575" s="70" t="s">
        <v>5</v>
      </c>
    </row>
    <row r="7576" s="65" customFormat="1" spans="1:4">
      <c r="A7576" s="63">
        <v>7575</v>
      </c>
      <c r="B7576" s="67">
        <v>201611107575</v>
      </c>
      <c r="C7576" s="88" t="s">
        <v>7394</v>
      </c>
      <c r="D7576" s="70" t="s">
        <v>5</v>
      </c>
    </row>
    <row r="7577" s="65" customFormat="1" spans="1:4">
      <c r="A7577" s="63">
        <v>7576</v>
      </c>
      <c r="B7577" s="67">
        <v>201611107576</v>
      </c>
      <c r="C7577" s="88" t="s">
        <v>7395</v>
      </c>
      <c r="D7577" s="70" t="s">
        <v>5</v>
      </c>
    </row>
    <row r="7578" s="65" customFormat="1" spans="1:4">
      <c r="A7578" s="63">
        <v>7577</v>
      </c>
      <c r="B7578" s="67">
        <v>201611107577</v>
      </c>
      <c r="C7578" s="88" t="s">
        <v>7396</v>
      </c>
      <c r="D7578" s="70" t="s">
        <v>5</v>
      </c>
    </row>
    <row r="7579" s="65" customFormat="1" spans="1:4">
      <c r="A7579" s="63">
        <v>7578</v>
      </c>
      <c r="B7579" s="67">
        <v>201611107578</v>
      </c>
      <c r="C7579" s="88" t="s">
        <v>7397</v>
      </c>
      <c r="D7579" s="70" t="s">
        <v>5</v>
      </c>
    </row>
    <row r="7580" s="65" customFormat="1" spans="1:4">
      <c r="A7580" s="63">
        <v>7579</v>
      </c>
      <c r="B7580" s="67">
        <v>201611107579</v>
      </c>
      <c r="C7580" s="88" t="s">
        <v>7398</v>
      </c>
      <c r="D7580" s="70" t="s">
        <v>5</v>
      </c>
    </row>
    <row r="7581" s="65" customFormat="1" spans="1:4">
      <c r="A7581" s="63">
        <v>7580</v>
      </c>
      <c r="B7581" s="67">
        <v>201611107580</v>
      </c>
      <c r="C7581" s="88" t="s">
        <v>7399</v>
      </c>
      <c r="D7581" s="70" t="s">
        <v>5</v>
      </c>
    </row>
    <row r="7582" s="65" customFormat="1" spans="1:4">
      <c r="A7582" s="63">
        <v>7581</v>
      </c>
      <c r="B7582" s="67">
        <v>201611107581</v>
      </c>
      <c r="C7582" s="88" t="s">
        <v>7400</v>
      </c>
      <c r="D7582" s="70" t="s">
        <v>5</v>
      </c>
    </row>
    <row r="7583" s="65" customFormat="1" spans="1:4">
      <c r="A7583" s="63">
        <v>7582</v>
      </c>
      <c r="B7583" s="67">
        <v>201611107582</v>
      </c>
      <c r="C7583" s="88" t="s">
        <v>7401</v>
      </c>
      <c r="D7583" s="70" t="s">
        <v>5</v>
      </c>
    </row>
    <row r="7584" s="65" customFormat="1" spans="1:4">
      <c r="A7584" s="63">
        <v>7583</v>
      </c>
      <c r="B7584" s="67">
        <v>201611107583</v>
      </c>
      <c r="C7584" s="88" t="s">
        <v>7402</v>
      </c>
      <c r="D7584" s="70" t="s">
        <v>5</v>
      </c>
    </row>
    <row r="7585" s="65" customFormat="1" spans="1:4">
      <c r="A7585" s="63">
        <v>7584</v>
      </c>
      <c r="B7585" s="67">
        <v>201611107584</v>
      </c>
      <c r="C7585" s="88" t="s">
        <v>7403</v>
      </c>
      <c r="D7585" s="70" t="s">
        <v>5</v>
      </c>
    </row>
    <row r="7586" s="65" customFormat="1" spans="1:4">
      <c r="A7586" s="63">
        <v>7585</v>
      </c>
      <c r="B7586" s="67">
        <v>201611107585</v>
      </c>
      <c r="C7586" s="88" t="s">
        <v>7404</v>
      </c>
      <c r="D7586" s="70" t="s">
        <v>5</v>
      </c>
    </row>
    <row r="7587" s="65" customFormat="1" spans="1:4">
      <c r="A7587" s="63">
        <v>7586</v>
      </c>
      <c r="B7587" s="67">
        <v>201611107586</v>
      </c>
      <c r="C7587" s="88" t="s">
        <v>7405</v>
      </c>
      <c r="D7587" s="70" t="s">
        <v>5</v>
      </c>
    </row>
    <row r="7588" s="65" customFormat="1" spans="1:4">
      <c r="A7588" s="63">
        <v>7587</v>
      </c>
      <c r="B7588" s="67">
        <v>201611107587</v>
      </c>
      <c r="C7588" s="88" t="s">
        <v>7406</v>
      </c>
      <c r="D7588" s="70" t="s">
        <v>5</v>
      </c>
    </row>
    <row r="7589" s="65" customFormat="1" spans="1:4">
      <c r="A7589" s="63">
        <v>7588</v>
      </c>
      <c r="B7589" s="67">
        <v>201611107588</v>
      </c>
      <c r="C7589" s="88" t="s">
        <v>7407</v>
      </c>
      <c r="D7589" s="70" t="s">
        <v>5</v>
      </c>
    </row>
    <row r="7590" s="65" customFormat="1" spans="1:4">
      <c r="A7590" s="63">
        <v>7589</v>
      </c>
      <c r="B7590" s="67">
        <v>201611107589</v>
      </c>
      <c r="C7590" s="88" t="s">
        <v>7408</v>
      </c>
      <c r="D7590" s="70" t="s">
        <v>5</v>
      </c>
    </row>
    <row r="7591" s="65" customFormat="1" spans="1:4">
      <c r="A7591" s="63">
        <v>7590</v>
      </c>
      <c r="B7591" s="67">
        <v>201611107590</v>
      </c>
      <c r="C7591" s="88" t="s">
        <v>7409</v>
      </c>
      <c r="D7591" s="70" t="s">
        <v>5</v>
      </c>
    </row>
    <row r="7592" s="65" customFormat="1" spans="1:4">
      <c r="A7592" s="63">
        <v>7591</v>
      </c>
      <c r="B7592" s="67">
        <v>201611107591</v>
      </c>
      <c r="C7592" s="88" t="s">
        <v>7410</v>
      </c>
      <c r="D7592" s="70" t="s">
        <v>5</v>
      </c>
    </row>
    <row r="7593" s="65" customFormat="1" spans="1:4">
      <c r="A7593" s="63">
        <v>7592</v>
      </c>
      <c r="B7593" s="67">
        <v>201611107592</v>
      </c>
      <c r="C7593" s="88" t="s">
        <v>7411</v>
      </c>
      <c r="D7593" s="70" t="s">
        <v>5</v>
      </c>
    </row>
    <row r="7594" s="65" customFormat="1" spans="1:4">
      <c r="A7594" s="63">
        <v>7593</v>
      </c>
      <c r="B7594" s="67">
        <v>201611107593</v>
      </c>
      <c r="C7594" s="88" t="s">
        <v>7412</v>
      </c>
      <c r="D7594" s="70" t="s">
        <v>5</v>
      </c>
    </row>
    <row r="7595" s="65" customFormat="1" spans="1:4">
      <c r="A7595" s="63">
        <v>7594</v>
      </c>
      <c r="B7595" s="67">
        <v>201611107594</v>
      </c>
      <c r="C7595" s="88" t="s">
        <v>7413</v>
      </c>
      <c r="D7595" s="70" t="s">
        <v>5</v>
      </c>
    </row>
    <row r="7596" s="65" customFormat="1" spans="1:4">
      <c r="A7596" s="63">
        <v>7595</v>
      </c>
      <c r="B7596" s="67">
        <v>201611107595</v>
      </c>
      <c r="C7596" s="88" t="s">
        <v>7414</v>
      </c>
      <c r="D7596" s="70" t="s">
        <v>5</v>
      </c>
    </row>
    <row r="7597" s="65" customFormat="1" spans="1:4">
      <c r="A7597" s="63">
        <v>7596</v>
      </c>
      <c r="B7597" s="67">
        <v>201611107596</v>
      </c>
      <c r="C7597" s="88" t="s">
        <v>7415</v>
      </c>
      <c r="D7597" s="70" t="s">
        <v>5</v>
      </c>
    </row>
    <row r="7598" s="65" customFormat="1" spans="1:4">
      <c r="A7598" s="63">
        <v>7597</v>
      </c>
      <c r="B7598" s="67">
        <v>201611107597</v>
      </c>
      <c r="C7598" s="88" t="s">
        <v>7416</v>
      </c>
      <c r="D7598" s="70" t="s">
        <v>5</v>
      </c>
    </row>
    <row r="7599" s="65" customFormat="1" spans="1:4">
      <c r="A7599" s="63">
        <v>7598</v>
      </c>
      <c r="B7599" s="67">
        <v>201611107598</v>
      </c>
      <c r="C7599" s="88" t="s">
        <v>7417</v>
      </c>
      <c r="D7599" s="70" t="s">
        <v>5</v>
      </c>
    </row>
    <row r="7600" s="65" customFormat="1" spans="1:4">
      <c r="A7600" s="63">
        <v>7599</v>
      </c>
      <c r="B7600" s="67">
        <v>201611107599</v>
      </c>
      <c r="C7600" s="88" t="s">
        <v>7418</v>
      </c>
      <c r="D7600" s="70" t="s">
        <v>5</v>
      </c>
    </row>
    <row r="7601" s="65" customFormat="1" spans="1:4">
      <c r="A7601" s="63">
        <v>7600</v>
      </c>
      <c r="B7601" s="67">
        <v>201611107600</v>
      </c>
      <c r="C7601" s="88" t="s">
        <v>7419</v>
      </c>
      <c r="D7601" s="70" t="s">
        <v>5</v>
      </c>
    </row>
    <row r="7602" s="65" customFormat="1" spans="1:4">
      <c r="A7602" s="63">
        <v>7601</v>
      </c>
      <c r="B7602" s="67">
        <v>201611107601</v>
      </c>
      <c r="C7602" s="88" t="s">
        <v>7420</v>
      </c>
      <c r="D7602" s="70" t="s">
        <v>5</v>
      </c>
    </row>
    <row r="7603" s="65" customFormat="1" spans="1:4">
      <c r="A7603" s="63">
        <v>7602</v>
      </c>
      <c r="B7603" s="67">
        <v>201611107602</v>
      </c>
      <c r="C7603" s="88" t="s">
        <v>7421</v>
      </c>
      <c r="D7603" s="70" t="s">
        <v>5</v>
      </c>
    </row>
    <row r="7604" s="65" customFormat="1" spans="1:4">
      <c r="A7604" s="63">
        <v>7603</v>
      </c>
      <c r="B7604" s="67">
        <v>201611107603</v>
      </c>
      <c r="C7604" s="88" t="s">
        <v>7422</v>
      </c>
      <c r="D7604" s="70" t="s">
        <v>5</v>
      </c>
    </row>
    <row r="7605" s="65" customFormat="1" spans="1:4">
      <c r="A7605" s="63">
        <v>7604</v>
      </c>
      <c r="B7605" s="67">
        <v>201611107604</v>
      </c>
      <c r="C7605" s="88" t="s">
        <v>7423</v>
      </c>
      <c r="D7605" s="70" t="s">
        <v>5</v>
      </c>
    </row>
    <row r="7606" s="65" customFormat="1" spans="1:4">
      <c r="A7606" s="63">
        <v>7605</v>
      </c>
      <c r="B7606" s="67">
        <v>201611107605</v>
      </c>
      <c r="C7606" s="88" t="s">
        <v>7424</v>
      </c>
      <c r="D7606" s="70" t="s">
        <v>5</v>
      </c>
    </row>
    <row r="7607" s="65" customFormat="1" spans="1:4">
      <c r="A7607" s="63">
        <v>7606</v>
      </c>
      <c r="B7607" s="67">
        <v>201611107606</v>
      </c>
      <c r="C7607" s="88" t="s">
        <v>7425</v>
      </c>
      <c r="D7607" s="70" t="s">
        <v>5</v>
      </c>
    </row>
    <row r="7608" s="65" customFormat="1" spans="1:4">
      <c r="A7608" s="63">
        <v>7607</v>
      </c>
      <c r="B7608" s="67">
        <v>201611107607</v>
      </c>
      <c r="C7608" s="88" t="s">
        <v>7426</v>
      </c>
      <c r="D7608" s="70" t="s">
        <v>5</v>
      </c>
    </row>
    <row r="7609" s="65" customFormat="1" spans="1:4">
      <c r="A7609" s="63">
        <v>7608</v>
      </c>
      <c r="B7609" s="67">
        <v>201611107608</v>
      </c>
      <c r="C7609" s="88" t="s">
        <v>7427</v>
      </c>
      <c r="D7609" s="70" t="s">
        <v>5</v>
      </c>
    </row>
    <row r="7610" s="65" customFormat="1" spans="1:4">
      <c r="A7610" s="63">
        <v>7609</v>
      </c>
      <c r="B7610" s="67">
        <v>201611107609</v>
      </c>
      <c r="C7610" s="88" t="s">
        <v>7428</v>
      </c>
      <c r="D7610" s="70" t="s">
        <v>5</v>
      </c>
    </row>
    <row r="7611" s="65" customFormat="1" spans="1:4">
      <c r="A7611" s="63">
        <v>7610</v>
      </c>
      <c r="B7611" s="67">
        <v>201611107610</v>
      </c>
      <c r="C7611" s="88" t="s">
        <v>7429</v>
      </c>
      <c r="D7611" s="70" t="s">
        <v>5</v>
      </c>
    </row>
    <row r="7612" s="65" customFormat="1" spans="1:4">
      <c r="A7612" s="63">
        <v>7611</v>
      </c>
      <c r="B7612" s="67">
        <v>201611107611</v>
      </c>
      <c r="C7612" s="88" t="s">
        <v>7430</v>
      </c>
      <c r="D7612" s="70" t="s">
        <v>5</v>
      </c>
    </row>
    <row r="7613" s="65" customFormat="1" spans="1:4">
      <c r="A7613" s="63">
        <v>7612</v>
      </c>
      <c r="B7613" s="67">
        <v>201611107612</v>
      </c>
      <c r="C7613" s="88" t="s">
        <v>7431</v>
      </c>
      <c r="D7613" s="70" t="s">
        <v>5</v>
      </c>
    </row>
    <row r="7614" s="65" customFormat="1" spans="1:4">
      <c r="A7614" s="63">
        <v>7613</v>
      </c>
      <c r="B7614" s="67">
        <v>201611107613</v>
      </c>
      <c r="C7614" s="88" t="s">
        <v>7432</v>
      </c>
      <c r="D7614" s="70" t="s">
        <v>5</v>
      </c>
    </row>
    <row r="7615" s="65" customFormat="1" spans="1:4">
      <c r="A7615" s="63">
        <v>7614</v>
      </c>
      <c r="B7615" s="67">
        <v>201611107614</v>
      </c>
      <c r="C7615" s="88" t="s">
        <v>7433</v>
      </c>
      <c r="D7615" s="70" t="s">
        <v>5</v>
      </c>
    </row>
    <row r="7616" s="65" customFormat="1" spans="1:4">
      <c r="A7616" s="63">
        <v>7615</v>
      </c>
      <c r="B7616" s="67">
        <v>201611107615</v>
      </c>
      <c r="C7616" s="88" t="s">
        <v>7434</v>
      </c>
      <c r="D7616" s="70" t="s">
        <v>5</v>
      </c>
    </row>
    <row r="7617" s="65" customFormat="1" spans="1:4">
      <c r="A7617" s="63">
        <v>7616</v>
      </c>
      <c r="B7617" s="67">
        <v>201611107616</v>
      </c>
      <c r="C7617" s="88" t="s">
        <v>7435</v>
      </c>
      <c r="D7617" s="70" t="s">
        <v>5</v>
      </c>
    </row>
    <row r="7618" s="65" customFormat="1" spans="1:4">
      <c r="A7618" s="63">
        <v>7617</v>
      </c>
      <c r="B7618" s="67">
        <v>201611107617</v>
      </c>
      <c r="C7618" s="88" t="s">
        <v>7436</v>
      </c>
      <c r="D7618" s="70" t="s">
        <v>5</v>
      </c>
    </row>
    <row r="7619" s="65" customFormat="1" spans="1:4">
      <c r="A7619" s="63">
        <v>7618</v>
      </c>
      <c r="B7619" s="67">
        <v>201611107618</v>
      </c>
      <c r="C7619" s="88" t="s">
        <v>1542</v>
      </c>
      <c r="D7619" s="70" t="s">
        <v>5</v>
      </c>
    </row>
    <row r="7620" s="65" customFormat="1" spans="1:4">
      <c r="A7620" s="63">
        <v>7619</v>
      </c>
      <c r="B7620" s="67">
        <v>201611107619</v>
      </c>
      <c r="C7620" s="88" t="s">
        <v>7437</v>
      </c>
      <c r="D7620" s="70" t="s">
        <v>5</v>
      </c>
    </row>
    <row r="7621" s="65" customFormat="1" spans="1:4">
      <c r="A7621" s="63">
        <v>7620</v>
      </c>
      <c r="B7621" s="67">
        <v>201611107620</v>
      </c>
      <c r="C7621" s="88" t="s">
        <v>7438</v>
      </c>
      <c r="D7621" s="70" t="s">
        <v>5</v>
      </c>
    </row>
    <row r="7622" s="65" customFormat="1" spans="1:4">
      <c r="A7622" s="63">
        <v>7621</v>
      </c>
      <c r="B7622" s="67">
        <v>201611107621</v>
      </c>
      <c r="C7622" s="88" t="s">
        <v>7439</v>
      </c>
      <c r="D7622" s="70" t="s">
        <v>5</v>
      </c>
    </row>
    <row r="7623" s="65" customFormat="1" spans="1:4">
      <c r="A7623" s="63">
        <v>7622</v>
      </c>
      <c r="B7623" s="67">
        <v>201611107622</v>
      </c>
      <c r="C7623" s="88" t="s">
        <v>7440</v>
      </c>
      <c r="D7623" s="70" t="s">
        <v>5</v>
      </c>
    </row>
    <row r="7624" s="65" customFormat="1" spans="1:4">
      <c r="A7624" s="63">
        <v>7623</v>
      </c>
      <c r="B7624" s="67">
        <v>201611107623</v>
      </c>
      <c r="C7624" s="88" t="s">
        <v>7441</v>
      </c>
      <c r="D7624" s="70" t="s">
        <v>5</v>
      </c>
    </row>
    <row r="7625" s="65" customFormat="1" spans="1:4">
      <c r="A7625" s="63">
        <v>7624</v>
      </c>
      <c r="B7625" s="67">
        <v>201611107624</v>
      </c>
      <c r="C7625" s="88" t="s">
        <v>4518</v>
      </c>
      <c r="D7625" s="70" t="s">
        <v>5</v>
      </c>
    </row>
    <row r="7626" s="65" customFormat="1" spans="1:4">
      <c r="A7626" s="63">
        <v>7625</v>
      </c>
      <c r="B7626" s="67">
        <v>201611107625</v>
      </c>
      <c r="C7626" s="88" t="s">
        <v>7442</v>
      </c>
      <c r="D7626" s="70" t="s">
        <v>5</v>
      </c>
    </row>
    <row r="7627" s="65" customFormat="1" spans="1:4">
      <c r="A7627" s="63">
        <v>7626</v>
      </c>
      <c r="B7627" s="67">
        <v>201611107626</v>
      </c>
      <c r="C7627" s="88" t="s">
        <v>7443</v>
      </c>
      <c r="D7627" s="70" t="s">
        <v>5</v>
      </c>
    </row>
    <row r="7628" s="65" customFormat="1" spans="1:4">
      <c r="A7628" s="63">
        <v>7627</v>
      </c>
      <c r="B7628" s="67">
        <v>201611107627</v>
      </c>
      <c r="C7628" s="88" t="s">
        <v>7444</v>
      </c>
      <c r="D7628" s="70" t="s">
        <v>5</v>
      </c>
    </row>
    <row r="7629" s="65" customFormat="1" spans="1:4">
      <c r="A7629" s="63">
        <v>7628</v>
      </c>
      <c r="B7629" s="67">
        <v>201611107628</v>
      </c>
      <c r="C7629" s="88" t="s">
        <v>7445</v>
      </c>
      <c r="D7629" s="70" t="s">
        <v>5</v>
      </c>
    </row>
    <row r="7630" s="65" customFormat="1" spans="1:4">
      <c r="A7630" s="63">
        <v>7629</v>
      </c>
      <c r="B7630" s="67">
        <v>201611107629</v>
      </c>
      <c r="C7630" s="88" t="s">
        <v>7446</v>
      </c>
      <c r="D7630" s="70" t="s">
        <v>5</v>
      </c>
    </row>
    <row r="7631" s="65" customFormat="1" spans="1:4">
      <c r="A7631" s="63">
        <v>7630</v>
      </c>
      <c r="B7631" s="67">
        <v>201611107630</v>
      </c>
      <c r="C7631" s="88" t="s">
        <v>7447</v>
      </c>
      <c r="D7631" s="70" t="s">
        <v>5</v>
      </c>
    </row>
    <row r="7632" s="65" customFormat="1" spans="1:4">
      <c r="A7632" s="63">
        <v>7631</v>
      </c>
      <c r="B7632" s="67">
        <v>201611107631</v>
      </c>
      <c r="C7632" s="88" t="s">
        <v>7448</v>
      </c>
      <c r="D7632" s="70" t="s">
        <v>5</v>
      </c>
    </row>
    <row r="7633" s="65" customFormat="1" spans="1:4">
      <c r="A7633" s="63">
        <v>7632</v>
      </c>
      <c r="B7633" s="67">
        <v>201611107632</v>
      </c>
      <c r="C7633" s="88" t="s">
        <v>7449</v>
      </c>
      <c r="D7633" s="70" t="s">
        <v>5</v>
      </c>
    </row>
    <row r="7634" s="65" customFormat="1" spans="1:4">
      <c r="A7634" s="63">
        <v>7633</v>
      </c>
      <c r="B7634" s="67">
        <v>201611107633</v>
      </c>
      <c r="C7634" s="88" t="s">
        <v>7450</v>
      </c>
      <c r="D7634" s="70" t="s">
        <v>5</v>
      </c>
    </row>
    <row r="7635" s="65" customFormat="1" spans="1:4">
      <c r="A7635" s="63">
        <v>7634</v>
      </c>
      <c r="B7635" s="67">
        <v>201611107634</v>
      </c>
      <c r="C7635" s="88" t="s">
        <v>7451</v>
      </c>
      <c r="D7635" s="70" t="s">
        <v>5</v>
      </c>
    </row>
    <row r="7636" s="65" customFormat="1" spans="1:4">
      <c r="A7636" s="63">
        <v>7635</v>
      </c>
      <c r="B7636" s="67">
        <v>201611107635</v>
      </c>
      <c r="C7636" s="88" t="s">
        <v>7452</v>
      </c>
      <c r="D7636" s="70" t="s">
        <v>5</v>
      </c>
    </row>
    <row r="7637" s="65" customFormat="1" spans="1:4">
      <c r="A7637" s="63">
        <v>7636</v>
      </c>
      <c r="B7637" s="67">
        <v>201611107636</v>
      </c>
      <c r="C7637" s="88" t="s">
        <v>7453</v>
      </c>
      <c r="D7637" s="70" t="s">
        <v>5</v>
      </c>
    </row>
    <row r="7638" s="65" customFormat="1" spans="1:4">
      <c r="A7638" s="63">
        <v>7637</v>
      </c>
      <c r="B7638" s="67">
        <v>201611107637</v>
      </c>
      <c r="C7638" s="88" t="s">
        <v>7454</v>
      </c>
      <c r="D7638" s="70" t="s">
        <v>5</v>
      </c>
    </row>
    <row r="7639" s="65" customFormat="1" spans="1:4">
      <c r="A7639" s="63">
        <v>7638</v>
      </c>
      <c r="B7639" s="67">
        <v>201611107638</v>
      </c>
      <c r="C7639" s="88" t="s">
        <v>7455</v>
      </c>
      <c r="D7639" s="70" t="s">
        <v>5</v>
      </c>
    </row>
    <row r="7640" s="65" customFormat="1" spans="1:4">
      <c r="A7640" s="63">
        <v>7639</v>
      </c>
      <c r="B7640" s="67">
        <v>201611107639</v>
      </c>
      <c r="C7640" s="88" t="s">
        <v>7456</v>
      </c>
      <c r="D7640" s="70" t="s">
        <v>5</v>
      </c>
    </row>
    <row r="7641" s="65" customFormat="1" spans="1:4">
      <c r="A7641" s="63">
        <v>7640</v>
      </c>
      <c r="B7641" s="67">
        <v>201611107640</v>
      </c>
      <c r="C7641" s="88" t="s">
        <v>7457</v>
      </c>
      <c r="D7641" s="70" t="s">
        <v>5</v>
      </c>
    </row>
    <row r="7642" s="65" customFormat="1" spans="1:4">
      <c r="A7642" s="63">
        <v>7641</v>
      </c>
      <c r="B7642" s="67">
        <v>201611107641</v>
      </c>
      <c r="C7642" s="88" t="s">
        <v>7458</v>
      </c>
      <c r="D7642" s="70" t="s">
        <v>5</v>
      </c>
    </row>
    <row r="7643" s="65" customFormat="1" spans="1:4">
      <c r="A7643" s="63">
        <v>7642</v>
      </c>
      <c r="B7643" s="67">
        <v>201611107642</v>
      </c>
      <c r="C7643" s="88" t="s">
        <v>7459</v>
      </c>
      <c r="D7643" s="70" t="s">
        <v>5</v>
      </c>
    </row>
    <row r="7644" s="65" customFormat="1" spans="1:4">
      <c r="A7644" s="63">
        <v>7643</v>
      </c>
      <c r="B7644" s="67">
        <v>201611107643</v>
      </c>
      <c r="C7644" s="88" t="s">
        <v>7460</v>
      </c>
      <c r="D7644" s="70" t="s">
        <v>5</v>
      </c>
    </row>
    <row r="7645" s="65" customFormat="1" spans="1:4">
      <c r="A7645" s="63">
        <v>7644</v>
      </c>
      <c r="B7645" s="67">
        <v>201611107644</v>
      </c>
      <c r="C7645" s="88" t="s">
        <v>7461</v>
      </c>
      <c r="D7645" s="70" t="s">
        <v>5</v>
      </c>
    </row>
    <row r="7646" s="65" customFormat="1" spans="1:4">
      <c r="A7646" s="63">
        <v>7645</v>
      </c>
      <c r="B7646" s="67">
        <v>201611107645</v>
      </c>
      <c r="C7646" s="88" t="s">
        <v>7462</v>
      </c>
      <c r="D7646" s="70" t="s">
        <v>5</v>
      </c>
    </row>
    <row r="7647" s="65" customFormat="1" spans="1:4">
      <c r="A7647" s="63">
        <v>7646</v>
      </c>
      <c r="B7647" s="67">
        <v>201611107646</v>
      </c>
      <c r="C7647" s="88" t="s">
        <v>7463</v>
      </c>
      <c r="D7647" s="70" t="s">
        <v>5</v>
      </c>
    </row>
    <row r="7648" s="65" customFormat="1" spans="1:4">
      <c r="A7648" s="63">
        <v>7647</v>
      </c>
      <c r="B7648" s="67">
        <v>201611107647</v>
      </c>
      <c r="C7648" s="88" t="s">
        <v>7464</v>
      </c>
      <c r="D7648" s="70" t="s">
        <v>5</v>
      </c>
    </row>
    <row r="7649" s="65" customFormat="1" spans="1:4">
      <c r="A7649" s="63">
        <v>7648</v>
      </c>
      <c r="B7649" s="67">
        <v>201611107648</v>
      </c>
      <c r="C7649" s="88" t="s">
        <v>7465</v>
      </c>
      <c r="D7649" s="70" t="s">
        <v>5</v>
      </c>
    </row>
    <row r="7650" s="65" customFormat="1" spans="1:4">
      <c r="A7650" s="63">
        <v>7649</v>
      </c>
      <c r="B7650" s="67">
        <v>201611107649</v>
      </c>
      <c r="C7650" s="88" t="s">
        <v>7466</v>
      </c>
      <c r="D7650" s="70" t="s">
        <v>5</v>
      </c>
    </row>
    <row r="7651" s="65" customFormat="1" spans="1:4">
      <c r="A7651" s="63">
        <v>7650</v>
      </c>
      <c r="B7651" s="67">
        <v>201611107650</v>
      </c>
      <c r="C7651" s="88" t="s">
        <v>7467</v>
      </c>
      <c r="D7651" s="70" t="s">
        <v>5</v>
      </c>
    </row>
    <row r="7652" s="65" customFormat="1" spans="1:4">
      <c r="A7652" s="63">
        <v>7651</v>
      </c>
      <c r="B7652" s="67">
        <v>201611107651</v>
      </c>
      <c r="C7652" s="88" t="s">
        <v>7468</v>
      </c>
      <c r="D7652" s="70" t="s">
        <v>5</v>
      </c>
    </row>
    <row r="7653" s="65" customFormat="1" spans="1:4">
      <c r="A7653" s="63">
        <v>7652</v>
      </c>
      <c r="B7653" s="67">
        <v>201611107652</v>
      </c>
      <c r="C7653" s="88" t="s">
        <v>7469</v>
      </c>
      <c r="D7653" s="70" t="s">
        <v>5</v>
      </c>
    </row>
    <row r="7654" s="65" customFormat="1" spans="1:4">
      <c r="A7654" s="63">
        <v>7653</v>
      </c>
      <c r="B7654" s="67">
        <v>201611107653</v>
      </c>
      <c r="C7654" s="88" t="s">
        <v>7470</v>
      </c>
      <c r="D7654" s="70" t="s">
        <v>5</v>
      </c>
    </row>
    <row r="7655" s="65" customFormat="1" spans="1:4">
      <c r="A7655" s="63">
        <v>7654</v>
      </c>
      <c r="B7655" s="67">
        <v>201611107654</v>
      </c>
      <c r="C7655" s="88" t="s">
        <v>7471</v>
      </c>
      <c r="D7655" s="70" t="s">
        <v>5</v>
      </c>
    </row>
    <row r="7656" s="65" customFormat="1" spans="1:4">
      <c r="A7656" s="63">
        <v>7655</v>
      </c>
      <c r="B7656" s="67">
        <v>201611107655</v>
      </c>
      <c r="C7656" s="88" t="s">
        <v>7472</v>
      </c>
      <c r="D7656" s="70" t="s">
        <v>5</v>
      </c>
    </row>
    <row r="7657" s="65" customFormat="1" spans="1:4">
      <c r="A7657" s="63">
        <v>7656</v>
      </c>
      <c r="B7657" s="67">
        <v>201611107656</v>
      </c>
      <c r="C7657" s="88" t="s">
        <v>7473</v>
      </c>
      <c r="D7657" s="70" t="s">
        <v>5</v>
      </c>
    </row>
    <row r="7658" s="65" customFormat="1" spans="1:4">
      <c r="A7658" s="63">
        <v>7657</v>
      </c>
      <c r="B7658" s="67">
        <v>201611107657</v>
      </c>
      <c r="C7658" s="88" t="s">
        <v>818</v>
      </c>
      <c r="D7658" s="70" t="s">
        <v>5</v>
      </c>
    </row>
    <row r="7659" s="65" customFormat="1" spans="1:4">
      <c r="A7659" s="63">
        <v>7658</v>
      </c>
      <c r="B7659" s="67">
        <v>201611107658</v>
      </c>
      <c r="C7659" s="88" t="s">
        <v>7474</v>
      </c>
      <c r="D7659" s="70" t="s">
        <v>5</v>
      </c>
    </row>
    <row r="7660" s="65" customFormat="1" spans="1:4">
      <c r="A7660" s="63">
        <v>7659</v>
      </c>
      <c r="B7660" s="67">
        <v>201611107659</v>
      </c>
      <c r="C7660" s="88" t="s">
        <v>7475</v>
      </c>
      <c r="D7660" s="70" t="s">
        <v>5</v>
      </c>
    </row>
    <row r="7661" s="65" customFormat="1" spans="1:4">
      <c r="A7661" s="63">
        <v>7660</v>
      </c>
      <c r="B7661" s="67">
        <v>201611107660</v>
      </c>
      <c r="C7661" s="88" t="s">
        <v>7476</v>
      </c>
      <c r="D7661" s="70" t="s">
        <v>5</v>
      </c>
    </row>
    <row r="7662" s="65" customFormat="1" spans="1:4">
      <c r="A7662" s="63">
        <v>7661</v>
      </c>
      <c r="B7662" s="67">
        <v>201611107661</v>
      </c>
      <c r="C7662" s="88" t="s">
        <v>7477</v>
      </c>
      <c r="D7662" s="70" t="s">
        <v>5</v>
      </c>
    </row>
    <row r="7663" s="65" customFormat="1" spans="1:4">
      <c r="A7663" s="63">
        <v>7662</v>
      </c>
      <c r="B7663" s="67">
        <v>201611107662</v>
      </c>
      <c r="C7663" s="88" t="s">
        <v>7478</v>
      </c>
      <c r="D7663" s="70" t="s">
        <v>5</v>
      </c>
    </row>
    <row r="7664" s="65" customFormat="1" spans="1:4">
      <c r="A7664" s="63">
        <v>7663</v>
      </c>
      <c r="B7664" s="67">
        <v>201611107663</v>
      </c>
      <c r="C7664" s="88" t="s">
        <v>7479</v>
      </c>
      <c r="D7664" s="70" t="s">
        <v>5</v>
      </c>
    </row>
    <row r="7665" s="65" customFormat="1" spans="1:4">
      <c r="A7665" s="63">
        <v>7664</v>
      </c>
      <c r="B7665" s="67">
        <v>201611107664</v>
      </c>
      <c r="C7665" s="88" t="s">
        <v>7480</v>
      </c>
      <c r="D7665" s="70" t="s">
        <v>5</v>
      </c>
    </row>
    <row r="7666" s="65" customFormat="1" spans="1:4">
      <c r="A7666" s="63">
        <v>7665</v>
      </c>
      <c r="B7666" s="67">
        <v>201611107665</v>
      </c>
      <c r="C7666" s="88" t="s">
        <v>7481</v>
      </c>
      <c r="D7666" s="70" t="s">
        <v>5</v>
      </c>
    </row>
    <row r="7667" s="65" customFormat="1" spans="1:4">
      <c r="A7667" s="63">
        <v>7666</v>
      </c>
      <c r="B7667" s="67">
        <v>201611107666</v>
      </c>
      <c r="C7667" s="88" t="s">
        <v>92</v>
      </c>
      <c r="D7667" s="70" t="s">
        <v>5</v>
      </c>
    </row>
    <row r="7668" s="65" customFormat="1" spans="1:4">
      <c r="A7668" s="63">
        <v>7667</v>
      </c>
      <c r="B7668" s="67">
        <v>201611107667</v>
      </c>
      <c r="C7668" s="88" t="s">
        <v>7482</v>
      </c>
      <c r="D7668" s="70" t="s">
        <v>5</v>
      </c>
    </row>
    <row r="7669" s="65" customFormat="1" spans="1:4">
      <c r="A7669" s="63">
        <v>7668</v>
      </c>
      <c r="B7669" s="67">
        <v>201611107668</v>
      </c>
      <c r="C7669" s="88" t="s">
        <v>4356</v>
      </c>
      <c r="D7669" s="70" t="s">
        <v>5</v>
      </c>
    </row>
    <row r="7670" s="65" customFormat="1" spans="1:4">
      <c r="A7670" s="63">
        <v>7669</v>
      </c>
      <c r="B7670" s="67">
        <v>201611107669</v>
      </c>
      <c r="C7670" s="88" t="s">
        <v>4467</v>
      </c>
      <c r="D7670" s="70" t="s">
        <v>5</v>
      </c>
    </row>
    <row r="7671" s="65" customFormat="1" spans="1:4">
      <c r="A7671" s="63">
        <v>7670</v>
      </c>
      <c r="B7671" s="67">
        <v>201611107670</v>
      </c>
      <c r="C7671" s="88" t="s">
        <v>7483</v>
      </c>
      <c r="D7671" s="70" t="s">
        <v>5</v>
      </c>
    </row>
    <row r="7672" s="65" customFormat="1" spans="1:4">
      <c r="A7672" s="63">
        <v>7671</v>
      </c>
      <c r="B7672" s="67">
        <v>201611107671</v>
      </c>
      <c r="C7672" s="88" t="s">
        <v>7484</v>
      </c>
      <c r="D7672" s="70" t="s">
        <v>5</v>
      </c>
    </row>
    <row r="7673" s="65" customFormat="1" spans="1:4">
      <c r="A7673" s="63">
        <v>7672</v>
      </c>
      <c r="B7673" s="67">
        <v>201611107672</v>
      </c>
      <c r="C7673" s="88" t="s">
        <v>7485</v>
      </c>
      <c r="D7673" s="70" t="s">
        <v>5</v>
      </c>
    </row>
    <row r="7674" s="65" customFormat="1" spans="1:4">
      <c r="A7674" s="63">
        <v>7673</v>
      </c>
      <c r="B7674" s="67">
        <v>201611107673</v>
      </c>
      <c r="C7674" s="88" t="s">
        <v>7486</v>
      </c>
      <c r="D7674" s="70" t="s">
        <v>5</v>
      </c>
    </row>
    <row r="7675" s="65" customFormat="1" spans="1:4">
      <c r="A7675" s="63">
        <v>7674</v>
      </c>
      <c r="B7675" s="67">
        <v>201611107674</v>
      </c>
      <c r="C7675" s="88" t="s">
        <v>7487</v>
      </c>
      <c r="D7675" s="70" t="s">
        <v>5</v>
      </c>
    </row>
    <row r="7676" s="65" customFormat="1" spans="1:4">
      <c r="A7676" s="63">
        <v>7675</v>
      </c>
      <c r="B7676" s="67">
        <v>201611107675</v>
      </c>
      <c r="C7676" s="88" t="s">
        <v>7488</v>
      </c>
      <c r="D7676" s="70" t="s">
        <v>5</v>
      </c>
    </row>
    <row r="7677" s="65" customFormat="1" spans="1:4">
      <c r="A7677" s="63">
        <v>7676</v>
      </c>
      <c r="B7677" s="67">
        <v>201611107676</v>
      </c>
      <c r="C7677" s="88" t="s">
        <v>7489</v>
      </c>
      <c r="D7677" s="70" t="s">
        <v>5</v>
      </c>
    </row>
    <row r="7678" s="65" customFormat="1" spans="1:4">
      <c r="A7678" s="63">
        <v>7677</v>
      </c>
      <c r="B7678" s="67">
        <v>201611107677</v>
      </c>
      <c r="C7678" s="88" t="s">
        <v>7490</v>
      </c>
      <c r="D7678" s="70" t="s">
        <v>5</v>
      </c>
    </row>
    <row r="7679" s="65" customFormat="1" spans="1:4">
      <c r="A7679" s="63">
        <v>7678</v>
      </c>
      <c r="B7679" s="67">
        <v>201611107678</v>
      </c>
      <c r="C7679" s="88" t="s">
        <v>7491</v>
      </c>
      <c r="D7679" s="70" t="s">
        <v>5</v>
      </c>
    </row>
    <row r="7680" s="65" customFormat="1" spans="1:4">
      <c r="A7680" s="63">
        <v>7679</v>
      </c>
      <c r="B7680" s="67">
        <v>201611107679</v>
      </c>
      <c r="C7680" s="88" t="s">
        <v>7492</v>
      </c>
      <c r="D7680" s="70" t="s">
        <v>5</v>
      </c>
    </row>
    <row r="7681" s="65" customFormat="1" spans="1:4">
      <c r="A7681" s="63">
        <v>7680</v>
      </c>
      <c r="B7681" s="67">
        <v>201611107680</v>
      </c>
      <c r="C7681" s="88" t="s">
        <v>7493</v>
      </c>
      <c r="D7681" s="70" t="s">
        <v>5</v>
      </c>
    </row>
    <row r="7682" s="65" customFormat="1" spans="1:4">
      <c r="A7682" s="63">
        <v>7681</v>
      </c>
      <c r="B7682" s="67">
        <v>201611107681</v>
      </c>
      <c r="C7682" s="88" t="s">
        <v>7494</v>
      </c>
      <c r="D7682" s="70" t="s">
        <v>5</v>
      </c>
    </row>
    <row r="7683" s="65" customFormat="1" spans="1:4">
      <c r="A7683" s="63">
        <v>7682</v>
      </c>
      <c r="B7683" s="67">
        <v>201611107682</v>
      </c>
      <c r="C7683" s="88" t="s">
        <v>7495</v>
      </c>
      <c r="D7683" s="70" t="s">
        <v>5</v>
      </c>
    </row>
    <row r="7684" s="65" customFormat="1" spans="1:4">
      <c r="A7684" s="63">
        <v>7683</v>
      </c>
      <c r="B7684" s="67">
        <v>201611107683</v>
      </c>
      <c r="C7684" s="88" t="s">
        <v>7496</v>
      </c>
      <c r="D7684" s="70" t="s">
        <v>5</v>
      </c>
    </row>
    <row r="7685" s="65" customFormat="1" spans="1:4">
      <c r="A7685" s="63">
        <v>7684</v>
      </c>
      <c r="B7685" s="67">
        <v>201611107684</v>
      </c>
      <c r="C7685" s="88" t="s">
        <v>7497</v>
      </c>
      <c r="D7685" s="70" t="s">
        <v>5</v>
      </c>
    </row>
    <row r="7686" s="65" customFormat="1" spans="1:4">
      <c r="A7686" s="63">
        <v>7685</v>
      </c>
      <c r="B7686" s="67">
        <v>201611107685</v>
      </c>
      <c r="C7686" s="88" t="s">
        <v>7498</v>
      </c>
      <c r="D7686" s="70" t="s">
        <v>5</v>
      </c>
    </row>
    <row r="7687" s="65" customFormat="1" spans="1:4">
      <c r="A7687" s="63">
        <v>7686</v>
      </c>
      <c r="B7687" s="67">
        <v>201611107686</v>
      </c>
      <c r="C7687" s="88" t="s">
        <v>7499</v>
      </c>
      <c r="D7687" s="70" t="s">
        <v>5</v>
      </c>
    </row>
    <row r="7688" s="65" customFormat="1" spans="1:4">
      <c r="A7688" s="63">
        <v>7687</v>
      </c>
      <c r="B7688" s="67">
        <v>201611107687</v>
      </c>
      <c r="C7688" s="88" t="s">
        <v>4677</v>
      </c>
      <c r="D7688" s="70" t="s">
        <v>5</v>
      </c>
    </row>
    <row r="7689" s="65" customFormat="1" spans="1:4">
      <c r="A7689" s="63">
        <v>7688</v>
      </c>
      <c r="B7689" s="67">
        <v>201611107688</v>
      </c>
      <c r="C7689" s="88" t="s">
        <v>7500</v>
      </c>
      <c r="D7689" s="70" t="s">
        <v>5</v>
      </c>
    </row>
    <row r="7690" s="65" customFormat="1" spans="1:4">
      <c r="A7690" s="63">
        <v>7689</v>
      </c>
      <c r="B7690" s="67">
        <v>201611107689</v>
      </c>
      <c r="C7690" s="88" t="s">
        <v>7501</v>
      </c>
      <c r="D7690" s="70" t="s">
        <v>5</v>
      </c>
    </row>
    <row r="7691" s="65" customFormat="1" spans="1:4">
      <c r="A7691" s="63">
        <v>7690</v>
      </c>
      <c r="B7691" s="67">
        <v>201611107690</v>
      </c>
      <c r="C7691" s="88" t="s">
        <v>7502</v>
      </c>
      <c r="D7691" s="70" t="s">
        <v>5</v>
      </c>
    </row>
    <row r="7692" s="65" customFormat="1" spans="1:4">
      <c r="A7692" s="63">
        <v>7691</v>
      </c>
      <c r="B7692" s="67">
        <v>201611107691</v>
      </c>
      <c r="C7692" s="88" t="s">
        <v>7503</v>
      </c>
      <c r="D7692" s="70" t="s">
        <v>5</v>
      </c>
    </row>
    <row r="7693" s="65" customFormat="1" spans="1:4">
      <c r="A7693" s="63">
        <v>7692</v>
      </c>
      <c r="B7693" s="67">
        <v>201611107692</v>
      </c>
      <c r="C7693" s="88" t="s">
        <v>7504</v>
      </c>
      <c r="D7693" s="70" t="s">
        <v>5</v>
      </c>
    </row>
    <row r="7694" s="65" customFormat="1" spans="1:4">
      <c r="A7694" s="63">
        <v>7693</v>
      </c>
      <c r="B7694" s="67">
        <v>201611107693</v>
      </c>
      <c r="C7694" s="88" t="s">
        <v>7505</v>
      </c>
      <c r="D7694" s="70" t="s">
        <v>5</v>
      </c>
    </row>
    <row r="7695" s="65" customFormat="1" spans="1:4">
      <c r="A7695" s="63">
        <v>7694</v>
      </c>
      <c r="B7695" s="67">
        <v>201611107694</v>
      </c>
      <c r="C7695" s="88" t="s">
        <v>7506</v>
      </c>
      <c r="D7695" s="70" t="s">
        <v>5</v>
      </c>
    </row>
    <row r="7696" s="65" customFormat="1" spans="1:4">
      <c r="A7696" s="63">
        <v>7695</v>
      </c>
      <c r="B7696" s="67">
        <v>201611107695</v>
      </c>
      <c r="C7696" s="88" t="s">
        <v>7507</v>
      </c>
      <c r="D7696" s="70" t="s">
        <v>5</v>
      </c>
    </row>
    <row r="7697" s="65" customFormat="1" spans="1:4">
      <c r="A7697" s="63">
        <v>7696</v>
      </c>
      <c r="B7697" s="67">
        <v>201611107696</v>
      </c>
      <c r="C7697" s="88" t="s">
        <v>7508</v>
      </c>
      <c r="D7697" s="70" t="s">
        <v>5</v>
      </c>
    </row>
    <row r="7698" s="65" customFormat="1" spans="1:4">
      <c r="A7698" s="63">
        <v>7697</v>
      </c>
      <c r="B7698" s="67">
        <v>201611107697</v>
      </c>
      <c r="C7698" s="88" t="s">
        <v>7509</v>
      </c>
      <c r="D7698" s="70" t="s">
        <v>5</v>
      </c>
    </row>
    <row r="7699" s="65" customFormat="1" spans="1:4">
      <c r="A7699" s="63">
        <v>7698</v>
      </c>
      <c r="B7699" s="67">
        <v>201611107698</v>
      </c>
      <c r="C7699" s="88" t="s">
        <v>7510</v>
      </c>
      <c r="D7699" s="70" t="s">
        <v>5</v>
      </c>
    </row>
    <row r="7700" s="65" customFormat="1" spans="1:4">
      <c r="A7700" s="63">
        <v>7699</v>
      </c>
      <c r="B7700" s="67">
        <v>201611107699</v>
      </c>
      <c r="C7700" s="88" t="s">
        <v>7511</v>
      </c>
      <c r="D7700" s="70" t="s">
        <v>5</v>
      </c>
    </row>
    <row r="7701" s="65" customFormat="1" spans="1:4">
      <c r="A7701" s="63">
        <v>7700</v>
      </c>
      <c r="B7701" s="67">
        <v>201611107700</v>
      </c>
      <c r="C7701" s="88" t="s">
        <v>7512</v>
      </c>
      <c r="D7701" s="70" t="s">
        <v>5</v>
      </c>
    </row>
    <row r="7702" s="65" customFormat="1" spans="1:4">
      <c r="A7702" s="63">
        <v>7701</v>
      </c>
      <c r="B7702" s="67">
        <v>201611107701</v>
      </c>
      <c r="C7702" s="88" t="s">
        <v>7513</v>
      </c>
      <c r="D7702" s="70" t="s">
        <v>5</v>
      </c>
    </row>
    <row r="7703" s="65" customFormat="1" spans="1:4">
      <c r="A7703" s="63">
        <v>7702</v>
      </c>
      <c r="B7703" s="67">
        <v>201611107702</v>
      </c>
      <c r="C7703" s="88" t="s">
        <v>7514</v>
      </c>
      <c r="D7703" s="70" t="s">
        <v>5</v>
      </c>
    </row>
    <row r="7704" s="65" customFormat="1" spans="1:4">
      <c r="A7704" s="63">
        <v>7703</v>
      </c>
      <c r="B7704" s="67">
        <v>201611107703</v>
      </c>
      <c r="C7704" s="88" t="s">
        <v>7515</v>
      </c>
      <c r="D7704" s="70" t="s">
        <v>5</v>
      </c>
    </row>
    <row r="7705" s="65" customFormat="1" spans="1:4">
      <c r="A7705" s="63">
        <v>7704</v>
      </c>
      <c r="B7705" s="67">
        <v>201611107704</v>
      </c>
      <c r="C7705" s="88" t="s">
        <v>7516</v>
      </c>
      <c r="D7705" s="70" t="s">
        <v>5</v>
      </c>
    </row>
    <row r="7706" s="65" customFormat="1" spans="1:4">
      <c r="A7706" s="63">
        <v>7705</v>
      </c>
      <c r="B7706" s="67">
        <v>201611107705</v>
      </c>
      <c r="C7706" s="88" t="s">
        <v>7517</v>
      </c>
      <c r="D7706" s="70" t="s">
        <v>5</v>
      </c>
    </row>
    <row r="7707" s="65" customFormat="1" spans="1:4">
      <c r="A7707" s="63">
        <v>7706</v>
      </c>
      <c r="B7707" s="67">
        <v>201611107706</v>
      </c>
      <c r="C7707" s="88" t="s">
        <v>7518</v>
      </c>
      <c r="D7707" s="70" t="s">
        <v>5</v>
      </c>
    </row>
    <row r="7708" s="65" customFormat="1" spans="1:4">
      <c r="A7708" s="63">
        <v>7707</v>
      </c>
      <c r="B7708" s="67">
        <v>201611107707</v>
      </c>
      <c r="C7708" s="88" t="s">
        <v>7519</v>
      </c>
      <c r="D7708" s="70" t="s">
        <v>5</v>
      </c>
    </row>
    <row r="7709" s="65" customFormat="1" spans="1:4">
      <c r="A7709" s="63">
        <v>7708</v>
      </c>
      <c r="B7709" s="67">
        <v>201611107708</v>
      </c>
      <c r="C7709" s="88" t="s">
        <v>7520</v>
      </c>
      <c r="D7709" s="70" t="s">
        <v>5</v>
      </c>
    </row>
    <row r="7710" s="65" customFormat="1" spans="1:4">
      <c r="A7710" s="63">
        <v>7709</v>
      </c>
      <c r="B7710" s="67">
        <v>201611107709</v>
      </c>
      <c r="C7710" s="88" t="s">
        <v>7521</v>
      </c>
      <c r="D7710" s="70" t="s">
        <v>5</v>
      </c>
    </row>
    <row r="7711" s="65" customFormat="1" spans="1:4">
      <c r="A7711" s="63">
        <v>7710</v>
      </c>
      <c r="B7711" s="67">
        <v>201611107710</v>
      </c>
      <c r="C7711" s="88" t="s">
        <v>7522</v>
      </c>
      <c r="D7711" s="70" t="s">
        <v>5</v>
      </c>
    </row>
    <row r="7712" s="65" customFormat="1" spans="1:4">
      <c r="A7712" s="63">
        <v>7711</v>
      </c>
      <c r="B7712" s="67">
        <v>201611107711</v>
      </c>
      <c r="C7712" s="88" t="s">
        <v>7523</v>
      </c>
      <c r="D7712" s="70" t="s">
        <v>5</v>
      </c>
    </row>
    <row r="7713" s="65" customFormat="1" spans="1:4">
      <c r="A7713" s="63">
        <v>7712</v>
      </c>
      <c r="B7713" s="67">
        <v>201611107712</v>
      </c>
      <c r="C7713" s="88" t="s">
        <v>7524</v>
      </c>
      <c r="D7713" s="70" t="s">
        <v>5</v>
      </c>
    </row>
    <row r="7714" s="65" customFormat="1" spans="1:4">
      <c r="A7714" s="63">
        <v>7713</v>
      </c>
      <c r="B7714" s="67">
        <v>201611107713</v>
      </c>
      <c r="C7714" s="88" t="s">
        <v>7525</v>
      </c>
      <c r="D7714" s="70" t="s">
        <v>5</v>
      </c>
    </row>
    <row r="7715" s="65" customFormat="1" spans="1:4">
      <c r="A7715" s="63">
        <v>7714</v>
      </c>
      <c r="B7715" s="67">
        <v>201611107714</v>
      </c>
      <c r="C7715" s="88" t="s">
        <v>7526</v>
      </c>
      <c r="D7715" s="70" t="s">
        <v>5</v>
      </c>
    </row>
    <row r="7716" s="65" customFormat="1" spans="1:4">
      <c r="A7716" s="63">
        <v>7715</v>
      </c>
      <c r="B7716" s="67">
        <v>201611107715</v>
      </c>
      <c r="C7716" s="88" t="s">
        <v>7527</v>
      </c>
      <c r="D7716" s="70" t="s">
        <v>5</v>
      </c>
    </row>
    <row r="7717" s="65" customFormat="1" spans="1:4">
      <c r="A7717" s="63">
        <v>7716</v>
      </c>
      <c r="B7717" s="67">
        <v>201611107716</v>
      </c>
      <c r="C7717" s="88" t="s">
        <v>7528</v>
      </c>
      <c r="D7717" s="70" t="s">
        <v>5</v>
      </c>
    </row>
    <row r="7718" s="65" customFormat="1" spans="1:4">
      <c r="A7718" s="63">
        <v>7717</v>
      </c>
      <c r="B7718" s="67">
        <v>201611107717</v>
      </c>
      <c r="C7718" s="88" t="s">
        <v>7529</v>
      </c>
      <c r="D7718" s="70" t="s">
        <v>5</v>
      </c>
    </row>
    <row r="7719" s="65" customFormat="1" spans="1:4">
      <c r="A7719" s="63">
        <v>7718</v>
      </c>
      <c r="B7719" s="67">
        <v>201611107718</v>
      </c>
      <c r="C7719" s="88" t="s">
        <v>7530</v>
      </c>
      <c r="D7719" s="70" t="s">
        <v>5</v>
      </c>
    </row>
    <row r="7720" s="65" customFormat="1" spans="1:4">
      <c r="A7720" s="63">
        <v>7719</v>
      </c>
      <c r="B7720" s="67">
        <v>201611107719</v>
      </c>
      <c r="C7720" s="88" t="s">
        <v>7531</v>
      </c>
      <c r="D7720" s="70" t="s">
        <v>5</v>
      </c>
    </row>
    <row r="7721" s="65" customFormat="1" spans="1:4">
      <c r="A7721" s="63">
        <v>7720</v>
      </c>
      <c r="B7721" s="67">
        <v>201611107720</v>
      </c>
      <c r="C7721" s="88" t="s">
        <v>7532</v>
      </c>
      <c r="D7721" s="70" t="s">
        <v>5</v>
      </c>
    </row>
    <row r="7722" s="65" customFormat="1" spans="1:4">
      <c r="A7722" s="63">
        <v>7721</v>
      </c>
      <c r="B7722" s="67">
        <v>201611107721</v>
      </c>
      <c r="C7722" s="88" t="s">
        <v>7533</v>
      </c>
      <c r="D7722" s="70" t="s">
        <v>5</v>
      </c>
    </row>
    <row r="7723" s="65" customFormat="1" spans="1:4">
      <c r="A7723" s="63">
        <v>7722</v>
      </c>
      <c r="B7723" s="67">
        <v>201611107722</v>
      </c>
      <c r="C7723" s="88" t="s">
        <v>7534</v>
      </c>
      <c r="D7723" s="70" t="s">
        <v>5</v>
      </c>
    </row>
    <row r="7724" s="65" customFormat="1" spans="1:4">
      <c r="A7724" s="63">
        <v>7723</v>
      </c>
      <c r="B7724" s="67">
        <v>201611107723</v>
      </c>
      <c r="C7724" s="88" t="s">
        <v>7535</v>
      </c>
      <c r="D7724" s="70" t="s">
        <v>5</v>
      </c>
    </row>
    <row r="7725" s="65" customFormat="1" spans="1:4">
      <c r="A7725" s="63">
        <v>7724</v>
      </c>
      <c r="B7725" s="67">
        <v>201611107724</v>
      </c>
      <c r="C7725" s="88" t="s">
        <v>7536</v>
      </c>
      <c r="D7725" s="70" t="s">
        <v>5</v>
      </c>
    </row>
    <row r="7726" s="65" customFormat="1" spans="1:4">
      <c r="A7726" s="63">
        <v>7725</v>
      </c>
      <c r="B7726" s="67">
        <v>201611107725</v>
      </c>
      <c r="C7726" s="88" t="s">
        <v>7537</v>
      </c>
      <c r="D7726" s="70" t="s">
        <v>5</v>
      </c>
    </row>
    <row r="7727" s="65" customFormat="1" spans="1:4">
      <c r="A7727" s="63">
        <v>7726</v>
      </c>
      <c r="B7727" s="67">
        <v>201611107726</v>
      </c>
      <c r="C7727" s="88" t="s">
        <v>7538</v>
      </c>
      <c r="D7727" s="70" t="s">
        <v>5</v>
      </c>
    </row>
    <row r="7728" s="65" customFormat="1" spans="1:4">
      <c r="A7728" s="63">
        <v>7727</v>
      </c>
      <c r="B7728" s="67">
        <v>201611107727</v>
      </c>
      <c r="C7728" s="88" t="s">
        <v>7539</v>
      </c>
      <c r="D7728" s="70" t="s">
        <v>5</v>
      </c>
    </row>
    <row r="7729" s="65" customFormat="1" spans="1:4">
      <c r="A7729" s="63">
        <v>7728</v>
      </c>
      <c r="B7729" s="67">
        <v>201611107728</v>
      </c>
      <c r="C7729" s="88" t="s">
        <v>7540</v>
      </c>
      <c r="D7729" s="70" t="s">
        <v>5</v>
      </c>
    </row>
    <row r="7730" s="65" customFormat="1" spans="1:4">
      <c r="A7730" s="63">
        <v>7729</v>
      </c>
      <c r="B7730" s="67">
        <v>201611107729</v>
      </c>
      <c r="C7730" s="88" t="s">
        <v>7541</v>
      </c>
      <c r="D7730" s="70" t="s">
        <v>5</v>
      </c>
    </row>
    <row r="7731" s="65" customFormat="1" spans="1:4">
      <c r="A7731" s="63">
        <v>7730</v>
      </c>
      <c r="B7731" s="67">
        <v>201611107730</v>
      </c>
      <c r="C7731" s="88" t="s">
        <v>2849</v>
      </c>
      <c r="D7731" s="70" t="s">
        <v>5</v>
      </c>
    </row>
    <row r="7732" s="65" customFormat="1" spans="1:4">
      <c r="A7732" s="63">
        <v>7731</v>
      </c>
      <c r="B7732" s="67">
        <v>201611107731</v>
      </c>
      <c r="C7732" s="88" t="s">
        <v>7542</v>
      </c>
      <c r="D7732" s="70" t="s">
        <v>5</v>
      </c>
    </row>
    <row r="7733" s="65" customFormat="1" spans="1:4">
      <c r="A7733" s="63">
        <v>7732</v>
      </c>
      <c r="B7733" s="67">
        <v>201611107732</v>
      </c>
      <c r="C7733" s="88" t="s">
        <v>7543</v>
      </c>
      <c r="D7733" s="70" t="s">
        <v>5</v>
      </c>
    </row>
    <row r="7734" s="65" customFormat="1" spans="1:4">
      <c r="A7734" s="63">
        <v>7733</v>
      </c>
      <c r="B7734" s="67">
        <v>201611107733</v>
      </c>
      <c r="C7734" s="88" t="s">
        <v>7544</v>
      </c>
      <c r="D7734" s="70" t="s">
        <v>5</v>
      </c>
    </row>
    <row r="7735" s="65" customFormat="1" spans="1:4">
      <c r="A7735" s="63">
        <v>7734</v>
      </c>
      <c r="B7735" s="67">
        <v>201611107734</v>
      </c>
      <c r="C7735" s="88" t="s">
        <v>7545</v>
      </c>
      <c r="D7735" s="70" t="s">
        <v>5</v>
      </c>
    </row>
    <row r="7736" s="65" customFormat="1" spans="1:4">
      <c r="A7736" s="63">
        <v>7735</v>
      </c>
      <c r="B7736" s="67">
        <v>201611107735</v>
      </c>
      <c r="C7736" s="88" t="s">
        <v>7546</v>
      </c>
      <c r="D7736" s="70" t="s">
        <v>5</v>
      </c>
    </row>
    <row r="7737" s="65" customFormat="1" spans="1:4">
      <c r="A7737" s="63">
        <v>7736</v>
      </c>
      <c r="B7737" s="67">
        <v>201611107736</v>
      </c>
      <c r="C7737" s="88" t="s">
        <v>7547</v>
      </c>
      <c r="D7737" s="70" t="s">
        <v>5</v>
      </c>
    </row>
    <row r="7738" s="65" customFormat="1" spans="1:4">
      <c r="A7738" s="63">
        <v>7737</v>
      </c>
      <c r="B7738" s="67">
        <v>201611107737</v>
      </c>
      <c r="C7738" s="88" t="s">
        <v>7548</v>
      </c>
      <c r="D7738" s="70" t="s">
        <v>5</v>
      </c>
    </row>
    <row r="7739" s="65" customFormat="1" spans="1:4">
      <c r="A7739" s="63">
        <v>7738</v>
      </c>
      <c r="B7739" s="67">
        <v>201611107738</v>
      </c>
      <c r="C7739" s="88" t="s">
        <v>7549</v>
      </c>
      <c r="D7739" s="70" t="s">
        <v>5</v>
      </c>
    </row>
    <row r="7740" s="65" customFormat="1" spans="1:4">
      <c r="A7740" s="63">
        <v>7739</v>
      </c>
      <c r="B7740" s="67">
        <v>201611107739</v>
      </c>
      <c r="C7740" s="88" t="s">
        <v>7550</v>
      </c>
      <c r="D7740" s="70" t="s">
        <v>5</v>
      </c>
    </row>
    <row r="7741" s="65" customFormat="1" spans="1:4">
      <c r="A7741" s="63">
        <v>7740</v>
      </c>
      <c r="B7741" s="67">
        <v>201611107740</v>
      </c>
      <c r="C7741" s="88" t="s">
        <v>7551</v>
      </c>
      <c r="D7741" s="70" t="s">
        <v>5</v>
      </c>
    </row>
    <row r="7742" s="65" customFormat="1" spans="1:4">
      <c r="A7742" s="63">
        <v>7741</v>
      </c>
      <c r="B7742" s="67">
        <v>201611107741</v>
      </c>
      <c r="C7742" s="88" t="s">
        <v>2043</v>
      </c>
      <c r="D7742" s="70" t="s">
        <v>5</v>
      </c>
    </row>
    <row r="7743" s="65" customFormat="1" spans="1:4">
      <c r="A7743" s="63">
        <v>7742</v>
      </c>
      <c r="B7743" s="67">
        <v>201611107742</v>
      </c>
      <c r="C7743" s="88" t="s">
        <v>7552</v>
      </c>
      <c r="D7743" s="70" t="s">
        <v>5</v>
      </c>
    </row>
    <row r="7744" s="65" customFormat="1" spans="1:4">
      <c r="A7744" s="63">
        <v>7743</v>
      </c>
      <c r="B7744" s="67">
        <v>201611107743</v>
      </c>
      <c r="C7744" s="88" t="s">
        <v>7553</v>
      </c>
      <c r="D7744" s="70" t="s">
        <v>5</v>
      </c>
    </row>
    <row r="7745" s="65" customFormat="1" spans="1:4">
      <c r="A7745" s="63">
        <v>7744</v>
      </c>
      <c r="B7745" s="67">
        <v>201611107744</v>
      </c>
      <c r="C7745" s="88" t="s">
        <v>7554</v>
      </c>
      <c r="D7745" s="70" t="s">
        <v>5</v>
      </c>
    </row>
    <row r="7746" s="65" customFormat="1" spans="1:4">
      <c r="A7746" s="63">
        <v>7745</v>
      </c>
      <c r="B7746" s="67">
        <v>201611107745</v>
      </c>
      <c r="C7746" s="88" t="s">
        <v>7555</v>
      </c>
      <c r="D7746" s="70" t="s">
        <v>5</v>
      </c>
    </row>
    <row r="7747" s="65" customFormat="1" spans="1:4">
      <c r="A7747" s="63">
        <v>7746</v>
      </c>
      <c r="B7747" s="67">
        <v>201611107746</v>
      </c>
      <c r="C7747" s="88" t="s">
        <v>7556</v>
      </c>
      <c r="D7747" s="70" t="s">
        <v>5</v>
      </c>
    </row>
    <row r="7748" s="65" customFormat="1" spans="1:4">
      <c r="A7748" s="63">
        <v>7747</v>
      </c>
      <c r="B7748" s="67">
        <v>201611107747</v>
      </c>
      <c r="C7748" s="88" t="s">
        <v>7557</v>
      </c>
      <c r="D7748" s="70" t="s">
        <v>5</v>
      </c>
    </row>
    <row r="7749" s="65" customFormat="1" spans="1:4">
      <c r="A7749" s="63">
        <v>7748</v>
      </c>
      <c r="B7749" s="67">
        <v>201611107748</v>
      </c>
      <c r="C7749" s="88" t="s">
        <v>7558</v>
      </c>
      <c r="D7749" s="70" t="s">
        <v>5</v>
      </c>
    </row>
    <row r="7750" s="65" customFormat="1" spans="1:4">
      <c r="A7750" s="63">
        <v>7749</v>
      </c>
      <c r="B7750" s="67">
        <v>201611107749</v>
      </c>
      <c r="C7750" s="88" t="s">
        <v>3131</v>
      </c>
      <c r="D7750" s="70" t="s">
        <v>5</v>
      </c>
    </row>
    <row r="7751" s="65" customFormat="1" spans="1:4">
      <c r="A7751" s="63">
        <v>7750</v>
      </c>
      <c r="B7751" s="67">
        <v>201611107750</v>
      </c>
      <c r="C7751" s="88" t="s">
        <v>7559</v>
      </c>
      <c r="D7751" s="70" t="s">
        <v>5</v>
      </c>
    </row>
    <row r="7752" s="65" customFormat="1" spans="1:4">
      <c r="A7752" s="63">
        <v>7751</v>
      </c>
      <c r="B7752" s="67">
        <v>201611107751</v>
      </c>
      <c r="C7752" s="88" t="s">
        <v>7560</v>
      </c>
      <c r="D7752" s="70" t="s">
        <v>5</v>
      </c>
    </row>
    <row r="7753" s="65" customFormat="1" spans="1:4">
      <c r="A7753" s="63">
        <v>7752</v>
      </c>
      <c r="B7753" s="67">
        <v>201611107752</v>
      </c>
      <c r="C7753" s="88" t="s">
        <v>7561</v>
      </c>
      <c r="D7753" s="70" t="s">
        <v>5</v>
      </c>
    </row>
    <row r="7754" s="65" customFormat="1" spans="1:4">
      <c r="A7754" s="63">
        <v>7753</v>
      </c>
      <c r="B7754" s="67">
        <v>201611107753</v>
      </c>
      <c r="C7754" s="88" t="s">
        <v>7562</v>
      </c>
      <c r="D7754" s="70" t="s">
        <v>5</v>
      </c>
    </row>
    <row r="7755" s="65" customFormat="1" spans="1:4">
      <c r="A7755" s="63">
        <v>7754</v>
      </c>
      <c r="B7755" s="67">
        <v>201611107754</v>
      </c>
      <c r="C7755" s="88" t="s">
        <v>7563</v>
      </c>
      <c r="D7755" s="70" t="s">
        <v>5</v>
      </c>
    </row>
    <row r="7756" s="65" customFormat="1" spans="1:4">
      <c r="A7756" s="63">
        <v>7755</v>
      </c>
      <c r="B7756" s="67">
        <v>201611107755</v>
      </c>
      <c r="C7756" s="88" t="s">
        <v>7564</v>
      </c>
      <c r="D7756" s="70" t="s">
        <v>5</v>
      </c>
    </row>
    <row r="7757" s="65" customFormat="1" spans="1:4">
      <c r="A7757" s="63">
        <v>7756</v>
      </c>
      <c r="B7757" s="67">
        <v>201611107756</v>
      </c>
      <c r="C7757" s="88" t="s">
        <v>7565</v>
      </c>
      <c r="D7757" s="70" t="s">
        <v>5</v>
      </c>
    </row>
    <row r="7758" s="65" customFormat="1" spans="1:4">
      <c r="A7758" s="63">
        <v>7757</v>
      </c>
      <c r="B7758" s="67">
        <v>201611107757</v>
      </c>
      <c r="C7758" s="88" t="s">
        <v>7566</v>
      </c>
      <c r="D7758" s="70" t="s">
        <v>5</v>
      </c>
    </row>
    <row r="7759" s="65" customFormat="1" spans="1:4">
      <c r="A7759" s="63">
        <v>7758</v>
      </c>
      <c r="B7759" s="67">
        <v>201611107758</v>
      </c>
      <c r="C7759" s="88" t="s">
        <v>7567</v>
      </c>
      <c r="D7759" s="70" t="s">
        <v>5</v>
      </c>
    </row>
    <row r="7760" s="65" customFormat="1" spans="1:4">
      <c r="A7760" s="63">
        <v>7759</v>
      </c>
      <c r="B7760" s="67">
        <v>201611107759</v>
      </c>
      <c r="C7760" s="88" t="s">
        <v>7568</v>
      </c>
      <c r="D7760" s="70" t="s">
        <v>5</v>
      </c>
    </row>
    <row r="7761" s="65" customFormat="1" spans="1:4">
      <c r="A7761" s="63">
        <v>7760</v>
      </c>
      <c r="B7761" s="67">
        <v>201611107760</v>
      </c>
      <c r="C7761" s="88" t="s">
        <v>7569</v>
      </c>
      <c r="D7761" s="70" t="s">
        <v>5</v>
      </c>
    </row>
    <row r="7762" s="65" customFormat="1" spans="1:4">
      <c r="A7762" s="63">
        <v>7761</v>
      </c>
      <c r="B7762" s="67">
        <v>201611107761</v>
      </c>
      <c r="C7762" s="88" t="s">
        <v>7570</v>
      </c>
      <c r="D7762" s="70" t="s">
        <v>5</v>
      </c>
    </row>
    <row r="7763" s="65" customFormat="1" spans="1:4">
      <c r="A7763" s="63">
        <v>7762</v>
      </c>
      <c r="B7763" s="67">
        <v>201611107762</v>
      </c>
      <c r="C7763" s="88" t="s">
        <v>7571</v>
      </c>
      <c r="D7763" s="70" t="s">
        <v>5</v>
      </c>
    </row>
    <row r="7764" s="65" customFormat="1" spans="1:4">
      <c r="A7764" s="63">
        <v>7763</v>
      </c>
      <c r="B7764" s="67">
        <v>201611107763</v>
      </c>
      <c r="C7764" s="88" t="s">
        <v>7572</v>
      </c>
      <c r="D7764" s="70" t="s">
        <v>5</v>
      </c>
    </row>
    <row r="7765" s="65" customFormat="1" spans="1:4">
      <c r="A7765" s="63">
        <v>7764</v>
      </c>
      <c r="B7765" s="67">
        <v>201611107764</v>
      </c>
      <c r="C7765" s="88" t="s">
        <v>7573</v>
      </c>
      <c r="D7765" s="70" t="s">
        <v>5</v>
      </c>
    </row>
    <row r="7766" s="65" customFormat="1" spans="1:4">
      <c r="A7766" s="63">
        <v>7765</v>
      </c>
      <c r="B7766" s="67">
        <v>201611107765</v>
      </c>
      <c r="C7766" s="88" t="s">
        <v>7574</v>
      </c>
      <c r="D7766" s="70" t="s">
        <v>5</v>
      </c>
    </row>
    <row r="7767" s="65" customFormat="1" spans="1:4">
      <c r="A7767" s="63">
        <v>7766</v>
      </c>
      <c r="B7767" s="67">
        <v>201611107766</v>
      </c>
      <c r="C7767" s="88" t="s">
        <v>7575</v>
      </c>
      <c r="D7767" s="70" t="s">
        <v>5</v>
      </c>
    </row>
    <row r="7768" s="65" customFormat="1" spans="1:4">
      <c r="A7768" s="63">
        <v>7767</v>
      </c>
      <c r="B7768" s="67">
        <v>201611107767</v>
      </c>
      <c r="C7768" s="88" t="s">
        <v>7576</v>
      </c>
      <c r="D7768" s="70" t="s">
        <v>5</v>
      </c>
    </row>
    <row r="7769" s="65" customFormat="1" spans="1:4">
      <c r="A7769" s="63">
        <v>7768</v>
      </c>
      <c r="B7769" s="67">
        <v>201611107768</v>
      </c>
      <c r="C7769" s="88" t="s">
        <v>7577</v>
      </c>
      <c r="D7769" s="70" t="s">
        <v>5</v>
      </c>
    </row>
    <row r="7770" s="65" customFormat="1" spans="1:4">
      <c r="A7770" s="63">
        <v>7769</v>
      </c>
      <c r="B7770" s="67">
        <v>201611107769</v>
      </c>
      <c r="C7770" s="88" t="s">
        <v>7578</v>
      </c>
      <c r="D7770" s="70" t="s">
        <v>5</v>
      </c>
    </row>
    <row r="7771" s="65" customFormat="1" spans="1:4">
      <c r="A7771" s="63">
        <v>7770</v>
      </c>
      <c r="B7771" s="67">
        <v>201611107770</v>
      </c>
      <c r="C7771" s="88" t="s">
        <v>7579</v>
      </c>
      <c r="D7771" s="70" t="s">
        <v>5</v>
      </c>
    </row>
    <row r="7772" s="65" customFormat="1" spans="1:4">
      <c r="A7772" s="63">
        <v>7771</v>
      </c>
      <c r="B7772" s="67">
        <v>201611107771</v>
      </c>
      <c r="C7772" s="88" t="s">
        <v>7580</v>
      </c>
      <c r="D7772" s="70" t="s">
        <v>5</v>
      </c>
    </row>
    <row r="7773" s="65" customFormat="1" spans="1:4">
      <c r="A7773" s="63">
        <v>7772</v>
      </c>
      <c r="B7773" s="67">
        <v>201611107772</v>
      </c>
      <c r="C7773" s="88" t="s">
        <v>7581</v>
      </c>
      <c r="D7773" s="70" t="s">
        <v>5</v>
      </c>
    </row>
    <row r="7774" s="65" customFormat="1" spans="1:4">
      <c r="A7774" s="63">
        <v>7773</v>
      </c>
      <c r="B7774" s="67">
        <v>201611107773</v>
      </c>
      <c r="C7774" s="88" t="s">
        <v>7582</v>
      </c>
      <c r="D7774" s="70" t="s">
        <v>5</v>
      </c>
    </row>
    <row r="7775" s="65" customFormat="1" spans="1:4">
      <c r="A7775" s="63">
        <v>7774</v>
      </c>
      <c r="B7775" s="67">
        <v>201611107774</v>
      </c>
      <c r="C7775" s="88" t="s">
        <v>3855</v>
      </c>
      <c r="D7775" s="70" t="s">
        <v>5</v>
      </c>
    </row>
    <row r="7776" s="65" customFormat="1" spans="1:4">
      <c r="A7776" s="63">
        <v>7775</v>
      </c>
      <c r="B7776" s="67">
        <v>201611107775</v>
      </c>
      <c r="C7776" s="88" t="s">
        <v>7583</v>
      </c>
      <c r="D7776" s="70" t="s">
        <v>5</v>
      </c>
    </row>
    <row r="7777" s="65" customFormat="1" spans="1:4">
      <c r="A7777" s="63">
        <v>7776</v>
      </c>
      <c r="B7777" s="67">
        <v>201611107776</v>
      </c>
      <c r="C7777" s="88" t="s">
        <v>7584</v>
      </c>
      <c r="D7777" s="70" t="s">
        <v>5</v>
      </c>
    </row>
    <row r="7778" s="65" customFormat="1" spans="1:4">
      <c r="A7778" s="63">
        <v>7777</v>
      </c>
      <c r="B7778" s="67">
        <v>201611107777</v>
      </c>
      <c r="C7778" s="88" t="s">
        <v>7585</v>
      </c>
      <c r="D7778" s="70" t="s">
        <v>5</v>
      </c>
    </row>
    <row r="7779" s="65" customFormat="1" spans="1:4">
      <c r="A7779" s="63">
        <v>7778</v>
      </c>
      <c r="B7779" s="67">
        <v>201611107778</v>
      </c>
      <c r="C7779" s="88" t="s">
        <v>7586</v>
      </c>
      <c r="D7779" s="70" t="s">
        <v>5</v>
      </c>
    </row>
    <row r="7780" s="65" customFormat="1" spans="1:4">
      <c r="A7780" s="63">
        <v>7779</v>
      </c>
      <c r="B7780" s="67">
        <v>201611107779</v>
      </c>
      <c r="C7780" s="88" t="s">
        <v>7587</v>
      </c>
      <c r="D7780" s="70" t="s">
        <v>5</v>
      </c>
    </row>
    <row r="7781" s="65" customFormat="1" spans="1:4">
      <c r="A7781" s="63">
        <v>7780</v>
      </c>
      <c r="B7781" s="67">
        <v>201611107780</v>
      </c>
      <c r="C7781" s="88" t="s">
        <v>7588</v>
      </c>
      <c r="D7781" s="70" t="s">
        <v>5</v>
      </c>
    </row>
    <row r="7782" s="65" customFormat="1" spans="1:4">
      <c r="A7782" s="63">
        <v>7781</v>
      </c>
      <c r="B7782" s="67">
        <v>201611107781</v>
      </c>
      <c r="C7782" s="88" t="s">
        <v>7589</v>
      </c>
      <c r="D7782" s="70" t="s">
        <v>5</v>
      </c>
    </row>
    <row r="7783" s="65" customFormat="1" spans="1:4">
      <c r="A7783" s="63">
        <v>7782</v>
      </c>
      <c r="B7783" s="67">
        <v>201611107782</v>
      </c>
      <c r="C7783" s="88" t="s">
        <v>7590</v>
      </c>
      <c r="D7783" s="70" t="s">
        <v>5</v>
      </c>
    </row>
    <row r="7784" s="65" customFormat="1" spans="1:4">
      <c r="A7784" s="63">
        <v>7783</v>
      </c>
      <c r="B7784" s="67">
        <v>201611107783</v>
      </c>
      <c r="C7784" s="88" t="s">
        <v>7591</v>
      </c>
      <c r="D7784" s="70" t="s">
        <v>5</v>
      </c>
    </row>
    <row r="7785" s="65" customFormat="1" spans="1:4">
      <c r="A7785" s="63">
        <v>7784</v>
      </c>
      <c r="B7785" s="67">
        <v>201611107784</v>
      </c>
      <c r="C7785" s="88" t="s">
        <v>7592</v>
      </c>
      <c r="D7785" s="70" t="s">
        <v>5</v>
      </c>
    </row>
    <row r="7786" s="65" customFormat="1" spans="1:4">
      <c r="A7786" s="63">
        <v>7785</v>
      </c>
      <c r="B7786" s="67">
        <v>201611107785</v>
      </c>
      <c r="C7786" s="88" t="s">
        <v>7593</v>
      </c>
      <c r="D7786" s="70" t="s">
        <v>5</v>
      </c>
    </row>
    <row r="7787" s="65" customFormat="1" spans="1:4">
      <c r="A7787" s="63">
        <v>7786</v>
      </c>
      <c r="B7787" s="67">
        <v>201611107786</v>
      </c>
      <c r="C7787" s="88" t="s">
        <v>7594</v>
      </c>
      <c r="D7787" s="70" t="s">
        <v>5</v>
      </c>
    </row>
    <row r="7788" s="65" customFormat="1" spans="1:4">
      <c r="A7788" s="63">
        <v>7787</v>
      </c>
      <c r="B7788" s="67">
        <v>201611107787</v>
      </c>
      <c r="C7788" s="88" t="s">
        <v>7595</v>
      </c>
      <c r="D7788" s="70" t="s">
        <v>5</v>
      </c>
    </row>
    <row r="7789" s="65" customFormat="1" spans="1:4">
      <c r="A7789" s="63">
        <v>7788</v>
      </c>
      <c r="B7789" s="67">
        <v>201611107788</v>
      </c>
      <c r="C7789" s="88" t="s">
        <v>7596</v>
      </c>
      <c r="D7789" s="70" t="s">
        <v>5</v>
      </c>
    </row>
    <row r="7790" s="65" customFormat="1" spans="1:4">
      <c r="A7790" s="63">
        <v>7789</v>
      </c>
      <c r="B7790" s="67">
        <v>201611107789</v>
      </c>
      <c r="C7790" s="88" t="s">
        <v>7597</v>
      </c>
      <c r="D7790" s="70" t="s">
        <v>5</v>
      </c>
    </row>
    <row r="7791" s="65" customFormat="1" spans="1:4">
      <c r="A7791" s="63">
        <v>7790</v>
      </c>
      <c r="B7791" s="67">
        <v>201611107790</v>
      </c>
      <c r="C7791" s="88" t="s">
        <v>7598</v>
      </c>
      <c r="D7791" s="70" t="s">
        <v>5</v>
      </c>
    </row>
    <row r="7792" s="65" customFormat="1" spans="1:4">
      <c r="A7792" s="63">
        <v>7791</v>
      </c>
      <c r="B7792" s="67">
        <v>201611107791</v>
      </c>
      <c r="C7792" s="88" t="s">
        <v>7599</v>
      </c>
      <c r="D7792" s="70" t="s">
        <v>5</v>
      </c>
    </row>
    <row r="7793" s="65" customFormat="1" spans="1:4">
      <c r="A7793" s="63">
        <v>7792</v>
      </c>
      <c r="B7793" s="67">
        <v>201611107792</v>
      </c>
      <c r="C7793" s="88" t="s">
        <v>7600</v>
      </c>
      <c r="D7793" s="70" t="s">
        <v>5</v>
      </c>
    </row>
    <row r="7794" s="65" customFormat="1" spans="1:4">
      <c r="A7794" s="63">
        <v>7793</v>
      </c>
      <c r="B7794" s="67">
        <v>201611107793</v>
      </c>
      <c r="C7794" s="88" t="s">
        <v>7601</v>
      </c>
      <c r="D7794" s="70" t="s">
        <v>5</v>
      </c>
    </row>
    <row r="7795" s="65" customFormat="1" spans="1:4">
      <c r="A7795" s="63">
        <v>7794</v>
      </c>
      <c r="B7795" s="67">
        <v>201611107794</v>
      </c>
      <c r="C7795" s="88" t="s">
        <v>7602</v>
      </c>
      <c r="D7795" s="70" t="s">
        <v>5</v>
      </c>
    </row>
    <row r="7796" s="65" customFormat="1" spans="1:4">
      <c r="A7796" s="63">
        <v>7795</v>
      </c>
      <c r="B7796" s="67">
        <v>201611107795</v>
      </c>
      <c r="C7796" s="88" t="s">
        <v>7603</v>
      </c>
      <c r="D7796" s="70" t="s">
        <v>5</v>
      </c>
    </row>
    <row r="7797" s="65" customFormat="1" spans="1:4">
      <c r="A7797" s="63">
        <v>7796</v>
      </c>
      <c r="B7797" s="67">
        <v>201611107796</v>
      </c>
      <c r="C7797" s="88" t="s">
        <v>7604</v>
      </c>
      <c r="D7797" s="70" t="s">
        <v>5</v>
      </c>
    </row>
    <row r="7798" s="65" customFormat="1" spans="1:4">
      <c r="A7798" s="63">
        <v>7797</v>
      </c>
      <c r="B7798" s="67">
        <v>201611107797</v>
      </c>
      <c r="C7798" s="88" t="s">
        <v>7605</v>
      </c>
      <c r="D7798" s="70" t="s">
        <v>5</v>
      </c>
    </row>
    <row r="7799" s="65" customFormat="1" spans="1:4">
      <c r="A7799" s="63">
        <v>7798</v>
      </c>
      <c r="B7799" s="67">
        <v>201611107798</v>
      </c>
      <c r="C7799" s="88" t="s">
        <v>7606</v>
      </c>
      <c r="D7799" s="70" t="s">
        <v>5</v>
      </c>
    </row>
    <row r="7800" s="65" customFormat="1" spans="1:4">
      <c r="A7800" s="63">
        <v>7799</v>
      </c>
      <c r="B7800" s="67">
        <v>201611107799</v>
      </c>
      <c r="C7800" s="88" t="s">
        <v>7607</v>
      </c>
      <c r="D7800" s="70" t="s">
        <v>5</v>
      </c>
    </row>
    <row r="7801" s="65" customFormat="1" spans="1:4">
      <c r="A7801" s="63">
        <v>7800</v>
      </c>
      <c r="B7801" s="67">
        <v>201611107800</v>
      </c>
      <c r="C7801" s="88" t="s">
        <v>7608</v>
      </c>
      <c r="D7801" s="70" t="s">
        <v>5</v>
      </c>
    </row>
    <row r="7802" s="65" customFormat="1" spans="1:4">
      <c r="A7802" s="63">
        <v>7801</v>
      </c>
      <c r="B7802" s="67">
        <v>201611107801</v>
      </c>
      <c r="C7802" s="88" t="s">
        <v>7609</v>
      </c>
      <c r="D7802" s="70" t="s">
        <v>5</v>
      </c>
    </row>
    <row r="7803" s="65" customFormat="1" spans="1:4">
      <c r="A7803" s="63">
        <v>7802</v>
      </c>
      <c r="B7803" s="67">
        <v>201611107802</v>
      </c>
      <c r="C7803" s="88" t="s">
        <v>7610</v>
      </c>
      <c r="D7803" s="70" t="s">
        <v>5</v>
      </c>
    </row>
    <row r="7804" s="65" customFormat="1" spans="1:4">
      <c r="A7804" s="63">
        <v>7803</v>
      </c>
      <c r="B7804" s="67">
        <v>201611107803</v>
      </c>
      <c r="C7804" s="88" t="s">
        <v>7611</v>
      </c>
      <c r="D7804" s="70" t="s">
        <v>5</v>
      </c>
    </row>
    <row r="7805" s="65" customFormat="1" spans="1:4">
      <c r="A7805" s="63">
        <v>7804</v>
      </c>
      <c r="B7805" s="67">
        <v>201611107804</v>
      </c>
      <c r="C7805" s="88" t="s">
        <v>7612</v>
      </c>
      <c r="D7805" s="70" t="s">
        <v>5</v>
      </c>
    </row>
    <row r="7806" s="65" customFormat="1" spans="1:4">
      <c r="A7806" s="63">
        <v>7805</v>
      </c>
      <c r="B7806" s="67">
        <v>201611107805</v>
      </c>
      <c r="C7806" s="88" t="s">
        <v>7613</v>
      </c>
      <c r="D7806" s="70" t="s">
        <v>5</v>
      </c>
    </row>
    <row r="7807" s="65" customFormat="1" spans="1:4">
      <c r="A7807" s="63">
        <v>7806</v>
      </c>
      <c r="B7807" s="67">
        <v>201611107806</v>
      </c>
      <c r="C7807" s="88" t="s">
        <v>7614</v>
      </c>
      <c r="D7807" s="70" t="s">
        <v>5</v>
      </c>
    </row>
    <row r="7808" s="65" customFormat="1" spans="1:4">
      <c r="A7808" s="63">
        <v>7807</v>
      </c>
      <c r="B7808" s="67">
        <v>201611107807</v>
      </c>
      <c r="C7808" s="88" t="s">
        <v>7615</v>
      </c>
      <c r="D7808" s="70" t="s">
        <v>5</v>
      </c>
    </row>
    <row r="7809" s="65" customFormat="1" spans="1:4">
      <c r="A7809" s="63">
        <v>7808</v>
      </c>
      <c r="B7809" s="67">
        <v>201611107808</v>
      </c>
      <c r="C7809" s="88" t="s">
        <v>7616</v>
      </c>
      <c r="D7809" s="70" t="s">
        <v>5</v>
      </c>
    </row>
    <row r="7810" s="65" customFormat="1" spans="1:4">
      <c r="A7810" s="63">
        <v>7809</v>
      </c>
      <c r="B7810" s="67">
        <v>201611107809</v>
      </c>
      <c r="C7810" s="88" t="s">
        <v>7617</v>
      </c>
      <c r="D7810" s="70" t="s">
        <v>5</v>
      </c>
    </row>
    <row r="7811" s="65" customFormat="1" spans="1:4">
      <c r="A7811" s="63">
        <v>7810</v>
      </c>
      <c r="B7811" s="67">
        <v>201611107810</v>
      </c>
      <c r="C7811" s="88" t="s">
        <v>7618</v>
      </c>
      <c r="D7811" s="70" t="s">
        <v>5</v>
      </c>
    </row>
    <row r="7812" s="65" customFormat="1" spans="1:4">
      <c r="A7812" s="63">
        <v>7811</v>
      </c>
      <c r="B7812" s="67">
        <v>201611107811</v>
      </c>
      <c r="C7812" s="88" t="s">
        <v>7619</v>
      </c>
      <c r="D7812" s="70" t="s">
        <v>5</v>
      </c>
    </row>
    <row r="7813" s="65" customFormat="1" spans="1:4">
      <c r="A7813" s="63">
        <v>7812</v>
      </c>
      <c r="B7813" s="67">
        <v>201611107812</v>
      </c>
      <c r="C7813" s="88" t="s">
        <v>7620</v>
      </c>
      <c r="D7813" s="70" t="s">
        <v>5</v>
      </c>
    </row>
    <row r="7814" s="65" customFormat="1" spans="1:4">
      <c r="A7814" s="63">
        <v>7813</v>
      </c>
      <c r="B7814" s="67">
        <v>201611107813</v>
      </c>
      <c r="C7814" s="88" t="s">
        <v>7621</v>
      </c>
      <c r="D7814" s="70" t="s">
        <v>5</v>
      </c>
    </row>
    <row r="7815" s="65" customFormat="1" spans="1:4">
      <c r="A7815" s="63">
        <v>7814</v>
      </c>
      <c r="B7815" s="67">
        <v>201611107814</v>
      </c>
      <c r="C7815" s="88" t="s">
        <v>7622</v>
      </c>
      <c r="D7815" s="70" t="s">
        <v>5</v>
      </c>
    </row>
    <row r="7816" s="65" customFormat="1" spans="1:4">
      <c r="A7816" s="63">
        <v>7815</v>
      </c>
      <c r="B7816" s="67">
        <v>201611107815</v>
      </c>
      <c r="C7816" s="88" t="s">
        <v>7623</v>
      </c>
      <c r="D7816" s="70" t="s">
        <v>5</v>
      </c>
    </row>
    <row r="7817" s="65" customFormat="1" spans="1:4">
      <c r="A7817" s="63">
        <v>7816</v>
      </c>
      <c r="B7817" s="67">
        <v>201611107816</v>
      </c>
      <c r="C7817" s="88" t="s">
        <v>7624</v>
      </c>
      <c r="D7817" s="70" t="s">
        <v>5</v>
      </c>
    </row>
    <row r="7818" s="65" customFormat="1" spans="1:4">
      <c r="A7818" s="63">
        <v>7817</v>
      </c>
      <c r="B7818" s="67">
        <v>201611107817</v>
      </c>
      <c r="C7818" s="88" t="s">
        <v>7625</v>
      </c>
      <c r="D7818" s="70" t="s">
        <v>5</v>
      </c>
    </row>
    <row r="7819" s="65" customFormat="1" spans="1:4">
      <c r="A7819" s="63">
        <v>7818</v>
      </c>
      <c r="B7819" s="67">
        <v>201611107818</v>
      </c>
      <c r="C7819" s="88" t="s">
        <v>7626</v>
      </c>
      <c r="D7819" s="70" t="s">
        <v>5</v>
      </c>
    </row>
    <row r="7820" s="65" customFormat="1" spans="1:4">
      <c r="A7820" s="63">
        <v>7819</v>
      </c>
      <c r="B7820" s="67">
        <v>201611107819</v>
      </c>
      <c r="C7820" s="88" t="s">
        <v>7627</v>
      </c>
      <c r="D7820" s="70" t="s">
        <v>5</v>
      </c>
    </row>
    <row r="7821" s="65" customFormat="1" spans="1:4">
      <c r="A7821" s="63">
        <v>7820</v>
      </c>
      <c r="B7821" s="67">
        <v>201611107820</v>
      </c>
      <c r="C7821" s="88" t="s">
        <v>6707</v>
      </c>
      <c r="D7821" s="70" t="s">
        <v>5</v>
      </c>
    </row>
    <row r="7822" s="65" customFormat="1" spans="1:4">
      <c r="A7822" s="63">
        <v>7821</v>
      </c>
      <c r="B7822" s="67">
        <v>201611107821</v>
      </c>
      <c r="C7822" s="88" t="s">
        <v>7628</v>
      </c>
      <c r="D7822" s="70" t="s">
        <v>5</v>
      </c>
    </row>
    <row r="7823" s="65" customFormat="1" spans="1:4">
      <c r="A7823" s="63">
        <v>7822</v>
      </c>
      <c r="B7823" s="67">
        <v>201611107822</v>
      </c>
      <c r="C7823" s="88" t="s">
        <v>7629</v>
      </c>
      <c r="D7823" s="70" t="s">
        <v>5</v>
      </c>
    </row>
    <row r="7824" s="65" customFormat="1" spans="1:4">
      <c r="A7824" s="63">
        <v>7823</v>
      </c>
      <c r="B7824" s="67">
        <v>201611107823</v>
      </c>
      <c r="C7824" s="88" t="s">
        <v>7630</v>
      </c>
      <c r="D7824" s="70" t="s">
        <v>5</v>
      </c>
    </row>
    <row r="7825" s="65" customFormat="1" spans="1:4">
      <c r="A7825" s="63">
        <v>7824</v>
      </c>
      <c r="B7825" s="67">
        <v>201611107824</v>
      </c>
      <c r="C7825" s="88" t="s">
        <v>7631</v>
      </c>
      <c r="D7825" s="70" t="s">
        <v>5</v>
      </c>
    </row>
    <row r="7826" s="65" customFormat="1" spans="1:4">
      <c r="A7826" s="63">
        <v>7825</v>
      </c>
      <c r="B7826" s="67">
        <v>201611107825</v>
      </c>
      <c r="C7826" s="88" t="s">
        <v>7632</v>
      </c>
      <c r="D7826" s="70" t="s">
        <v>5</v>
      </c>
    </row>
    <row r="7827" s="65" customFormat="1" spans="1:4">
      <c r="A7827" s="63">
        <v>7826</v>
      </c>
      <c r="B7827" s="67">
        <v>201611107826</v>
      </c>
      <c r="C7827" s="88" t="s">
        <v>7633</v>
      </c>
      <c r="D7827" s="70" t="s">
        <v>5</v>
      </c>
    </row>
    <row r="7828" s="65" customFormat="1" spans="1:4">
      <c r="A7828" s="63">
        <v>7827</v>
      </c>
      <c r="B7828" s="67">
        <v>201611107827</v>
      </c>
      <c r="C7828" s="88" t="s">
        <v>7634</v>
      </c>
      <c r="D7828" s="70" t="s">
        <v>5</v>
      </c>
    </row>
    <row r="7829" s="65" customFormat="1" spans="1:4">
      <c r="A7829" s="63">
        <v>7828</v>
      </c>
      <c r="B7829" s="67">
        <v>201611107828</v>
      </c>
      <c r="C7829" s="88" t="s">
        <v>7635</v>
      </c>
      <c r="D7829" s="70" t="s">
        <v>5</v>
      </c>
    </row>
    <row r="7830" s="65" customFormat="1" spans="1:4">
      <c r="A7830" s="63">
        <v>7829</v>
      </c>
      <c r="B7830" s="67">
        <v>201611107829</v>
      </c>
      <c r="C7830" s="88" t="s">
        <v>7636</v>
      </c>
      <c r="D7830" s="70" t="s">
        <v>5</v>
      </c>
    </row>
    <row r="7831" s="65" customFormat="1" spans="1:4">
      <c r="A7831" s="63">
        <v>7830</v>
      </c>
      <c r="B7831" s="67">
        <v>201611107830</v>
      </c>
      <c r="C7831" s="88" t="s">
        <v>7637</v>
      </c>
      <c r="D7831" s="70" t="s">
        <v>5</v>
      </c>
    </row>
    <row r="7832" s="65" customFormat="1" spans="1:4">
      <c r="A7832" s="63">
        <v>7831</v>
      </c>
      <c r="B7832" s="67">
        <v>201611107831</v>
      </c>
      <c r="C7832" s="88" t="s">
        <v>7638</v>
      </c>
      <c r="D7832" s="70" t="s">
        <v>5</v>
      </c>
    </row>
    <row r="7833" s="65" customFormat="1" spans="1:4">
      <c r="A7833" s="63">
        <v>7832</v>
      </c>
      <c r="B7833" s="67">
        <v>201611107832</v>
      </c>
      <c r="C7833" s="88" t="s">
        <v>7599</v>
      </c>
      <c r="D7833" s="70" t="s">
        <v>5</v>
      </c>
    </row>
    <row r="7834" s="65" customFormat="1" spans="1:4">
      <c r="A7834" s="63">
        <v>7833</v>
      </c>
      <c r="B7834" s="67">
        <v>201611107833</v>
      </c>
      <c r="C7834" s="88" t="s">
        <v>7639</v>
      </c>
      <c r="D7834" s="70" t="s">
        <v>5</v>
      </c>
    </row>
    <row r="7835" s="65" customFormat="1" spans="1:4">
      <c r="A7835" s="63">
        <v>7834</v>
      </c>
      <c r="B7835" s="67">
        <v>201611107834</v>
      </c>
      <c r="C7835" s="88" t="s">
        <v>7640</v>
      </c>
      <c r="D7835" s="70" t="s">
        <v>5</v>
      </c>
    </row>
    <row r="7836" s="65" customFormat="1" spans="1:4">
      <c r="A7836" s="63">
        <v>7835</v>
      </c>
      <c r="B7836" s="67">
        <v>201611107835</v>
      </c>
      <c r="C7836" s="88" t="s">
        <v>7641</v>
      </c>
      <c r="D7836" s="70" t="s">
        <v>5</v>
      </c>
    </row>
    <row r="7837" s="65" customFormat="1" spans="1:4">
      <c r="A7837" s="63">
        <v>7836</v>
      </c>
      <c r="B7837" s="67">
        <v>201611107836</v>
      </c>
      <c r="C7837" s="88" t="s">
        <v>7642</v>
      </c>
      <c r="D7837" s="70" t="s">
        <v>5</v>
      </c>
    </row>
    <row r="7838" s="65" customFormat="1" spans="1:4">
      <c r="A7838" s="63">
        <v>7837</v>
      </c>
      <c r="B7838" s="67">
        <v>201611107837</v>
      </c>
      <c r="C7838" s="88" t="s">
        <v>7643</v>
      </c>
      <c r="D7838" s="70" t="s">
        <v>5</v>
      </c>
    </row>
    <row r="7839" s="65" customFormat="1" spans="1:4">
      <c r="A7839" s="63">
        <v>7838</v>
      </c>
      <c r="B7839" s="67">
        <v>201611107838</v>
      </c>
      <c r="C7839" s="88" t="s">
        <v>1861</v>
      </c>
      <c r="D7839" s="70" t="s">
        <v>5</v>
      </c>
    </row>
    <row r="7840" s="65" customFormat="1" spans="1:4">
      <c r="A7840" s="63">
        <v>7839</v>
      </c>
      <c r="B7840" s="67">
        <v>201611107839</v>
      </c>
      <c r="C7840" s="88" t="s">
        <v>7644</v>
      </c>
      <c r="D7840" s="70" t="s">
        <v>5</v>
      </c>
    </row>
    <row r="7841" s="65" customFormat="1" spans="1:4">
      <c r="A7841" s="63">
        <v>7840</v>
      </c>
      <c r="B7841" s="67">
        <v>201611107840</v>
      </c>
      <c r="C7841" s="88" t="s">
        <v>7645</v>
      </c>
      <c r="D7841" s="70" t="s">
        <v>5</v>
      </c>
    </row>
    <row r="7842" s="65" customFormat="1" spans="1:4">
      <c r="A7842" s="63">
        <v>7841</v>
      </c>
      <c r="B7842" s="67">
        <v>201611107841</v>
      </c>
      <c r="C7842" s="88" t="s">
        <v>7646</v>
      </c>
      <c r="D7842" s="70" t="s">
        <v>5</v>
      </c>
    </row>
    <row r="7843" s="65" customFormat="1" spans="1:4">
      <c r="A7843" s="63">
        <v>7842</v>
      </c>
      <c r="B7843" s="67">
        <v>201611107842</v>
      </c>
      <c r="C7843" s="88" t="s">
        <v>7647</v>
      </c>
      <c r="D7843" s="70" t="s">
        <v>5</v>
      </c>
    </row>
    <row r="7844" s="65" customFormat="1" spans="1:4">
      <c r="A7844" s="63">
        <v>7843</v>
      </c>
      <c r="B7844" s="67">
        <v>201611107843</v>
      </c>
      <c r="C7844" s="88" t="s">
        <v>7648</v>
      </c>
      <c r="D7844" s="70" t="s">
        <v>5</v>
      </c>
    </row>
    <row r="7845" s="65" customFormat="1" spans="1:4">
      <c r="A7845" s="63">
        <v>7844</v>
      </c>
      <c r="B7845" s="67">
        <v>201611107844</v>
      </c>
      <c r="C7845" s="88" t="s">
        <v>6169</v>
      </c>
      <c r="D7845" s="70" t="s">
        <v>5</v>
      </c>
    </row>
    <row r="7846" s="65" customFormat="1" spans="1:4">
      <c r="A7846" s="63">
        <v>7845</v>
      </c>
      <c r="B7846" s="67">
        <v>201611107845</v>
      </c>
      <c r="C7846" s="88" t="s">
        <v>7649</v>
      </c>
      <c r="D7846" s="70" t="s">
        <v>5</v>
      </c>
    </row>
    <row r="7847" s="65" customFormat="1" spans="1:4">
      <c r="A7847" s="63">
        <v>7846</v>
      </c>
      <c r="B7847" s="67">
        <v>201611107846</v>
      </c>
      <c r="C7847" s="88" t="s">
        <v>7650</v>
      </c>
      <c r="D7847" s="70" t="s">
        <v>5</v>
      </c>
    </row>
    <row r="7848" s="65" customFormat="1" spans="1:4">
      <c r="A7848" s="63">
        <v>7847</v>
      </c>
      <c r="B7848" s="67">
        <v>201611107847</v>
      </c>
      <c r="C7848" s="88" t="s">
        <v>7651</v>
      </c>
      <c r="D7848" s="70" t="s">
        <v>5</v>
      </c>
    </row>
    <row r="7849" s="65" customFormat="1" spans="1:4">
      <c r="A7849" s="63">
        <v>7848</v>
      </c>
      <c r="B7849" s="67">
        <v>201611107848</v>
      </c>
      <c r="C7849" s="88" t="s">
        <v>7652</v>
      </c>
      <c r="D7849" s="70" t="s">
        <v>5</v>
      </c>
    </row>
    <row r="7850" s="65" customFormat="1" spans="1:4">
      <c r="A7850" s="63">
        <v>7849</v>
      </c>
      <c r="B7850" s="67">
        <v>201611107849</v>
      </c>
      <c r="C7850" s="88" t="s">
        <v>7653</v>
      </c>
      <c r="D7850" s="70" t="s">
        <v>5</v>
      </c>
    </row>
    <row r="7851" s="65" customFormat="1" spans="1:4">
      <c r="A7851" s="63">
        <v>7850</v>
      </c>
      <c r="B7851" s="67">
        <v>201611107850</v>
      </c>
      <c r="C7851" s="88" t="s">
        <v>7654</v>
      </c>
      <c r="D7851" s="70" t="s">
        <v>5</v>
      </c>
    </row>
    <row r="7852" s="65" customFormat="1" spans="1:4">
      <c r="A7852" s="63">
        <v>7851</v>
      </c>
      <c r="B7852" s="67">
        <v>201611107851</v>
      </c>
      <c r="C7852" s="88" t="s">
        <v>7655</v>
      </c>
      <c r="D7852" s="70" t="s">
        <v>5</v>
      </c>
    </row>
    <row r="7853" s="65" customFormat="1" spans="1:4">
      <c r="A7853" s="63">
        <v>7852</v>
      </c>
      <c r="B7853" s="67">
        <v>201611107852</v>
      </c>
      <c r="C7853" s="88" t="s">
        <v>7656</v>
      </c>
      <c r="D7853" s="70" t="s">
        <v>5</v>
      </c>
    </row>
    <row r="7854" s="65" customFormat="1" spans="1:4">
      <c r="A7854" s="63">
        <v>7853</v>
      </c>
      <c r="B7854" s="67">
        <v>201611107853</v>
      </c>
      <c r="C7854" s="88" t="s">
        <v>7657</v>
      </c>
      <c r="D7854" s="70" t="s">
        <v>5</v>
      </c>
    </row>
    <row r="7855" s="65" customFormat="1" spans="1:4">
      <c r="A7855" s="63">
        <v>7854</v>
      </c>
      <c r="B7855" s="67">
        <v>201611107854</v>
      </c>
      <c r="C7855" s="88" t="s">
        <v>7658</v>
      </c>
      <c r="D7855" s="70" t="s">
        <v>5</v>
      </c>
    </row>
    <row r="7856" s="65" customFormat="1" spans="1:4">
      <c r="A7856" s="63">
        <v>7855</v>
      </c>
      <c r="B7856" s="67">
        <v>201611107855</v>
      </c>
      <c r="C7856" s="88" t="s">
        <v>7659</v>
      </c>
      <c r="D7856" s="70" t="s">
        <v>5</v>
      </c>
    </row>
    <row r="7857" s="65" customFormat="1" spans="1:4">
      <c r="A7857" s="63">
        <v>7856</v>
      </c>
      <c r="B7857" s="67">
        <v>201611107856</v>
      </c>
      <c r="C7857" s="88" t="s">
        <v>7660</v>
      </c>
      <c r="D7857" s="70" t="s">
        <v>5</v>
      </c>
    </row>
    <row r="7858" s="65" customFormat="1" spans="1:4">
      <c r="A7858" s="63">
        <v>7857</v>
      </c>
      <c r="B7858" s="67">
        <v>201611107857</v>
      </c>
      <c r="C7858" s="88" t="s">
        <v>7661</v>
      </c>
      <c r="D7858" s="70" t="s">
        <v>5</v>
      </c>
    </row>
    <row r="7859" s="65" customFormat="1" spans="1:4">
      <c r="A7859" s="63">
        <v>7858</v>
      </c>
      <c r="B7859" s="67">
        <v>201611107858</v>
      </c>
      <c r="C7859" s="88" t="s">
        <v>7662</v>
      </c>
      <c r="D7859" s="70" t="s">
        <v>5</v>
      </c>
    </row>
    <row r="7860" s="65" customFormat="1" spans="1:4">
      <c r="A7860" s="63">
        <v>7859</v>
      </c>
      <c r="B7860" s="67">
        <v>201611107859</v>
      </c>
      <c r="C7860" s="88" t="s">
        <v>7663</v>
      </c>
      <c r="D7860" s="70" t="s">
        <v>5</v>
      </c>
    </row>
    <row r="7861" s="65" customFormat="1" spans="1:4">
      <c r="A7861" s="63">
        <v>7860</v>
      </c>
      <c r="B7861" s="67">
        <v>201611107860</v>
      </c>
      <c r="C7861" s="88" t="s">
        <v>7664</v>
      </c>
      <c r="D7861" s="70" t="s">
        <v>5</v>
      </c>
    </row>
    <row r="7862" s="65" customFormat="1" spans="1:4">
      <c r="A7862" s="63">
        <v>7861</v>
      </c>
      <c r="B7862" s="67">
        <v>201611107861</v>
      </c>
      <c r="C7862" s="88" t="s">
        <v>7665</v>
      </c>
      <c r="D7862" s="70" t="s">
        <v>5</v>
      </c>
    </row>
    <row r="7863" s="65" customFormat="1" spans="1:4">
      <c r="A7863" s="63">
        <v>7862</v>
      </c>
      <c r="B7863" s="67">
        <v>201611107862</v>
      </c>
      <c r="C7863" s="88" t="s">
        <v>7666</v>
      </c>
      <c r="D7863" s="70" t="s">
        <v>5</v>
      </c>
    </row>
    <row r="7864" s="65" customFormat="1" spans="1:4">
      <c r="A7864" s="63">
        <v>7863</v>
      </c>
      <c r="B7864" s="67">
        <v>201611107863</v>
      </c>
      <c r="C7864" s="88" t="s">
        <v>7667</v>
      </c>
      <c r="D7864" s="70" t="s">
        <v>5</v>
      </c>
    </row>
    <row r="7865" s="65" customFormat="1" spans="1:4">
      <c r="A7865" s="63">
        <v>7864</v>
      </c>
      <c r="B7865" s="67">
        <v>201611107864</v>
      </c>
      <c r="C7865" s="88" t="s">
        <v>7668</v>
      </c>
      <c r="D7865" s="70" t="s">
        <v>5</v>
      </c>
    </row>
    <row r="7866" s="65" customFormat="1" spans="1:4">
      <c r="A7866" s="63">
        <v>7865</v>
      </c>
      <c r="B7866" s="67">
        <v>201611107865</v>
      </c>
      <c r="C7866" s="88" t="s">
        <v>7669</v>
      </c>
      <c r="D7866" s="70" t="s">
        <v>5</v>
      </c>
    </row>
    <row r="7867" s="65" customFormat="1" spans="1:4">
      <c r="A7867" s="63">
        <v>7866</v>
      </c>
      <c r="B7867" s="67">
        <v>201611107866</v>
      </c>
      <c r="C7867" s="88" t="s">
        <v>7670</v>
      </c>
      <c r="D7867" s="70" t="s">
        <v>5</v>
      </c>
    </row>
    <row r="7868" s="65" customFormat="1" spans="1:4">
      <c r="A7868" s="63">
        <v>7867</v>
      </c>
      <c r="B7868" s="67">
        <v>201611107867</v>
      </c>
      <c r="C7868" s="88" t="s">
        <v>7671</v>
      </c>
      <c r="D7868" s="70" t="s">
        <v>5</v>
      </c>
    </row>
    <row r="7869" s="65" customFormat="1" spans="1:4">
      <c r="A7869" s="63">
        <v>7868</v>
      </c>
      <c r="B7869" s="67">
        <v>201611107868</v>
      </c>
      <c r="C7869" s="88" t="s">
        <v>7672</v>
      </c>
      <c r="D7869" s="70" t="s">
        <v>5</v>
      </c>
    </row>
    <row r="7870" s="65" customFormat="1" spans="1:4">
      <c r="A7870" s="63">
        <v>7869</v>
      </c>
      <c r="B7870" s="67">
        <v>201611107869</v>
      </c>
      <c r="C7870" s="88" t="s">
        <v>7673</v>
      </c>
      <c r="D7870" s="70" t="s">
        <v>5</v>
      </c>
    </row>
    <row r="7871" s="65" customFormat="1" spans="1:4">
      <c r="A7871" s="63">
        <v>7870</v>
      </c>
      <c r="B7871" s="67">
        <v>201611107870</v>
      </c>
      <c r="C7871" s="88" t="s">
        <v>7674</v>
      </c>
      <c r="D7871" s="70" t="s">
        <v>5</v>
      </c>
    </row>
    <row r="7872" s="65" customFormat="1" spans="1:4">
      <c r="A7872" s="63">
        <v>7871</v>
      </c>
      <c r="B7872" s="67">
        <v>201611107871</v>
      </c>
      <c r="C7872" s="88" t="s">
        <v>7675</v>
      </c>
      <c r="D7872" s="70" t="s">
        <v>5</v>
      </c>
    </row>
    <row r="7873" s="65" customFormat="1" spans="1:4">
      <c r="A7873" s="63">
        <v>7872</v>
      </c>
      <c r="B7873" s="67">
        <v>201611107872</v>
      </c>
      <c r="C7873" s="88" t="s">
        <v>7676</v>
      </c>
      <c r="D7873" s="70" t="s">
        <v>5</v>
      </c>
    </row>
    <row r="7874" s="65" customFormat="1" spans="1:4">
      <c r="A7874" s="63">
        <v>7873</v>
      </c>
      <c r="B7874" s="67">
        <v>201611107873</v>
      </c>
      <c r="C7874" s="88" t="s">
        <v>7677</v>
      </c>
      <c r="D7874" s="70" t="s">
        <v>5</v>
      </c>
    </row>
    <row r="7875" s="65" customFormat="1" spans="1:4">
      <c r="A7875" s="63">
        <v>7874</v>
      </c>
      <c r="B7875" s="67">
        <v>201611107874</v>
      </c>
      <c r="C7875" s="88" t="s">
        <v>7678</v>
      </c>
      <c r="D7875" s="70" t="s">
        <v>5</v>
      </c>
    </row>
    <row r="7876" s="65" customFormat="1" spans="1:4">
      <c r="A7876" s="63">
        <v>7875</v>
      </c>
      <c r="B7876" s="67">
        <v>201611107875</v>
      </c>
      <c r="C7876" s="88" t="s">
        <v>7679</v>
      </c>
      <c r="D7876" s="70" t="s">
        <v>5</v>
      </c>
    </row>
    <row r="7877" s="65" customFormat="1" spans="1:4">
      <c r="A7877" s="63">
        <v>7876</v>
      </c>
      <c r="B7877" s="67">
        <v>201611107876</v>
      </c>
      <c r="C7877" s="88" t="s">
        <v>7680</v>
      </c>
      <c r="D7877" s="70" t="s">
        <v>5</v>
      </c>
    </row>
    <row r="7878" s="65" customFormat="1" spans="1:4">
      <c r="A7878" s="63">
        <v>7877</v>
      </c>
      <c r="B7878" s="67">
        <v>201611107877</v>
      </c>
      <c r="C7878" s="88" t="s">
        <v>7681</v>
      </c>
      <c r="D7878" s="70" t="s">
        <v>5</v>
      </c>
    </row>
    <row r="7879" s="65" customFormat="1" spans="1:4">
      <c r="A7879" s="63">
        <v>7878</v>
      </c>
      <c r="B7879" s="67">
        <v>201611107878</v>
      </c>
      <c r="C7879" s="88" t="s">
        <v>7682</v>
      </c>
      <c r="D7879" s="70" t="s">
        <v>5</v>
      </c>
    </row>
    <row r="7880" s="65" customFormat="1" spans="1:4">
      <c r="A7880" s="63">
        <v>7879</v>
      </c>
      <c r="B7880" s="67">
        <v>201611107879</v>
      </c>
      <c r="C7880" s="88" t="s">
        <v>7683</v>
      </c>
      <c r="D7880" s="70" t="s">
        <v>5</v>
      </c>
    </row>
    <row r="7881" s="65" customFormat="1" spans="1:4">
      <c r="A7881" s="63">
        <v>7880</v>
      </c>
      <c r="B7881" s="67">
        <v>201611107880</v>
      </c>
      <c r="C7881" s="88" t="s">
        <v>7684</v>
      </c>
      <c r="D7881" s="70" t="s">
        <v>5</v>
      </c>
    </row>
    <row r="7882" s="65" customFormat="1" spans="1:4">
      <c r="A7882" s="63">
        <v>7881</v>
      </c>
      <c r="B7882" s="67">
        <v>201611107881</v>
      </c>
      <c r="C7882" s="88" t="s">
        <v>7685</v>
      </c>
      <c r="D7882" s="70" t="s">
        <v>5</v>
      </c>
    </row>
    <row r="7883" s="65" customFormat="1" spans="1:4">
      <c r="A7883" s="63">
        <v>7882</v>
      </c>
      <c r="B7883" s="67">
        <v>201611107882</v>
      </c>
      <c r="C7883" s="88" t="s">
        <v>7686</v>
      </c>
      <c r="D7883" s="70" t="s">
        <v>5</v>
      </c>
    </row>
    <row r="7884" s="65" customFormat="1" spans="1:4">
      <c r="A7884" s="63">
        <v>7883</v>
      </c>
      <c r="B7884" s="67">
        <v>201611107883</v>
      </c>
      <c r="C7884" s="88" t="s">
        <v>7687</v>
      </c>
      <c r="D7884" s="70" t="s">
        <v>5</v>
      </c>
    </row>
    <row r="7885" s="65" customFormat="1" spans="1:4">
      <c r="A7885" s="63">
        <v>7884</v>
      </c>
      <c r="B7885" s="67">
        <v>201611107884</v>
      </c>
      <c r="C7885" s="88" t="s">
        <v>7688</v>
      </c>
      <c r="D7885" s="70" t="s">
        <v>5</v>
      </c>
    </row>
    <row r="7886" s="65" customFormat="1" spans="1:4">
      <c r="A7886" s="63">
        <v>7885</v>
      </c>
      <c r="B7886" s="67">
        <v>201611107885</v>
      </c>
      <c r="C7886" s="88" t="s">
        <v>7689</v>
      </c>
      <c r="D7886" s="70" t="s">
        <v>5</v>
      </c>
    </row>
    <row r="7887" s="65" customFormat="1" spans="1:4">
      <c r="A7887" s="63">
        <v>7886</v>
      </c>
      <c r="B7887" s="67">
        <v>201611107886</v>
      </c>
      <c r="C7887" s="88" t="s">
        <v>7690</v>
      </c>
      <c r="D7887" s="70" t="s">
        <v>5</v>
      </c>
    </row>
    <row r="7888" s="65" customFormat="1" spans="1:4">
      <c r="A7888" s="63">
        <v>7887</v>
      </c>
      <c r="B7888" s="67">
        <v>201611107887</v>
      </c>
      <c r="C7888" s="88" t="s">
        <v>7691</v>
      </c>
      <c r="D7888" s="70" t="s">
        <v>5</v>
      </c>
    </row>
    <row r="7889" s="65" customFormat="1" spans="1:4">
      <c r="A7889" s="63">
        <v>7888</v>
      </c>
      <c r="B7889" s="67">
        <v>201611107888</v>
      </c>
      <c r="C7889" s="88" t="s">
        <v>7692</v>
      </c>
      <c r="D7889" s="70" t="s">
        <v>5</v>
      </c>
    </row>
    <row r="7890" s="65" customFormat="1" spans="1:4">
      <c r="A7890" s="63">
        <v>7889</v>
      </c>
      <c r="B7890" s="67">
        <v>201611107889</v>
      </c>
      <c r="C7890" s="88" t="s">
        <v>7693</v>
      </c>
      <c r="D7890" s="70" t="s">
        <v>5</v>
      </c>
    </row>
    <row r="7891" s="65" customFormat="1" spans="1:4">
      <c r="A7891" s="63">
        <v>7890</v>
      </c>
      <c r="B7891" s="67">
        <v>201611107890</v>
      </c>
      <c r="C7891" s="88" t="s">
        <v>7694</v>
      </c>
      <c r="D7891" s="70" t="s">
        <v>5</v>
      </c>
    </row>
    <row r="7892" s="65" customFormat="1" spans="1:4">
      <c r="A7892" s="63">
        <v>7891</v>
      </c>
      <c r="B7892" s="67">
        <v>201611107891</v>
      </c>
      <c r="C7892" s="88" t="s">
        <v>7695</v>
      </c>
      <c r="D7892" s="70" t="s">
        <v>5</v>
      </c>
    </row>
    <row r="7893" s="65" customFormat="1" spans="1:4">
      <c r="A7893" s="63">
        <v>7892</v>
      </c>
      <c r="B7893" s="67">
        <v>201611107892</v>
      </c>
      <c r="C7893" s="88" t="s">
        <v>7696</v>
      </c>
      <c r="D7893" s="70" t="s">
        <v>5</v>
      </c>
    </row>
    <row r="7894" s="65" customFormat="1" spans="1:4">
      <c r="A7894" s="63">
        <v>7893</v>
      </c>
      <c r="B7894" s="67">
        <v>201611107893</v>
      </c>
      <c r="C7894" s="88" t="s">
        <v>7697</v>
      </c>
      <c r="D7894" s="70" t="s">
        <v>5</v>
      </c>
    </row>
    <row r="7895" s="65" customFormat="1" spans="1:4">
      <c r="A7895" s="63">
        <v>7894</v>
      </c>
      <c r="B7895" s="67">
        <v>201611107894</v>
      </c>
      <c r="C7895" s="88" t="s">
        <v>7698</v>
      </c>
      <c r="D7895" s="70" t="s">
        <v>5</v>
      </c>
    </row>
    <row r="7896" s="65" customFormat="1" spans="1:4">
      <c r="A7896" s="63">
        <v>7895</v>
      </c>
      <c r="B7896" s="67">
        <v>201611107895</v>
      </c>
      <c r="C7896" s="88" t="s">
        <v>7699</v>
      </c>
      <c r="D7896" s="70" t="s">
        <v>5</v>
      </c>
    </row>
    <row r="7897" s="65" customFormat="1" spans="1:4">
      <c r="A7897" s="63">
        <v>7896</v>
      </c>
      <c r="B7897" s="67">
        <v>201611107896</v>
      </c>
      <c r="C7897" s="88" t="s">
        <v>7700</v>
      </c>
      <c r="D7897" s="70" t="s">
        <v>5</v>
      </c>
    </row>
    <row r="7898" s="65" customFormat="1" spans="1:4">
      <c r="A7898" s="63">
        <v>7897</v>
      </c>
      <c r="B7898" s="67">
        <v>201611107897</v>
      </c>
      <c r="C7898" s="88" t="s">
        <v>7701</v>
      </c>
      <c r="D7898" s="70" t="s">
        <v>5</v>
      </c>
    </row>
    <row r="7899" s="65" customFormat="1" spans="1:4">
      <c r="A7899" s="63">
        <v>7898</v>
      </c>
      <c r="B7899" s="67">
        <v>201611107898</v>
      </c>
      <c r="C7899" s="88" t="s">
        <v>7702</v>
      </c>
      <c r="D7899" s="70" t="s">
        <v>5</v>
      </c>
    </row>
    <row r="7900" s="65" customFormat="1" spans="1:4">
      <c r="A7900" s="63">
        <v>7899</v>
      </c>
      <c r="B7900" s="67">
        <v>201611107899</v>
      </c>
      <c r="C7900" s="88" t="s">
        <v>7703</v>
      </c>
      <c r="D7900" s="70" t="s">
        <v>5</v>
      </c>
    </row>
    <row r="7901" s="65" customFormat="1" spans="1:4">
      <c r="A7901" s="63">
        <v>7900</v>
      </c>
      <c r="B7901" s="67">
        <v>201611107900</v>
      </c>
      <c r="C7901" s="88" t="s">
        <v>7704</v>
      </c>
      <c r="D7901" s="70" t="s">
        <v>5</v>
      </c>
    </row>
    <row r="7902" s="65" customFormat="1" spans="1:4">
      <c r="A7902" s="63">
        <v>7901</v>
      </c>
      <c r="B7902" s="67">
        <v>201611107901</v>
      </c>
      <c r="C7902" s="88" t="s">
        <v>7705</v>
      </c>
      <c r="D7902" s="70" t="s">
        <v>5</v>
      </c>
    </row>
    <row r="7903" s="65" customFormat="1" spans="1:4">
      <c r="A7903" s="63">
        <v>7902</v>
      </c>
      <c r="B7903" s="67">
        <v>201611107902</v>
      </c>
      <c r="C7903" s="88" t="s">
        <v>7706</v>
      </c>
      <c r="D7903" s="70" t="s">
        <v>5</v>
      </c>
    </row>
    <row r="7904" s="65" customFormat="1" spans="1:4">
      <c r="A7904" s="63">
        <v>7903</v>
      </c>
      <c r="B7904" s="67">
        <v>201611107903</v>
      </c>
      <c r="C7904" s="88" t="s">
        <v>7707</v>
      </c>
      <c r="D7904" s="70" t="s">
        <v>5</v>
      </c>
    </row>
    <row r="7905" s="65" customFormat="1" spans="1:4">
      <c r="A7905" s="63">
        <v>7904</v>
      </c>
      <c r="B7905" s="67">
        <v>201611107904</v>
      </c>
      <c r="C7905" s="88" t="s">
        <v>7708</v>
      </c>
      <c r="D7905" s="70" t="s">
        <v>5</v>
      </c>
    </row>
    <row r="7906" s="65" customFormat="1" spans="1:4">
      <c r="A7906" s="63">
        <v>7905</v>
      </c>
      <c r="B7906" s="67">
        <v>201611107905</v>
      </c>
      <c r="C7906" s="88" t="s">
        <v>7709</v>
      </c>
      <c r="D7906" s="70" t="s">
        <v>5</v>
      </c>
    </row>
    <row r="7907" s="65" customFormat="1" spans="1:4">
      <c r="A7907" s="63">
        <v>7906</v>
      </c>
      <c r="B7907" s="67">
        <v>201611107906</v>
      </c>
      <c r="C7907" s="88" t="s">
        <v>7710</v>
      </c>
      <c r="D7907" s="70" t="s">
        <v>5</v>
      </c>
    </row>
    <row r="7908" s="65" customFormat="1" spans="1:4">
      <c r="A7908" s="63">
        <v>7907</v>
      </c>
      <c r="B7908" s="67">
        <v>201611107907</v>
      </c>
      <c r="C7908" s="88" t="s">
        <v>7711</v>
      </c>
      <c r="D7908" s="70" t="s">
        <v>5</v>
      </c>
    </row>
    <row r="7909" s="65" customFormat="1" spans="1:4">
      <c r="A7909" s="63">
        <v>7908</v>
      </c>
      <c r="B7909" s="67">
        <v>201611107908</v>
      </c>
      <c r="C7909" s="88" t="s">
        <v>7712</v>
      </c>
      <c r="D7909" s="70" t="s">
        <v>5</v>
      </c>
    </row>
    <row r="7910" s="65" customFormat="1" spans="1:4">
      <c r="A7910" s="63">
        <v>7909</v>
      </c>
      <c r="B7910" s="67">
        <v>201611107909</v>
      </c>
      <c r="C7910" s="88" t="s">
        <v>7713</v>
      </c>
      <c r="D7910" s="70" t="s">
        <v>5</v>
      </c>
    </row>
    <row r="7911" s="65" customFormat="1" spans="1:4">
      <c r="A7911" s="63">
        <v>7910</v>
      </c>
      <c r="B7911" s="67">
        <v>201611107910</v>
      </c>
      <c r="C7911" s="88" t="s">
        <v>7714</v>
      </c>
      <c r="D7911" s="70" t="s">
        <v>5</v>
      </c>
    </row>
    <row r="7912" s="65" customFormat="1" spans="1:4">
      <c r="A7912" s="63">
        <v>7911</v>
      </c>
      <c r="B7912" s="67">
        <v>201611107911</v>
      </c>
      <c r="C7912" s="88" t="s">
        <v>7715</v>
      </c>
      <c r="D7912" s="70" t="s">
        <v>5</v>
      </c>
    </row>
    <row r="7913" s="65" customFormat="1" spans="1:4">
      <c r="A7913" s="63">
        <v>7912</v>
      </c>
      <c r="B7913" s="67">
        <v>201611107912</v>
      </c>
      <c r="C7913" s="88" t="s">
        <v>7716</v>
      </c>
      <c r="D7913" s="70" t="s">
        <v>5</v>
      </c>
    </row>
    <row r="7914" s="65" customFormat="1" spans="1:4">
      <c r="A7914" s="63">
        <v>7913</v>
      </c>
      <c r="B7914" s="67">
        <v>201611107913</v>
      </c>
      <c r="C7914" s="88" t="s">
        <v>7717</v>
      </c>
      <c r="D7914" s="70" t="s">
        <v>5</v>
      </c>
    </row>
    <row r="7915" s="65" customFormat="1" spans="1:4">
      <c r="A7915" s="63">
        <v>7914</v>
      </c>
      <c r="B7915" s="67">
        <v>201611107914</v>
      </c>
      <c r="C7915" s="88" t="s">
        <v>7718</v>
      </c>
      <c r="D7915" s="70" t="s">
        <v>5</v>
      </c>
    </row>
    <row r="7916" s="65" customFormat="1" spans="1:4">
      <c r="A7916" s="63">
        <v>7915</v>
      </c>
      <c r="B7916" s="67">
        <v>201611107915</v>
      </c>
      <c r="C7916" s="88" t="s">
        <v>1219</v>
      </c>
      <c r="D7916" s="70" t="s">
        <v>5</v>
      </c>
    </row>
    <row r="7917" s="65" customFormat="1" spans="1:4">
      <c r="A7917" s="63">
        <v>7916</v>
      </c>
      <c r="B7917" s="67">
        <v>201611107916</v>
      </c>
      <c r="C7917" s="88" t="s">
        <v>7719</v>
      </c>
      <c r="D7917" s="70" t="s">
        <v>5</v>
      </c>
    </row>
    <row r="7918" s="65" customFormat="1" spans="1:4">
      <c r="A7918" s="63">
        <v>7917</v>
      </c>
      <c r="B7918" s="67">
        <v>201611107917</v>
      </c>
      <c r="C7918" s="88" t="s">
        <v>7720</v>
      </c>
      <c r="D7918" s="70" t="s">
        <v>5</v>
      </c>
    </row>
    <row r="7919" s="65" customFormat="1" spans="1:4">
      <c r="A7919" s="63">
        <v>7918</v>
      </c>
      <c r="B7919" s="67">
        <v>201611107918</v>
      </c>
      <c r="C7919" s="88" t="s">
        <v>7721</v>
      </c>
      <c r="D7919" s="70" t="s">
        <v>5</v>
      </c>
    </row>
    <row r="7920" s="65" customFormat="1" spans="1:4">
      <c r="A7920" s="63">
        <v>7919</v>
      </c>
      <c r="B7920" s="67">
        <v>201611107919</v>
      </c>
      <c r="C7920" s="88" t="s">
        <v>7722</v>
      </c>
      <c r="D7920" s="70" t="s">
        <v>5</v>
      </c>
    </row>
    <row r="7921" s="65" customFormat="1" spans="1:4">
      <c r="A7921" s="63">
        <v>7920</v>
      </c>
      <c r="B7921" s="67">
        <v>201611107920</v>
      </c>
      <c r="C7921" s="88" t="s">
        <v>7723</v>
      </c>
      <c r="D7921" s="70" t="s">
        <v>5</v>
      </c>
    </row>
    <row r="7922" s="65" customFormat="1" spans="1:4">
      <c r="A7922" s="63">
        <v>7921</v>
      </c>
      <c r="B7922" s="67">
        <v>201611107921</v>
      </c>
      <c r="C7922" s="88" t="s">
        <v>7724</v>
      </c>
      <c r="D7922" s="70" t="s">
        <v>5</v>
      </c>
    </row>
    <row r="7923" s="65" customFormat="1" spans="1:4">
      <c r="A7923" s="63">
        <v>7922</v>
      </c>
      <c r="B7923" s="67">
        <v>201611107922</v>
      </c>
      <c r="C7923" s="88" t="s">
        <v>7725</v>
      </c>
      <c r="D7923" s="70" t="s">
        <v>5</v>
      </c>
    </row>
    <row r="7924" s="65" customFormat="1" spans="1:4">
      <c r="A7924" s="63">
        <v>7923</v>
      </c>
      <c r="B7924" s="67">
        <v>201611107923</v>
      </c>
      <c r="C7924" s="88" t="s">
        <v>7726</v>
      </c>
      <c r="D7924" s="70" t="s">
        <v>5</v>
      </c>
    </row>
    <row r="7925" s="65" customFormat="1" spans="1:4">
      <c r="A7925" s="63">
        <v>7924</v>
      </c>
      <c r="B7925" s="67">
        <v>201611107924</v>
      </c>
      <c r="C7925" s="88" t="s">
        <v>7727</v>
      </c>
      <c r="D7925" s="70" t="s">
        <v>5</v>
      </c>
    </row>
    <row r="7926" s="65" customFormat="1" spans="1:4">
      <c r="A7926" s="63">
        <v>7925</v>
      </c>
      <c r="B7926" s="67">
        <v>201611107925</v>
      </c>
      <c r="C7926" s="88" t="s">
        <v>7728</v>
      </c>
      <c r="D7926" s="70" t="s">
        <v>5</v>
      </c>
    </row>
    <row r="7927" s="65" customFormat="1" spans="1:4">
      <c r="A7927" s="63">
        <v>7926</v>
      </c>
      <c r="B7927" s="67">
        <v>201611107926</v>
      </c>
      <c r="C7927" s="88" t="s">
        <v>7729</v>
      </c>
      <c r="D7927" s="70" t="s">
        <v>5</v>
      </c>
    </row>
    <row r="7928" s="65" customFormat="1" spans="1:4">
      <c r="A7928" s="63">
        <v>7927</v>
      </c>
      <c r="B7928" s="67">
        <v>201611107927</v>
      </c>
      <c r="C7928" s="88" t="s">
        <v>7730</v>
      </c>
      <c r="D7928" s="70" t="s">
        <v>5</v>
      </c>
    </row>
    <row r="7929" s="65" customFormat="1" spans="1:4">
      <c r="A7929" s="63">
        <v>7928</v>
      </c>
      <c r="B7929" s="67">
        <v>201611107928</v>
      </c>
      <c r="C7929" s="88" t="s">
        <v>7731</v>
      </c>
      <c r="D7929" s="70" t="s">
        <v>5</v>
      </c>
    </row>
    <row r="7930" s="65" customFormat="1" spans="1:4">
      <c r="A7930" s="63">
        <v>7929</v>
      </c>
      <c r="B7930" s="67">
        <v>201611107929</v>
      </c>
      <c r="C7930" s="88" t="s">
        <v>7732</v>
      </c>
      <c r="D7930" s="70" t="s">
        <v>5</v>
      </c>
    </row>
    <row r="7931" s="65" customFormat="1" spans="1:4">
      <c r="A7931" s="63">
        <v>7930</v>
      </c>
      <c r="B7931" s="67">
        <v>201611107930</v>
      </c>
      <c r="C7931" s="88" t="s">
        <v>7733</v>
      </c>
      <c r="D7931" s="70" t="s">
        <v>5</v>
      </c>
    </row>
    <row r="7932" s="65" customFormat="1" spans="1:4">
      <c r="A7932" s="63">
        <v>7931</v>
      </c>
      <c r="B7932" s="67">
        <v>201611107931</v>
      </c>
      <c r="C7932" s="88" t="s">
        <v>7734</v>
      </c>
      <c r="D7932" s="70" t="s">
        <v>5</v>
      </c>
    </row>
    <row r="7933" s="65" customFormat="1" spans="1:4">
      <c r="A7933" s="63">
        <v>7932</v>
      </c>
      <c r="B7933" s="67">
        <v>201611107932</v>
      </c>
      <c r="C7933" s="88" t="s">
        <v>7735</v>
      </c>
      <c r="D7933" s="70" t="s">
        <v>5</v>
      </c>
    </row>
    <row r="7934" s="65" customFormat="1" spans="1:4">
      <c r="A7934" s="63">
        <v>7933</v>
      </c>
      <c r="B7934" s="67">
        <v>201611107933</v>
      </c>
      <c r="C7934" s="88" t="s">
        <v>7736</v>
      </c>
      <c r="D7934" s="70" t="s">
        <v>5</v>
      </c>
    </row>
    <row r="7935" s="65" customFormat="1" spans="1:4">
      <c r="A7935" s="63">
        <v>7934</v>
      </c>
      <c r="B7935" s="67">
        <v>201611107934</v>
      </c>
      <c r="C7935" s="88" t="s">
        <v>7737</v>
      </c>
      <c r="D7935" s="70" t="s">
        <v>5</v>
      </c>
    </row>
    <row r="7936" s="65" customFormat="1" spans="1:4">
      <c r="A7936" s="63">
        <v>7935</v>
      </c>
      <c r="B7936" s="67">
        <v>201611107935</v>
      </c>
      <c r="C7936" s="88" t="s">
        <v>7738</v>
      </c>
      <c r="D7936" s="70" t="s">
        <v>5</v>
      </c>
    </row>
    <row r="7937" s="65" customFormat="1" spans="1:4">
      <c r="A7937" s="63">
        <v>7936</v>
      </c>
      <c r="B7937" s="67">
        <v>201611107936</v>
      </c>
      <c r="C7937" s="88" t="s">
        <v>7739</v>
      </c>
      <c r="D7937" s="70" t="s">
        <v>5</v>
      </c>
    </row>
    <row r="7938" s="65" customFormat="1" spans="1:4">
      <c r="A7938" s="63">
        <v>7937</v>
      </c>
      <c r="B7938" s="67">
        <v>201611107937</v>
      </c>
      <c r="C7938" s="88" t="s">
        <v>7740</v>
      </c>
      <c r="D7938" s="70" t="s">
        <v>5</v>
      </c>
    </row>
    <row r="7939" s="65" customFormat="1" spans="1:4">
      <c r="A7939" s="63">
        <v>7938</v>
      </c>
      <c r="B7939" s="67">
        <v>201611107938</v>
      </c>
      <c r="C7939" s="88" t="s">
        <v>7741</v>
      </c>
      <c r="D7939" s="70" t="s">
        <v>5</v>
      </c>
    </row>
    <row r="7940" s="65" customFormat="1" spans="1:4">
      <c r="A7940" s="63">
        <v>7939</v>
      </c>
      <c r="B7940" s="67">
        <v>201611107939</v>
      </c>
      <c r="C7940" s="88" t="s">
        <v>991</v>
      </c>
      <c r="D7940" s="70" t="s">
        <v>5</v>
      </c>
    </row>
    <row r="7941" s="65" customFormat="1" spans="1:4">
      <c r="A7941" s="63">
        <v>7940</v>
      </c>
      <c r="B7941" s="67">
        <v>201611107940</v>
      </c>
      <c r="C7941" s="88" t="s">
        <v>1105</v>
      </c>
      <c r="D7941" s="70" t="s">
        <v>5</v>
      </c>
    </row>
    <row r="7942" s="65" customFormat="1" spans="1:4">
      <c r="A7942" s="63">
        <v>7941</v>
      </c>
      <c r="B7942" s="67">
        <v>201611107941</v>
      </c>
      <c r="C7942" s="88" t="s">
        <v>7742</v>
      </c>
      <c r="D7942" s="70" t="s">
        <v>5</v>
      </c>
    </row>
    <row r="7943" s="65" customFormat="1" spans="1:4">
      <c r="A7943" s="63">
        <v>7942</v>
      </c>
      <c r="B7943" s="67">
        <v>201611107942</v>
      </c>
      <c r="C7943" s="88" t="s">
        <v>7743</v>
      </c>
      <c r="D7943" s="70" t="s">
        <v>5</v>
      </c>
    </row>
    <row r="7944" s="65" customFormat="1" spans="1:4">
      <c r="A7944" s="63">
        <v>7943</v>
      </c>
      <c r="B7944" s="67">
        <v>201611107943</v>
      </c>
      <c r="C7944" s="88" t="s">
        <v>7744</v>
      </c>
      <c r="D7944" s="70" t="s">
        <v>5</v>
      </c>
    </row>
    <row r="7945" s="65" customFormat="1" spans="1:4">
      <c r="A7945" s="63">
        <v>7944</v>
      </c>
      <c r="B7945" s="67">
        <v>201611107944</v>
      </c>
      <c r="C7945" s="88" t="s">
        <v>7745</v>
      </c>
      <c r="D7945" s="70" t="s">
        <v>5</v>
      </c>
    </row>
    <row r="7946" s="65" customFormat="1" spans="1:4">
      <c r="A7946" s="63">
        <v>7945</v>
      </c>
      <c r="B7946" s="67">
        <v>201611107945</v>
      </c>
      <c r="C7946" s="88" t="s">
        <v>7746</v>
      </c>
      <c r="D7946" s="70" t="s">
        <v>5</v>
      </c>
    </row>
    <row r="7947" s="65" customFormat="1" spans="1:4">
      <c r="A7947" s="63">
        <v>7946</v>
      </c>
      <c r="B7947" s="67">
        <v>201611107946</v>
      </c>
      <c r="C7947" s="88" t="s">
        <v>7747</v>
      </c>
      <c r="D7947" s="70" t="s">
        <v>5</v>
      </c>
    </row>
    <row r="7948" s="65" customFormat="1" spans="1:4">
      <c r="A7948" s="63">
        <v>7947</v>
      </c>
      <c r="B7948" s="67">
        <v>201611107947</v>
      </c>
      <c r="C7948" s="88" t="s">
        <v>7748</v>
      </c>
      <c r="D7948" s="70" t="s">
        <v>5</v>
      </c>
    </row>
    <row r="7949" s="65" customFormat="1" spans="1:4">
      <c r="A7949" s="63">
        <v>7948</v>
      </c>
      <c r="B7949" s="67">
        <v>201611107948</v>
      </c>
      <c r="C7949" s="88" t="s">
        <v>7749</v>
      </c>
      <c r="D7949" s="70" t="s">
        <v>5</v>
      </c>
    </row>
    <row r="7950" s="65" customFormat="1" spans="1:4">
      <c r="A7950" s="63">
        <v>7949</v>
      </c>
      <c r="B7950" s="67">
        <v>201611107949</v>
      </c>
      <c r="C7950" s="88" t="s">
        <v>7750</v>
      </c>
      <c r="D7950" s="70" t="s">
        <v>5</v>
      </c>
    </row>
    <row r="7951" s="65" customFormat="1" spans="1:4">
      <c r="A7951" s="63">
        <v>7950</v>
      </c>
      <c r="B7951" s="67">
        <v>201611107950</v>
      </c>
      <c r="C7951" s="88" t="s">
        <v>7751</v>
      </c>
      <c r="D7951" s="70" t="s">
        <v>5</v>
      </c>
    </row>
    <row r="7952" s="65" customFormat="1" spans="1:4">
      <c r="A7952" s="63">
        <v>7951</v>
      </c>
      <c r="B7952" s="67">
        <v>201611107951</v>
      </c>
      <c r="C7952" s="88" t="s">
        <v>7752</v>
      </c>
      <c r="D7952" s="70" t="s">
        <v>5</v>
      </c>
    </row>
    <row r="7953" s="65" customFormat="1" spans="1:4">
      <c r="A7953" s="63">
        <v>7952</v>
      </c>
      <c r="B7953" s="67">
        <v>201611107952</v>
      </c>
      <c r="C7953" s="88" t="s">
        <v>7753</v>
      </c>
      <c r="D7953" s="70" t="s">
        <v>5</v>
      </c>
    </row>
    <row r="7954" s="65" customFormat="1" spans="1:4">
      <c r="A7954" s="63">
        <v>7953</v>
      </c>
      <c r="B7954" s="67">
        <v>201611107953</v>
      </c>
      <c r="C7954" s="88" t="s">
        <v>7754</v>
      </c>
      <c r="D7954" s="70" t="s">
        <v>5</v>
      </c>
    </row>
    <row r="7955" s="65" customFormat="1" spans="1:4">
      <c r="A7955" s="63">
        <v>7954</v>
      </c>
      <c r="B7955" s="67">
        <v>201611107954</v>
      </c>
      <c r="C7955" s="88" t="s">
        <v>7755</v>
      </c>
      <c r="D7955" s="70" t="s">
        <v>5</v>
      </c>
    </row>
    <row r="7956" s="65" customFormat="1" spans="1:4">
      <c r="A7956" s="63">
        <v>7955</v>
      </c>
      <c r="B7956" s="67">
        <v>201611107955</v>
      </c>
      <c r="C7956" s="88" t="s">
        <v>7756</v>
      </c>
      <c r="D7956" s="70" t="s">
        <v>5</v>
      </c>
    </row>
    <row r="7957" s="65" customFormat="1" spans="1:4">
      <c r="A7957" s="63">
        <v>7956</v>
      </c>
      <c r="B7957" s="67">
        <v>201611107956</v>
      </c>
      <c r="C7957" s="88" t="s">
        <v>7757</v>
      </c>
      <c r="D7957" s="70" t="s">
        <v>5</v>
      </c>
    </row>
    <row r="7958" s="65" customFormat="1" spans="1:4">
      <c r="A7958" s="63">
        <v>7957</v>
      </c>
      <c r="B7958" s="67">
        <v>201611107957</v>
      </c>
      <c r="C7958" s="88" t="s">
        <v>7758</v>
      </c>
      <c r="D7958" s="70" t="s">
        <v>5</v>
      </c>
    </row>
    <row r="7959" s="65" customFormat="1" spans="1:4">
      <c r="A7959" s="63">
        <v>7958</v>
      </c>
      <c r="B7959" s="67">
        <v>201611107958</v>
      </c>
      <c r="C7959" s="88" t="s">
        <v>7759</v>
      </c>
      <c r="D7959" s="70" t="s">
        <v>5</v>
      </c>
    </row>
    <row r="7960" s="65" customFormat="1" spans="1:4">
      <c r="A7960" s="63">
        <v>7959</v>
      </c>
      <c r="B7960" s="67">
        <v>201611107959</v>
      </c>
      <c r="C7960" s="88" t="s">
        <v>7760</v>
      </c>
      <c r="D7960" s="70" t="s">
        <v>5</v>
      </c>
    </row>
    <row r="7961" s="65" customFormat="1" spans="1:4">
      <c r="A7961" s="63">
        <v>7960</v>
      </c>
      <c r="B7961" s="67">
        <v>201611107960</v>
      </c>
      <c r="C7961" s="88" t="s">
        <v>7761</v>
      </c>
      <c r="D7961" s="70" t="s">
        <v>5</v>
      </c>
    </row>
    <row r="7962" s="65" customFormat="1" spans="1:4">
      <c r="A7962" s="63">
        <v>7961</v>
      </c>
      <c r="B7962" s="67">
        <v>201611107961</v>
      </c>
      <c r="C7962" s="88" t="s">
        <v>7762</v>
      </c>
      <c r="D7962" s="70" t="s">
        <v>5</v>
      </c>
    </row>
    <row r="7963" s="65" customFormat="1" spans="1:4">
      <c r="A7963" s="63">
        <v>7962</v>
      </c>
      <c r="B7963" s="67">
        <v>201611107962</v>
      </c>
      <c r="C7963" s="88" t="s">
        <v>7763</v>
      </c>
      <c r="D7963" s="70" t="s">
        <v>5</v>
      </c>
    </row>
    <row r="7964" s="65" customFormat="1" spans="1:4">
      <c r="A7964" s="63">
        <v>7963</v>
      </c>
      <c r="B7964" s="67">
        <v>201611107963</v>
      </c>
      <c r="C7964" s="88" t="s">
        <v>7764</v>
      </c>
      <c r="D7964" s="70" t="s">
        <v>5</v>
      </c>
    </row>
    <row r="7965" s="65" customFormat="1" spans="1:4">
      <c r="A7965" s="63">
        <v>7964</v>
      </c>
      <c r="B7965" s="67">
        <v>201611107964</v>
      </c>
      <c r="C7965" s="88" t="s">
        <v>7765</v>
      </c>
      <c r="D7965" s="70" t="s">
        <v>5</v>
      </c>
    </row>
    <row r="7966" s="65" customFormat="1" spans="1:4">
      <c r="A7966" s="63">
        <v>7965</v>
      </c>
      <c r="B7966" s="67">
        <v>201611107965</v>
      </c>
      <c r="C7966" s="88" t="s">
        <v>6431</v>
      </c>
      <c r="D7966" s="70" t="s">
        <v>5</v>
      </c>
    </row>
    <row r="7967" s="65" customFormat="1" spans="1:4">
      <c r="A7967" s="63">
        <v>7966</v>
      </c>
      <c r="B7967" s="67">
        <v>201611107966</v>
      </c>
      <c r="C7967" s="88" t="s">
        <v>7766</v>
      </c>
      <c r="D7967" s="70" t="s">
        <v>5</v>
      </c>
    </row>
    <row r="7968" s="65" customFormat="1" spans="1:4">
      <c r="A7968" s="63">
        <v>7967</v>
      </c>
      <c r="B7968" s="67">
        <v>201611107967</v>
      </c>
      <c r="C7968" s="88" t="s">
        <v>7767</v>
      </c>
      <c r="D7968" s="70" t="s">
        <v>5</v>
      </c>
    </row>
    <row r="7969" s="65" customFormat="1" spans="1:4">
      <c r="A7969" s="63">
        <v>7968</v>
      </c>
      <c r="B7969" s="67">
        <v>201611107968</v>
      </c>
      <c r="C7969" s="88" t="s">
        <v>7768</v>
      </c>
      <c r="D7969" s="70" t="s">
        <v>5</v>
      </c>
    </row>
    <row r="7970" s="65" customFormat="1" spans="1:4">
      <c r="A7970" s="63">
        <v>7969</v>
      </c>
      <c r="B7970" s="67">
        <v>201611107969</v>
      </c>
      <c r="C7970" s="88" t="s">
        <v>7769</v>
      </c>
      <c r="D7970" s="70" t="s">
        <v>5</v>
      </c>
    </row>
    <row r="7971" s="65" customFormat="1" spans="1:4">
      <c r="A7971" s="63">
        <v>7970</v>
      </c>
      <c r="B7971" s="67">
        <v>201611107970</v>
      </c>
      <c r="C7971" s="88" t="s">
        <v>7770</v>
      </c>
      <c r="D7971" s="70" t="s">
        <v>5</v>
      </c>
    </row>
    <row r="7972" s="65" customFormat="1" spans="1:4">
      <c r="A7972" s="63">
        <v>7971</v>
      </c>
      <c r="B7972" s="67">
        <v>201611107971</v>
      </c>
      <c r="C7972" s="88" t="s">
        <v>7771</v>
      </c>
      <c r="D7972" s="70" t="s">
        <v>5</v>
      </c>
    </row>
    <row r="7973" s="65" customFormat="1" spans="1:4">
      <c r="A7973" s="63">
        <v>7972</v>
      </c>
      <c r="B7973" s="67">
        <v>201611107972</v>
      </c>
      <c r="C7973" s="88" t="s">
        <v>7772</v>
      </c>
      <c r="D7973" s="70" t="s">
        <v>5</v>
      </c>
    </row>
    <row r="7974" s="65" customFormat="1" spans="1:4">
      <c r="A7974" s="63">
        <v>7973</v>
      </c>
      <c r="B7974" s="67">
        <v>201611107973</v>
      </c>
      <c r="C7974" s="88" t="s">
        <v>7773</v>
      </c>
      <c r="D7974" s="70" t="s">
        <v>5</v>
      </c>
    </row>
    <row r="7975" s="65" customFormat="1" spans="1:4">
      <c r="A7975" s="63">
        <v>7974</v>
      </c>
      <c r="B7975" s="67">
        <v>201611107974</v>
      </c>
      <c r="C7975" s="88" t="s">
        <v>7774</v>
      </c>
      <c r="D7975" s="70" t="s">
        <v>5</v>
      </c>
    </row>
    <row r="7976" s="65" customFormat="1" spans="1:4">
      <c r="A7976" s="63">
        <v>7975</v>
      </c>
      <c r="B7976" s="67">
        <v>201611107975</v>
      </c>
      <c r="C7976" s="88" t="s">
        <v>7775</v>
      </c>
      <c r="D7976" s="70" t="s">
        <v>5</v>
      </c>
    </row>
    <row r="7977" s="65" customFormat="1" spans="1:4">
      <c r="A7977" s="63">
        <v>7976</v>
      </c>
      <c r="B7977" s="67">
        <v>201611107976</v>
      </c>
      <c r="C7977" s="88" t="s">
        <v>7776</v>
      </c>
      <c r="D7977" s="70" t="s">
        <v>5</v>
      </c>
    </row>
    <row r="7978" s="65" customFormat="1" spans="1:4">
      <c r="A7978" s="63">
        <v>7977</v>
      </c>
      <c r="B7978" s="67">
        <v>201611107977</v>
      </c>
      <c r="C7978" s="88" t="s">
        <v>7777</v>
      </c>
      <c r="D7978" s="70" t="s">
        <v>5</v>
      </c>
    </row>
    <row r="7979" s="65" customFormat="1" spans="1:4">
      <c r="A7979" s="63">
        <v>7978</v>
      </c>
      <c r="B7979" s="67">
        <v>201611107978</v>
      </c>
      <c r="C7979" s="88" t="s">
        <v>7778</v>
      </c>
      <c r="D7979" s="70" t="s">
        <v>5</v>
      </c>
    </row>
    <row r="7980" s="65" customFormat="1" spans="1:4">
      <c r="A7980" s="63">
        <v>7979</v>
      </c>
      <c r="B7980" s="67">
        <v>201611107979</v>
      </c>
      <c r="C7980" s="88" t="s">
        <v>7779</v>
      </c>
      <c r="D7980" s="70" t="s">
        <v>5</v>
      </c>
    </row>
    <row r="7981" s="65" customFormat="1" spans="1:4">
      <c r="A7981" s="63">
        <v>7980</v>
      </c>
      <c r="B7981" s="67">
        <v>201611107980</v>
      </c>
      <c r="C7981" s="88" t="s">
        <v>7780</v>
      </c>
      <c r="D7981" s="70" t="s">
        <v>5</v>
      </c>
    </row>
    <row r="7982" s="65" customFormat="1" spans="1:4">
      <c r="A7982" s="63">
        <v>7981</v>
      </c>
      <c r="B7982" s="67">
        <v>201611107981</v>
      </c>
      <c r="C7982" s="88" t="s">
        <v>7781</v>
      </c>
      <c r="D7982" s="70" t="s">
        <v>5</v>
      </c>
    </row>
    <row r="7983" s="65" customFormat="1" spans="1:4">
      <c r="A7983" s="63">
        <v>7982</v>
      </c>
      <c r="B7983" s="67">
        <v>201611107982</v>
      </c>
      <c r="C7983" s="88" t="s">
        <v>7782</v>
      </c>
      <c r="D7983" s="70" t="s">
        <v>5</v>
      </c>
    </row>
    <row r="7984" s="65" customFormat="1" spans="1:4">
      <c r="A7984" s="63">
        <v>7983</v>
      </c>
      <c r="B7984" s="67">
        <v>201611107983</v>
      </c>
      <c r="C7984" s="88" t="s">
        <v>7783</v>
      </c>
      <c r="D7984" s="70" t="s">
        <v>5</v>
      </c>
    </row>
    <row r="7985" s="65" customFormat="1" spans="1:4">
      <c r="A7985" s="63">
        <v>7984</v>
      </c>
      <c r="B7985" s="67">
        <v>201611107984</v>
      </c>
      <c r="C7985" s="88" t="s">
        <v>7784</v>
      </c>
      <c r="D7985" s="70" t="s">
        <v>5</v>
      </c>
    </row>
    <row r="7986" s="65" customFormat="1" spans="1:4">
      <c r="A7986" s="63">
        <v>7985</v>
      </c>
      <c r="B7986" s="67">
        <v>201611107985</v>
      </c>
      <c r="C7986" s="88" t="s">
        <v>7785</v>
      </c>
      <c r="D7986" s="70" t="s">
        <v>5</v>
      </c>
    </row>
    <row r="7987" s="65" customFormat="1" spans="1:4">
      <c r="A7987" s="63">
        <v>7986</v>
      </c>
      <c r="B7987" s="67">
        <v>201611107986</v>
      </c>
      <c r="C7987" s="88" t="s">
        <v>7786</v>
      </c>
      <c r="D7987" s="70" t="s">
        <v>5</v>
      </c>
    </row>
    <row r="7988" s="65" customFormat="1" spans="1:4">
      <c r="A7988" s="63">
        <v>7987</v>
      </c>
      <c r="B7988" s="67">
        <v>201611107987</v>
      </c>
      <c r="C7988" s="88" t="s">
        <v>7787</v>
      </c>
      <c r="D7988" s="70" t="s">
        <v>5</v>
      </c>
    </row>
    <row r="7989" s="65" customFormat="1" spans="1:4">
      <c r="A7989" s="63">
        <v>7988</v>
      </c>
      <c r="B7989" s="67">
        <v>201611107988</v>
      </c>
      <c r="C7989" s="88" t="s">
        <v>7788</v>
      </c>
      <c r="D7989" s="70" t="s">
        <v>5</v>
      </c>
    </row>
    <row r="7990" s="65" customFormat="1" spans="1:4">
      <c r="A7990" s="63">
        <v>7989</v>
      </c>
      <c r="B7990" s="67">
        <v>201611107989</v>
      </c>
      <c r="C7990" s="88" t="s">
        <v>7789</v>
      </c>
      <c r="D7990" s="70" t="s">
        <v>5</v>
      </c>
    </row>
    <row r="7991" s="65" customFormat="1" spans="1:4">
      <c r="A7991" s="63">
        <v>7990</v>
      </c>
      <c r="B7991" s="67">
        <v>201611107990</v>
      </c>
      <c r="C7991" s="88" t="s">
        <v>7790</v>
      </c>
      <c r="D7991" s="70" t="s">
        <v>5</v>
      </c>
    </row>
    <row r="7992" s="65" customFormat="1" spans="1:4">
      <c r="A7992" s="63">
        <v>7991</v>
      </c>
      <c r="B7992" s="67">
        <v>201611107991</v>
      </c>
      <c r="C7992" s="88" t="s">
        <v>7791</v>
      </c>
      <c r="D7992" s="70" t="s">
        <v>5</v>
      </c>
    </row>
    <row r="7993" s="65" customFormat="1" spans="1:4">
      <c r="A7993" s="63">
        <v>7992</v>
      </c>
      <c r="B7993" s="67">
        <v>201611107992</v>
      </c>
      <c r="C7993" s="88" t="s">
        <v>7792</v>
      </c>
      <c r="D7993" s="70" t="s">
        <v>5</v>
      </c>
    </row>
    <row r="7994" s="65" customFormat="1" spans="1:4">
      <c r="A7994" s="63">
        <v>7993</v>
      </c>
      <c r="B7994" s="67">
        <v>201611107993</v>
      </c>
      <c r="C7994" s="88" t="s">
        <v>7793</v>
      </c>
      <c r="D7994" s="70" t="s">
        <v>5</v>
      </c>
    </row>
    <row r="7995" s="65" customFormat="1" spans="1:4">
      <c r="A7995" s="63">
        <v>7994</v>
      </c>
      <c r="B7995" s="67">
        <v>201611107994</v>
      </c>
      <c r="C7995" s="88" t="s">
        <v>7794</v>
      </c>
      <c r="D7995" s="70" t="s">
        <v>5</v>
      </c>
    </row>
    <row r="7996" s="65" customFormat="1" spans="1:4">
      <c r="A7996" s="63">
        <v>7995</v>
      </c>
      <c r="B7996" s="67">
        <v>201611107995</v>
      </c>
      <c r="C7996" s="88" t="s">
        <v>7795</v>
      </c>
      <c r="D7996" s="70" t="s">
        <v>5</v>
      </c>
    </row>
    <row r="7997" s="65" customFormat="1" spans="1:4">
      <c r="A7997" s="63">
        <v>7996</v>
      </c>
      <c r="B7997" s="67">
        <v>201611107996</v>
      </c>
      <c r="C7997" s="88" t="s">
        <v>7796</v>
      </c>
      <c r="D7997" s="70" t="s">
        <v>5</v>
      </c>
    </row>
    <row r="7998" s="65" customFormat="1" spans="1:4">
      <c r="A7998" s="63">
        <v>7997</v>
      </c>
      <c r="B7998" s="67">
        <v>201611107997</v>
      </c>
      <c r="C7998" s="88" t="s">
        <v>7797</v>
      </c>
      <c r="D7998" s="70" t="s">
        <v>5</v>
      </c>
    </row>
    <row r="7999" s="65" customFormat="1" spans="1:4">
      <c r="A7999" s="63">
        <v>7998</v>
      </c>
      <c r="B7999" s="67">
        <v>201611107998</v>
      </c>
      <c r="C7999" s="88" t="s">
        <v>7798</v>
      </c>
      <c r="D7999" s="70" t="s">
        <v>5</v>
      </c>
    </row>
    <row r="8000" s="65" customFormat="1" spans="1:4">
      <c r="A8000" s="63">
        <v>7999</v>
      </c>
      <c r="B8000" s="67">
        <v>201611107999</v>
      </c>
      <c r="C8000" s="88" t="s">
        <v>7799</v>
      </c>
      <c r="D8000" s="70" t="s">
        <v>5</v>
      </c>
    </row>
    <row r="8001" s="65" customFormat="1" spans="1:4">
      <c r="A8001" s="63">
        <v>8000</v>
      </c>
      <c r="B8001" s="67">
        <v>201611108000</v>
      </c>
      <c r="C8001" s="88" t="s">
        <v>7800</v>
      </c>
      <c r="D8001" s="70" t="s">
        <v>5</v>
      </c>
    </row>
    <row r="8002" s="65" customFormat="1" spans="1:4">
      <c r="A8002" s="63">
        <v>8001</v>
      </c>
      <c r="B8002" s="67">
        <v>201611108001</v>
      </c>
      <c r="C8002" s="88" t="s">
        <v>7801</v>
      </c>
      <c r="D8002" s="70" t="s">
        <v>5</v>
      </c>
    </row>
    <row r="8003" s="65" customFormat="1" spans="1:4">
      <c r="A8003" s="63">
        <v>8002</v>
      </c>
      <c r="B8003" s="67">
        <v>201611108002</v>
      </c>
      <c r="C8003" s="88" t="s">
        <v>7802</v>
      </c>
      <c r="D8003" s="70" t="s">
        <v>5</v>
      </c>
    </row>
    <row r="8004" s="65" customFormat="1" spans="1:4">
      <c r="A8004" s="63">
        <v>8003</v>
      </c>
      <c r="B8004" s="67">
        <v>201611108003</v>
      </c>
      <c r="C8004" s="88" t="s">
        <v>7803</v>
      </c>
      <c r="D8004" s="70" t="s">
        <v>5</v>
      </c>
    </row>
    <row r="8005" s="65" customFormat="1" spans="1:4">
      <c r="A8005" s="63">
        <v>8004</v>
      </c>
      <c r="B8005" s="67">
        <v>201611108004</v>
      </c>
      <c r="C8005" s="88" t="s">
        <v>7804</v>
      </c>
      <c r="D8005" s="70" t="s">
        <v>5</v>
      </c>
    </row>
    <row r="8006" s="65" customFormat="1" spans="1:4">
      <c r="A8006" s="63">
        <v>8005</v>
      </c>
      <c r="B8006" s="67">
        <v>201611108005</v>
      </c>
      <c r="C8006" s="88" t="s">
        <v>7805</v>
      </c>
      <c r="D8006" s="70" t="s">
        <v>5</v>
      </c>
    </row>
    <row r="8007" s="65" customFormat="1" spans="1:4">
      <c r="A8007" s="63">
        <v>8006</v>
      </c>
      <c r="B8007" s="67">
        <v>201611108006</v>
      </c>
      <c r="C8007" s="88" t="s">
        <v>7375</v>
      </c>
      <c r="D8007" s="70" t="s">
        <v>5</v>
      </c>
    </row>
    <row r="8008" s="65" customFormat="1" spans="1:4">
      <c r="A8008" s="63">
        <v>8007</v>
      </c>
      <c r="B8008" s="67">
        <v>201611108007</v>
      </c>
      <c r="C8008" s="88" t="s">
        <v>7806</v>
      </c>
      <c r="D8008" s="70" t="s">
        <v>5</v>
      </c>
    </row>
    <row r="8009" s="65" customFormat="1" spans="1:4">
      <c r="A8009" s="63">
        <v>8008</v>
      </c>
      <c r="B8009" s="67">
        <v>201611108008</v>
      </c>
      <c r="C8009" s="88" t="s">
        <v>7807</v>
      </c>
      <c r="D8009" s="70" t="s">
        <v>5</v>
      </c>
    </row>
    <row r="8010" s="65" customFormat="1" spans="1:4">
      <c r="A8010" s="63">
        <v>8009</v>
      </c>
      <c r="B8010" s="67">
        <v>201611108009</v>
      </c>
      <c r="C8010" s="88" t="s">
        <v>1852</v>
      </c>
      <c r="D8010" s="70" t="s">
        <v>5</v>
      </c>
    </row>
    <row r="8011" s="65" customFormat="1" spans="1:4">
      <c r="A8011" s="63">
        <v>8010</v>
      </c>
      <c r="B8011" s="67">
        <v>201611108010</v>
      </c>
      <c r="C8011" s="88" t="s">
        <v>7808</v>
      </c>
      <c r="D8011" s="70" t="s">
        <v>5</v>
      </c>
    </row>
    <row r="8012" s="65" customFormat="1" spans="1:4">
      <c r="A8012" s="63">
        <v>8011</v>
      </c>
      <c r="B8012" s="67">
        <v>201611108011</v>
      </c>
      <c r="C8012" s="88" t="s">
        <v>7809</v>
      </c>
      <c r="D8012" s="70" t="s">
        <v>5</v>
      </c>
    </row>
    <row r="8013" s="65" customFormat="1" spans="1:4">
      <c r="A8013" s="63">
        <v>8012</v>
      </c>
      <c r="B8013" s="67">
        <v>201611108012</v>
      </c>
      <c r="C8013" s="88" t="s">
        <v>7810</v>
      </c>
      <c r="D8013" s="70" t="s">
        <v>5</v>
      </c>
    </row>
    <row r="8014" s="65" customFormat="1" spans="1:4">
      <c r="A8014" s="63">
        <v>8013</v>
      </c>
      <c r="B8014" s="67">
        <v>201611108013</v>
      </c>
      <c r="C8014" s="88" t="s">
        <v>7811</v>
      </c>
      <c r="D8014" s="70" t="s">
        <v>5</v>
      </c>
    </row>
    <row r="8015" s="65" customFormat="1" spans="1:4">
      <c r="A8015" s="63">
        <v>8014</v>
      </c>
      <c r="B8015" s="67">
        <v>201611108014</v>
      </c>
      <c r="C8015" s="88" t="s">
        <v>7812</v>
      </c>
      <c r="D8015" s="70" t="s">
        <v>5</v>
      </c>
    </row>
    <row r="8016" s="65" customFormat="1" spans="1:4">
      <c r="A8016" s="63">
        <v>8015</v>
      </c>
      <c r="B8016" s="67">
        <v>201611108015</v>
      </c>
      <c r="C8016" s="88" t="s">
        <v>7813</v>
      </c>
      <c r="D8016" s="70" t="s">
        <v>5</v>
      </c>
    </row>
    <row r="8017" s="65" customFormat="1" spans="1:4">
      <c r="A8017" s="63">
        <v>8016</v>
      </c>
      <c r="B8017" s="67">
        <v>201611108016</v>
      </c>
      <c r="C8017" s="88" t="s">
        <v>7814</v>
      </c>
      <c r="D8017" s="70" t="s">
        <v>5</v>
      </c>
    </row>
    <row r="8018" s="65" customFormat="1" spans="1:4">
      <c r="A8018" s="63">
        <v>8017</v>
      </c>
      <c r="B8018" s="67">
        <v>201611108017</v>
      </c>
      <c r="C8018" s="88" t="s">
        <v>7815</v>
      </c>
      <c r="D8018" s="70" t="s">
        <v>5</v>
      </c>
    </row>
    <row r="8019" s="65" customFormat="1" spans="1:4">
      <c r="A8019" s="63">
        <v>8018</v>
      </c>
      <c r="B8019" s="67">
        <v>201611108018</v>
      </c>
      <c r="C8019" s="88" t="s">
        <v>7816</v>
      </c>
      <c r="D8019" s="70" t="s">
        <v>5</v>
      </c>
    </row>
    <row r="8020" s="65" customFormat="1" spans="1:4">
      <c r="A8020" s="63">
        <v>8019</v>
      </c>
      <c r="B8020" s="67">
        <v>201611108019</v>
      </c>
      <c r="C8020" s="88" t="s">
        <v>7817</v>
      </c>
      <c r="D8020" s="70" t="s">
        <v>5</v>
      </c>
    </row>
    <row r="8021" s="65" customFormat="1" spans="1:4">
      <c r="A8021" s="63">
        <v>8020</v>
      </c>
      <c r="B8021" s="67">
        <v>201611108020</v>
      </c>
      <c r="C8021" s="88" t="s">
        <v>7818</v>
      </c>
      <c r="D8021" s="70" t="s">
        <v>5</v>
      </c>
    </row>
    <row r="8022" s="65" customFormat="1" spans="1:4">
      <c r="A8022" s="63">
        <v>8021</v>
      </c>
      <c r="B8022" s="67">
        <v>201611108021</v>
      </c>
      <c r="C8022" s="88" t="s">
        <v>7819</v>
      </c>
      <c r="D8022" s="70" t="s">
        <v>5</v>
      </c>
    </row>
    <row r="8023" s="65" customFormat="1" spans="1:4">
      <c r="A8023" s="63">
        <v>8022</v>
      </c>
      <c r="B8023" s="67">
        <v>201611108022</v>
      </c>
      <c r="C8023" s="88" t="s">
        <v>7820</v>
      </c>
      <c r="D8023" s="70" t="s">
        <v>5</v>
      </c>
    </row>
    <row r="8024" s="65" customFormat="1" spans="1:4">
      <c r="A8024" s="63">
        <v>8023</v>
      </c>
      <c r="B8024" s="67">
        <v>201611108023</v>
      </c>
      <c r="C8024" s="88" t="s">
        <v>7821</v>
      </c>
      <c r="D8024" s="70" t="s">
        <v>5</v>
      </c>
    </row>
    <row r="8025" s="65" customFormat="1" spans="1:4">
      <c r="A8025" s="63">
        <v>8024</v>
      </c>
      <c r="B8025" s="67">
        <v>201611108024</v>
      </c>
      <c r="C8025" s="88" t="s">
        <v>7822</v>
      </c>
      <c r="D8025" s="70" t="s">
        <v>5</v>
      </c>
    </row>
    <row r="8026" s="65" customFormat="1" spans="1:4">
      <c r="A8026" s="63">
        <v>8025</v>
      </c>
      <c r="B8026" s="67">
        <v>201611108025</v>
      </c>
      <c r="C8026" s="88" t="s">
        <v>7823</v>
      </c>
      <c r="D8026" s="70" t="s">
        <v>5</v>
      </c>
    </row>
    <row r="8027" s="65" customFormat="1" spans="1:4">
      <c r="A8027" s="63">
        <v>8026</v>
      </c>
      <c r="B8027" s="67">
        <v>201611108026</v>
      </c>
      <c r="C8027" s="88" t="s">
        <v>7824</v>
      </c>
      <c r="D8027" s="70" t="s">
        <v>5</v>
      </c>
    </row>
    <row r="8028" s="65" customFormat="1" spans="1:4">
      <c r="A8028" s="63">
        <v>8027</v>
      </c>
      <c r="B8028" s="67">
        <v>201611108027</v>
      </c>
      <c r="C8028" s="88" t="s">
        <v>7825</v>
      </c>
      <c r="D8028" s="70" t="s">
        <v>5</v>
      </c>
    </row>
    <row r="8029" s="65" customFormat="1" spans="1:4">
      <c r="A8029" s="63">
        <v>8028</v>
      </c>
      <c r="B8029" s="67">
        <v>201611108028</v>
      </c>
      <c r="C8029" s="88" t="s">
        <v>7826</v>
      </c>
      <c r="D8029" s="70" t="s">
        <v>5</v>
      </c>
    </row>
    <row r="8030" s="65" customFormat="1" spans="1:4">
      <c r="A8030" s="63">
        <v>8029</v>
      </c>
      <c r="B8030" s="67">
        <v>201611108029</v>
      </c>
      <c r="C8030" s="88" t="s">
        <v>7827</v>
      </c>
      <c r="D8030" s="70" t="s">
        <v>5</v>
      </c>
    </row>
    <row r="8031" s="65" customFormat="1" spans="1:4">
      <c r="A8031" s="63">
        <v>8030</v>
      </c>
      <c r="B8031" s="67">
        <v>201611108030</v>
      </c>
      <c r="C8031" s="88" t="s">
        <v>7828</v>
      </c>
      <c r="D8031" s="70" t="s">
        <v>5</v>
      </c>
    </row>
    <row r="8032" s="65" customFormat="1" spans="1:4">
      <c r="A8032" s="63">
        <v>8031</v>
      </c>
      <c r="B8032" s="67">
        <v>201611108031</v>
      </c>
      <c r="C8032" s="88" t="s">
        <v>7829</v>
      </c>
      <c r="D8032" s="70" t="s">
        <v>5</v>
      </c>
    </row>
    <row r="8033" s="65" customFormat="1" spans="1:4">
      <c r="A8033" s="63">
        <v>8032</v>
      </c>
      <c r="B8033" s="67">
        <v>201611108032</v>
      </c>
      <c r="C8033" s="88" t="s">
        <v>7830</v>
      </c>
      <c r="D8033" s="70" t="s">
        <v>5</v>
      </c>
    </row>
    <row r="8034" s="65" customFormat="1" spans="1:4">
      <c r="A8034" s="63">
        <v>8033</v>
      </c>
      <c r="B8034" s="67">
        <v>201611108033</v>
      </c>
      <c r="C8034" s="88" t="s">
        <v>7831</v>
      </c>
      <c r="D8034" s="70" t="s">
        <v>5</v>
      </c>
    </row>
    <row r="8035" s="65" customFormat="1" spans="1:4">
      <c r="A8035" s="63">
        <v>8034</v>
      </c>
      <c r="B8035" s="67">
        <v>201611108034</v>
      </c>
      <c r="C8035" s="88" t="s">
        <v>7832</v>
      </c>
      <c r="D8035" s="70" t="s">
        <v>5</v>
      </c>
    </row>
    <row r="8036" s="65" customFormat="1" spans="1:4">
      <c r="A8036" s="63">
        <v>8035</v>
      </c>
      <c r="B8036" s="67">
        <v>201611108035</v>
      </c>
      <c r="C8036" s="88" t="s">
        <v>7833</v>
      </c>
      <c r="D8036" s="70" t="s">
        <v>5</v>
      </c>
    </row>
    <row r="8037" s="65" customFormat="1" spans="1:4">
      <c r="A8037" s="63">
        <v>8036</v>
      </c>
      <c r="B8037" s="67">
        <v>201611108036</v>
      </c>
      <c r="C8037" s="88" t="s">
        <v>7834</v>
      </c>
      <c r="D8037" s="70" t="s">
        <v>5</v>
      </c>
    </row>
    <row r="8038" s="65" customFormat="1" spans="1:4">
      <c r="A8038" s="63">
        <v>8037</v>
      </c>
      <c r="B8038" s="67">
        <v>201611108037</v>
      </c>
      <c r="C8038" s="88" t="s">
        <v>7835</v>
      </c>
      <c r="D8038" s="70" t="s">
        <v>5</v>
      </c>
    </row>
    <row r="8039" s="65" customFormat="1" spans="1:4">
      <c r="A8039" s="63">
        <v>8038</v>
      </c>
      <c r="B8039" s="67">
        <v>201611108038</v>
      </c>
      <c r="C8039" s="88" t="s">
        <v>7836</v>
      </c>
      <c r="D8039" s="70" t="s">
        <v>5</v>
      </c>
    </row>
    <row r="8040" s="65" customFormat="1" spans="1:4">
      <c r="A8040" s="63">
        <v>8039</v>
      </c>
      <c r="B8040" s="67">
        <v>201611108039</v>
      </c>
      <c r="C8040" s="88" t="s">
        <v>7837</v>
      </c>
      <c r="D8040" s="70" t="s">
        <v>5</v>
      </c>
    </row>
    <row r="8041" s="65" customFormat="1" spans="1:4">
      <c r="A8041" s="63">
        <v>8040</v>
      </c>
      <c r="B8041" s="67">
        <v>201611108040</v>
      </c>
      <c r="C8041" s="88" t="s">
        <v>7838</v>
      </c>
      <c r="D8041" s="70" t="s">
        <v>5</v>
      </c>
    </row>
    <row r="8042" s="65" customFormat="1" spans="1:4">
      <c r="A8042" s="63">
        <v>8041</v>
      </c>
      <c r="B8042" s="67">
        <v>201611108041</v>
      </c>
      <c r="C8042" s="88" t="s">
        <v>7839</v>
      </c>
      <c r="D8042" s="70" t="s">
        <v>5</v>
      </c>
    </row>
    <row r="8043" s="65" customFormat="1" spans="1:4">
      <c r="A8043" s="63">
        <v>8042</v>
      </c>
      <c r="B8043" s="67">
        <v>201611108042</v>
      </c>
      <c r="C8043" s="88" t="s">
        <v>7840</v>
      </c>
      <c r="D8043" s="70" t="s">
        <v>5</v>
      </c>
    </row>
    <row r="8044" s="65" customFormat="1" spans="1:4">
      <c r="A8044" s="63">
        <v>8043</v>
      </c>
      <c r="B8044" s="67">
        <v>201611108043</v>
      </c>
      <c r="C8044" s="88" t="s">
        <v>7841</v>
      </c>
      <c r="D8044" s="70" t="s">
        <v>5</v>
      </c>
    </row>
    <row r="8045" s="65" customFormat="1" spans="1:4">
      <c r="A8045" s="63">
        <v>8044</v>
      </c>
      <c r="B8045" s="67">
        <v>201611108044</v>
      </c>
      <c r="C8045" s="88" t="s">
        <v>7842</v>
      </c>
      <c r="D8045" s="70" t="s">
        <v>5</v>
      </c>
    </row>
    <row r="8046" s="65" customFormat="1" spans="1:4">
      <c r="A8046" s="63">
        <v>8045</v>
      </c>
      <c r="B8046" s="67">
        <v>201611108045</v>
      </c>
      <c r="C8046" s="88" t="s">
        <v>7843</v>
      </c>
      <c r="D8046" s="70" t="s">
        <v>5</v>
      </c>
    </row>
    <row r="8047" s="65" customFormat="1" spans="1:4">
      <c r="A8047" s="63">
        <v>8046</v>
      </c>
      <c r="B8047" s="67">
        <v>201611108046</v>
      </c>
      <c r="C8047" s="88" t="s">
        <v>7844</v>
      </c>
      <c r="D8047" s="70" t="s">
        <v>5</v>
      </c>
    </row>
    <row r="8048" s="65" customFormat="1" spans="1:4">
      <c r="A8048" s="63">
        <v>8047</v>
      </c>
      <c r="B8048" s="67">
        <v>201611108047</v>
      </c>
      <c r="C8048" s="88" t="s">
        <v>7845</v>
      </c>
      <c r="D8048" s="70" t="s">
        <v>5</v>
      </c>
    </row>
    <row r="8049" s="65" customFormat="1" spans="1:4">
      <c r="A8049" s="63">
        <v>8048</v>
      </c>
      <c r="B8049" s="67">
        <v>201611108048</v>
      </c>
      <c r="C8049" s="88" t="s">
        <v>7846</v>
      </c>
      <c r="D8049" s="70" t="s">
        <v>5</v>
      </c>
    </row>
    <row r="8050" s="65" customFormat="1" spans="1:4">
      <c r="A8050" s="63">
        <v>8049</v>
      </c>
      <c r="B8050" s="67">
        <v>201611108049</v>
      </c>
      <c r="C8050" s="88" t="s">
        <v>7847</v>
      </c>
      <c r="D8050" s="70" t="s">
        <v>5</v>
      </c>
    </row>
    <row r="8051" s="65" customFormat="1" spans="1:4">
      <c r="A8051" s="63">
        <v>8050</v>
      </c>
      <c r="B8051" s="67">
        <v>201611108050</v>
      </c>
      <c r="C8051" s="88" t="s">
        <v>7848</v>
      </c>
      <c r="D8051" s="70" t="s">
        <v>5</v>
      </c>
    </row>
    <row r="8052" s="65" customFormat="1" spans="1:4">
      <c r="A8052" s="63">
        <v>8051</v>
      </c>
      <c r="B8052" s="67">
        <v>201611108051</v>
      </c>
      <c r="C8052" s="88" t="s">
        <v>7849</v>
      </c>
      <c r="D8052" s="70" t="s">
        <v>5</v>
      </c>
    </row>
    <row r="8053" s="65" customFormat="1" spans="1:4">
      <c r="A8053" s="63">
        <v>8052</v>
      </c>
      <c r="B8053" s="67">
        <v>201611108052</v>
      </c>
      <c r="C8053" s="88" t="s">
        <v>7850</v>
      </c>
      <c r="D8053" s="70" t="s">
        <v>5</v>
      </c>
    </row>
    <row r="8054" s="65" customFormat="1" spans="1:4">
      <c r="A8054" s="63">
        <v>8053</v>
      </c>
      <c r="B8054" s="67">
        <v>201611108053</v>
      </c>
      <c r="C8054" s="88" t="s">
        <v>7851</v>
      </c>
      <c r="D8054" s="70" t="s">
        <v>5</v>
      </c>
    </row>
    <row r="8055" s="65" customFormat="1" spans="1:4">
      <c r="A8055" s="63">
        <v>8054</v>
      </c>
      <c r="B8055" s="67">
        <v>201611108054</v>
      </c>
      <c r="C8055" s="88" t="s">
        <v>7852</v>
      </c>
      <c r="D8055" s="70" t="s">
        <v>5</v>
      </c>
    </row>
    <row r="8056" s="65" customFormat="1" spans="1:4">
      <c r="A8056" s="63">
        <v>8055</v>
      </c>
      <c r="B8056" s="67">
        <v>201611108055</v>
      </c>
      <c r="C8056" s="88" t="s">
        <v>7853</v>
      </c>
      <c r="D8056" s="70" t="s">
        <v>5</v>
      </c>
    </row>
    <row r="8057" s="65" customFormat="1" spans="1:4">
      <c r="A8057" s="63">
        <v>8056</v>
      </c>
      <c r="B8057" s="67">
        <v>201611108056</v>
      </c>
      <c r="C8057" s="88" t="s">
        <v>7854</v>
      </c>
      <c r="D8057" s="70" t="s">
        <v>5</v>
      </c>
    </row>
    <row r="8058" s="65" customFormat="1" spans="1:4">
      <c r="A8058" s="63">
        <v>8057</v>
      </c>
      <c r="B8058" s="67">
        <v>201611108057</v>
      </c>
      <c r="C8058" s="88" t="s">
        <v>7855</v>
      </c>
      <c r="D8058" s="70" t="s">
        <v>5</v>
      </c>
    </row>
    <row r="8059" s="65" customFormat="1" spans="1:4">
      <c r="A8059" s="63">
        <v>8058</v>
      </c>
      <c r="B8059" s="67">
        <v>201611108058</v>
      </c>
      <c r="C8059" s="88" t="s">
        <v>7856</v>
      </c>
      <c r="D8059" s="70" t="s">
        <v>5</v>
      </c>
    </row>
    <row r="8060" s="65" customFormat="1" spans="1:4">
      <c r="A8060" s="63">
        <v>8059</v>
      </c>
      <c r="B8060" s="67">
        <v>201611108059</v>
      </c>
      <c r="C8060" s="88" t="s">
        <v>7857</v>
      </c>
      <c r="D8060" s="70" t="s">
        <v>5</v>
      </c>
    </row>
    <row r="8061" s="65" customFormat="1" spans="1:4">
      <c r="A8061" s="63">
        <v>8060</v>
      </c>
      <c r="B8061" s="67">
        <v>201611108060</v>
      </c>
      <c r="C8061" s="88" t="s">
        <v>7858</v>
      </c>
      <c r="D8061" s="70" t="s">
        <v>5</v>
      </c>
    </row>
    <row r="8062" s="65" customFormat="1" spans="1:4">
      <c r="A8062" s="63">
        <v>8061</v>
      </c>
      <c r="B8062" s="67">
        <v>201611108061</v>
      </c>
      <c r="C8062" s="88" t="s">
        <v>7859</v>
      </c>
      <c r="D8062" s="70" t="s">
        <v>5</v>
      </c>
    </row>
    <row r="8063" s="65" customFormat="1" spans="1:4">
      <c r="A8063" s="63">
        <v>8062</v>
      </c>
      <c r="B8063" s="67">
        <v>201611108062</v>
      </c>
      <c r="C8063" s="88" t="s">
        <v>7860</v>
      </c>
      <c r="D8063" s="70" t="s">
        <v>5</v>
      </c>
    </row>
    <row r="8064" s="65" customFormat="1" spans="1:4">
      <c r="A8064" s="63">
        <v>8063</v>
      </c>
      <c r="B8064" s="67">
        <v>201611108063</v>
      </c>
      <c r="C8064" s="88" t="s">
        <v>7861</v>
      </c>
      <c r="D8064" s="70" t="s">
        <v>5</v>
      </c>
    </row>
    <row r="8065" s="65" customFormat="1" spans="1:4">
      <c r="A8065" s="63">
        <v>8064</v>
      </c>
      <c r="B8065" s="67">
        <v>201611108064</v>
      </c>
      <c r="C8065" s="88" t="s">
        <v>7862</v>
      </c>
      <c r="D8065" s="70" t="s">
        <v>5</v>
      </c>
    </row>
    <row r="8066" s="65" customFormat="1" spans="1:4">
      <c r="A8066" s="63">
        <v>8065</v>
      </c>
      <c r="B8066" s="67">
        <v>201611108065</v>
      </c>
      <c r="C8066" s="88" t="s">
        <v>7863</v>
      </c>
      <c r="D8066" s="70" t="s">
        <v>5</v>
      </c>
    </row>
    <row r="8067" s="65" customFormat="1" spans="1:4">
      <c r="A8067" s="63">
        <v>8066</v>
      </c>
      <c r="B8067" s="67">
        <v>201611108066</v>
      </c>
      <c r="C8067" s="88" t="s">
        <v>7864</v>
      </c>
      <c r="D8067" s="70" t="s">
        <v>5</v>
      </c>
    </row>
    <row r="8068" s="65" customFormat="1" spans="1:4">
      <c r="A8068" s="63">
        <v>8067</v>
      </c>
      <c r="B8068" s="67">
        <v>201611108067</v>
      </c>
      <c r="C8068" s="88" t="s">
        <v>7865</v>
      </c>
      <c r="D8068" s="70" t="s">
        <v>5</v>
      </c>
    </row>
    <row r="8069" s="65" customFormat="1" spans="1:4">
      <c r="A8069" s="63">
        <v>8068</v>
      </c>
      <c r="B8069" s="67">
        <v>201611108068</v>
      </c>
      <c r="C8069" s="88" t="s">
        <v>7866</v>
      </c>
      <c r="D8069" s="70" t="s">
        <v>5</v>
      </c>
    </row>
    <row r="8070" s="65" customFormat="1" spans="1:4">
      <c r="A8070" s="63">
        <v>8069</v>
      </c>
      <c r="B8070" s="67">
        <v>201611108069</v>
      </c>
      <c r="C8070" s="88" t="s">
        <v>4421</v>
      </c>
      <c r="D8070" s="70" t="s">
        <v>5</v>
      </c>
    </row>
    <row r="8071" s="65" customFormat="1" spans="1:4">
      <c r="A8071" s="63">
        <v>8070</v>
      </c>
      <c r="B8071" s="67">
        <v>201611108070</v>
      </c>
      <c r="C8071" s="88" t="s">
        <v>7867</v>
      </c>
      <c r="D8071" s="70" t="s">
        <v>5</v>
      </c>
    </row>
    <row r="8072" s="65" customFormat="1" spans="1:4">
      <c r="A8072" s="63">
        <v>8071</v>
      </c>
      <c r="B8072" s="67">
        <v>201611108071</v>
      </c>
      <c r="C8072" s="88" t="s">
        <v>3357</v>
      </c>
      <c r="D8072" s="70" t="s">
        <v>5</v>
      </c>
    </row>
    <row r="8073" s="65" customFormat="1" spans="1:4">
      <c r="A8073" s="63">
        <v>8072</v>
      </c>
      <c r="B8073" s="67">
        <v>201611108072</v>
      </c>
      <c r="C8073" s="88" t="s">
        <v>7868</v>
      </c>
      <c r="D8073" s="70" t="s">
        <v>5</v>
      </c>
    </row>
    <row r="8074" s="65" customFormat="1" spans="1:4">
      <c r="A8074" s="63">
        <v>8073</v>
      </c>
      <c r="B8074" s="67">
        <v>201611108073</v>
      </c>
      <c r="C8074" s="88" t="s">
        <v>7869</v>
      </c>
      <c r="D8074" s="70" t="s">
        <v>5</v>
      </c>
    </row>
    <row r="8075" s="65" customFormat="1" spans="1:4">
      <c r="A8075" s="63">
        <v>8074</v>
      </c>
      <c r="B8075" s="67">
        <v>201611108074</v>
      </c>
      <c r="C8075" s="88" t="s">
        <v>7870</v>
      </c>
      <c r="D8075" s="70" t="s">
        <v>5</v>
      </c>
    </row>
    <row r="8076" s="65" customFormat="1" spans="1:4">
      <c r="A8076" s="63">
        <v>8075</v>
      </c>
      <c r="B8076" s="67">
        <v>201611108075</v>
      </c>
      <c r="C8076" s="88" t="s">
        <v>7871</v>
      </c>
      <c r="D8076" s="70" t="s">
        <v>5</v>
      </c>
    </row>
    <row r="8077" s="65" customFormat="1" spans="1:4">
      <c r="A8077" s="63">
        <v>8076</v>
      </c>
      <c r="B8077" s="67">
        <v>201611108076</v>
      </c>
      <c r="C8077" s="88" t="s">
        <v>7872</v>
      </c>
      <c r="D8077" s="70" t="s">
        <v>5</v>
      </c>
    </row>
    <row r="8078" s="65" customFormat="1" spans="1:4">
      <c r="A8078" s="63">
        <v>8077</v>
      </c>
      <c r="B8078" s="67">
        <v>201611108077</v>
      </c>
      <c r="C8078" s="88" t="s">
        <v>7873</v>
      </c>
      <c r="D8078" s="70" t="s">
        <v>5</v>
      </c>
    </row>
    <row r="8079" s="65" customFormat="1" spans="1:4">
      <c r="A8079" s="63">
        <v>8078</v>
      </c>
      <c r="B8079" s="67">
        <v>201611108078</v>
      </c>
      <c r="C8079" s="88" t="s">
        <v>7874</v>
      </c>
      <c r="D8079" s="70" t="s">
        <v>5</v>
      </c>
    </row>
    <row r="8080" s="65" customFormat="1" spans="1:4">
      <c r="A8080" s="63">
        <v>8079</v>
      </c>
      <c r="B8080" s="67">
        <v>201611108079</v>
      </c>
      <c r="C8080" s="88" t="s">
        <v>7875</v>
      </c>
      <c r="D8080" s="70" t="s">
        <v>5</v>
      </c>
    </row>
    <row r="8081" s="65" customFormat="1" spans="1:4">
      <c r="A8081" s="63">
        <v>8080</v>
      </c>
      <c r="B8081" s="67">
        <v>201611108080</v>
      </c>
      <c r="C8081" s="88" t="s">
        <v>7876</v>
      </c>
      <c r="D8081" s="70" t="s">
        <v>5</v>
      </c>
    </row>
    <row r="8082" s="65" customFormat="1" spans="1:4">
      <c r="A8082" s="63">
        <v>8081</v>
      </c>
      <c r="B8082" s="67">
        <v>201611108081</v>
      </c>
      <c r="C8082" s="88" t="s">
        <v>7877</v>
      </c>
      <c r="D8082" s="70" t="s">
        <v>5</v>
      </c>
    </row>
    <row r="8083" s="65" customFormat="1" spans="1:4">
      <c r="A8083" s="63">
        <v>8082</v>
      </c>
      <c r="B8083" s="67">
        <v>201611108082</v>
      </c>
      <c r="C8083" s="88" t="s">
        <v>7878</v>
      </c>
      <c r="D8083" s="70" t="s">
        <v>5</v>
      </c>
    </row>
    <row r="8084" s="65" customFormat="1" spans="1:4">
      <c r="A8084" s="63">
        <v>8083</v>
      </c>
      <c r="B8084" s="67">
        <v>201611108083</v>
      </c>
      <c r="C8084" s="88" t="s">
        <v>7879</v>
      </c>
      <c r="D8084" s="70" t="s">
        <v>5</v>
      </c>
    </row>
    <row r="8085" s="65" customFormat="1" spans="1:4">
      <c r="A8085" s="63">
        <v>8084</v>
      </c>
      <c r="B8085" s="67">
        <v>201611108084</v>
      </c>
      <c r="C8085" s="88" t="s">
        <v>7880</v>
      </c>
      <c r="D8085" s="70" t="s">
        <v>5</v>
      </c>
    </row>
    <row r="8086" s="65" customFormat="1" spans="1:4">
      <c r="A8086" s="63">
        <v>8085</v>
      </c>
      <c r="B8086" s="67">
        <v>201611108085</v>
      </c>
      <c r="C8086" s="88" t="s">
        <v>7881</v>
      </c>
      <c r="D8086" s="70" t="s">
        <v>5</v>
      </c>
    </row>
    <row r="8087" s="65" customFormat="1" spans="1:4">
      <c r="A8087" s="63">
        <v>8086</v>
      </c>
      <c r="B8087" s="67">
        <v>201611108086</v>
      </c>
      <c r="C8087" s="88" t="s">
        <v>7280</v>
      </c>
      <c r="D8087" s="70" t="s">
        <v>5</v>
      </c>
    </row>
    <row r="8088" s="65" customFormat="1" spans="1:4">
      <c r="A8088" s="63">
        <v>8087</v>
      </c>
      <c r="B8088" s="67">
        <v>201611108087</v>
      </c>
      <c r="C8088" s="88" t="s">
        <v>2087</v>
      </c>
      <c r="D8088" s="70" t="s">
        <v>5</v>
      </c>
    </row>
    <row r="8089" s="65" customFormat="1" spans="1:4">
      <c r="A8089" s="63">
        <v>8088</v>
      </c>
      <c r="B8089" s="67">
        <v>201611108088</v>
      </c>
      <c r="C8089" s="88" t="s">
        <v>7882</v>
      </c>
      <c r="D8089" s="70" t="s">
        <v>5</v>
      </c>
    </row>
    <row r="8090" s="65" customFormat="1" spans="1:4">
      <c r="A8090" s="63">
        <v>8089</v>
      </c>
      <c r="B8090" s="67">
        <v>201611108089</v>
      </c>
      <c r="C8090" s="88" t="s">
        <v>7883</v>
      </c>
      <c r="D8090" s="70" t="s">
        <v>5</v>
      </c>
    </row>
    <row r="8091" s="65" customFormat="1" spans="1:4">
      <c r="A8091" s="63">
        <v>8090</v>
      </c>
      <c r="B8091" s="67">
        <v>201611108090</v>
      </c>
      <c r="C8091" s="88" t="s">
        <v>1491</v>
      </c>
      <c r="D8091" s="70" t="s">
        <v>5</v>
      </c>
    </row>
    <row r="8092" s="65" customFormat="1" spans="1:4">
      <c r="A8092" s="63">
        <v>8091</v>
      </c>
      <c r="B8092" s="67">
        <v>201611108091</v>
      </c>
      <c r="C8092" s="88" t="s">
        <v>7884</v>
      </c>
      <c r="D8092" s="70" t="s">
        <v>5</v>
      </c>
    </row>
    <row r="8093" s="65" customFormat="1" spans="1:4">
      <c r="A8093" s="63">
        <v>8092</v>
      </c>
      <c r="B8093" s="67">
        <v>201611108092</v>
      </c>
      <c r="C8093" s="88" t="s">
        <v>7885</v>
      </c>
      <c r="D8093" s="70" t="s">
        <v>5</v>
      </c>
    </row>
    <row r="8094" s="65" customFormat="1" spans="1:4">
      <c r="A8094" s="63">
        <v>8093</v>
      </c>
      <c r="B8094" s="67">
        <v>201611108093</v>
      </c>
      <c r="C8094" s="88" t="s">
        <v>7886</v>
      </c>
      <c r="D8094" s="70" t="s">
        <v>5</v>
      </c>
    </row>
    <row r="8095" s="65" customFormat="1" spans="1:4">
      <c r="A8095" s="63">
        <v>8094</v>
      </c>
      <c r="B8095" s="67">
        <v>201611108094</v>
      </c>
      <c r="C8095" s="88" t="s">
        <v>6813</v>
      </c>
      <c r="D8095" s="70" t="s">
        <v>5</v>
      </c>
    </row>
    <row r="8096" s="65" customFormat="1" spans="1:4">
      <c r="A8096" s="63">
        <v>8095</v>
      </c>
      <c r="B8096" s="67">
        <v>201611108095</v>
      </c>
      <c r="C8096" s="88" t="s">
        <v>7887</v>
      </c>
      <c r="D8096" s="70" t="s">
        <v>5</v>
      </c>
    </row>
    <row r="8097" s="65" customFormat="1" spans="1:4">
      <c r="A8097" s="63">
        <v>8096</v>
      </c>
      <c r="B8097" s="67">
        <v>201611108096</v>
      </c>
      <c r="C8097" s="88" t="s">
        <v>7888</v>
      </c>
      <c r="D8097" s="70" t="s">
        <v>5</v>
      </c>
    </row>
    <row r="8098" s="65" customFormat="1" spans="1:4">
      <c r="A8098" s="63">
        <v>8097</v>
      </c>
      <c r="B8098" s="67">
        <v>201611108097</v>
      </c>
      <c r="C8098" s="88" t="s">
        <v>7889</v>
      </c>
      <c r="D8098" s="70" t="s">
        <v>5</v>
      </c>
    </row>
    <row r="8099" s="65" customFormat="1" spans="1:4">
      <c r="A8099" s="63">
        <v>8098</v>
      </c>
      <c r="B8099" s="67">
        <v>201611108098</v>
      </c>
      <c r="C8099" s="88" t="s">
        <v>7890</v>
      </c>
      <c r="D8099" s="70" t="s">
        <v>5</v>
      </c>
    </row>
    <row r="8100" s="65" customFormat="1" spans="1:4">
      <c r="A8100" s="63">
        <v>8099</v>
      </c>
      <c r="B8100" s="67">
        <v>201611108099</v>
      </c>
      <c r="C8100" s="88" t="s">
        <v>7891</v>
      </c>
      <c r="D8100" s="70" t="s">
        <v>5</v>
      </c>
    </row>
    <row r="8101" s="65" customFormat="1" spans="1:4">
      <c r="A8101" s="63">
        <v>8100</v>
      </c>
      <c r="B8101" s="67">
        <v>201611108100</v>
      </c>
      <c r="C8101" s="88" t="s">
        <v>7892</v>
      </c>
      <c r="D8101" s="70" t="s">
        <v>5</v>
      </c>
    </row>
    <row r="8102" s="65" customFormat="1" spans="1:4">
      <c r="A8102" s="63">
        <v>8101</v>
      </c>
      <c r="B8102" s="67">
        <v>201611108101</v>
      </c>
      <c r="C8102" s="88" t="s">
        <v>7893</v>
      </c>
      <c r="D8102" s="70" t="s">
        <v>5</v>
      </c>
    </row>
    <row r="8103" s="65" customFormat="1" spans="1:4">
      <c r="A8103" s="63">
        <v>8102</v>
      </c>
      <c r="B8103" s="67">
        <v>201611108102</v>
      </c>
      <c r="C8103" s="88" t="s">
        <v>7894</v>
      </c>
      <c r="D8103" s="70" t="s">
        <v>5</v>
      </c>
    </row>
    <row r="8104" s="65" customFormat="1" spans="1:4">
      <c r="A8104" s="63">
        <v>8103</v>
      </c>
      <c r="B8104" s="67">
        <v>201611108103</v>
      </c>
      <c r="C8104" s="88" t="s">
        <v>7895</v>
      </c>
      <c r="D8104" s="70" t="s">
        <v>5</v>
      </c>
    </row>
    <row r="8105" s="65" customFormat="1" spans="1:4">
      <c r="A8105" s="63">
        <v>8104</v>
      </c>
      <c r="B8105" s="67">
        <v>201611108104</v>
      </c>
      <c r="C8105" s="88" t="s">
        <v>7896</v>
      </c>
      <c r="D8105" s="70" t="s">
        <v>5</v>
      </c>
    </row>
    <row r="8106" s="65" customFormat="1" spans="1:4">
      <c r="A8106" s="63">
        <v>8105</v>
      </c>
      <c r="B8106" s="67">
        <v>201611108105</v>
      </c>
      <c r="C8106" s="88" t="s">
        <v>7897</v>
      </c>
      <c r="D8106" s="70" t="s">
        <v>5</v>
      </c>
    </row>
    <row r="8107" s="65" customFormat="1" spans="1:4">
      <c r="A8107" s="63">
        <v>8106</v>
      </c>
      <c r="B8107" s="67">
        <v>201611108106</v>
      </c>
      <c r="C8107" s="88" t="s">
        <v>7898</v>
      </c>
      <c r="D8107" s="70" t="s">
        <v>5</v>
      </c>
    </row>
    <row r="8108" s="65" customFormat="1" spans="1:4">
      <c r="A8108" s="63">
        <v>8107</v>
      </c>
      <c r="B8108" s="67">
        <v>201611108107</v>
      </c>
      <c r="C8108" s="88" t="s">
        <v>7899</v>
      </c>
      <c r="D8108" s="70" t="s">
        <v>5</v>
      </c>
    </row>
    <row r="8109" s="65" customFormat="1" spans="1:4">
      <c r="A8109" s="63">
        <v>8108</v>
      </c>
      <c r="B8109" s="67">
        <v>201611108108</v>
      </c>
      <c r="C8109" s="88" t="s">
        <v>7900</v>
      </c>
      <c r="D8109" s="70" t="s">
        <v>5</v>
      </c>
    </row>
    <row r="8110" s="65" customFormat="1" spans="1:4">
      <c r="A8110" s="63">
        <v>8109</v>
      </c>
      <c r="B8110" s="67">
        <v>201611108109</v>
      </c>
      <c r="C8110" s="88" t="s">
        <v>7901</v>
      </c>
      <c r="D8110" s="70" t="s">
        <v>5</v>
      </c>
    </row>
    <row r="8111" s="65" customFormat="1" spans="1:4">
      <c r="A8111" s="63">
        <v>8110</v>
      </c>
      <c r="B8111" s="67">
        <v>201611108110</v>
      </c>
      <c r="C8111" s="88" t="s">
        <v>7902</v>
      </c>
      <c r="D8111" s="70" t="s">
        <v>5</v>
      </c>
    </row>
    <row r="8112" s="65" customFormat="1" spans="1:4">
      <c r="A8112" s="63">
        <v>8111</v>
      </c>
      <c r="B8112" s="67">
        <v>201611108111</v>
      </c>
      <c r="C8112" s="88" t="s">
        <v>4716</v>
      </c>
      <c r="D8112" s="70" t="s">
        <v>5</v>
      </c>
    </row>
    <row r="8113" s="65" customFormat="1" spans="1:4">
      <c r="A8113" s="63">
        <v>8112</v>
      </c>
      <c r="B8113" s="67">
        <v>201611108112</v>
      </c>
      <c r="C8113" s="88" t="s">
        <v>6151</v>
      </c>
      <c r="D8113" s="70" t="s">
        <v>5</v>
      </c>
    </row>
    <row r="8114" s="65" customFormat="1" spans="1:4">
      <c r="A8114" s="63">
        <v>8113</v>
      </c>
      <c r="B8114" s="67">
        <v>201611108113</v>
      </c>
      <c r="C8114" s="88" t="s">
        <v>7903</v>
      </c>
      <c r="D8114" s="70" t="s">
        <v>5</v>
      </c>
    </row>
    <row r="8115" s="65" customFormat="1" spans="1:4">
      <c r="A8115" s="63">
        <v>8114</v>
      </c>
      <c r="B8115" s="67">
        <v>201611108114</v>
      </c>
      <c r="C8115" s="88" t="s">
        <v>7904</v>
      </c>
      <c r="D8115" s="70" t="s">
        <v>5</v>
      </c>
    </row>
    <row r="8116" s="65" customFormat="1" spans="1:4">
      <c r="A8116" s="63">
        <v>8115</v>
      </c>
      <c r="B8116" s="67">
        <v>201611108115</v>
      </c>
      <c r="C8116" s="88" t="s">
        <v>7905</v>
      </c>
      <c r="D8116" s="70" t="s">
        <v>5</v>
      </c>
    </row>
    <row r="8117" s="65" customFormat="1" spans="1:4">
      <c r="A8117" s="63">
        <v>8116</v>
      </c>
      <c r="B8117" s="67">
        <v>201611108116</v>
      </c>
      <c r="C8117" s="88" t="s">
        <v>7906</v>
      </c>
      <c r="D8117" s="70" t="s">
        <v>5</v>
      </c>
    </row>
    <row r="8118" s="65" customFormat="1" spans="1:4">
      <c r="A8118" s="63">
        <v>8117</v>
      </c>
      <c r="B8118" s="67">
        <v>201611108117</v>
      </c>
      <c r="C8118" s="88" t="s">
        <v>7907</v>
      </c>
      <c r="D8118" s="70" t="s">
        <v>5</v>
      </c>
    </row>
    <row r="8119" s="65" customFormat="1" spans="1:4">
      <c r="A8119" s="63">
        <v>8118</v>
      </c>
      <c r="B8119" s="67">
        <v>201611108118</v>
      </c>
      <c r="C8119" s="88" t="s">
        <v>7908</v>
      </c>
      <c r="D8119" s="70" t="s">
        <v>5</v>
      </c>
    </row>
    <row r="8120" s="65" customFormat="1" spans="1:4">
      <c r="A8120" s="63">
        <v>8119</v>
      </c>
      <c r="B8120" s="67">
        <v>201611108119</v>
      </c>
      <c r="C8120" s="88" t="s">
        <v>7909</v>
      </c>
      <c r="D8120" s="70" t="s">
        <v>5</v>
      </c>
    </row>
    <row r="8121" s="65" customFormat="1" spans="1:4">
      <c r="A8121" s="63">
        <v>8120</v>
      </c>
      <c r="B8121" s="67">
        <v>201611108120</v>
      </c>
      <c r="C8121" s="88" t="s">
        <v>7910</v>
      </c>
      <c r="D8121" s="70" t="s">
        <v>5</v>
      </c>
    </row>
    <row r="8122" s="65" customFormat="1" spans="1:4">
      <c r="A8122" s="63">
        <v>8121</v>
      </c>
      <c r="B8122" s="67">
        <v>201611108121</v>
      </c>
      <c r="C8122" s="88" t="s">
        <v>7911</v>
      </c>
      <c r="D8122" s="70" t="s">
        <v>5</v>
      </c>
    </row>
    <row r="8123" s="65" customFormat="1" spans="1:4">
      <c r="A8123" s="63">
        <v>8122</v>
      </c>
      <c r="B8123" s="67">
        <v>201611108122</v>
      </c>
      <c r="C8123" s="88" t="s">
        <v>7912</v>
      </c>
      <c r="D8123" s="70" t="s">
        <v>5</v>
      </c>
    </row>
    <row r="8124" s="65" customFormat="1" spans="1:4">
      <c r="A8124" s="63">
        <v>8123</v>
      </c>
      <c r="B8124" s="67">
        <v>201611108123</v>
      </c>
      <c r="C8124" s="88" t="s">
        <v>7913</v>
      </c>
      <c r="D8124" s="70" t="s">
        <v>5</v>
      </c>
    </row>
    <row r="8125" s="65" customFormat="1" spans="1:4">
      <c r="A8125" s="63">
        <v>8124</v>
      </c>
      <c r="B8125" s="67">
        <v>201611108124</v>
      </c>
      <c r="C8125" s="88" t="s">
        <v>7914</v>
      </c>
      <c r="D8125" s="70" t="s">
        <v>5</v>
      </c>
    </row>
    <row r="8126" s="65" customFormat="1" spans="1:4">
      <c r="A8126" s="63">
        <v>8125</v>
      </c>
      <c r="B8126" s="67">
        <v>201611108125</v>
      </c>
      <c r="C8126" s="88" t="s">
        <v>7915</v>
      </c>
      <c r="D8126" s="70" t="s">
        <v>5</v>
      </c>
    </row>
    <row r="8127" s="65" customFormat="1" spans="1:4">
      <c r="A8127" s="63">
        <v>8126</v>
      </c>
      <c r="B8127" s="67">
        <v>201611108126</v>
      </c>
      <c r="C8127" s="88" t="s">
        <v>7916</v>
      </c>
      <c r="D8127" s="70" t="s">
        <v>5</v>
      </c>
    </row>
    <row r="8128" s="65" customFormat="1" spans="1:4">
      <c r="A8128" s="63">
        <v>8127</v>
      </c>
      <c r="B8128" s="67">
        <v>201611108127</v>
      </c>
      <c r="C8128" s="88" t="s">
        <v>7917</v>
      </c>
      <c r="D8128" s="70" t="s">
        <v>5</v>
      </c>
    </row>
    <row r="8129" s="65" customFormat="1" spans="1:4">
      <c r="A8129" s="63">
        <v>8128</v>
      </c>
      <c r="B8129" s="67">
        <v>201611108128</v>
      </c>
      <c r="C8129" s="88" t="s">
        <v>7918</v>
      </c>
      <c r="D8129" s="70" t="s">
        <v>5</v>
      </c>
    </row>
    <row r="8130" s="65" customFormat="1" spans="1:4">
      <c r="A8130" s="63">
        <v>8129</v>
      </c>
      <c r="B8130" s="67">
        <v>201611108129</v>
      </c>
      <c r="C8130" s="88" t="s">
        <v>7919</v>
      </c>
      <c r="D8130" s="70" t="s">
        <v>5</v>
      </c>
    </row>
    <row r="8131" s="65" customFormat="1" spans="1:4">
      <c r="A8131" s="63">
        <v>8130</v>
      </c>
      <c r="B8131" s="67">
        <v>201611108130</v>
      </c>
      <c r="C8131" s="88" t="s">
        <v>7920</v>
      </c>
      <c r="D8131" s="70" t="s">
        <v>5</v>
      </c>
    </row>
    <row r="8132" s="65" customFormat="1" spans="1:4">
      <c r="A8132" s="63">
        <v>8131</v>
      </c>
      <c r="B8132" s="67">
        <v>201611108131</v>
      </c>
      <c r="C8132" s="88" t="s">
        <v>7921</v>
      </c>
      <c r="D8132" s="70" t="s">
        <v>5</v>
      </c>
    </row>
    <row r="8133" s="65" customFormat="1" spans="1:4">
      <c r="A8133" s="63">
        <v>8132</v>
      </c>
      <c r="B8133" s="67">
        <v>201611108132</v>
      </c>
      <c r="C8133" s="88" t="s">
        <v>7922</v>
      </c>
      <c r="D8133" s="70" t="s">
        <v>5</v>
      </c>
    </row>
    <row r="8134" s="65" customFormat="1" spans="1:4">
      <c r="A8134" s="63">
        <v>8133</v>
      </c>
      <c r="B8134" s="67">
        <v>201611108133</v>
      </c>
      <c r="C8134" s="88" t="s">
        <v>7923</v>
      </c>
      <c r="D8134" s="70" t="s">
        <v>5</v>
      </c>
    </row>
    <row r="8135" s="65" customFormat="1" spans="1:4">
      <c r="A8135" s="63">
        <v>8134</v>
      </c>
      <c r="B8135" s="67">
        <v>201611108134</v>
      </c>
      <c r="C8135" s="88" t="s">
        <v>7924</v>
      </c>
      <c r="D8135" s="70" t="s">
        <v>5</v>
      </c>
    </row>
    <row r="8136" s="65" customFormat="1" spans="1:4">
      <c r="A8136" s="63">
        <v>8135</v>
      </c>
      <c r="B8136" s="67">
        <v>201611108135</v>
      </c>
      <c r="C8136" s="88" t="s">
        <v>7925</v>
      </c>
      <c r="D8136" s="70" t="s">
        <v>5</v>
      </c>
    </row>
    <row r="8137" s="65" customFormat="1" spans="1:4">
      <c r="A8137" s="63">
        <v>8136</v>
      </c>
      <c r="B8137" s="67">
        <v>201611108136</v>
      </c>
      <c r="C8137" s="88" t="s">
        <v>7926</v>
      </c>
      <c r="D8137" s="70" t="s">
        <v>5</v>
      </c>
    </row>
    <row r="8138" s="65" customFormat="1" spans="1:4">
      <c r="A8138" s="63">
        <v>8137</v>
      </c>
      <c r="B8138" s="67">
        <v>201611108137</v>
      </c>
      <c r="C8138" s="88" t="s">
        <v>7927</v>
      </c>
      <c r="D8138" s="70" t="s">
        <v>5</v>
      </c>
    </row>
    <row r="8139" s="65" customFormat="1" spans="1:4">
      <c r="A8139" s="63">
        <v>8138</v>
      </c>
      <c r="B8139" s="67">
        <v>201611108138</v>
      </c>
      <c r="C8139" s="88" t="s">
        <v>7928</v>
      </c>
      <c r="D8139" s="70" t="s">
        <v>5</v>
      </c>
    </row>
    <row r="8140" s="65" customFormat="1" spans="1:4">
      <c r="A8140" s="63">
        <v>8139</v>
      </c>
      <c r="B8140" s="67">
        <v>201611108139</v>
      </c>
      <c r="C8140" s="88" t="s">
        <v>7929</v>
      </c>
      <c r="D8140" s="70" t="s">
        <v>5</v>
      </c>
    </row>
    <row r="8141" s="65" customFormat="1" spans="1:4">
      <c r="A8141" s="63">
        <v>8140</v>
      </c>
      <c r="B8141" s="67">
        <v>201611108140</v>
      </c>
      <c r="C8141" s="88" t="s">
        <v>7930</v>
      </c>
      <c r="D8141" s="70" t="s">
        <v>5</v>
      </c>
    </row>
    <row r="8142" s="65" customFormat="1" spans="1:4">
      <c r="A8142" s="63">
        <v>8141</v>
      </c>
      <c r="B8142" s="67">
        <v>201611108141</v>
      </c>
      <c r="C8142" s="88" t="s">
        <v>764</v>
      </c>
      <c r="D8142" s="70" t="s">
        <v>5</v>
      </c>
    </row>
    <row r="8143" s="65" customFormat="1" spans="1:4">
      <c r="A8143" s="63">
        <v>8142</v>
      </c>
      <c r="B8143" s="67">
        <v>201611108142</v>
      </c>
      <c r="C8143" s="88" t="s">
        <v>7931</v>
      </c>
      <c r="D8143" s="70" t="s">
        <v>5</v>
      </c>
    </row>
    <row r="8144" s="65" customFormat="1" spans="1:4">
      <c r="A8144" s="63">
        <v>8143</v>
      </c>
      <c r="B8144" s="67">
        <v>201611108143</v>
      </c>
      <c r="C8144" s="88" t="s">
        <v>7932</v>
      </c>
      <c r="D8144" s="70" t="s">
        <v>5</v>
      </c>
    </row>
    <row r="8145" s="65" customFormat="1" spans="1:4">
      <c r="A8145" s="63">
        <v>8144</v>
      </c>
      <c r="B8145" s="67">
        <v>201611108144</v>
      </c>
      <c r="C8145" s="88" t="s">
        <v>7933</v>
      </c>
      <c r="D8145" s="70" t="s">
        <v>5</v>
      </c>
    </row>
    <row r="8146" s="65" customFormat="1" spans="1:4">
      <c r="A8146" s="63">
        <v>8145</v>
      </c>
      <c r="B8146" s="67">
        <v>201611108145</v>
      </c>
      <c r="C8146" s="88" t="s">
        <v>7934</v>
      </c>
      <c r="D8146" s="70" t="s">
        <v>5</v>
      </c>
    </row>
    <row r="8147" s="65" customFormat="1" spans="1:4">
      <c r="A8147" s="63">
        <v>8146</v>
      </c>
      <c r="B8147" s="67">
        <v>201611108146</v>
      </c>
      <c r="C8147" s="88" t="s">
        <v>7935</v>
      </c>
      <c r="D8147" s="70" t="s">
        <v>5</v>
      </c>
    </row>
    <row r="8148" s="65" customFormat="1" spans="1:4">
      <c r="A8148" s="63">
        <v>8147</v>
      </c>
      <c r="B8148" s="67">
        <v>201611108147</v>
      </c>
      <c r="C8148" s="88" t="s">
        <v>7936</v>
      </c>
      <c r="D8148" s="70" t="s">
        <v>5</v>
      </c>
    </row>
    <row r="8149" s="65" customFormat="1" spans="1:4">
      <c r="A8149" s="63">
        <v>8148</v>
      </c>
      <c r="B8149" s="67">
        <v>201611108148</v>
      </c>
      <c r="C8149" s="88" t="s">
        <v>7937</v>
      </c>
      <c r="D8149" s="70" t="s">
        <v>5</v>
      </c>
    </row>
    <row r="8150" s="65" customFormat="1" spans="1:4">
      <c r="A8150" s="63">
        <v>8149</v>
      </c>
      <c r="B8150" s="67">
        <v>201611108149</v>
      </c>
      <c r="C8150" s="88" t="s">
        <v>7938</v>
      </c>
      <c r="D8150" s="70" t="s">
        <v>5</v>
      </c>
    </row>
    <row r="8151" s="65" customFormat="1" spans="1:4">
      <c r="A8151" s="63">
        <v>8150</v>
      </c>
      <c r="B8151" s="67">
        <v>201611108150</v>
      </c>
      <c r="C8151" s="88" t="s">
        <v>7939</v>
      </c>
      <c r="D8151" s="70" t="s">
        <v>5</v>
      </c>
    </row>
    <row r="8152" s="65" customFormat="1" spans="1:4">
      <c r="A8152" s="63">
        <v>8151</v>
      </c>
      <c r="B8152" s="67">
        <v>201611108151</v>
      </c>
      <c r="C8152" s="88" t="s">
        <v>7940</v>
      </c>
      <c r="D8152" s="70" t="s">
        <v>5</v>
      </c>
    </row>
    <row r="8153" s="65" customFormat="1" spans="1:4">
      <c r="A8153" s="63">
        <v>8152</v>
      </c>
      <c r="B8153" s="67">
        <v>201611108152</v>
      </c>
      <c r="C8153" s="88" t="s">
        <v>7941</v>
      </c>
      <c r="D8153" s="70" t="s">
        <v>5</v>
      </c>
    </row>
    <row r="8154" s="65" customFormat="1" spans="1:4">
      <c r="A8154" s="63">
        <v>8153</v>
      </c>
      <c r="B8154" s="67">
        <v>201611108153</v>
      </c>
      <c r="C8154" s="88" t="s">
        <v>7942</v>
      </c>
      <c r="D8154" s="70" t="s">
        <v>5</v>
      </c>
    </row>
    <row r="8155" s="65" customFormat="1" spans="1:4">
      <c r="A8155" s="63">
        <v>8154</v>
      </c>
      <c r="B8155" s="67">
        <v>201611108154</v>
      </c>
      <c r="C8155" s="88" t="s">
        <v>7943</v>
      </c>
      <c r="D8155" s="70" t="s">
        <v>5</v>
      </c>
    </row>
    <row r="8156" s="65" customFormat="1" spans="1:4">
      <c r="A8156" s="63">
        <v>8155</v>
      </c>
      <c r="B8156" s="67">
        <v>201611108155</v>
      </c>
      <c r="C8156" s="88" t="s">
        <v>7944</v>
      </c>
      <c r="D8156" s="70" t="s">
        <v>5</v>
      </c>
    </row>
    <row r="8157" s="65" customFormat="1" spans="1:4">
      <c r="A8157" s="63">
        <v>8156</v>
      </c>
      <c r="B8157" s="67">
        <v>201611108156</v>
      </c>
      <c r="C8157" s="88" t="s">
        <v>7945</v>
      </c>
      <c r="D8157" s="70" t="s">
        <v>5</v>
      </c>
    </row>
    <row r="8158" s="65" customFormat="1" spans="1:4">
      <c r="A8158" s="63">
        <v>8157</v>
      </c>
      <c r="B8158" s="67">
        <v>201611108157</v>
      </c>
      <c r="C8158" s="88" t="s">
        <v>7946</v>
      </c>
      <c r="D8158" s="70" t="s">
        <v>5</v>
      </c>
    </row>
    <row r="8159" s="65" customFormat="1" spans="1:4">
      <c r="A8159" s="63">
        <v>8158</v>
      </c>
      <c r="B8159" s="67">
        <v>201611108158</v>
      </c>
      <c r="C8159" s="88" t="s">
        <v>7947</v>
      </c>
      <c r="D8159" s="70" t="s">
        <v>5</v>
      </c>
    </row>
    <row r="8160" s="65" customFormat="1" spans="1:4">
      <c r="A8160" s="63">
        <v>8159</v>
      </c>
      <c r="B8160" s="67">
        <v>201611108159</v>
      </c>
      <c r="C8160" s="88" t="s">
        <v>7948</v>
      </c>
      <c r="D8160" s="70" t="s">
        <v>5</v>
      </c>
    </row>
    <row r="8161" s="65" customFormat="1" spans="1:4">
      <c r="A8161" s="63">
        <v>8160</v>
      </c>
      <c r="B8161" s="67">
        <v>201611108160</v>
      </c>
      <c r="C8161" s="88" t="s">
        <v>7949</v>
      </c>
      <c r="D8161" s="70" t="s">
        <v>5</v>
      </c>
    </row>
    <row r="8162" s="65" customFormat="1" spans="1:4">
      <c r="A8162" s="63">
        <v>8161</v>
      </c>
      <c r="B8162" s="67">
        <v>201611108161</v>
      </c>
      <c r="C8162" s="88" t="s">
        <v>7950</v>
      </c>
      <c r="D8162" s="70" t="s">
        <v>5</v>
      </c>
    </row>
    <row r="8163" s="65" customFormat="1" spans="1:4">
      <c r="A8163" s="63">
        <v>8162</v>
      </c>
      <c r="B8163" s="67">
        <v>201611108162</v>
      </c>
      <c r="C8163" s="88" t="s">
        <v>7951</v>
      </c>
      <c r="D8163" s="70" t="s">
        <v>5</v>
      </c>
    </row>
    <row r="8164" s="65" customFormat="1" spans="1:4">
      <c r="A8164" s="63">
        <v>8163</v>
      </c>
      <c r="B8164" s="67">
        <v>201611108163</v>
      </c>
      <c r="C8164" s="88" t="s">
        <v>7952</v>
      </c>
      <c r="D8164" s="70" t="s">
        <v>5</v>
      </c>
    </row>
    <row r="8165" s="65" customFormat="1" spans="1:4">
      <c r="A8165" s="63">
        <v>8164</v>
      </c>
      <c r="B8165" s="67">
        <v>201611108164</v>
      </c>
      <c r="C8165" s="88" t="s">
        <v>7953</v>
      </c>
      <c r="D8165" s="70" t="s">
        <v>5</v>
      </c>
    </row>
    <row r="8166" s="65" customFormat="1" spans="1:4">
      <c r="A8166" s="63">
        <v>8165</v>
      </c>
      <c r="B8166" s="67">
        <v>201611108165</v>
      </c>
      <c r="C8166" s="88" t="s">
        <v>7954</v>
      </c>
      <c r="D8166" s="70" t="s">
        <v>5</v>
      </c>
    </row>
    <row r="8167" s="65" customFormat="1" spans="1:4">
      <c r="A8167" s="63">
        <v>8166</v>
      </c>
      <c r="B8167" s="67">
        <v>201611108166</v>
      </c>
      <c r="C8167" s="88" t="s">
        <v>7955</v>
      </c>
      <c r="D8167" s="70" t="s">
        <v>5</v>
      </c>
    </row>
    <row r="8168" s="65" customFormat="1" spans="1:4">
      <c r="A8168" s="63">
        <v>8167</v>
      </c>
      <c r="B8168" s="67">
        <v>201611108167</v>
      </c>
      <c r="C8168" s="88" t="s">
        <v>7956</v>
      </c>
      <c r="D8168" s="70" t="s">
        <v>5</v>
      </c>
    </row>
    <row r="8169" s="65" customFormat="1" spans="1:4">
      <c r="A8169" s="63">
        <v>8168</v>
      </c>
      <c r="B8169" s="67">
        <v>201611108168</v>
      </c>
      <c r="C8169" s="88" t="s">
        <v>7957</v>
      </c>
      <c r="D8169" s="70" t="s">
        <v>5</v>
      </c>
    </row>
    <row r="8170" s="65" customFormat="1" spans="1:4">
      <c r="A8170" s="63">
        <v>8169</v>
      </c>
      <c r="B8170" s="67">
        <v>201611108169</v>
      </c>
      <c r="C8170" s="88" t="s">
        <v>7958</v>
      </c>
      <c r="D8170" s="70" t="s">
        <v>5</v>
      </c>
    </row>
    <row r="8171" s="65" customFormat="1" spans="1:4">
      <c r="A8171" s="63">
        <v>8170</v>
      </c>
      <c r="B8171" s="67">
        <v>201611108170</v>
      </c>
      <c r="C8171" s="88" t="s">
        <v>828</v>
      </c>
      <c r="D8171" s="70" t="s">
        <v>5</v>
      </c>
    </row>
    <row r="8172" s="65" customFormat="1" spans="1:4">
      <c r="A8172" s="63">
        <v>8171</v>
      </c>
      <c r="B8172" s="67">
        <v>201611108171</v>
      </c>
      <c r="C8172" s="88" t="s">
        <v>7959</v>
      </c>
      <c r="D8172" s="70" t="s">
        <v>5</v>
      </c>
    </row>
    <row r="8173" s="65" customFormat="1" spans="1:4">
      <c r="A8173" s="63">
        <v>8172</v>
      </c>
      <c r="B8173" s="67">
        <v>201611108172</v>
      </c>
      <c r="C8173" s="88" t="s">
        <v>7960</v>
      </c>
      <c r="D8173" s="70" t="s">
        <v>5</v>
      </c>
    </row>
    <row r="8174" s="65" customFormat="1" spans="1:4">
      <c r="A8174" s="63">
        <v>8173</v>
      </c>
      <c r="B8174" s="67">
        <v>201611108173</v>
      </c>
      <c r="C8174" s="88" t="s">
        <v>7961</v>
      </c>
      <c r="D8174" s="70" t="s">
        <v>5</v>
      </c>
    </row>
    <row r="8175" s="65" customFormat="1" spans="1:4">
      <c r="A8175" s="63">
        <v>8174</v>
      </c>
      <c r="B8175" s="67">
        <v>201611108174</v>
      </c>
      <c r="C8175" s="88" t="s">
        <v>7962</v>
      </c>
      <c r="D8175" s="70" t="s">
        <v>5</v>
      </c>
    </row>
    <row r="8176" s="65" customFormat="1" spans="1:4">
      <c r="A8176" s="63">
        <v>8175</v>
      </c>
      <c r="B8176" s="67">
        <v>201611108175</v>
      </c>
      <c r="C8176" s="88" t="s">
        <v>7963</v>
      </c>
      <c r="D8176" s="70" t="s">
        <v>5</v>
      </c>
    </row>
    <row r="8177" s="65" customFormat="1" spans="1:4">
      <c r="A8177" s="63">
        <v>8176</v>
      </c>
      <c r="B8177" s="67">
        <v>201611108176</v>
      </c>
      <c r="C8177" s="88" t="s">
        <v>7964</v>
      </c>
      <c r="D8177" s="70" t="s">
        <v>5</v>
      </c>
    </row>
    <row r="8178" s="65" customFormat="1" spans="1:4">
      <c r="A8178" s="63">
        <v>8177</v>
      </c>
      <c r="B8178" s="67">
        <v>201611108177</v>
      </c>
      <c r="C8178" s="88" t="s">
        <v>7965</v>
      </c>
      <c r="D8178" s="70" t="s">
        <v>5</v>
      </c>
    </row>
    <row r="8179" s="65" customFormat="1" spans="1:4">
      <c r="A8179" s="63">
        <v>8178</v>
      </c>
      <c r="B8179" s="67">
        <v>201611108178</v>
      </c>
      <c r="C8179" s="88" t="s">
        <v>7966</v>
      </c>
      <c r="D8179" s="70" t="s">
        <v>5</v>
      </c>
    </row>
    <row r="8180" s="65" customFormat="1" spans="1:4">
      <c r="A8180" s="63">
        <v>8179</v>
      </c>
      <c r="B8180" s="67">
        <v>201611108179</v>
      </c>
      <c r="C8180" s="88" t="s">
        <v>7967</v>
      </c>
      <c r="D8180" s="70" t="s">
        <v>5</v>
      </c>
    </row>
    <row r="8181" s="65" customFormat="1" spans="1:4">
      <c r="A8181" s="63">
        <v>8180</v>
      </c>
      <c r="B8181" s="67">
        <v>201611108180</v>
      </c>
      <c r="C8181" s="88" t="s">
        <v>7968</v>
      </c>
      <c r="D8181" s="70" t="s">
        <v>5</v>
      </c>
    </row>
    <row r="8182" s="65" customFormat="1" spans="1:4">
      <c r="A8182" s="63">
        <v>8181</v>
      </c>
      <c r="B8182" s="67">
        <v>201611108181</v>
      </c>
      <c r="C8182" s="88" t="s">
        <v>7969</v>
      </c>
      <c r="D8182" s="70" t="s">
        <v>5</v>
      </c>
    </row>
    <row r="8183" s="65" customFormat="1" spans="1:4">
      <c r="A8183" s="63">
        <v>8182</v>
      </c>
      <c r="B8183" s="67">
        <v>201611108182</v>
      </c>
      <c r="C8183" s="88" t="s">
        <v>7970</v>
      </c>
      <c r="D8183" s="70" t="s">
        <v>5</v>
      </c>
    </row>
    <row r="8184" s="65" customFormat="1" spans="1:4">
      <c r="A8184" s="63">
        <v>8183</v>
      </c>
      <c r="B8184" s="67">
        <v>201611108183</v>
      </c>
      <c r="C8184" s="88" t="s">
        <v>7971</v>
      </c>
      <c r="D8184" s="70" t="s">
        <v>5</v>
      </c>
    </row>
    <row r="8185" s="65" customFormat="1" spans="1:4">
      <c r="A8185" s="63">
        <v>8184</v>
      </c>
      <c r="B8185" s="67">
        <v>201611108184</v>
      </c>
      <c r="C8185" s="88" t="s">
        <v>7972</v>
      </c>
      <c r="D8185" s="70" t="s">
        <v>5</v>
      </c>
    </row>
    <row r="8186" s="65" customFormat="1" spans="1:4">
      <c r="A8186" s="63">
        <v>8185</v>
      </c>
      <c r="B8186" s="67">
        <v>201611108185</v>
      </c>
      <c r="C8186" s="88" t="s">
        <v>7973</v>
      </c>
      <c r="D8186" s="70" t="s">
        <v>5</v>
      </c>
    </row>
    <row r="8187" s="65" customFormat="1" spans="1:4">
      <c r="A8187" s="63">
        <v>8186</v>
      </c>
      <c r="B8187" s="67">
        <v>201611108186</v>
      </c>
      <c r="C8187" s="88" t="s">
        <v>7974</v>
      </c>
      <c r="D8187" s="70" t="s">
        <v>5</v>
      </c>
    </row>
    <row r="8188" s="65" customFormat="1" spans="1:4">
      <c r="A8188" s="63">
        <v>8187</v>
      </c>
      <c r="B8188" s="67">
        <v>201611108187</v>
      </c>
      <c r="C8188" s="88" t="s">
        <v>7975</v>
      </c>
      <c r="D8188" s="70" t="s">
        <v>5</v>
      </c>
    </row>
    <row r="8189" s="65" customFormat="1" spans="1:4">
      <c r="A8189" s="63">
        <v>8188</v>
      </c>
      <c r="B8189" s="67">
        <v>201611108188</v>
      </c>
      <c r="C8189" s="88" t="s">
        <v>7976</v>
      </c>
      <c r="D8189" s="70" t="s">
        <v>5</v>
      </c>
    </row>
    <row r="8190" s="65" customFormat="1" spans="1:4">
      <c r="A8190" s="63">
        <v>8189</v>
      </c>
      <c r="B8190" s="67">
        <v>201611108189</v>
      </c>
      <c r="C8190" s="88" t="s">
        <v>7977</v>
      </c>
      <c r="D8190" s="70" t="s">
        <v>5</v>
      </c>
    </row>
    <row r="8191" s="65" customFormat="1" spans="1:4">
      <c r="A8191" s="63">
        <v>8190</v>
      </c>
      <c r="B8191" s="67">
        <v>201611108190</v>
      </c>
      <c r="C8191" s="88" t="s">
        <v>7978</v>
      </c>
      <c r="D8191" s="70" t="s">
        <v>5</v>
      </c>
    </row>
    <row r="8192" s="65" customFormat="1" spans="1:4">
      <c r="A8192" s="63">
        <v>8191</v>
      </c>
      <c r="B8192" s="67">
        <v>201611108191</v>
      </c>
      <c r="C8192" s="88" t="s">
        <v>7979</v>
      </c>
      <c r="D8192" s="70" t="s">
        <v>5</v>
      </c>
    </row>
    <row r="8193" s="65" customFormat="1" spans="1:4">
      <c r="A8193" s="63">
        <v>8192</v>
      </c>
      <c r="B8193" s="67">
        <v>201611108192</v>
      </c>
      <c r="C8193" s="88" t="s">
        <v>7980</v>
      </c>
      <c r="D8193" s="70" t="s">
        <v>5</v>
      </c>
    </row>
    <row r="8194" s="65" customFormat="1" spans="1:4">
      <c r="A8194" s="63">
        <v>8193</v>
      </c>
      <c r="B8194" s="67">
        <v>201611108193</v>
      </c>
      <c r="C8194" s="88" t="s">
        <v>7981</v>
      </c>
      <c r="D8194" s="70" t="s">
        <v>5</v>
      </c>
    </row>
    <row r="8195" s="65" customFormat="1" spans="1:4">
      <c r="A8195" s="63">
        <v>8194</v>
      </c>
      <c r="B8195" s="67">
        <v>201611108194</v>
      </c>
      <c r="C8195" s="88" t="s">
        <v>7982</v>
      </c>
      <c r="D8195" s="70" t="s">
        <v>5</v>
      </c>
    </row>
    <row r="8196" s="65" customFormat="1" spans="1:4">
      <c r="A8196" s="63">
        <v>8195</v>
      </c>
      <c r="B8196" s="67">
        <v>201611108195</v>
      </c>
      <c r="C8196" s="88" t="s">
        <v>7983</v>
      </c>
      <c r="D8196" s="70" t="s">
        <v>5</v>
      </c>
    </row>
    <row r="8197" s="65" customFormat="1" spans="1:4">
      <c r="A8197" s="63">
        <v>8196</v>
      </c>
      <c r="B8197" s="67">
        <v>201611108196</v>
      </c>
      <c r="C8197" s="88" t="s">
        <v>7984</v>
      </c>
      <c r="D8197" s="70" t="s">
        <v>5</v>
      </c>
    </row>
    <row r="8198" s="65" customFormat="1" spans="1:4">
      <c r="A8198" s="63">
        <v>8197</v>
      </c>
      <c r="B8198" s="67">
        <v>201611108197</v>
      </c>
      <c r="C8198" s="88" t="s">
        <v>7985</v>
      </c>
      <c r="D8198" s="70" t="s">
        <v>5</v>
      </c>
    </row>
    <row r="8199" s="65" customFormat="1" spans="1:4">
      <c r="A8199" s="63">
        <v>8198</v>
      </c>
      <c r="B8199" s="67">
        <v>201611108198</v>
      </c>
      <c r="C8199" s="88" t="s">
        <v>7986</v>
      </c>
      <c r="D8199" s="70" t="s">
        <v>5</v>
      </c>
    </row>
    <row r="8200" s="65" customFormat="1" spans="1:4">
      <c r="A8200" s="63">
        <v>8199</v>
      </c>
      <c r="B8200" s="67">
        <v>201611108199</v>
      </c>
      <c r="C8200" s="88" t="s">
        <v>7987</v>
      </c>
      <c r="D8200" s="70" t="s">
        <v>5</v>
      </c>
    </row>
    <row r="8201" s="65" customFormat="1" spans="1:4">
      <c r="A8201" s="63">
        <v>8200</v>
      </c>
      <c r="B8201" s="67">
        <v>201611108200</v>
      </c>
      <c r="C8201" s="88" t="s">
        <v>7988</v>
      </c>
      <c r="D8201" s="70" t="s">
        <v>5</v>
      </c>
    </row>
    <row r="8202" s="65" customFormat="1" spans="1:4">
      <c r="A8202" s="63">
        <v>8201</v>
      </c>
      <c r="B8202" s="67">
        <v>201611108201</v>
      </c>
      <c r="C8202" s="88" t="s">
        <v>7989</v>
      </c>
      <c r="D8202" s="70" t="s">
        <v>5</v>
      </c>
    </row>
    <row r="8203" s="65" customFormat="1" spans="1:4">
      <c r="A8203" s="63">
        <v>8202</v>
      </c>
      <c r="B8203" s="67">
        <v>201611108202</v>
      </c>
      <c r="C8203" s="88" t="s">
        <v>7990</v>
      </c>
      <c r="D8203" s="70" t="s">
        <v>5</v>
      </c>
    </row>
    <row r="8204" s="65" customFormat="1" spans="1:4">
      <c r="A8204" s="63">
        <v>8203</v>
      </c>
      <c r="B8204" s="67">
        <v>201611108203</v>
      </c>
      <c r="C8204" s="88" t="s">
        <v>7991</v>
      </c>
      <c r="D8204" s="70" t="s">
        <v>5</v>
      </c>
    </row>
    <row r="8205" s="65" customFormat="1" spans="1:4">
      <c r="A8205" s="63">
        <v>8204</v>
      </c>
      <c r="B8205" s="67">
        <v>201611108204</v>
      </c>
      <c r="C8205" s="88" t="s">
        <v>7992</v>
      </c>
      <c r="D8205" s="70" t="s">
        <v>5</v>
      </c>
    </row>
    <row r="8206" s="65" customFormat="1" spans="1:4">
      <c r="A8206" s="63">
        <v>8205</v>
      </c>
      <c r="B8206" s="67">
        <v>201611108205</v>
      </c>
      <c r="C8206" s="88" t="s">
        <v>7993</v>
      </c>
      <c r="D8206" s="70" t="s">
        <v>5</v>
      </c>
    </row>
    <row r="8207" s="65" customFormat="1" spans="1:4">
      <c r="A8207" s="63">
        <v>8206</v>
      </c>
      <c r="B8207" s="67">
        <v>201611108206</v>
      </c>
      <c r="C8207" s="88" t="s">
        <v>7994</v>
      </c>
      <c r="D8207" s="70" t="s">
        <v>5</v>
      </c>
    </row>
    <row r="8208" s="65" customFormat="1" spans="1:4">
      <c r="A8208" s="63">
        <v>8207</v>
      </c>
      <c r="B8208" s="67">
        <v>201611108207</v>
      </c>
      <c r="C8208" s="88" t="s">
        <v>7995</v>
      </c>
      <c r="D8208" s="70" t="s">
        <v>5</v>
      </c>
    </row>
    <row r="8209" s="65" customFormat="1" spans="1:4">
      <c r="A8209" s="63">
        <v>8208</v>
      </c>
      <c r="B8209" s="67">
        <v>201611108208</v>
      </c>
      <c r="C8209" s="88" t="s">
        <v>7996</v>
      </c>
      <c r="D8209" s="70" t="s">
        <v>5</v>
      </c>
    </row>
    <row r="8210" s="65" customFormat="1" spans="1:4">
      <c r="A8210" s="63">
        <v>8209</v>
      </c>
      <c r="B8210" s="67">
        <v>201611108209</v>
      </c>
      <c r="C8210" s="88" t="s">
        <v>7997</v>
      </c>
      <c r="D8210" s="70" t="s">
        <v>5</v>
      </c>
    </row>
    <row r="8211" s="65" customFormat="1" spans="1:4">
      <c r="A8211" s="63">
        <v>8210</v>
      </c>
      <c r="B8211" s="67">
        <v>201611108210</v>
      </c>
      <c r="C8211" s="88" t="s">
        <v>7998</v>
      </c>
      <c r="D8211" s="70" t="s">
        <v>5</v>
      </c>
    </row>
    <row r="8212" s="65" customFormat="1" spans="1:4">
      <c r="A8212" s="63">
        <v>8211</v>
      </c>
      <c r="B8212" s="67">
        <v>201611108211</v>
      </c>
      <c r="C8212" s="88" t="s">
        <v>7999</v>
      </c>
      <c r="D8212" s="70" t="s">
        <v>5</v>
      </c>
    </row>
    <row r="8213" s="65" customFormat="1" spans="1:4">
      <c r="A8213" s="63">
        <v>8212</v>
      </c>
      <c r="B8213" s="67">
        <v>201611108212</v>
      </c>
      <c r="C8213" s="88" t="s">
        <v>8000</v>
      </c>
      <c r="D8213" s="70" t="s">
        <v>5</v>
      </c>
    </row>
    <row r="8214" s="65" customFormat="1" spans="1:4">
      <c r="A8214" s="63">
        <v>8213</v>
      </c>
      <c r="B8214" s="67">
        <v>201611108213</v>
      </c>
      <c r="C8214" s="88" t="s">
        <v>8001</v>
      </c>
      <c r="D8214" s="70" t="s">
        <v>5</v>
      </c>
    </row>
    <row r="8215" s="65" customFormat="1" spans="1:4">
      <c r="A8215" s="63">
        <v>8214</v>
      </c>
      <c r="B8215" s="67">
        <v>201611108214</v>
      </c>
      <c r="C8215" s="88" t="s">
        <v>8002</v>
      </c>
      <c r="D8215" s="70" t="s">
        <v>5</v>
      </c>
    </row>
    <row r="8216" s="65" customFormat="1" spans="1:4">
      <c r="A8216" s="63">
        <v>8215</v>
      </c>
      <c r="B8216" s="67">
        <v>201611108215</v>
      </c>
      <c r="C8216" s="88" t="s">
        <v>8003</v>
      </c>
      <c r="D8216" s="70" t="s">
        <v>5</v>
      </c>
    </row>
    <row r="8217" s="65" customFormat="1" spans="1:4">
      <c r="A8217" s="63">
        <v>8216</v>
      </c>
      <c r="B8217" s="67">
        <v>201611108216</v>
      </c>
      <c r="C8217" s="88" t="s">
        <v>8004</v>
      </c>
      <c r="D8217" s="70" t="s">
        <v>5</v>
      </c>
    </row>
    <row r="8218" s="65" customFormat="1" spans="1:4">
      <c r="A8218" s="63">
        <v>8217</v>
      </c>
      <c r="B8218" s="67">
        <v>201611108217</v>
      </c>
      <c r="C8218" s="88" t="s">
        <v>8005</v>
      </c>
      <c r="D8218" s="70" t="s">
        <v>5</v>
      </c>
    </row>
    <row r="8219" s="65" customFormat="1" spans="1:4">
      <c r="A8219" s="63">
        <v>8218</v>
      </c>
      <c r="B8219" s="67">
        <v>201611108218</v>
      </c>
      <c r="C8219" s="88" t="s">
        <v>8006</v>
      </c>
      <c r="D8219" s="70" t="s">
        <v>5</v>
      </c>
    </row>
    <row r="8220" s="65" customFormat="1" spans="1:4">
      <c r="A8220" s="63">
        <v>8219</v>
      </c>
      <c r="B8220" s="67">
        <v>201611108219</v>
      </c>
      <c r="C8220" s="88" t="s">
        <v>8007</v>
      </c>
      <c r="D8220" s="70" t="s">
        <v>5</v>
      </c>
    </row>
    <row r="8221" s="65" customFormat="1" spans="1:4">
      <c r="A8221" s="63">
        <v>8220</v>
      </c>
      <c r="B8221" s="67">
        <v>201611108220</v>
      </c>
      <c r="C8221" s="88" t="s">
        <v>8008</v>
      </c>
      <c r="D8221" s="70" t="s">
        <v>5</v>
      </c>
    </row>
    <row r="8222" s="65" customFormat="1" spans="1:4">
      <c r="A8222" s="63">
        <v>8221</v>
      </c>
      <c r="B8222" s="67">
        <v>201611108221</v>
      </c>
      <c r="C8222" s="88" t="s">
        <v>8009</v>
      </c>
      <c r="D8222" s="70" t="s">
        <v>5</v>
      </c>
    </row>
    <row r="8223" s="65" customFormat="1" spans="1:4">
      <c r="A8223" s="63">
        <v>8222</v>
      </c>
      <c r="B8223" s="67">
        <v>201611108222</v>
      </c>
      <c r="C8223" s="88" t="s">
        <v>8010</v>
      </c>
      <c r="D8223" s="70" t="s">
        <v>5</v>
      </c>
    </row>
    <row r="8224" s="65" customFormat="1" spans="1:4">
      <c r="A8224" s="63">
        <v>8223</v>
      </c>
      <c r="B8224" s="67">
        <v>201611108223</v>
      </c>
      <c r="C8224" s="88" t="s">
        <v>8011</v>
      </c>
      <c r="D8224" s="70" t="s">
        <v>5</v>
      </c>
    </row>
    <row r="8225" s="65" customFormat="1" spans="1:4">
      <c r="A8225" s="63">
        <v>8224</v>
      </c>
      <c r="B8225" s="67">
        <v>201611108224</v>
      </c>
      <c r="C8225" s="88" t="s">
        <v>8012</v>
      </c>
      <c r="D8225" s="70" t="s">
        <v>5</v>
      </c>
    </row>
    <row r="8226" s="65" customFormat="1" spans="1:4">
      <c r="A8226" s="63">
        <v>8225</v>
      </c>
      <c r="B8226" s="67">
        <v>201611108225</v>
      </c>
      <c r="C8226" s="88" t="s">
        <v>8013</v>
      </c>
      <c r="D8226" s="70" t="s">
        <v>5</v>
      </c>
    </row>
    <row r="8227" s="65" customFormat="1" spans="1:4">
      <c r="A8227" s="63">
        <v>8226</v>
      </c>
      <c r="B8227" s="67">
        <v>201611108226</v>
      </c>
      <c r="C8227" s="88" t="s">
        <v>8014</v>
      </c>
      <c r="D8227" s="70" t="s">
        <v>5</v>
      </c>
    </row>
    <row r="8228" s="65" customFormat="1" spans="1:4">
      <c r="A8228" s="63">
        <v>8227</v>
      </c>
      <c r="B8228" s="67">
        <v>201611108227</v>
      </c>
      <c r="C8228" s="88" t="s">
        <v>8015</v>
      </c>
      <c r="D8228" s="70" t="s">
        <v>5</v>
      </c>
    </row>
    <row r="8229" s="65" customFormat="1" spans="1:4">
      <c r="A8229" s="63">
        <v>8228</v>
      </c>
      <c r="B8229" s="67">
        <v>201611108228</v>
      </c>
      <c r="C8229" s="88" t="s">
        <v>8016</v>
      </c>
      <c r="D8229" s="70" t="s">
        <v>5</v>
      </c>
    </row>
    <row r="8230" s="65" customFormat="1" spans="1:4">
      <c r="A8230" s="63">
        <v>8229</v>
      </c>
      <c r="B8230" s="67">
        <v>201611108229</v>
      </c>
      <c r="C8230" s="88" t="s">
        <v>8017</v>
      </c>
      <c r="D8230" s="70" t="s">
        <v>5</v>
      </c>
    </row>
    <row r="8231" s="65" customFormat="1" spans="1:4">
      <c r="A8231" s="63">
        <v>8230</v>
      </c>
      <c r="B8231" s="67">
        <v>201611108230</v>
      </c>
      <c r="C8231" s="88" t="s">
        <v>8018</v>
      </c>
      <c r="D8231" s="70" t="s">
        <v>5</v>
      </c>
    </row>
    <row r="8232" s="65" customFormat="1" spans="1:4">
      <c r="A8232" s="63">
        <v>8231</v>
      </c>
      <c r="B8232" s="67">
        <v>201611108231</v>
      </c>
      <c r="C8232" s="88" t="s">
        <v>8019</v>
      </c>
      <c r="D8232" s="70" t="s">
        <v>5</v>
      </c>
    </row>
    <row r="8233" s="65" customFormat="1" spans="1:4">
      <c r="A8233" s="63">
        <v>8232</v>
      </c>
      <c r="B8233" s="67">
        <v>201611108232</v>
      </c>
      <c r="C8233" s="88" t="s">
        <v>8020</v>
      </c>
      <c r="D8233" s="70" t="s">
        <v>5</v>
      </c>
    </row>
    <row r="8234" s="65" customFormat="1" spans="1:4">
      <c r="A8234" s="63">
        <v>8233</v>
      </c>
      <c r="B8234" s="67">
        <v>201611108233</v>
      </c>
      <c r="C8234" s="88" t="s">
        <v>8021</v>
      </c>
      <c r="D8234" s="70" t="s">
        <v>5</v>
      </c>
    </row>
    <row r="8235" s="65" customFormat="1" spans="1:4">
      <c r="A8235" s="63">
        <v>8234</v>
      </c>
      <c r="B8235" s="67">
        <v>201611108234</v>
      </c>
      <c r="C8235" s="88" t="s">
        <v>8022</v>
      </c>
      <c r="D8235" s="70" t="s">
        <v>5</v>
      </c>
    </row>
    <row r="8236" s="65" customFormat="1" spans="1:4">
      <c r="A8236" s="63">
        <v>8235</v>
      </c>
      <c r="B8236" s="67">
        <v>201611108235</v>
      </c>
      <c r="C8236" s="88" t="s">
        <v>8023</v>
      </c>
      <c r="D8236" s="70" t="s">
        <v>5</v>
      </c>
    </row>
    <row r="8237" s="65" customFormat="1" spans="1:4">
      <c r="A8237" s="63">
        <v>8236</v>
      </c>
      <c r="B8237" s="67">
        <v>201611108236</v>
      </c>
      <c r="C8237" s="88" t="s">
        <v>8024</v>
      </c>
      <c r="D8237" s="70" t="s">
        <v>5</v>
      </c>
    </row>
    <row r="8238" s="65" customFormat="1" spans="1:4">
      <c r="A8238" s="63">
        <v>8237</v>
      </c>
      <c r="B8238" s="67">
        <v>201611108237</v>
      </c>
      <c r="C8238" s="88" t="s">
        <v>8025</v>
      </c>
      <c r="D8238" s="70" t="s">
        <v>5</v>
      </c>
    </row>
    <row r="8239" s="65" customFormat="1" spans="1:4">
      <c r="A8239" s="63">
        <v>8238</v>
      </c>
      <c r="B8239" s="67">
        <v>201611108238</v>
      </c>
      <c r="C8239" s="88" t="s">
        <v>8026</v>
      </c>
      <c r="D8239" s="70" t="s">
        <v>5</v>
      </c>
    </row>
    <row r="8240" s="65" customFormat="1" spans="1:4">
      <c r="A8240" s="63">
        <v>8239</v>
      </c>
      <c r="B8240" s="67">
        <v>201611108239</v>
      </c>
      <c r="C8240" s="88" t="s">
        <v>8027</v>
      </c>
      <c r="D8240" s="70" t="s">
        <v>5</v>
      </c>
    </row>
    <row r="8241" s="65" customFormat="1" spans="1:4">
      <c r="A8241" s="63">
        <v>8240</v>
      </c>
      <c r="B8241" s="67">
        <v>201611108240</v>
      </c>
      <c r="C8241" s="88" t="s">
        <v>8028</v>
      </c>
      <c r="D8241" s="70" t="s">
        <v>5</v>
      </c>
    </row>
    <row r="8242" s="65" customFormat="1" spans="1:4">
      <c r="A8242" s="63">
        <v>8241</v>
      </c>
      <c r="B8242" s="67">
        <v>201611108241</v>
      </c>
      <c r="C8242" s="88" t="s">
        <v>8029</v>
      </c>
      <c r="D8242" s="70" t="s">
        <v>5</v>
      </c>
    </row>
    <row r="8243" s="65" customFormat="1" spans="1:4">
      <c r="A8243" s="63">
        <v>8242</v>
      </c>
      <c r="B8243" s="67">
        <v>201611108242</v>
      </c>
      <c r="C8243" s="88" t="s">
        <v>8030</v>
      </c>
      <c r="D8243" s="70" t="s">
        <v>5</v>
      </c>
    </row>
    <row r="8244" s="65" customFormat="1" spans="1:4">
      <c r="A8244" s="63">
        <v>8243</v>
      </c>
      <c r="B8244" s="67">
        <v>201611108243</v>
      </c>
      <c r="C8244" s="88" t="s">
        <v>8031</v>
      </c>
      <c r="D8244" s="70" t="s">
        <v>5</v>
      </c>
    </row>
    <row r="8245" s="65" customFormat="1" spans="1:4">
      <c r="A8245" s="63">
        <v>8244</v>
      </c>
      <c r="B8245" s="67">
        <v>201611108244</v>
      </c>
      <c r="C8245" s="88" t="s">
        <v>8032</v>
      </c>
      <c r="D8245" s="70" t="s">
        <v>5</v>
      </c>
    </row>
    <row r="8246" s="65" customFormat="1" spans="1:4">
      <c r="A8246" s="63">
        <v>8245</v>
      </c>
      <c r="B8246" s="67">
        <v>201611108245</v>
      </c>
      <c r="C8246" s="88" t="s">
        <v>8033</v>
      </c>
      <c r="D8246" s="70" t="s">
        <v>5</v>
      </c>
    </row>
    <row r="8247" s="65" customFormat="1" spans="1:4">
      <c r="A8247" s="63">
        <v>8246</v>
      </c>
      <c r="B8247" s="67">
        <v>201611108246</v>
      </c>
      <c r="C8247" s="88" t="s">
        <v>8034</v>
      </c>
      <c r="D8247" s="70" t="s">
        <v>5</v>
      </c>
    </row>
    <row r="8248" s="65" customFormat="1" spans="1:4">
      <c r="A8248" s="63">
        <v>8247</v>
      </c>
      <c r="B8248" s="67">
        <v>201611108247</v>
      </c>
      <c r="C8248" s="88" t="s">
        <v>8035</v>
      </c>
      <c r="D8248" s="70" t="s">
        <v>5</v>
      </c>
    </row>
    <row r="8249" s="65" customFormat="1" spans="1:4">
      <c r="A8249" s="63">
        <v>8248</v>
      </c>
      <c r="B8249" s="67">
        <v>201611108248</v>
      </c>
      <c r="C8249" s="88" t="s">
        <v>8036</v>
      </c>
      <c r="D8249" s="70" t="s">
        <v>5</v>
      </c>
    </row>
    <row r="8250" s="65" customFormat="1" spans="1:4">
      <c r="A8250" s="63">
        <v>8249</v>
      </c>
      <c r="B8250" s="67">
        <v>201611108249</v>
      </c>
      <c r="C8250" s="88" t="s">
        <v>8037</v>
      </c>
      <c r="D8250" s="70" t="s">
        <v>5</v>
      </c>
    </row>
    <row r="8251" s="65" customFormat="1" spans="1:4">
      <c r="A8251" s="63">
        <v>8250</v>
      </c>
      <c r="B8251" s="67">
        <v>201611108250</v>
      </c>
      <c r="C8251" s="88" t="s">
        <v>8038</v>
      </c>
      <c r="D8251" s="70" t="s">
        <v>5</v>
      </c>
    </row>
    <row r="8252" s="65" customFormat="1" spans="1:4">
      <c r="A8252" s="63">
        <v>8251</v>
      </c>
      <c r="B8252" s="67">
        <v>201611108251</v>
      </c>
      <c r="C8252" s="88" t="s">
        <v>8039</v>
      </c>
      <c r="D8252" s="70" t="s">
        <v>5</v>
      </c>
    </row>
    <row r="8253" s="65" customFormat="1" spans="1:4">
      <c r="A8253" s="63">
        <v>8252</v>
      </c>
      <c r="B8253" s="67">
        <v>201611108252</v>
      </c>
      <c r="C8253" s="88" t="s">
        <v>8040</v>
      </c>
      <c r="D8253" s="70" t="s">
        <v>5</v>
      </c>
    </row>
    <row r="8254" s="65" customFormat="1" spans="1:4">
      <c r="A8254" s="63">
        <v>8253</v>
      </c>
      <c r="B8254" s="67">
        <v>201611108253</v>
      </c>
      <c r="C8254" s="88" t="s">
        <v>8041</v>
      </c>
      <c r="D8254" s="70" t="s">
        <v>5</v>
      </c>
    </row>
    <row r="8255" s="65" customFormat="1" spans="1:4">
      <c r="A8255" s="63">
        <v>8254</v>
      </c>
      <c r="B8255" s="67">
        <v>201611108254</v>
      </c>
      <c r="C8255" s="88" t="s">
        <v>8042</v>
      </c>
      <c r="D8255" s="70" t="s">
        <v>5</v>
      </c>
    </row>
    <row r="8256" s="65" customFormat="1" spans="1:4">
      <c r="A8256" s="63">
        <v>8255</v>
      </c>
      <c r="B8256" s="67">
        <v>201611108255</v>
      </c>
      <c r="C8256" s="88" t="s">
        <v>8043</v>
      </c>
      <c r="D8256" s="70" t="s">
        <v>5</v>
      </c>
    </row>
    <row r="8257" s="65" customFormat="1" spans="1:4">
      <c r="A8257" s="63">
        <v>8256</v>
      </c>
      <c r="B8257" s="67">
        <v>201611108256</v>
      </c>
      <c r="C8257" s="88" t="s">
        <v>8044</v>
      </c>
      <c r="D8257" s="70" t="s">
        <v>5</v>
      </c>
    </row>
    <row r="8258" s="65" customFormat="1" spans="1:4">
      <c r="A8258" s="63">
        <v>8257</v>
      </c>
      <c r="B8258" s="67">
        <v>201611108257</v>
      </c>
      <c r="C8258" s="88" t="s">
        <v>8045</v>
      </c>
      <c r="D8258" s="70" t="s">
        <v>5</v>
      </c>
    </row>
    <row r="8259" s="65" customFormat="1" spans="1:4">
      <c r="A8259" s="63">
        <v>8258</v>
      </c>
      <c r="B8259" s="67">
        <v>201611108258</v>
      </c>
      <c r="C8259" s="88" t="s">
        <v>8046</v>
      </c>
      <c r="D8259" s="70" t="s">
        <v>5</v>
      </c>
    </row>
    <row r="8260" s="65" customFormat="1" spans="1:4">
      <c r="A8260" s="63">
        <v>8259</v>
      </c>
      <c r="B8260" s="67">
        <v>201611108259</v>
      </c>
      <c r="C8260" s="88" t="s">
        <v>8047</v>
      </c>
      <c r="D8260" s="70" t="s">
        <v>5</v>
      </c>
    </row>
    <row r="8261" s="65" customFormat="1" spans="1:4">
      <c r="A8261" s="63">
        <v>8260</v>
      </c>
      <c r="B8261" s="67">
        <v>201611108260</v>
      </c>
      <c r="C8261" s="88" t="s">
        <v>8048</v>
      </c>
      <c r="D8261" s="70" t="s">
        <v>5</v>
      </c>
    </row>
    <row r="8262" s="65" customFormat="1" spans="1:4">
      <c r="A8262" s="63">
        <v>8261</v>
      </c>
      <c r="B8262" s="67">
        <v>201611108261</v>
      </c>
      <c r="C8262" s="88" t="s">
        <v>8049</v>
      </c>
      <c r="D8262" s="70" t="s">
        <v>5</v>
      </c>
    </row>
    <row r="8263" s="65" customFormat="1" spans="1:4">
      <c r="A8263" s="63">
        <v>8262</v>
      </c>
      <c r="B8263" s="67">
        <v>201611108262</v>
      </c>
      <c r="C8263" s="88" t="s">
        <v>8050</v>
      </c>
      <c r="D8263" s="70" t="s">
        <v>5</v>
      </c>
    </row>
    <row r="8264" s="65" customFormat="1" spans="1:4">
      <c r="A8264" s="63">
        <v>8263</v>
      </c>
      <c r="B8264" s="67">
        <v>201611108263</v>
      </c>
      <c r="C8264" s="88" t="s">
        <v>8051</v>
      </c>
      <c r="D8264" s="70" t="s">
        <v>5</v>
      </c>
    </row>
    <row r="8265" s="65" customFormat="1" spans="1:4">
      <c r="A8265" s="63">
        <v>8264</v>
      </c>
      <c r="B8265" s="67">
        <v>201611108264</v>
      </c>
      <c r="C8265" s="88" t="s">
        <v>8052</v>
      </c>
      <c r="D8265" s="70" t="s">
        <v>5</v>
      </c>
    </row>
    <row r="8266" s="65" customFormat="1" spans="1:4">
      <c r="A8266" s="63">
        <v>8265</v>
      </c>
      <c r="B8266" s="67">
        <v>201611108265</v>
      </c>
      <c r="C8266" s="88" t="s">
        <v>8053</v>
      </c>
      <c r="D8266" s="70" t="s">
        <v>5</v>
      </c>
    </row>
    <row r="8267" s="65" customFormat="1" spans="1:4">
      <c r="A8267" s="63">
        <v>8266</v>
      </c>
      <c r="B8267" s="67">
        <v>201611108266</v>
      </c>
      <c r="C8267" s="88" t="s">
        <v>8054</v>
      </c>
      <c r="D8267" s="70" t="s">
        <v>5</v>
      </c>
    </row>
    <row r="8268" s="65" customFormat="1" spans="1:4">
      <c r="A8268" s="63">
        <v>8267</v>
      </c>
      <c r="B8268" s="67">
        <v>201611108267</v>
      </c>
      <c r="C8268" s="88" t="s">
        <v>8055</v>
      </c>
      <c r="D8268" s="70" t="s">
        <v>5</v>
      </c>
    </row>
    <row r="8269" s="65" customFormat="1" spans="1:4">
      <c r="A8269" s="63">
        <v>8268</v>
      </c>
      <c r="B8269" s="67">
        <v>201611108268</v>
      </c>
      <c r="C8269" s="88" t="s">
        <v>8056</v>
      </c>
      <c r="D8269" s="70" t="s">
        <v>5</v>
      </c>
    </row>
    <row r="8270" s="65" customFormat="1" spans="1:4">
      <c r="A8270" s="63">
        <v>8269</v>
      </c>
      <c r="B8270" s="67">
        <v>201611108269</v>
      </c>
      <c r="C8270" s="88" t="s">
        <v>8057</v>
      </c>
      <c r="D8270" s="70" t="s">
        <v>5</v>
      </c>
    </row>
    <row r="8271" s="65" customFormat="1" spans="1:4">
      <c r="A8271" s="63">
        <v>8270</v>
      </c>
      <c r="B8271" s="67">
        <v>201611108270</v>
      </c>
      <c r="C8271" s="88" t="s">
        <v>8058</v>
      </c>
      <c r="D8271" s="70" t="s">
        <v>5</v>
      </c>
    </row>
    <row r="8272" s="65" customFormat="1" spans="1:4">
      <c r="A8272" s="63">
        <v>8271</v>
      </c>
      <c r="B8272" s="67">
        <v>201611108271</v>
      </c>
      <c r="C8272" s="88" t="s">
        <v>8059</v>
      </c>
      <c r="D8272" s="70" t="s">
        <v>5</v>
      </c>
    </row>
    <row r="8273" s="65" customFormat="1" spans="1:4">
      <c r="A8273" s="63">
        <v>8272</v>
      </c>
      <c r="B8273" s="67">
        <v>201611108272</v>
      </c>
      <c r="C8273" s="88" t="s">
        <v>8060</v>
      </c>
      <c r="D8273" s="70" t="s">
        <v>5</v>
      </c>
    </row>
    <row r="8274" s="65" customFormat="1" spans="1:4">
      <c r="A8274" s="63">
        <v>8273</v>
      </c>
      <c r="B8274" s="67">
        <v>201611108273</v>
      </c>
      <c r="C8274" s="88" t="s">
        <v>8061</v>
      </c>
      <c r="D8274" s="70" t="s">
        <v>5</v>
      </c>
    </row>
    <row r="8275" s="65" customFormat="1" spans="1:4">
      <c r="A8275" s="63">
        <v>8274</v>
      </c>
      <c r="B8275" s="67">
        <v>201611108274</v>
      </c>
      <c r="C8275" s="88" t="s">
        <v>8062</v>
      </c>
      <c r="D8275" s="70" t="s">
        <v>5</v>
      </c>
    </row>
    <row r="8276" s="65" customFormat="1" spans="1:4">
      <c r="A8276" s="63">
        <v>8275</v>
      </c>
      <c r="B8276" s="67">
        <v>201611108275</v>
      </c>
      <c r="C8276" s="88" t="s">
        <v>8063</v>
      </c>
      <c r="D8276" s="70" t="s">
        <v>5</v>
      </c>
    </row>
    <row r="8277" s="65" customFormat="1" spans="1:4">
      <c r="A8277" s="63">
        <v>8276</v>
      </c>
      <c r="B8277" s="67">
        <v>201611108276</v>
      </c>
      <c r="C8277" s="88" t="s">
        <v>8064</v>
      </c>
      <c r="D8277" s="70" t="s">
        <v>5</v>
      </c>
    </row>
    <row r="8278" s="65" customFormat="1" spans="1:4">
      <c r="A8278" s="63">
        <v>8277</v>
      </c>
      <c r="B8278" s="67">
        <v>201611108277</v>
      </c>
      <c r="C8278" s="88" t="s">
        <v>8065</v>
      </c>
      <c r="D8278" s="70" t="s">
        <v>5</v>
      </c>
    </row>
    <row r="8279" s="65" customFormat="1" spans="1:4">
      <c r="A8279" s="63">
        <v>8278</v>
      </c>
      <c r="B8279" s="67">
        <v>201611108278</v>
      </c>
      <c r="C8279" s="88" t="s">
        <v>8066</v>
      </c>
      <c r="D8279" s="70" t="s">
        <v>5</v>
      </c>
    </row>
    <row r="8280" s="65" customFormat="1" spans="1:4">
      <c r="A8280" s="63">
        <v>8279</v>
      </c>
      <c r="B8280" s="67">
        <v>201611108279</v>
      </c>
      <c r="C8280" s="88" t="s">
        <v>8067</v>
      </c>
      <c r="D8280" s="70" t="s">
        <v>5</v>
      </c>
    </row>
    <row r="8281" s="65" customFormat="1" spans="1:4">
      <c r="A8281" s="63">
        <v>8280</v>
      </c>
      <c r="B8281" s="67">
        <v>201611108280</v>
      </c>
      <c r="C8281" s="88" t="s">
        <v>8068</v>
      </c>
      <c r="D8281" s="70" t="s">
        <v>5</v>
      </c>
    </row>
    <row r="8282" s="65" customFormat="1" spans="1:4">
      <c r="A8282" s="63">
        <v>8281</v>
      </c>
      <c r="B8282" s="67">
        <v>201611108281</v>
      </c>
      <c r="C8282" s="88" t="s">
        <v>8069</v>
      </c>
      <c r="D8282" s="70" t="s">
        <v>5</v>
      </c>
    </row>
    <row r="8283" s="65" customFormat="1" spans="1:4">
      <c r="A8283" s="63">
        <v>8282</v>
      </c>
      <c r="B8283" s="67">
        <v>201611108282</v>
      </c>
      <c r="C8283" s="88" t="s">
        <v>8070</v>
      </c>
      <c r="D8283" s="70" t="s">
        <v>5</v>
      </c>
    </row>
    <row r="8284" s="65" customFormat="1" spans="1:4">
      <c r="A8284" s="63">
        <v>8283</v>
      </c>
      <c r="B8284" s="67">
        <v>201611108283</v>
      </c>
      <c r="C8284" s="88" t="s">
        <v>8071</v>
      </c>
      <c r="D8284" s="70" t="s">
        <v>5</v>
      </c>
    </row>
    <row r="8285" s="65" customFormat="1" spans="1:4">
      <c r="A8285" s="63">
        <v>8284</v>
      </c>
      <c r="B8285" s="67">
        <v>201611108284</v>
      </c>
      <c r="C8285" s="88" t="s">
        <v>8072</v>
      </c>
      <c r="D8285" s="70" t="s">
        <v>5</v>
      </c>
    </row>
    <row r="8286" s="65" customFormat="1" spans="1:4">
      <c r="A8286" s="63">
        <v>8285</v>
      </c>
      <c r="B8286" s="67">
        <v>201611108285</v>
      </c>
      <c r="C8286" s="88" t="s">
        <v>8073</v>
      </c>
      <c r="D8286" s="70" t="s">
        <v>5</v>
      </c>
    </row>
    <row r="8287" s="65" customFormat="1" spans="1:4">
      <c r="A8287" s="63">
        <v>8286</v>
      </c>
      <c r="B8287" s="67">
        <v>201611108286</v>
      </c>
      <c r="C8287" s="88" t="s">
        <v>8074</v>
      </c>
      <c r="D8287" s="70" t="s">
        <v>5</v>
      </c>
    </row>
    <row r="8288" s="65" customFormat="1" spans="1:4">
      <c r="A8288" s="63">
        <v>8287</v>
      </c>
      <c r="B8288" s="67">
        <v>201611108287</v>
      </c>
      <c r="C8288" s="88" t="s">
        <v>8075</v>
      </c>
      <c r="D8288" s="70" t="s">
        <v>5</v>
      </c>
    </row>
    <row r="8289" s="65" customFormat="1" spans="1:4">
      <c r="A8289" s="63">
        <v>8288</v>
      </c>
      <c r="B8289" s="67">
        <v>201611108288</v>
      </c>
      <c r="C8289" s="88" t="s">
        <v>8076</v>
      </c>
      <c r="D8289" s="70" t="s">
        <v>5</v>
      </c>
    </row>
    <row r="8290" s="65" customFormat="1" spans="1:4">
      <c r="A8290" s="63">
        <v>8289</v>
      </c>
      <c r="B8290" s="67">
        <v>201611108289</v>
      </c>
      <c r="C8290" s="88" t="s">
        <v>8077</v>
      </c>
      <c r="D8290" s="70" t="s">
        <v>5</v>
      </c>
    </row>
    <row r="8291" s="65" customFormat="1" spans="1:4">
      <c r="A8291" s="63">
        <v>8290</v>
      </c>
      <c r="B8291" s="67">
        <v>201611108290</v>
      </c>
      <c r="C8291" s="88" t="s">
        <v>8078</v>
      </c>
      <c r="D8291" s="70" t="s">
        <v>5</v>
      </c>
    </row>
    <row r="8292" s="65" customFormat="1" spans="1:4">
      <c r="A8292" s="63">
        <v>8291</v>
      </c>
      <c r="B8292" s="67">
        <v>201611108291</v>
      </c>
      <c r="C8292" s="88" t="s">
        <v>8079</v>
      </c>
      <c r="D8292" s="70" t="s">
        <v>5</v>
      </c>
    </row>
    <row r="8293" s="65" customFormat="1" spans="1:4">
      <c r="A8293" s="63">
        <v>8292</v>
      </c>
      <c r="B8293" s="67">
        <v>201611108292</v>
      </c>
      <c r="C8293" s="88" t="s">
        <v>8080</v>
      </c>
      <c r="D8293" s="70" t="s">
        <v>5</v>
      </c>
    </row>
    <row r="8294" s="65" customFormat="1" spans="1:4">
      <c r="A8294" s="63">
        <v>8293</v>
      </c>
      <c r="B8294" s="67">
        <v>201611108293</v>
      </c>
      <c r="C8294" s="88" t="s">
        <v>8081</v>
      </c>
      <c r="D8294" s="70" t="s">
        <v>5</v>
      </c>
    </row>
    <row r="8295" s="65" customFormat="1" spans="1:4">
      <c r="A8295" s="63">
        <v>8294</v>
      </c>
      <c r="B8295" s="67">
        <v>201611108294</v>
      </c>
      <c r="C8295" s="88" t="s">
        <v>8082</v>
      </c>
      <c r="D8295" s="70" t="s">
        <v>5</v>
      </c>
    </row>
    <row r="8296" s="65" customFormat="1" spans="1:4">
      <c r="A8296" s="63">
        <v>8295</v>
      </c>
      <c r="B8296" s="67">
        <v>201611108295</v>
      </c>
      <c r="C8296" s="88" t="s">
        <v>2225</v>
      </c>
      <c r="D8296" s="70" t="s">
        <v>5</v>
      </c>
    </row>
    <row r="8297" s="65" customFormat="1" spans="1:4">
      <c r="A8297" s="63">
        <v>8296</v>
      </c>
      <c r="B8297" s="67">
        <v>201611108296</v>
      </c>
      <c r="C8297" s="88" t="s">
        <v>8083</v>
      </c>
      <c r="D8297" s="70" t="s">
        <v>5</v>
      </c>
    </row>
    <row r="8298" s="65" customFormat="1" spans="1:4">
      <c r="A8298" s="63">
        <v>8297</v>
      </c>
      <c r="B8298" s="67">
        <v>201611108297</v>
      </c>
      <c r="C8298" s="88" t="s">
        <v>6886</v>
      </c>
      <c r="D8298" s="70" t="s">
        <v>5</v>
      </c>
    </row>
    <row r="8299" s="65" customFormat="1" spans="1:4">
      <c r="A8299" s="63">
        <v>8298</v>
      </c>
      <c r="B8299" s="67">
        <v>201611108298</v>
      </c>
      <c r="C8299" s="88" t="s">
        <v>8084</v>
      </c>
      <c r="D8299" s="70" t="s">
        <v>5</v>
      </c>
    </row>
    <row r="8300" s="65" customFormat="1" spans="1:4">
      <c r="A8300" s="63">
        <v>8299</v>
      </c>
      <c r="B8300" s="67">
        <v>201611108299</v>
      </c>
      <c r="C8300" s="88" t="s">
        <v>8085</v>
      </c>
      <c r="D8300" s="70" t="s">
        <v>5</v>
      </c>
    </row>
    <row r="8301" s="65" customFormat="1" spans="1:4">
      <c r="A8301" s="63">
        <v>8300</v>
      </c>
      <c r="B8301" s="67">
        <v>201611108300</v>
      </c>
      <c r="C8301" s="88" t="s">
        <v>8086</v>
      </c>
      <c r="D8301" s="70" t="s">
        <v>5</v>
      </c>
    </row>
    <row r="8302" s="65" customFormat="1" spans="1:4">
      <c r="A8302" s="63">
        <v>8301</v>
      </c>
      <c r="B8302" s="67">
        <v>201611108301</v>
      </c>
      <c r="C8302" s="88" t="s">
        <v>8087</v>
      </c>
      <c r="D8302" s="70" t="s">
        <v>5</v>
      </c>
    </row>
    <row r="8303" s="65" customFormat="1" spans="1:4">
      <c r="A8303" s="63">
        <v>8302</v>
      </c>
      <c r="B8303" s="67">
        <v>201611108302</v>
      </c>
      <c r="C8303" s="88" t="s">
        <v>8088</v>
      </c>
      <c r="D8303" s="70" t="s">
        <v>5</v>
      </c>
    </row>
    <row r="8304" s="65" customFormat="1" spans="1:4">
      <c r="A8304" s="63">
        <v>8303</v>
      </c>
      <c r="B8304" s="67">
        <v>201611108303</v>
      </c>
      <c r="C8304" s="88" t="s">
        <v>8089</v>
      </c>
      <c r="D8304" s="70" t="s">
        <v>5</v>
      </c>
    </row>
    <row r="8305" s="65" customFormat="1" spans="1:4">
      <c r="A8305" s="63">
        <v>8304</v>
      </c>
      <c r="B8305" s="67">
        <v>201611108304</v>
      </c>
      <c r="C8305" s="88" t="s">
        <v>8090</v>
      </c>
      <c r="D8305" s="70" t="s">
        <v>5</v>
      </c>
    </row>
    <row r="8306" s="65" customFormat="1" spans="1:4">
      <c r="A8306" s="63">
        <v>8305</v>
      </c>
      <c r="B8306" s="67">
        <v>201611108305</v>
      </c>
      <c r="C8306" s="88" t="s">
        <v>8091</v>
      </c>
      <c r="D8306" s="70" t="s">
        <v>5</v>
      </c>
    </row>
    <row r="8307" s="65" customFormat="1" spans="1:4">
      <c r="A8307" s="63">
        <v>8306</v>
      </c>
      <c r="B8307" s="67">
        <v>201611108306</v>
      </c>
      <c r="C8307" s="88" t="s">
        <v>8092</v>
      </c>
      <c r="D8307" s="70" t="s">
        <v>5</v>
      </c>
    </row>
    <row r="8308" s="65" customFormat="1" spans="1:4">
      <c r="A8308" s="63">
        <v>8307</v>
      </c>
      <c r="B8308" s="67">
        <v>201611108307</v>
      </c>
      <c r="C8308" s="88" t="s">
        <v>8093</v>
      </c>
      <c r="D8308" s="70" t="s">
        <v>5</v>
      </c>
    </row>
    <row r="8309" s="65" customFormat="1" spans="1:4">
      <c r="A8309" s="63">
        <v>8308</v>
      </c>
      <c r="B8309" s="67">
        <v>201611108308</v>
      </c>
      <c r="C8309" s="88" t="s">
        <v>8094</v>
      </c>
      <c r="D8309" s="70" t="s">
        <v>5</v>
      </c>
    </row>
    <row r="8310" s="65" customFormat="1" spans="1:4">
      <c r="A8310" s="63">
        <v>8309</v>
      </c>
      <c r="B8310" s="67">
        <v>201611108309</v>
      </c>
      <c r="C8310" s="88" t="s">
        <v>8095</v>
      </c>
      <c r="D8310" s="70" t="s">
        <v>5</v>
      </c>
    </row>
    <row r="8311" s="65" customFormat="1" spans="1:4">
      <c r="A8311" s="63">
        <v>8310</v>
      </c>
      <c r="B8311" s="67">
        <v>201611108310</v>
      </c>
      <c r="C8311" s="88" t="s">
        <v>8096</v>
      </c>
      <c r="D8311" s="70" t="s">
        <v>5</v>
      </c>
    </row>
    <row r="8312" s="65" customFormat="1" spans="1:4">
      <c r="A8312" s="63">
        <v>8311</v>
      </c>
      <c r="B8312" s="67">
        <v>201611108311</v>
      </c>
      <c r="C8312" s="88" t="s">
        <v>8097</v>
      </c>
      <c r="D8312" s="70" t="s">
        <v>5</v>
      </c>
    </row>
    <row r="8313" s="65" customFormat="1" spans="1:4">
      <c r="A8313" s="63">
        <v>8312</v>
      </c>
      <c r="B8313" s="67">
        <v>201611108312</v>
      </c>
      <c r="C8313" s="88" t="s">
        <v>8098</v>
      </c>
      <c r="D8313" s="70" t="s">
        <v>5</v>
      </c>
    </row>
    <row r="8314" s="65" customFormat="1" spans="1:4">
      <c r="A8314" s="63">
        <v>8313</v>
      </c>
      <c r="B8314" s="67">
        <v>201611108313</v>
      </c>
      <c r="C8314" s="88" t="s">
        <v>8099</v>
      </c>
      <c r="D8314" s="70" t="s">
        <v>5</v>
      </c>
    </row>
    <row r="8315" s="65" customFormat="1" spans="1:4">
      <c r="A8315" s="63">
        <v>8314</v>
      </c>
      <c r="B8315" s="67">
        <v>201611108314</v>
      </c>
      <c r="C8315" s="88" t="s">
        <v>8100</v>
      </c>
      <c r="D8315" s="70" t="s">
        <v>5</v>
      </c>
    </row>
    <row r="8316" s="65" customFormat="1" spans="1:4">
      <c r="A8316" s="63">
        <v>8315</v>
      </c>
      <c r="B8316" s="67">
        <v>201611108315</v>
      </c>
      <c r="C8316" s="88" t="s">
        <v>8101</v>
      </c>
      <c r="D8316" s="70" t="s">
        <v>5</v>
      </c>
    </row>
    <row r="8317" s="65" customFormat="1" spans="1:4">
      <c r="A8317" s="63">
        <v>8316</v>
      </c>
      <c r="B8317" s="67">
        <v>201611108316</v>
      </c>
      <c r="C8317" s="88" t="s">
        <v>8102</v>
      </c>
      <c r="D8317" s="70" t="s">
        <v>5</v>
      </c>
    </row>
    <row r="8318" s="65" customFormat="1" spans="1:4">
      <c r="A8318" s="63">
        <v>8317</v>
      </c>
      <c r="B8318" s="67">
        <v>201611108317</v>
      </c>
      <c r="C8318" s="88" t="s">
        <v>8103</v>
      </c>
      <c r="D8318" s="70" t="s">
        <v>5</v>
      </c>
    </row>
    <row r="8319" s="65" customFormat="1" spans="1:4">
      <c r="A8319" s="63">
        <v>8318</v>
      </c>
      <c r="B8319" s="67">
        <v>201611108318</v>
      </c>
      <c r="C8319" s="88" t="s">
        <v>8104</v>
      </c>
      <c r="D8319" s="70" t="s">
        <v>5</v>
      </c>
    </row>
    <row r="8320" s="65" customFormat="1" spans="1:4">
      <c r="A8320" s="63">
        <v>8319</v>
      </c>
      <c r="B8320" s="67">
        <v>201611108319</v>
      </c>
      <c r="C8320" s="88" t="s">
        <v>8105</v>
      </c>
      <c r="D8320" s="70" t="s">
        <v>5</v>
      </c>
    </row>
    <row r="8321" s="65" customFormat="1" spans="1:4">
      <c r="A8321" s="63">
        <v>8320</v>
      </c>
      <c r="B8321" s="67">
        <v>201611108320</v>
      </c>
      <c r="C8321" s="88" t="s">
        <v>8106</v>
      </c>
      <c r="D8321" s="70" t="s">
        <v>5</v>
      </c>
    </row>
    <row r="8322" s="65" customFormat="1" spans="1:4">
      <c r="A8322" s="63">
        <v>8321</v>
      </c>
      <c r="B8322" s="67">
        <v>201611108321</v>
      </c>
      <c r="C8322" s="88" t="s">
        <v>8107</v>
      </c>
      <c r="D8322" s="70" t="s">
        <v>5</v>
      </c>
    </row>
    <row r="8323" s="65" customFormat="1" spans="1:4">
      <c r="A8323" s="63">
        <v>8322</v>
      </c>
      <c r="B8323" s="67">
        <v>201611108322</v>
      </c>
      <c r="C8323" s="88" t="s">
        <v>8108</v>
      </c>
      <c r="D8323" s="70" t="s">
        <v>5</v>
      </c>
    </row>
    <row r="8324" s="65" customFormat="1" spans="1:4">
      <c r="A8324" s="63">
        <v>8323</v>
      </c>
      <c r="B8324" s="67">
        <v>201611108323</v>
      </c>
      <c r="C8324" s="88" t="s">
        <v>8109</v>
      </c>
      <c r="D8324" s="70" t="s">
        <v>5</v>
      </c>
    </row>
    <row r="8325" s="65" customFormat="1" spans="1:4">
      <c r="A8325" s="63">
        <v>8324</v>
      </c>
      <c r="B8325" s="67">
        <v>201611108324</v>
      </c>
      <c r="C8325" s="88" t="s">
        <v>8110</v>
      </c>
      <c r="D8325" s="70" t="s">
        <v>5</v>
      </c>
    </row>
    <row r="8326" s="65" customFormat="1" spans="1:4">
      <c r="A8326" s="63">
        <v>8325</v>
      </c>
      <c r="B8326" s="67">
        <v>201611108325</v>
      </c>
      <c r="C8326" s="88" t="s">
        <v>8111</v>
      </c>
      <c r="D8326" s="70" t="s">
        <v>5</v>
      </c>
    </row>
    <row r="8327" s="65" customFormat="1" spans="1:4">
      <c r="A8327" s="63">
        <v>8326</v>
      </c>
      <c r="B8327" s="67">
        <v>201611108326</v>
      </c>
      <c r="C8327" s="88" t="s">
        <v>8112</v>
      </c>
      <c r="D8327" s="70" t="s">
        <v>5</v>
      </c>
    </row>
    <row r="8328" s="65" customFormat="1" spans="1:4">
      <c r="A8328" s="63">
        <v>8327</v>
      </c>
      <c r="B8328" s="67">
        <v>201611108327</v>
      </c>
      <c r="C8328" s="88" t="s">
        <v>8113</v>
      </c>
      <c r="D8328" s="70" t="s">
        <v>5</v>
      </c>
    </row>
    <row r="8329" s="65" customFormat="1" spans="1:4">
      <c r="A8329" s="63">
        <v>8328</v>
      </c>
      <c r="B8329" s="67">
        <v>201611108328</v>
      </c>
      <c r="C8329" s="88" t="s">
        <v>8114</v>
      </c>
      <c r="D8329" s="70" t="s">
        <v>5</v>
      </c>
    </row>
    <row r="8330" s="65" customFormat="1" spans="1:4">
      <c r="A8330" s="63">
        <v>8329</v>
      </c>
      <c r="B8330" s="67">
        <v>201611108329</v>
      </c>
      <c r="C8330" s="88" t="s">
        <v>8115</v>
      </c>
      <c r="D8330" s="70" t="s">
        <v>5</v>
      </c>
    </row>
    <row r="8331" s="65" customFormat="1" spans="1:4">
      <c r="A8331" s="63">
        <v>8330</v>
      </c>
      <c r="B8331" s="67">
        <v>201611108330</v>
      </c>
      <c r="C8331" s="88" t="s">
        <v>8116</v>
      </c>
      <c r="D8331" s="70" t="s">
        <v>5</v>
      </c>
    </row>
    <row r="8332" s="65" customFormat="1" spans="1:4">
      <c r="A8332" s="63">
        <v>8331</v>
      </c>
      <c r="B8332" s="67">
        <v>201611108331</v>
      </c>
      <c r="C8332" s="88" t="s">
        <v>8117</v>
      </c>
      <c r="D8332" s="70" t="s">
        <v>5</v>
      </c>
    </row>
    <row r="8333" s="65" customFormat="1" spans="1:4">
      <c r="A8333" s="63">
        <v>8332</v>
      </c>
      <c r="B8333" s="67">
        <v>201611108332</v>
      </c>
      <c r="C8333" s="88" t="s">
        <v>8118</v>
      </c>
      <c r="D8333" s="70" t="s">
        <v>5</v>
      </c>
    </row>
    <row r="8334" s="65" customFormat="1" spans="1:4">
      <c r="A8334" s="63">
        <v>8333</v>
      </c>
      <c r="B8334" s="67">
        <v>201611108333</v>
      </c>
      <c r="C8334" s="88" t="s">
        <v>8119</v>
      </c>
      <c r="D8334" s="70" t="s">
        <v>5</v>
      </c>
    </row>
    <row r="8335" s="65" customFormat="1" spans="1:4">
      <c r="A8335" s="63">
        <v>8334</v>
      </c>
      <c r="B8335" s="67">
        <v>201611108334</v>
      </c>
      <c r="C8335" s="88" t="s">
        <v>8120</v>
      </c>
      <c r="D8335" s="70" t="s">
        <v>5</v>
      </c>
    </row>
    <row r="8336" s="65" customFormat="1" spans="1:4">
      <c r="A8336" s="63">
        <v>8335</v>
      </c>
      <c r="B8336" s="67">
        <v>201611108335</v>
      </c>
      <c r="C8336" s="88" t="s">
        <v>8121</v>
      </c>
      <c r="D8336" s="70" t="s">
        <v>5</v>
      </c>
    </row>
    <row r="8337" s="65" customFormat="1" spans="1:4">
      <c r="A8337" s="63">
        <v>8336</v>
      </c>
      <c r="B8337" s="67">
        <v>201611108336</v>
      </c>
      <c r="C8337" s="88" t="s">
        <v>8122</v>
      </c>
      <c r="D8337" s="70" t="s">
        <v>5</v>
      </c>
    </row>
    <row r="8338" s="65" customFormat="1" spans="1:4">
      <c r="A8338" s="63">
        <v>8337</v>
      </c>
      <c r="B8338" s="67">
        <v>201611108337</v>
      </c>
      <c r="C8338" s="88" t="s">
        <v>8123</v>
      </c>
      <c r="D8338" s="70" t="s">
        <v>5</v>
      </c>
    </row>
    <row r="8339" s="65" customFormat="1" spans="1:4">
      <c r="A8339" s="63">
        <v>8338</v>
      </c>
      <c r="B8339" s="67">
        <v>201611108338</v>
      </c>
      <c r="C8339" s="88" t="s">
        <v>8124</v>
      </c>
      <c r="D8339" s="70" t="s">
        <v>5</v>
      </c>
    </row>
    <row r="8340" s="65" customFormat="1" spans="1:4">
      <c r="A8340" s="63">
        <v>8339</v>
      </c>
      <c r="B8340" s="67">
        <v>201611108339</v>
      </c>
      <c r="C8340" s="88" t="s">
        <v>8125</v>
      </c>
      <c r="D8340" s="70" t="s">
        <v>5</v>
      </c>
    </row>
    <row r="8341" s="65" customFormat="1" spans="1:4">
      <c r="A8341" s="63">
        <v>8340</v>
      </c>
      <c r="B8341" s="67">
        <v>201611108340</v>
      </c>
      <c r="C8341" s="88" t="s">
        <v>8126</v>
      </c>
      <c r="D8341" s="70" t="s">
        <v>5</v>
      </c>
    </row>
    <row r="8342" s="65" customFormat="1" spans="1:4">
      <c r="A8342" s="63">
        <v>8341</v>
      </c>
      <c r="B8342" s="67">
        <v>201611108341</v>
      </c>
      <c r="C8342" s="88" t="s">
        <v>8127</v>
      </c>
      <c r="D8342" s="70" t="s">
        <v>5</v>
      </c>
    </row>
    <row r="8343" s="65" customFormat="1" spans="1:4">
      <c r="A8343" s="63">
        <v>8342</v>
      </c>
      <c r="B8343" s="67">
        <v>201611108342</v>
      </c>
      <c r="C8343" s="88" t="s">
        <v>8128</v>
      </c>
      <c r="D8343" s="70" t="s">
        <v>5</v>
      </c>
    </row>
    <row r="8344" s="65" customFormat="1" spans="1:4">
      <c r="A8344" s="63">
        <v>8343</v>
      </c>
      <c r="B8344" s="67">
        <v>201611108343</v>
      </c>
      <c r="C8344" s="88" t="s">
        <v>423</v>
      </c>
      <c r="D8344" s="70" t="s">
        <v>5</v>
      </c>
    </row>
    <row r="8345" s="65" customFormat="1" spans="1:4">
      <c r="A8345" s="63">
        <v>8344</v>
      </c>
      <c r="B8345" s="67">
        <v>201611108344</v>
      </c>
      <c r="C8345" s="88" t="s">
        <v>8129</v>
      </c>
      <c r="D8345" s="70" t="s">
        <v>5</v>
      </c>
    </row>
    <row r="8346" s="65" customFormat="1" spans="1:4">
      <c r="A8346" s="63">
        <v>8345</v>
      </c>
      <c r="B8346" s="67">
        <v>201611108345</v>
      </c>
      <c r="C8346" s="88" t="s">
        <v>8130</v>
      </c>
      <c r="D8346" s="70" t="s">
        <v>5</v>
      </c>
    </row>
    <row r="8347" s="65" customFormat="1" spans="1:4">
      <c r="A8347" s="63">
        <v>8346</v>
      </c>
      <c r="B8347" s="67">
        <v>201611108346</v>
      </c>
      <c r="C8347" s="88" t="s">
        <v>8131</v>
      </c>
      <c r="D8347" s="70" t="s">
        <v>5</v>
      </c>
    </row>
    <row r="8348" s="65" customFormat="1" spans="1:4">
      <c r="A8348" s="63">
        <v>8347</v>
      </c>
      <c r="B8348" s="67">
        <v>201611108347</v>
      </c>
      <c r="C8348" s="88" t="s">
        <v>8132</v>
      </c>
      <c r="D8348" s="70" t="s">
        <v>5</v>
      </c>
    </row>
    <row r="8349" s="65" customFormat="1" spans="1:4">
      <c r="A8349" s="63">
        <v>8348</v>
      </c>
      <c r="B8349" s="67">
        <v>201611108348</v>
      </c>
      <c r="C8349" s="88" t="s">
        <v>8133</v>
      </c>
      <c r="D8349" s="70" t="s">
        <v>5</v>
      </c>
    </row>
    <row r="8350" s="65" customFormat="1" spans="1:4">
      <c r="A8350" s="63">
        <v>8349</v>
      </c>
      <c r="B8350" s="67">
        <v>201611108349</v>
      </c>
      <c r="C8350" s="88" t="s">
        <v>8134</v>
      </c>
      <c r="D8350" s="70" t="s">
        <v>5</v>
      </c>
    </row>
    <row r="8351" s="65" customFormat="1" spans="1:4">
      <c r="A8351" s="63">
        <v>8350</v>
      </c>
      <c r="B8351" s="67">
        <v>201611108350</v>
      </c>
      <c r="C8351" s="88" t="s">
        <v>8135</v>
      </c>
      <c r="D8351" s="70" t="s">
        <v>5</v>
      </c>
    </row>
    <row r="8352" s="65" customFormat="1" spans="1:4">
      <c r="A8352" s="63">
        <v>8351</v>
      </c>
      <c r="B8352" s="67">
        <v>201611108351</v>
      </c>
      <c r="C8352" s="88" t="s">
        <v>8136</v>
      </c>
      <c r="D8352" s="70" t="s">
        <v>5</v>
      </c>
    </row>
    <row r="8353" s="65" customFormat="1" spans="1:4">
      <c r="A8353" s="63">
        <v>8352</v>
      </c>
      <c r="B8353" s="67">
        <v>201611108352</v>
      </c>
      <c r="C8353" s="88" t="s">
        <v>8137</v>
      </c>
      <c r="D8353" s="70" t="s">
        <v>5</v>
      </c>
    </row>
    <row r="8354" s="65" customFormat="1" spans="1:4">
      <c r="A8354" s="63">
        <v>8353</v>
      </c>
      <c r="B8354" s="67">
        <v>201611108353</v>
      </c>
      <c r="C8354" s="88" t="s">
        <v>8138</v>
      </c>
      <c r="D8354" s="70" t="s">
        <v>5</v>
      </c>
    </row>
    <row r="8355" s="65" customFormat="1" spans="1:4">
      <c r="A8355" s="63">
        <v>8354</v>
      </c>
      <c r="B8355" s="67">
        <v>201611108354</v>
      </c>
      <c r="C8355" s="88" t="s">
        <v>8139</v>
      </c>
      <c r="D8355" s="70" t="s">
        <v>5</v>
      </c>
    </row>
    <row r="8356" s="65" customFormat="1" spans="1:4">
      <c r="A8356" s="63">
        <v>8355</v>
      </c>
      <c r="B8356" s="67">
        <v>201611108355</v>
      </c>
      <c r="C8356" s="88" t="s">
        <v>8140</v>
      </c>
      <c r="D8356" s="70" t="s">
        <v>5</v>
      </c>
    </row>
    <row r="8357" s="65" customFormat="1" spans="1:4">
      <c r="A8357" s="63">
        <v>8356</v>
      </c>
      <c r="B8357" s="67">
        <v>201611108356</v>
      </c>
      <c r="C8357" s="88" t="s">
        <v>8141</v>
      </c>
      <c r="D8357" s="70" t="s">
        <v>5</v>
      </c>
    </row>
    <row r="8358" s="65" customFormat="1" spans="1:4">
      <c r="A8358" s="63">
        <v>8357</v>
      </c>
      <c r="B8358" s="67">
        <v>201611108357</v>
      </c>
      <c r="C8358" s="88" t="s">
        <v>8142</v>
      </c>
      <c r="D8358" s="70" t="s">
        <v>5</v>
      </c>
    </row>
    <row r="8359" s="65" customFormat="1" spans="1:4">
      <c r="A8359" s="63">
        <v>8358</v>
      </c>
      <c r="B8359" s="67">
        <v>201611108358</v>
      </c>
      <c r="C8359" s="88" t="s">
        <v>8143</v>
      </c>
      <c r="D8359" s="70" t="s">
        <v>5</v>
      </c>
    </row>
    <row r="8360" s="65" customFormat="1" spans="1:4">
      <c r="A8360" s="63">
        <v>8359</v>
      </c>
      <c r="B8360" s="67">
        <v>201611108359</v>
      </c>
      <c r="C8360" s="88" t="s">
        <v>8144</v>
      </c>
      <c r="D8360" s="70" t="s">
        <v>5</v>
      </c>
    </row>
    <row r="8361" s="65" customFormat="1" spans="1:4">
      <c r="A8361" s="63">
        <v>8360</v>
      </c>
      <c r="B8361" s="67">
        <v>201611108360</v>
      </c>
      <c r="C8361" s="88" t="s">
        <v>8145</v>
      </c>
      <c r="D8361" s="70" t="s">
        <v>5</v>
      </c>
    </row>
    <row r="8362" s="65" customFormat="1" spans="1:4">
      <c r="A8362" s="63">
        <v>8361</v>
      </c>
      <c r="B8362" s="67">
        <v>201611108361</v>
      </c>
      <c r="C8362" s="88" t="s">
        <v>8146</v>
      </c>
      <c r="D8362" s="70" t="s">
        <v>5</v>
      </c>
    </row>
    <row r="8363" s="65" customFormat="1" spans="1:4">
      <c r="A8363" s="63">
        <v>8362</v>
      </c>
      <c r="B8363" s="67">
        <v>201611108362</v>
      </c>
      <c r="C8363" s="88" t="s">
        <v>8147</v>
      </c>
      <c r="D8363" s="70" t="s">
        <v>5</v>
      </c>
    </row>
    <row r="8364" s="65" customFormat="1" spans="1:4">
      <c r="A8364" s="63">
        <v>8363</v>
      </c>
      <c r="B8364" s="67">
        <v>201611108363</v>
      </c>
      <c r="C8364" s="88" t="s">
        <v>8148</v>
      </c>
      <c r="D8364" s="70" t="s">
        <v>5</v>
      </c>
    </row>
    <row r="8365" s="65" customFormat="1" spans="1:4">
      <c r="A8365" s="63">
        <v>8364</v>
      </c>
      <c r="B8365" s="67">
        <v>201611108364</v>
      </c>
      <c r="C8365" s="88" t="s">
        <v>8149</v>
      </c>
      <c r="D8365" s="70" t="s">
        <v>5</v>
      </c>
    </row>
    <row r="8366" s="65" customFormat="1" spans="1:4">
      <c r="A8366" s="63">
        <v>8365</v>
      </c>
      <c r="B8366" s="67">
        <v>201611108365</v>
      </c>
      <c r="C8366" s="88" t="s">
        <v>8150</v>
      </c>
      <c r="D8366" s="70" t="s">
        <v>5</v>
      </c>
    </row>
    <row r="8367" s="65" customFormat="1" spans="1:4">
      <c r="A8367" s="63">
        <v>8366</v>
      </c>
      <c r="B8367" s="67">
        <v>201611108366</v>
      </c>
      <c r="C8367" s="88" t="s">
        <v>8151</v>
      </c>
      <c r="D8367" s="70" t="s">
        <v>5</v>
      </c>
    </row>
    <row r="8368" s="65" customFormat="1" spans="1:4">
      <c r="A8368" s="63">
        <v>8367</v>
      </c>
      <c r="B8368" s="67">
        <v>201611108367</v>
      </c>
      <c r="C8368" s="88" t="s">
        <v>4672</v>
      </c>
      <c r="D8368" s="70" t="s">
        <v>5</v>
      </c>
    </row>
    <row r="8369" s="65" customFormat="1" spans="1:4">
      <c r="A8369" s="63">
        <v>8368</v>
      </c>
      <c r="B8369" s="67">
        <v>201611108368</v>
      </c>
      <c r="C8369" s="88" t="s">
        <v>8152</v>
      </c>
      <c r="D8369" s="70" t="s">
        <v>5</v>
      </c>
    </row>
    <row r="8370" s="65" customFormat="1" spans="1:4">
      <c r="A8370" s="63">
        <v>8369</v>
      </c>
      <c r="B8370" s="67">
        <v>201611108369</v>
      </c>
      <c r="C8370" s="88" t="s">
        <v>8153</v>
      </c>
      <c r="D8370" s="70" t="s">
        <v>5</v>
      </c>
    </row>
    <row r="8371" s="65" customFormat="1" spans="1:4">
      <c r="A8371" s="63">
        <v>8370</v>
      </c>
      <c r="B8371" s="67">
        <v>201611108370</v>
      </c>
      <c r="C8371" s="88" t="s">
        <v>8154</v>
      </c>
      <c r="D8371" s="70" t="s">
        <v>5</v>
      </c>
    </row>
    <row r="8372" s="65" customFormat="1" spans="1:4">
      <c r="A8372" s="63">
        <v>8371</v>
      </c>
      <c r="B8372" s="67">
        <v>201611108371</v>
      </c>
      <c r="C8372" s="88" t="s">
        <v>8155</v>
      </c>
      <c r="D8372" s="70" t="s">
        <v>5</v>
      </c>
    </row>
    <row r="8373" s="65" customFormat="1" spans="1:4">
      <c r="A8373" s="63">
        <v>8372</v>
      </c>
      <c r="B8373" s="67">
        <v>201611108372</v>
      </c>
      <c r="C8373" s="88" t="s">
        <v>8156</v>
      </c>
      <c r="D8373" s="70" t="s">
        <v>5</v>
      </c>
    </row>
    <row r="8374" s="65" customFormat="1" spans="1:4">
      <c r="A8374" s="63">
        <v>8373</v>
      </c>
      <c r="B8374" s="67">
        <v>201611108373</v>
      </c>
      <c r="C8374" s="88" t="s">
        <v>8157</v>
      </c>
      <c r="D8374" s="70" t="s">
        <v>5</v>
      </c>
    </row>
    <row r="8375" s="65" customFormat="1" spans="1:4">
      <c r="A8375" s="63">
        <v>8374</v>
      </c>
      <c r="B8375" s="67">
        <v>201611108374</v>
      </c>
      <c r="C8375" s="88" t="s">
        <v>8158</v>
      </c>
      <c r="D8375" s="70" t="s">
        <v>5</v>
      </c>
    </row>
    <row r="8376" s="65" customFormat="1" spans="1:4">
      <c r="A8376" s="63">
        <v>8375</v>
      </c>
      <c r="B8376" s="67">
        <v>201611108375</v>
      </c>
      <c r="C8376" s="88" t="s">
        <v>8159</v>
      </c>
      <c r="D8376" s="70" t="s">
        <v>5</v>
      </c>
    </row>
    <row r="8377" s="65" customFormat="1" spans="1:4">
      <c r="A8377" s="63">
        <v>8376</v>
      </c>
      <c r="B8377" s="67">
        <v>201611108376</v>
      </c>
      <c r="C8377" s="88" t="s">
        <v>8160</v>
      </c>
      <c r="D8377" s="70" t="s">
        <v>5</v>
      </c>
    </row>
    <row r="8378" s="65" customFormat="1" spans="1:4">
      <c r="A8378" s="63">
        <v>8377</v>
      </c>
      <c r="B8378" s="67">
        <v>201611108377</v>
      </c>
      <c r="C8378" s="88" t="s">
        <v>8161</v>
      </c>
      <c r="D8378" s="70" t="s">
        <v>5</v>
      </c>
    </row>
    <row r="8379" s="65" customFormat="1" spans="1:4">
      <c r="A8379" s="63">
        <v>8378</v>
      </c>
      <c r="B8379" s="67">
        <v>201611108378</v>
      </c>
      <c r="C8379" s="88" t="s">
        <v>8162</v>
      </c>
      <c r="D8379" s="70" t="s">
        <v>5</v>
      </c>
    </row>
    <row r="8380" s="65" customFormat="1" spans="1:4">
      <c r="A8380" s="63">
        <v>8379</v>
      </c>
      <c r="B8380" s="67">
        <v>201611108379</v>
      </c>
      <c r="C8380" s="88" t="s">
        <v>8163</v>
      </c>
      <c r="D8380" s="70" t="s">
        <v>5</v>
      </c>
    </row>
    <row r="8381" s="65" customFormat="1" spans="1:4">
      <c r="A8381" s="63">
        <v>8380</v>
      </c>
      <c r="B8381" s="67">
        <v>201611108380</v>
      </c>
      <c r="C8381" s="88" t="s">
        <v>5673</v>
      </c>
      <c r="D8381" s="70" t="s">
        <v>5</v>
      </c>
    </row>
    <row r="8382" s="65" customFormat="1" spans="1:4">
      <c r="A8382" s="63">
        <v>8381</v>
      </c>
      <c r="B8382" s="67">
        <v>201611108381</v>
      </c>
      <c r="C8382" s="88" t="s">
        <v>8164</v>
      </c>
      <c r="D8382" s="70" t="s">
        <v>5</v>
      </c>
    </row>
    <row r="8383" s="65" customFormat="1" spans="1:4">
      <c r="A8383" s="63">
        <v>8382</v>
      </c>
      <c r="B8383" s="67">
        <v>201611108382</v>
      </c>
      <c r="C8383" s="88" t="s">
        <v>8165</v>
      </c>
      <c r="D8383" s="70" t="s">
        <v>5</v>
      </c>
    </row>
    <row r="8384" s="65" customFormat="1" spans="1:4">
      <c r="A8384" s="63">
        <v>8383</v>
      </c>
      <c r="B8384" s="67">
        <v>201611108383</v>
      </c>
      <c r="C8384" s="88" t="s">
        <v>8166</v>
      </c>
      <c r="D8384" s="70" t="s">
        <v>5</v>
      </c>
    </row>
    <row r="8385" s="65" customFormat="1" spans="1:4">
      <c r="A8385" s="63">
        <v>8384</v>
      </c>
      <c r="B8385" s="67">
        <v>201611108384</v>
      </c>
      <c r="C8385" s="88" t="s">
        <v>8167</v>
      </c>
      <c r="D8385" s="70" t="s">
        <v>5</v>
      </c>
    </row>
    <row r="8386" s="65" customFormat="1" spans="1:4">
      <c r="A8386" s="63">
        <v>8385</v>
      </c>
      <c r="B8386" s="67">
        <v>201611108385</v>
      </c>
      <c r="C8386" s="88" t="s">
        <v>8168</v>
      </c>
      <c r="D8386" s="70" t="s">
        <v>5</v>
      </c>
    </row>
    <row r="8387" s="65" customFormat="1" spans="1:4">
      <c r="A8387" s="63">
        <v>8386</v>
      </c>
      <c r="B8387" s="67">
        <v>201611108386</v>
      </c>
      <c r="C8387" s="88" t="s">
        <v>8169</v>
      </c>
      <c r="D8387" s="70" t="s">
        <v>5</v>
      </c>
    </row>
    <row r="8388" s="65" customFormat="1" spans="1:4">
      <c r="A8388" s="63">
        <v>8387</v>
      </c>
      <c r="B8388" s="67">
        <v>201611108387</v>
      </c>
      <c r="C8388" s="88" t="s">
        <v>8170</v>
      </c>
      <c r="D8388" s="70" t="s">
        <v>5</v>
      </c>
    </row>
    <row r="8389" s="65" customFormat="1" spans="1:4">
      <c r="A8389" s="63">
        <v>8388</v>
      </c>
      <c r="B8389" s="67">
        <v>201611108388</v>
      </c>
      <c r="C8389" s="88" t="s">
        <v>8171</v>
      </c>
      <c r="D8389" s="70" t="s">
        <v>5</v>
      </c>
    </row>
    <row r="8390" s="65" customFormat="1" spans="1:4">
      <c r="A8390" s="63">
        <v>8389</v>
      </c>
      <c r="B8390" s="67">
        <v>201611108389</v>
      </c>
      <c r="C8390" s="88" t="s">
        <v>8172</v>
      </c>
      <c r="D8390" s="70" t="s">
        <v>5</v>
      </c>
    </row>
    <row r="8391" s="65" customFormat="1" spans="1:4">
      <c r="A8391" s="63">
        <v>8390</v>
      </c>
      <c r="B8391" s="67">
        <v>201611108390</v>
      </c>
      <c r="C8391" s="88" t="s">
        <v>8173</v>
      </c>
      <c r="D8391" s="70" t="s">
        <v>5</v>
      </c>
    </row>
    <row r="8392" s="65" customFormat="1" spans="1:4">
      <c r="A8392" s="63">
        <v>8391</v>
      </c>
      <c r="B8392" s="67">
        <v>201611108391</v>
      </c>
      <c r="C8392" s="88" t="s">
        <v>8174</v>
      </c>
      <c r="D8392" s="70" t="s">
        <v>5</v>
      </c>
    </row>
    <row r="8393" s="65" customFormat="1" spans="1:4">
      <c r="A8393" s="63">
        <v>8392</v>
      </c>
      <c r="B8393" s="67">
        <v>201611108392</v>
      </c>
      <c r="C8393" s="88" t="s">
        <v>8175</v>
      </c>
      <c r="D8393" s="70" t="s">
        <v>5</v>
      </c>
    </row>
    <row r="8394" s="65" customFormat="1" spans="1:4">
      <c r="A8394" s="63">
        <v>8393</v>
      </c>
      <c r="B8394" s="67">
        <v>201611108393</v>
      </c>
      <c r="C8394" s="88" t="s">
        <v>8176</v>
      </c>
      <c r="D8394" s="70" t="s">
        <v>5</v>
      </c>
    </row>
    <row r="8395" s="65" customFormat="1" spans="1:4">
      <c r="A8395" s="63">
        <v>8394</v>
      </c>
      <c r="B8395" s="67">
        <v>201611108394</v>
      </c>
      <c r="C8395" s="88" t="s">
        <v>8177</v>
      </c>
      <c r="D8395" s="70" t="s">
        <v>5</v>
      </c>
    </row>
    <row r="8396" s="65" customFormat="1" spans="1:4">
      <c r="A8396" s="63">
        <v>8395</v>
      </c>
      <c r="B8396" s="67">
        <v>201611108395</v>
      </c>
      <c r="C8396" s="88" t="s">
        <v>8178</v>
      </c>
      <c r="D8396" s="70" t="s">
        <v>5</v>
      </c>
    </row>
    <row r="8397" s="65" customFormat="1" spans="1:4">
      <c r="A8397" s="63">
        <v>8396</v>
      </c>
      <c r="B8397" s="67">
        <v>201611108396</v>
      </c>
      <c r="C8397" s="88" t="s">
        <v>8179</v>
      </c>
      <c r="D8397" s="70" t="s">
        <v>5</v>
      </c>
    </row>
    <row r="8398" s="65" customFormat="1" spans="1:4">
      <c r="A8398" s="63">
        <v>8397</v>
      </c>
      <c r="B8398" s="67">
        <v>201611108397</v>
      </c>
      <c r="C8398" s="88" t="s">
        <v>8180</v>
      </c>
      <c r="D8398" s="70" t="s">
        <v>5</v>
      </c>
    </row>
    <row r="8399" s="65" customFormat="1" spans="1:4">
      <c r="A8399" s="63">
        <v>8398</v>
      </c>
      <c r="B8399" s="67">
        <v>201611108398</v>
      </c>
      <c r="C8399" s="88" t="s">
        <v>8181</v>
      </c>
      <c r="D8399" s="70" t="s">
        <v>5</v>
      </c>
    </row>
    <row r="8400" s="65" customFormat="1" spans="1:4">
      <c r="A8400" s="63">
        <v>8399</v>
      </c>
      <c r="B8400" s="67">
        <v>201611108399</v>
      </c>
      <c r="C8400" s="88" t="s">
        <v>8182</v>
      </c>
      <c r="D8400" s="70" t="s">
        <v>5</v>
      </c>
    </row>
    <row r="8401" s="65" customFormat="1" spans="1:4">
      <c r="A8401" s="63">
        <v>8400</v>
      </c>
      <c r="B8401" s="67">
        <v>201611108400</v>
      </c>
      <c r="C8401" s="88" t="s">
        <v>8183</v>
      </c>
      <c r="D8401" s="70" t="s">
        <v>5</v>
      </c>
    </row>
    <row r="8402" s="65" customFormat="1" spans="1:4">
      <c r="A8402" s="63">
        <v>8401</v>
      </c>
      <c r="B8402" s="67">
        <v>201611108401</v>
      </c>
      <c r="C8402" s="88" t="s">
        <v>8184</v>
      </c>
      <c r="D8402" s="70" t="s">
        <v>5</v>
      </c>
    </row>
    <row r="8403" s="65" customFormat="1" spans="1:4">
      <c r="A8403" s="63">
        <v>8402</v>
      </c>
      <c r="B8403" s="67">
        <v>201611108402</v>
      </c>
      <c r="C8403" s="88" t="s">
        <v>8185</v>
      </c>
      <c r="D8403" s="70" t="s">
        <v>5</v>
      </c>
    </row>
    <row r="8404" s="65" customFormat="1" spans="1:4">
      <c r="A8404" s="63">
        <v>8403</v>
      </c>
      <c r="B8404" s="67">
        <v>201611108403</v>
      </c>
      <c r="C8404" s="88" t="s">
        <v>8186</v>
      </c>
      <c r="D8404" s="70" t="s">
        <v>5</v>
      </c>
    </row>
    <row r="8405" s="65" customFormat="1" spans="1:4">
      <c r="A8405" s="63">
        <v>8404</v>
      </c>
      <c r="B8405" s="67">
        <v>201611108404</v>
      </c>
      <c r="C8405" s="88" t="s">
        <v>8187</v>
      </c>
      <c r="D8405" s="70" t="s">
        <v>5</v>
      </c>
    </row>
    <row r="8406" s="65" customFormat="1" spans="1:4">
      <c r="A8406" s="63">
        <v>8405</v>
      </c>
      <c r="B8406" s="67">
        <v>201611108405</v>
      </c>
      <c r="C8406" s="88" t="s">
        <v>8188</v>
      </c>
      <c r="D8406" s="70" t="s">
        <v>5</v>
      </c>
    </row>
    <row r="8407" s="65" customFormat="1" spans="1:4">
      <c r="A8407" s="63">
        <v>8406</v>
      </c>
      <c r="B8407" s="67">
        <v>201611108406</v>
      </c>
      <c r="C8407" s="88" t="s">
        <v>8189</v>
      </c>
      <c r="D8407" s="70" t="s">
        <v>5</v>
      </c>
    </row>
    <row r="8408" s="65" customFormat="1" spans="1:4">
      <c r="A8408" s="63">
        <v>8407</v>
      </c>
      <c r="B8408" s="67">
        <v>201611108407</v>
      </c>
      <c r="C8408" s="88" t="s">
        <v>8190</v>
      </c>
      <c r="D8408" s="70" t="s">
        <v>5</v>
      </c>
    </row>
    <row r="8409" s="65" customFormat="1" spans="1:4">
      <c r="A8409" s="63">
        <v>8408</v>
      </c>
      <c r="B8409" s="67">
        <v>201611108408</v>
      </c>
      <c r="C8409" s="88" t="s">
        <v>8191</v>
      </c>
      <c r="D8409" s="70" t="s">
        <v>5</v>
      </c>
    </row>
    <row r="8410" s="65" customFormat="1" spans="1:4">
      <c r="A8410" s="63">
        <v>8409</v>
      </c>
      <c r="B8410" s="67">
        <v>201611108409</v>
      </c>
      <c r="C8410" s="88" t="s">
        <v>8192</v>
      </c>
      <c r="D8410" s="70" t="s">
        <v>5</v>
      </c>
    </row>
    <row r="8411" s="65" customFormat="1" spans="1:4">
      <c r="A8411" s="63">
        <v>8410</v>
      </c>
      <c r="B8411" s="67">
        <v>201611108410</v>
      </c>
      <c r="C8411" s="88" t="s">
        <v>3982</v>
      </c>
      <c r="D8411" s="70" t="s">
        <v>5</v>
      </c>
    </row>
    <row r="8412" s="65" customFormat="1" spans="1:4">
      <c r="A8412" s="63">
        <v>8411</v>
      </c>
      <c r="B8412" s="67">
        <v>201611108411</v>
      </c>
      <c r="C8412" s="88" t="s">
        <v>8193</v>
      </c>
      <c r="D8412" s="70" t="s">
        <v>5</v>
      </c>
    </row>
    <row r="8413" s="65" customFormat="1" spans="1:4">
      <c r="A8413" s="63">
        <v>8412</v>
      </c>
      <c r="B8413" s="67">
        <v>201611108412</v>
      </c>
      <c r="C8413" s="88" t="s">
        <v>8194</v>
      </c>
      <c r="D8413" s="70" t="s">
        <v>5</v>
      </c>
    </row>
    <row r="8414" s="65" customFormat="1" spans="1:4">
      <c r="A8414" s="63">
        <v>8413</v>
      </c>
      <c r="B8414" s="67">
        <v>201611108413</v>
      </c>
      <c r="C8414" s="88" t="s">
        <v>8195</v>
      </c>
      <c r="D8414" s="70" t="s">
        <v>5</v>
      </c>
    </row>
    <row r="8415" s="65" customFormat="1" spans="1:4">
      <c r="A8415" s="63">
        <v>8414</v>
      </c>
      <c r="B8415" s="67">
        <v>201611108414</v>
      </c>
      <c r="C8415" s="88" t="s">
        <v>8196</v>
      </c>
      <c r="D8415" s="70" t="s">
        <v>5</v>
      </c>
    </row>
    <row r="8416" s="65" customFormat="1" spans="1:4">
      <c r="A8416" s="63">
        <v>8415</v>
      </c>
      <c r="B8416" s="67">
        <v>201611108415</v>
      </c>
      <c r="C8416" s="88" t="s">
        <v>8197</v>
      </c>
      <c r="D8416" s="70" t="s">
        <v>5</v>
      </c>
    </row>
    <row r="8417" s="65" customFormat="1" spans="1:4">
      <c r="A8417" s="63">
        <v>8416</v>
      </c>
      <c r="B8417" s="67">
        <v>201611108416</v>
      </c>
      <c r="C8417" s="88" t="s">
        <v>8198</v>
      </c>
      <c r="D8417" s="70" t="s">
        <v>5</v>
      </c>
    </row>
    <row r="8418" s="65" customFormat="1" spans="1:4">
      <c r="A8418" s="63">
        <v>8417</v>
      </c>
      <c r="B8418" s="67">
        <v>201611108417</v>
      </c>
      <c r="C8418" s="88" t="s">
        <v>8199</v>
      </c>
      <c r="D8418" s="70" t="s">
        <v>5</v>
      </c>
    </row>
    <row r="8419" s="65" customFormat="1" spans="1:4">
      <c r="A8419" s="63">
        <v>8418</v>
      </c>
      <c r="B8419" s="67">
        <v>201611108418</v>
      </c>
      <c r="C8419" s="88" t="s">
        <v>8200</v>
      </c>
      <c r="D8419" s="70" t="s">
        <v>5</v>
      </c>
    </row>
    <row r="8420" s="65" customFormat="1" spans="1:4">
      <c r="A8420" s="63">
        <v>8419</v>
      </c>
      <c r="B8420" s="67">
        <v>201611108419</v>
      </c>
      <c r="C8420" s="88" t="s">
        <v>8201</v>
      </c>
      <c r="D8420" s="70" t="s">
        <v>5</v>
      </c>
    </row>
    <row r="8421" s="65" customFormat="1" spans="1:4">
      <c r="A8421" s="63">
        <v>8420</v>
      </c>
      <c r="B8421" s="67">
        <v>201611108420</v>
      </c>
      <c r="C8421" s="88" t="s">
        <v>8202</v>
      </c>
      <c r="D8421" s="70" t="s">
        <v>5</v>
      </c>
    </row>
    <row r="8422" s="65" customFormat="1" spans="1:4">
      <c r="A8422" s="63">
        <v>8421</v>
      </c>
      <c r="B8422" s="67">
        <v>201611108421</v>
      </c>
      <c r="C8422" s="88" t="s">
        <v>8203</v>
      </c>
      <c r="D8422" s="70" t="s">
        <v>5</v>
      </c>
    </row>
    <row r="8423" s="65" customFormat="1" spans="1:4">
      <c r="A8423" s="63">
        <v>8422</v>
      </c>
      <c r="B8423" s="67">
        <v>201611108422</v>
      </c>
      <c r="C8423" s="88" t="s">
        <v>8204</v>
      </c>
      <c r="D8423" s="70" t="s">
        <v>5</v>
      </c>
    </row>
    <row r="8424" s="65" customFormat="1" spans="1:4">
      <c r="A8424" s="63">
        <v>8423</v>
      </c>
      <c r="B8424" s="67">
        <v>201611108423</v>
      </c>
      <c r="C8424" s="88" t="s">
        <v>8205</v>
      </c>
      <c r="D8424" s="70" t="s">
        <v>5</v>
      </c>
    </row>
    <row r="8425" s="65" customFormat="1" spans="1:4">
      <c r="A8425" s="63">
        <v>8424</v>
      </c>
      <c r="B8425" s="67">
        <v>201611108424</v>
      </c>
      <c r="C8425" s="88" t="s">
        <v>8206</v>
      </c>
      <c r="D8425" s="70" t="s">
        <v>5</v>
      </c>
    </row>
    <row r="8426" s="65" customFormat="1" spans="1:4">
      <c r="A8426" s="63">
        <v>8425</v>
      </c>
      <c r="B8426" s="67">
        <v>201611108425</v>
      </c>
      <c r="C8426" s="88" t="s">
        <v>3179</v>
      </c>
      <c r="D8426" s="70" t="s">
        <v>5</v>
      </c>
    </row>
    <row r="8427" s="65" customFormat="1" spans="1:4">
      <c r="A8427" s="63">
        <v>8426</v>
      </c>
      <c r="B8427" s="67">
        <v>201611108426</v>
      </c>
      <c r="C8427" s="88" t="s">
        <v>8207</v>
      </c>
      <c r="D8427" s="70" t="s">
        <v>5</v>
      </c>
    </row>
    <row r="8428" s="65" customFormat="1" spans="1:4">
      <c r="A8428" s="63">
        <v>8427</v>
      </c>
      <c r="B8428" s="67">
        <v>201611108427</v>
      </c>
      <c r="C8428" s="88" t="s">
        <v>8208</v>
      </c>
      <c r="D8428" s="70" t="s">
        <v>5</v>
      </c>
    </row>
    <row r="8429" s="65" customFormat="1" spans="1:4">
      <c r="A8429" s="63">
        <v>8428</v>
      </c>
      <c r="B8429" s="67">
        <v>201611108428</v>
      </c>
      <c r="C8429" s="88" t="s">
        <v>2554</v>
      </c>
      <c r="D8429" s="70" t="s">
        <v>5</v>
      </c>
    </row>
    <row r="8430" s="65" customFormat="1" spans="1:4">
      <c r="A8430" s="63">
        <v>8429</v>
      </c>
      <c r="B8430" s="67">
        <v>201611108429</v>
      </c>
      <c r="C8430" s="88" t="s">
        <v>8209</v>
      </c>
      <c r="D8430" s="70" t="s">
        <v>5</v>
      </c>
    </row>
    <row r="8431" s="65" customFormat="1" spans="1:4">
      <c r="A8431" s="63">
        <v>8430</v>
      </c>
      <c r="B8431" s="67">
        <v>201611108430</v>
      </c>
      <c r="C8431" s="88" t="s">
        <v>8210</v>
      </c>
      <c r="D8431" s="70" t="s">
        <v>5</v>
      </c>
    </row>
    <row r="8432" s="65" customFormat="1" spans="1:4">
      <c r="A8432" s="63">
        <v>8431</v>
      </c>
      <c r="B8432" s="67">
        <v>201611108431</v>
      </c>
      <c r="C8432" s="88" t="s">
        <v>8211</v>
      </c>
      <c r="D8432" s="70" t="s">
        <v>5</v>
      </c>
    </row>
    <row r="8433" s="65" customFormat="1" spans="1:4">
      <c r="A8433" s="63">
        <v>8432</v>
      </c>
      <c r="B8433" s="67">
        <v>201611108432</v>
      </c>
      <c r="C8433" s="88" t="s">
        <v>8212</v>
      </c>
      <c r="D8433" s="70" t="s">
        <v>5</v>
      </c>
    </row>
    <row r="8434" s="65" customFormat="1" spans="1:4">
      <c r="A8434" s="63">
        <v>8433</v>
      </c>
      <c r="B8434" s="67">
        <v>201611108433</v>
      </c>
      <c r="C8434" s="88" t="s">
        <v>8213</v>
      </c>
      <c r="D8434" s="70" t="s">
        <v>5</v>
      </c>
    </row>
    <row r="8435" s="65" customFormat="1" spans="1:4">
      <c r="A8435" s="63">
        <v>8434</v>
      </c>
      <c r="B8435" s="67">
        <v>201611108434</v>
      </c>
      <c r="C8435" s="88" t="s">
        <v>8214</v>
      </c>
      <c r="D8435" s="70" t="s">
        <v>5</v>
      </c>
    </row>
    <row r="8436" s="65" customFormat="1" spans="1:4">
      <c r="A8436" s="63">
        <v>8435</v>
      </c>
      <c r="B8436" s="67">
        <v>201611108435</v>
      </c>
      <c r="C8436" s="88" t="s">
        <v>8215</v>
      </c>
      <c r="D8436" s="70" t="s">
        <v>5</v>
      </c>
    </row>
    <row r="8437" s="65" customFormat="1" spans="1:4">
      <c r="A8437" s="63">
        <v>8436</v>
      </c>
      <c r="B8437" s="67">
        <v>201611108436</v>
      </c>
      <c r="C8437" s="88" t="s">
        <v>4488</v>
      </c>
      <c r="D8437" s="70" t="s">
        <v>5</v>
      </c>
    </row>
    <row r="8438" s="65" customFormat="1" spans="1:4">
      <c r="A8438" s="63">
        <v>8437</v>
      </c>
      <c r="B8438" s="67">
        <v>201611108437</v>
      </c>
      <c r="C8438" s="88" t="s">
        <v>7167</v>
      </c>
      <c r="D8438" s="70" t="s">
        <v>5</v>
      </c>
    </row>
    <row r="8439" s="65" customFormat="1" spans="1:4">
      <c r="A8439" s="63">
        <v>8438</v>
      </c>
      <c r="B8439" s="67">
        <v>201611108438</v>
      </c>
      <c r="C8439" s="88" t="s">
        <v>8216</v>
      </c>
      <c r="D8439" s="70" t="s">
        <v>5</v>
      </c>
    </row>
    <row r="8440" s="65" customFormat="1" spans="1:4">
      <c r="A8440" s="63">
        <v>8439</v>
      </c>
      <c r="B8440" s="67">
        <v>201611108439</v>
      </c>
      <c r="C8440" s="88" t="s">
        <v>8217</v>
      </c>
      <c r="D8440" s="70" t="s">
        <v>5</v>
      </c>
    </row>
    <row r="8441" s="65" customFormat="1" spans="1:4">
      <c r="A8441" s="63">
        <v>8440</v>
      </c>
      <c r="B8441" s="67">
        <v>201611108440</v>
      </c>
      <c r="C8441" s="88" t="s">
        <v>8218</v>
      </c>
      <c r="D8441" s="70" t="s">
        <v>5</v>
      </c>
    </row>
    <row r="8442" s="65" customFormat="1" spans="1:4">
      <c r="A8442" s="63">
        <v>8441</v>
      </c>
      <c r="B8442" s="67">
        <v>201611108441</v>
      </c>
      <c r="C8442" s="88" t="s">
        <v>8219</v>
      </c>
      <c r="D8442" s="70" t="s">
        <v>5</v>
      </c>
    </row>
    <row r="8443" s="65" customFormat="1" spans="1:4">
      <c r="A8443" s="63">
        <v>8442</v>
      </c>
      <c r="B8443" s="67">
        <v>201611108442</v>
      </c>
      <c r="C8443" s="88" t="s">
        <v>8220</v>
      </c>
      <c r="D8443" s="70" t="s">
        <v>5</v>
      </c>
    </row>
    <row r="8444" s="65" customFormat="1" spans="1:4">
      <c r="A8444" s="63">
        <v>8443</v>
      </c>
      <c r="B8444" s="67">
        <v>201611108443</v>
      </c>
      <c r="C8444" s="88" t="s">
        <v>8221</v>
      </c>
      <c r="D8444" s="70" t="s">
        <v>5</v>
      </c>
    </row>
    <row r="8445" s="65" customFormat="1" spans="1:4">
      <c r="A8445" s="63">
        <v>8444</v>
      </c>
      <c r="B8445" s="67">
        <v>201611108444</v>
      </c>
      <c r="C8445" s="88" t="s">
        <v>8222</v>
      </c>
      <c r="D8445" s="70" t="s">
        <v>5</v>
      </c>
    </row>
    <row r="8446" s="65" customFormat="1" spans="1:4">
      <c r="A8446" s="63">
        <v>8445</v>
      </c>
      <c r="B8446" s="67">
        <v>201611108445</v>
      </c>
      <c r="C8446" s="88" t="s">
        <v>8223</v>
      </c>
      <c r="D8446" s="70" t="s">
        <v>5</v>
      </c>
    </row>
    <row r="8447" s="65" customFormat="1" spans="1:4">
      <c r="A8447" s="63">
        <v>8446</v>
      </c>
      <c r="B8447" s="67">
        <v>201611108446</v>
      </c>
      <c r="C8447" s="88" t="s">
        <v>8224</v>
      </c>
      <c r="D8447" s="70" t="s">
        <v>5</v>
      </c>
    </row>
    <row r="8448" s="65" customFormat="1" spans="1:4">
      <c r="A8448" s="63">
        <v>8447</v>
      </c>
      <c r="B8448" s="67">
        <v>201611108447</v>
      </c>
      <c r="C8448" s="88" t="s">
        <v>8225</v>
      </c>
      <c r="D8448" s="70" t="s">
        <v>5</v>
      </c>
    </row>
    <row r="8449" s="65" customFormat="1" spans="1:4">
      <c r="A8449" s="63">
        <v>8448</v>
      </c>
      <c r="B8449" s="67">
        <v>201611108448</v>
      </c>
      <c r="C8449" s="88" t="s">
        <v>8226</v>
      </c>
      <c r="D8449" s="70" t="s">
        <v>5</v>
      </c>
    </row>
    <row r="8450" s="65" customFormat="1" spans="1:4">
      <c r="A8450" s="63">
        <v>8449</v>
      </c>
      <c r="B8450" s="67">
        <v>201611108449</v>
      </c>
      <c r="C8450" s="88" t="s">
        <v>8227</v>
      </c>
      <c r="D8450" s="70" t="s">
        <v>5</v>
      </c>
    </row>
    <row r="8451" s="65" customFormat="1" spans="1:4">
      <c r="A8451" s="63">
        <v>8450</v>
      </c>
      <c r="B8451" s="67">
        <v>201611108450</v>
      </c>
      <c r="C8451" s="88" t="s">
        <v>8228</v>
      </c>
      <c r="D8451" s="70" t="s">
        <v>5</v>
      </c>
    </row>
    <row r="8452" s="65" customFormat="1" spans="1:4">
      <c r="A8452" s="63">
        <v>8451</v>
      </c>
      <c r="B8452" s="67">
        <v>201611108451</v>
      </c>
      <c r="C8452" s="88" t="s">
        <v>8229</v>
      </c>
      <c r="D8452" s="70" t="s">
        <v>5</v>
      </c>
    </row>
    <row r="8453" s="65" customFormat="1" spans="1:4">
      <c r="A8453" s="63">
        <v>8452</v>
      </c>
      <c r="B8453" s="67">
        <v>201611108452</v>
      </c>
      <c r="C8453" s="88" t="s">
        <v>8230</v>
      </c>
      <c r="D8453" s="70" t="s">
        <v>5</v>
      </c>
    </row>
    <row r="8454" s="65" customFormat="1" spans="1:4">
      <c r="A8454" s="63">
        <v>8453</v>
      </c>
      <c r="B8454" s="67">
        <v>201611108453</v>
      </c>
      <c r="C8454" s="88" t="s">
        <v>8231</v>
      </c>
      <c r="D8454" s="70" t="s">
        <v>5</v>
      </c>
    </row>
    <row r="8455" s="65" customFormat="1" spans="1:4">
      <c r="A8455" s="63">
        <v>8454</v>
      </c>
      <c r="B8455" s="67">
        <v>201611108454</v>
      </c>
      <c r="C8455" s="88" t="s">
        <v>8232</v>
      </c>
      <c r="D8455" s="70" t="s">
        <v>5</v>
      </c>
    </row>
    <row r="8456" s="65" customFormat="1" spans="1:4">
      <c r="A8456" s="63">
        <v>8455</v>
      </c>
      <c r="B8456" s="67">
        <v>201611108455</v>
      </c>
      <c r="C8456" s="88" t="s">
        <v>8233</v>
      </c>
      <c r="D8456" s="70" t="s">
        <v>5</v>
      </c>
    </row>
    <row r="8457" s="65" customFormat="1" spans="1:4">
      <c r="A8457" s="63">
        <v>8456</v>
      </c>
      <c r="B8457" s="67">
        <v>201611108456</v>
      </c>
      <c r="C8457" s="88" t="s">
        <v>119</v>
      </c>
      <c r="D8457" s="70" t="s">
        <v>5</v>
      </c>
    </row>
    <row r="8458" s="65" customFormat="1" spans="1:4">
      <c r="A8458" s="63">
        <v>8457</v>
      </c>
      <c r="B8458" s="67">
        <v>201611108457</v>
      </c>
      <c r="C8458" s="88" t="s">
        <v>8234</v>
      </c>
      <c r="D8458" s="70" t="s">
        <v>5</v>
      </c>
    </row>
    <row r="8459" s="65" customFormat="1" spans="1:4">
      <c r="A8459" s="63">
        <v>8458</v>
      </c>
      <c r="B8459" s="67">
        <v>201611108458</v>
      </c>
      <c r="C8459" s="88" t="s">
        <v>8235</v>
      </c>
      <c r="D8459" s="70" t="s">
        <v>5</v>
      </c>
    </row>
    <row r="8460" s="65" customFormat="1" spans="1:4">
      <c r="A8460" s="63">
        <v>8459</v>
      </c>
      <c r="B8460" s="67">
        <v>201611108459</v>
      </c>
      <c r="C8460" s="88" t="s">
        <v>8236</v>
      </c>
      <c r="D8460" s="70" t="s">
        <v>5</v>
      </c>
    </row>
    <row r="8461" s="65" customFormat="1" spans="1:4">
      <c r="A8461" s="63">
        <v>8460</v>
      </c>
      <c r="B8461" s="67">
        <v>201611108460</v>
      </c>
      <c r="C8461" s="88" t="s">
        <v>8237</v>
      </c>
      <c r="D8461" s="70" t="s">
        <v>5</v>
      </c>
    </row>
    <row r="8462" s="65" customFormat="1" spans="1:4">
      <c r="A8462" s="63">
        <v>8461</v>
      </c>
      <c r="B8462" s="67">
        <v>201611108461</v>
      </c>
      <c r="C8462" s="88" t="s">
        <v>8238</v>
      </c>
      <c r="D8462" s="70" t="s">
        <v>5</v>
      </c>
    </row>
    <row r="8463" s="65" customFormat="1" spans="1:4">
      <c r="A8463" s="63">
        <v>8462</v>
      </c>
      <c r="B8463" s="67">
        <v>201611108462</v>
      </c>
      <c r="C8463" s="88" t="s">
        <v>8239</v>
      </c>
      <c r="D8463" s="70" t="s">
        <v>5</v>
      </c>
    </row>
    <row r="8464" s="65" customFormat="1" spans="1:4">
      <c r="A8464" s="63">
        <v>8463</v>
      </c>
      <c r="B8464" s="67">
        <v>201611108463</v>
      </c>
      <c r="C8464" s="88" t="s">
        <v>8240</v>
      </c>
      <c r="D8464" s="70" t="s">
        <v>5</v>
      </c>
    </row>
    <row r="8465" s="65" customFormat="1" spans="1:4">
      <c r="A8465" s="63">
        <v>8464</v>
      </c>
      <c r="B8465" s="67">
        <v>201611108464</v>
      </c>
      <c r="C8465" s="88" t="s">
        <v>8241</v>
      </c>
      <c r="D8465" s="70" t="s">
        <v>5</v>
      </c>
    </row>
    <row r="8466" s="65" customFormat="1" spans="1:4">
      <c r="A8466" s="63">
        <v>8465</v>
      </c>
      <c r="B8466" s="67">
        <v>201611108465</v>
      </c>
      <c r="C8466" s="88" t="s">
        <v>8242</v>
      </c>
      <c r="D8466" s="70" t="s">
        <v>5</v>
      </c>
    </row>
    <row r="8467" s="65" customFormat="1" spans="1:4">
      <c r="A8467" s="63">
        <v>8466</v>
      </c>
      <c r="B8467" s="67">
        <v>201611108466</v>
      </c>
      <c r="C8467" s="88" t="s">
        <v>2444</v>
      </c>
      <c r="D8467" s="70" t="s">
        <v>5</v>
      </c>
    </row>
    <row r="8468" s="65" customFormat="1" spans="1:4">
      <c r="A8468" s="63">
        <v>8467</v>
      </c>
      <c r="B8468" s="67">
        <v>201611108467</v>
      </c>
      <c r="C8468" s="88" t="s">
        <v>8243</v>
      </c>
      <c r="D8468" s="70" t="s">
        <v>5</v>
      </c>
    </row>
    <row r="8469" s="65" customFormat="1" spans="1:4">
      <c r="A8469" s="63">
        <v>8468</v>
      </c>
      <c r="B8469" s="67">
        <v>201611108468</v>
      </c>
      <c r="C8469" s="88" t="s">
        <v>8244</v>
      </c>
      <c r="D8469" s="70" t="s">
        <v>5</v>
      </c>
    </row>
    <row r="8470" s="65" customFormat="1" spans="1:4">
      <c r="A8470" s="63">
        <v>8469</v>
      </c>
      <c r="B8470" s="67">
        <v>201611108469</v>
      </c>
      <c r="C8470" s="88" t="s">
        <v>8245</v>
      </c>
      <c r="D8470" s="70" t="s">
        <v>5</v>
      </c>
    </row>
    <row r="8471" s="65" customFormat="1" spans="1:4">
      <c r="A8471" s="63">
        <v>8470</v>
      </c>
      <c r="B8471" s="67">
        <v>201611108470</v>
      </c>
      <c r="C8471" s="88" t="s">
        <v>8246</v>
      </c>
      <c r="D8471" s="70" t="s">
        <v>5</v>
      </c>
    </row>
    <row r="8472" s="65" customFormat="1" spans="1:4">
      <c r="A8472" s="63">
        <v>8471</v>
      </c>
      <c r="B8472" s="67">
        <v>201611108471</v>
      </c>
      <c r="C8472" s="88" t="s">
        <v>8247</v>
      </c>
      <c r="D8472" s="70" t="s">
        <v>5</v>
      </c>
    </row>
    <row r="8473" s="65" customFormat="1" spans="1:4">
      <c r="A8473" s="63">
        <v>8472</v>
      </c>
      <c r="B8473" s="67">
        <v>201611108472</v>
      </c>
      <c r="C8473" s="88" t="s">
        <v>8248</v>
      </c>
      <c r="D8473" s="70" t="s">
        <v>5</v>
      </c>
    </row>
    <row r="8474" s="65" customFormat="1" spans="1:4">
      <c r="A8474" s="63">
        <v>8473</v>
      </c>
      <c r="B8474" s="67">
        <v>201611108473</v>
      </c>
      <c r="C8474" s="88" t="s">
        <v>8249</v>
      </c>
      <c r="D8474" s="70" t="s">
        <v>5</v>
      </c>
    </row>
    <row r="8475" s="65" customFormat="1" spans="1:4">
      <c r="A8475" s="63">
        <v>8474</v>
      </c>
      <c r="B8475" s="67">
        <v>201611108474</v>
      </c>
      <c r="C8475" s="88" t="s">
        <v>8250</v>
      </c>
      <c r="D8475" s="70" t="s">
        <v>5</v>
      </c>
    </row>
    <row r="8476" s="65" customFormat="1" spans="1:4">
      <c r="A8476" s="63">
        <v>8475</v>
      </c>
      <c r="B8476" s="67">
        <v>201611108475</v>
      </c>
      <c r="C8476" s="88" t="s">
        <v>8251</v>
      </c>
      <c r="D8476" s="70" t="s">
        <v>5</v>
      </c>
    </row>
    <row r="8477" s="65" customFormat="1" spans="1:4">
      <c r="A8477" s="63">
        <v>8476</v>
      </c>
      <c r="B8477" s="67">
        <v>201611108476</v>
      </c>
      <c r="C8477" s="88" t="s">
        <v>8252</v>
      </c>
      <c r="D8477" s="70" t="s">
        <v>5</v>
      </c>
    </row>
    <row r="8478" s="65" customFormat="1" spans="1:4">
      <c r="A8478" s="63">
        <v>8477</v>
      </c>
      <c r="B8478" s="67">
        <v>201611108477</v>
      </c>
      <c r="C8478" s="88" t="s">
        <v>8253</v>
      </c>
      <c r="D8478" s="70" t="s">
        <v>5</v>
      </c>
    </row>
    <row r="8479" s="65" customFormat="1" spans="1:4">
      <c r="A8479" s="63">
        <v>8478</v>
      </c>
      <c r="B8479" s="67">
        <v>201611108478</v>
      </c>
      <c r="C8479" s="88" t="s">
        <v>8254</v>
      </c>
      <c r="D8479" s="70" t="s">
        <v>5</v>
      </c>
    </row>
    <row r="8480" s="65" customFormat="1" spans="1:4">
      <c r="A8480" s="63">
        <v>8479</v>
      </c>
      <c r="B8480" s="67">
        <v>201611108479</v>
      </c>
      <c r="C8480" s="88" t="s">
        <v>8255</v>
      </c>
      <c r="D8480" s="70" t="s">
        <v>5</v>
      </c>
    </row>
    <row r="8481" s="65" customFormat="1" spans="1:4">
      <c r="A8481" s="63">
        <v>8480</v>
      </c>
      <c r="B8481" s="67">
        <v>201611108480</v>
      </c>
      <c r="C8481" s="88" t="s">
        <v>8256</v>
      </c>
      <c r="D8481" s="70" t="s">
        <v>5</v>
      </c>
    </row>
    <row r="8482" s="65" customFormat="1" spans="1:4">
      <c r="A8482" s="63">
        <v>8481</v>
      </c>
      <c r="B8482" s="67">
        <v>201611108481</v>
      </c>
      <c r="C8482" s="88" t="s">
        <v>8257</v>
      </c>
      <c r="D8482" s="70" t="s">
        <v>5</v>
      </c>
    </row>
    <row r="8483" s="65" customFormat="1" spans="1:4">
      <c r="A8483" s="63">
        <v>8482</v>
      </c>
      <c r="B8483" s="67">
        <v>201611108482</v>
      </c>
      <c r="C8483" s="88" t="s">
        <v>8258</v>
      </c>
      <c r="D8483" s="70" t="s">
        <v>5</v>
      </c>
    </row>
    <row r="8484" s="65" customFormat="1" spans="1:4">
      <c r="A8484" s="63">
        <v>8483</v>
      </c>
      <c r="B8484" s="67">
        <v>201611108483</v>
      </c>
      <c r="C8484" s="88" t="s">
        <v>8259</v>
      </c>
      <c r="D8484" s="70" t="s">
        <v>5</v>
      </c>
    </row>
    <row r="8485" s="65" customFormat="1" spans="1:4">
      <c r="A8485" s="63">
        <v>8484</v>
      </c>
      <c r="B8485" s="67">
        <v>201611108484</v>
      </c>
      <c r="C8485" s="88" t="s">
        <v>5673</v>
      </c>
      <c r="D8485" s="70" t="s">
        <v>5</v>
      </c>
    </row>
    <row r="8486" s="65" customFormat="1" spans="1:4">
      <c r="A8486" s="63">
        <v>8485</v>
      </c>
      <c r="B8486" s="67">
        <v>201611108485</v>
      </c>
      <c r="C8486" s="88" t="s">
        <v>8260</v>
      </c>
      <c r="D8486" s="70" t="s">
        <v>5</v>
      </c>
    </row>
    <row r="8487" s="65" customFormat="1" spans="1:4">
      <c r="A8487" s="63">
        <v>8486</v>
      </c>
      <c r="B8487" s="67">
        <v>201611108486</v>
      </c>
      <c r="C8487" s="88" t="s">
        <v>8261</v>
      </c>
      <c r="D8487" s="70" t="s">
        <v>5</v>
      </c>
    </row>
    <row r="8488" s="65" customFormat="1" spans="1:4">
      <c r="A8488" s="63">
        <v>8487</v>
      </c>
      <c r="B8488" s="67">
        <v>201611108487</v>
      </c>
      <c r="C8488" s="88" t="s">
        <v>8262</v>
      </c>
      <c r="D8488" s="70" t="s">
        <v>5</v>
      </c>
    </row>
    <row r="8489" s="65" customFormat="1" spans="1:4">
      <c r="A8489" s="63">
        <v>8488</v>
      </c>
      <c r="B8489" s="67">
        <v>201611108488</v>
      </c>
      <c r="C8489" s="88" t="s">
        <v>8263</v>
      </c>
      <c r="D8489" s="70" t="s">
        <v>5</v>
      </c>
    </row>
    <row r="8490" s="65" customFormat="1" spans="1:4">
      <c r="A8490" s="63">
        <v>8489</v>
      </c>
      <c r="B8490" s="67">
        <v>201611108489</v>
      </c>
      <c r="C8490" s="88" t="s">
        <v>8264</v>
      </c>
      <c r="D8490" s="70" t="s">
        <v>5</v>
      </c>
    </row>
    <row r="8491" s="65" customFormat="1" spans="1:4">
      <c r="A8491" s="63">
        <v>8490</v>
      </c>
      <c r="B8491" s="67">
        <v>201611108490</v>
      </c>
      <c r="C8491" s="88" t="s">
        <v>8265</v>
      </c>
      <c r="D8491" s="70" t="s">
        <v>5</v>
      </c>
    </row>
    <row r="8492" s="65" customFormat="1" spans="1:4">
      <c r="A8492" s="63">
        <v>8491</v>
      </c>
      <c r="B8492" s="67">
        <v>201611108491</v>
      </c>
      <c r="C8492" s="88" t="s">
        <v>8266</v>
      </c>
      <c r="D8492" s="70" t="s">
        <v>5</v>
      </c>
    </row>
    <row r="8493" s="65" customFormat="1" spans="1:4">
      <c r="A8493" s="63">
        <v>8492</v>
      </c>
      <c r="B8493" s="67">
        <v>201611108492</v>
      </c>
      <c r="C8493" s="88" t="s">
        <v>8267</v>
      </c>
      <c r="D8493" s="70" t="s">
        <v>5</v>
      </c>
    </row>
    <row r="8494" s="65" customFormat="1" spans="1:4">
      <c r="A8494" s="63">
        <v>8493</v>
      </c>
      <c r="B8494" s="67">
        <v>201611108493</v>
      </c>
      <c r="C8494" s="88" t="s">
        <v>8268</v>
      </c>
      <c r="D8494" s="70" t="s">
        <v>5</v>
      </c>
    </row>
    <row r="8495" s="65" customFormat="1" spans="1:4">
      <c r="A8495" s="63">
        <v>8494</v>
      </c>
      <c r="B8495" s="67">
        <v>201611108494</v>
      </c>
      <c r="C8495" s="88" t="s">
        <v>8269</v>
      </c>
      <c r="D8495" s="70" t="s">
        <v>5</v>
      </c>
    </row>
    <row r="8496" s="65" customFormat="1" spans="1:4">
      <c r="A8496" s="63">
        <v>8495</v>
      </c>
      <c r="B8496" s="67">
        <v>201611108495</v>
      </c>
      <c r="C8496" s="88" t="s">
        <v>8270</v>
      </c>
      <c r="D8496" s="70" t="s">
        <v>5</v>
      </c>
    </row>
    <row r="8497" s="65" customFormat="1" spans="1:4">
      <c r="A8497" s="63">
        <v>8496</v>
      </c>
      <c r="B8497" s="67">
        <v>201611108496</v>
      </c>
      <c r="C8497" s="88" t="s">
        <v>8271</v>
      </c>
      <c r="D8497" s="70" t="s">
        <v>5</v>
      </c>
    </row>
    <row r="8498" s="65" customFormat="1" spans="1:4">
      <c r="A8498" s="63">
        <v>8497</v>
      </c>
      <c r="B8498" s="67">
        <v>201611108497</v>
      </c>
      <c r="C8498" s="88" t="s">
        <v>8272</v>
      </c>
      <c r="D8498" s="70" t="s">
        <v>5</v>
      </c>
    </row>
    <row r="8499" s="65" customFormat="1" spans="1:4">
      <c r="A8499" s="63">
        <v>8498</v>
      </c>
      <c r="B8499" s="67">
        <v>201611108498</v>
      </c>
      <c r="C8499" s="88" t="s">
        <v>8273</v>
      </c>
      <c r="D8499" s="70" t="s">
        <v>5</v>
      </c>
    </row>
    <row r="8500" s="65" customFormat="1" spans="1:4">
      <c r="A8500" s="63">
        <v>8499</v>
      </c>
      <c r="B8500" s="67">
        <v>201611108499</v>
      </c>
      <c r="C8500" s="88" t="s">
        <v>8274</v>
      </c>
      <c r="D8500" s="70" t="s">
        <v>5</v>
      </c>
    </row>
    <row r="8501" s="65" customFormat="1" spans="1:4">
      <c r="A8501" s="63">
        <v>8500</v>
      </c>
      <c r="B8501" s="67">
        <v>201611108500</v>
      </c>
      <c r="C8501" s="88" t="s">
        <v>8275</v>
      </c>
      <c r="D8501" s="70" t="s">
        <v>5</v>
      </c>
    </row>
    <row r="8502" s="65" customFormat="1" spans="1:4">
      <c r="A8502" s="63">
        <v>8501</v>
      </c>
      <c r="B8502" s="67">
        <v>201611108501</v>
      </c>
      <c r="C8502" s="88" t="s">
        <v>8276</v>
      </c>
      <c r="D8502" s="70" t="s">
        <v>5</v>
      </c>
    </row>
    <row r="8503" s="65" customFormat="1" spans="1:4">
      <c r="A8503" s="63">
        <v>8502</v>
      </c>
      <c r="B8503" s="67">
        <v>201611108502</v>
      </c>
      <c r="C8503" s="88" t="s">
        <v>8277</v>
      </c>
      <c r="D8503" s="70" t="s">
        <v>5</v>
      </c>
    </row>
    <row r="8504" s="65" customFormat="1" spans="1:4">
      <c r="A8504" s="63">
        <v>8503</v>
      </c>
      <c r="B8504" s="67">
        <v>201611108503</v>
      </c>
      <c r="C8504" s="88" t="s">
        <v>8278</v>
      </c>
      <c r="D8504" s="70" t="s">
        <v>5</v>
      </c>
    </row>
    <row r="8505" s="65" customFormat="1" spans="1:4">
      <c r="A8505" s="63">
        <v>8504</v>
      </c>
      <c r="B8505" s="67">
        <v>201611108504</v>
      </c>
      <c r="C8505" s="88" t="s">
        <v>8279</v>
      </c>
      <c r="D8505" s="70" t="s">
        <v>5</v>
      </c>
    </row>
    <row r="8506" s="65" customFormat="1" spans="1:4">
      <c r="A8506" s="63">
        <v>8505</v>
      </c>
      <c r="B8506" s="67">
        <v>201611108505</v>
      </c>
      <c r="C8506" s="88" t="s">
        <v>8280</v>
      </c>
      <c r="D8506" s="70" t="s">
        <v>5</v>
      </c>
    </row>
    <row r="8507" s="65" customFormat="1" spans="1:4">
      <c r="A8507" s="63">
        <v>8506</v>
      </c>
      <c r="B8507" s="67">
        <v>201611108506</v>
      </c>
      <c r="C8507" s="88" t="s">
        <v>8281</v>
      </c>
      <c r="D8507" s="70" t="s">
        <v>5</v>
      </c>
    </row>
    <row r="8508" s="65" customFormat="1" spans="1:4">
      <c r="A8508" s="63">
        <v>8507</v>
      </c>
      <c r="B8508" s="67">
        <v>201611108507</v>
      </c>
      <c r="C8508" s="88" t="s">
        <v>8282</v>
      </c>
      <c r="D8508" s="70" t="s">
        <v>5</v>
      </c>
    </row>
    <row r="8509" s="65" customFormat="1" spans="1:4">
      <c r="A8509" s="63">
        <v>8508</v>
      </c>
      <c r="B8509" s="67">
        <v>201611108508</v>
      </c>
      <c r="C8509" s="88" t="s">
        <v>8283</v>
      </c>
      <c r="D8509" s="70" t="s">
        <v>5</v>
      </c>
    </row>
    <row r="8510" s="65" customFormat="1" spans="1:4">
      <c r="A8510" s="63">
        <v>8509</v>
      </c>
      <c r="B8510" s="67">
        <v>201611108509</v>
      </c>
      <c r="C8510" s="88" t="s">
        <v>8284</v>
      </c>
      <c r="D8510" s="70" t="s">
        <v>5</v>
      </c>
    </row>
    <row r="8511" s="65" customFormat="1" spans="1:4">
      <c r="A8511" s="63">
        <v>8510</v>
      </c>
      <c r="B8511" s="67">
        <v>201611108510</v>
      </c>
      <c r="C8511" s="88" t="s">
        <v>8285</v>
      </c>
      <c r="D8511" s="70" t="s">
        <v>5</v>
      </c>
    </row>
    <row r="8512" s="65" customFormat="1" spans="1:4">
      <c r="A8512" s="63">
        <v>8511</v>
      </c>
      <c r="B8512" s="67">
        <v>201611108511</v>
      </c>
      <c r="C8512" s="88" t="s">
        <v>8286</v>
      </c>
      <c r="D8512" s="70" t="s">
        <v>5</v>
      </c>
    </row>
    <row r="8513" s="65" customFormat="1" spans="1:4">
      <c r="A8513" s="63">
        <v>8512</v>
      </c>
      <c r="B8513" s="67">
        <v>201611108512</v>
      </c>
      <c r="C8513" s="88" t="s">
        <v>8287</v>
      </c>
      <c r="D8513" s="70" t="s">
        <v>5</v>
      </c>
    </row>
    <row r="8514" s="65" customFormat="1" spans="1:4">
      <c r="A8514" s="63">
        <v>8513</v>
      </c>
      <c r="B8514" s="67">
        <v>201611108513</v>
      </c>
      <c r="C8514" s="88" t="s">
        <v>8288</v>
      </c>
      <c r="D8514" s="70" t="s">
        <v>5</v>
      </c>
    </row>
    <row r="8515" s="65" customFormat="1" spans="1:4">
      <c r="A8515" s="63">
        <v>8514</v>
      </c>
      <c r="B8515" s="67">
        <v>201611108514</v>
      </c>
      <c r="C8515" s="88" t="s">
        <v>8289</v>
      </c>
      <c r="D8515" s="70" t="s">
        <v>5</v>
      </c>
    </row>
    <row r="8516" s="65" customFormat="1" spans="1:4">
      <c r="A8516" s="63">
        <v>8515</v>
      </c>
      <c r="B8516" s="67">
        <v>201611108515</v>
      </c>
      <c r="C8516" s="88" t="s">
        <v>8290</v>
      </c>
      <c r="D8516" s="70" t="s">
        <v>5</v>
      </c>
    </row>
    <row r="8517" s="65" customFormat="1" spans="1:4">
      <c r="A8517" s="63">
        <v>8516</v>
      </c>
      <c r="B8517" s="67">
        <v>201611108516</v>
      </c>
      <c r="C8517" s="88" t="s">
        <v>8291</v>
      </c>
      <c r="D8517" s="70" t="s">
        <v>5</v>
      </c>
    </row>
    <row r="8518" s="65" customFormat="1" spans="1:4">
      <c r="A8518" s="63">
        <v>8517</v>
      </c>
      <c r="B8518" s="67">
        <v>201611108517</v>
      </c>
      <c r="C8518" s="88" t="s">
        <v>8292</v>
      </c>
      <c r="D8518" s="70" t="s">
        <v>5</v>
      </c>
    </row>
    <row r="8519" s="65" customFormat="1" spans="1:4">
      <c r="A8519" s="63">
        <v>8518</v>
      </c>
      <c r="B8519" s="67">
        <v>201611108518</v>
      </c>
      <c r="C8519" s="88" t="s">
        <v>8293</v>
      </c>
      <c r="D8519" s="70" t="s">
        <v>5</v>
      </c>
    </row>
    <row r="8520" s="65" customFormat="1" spans="1:4">
      <c r="A8520" s="63">
        <v>8519</v>
      </c>
      <c r="B8520" s="67">
        <v>201611108519</v>
      </c>
      <c r="C8520" s="88" t="s">
        <v>8294</v>
      </c>
      <c r="D8520" s="70" t="s">
        <v>5</v>
      </c>
    </row>
    <row r="8521" s="65" customFormat="1" spans="1:4">
      <c r="A8521" s="63">
        <v>8520</v>
      </c>
      <c r="B8521" s="67">
        <v>201611108520</v>
      </c>
      <c r="C8521" s="88" t="s">
        <v>8295</v>
      </c>
      <c r="D8521" s="70" t="s">
        <v>5</v>
      </c>
    </row>
    <row r="8522" s="65" customFormat="1" spans="1:4">
      <c r="A8522" s="63">
        <v>8521</v>
      </c>
      <c r="B8522" s="67">
        <v>201611108521</v>
      </c>
      <c r="C8522" s="88" t="s">
        <v>8296</v>
      </c>
      <c r="D8522" s="70" t="s">
        <v>5</v>
      </c>
    </row>
    <row r="8523" s="65" customFormat="1" spans="1:4">
      <c r="A8523" s="63">
        <v>8522</v>
      </c>
      <c r="B8523" s="67">
        <v>201611108522</v>
      </c>
      <c r="C8523" s="88" t="s">
        <v>8297</v>
      </c>
      <c r="D8523" s="70" t="s">
        <v>5</v>
      </c>
    </row>
    <row r="8524" s="65" customFormat="1" spans="1:4">
      <c r="A8524" s="63">
        <v>8523</v>
      </c>
      <c r="B8524" s="67">
        <v>201611108523</v>
      </c>
      <c r="C8524" s="88" t="s">
        <v>8298</v>
      </c>
      <c r="D8524" s="70" t="s">
        <v>5</v>
      </c>
    </row>
    <row r="8525" s="65" customFormat="1" spans="1:4">
      <c r="A8525" s="63">
        <v>8524</v>
      </c>
      <c r="B8525" s="67">
        <v>201611108524</v>
      </c>
      <c r="C8525" s="88" t="s">
        <v>8299</v>
      </c>
      <c r="D8525" s="70" t="s">
        <v>5</v>
      </c>
    </row>
    <row r="8526" s="65" customFormat="1" spans="1:4">
      <c r="A8526" s="63">
        <v>8525</v>
      </c>
      <c r="B8526" s="67">
        <v>201611108525</v>
      </c>
      <c r="C8526" s="88" t="s">
        <v>8300</v>
      </c>
      <c r="D8526" s="70" t="s">
        <v>5</v>
      </c>
    </row>
    <row r="8527" s="65" customFormat="1" spans="1:4">
      <c r="A8527" s="63">
        <v>8526</v>
      </c>
      <c r="B8527" s="67">
        <v>201611108526</v>
      </c>
      <c r="C8527" s="88" t="s">
        <v>8301</v>
      </c>
      <c r="D8527" s="70" t="s">
        <v>5</v>
      </c>
    </row>
    <row r="8528" s="65" customFormat="1" spans="1:4">
      <c r="A8528" s="63">
        <v>8527</v>
      </c>
      <c r="B8528" s="67">
        <v>201611108527</v>
      </c>
      <c r="C8528" s="88" t="s">
        <v>8302</v>
      </c>
      <c r="D8528" s="70" t="s">
        <v>5</v>
      </c>
    </row>
    <row r="8529" s="65" customFormat="1" spans="1:4">
      <c r="A8529" s="63">
        <v>8528</v>
      </c>
      <c r="B8529" s="67">
        <v>201611108528</v>
      </c>
      <c r="C8529" s="88" t="s">
        <v>8303</v>
      </c>
      <c r="D8529" s="70" t="s">
        <v>5</v>
      </c>
    </row>
    <row r="8530" s="65" customFormat="1" spans="1:4">
      <c r="A8530" s="63">
        <v>8529</v>
      </c>
      <c r="B8530" s="67">
        <v>201611108529</v>
      </c>
      <c r="C8530" s="88" t="s">
        <v>8304</v>
      </c>
      <c r="D8530" s="70" t="s">
        <v>5</v>
      </c>
    </row>
    <row r="8531" s="65" customFormat="1" spans="1:4">
      <c r="A8531" s="63">
        <v>8530</v>
      </c>
      <c r="B8531" s="67">
        <v>201611108530</v>
      </c>
      <c r="C8531" s="88" t="s">
        <v>100</v>
      </c>
      <c r="D8531" s="70" t="s">
        <v>5</v>
      </c>
    </row>
    <row r="8532" s="65" customFormat="1" spans="1:4">
      <c r="A8532" s="63">
        <v>8531</v>
      </c>
      <c r="B8532" s="67">
        <v>201611108531</v>
      </c>
      <c r="C8532" s="88" t="s">
        <v>8305</v>
      </c>
      <c r="D8532" s="70" t="s">
        <v>5</v>
      </c>
    </row>
    <row r="8533" s="65" customFormat="1" spans="1:4">
      <c r="A8533" s="63">
        <v>8532</v>
      </c>
      <c r="B8533" s="67">
        <v>201611108532</v>
      </c>
      <c r="C8533" s="88" t="s">
        <v>8306</v>
      </c>
      <c r="D8533" s="70" t="s">
        <v>5</v>
      </c>
    </row>
    <row r="8534" s="65" customFormat="1" spans="1:4">
      <c r="A8534" s="63">
        <v>8533</v>
      </c>
      <c r="B8534" s="67">
        <v>201611108533</v>
      </c>
      <c r="C8534" s="88" t="s">
        <v>8307</v>
      </c>
      <c r="D8534" s="70" t="s">
        <v>5</v>
      </c>
    </row>
    <row r="8535" s="65" customFormat="1" spans="1:4">
      <c r="A8535" s="63">
        <v>8534</v>
      </c>
      <c r="B8535" s="67">
        <v>201611108534</v>
      </c>
      <c r="C8535" s="88" t="s">
        <v>8308</v>
      </c>
      <c r="D8535" s="70" t="s">
        <v>5</v>
      </c>
    </row>
    <row r="8536" s="65" customFormat="1" spans="1:4">
      <c r="A8536" s="63">
        <v>8535</v>
      </c>
      <c r="B8536" s="67">
        <v>201611108535</v>
      </c>
      <c r="C8536" s="88" t="s">
        <v>8309</v>
      </c>
      <c r="D8536" s="70" t="s">
        <v>5</v>
      </c>
    </row>
    <row r="8537" s="65" customFormat="1" spans="1:4">
      <c r="A8537" s="63">
        <v>8536</v>
      </c>
      <c r="B8537" s="67">
        <v>201611108536</v>
      </c>
      <c r="C8537" s="88" t="s">
        <v>403</v>
      </c>
      <c r="D8537" s="70" t="s">
        <v>5</v>
      </c>
    </row>
    <row r="8538" s="65" customFormat="1" spans="1:4">
      <c r="A8538" s="63">
        <v>8537</v>
      </c>
      <c r="B8538" s="67">
        <v>201611108537</v>
      </c>
      <c r="C8538" s="88" t="s">
        <v>8310</v>
      </c>
      <c r="D8538" s="70" t="s">
        <v>5</v>
      </c>
    </row>
    <row r="8539" s="65" customFormat="1" spans="1:4">
      <c r="A8539" s="63">
        <v>8538</v>
      </c>
      <c r="B8539" s="67">
        <v>201611108538</v>
      </c>
      <c r="C8539" s="88" t="s">
        <v>8311</v>
      </c>
      <c r="D8539" s="70" t="s">
        <v>5</v>
      </c>
    </row>
    <row r="8540" s="65" customFormat="1" spans="1:4">
      <c r="A8540" s="63">
        <v>8539</v>
      </c>
      <c r="B8540" s="67">
        <v>201611108539</v>
      </c>
      <c r="C8540" s="88" t="s">
        <v>8312</v>
      </c>
      <c r="D8540" s="70" t="s">
        <v>5</v>
      </c>
    </row>
    <row r="8541" s="65" customFormat="1" spans="1:4">
      <c r="A8541" s="63">
        <v>8540</v>
      </c>
      <c r="B8541" s="67">
        <v>201611108540</v>
      </c>
      <c r="C8541" s="88" t="s">
        <v>8313</v>
      </c>
      <c r="D8541" s="70" t="s">
        <v>5</v>
      </c>
    </row>
    <row r="8542" s="65" customFormat="1" spans="1:4">
      <c r="A8542" s="63">
        <v>8541</v>
      </c>
      <c r="B8542" s="67">
        <v>201611108541</v>
      </c>
      <c r="C8542" s="88" t="s">
        <v>8314</v>
      </c>
      <c r="D8542" s="70" t="s">
        <v>5</v>
      </c>
    </row>
    <row r="8543" s="65" customFormat="1" spans="1:4">
      <c r="A8543" s="63">
        <v>8542</v>
      </c>
      <c r="B8543" s="67">
        <v>201611108542</v>
      </c>
      <c r="C8543" s="88" t="s">
        <v>8315</v>
      </c>
      <c r="D8543" s="70" t="s">
        <v>5</v>
      </c>
    </row>
    <row r="8544" s="65" customFormat="1" spans="1:4">
      <c r="A8544" s="63">
        <v>8543</v>
      </c>
      <c r="B8544" s="67">
        <v>201611108543</v>
      </c>
      <c r="C8544" s="88" t="s">
        <v>8316</v>
      </c>
      <c r="D8544" s="70" t="s">
        <v>5</v>
      </c>
    </row>
    <row r="8545" s="65" customFormat="1" spans="1:4">
      <c r="A8545" s="63">
        <v>8544</v>
      </c>
      <c r="B8545" s="67">
        <v>201611108544</v>
      </c>
      <c r="C8545" s="88" t="s">
        <v>8317</v>
      </c>
      <c r="D8545" s="70" t="s">
        <v>5</v>
      </c>
    </row>
    <row r="8546" s="65" customFormat="1" spans="1:4">
      <c r="A8546" s="63">
        <v>8545</v>
      </c>
      <c r="B8546" s="67">
        <v>201611108545</v>
      </c>
      <c r="C8546" s="88" t="s">
        <v>8318</v>
      </c>
      <c r="D8546" s="70" t="s">
        <v>5</v>
      </c>
    </row>
    <row r="8547" s="65" customFormat="1" spans="1:4">
      <c r="A8547" s="63">
        <v>8546</v>
      </c>
      <c r="B8547" s="67">
        <v>201611108546</v>
      </c>
      <c r="C8547" s="88" t="s">
        <v>8319</v>
      </c>
      <c r="D8547" s="70" t="s">
        <v>5</v>
      </c>
    </row>
    <row r="8548" s="65" customFormat="1" spans="1:4">
      <c r="A8548" s="63">
        <v>8547</v>
      </c>
      <c r="B8548" s="67">
        <v>201611108547</v>
      </c>
      <c r="C8548" s="88" t="s">
        <v>8320</v>
      </c>
      <c r="D8548" s="70" t="s">
        <v>5</v>
      </c>
    </row>
    <row r="8549" s="65" customFormat="1" spans="1:4">
      <c r="A8549" s="63">
        <v>8548</v>
      </c>
      <c r="B8549" s="67">
        <v>201611108548</v>
      </c>
      <c r="C8549" s="88" t="s">
        <v>8321</v>
      </c>
      <c r="D8549" s="70" t="s">
        <v>5</v>
      </c>
    </row>
    <row r="8550" s="65" customFormat="1" spans="1:4">
      <c r="A8550" s="63">
        <v>8549</v>
      </c>
      <c r="B8550" s="67">
        <v>201611108549</v>
      </c>
      <c r="C8550" s="88" t="s">
        <v>8322</v>
      </c>
      <c r="D8550" s="70" t="s">
        <v>5</v>
      </c>
    </row>
    <row r="8551" s="65" customFormat="1" spans="1:4">
      <c r="A8551" s="63">
        <v>8550</v>
      </c>
      <c r="B8551" s="67">
        <v>201611108550</v>
      </c>
      <c r="C8551" s="88" t="s">
        <v>8323</v>
      </c>
      <c r="D8551" s="70" t="s">
        <v>5</v>
      </c>
    </row>
    <row r="8552" s="65" customFormat="1" spans="1:4">
      <c r="A8552" s="63">
        <v>8551</v>
      </c>
      <c r="B8552" s="67">
        <v>201611108551</v>
      </c>
      <c r="C8552" s="88" t="s">
        <v>8324</v>
      </c>
      <c r="D8552" s="70" t="s">
        <v>5</v>
      </c>
    </row>
    <row r="8553" s="65" customFormat="1" spans="1:4">
      <c r="A8553" s="63">
        <v>8552</v>
      </c>
      <c r="B8553" s="67">
        <v>201611108552</v>
      </c>
      <c r="C8553" s="88" t="s">
        <v>8325</v>
      </c>
      <c r="D8553" s="70" t="s">
        <v>5</v>
      </c>
    </row>
    <row r="8554" s="65" customFormat="1" spans="1:4">
      <c r="A8554" s="63">
        <v>8553</v>
      </c>
      <c r="B8554" s="67">
        <v>201611108553</v>
      </c>
      <c r="C8554" s="88" t="s">
        <v>8326</v>
      </c>
      <c r="D8554" s="70" t="s">
        <v>5</v>
      </c>
    </row>
    <row r="8555" s="65" customFormat="1" spans="1:4">
      <c r="A8555" s="63">
        <v>8554</v>
      </c>
      <c r="B8555" s="67">
        <v>201611108554</v>
      </c>
      <c r="C8555" s="88" t="s">
        <v>8327</v>
      </c>
      <c r="D8555" s="70" t="s">
        <v>5</v>
      </c>
    </row>
    <row r="8556" s="65" customFormat="1" spans="1:4">
      <c r="A8556" s="63">
        <v>8555</v>
      </c>
      <c r="B8556" s="67">
        <v>201611108555</v>
      </c>
      <c r="C8556" s="88" t="s">
        <v>8000</v>
      </c>
      <c r="D8556" s="70" t="s">
        <v>5</v>
      </c>
    </row>
    <row r="8557" s="65" customFormat="1" spans="1:4">
      <c r="A8557" s="63">
        <v>8556</v>
      </c>
      <c r="B8557" s="67">
        <v>201611108556</v>
      </c>
      <c r="C8557" s="88" t="s">
        <v>8328</v>
      </c>
      <c r="D8557" s="70" t="s">
        <v>5</v>
      </c>
    </row>
    <row r="8558" s="65" customFormat="1" spans="1:4">
      <c r="A8558" s="63">
        <v>8557</v>
      </c>
      <c r="B8558" s="67">
        <v>201611108557</v>
      </c>
      <c r="C8558" s="88" t="s">
        <v>8329</v>
      </c>
      <c r="D8558" s="70" t="s">
        <v>5</v>
      </c>
    </row>
    <row r="8559" s="65" customFormat="1" spans="1:4">
      <c r="A8559" s="63">
        <v>8558</v>
      </c>
      <c r="B8559" s="67">
        <v>201611108558</v>
      </c>
      <c r="C8559" s="88" t="s">
        <v>8330</v>
      </c>
      <c r="D8559" s="70" t="s">
        <v>5</v>
      </c>
    </row>
    <row r="8560" s="65" customFormat="1" spans="1:4">
      <c r="A8560" s="63">
        <v>8559</v>
      </c>
      <c r="B8560" s="67">
        <v>201611108559</v>
      </c>
      <c r="C8560" s="88" t="s">
        <v>8331</v>
      </c>
      <c r="D8560" s="70" t="s">
        <v>5</v>
      </c>
    </row>
    <row r="8561" s="65" customFormat="1" spans="1:4">
      <c r="A8561" s="63">
        <v>8560</v>
      </c>
      <c r="B8561" s="67">
        <v>201611108560</v>
      </c>
      <c r="C8561" s="88" t="s">
        <v>8332</v>
      </c>
      <c r="D8561" s="70" t="s">
        <v>5</v>
      </c>
    </row>
    <row r="8562" s="65" customFormat="1" spans="1:4">
      <c r="A8562" s="63">
        <v>8561</v>
      </c>
      <c r="B8562" s="67">
        <v>201611108561</v>
      </c>
      <c r="C8562" s="88" t="s">
        <v>8333</v>
      </c>
      <c r="D8562" s="70" t="s">
        <v>5</v>
      </c>
    </row>
    <row r="8563" s="65" customFormat="1" spans="1:4">
      <c r="A8563" s="63">
        <v>8562</v>
      </c>
      <c r="B8563" s="67">
        <v>201611108562</v>
      </c>
      <c r="C8563" s="88" t="s">
        <v>8334</v>
      </c>
      <c r="D8563" s="70" t="s">
        <v>5</v>
      </c>
    </row>
    <row r="8564" s="65" customFormat="1" spans="1:4">
      <c r="A8564" s="63">
        <v>8563</v>
      </c>
      <c r="B8564" s="67">
        <v>201611108563</v>
      </c>
      <c r="C8564" s="88" t="s">
        <v>8335</v>
      </c>
      <c r="D8564" s="70" t="s">
        <v>5</v>
      </c>
    </row>
    <row r="8565" s="65" customFormat="1" spans="1:4">
      <c r="A8565" s="63">
        <v>8564</v>
      </c>
      <c r="B8565" s="67">
        <v>201611108564</v>
      </c>
      <c r="C8565" s="88" t="s">
        <v>8336</v>
      </c>
      <c r="D8565" s="70" t="s">
        <v>5</v>
      </c>
    </row>
    <row r="8566" s="65" customFormat="1" spans="1:4">
      <c r="A8566" s="63">
        <v>8565</v>
      </c>
      <c r="B8566" s="67">
        <v>201611108565</v>
      </c>
      <c r="C8566" s="88" t="s">
        <v>8337</v>
      </c>
      <c r="D8566" s="70" t="s">
        <v>5</v>
      </c>
    </row>
    <row r="8567" s="65" customFormat="1" spans="1:4">
      <c r="A8567" s="63">
        <v>8566</v>
      </c>
      <c r="B8567" s="67">
        <v>201611108566</v>
      </c>
      <c r="C8567" s="88" t="s">
        <v>8338</v>
      </c>
      <c r="D8567" s="70" t="s">
        <v>5</v>
      </c>
    </row>
    <row r="8568" s="65" customFormat="1" spans="1:4">
      <c r="A8568" s="63">
        <v>8567</v>
      </c>
      <c r="B8568" s="67">
        <v>201611108567</v>
      </c>
      <c r="C8568" s="88" t="s">
        <v>8339</v>
      </c>
      <c r="D8568" s="70" t="s">
        <v>5</v>
      </c>
    </row>
    <row r="8569" s="65" customFormat="1" spans="1:4">
      <c r="A8569" s="63">
        <v>8568</v>
      </c>
      <c r="B8569" s="67">
        <v>201611108568</v>
      </c>
      <c r="C8569" s="88" t="s">
        <v>8340</v>
      </c>
      <c r="D8569" s="70" t="s">
        <v>5</v>
      </c>
    </row>
    <row r="8570" s="65" customFormat="1" spans="1:4">
      <c r="A8570" s="63">
        <v>8569</v>
      </c>
      <c r="B8570" s="67">
        <v>201611108569</v>
      </c>
      <c r="C8570" s="88" t="s">
        <v>8341</v>
      </c>
      <c r="D8570" s="70" t="s">
        <v>5</v>
      </c>
    </row>
    <row r="8571" s="65" customFormat="1" spans="1:4">
      <c r="A8571" s="63">
        <v>8570</v>
      </c>
      <c r="B8571" s="67">
        <v>201611108570</v>
      </c>
      <c r="C8571" s="88" t="s">
        <v>8342</v>
      </c>
      <c r="D8571" s="70" t="s">
        <v>5</v>
      </c>
    </row>
    <row r="8572" s="65" customFormat="1" spans="1:4">
      <c r="A8572" s="63">
        <v>8571</v>
      </c>
      <c r="B8572" s="67">
        <v>201611108571</v>
      </c>
      <c r="C8572" s="88" t="s">
        <v>8343</v>
      </c>
      <c r="D8572" s="70" t="s">
        <v>5</v>
      </c>
    </row>
    <row r="8573" s="65" customFormat="1" spans="1:4">
      <c r="A8573" s="63">
        <v>8572</v>
      </c>
      <c r="B8573" s="67">
        <v>201611108572</v>
      </c>
      <c r="C8573" s="88" t="s">
        <v>8344</v>
      </c>
      <c r="D8573" s="70" t="s">
        <v>5</v>
      </c>
    </row>
    <row r="8574" s="65" customFormat="1" spans="1:4">
      <c r="A8574" s="63">
        <v>8573</v>
      </c>
      <c r="B8574" s="67">
        <v>201611108573</v>
      </c>
      <c r="C8574" s="88" t="s">
        <v>8345</v>
      </c>
      <c r="D8574" s="70" t="s">
        <v>5</v>
      </c>
    </row>
    <row r="8575" s="65" customFormat="1" spans="1:4">
      <c r="A8575" s="63">
        <v>8574</v>
      </c>
      <c r="B8575" s="67">
        <v>201611108574</v>
      </c>
      <c r="C8575" s="88" t="s">
        <v>8346</v>
      </c>
      <c r="D8575" s="70" t="s">
        <v>5</v>
      </c>
    </row>
    <row r="8576" s="65" customFormat="1" spans="1:4">
      <c r="A8576" s="63">
        <v>8575</v>
      </c>
      <c r="B8576" s="67">
        <v>201611108575</v>
      </c>
      <c r="C8576" s="88" t="s">
        <v>8347</v>
      </c>
      <c r="D8576" s="70" t="s">
        <v>5</v>
      </c>
    </row>
    <row r="8577" s="65" customFormat="1" spans="1:4">
      <c r="A8577" s="63">
        <v>8576</v>
      </c>
      <c r="B8577" s="67">
        <v>201611108576</v>
      </c>
      <c r="C8577" s="88" t="s">
        <v>8348</v>
      </c>
      <c r="D8577" s="70" t="s">
        <v>5</v>
      </c>
    </row>
    <row r="8578" s="65" customFormat="1" spans="1:4">
      <c r="A8578" s="63">
        <v>8577</v>
      </c>
      <c r="B8578" s="67">
        <v>201611108577</v>
      </c>
      <c r="C8578" s="88" t="s">
        <v>8349</v>
      </c>
      <c r="D8578" s="70" t="s">
        <v>5</v>
      </c>
    </row>
    <row r="8579" s="65" customFormat="1" spans="1:4">
      <c r="A8579" s="63">
        <v>8578</v>
      </c>
      <c r="B8579" s="67">
        <v>201611108578</v>
      </c>
      <c r="C8579" s="88" t="s">
        <v>8350</v>
      </c>
      <c r="D8579" s="70" t="s">
        <v>5</v>
      </c>
    </row>
    <row r="8580" s="65" customFormat="1" spans="1:4">
      <c r="A8580" s="63">
        <v>8579</v>
      </c>
      <c r="B8580" s="67">
        <v>201611108579</v>
      </c>
      <c r="C8580" s="88" t="s">
        <v>8351</v>
      </c>
      <c r="D8580" s="70" t="s">
        <v>5</v>
      </c>
    </row>
    <row r="8581" s="65" customFormat="1" spans="1:4">
      <c r="A8581" s="63">
        <v>8580</v>
      </c>
      <c r="B8581" s="67">
        <v>201611108580</v>
      </c>
      <c r="C8581" s="88" t="s">
        <v>8352</v>
      </c>
      <c r="D8581" s="70" t="s">
        <v>5</v>
      </c>
    </row>
    <row r="8582" s="65" customFormat="1" spans="1:4">
      <c r="A8582" s="63">
        <v>8581</v>
      </c>
      <c r="B8582" s="67">
        <v>201611108581</v>
      </c>
      <c r="C8582" s="88" t="s">
        <v>8353</v>
      </c>
      <c r="D8582" s="70" t="s">
        <v>5</v>
      </c>
    </row>
    <row r="8583" s="65" customFormat="1" spans="1:4">
      <c r="A8583" s="63">
        <v>8582</v>
      </c>
      <c r="B8583" s="67">
        <v>201611108582</v>
      </c>
      <c r="C8583" s="88" t="s">
        <v>8354</v>
      </c>
      <c r="D8583" s="70" t="s">
        <v>5</v>
      </c>
    </row>
    <row r="8584" s="65" customFormat="1" spans="1:4">
      <c r="A8584" s="63">
        <v>8583</v>
      </c>
      <c r="B8584" s="67">
        <v>201611108583</v>
      </c>
      <c r="C8584" s="88" t="s">
        <v>8355</v>
      </c>
      <c r="D8584" s="70" t="s">
        <v>5</v>
      </c>
    </row>
    <row r="8585" s="65" customFormat="1" spans="1:4">
      <c r="A8585" s="63">
        <v>8584</v>
      </c>
      <c r="B8585" s="67">
        <v>201611108584</v>
      </c>
      <c r="C8585" s="88" t="s">
        <v>8356</v>
      </c>
      <c r="D8585" s="70" t="s">
        <v>5</v>
      </c>
    </row>
    <row r="8586" s="65" customFormat="1" spans="1:4">
      <c r="A8586" s="63">
        <v>8585</v>
      </c>
      <c r="B8586" s="67">
        <v>201611108585</v>
      </c>
      <c r="C8586" s="88" t="s">
        <v>8357</v>
      </c>
      <c r="D8586" s="70" t="s">
        <v>5</v>
      </c>
    </row>
    <row r="8587" s="65" customFormat="1" spans="1:4">
      <c r="A8587" s="63">
        <v>8586</v>
      </c>
      <c r="B8587" s="67">
        <v>201611108586</v>
      </c>
      <c r="C8587" s="88" t="s">
        <v>8358</v>
      </c>
      <c r="D8587" s="70" t="s">
        <v>5</v>
      </c>
    </row>
    <row r="8588" s="65" customFormat="1" spans="1:4">
      <c r="A8588" s="63">
        <v>8587</v>
      </c>
      <c r="B8588" s="67">
        <v>201611108587</v>
      </c>
      <c r="C8588" s="88" t="s">
        <v>8359</v>
      </c>
      <c r="D8588" s="70" t="s">
        <v>5</v>
      </c>
    </row>
    <row r="8589" s="65" customFormat="1" spans="1:4">
      <c r="A8589" s="63">
        <v>8588</v>
      </c>
      <c r="B8589" s="67">
        <v>201611108588</v>
      </c>
      <c r="C8589" s="88" t="s">
        <v>8360</v>
      </c>
      <c r="D8589" s="70" t="s">
        <v>5</v>
      </c>
    </row>
    <row r="8590" s="65" customFormat="1" spans="1:4">
      <c r="A8590" s="63">
        <v>8589</v>
      </c>
      <c r="B8590" s="67">
        <v>201611108589</v>
      </c>
      <c r="C8590" s="88" t="s">
        <v>8361</v>
      </c>
      <c r="D8590" s="70" t="s">
        <v>5</v>
      </c>
    </row>
    <row r="8591" s="65" customFormat="1" spans="1:4">
      <c r="A8591" s="63">
        <v>8590</v>
      </c>
      <c r="B8591" s="67">
        <v>201611108590</v>
      </c>
      <c r="C8591" s="88" t="s">
        <v>8362</v>
      </c>
      <c r="D8591" s="70" t="s">
        <v>5</v>
      </c>
    </row>
    <row r="8592" s="65" customFormat="1" spans="1:4">
      <c r="A8592" s="63">
        <v>8591</v>
      </c>
      <c r="B8592" s="67">
        <v>201611108591</v>
      </c>
      <c r="C8592" s="88" t="s">
        <v>8363</v>
      </c>
      <c r="D8592" s="70" t="s">
        <v>5</v>
      </c>
    </row>
    <row r="8593" s="65" customFormat="1" spans="1:4">
      <c r="A8593" s="63">
        <v>8592</v>
      </c>
      <c r="B8593" s="67">
        <v>201611108592</v>
      </c>
      <c r="C8593" s="88" t="s">
        <v>8364</v>
      </c>
      <c r="D8593" s="70" t="s">
        <v>5</v>
      </c>
    </row>
    <row r="8594" s="65" customFormat="1" spans="1:4">
      <c r="A8594" s="63">
        <v>8593</v>
      </c>
      <c r="B8594" s="67">
        <v>201611108593</v>
      </c>
      <c r="C8594" s="88" t="s">
        <v>8365</v>
      </c>
      <c r="D8594" s="70" t="s">
        <v>5</v>
      </c>
    </row>
    <row r="8595" s="65" customFormat="1" spans="1:4">
      <c r="A8595" s="63">
        <v>8594</v>
      </c>
      <c r="B8595" s="67">
        <v>201611108594</v>
      </c>
      <c r="C8595" s="88" t="s">
        <v>8366</v>
      </c>
      <c r="D8595" s="70" t="s">
        <v>5</v>
      </c>
    </row>
    <row r="8596" s="65" customFormat="1" spans="1:4">
      <c r="A8596" s="63">
        <v>8595</v>
      </c>
      <c r="B8596" s="67">
        <v>201611108595</v>
      </c>
      <c r="C8596" s="88" t="s">
        <v>8367</v>
      </c>
      <c r="D8596" s="70" t="s">
        <v>5</v>
      </c>
    </row>
    <row r="8597" s="65" customFormat="1" spans="1:4">
      <c r="A8597" s="63">
        <v>8596</v>
      </c>
      <c r="B8597" s="67">
        <v>201611108596</v>
      </c>
      <c r="C8597" s="88" t="s">
        <v>8368</v>
      </c>
      <c r="D8597" s="70" t="s">
        <v>5</v>
      </c>
    </row>
    <row r="8598" s="65" customFormat="1" spans="1:4">
      <c r="A8598" s="63">
        <v>8597</v>
      </c>
      <c r="B8598" s="67">
        <v>201611108597</v>
      </c>
      <c r="C8598" s="88" t="s">
        <v>8369</v>
      </c>
      <c r="D8598" s="70" t="s">
        <v>5</v>
      </c>
    </row>
    <row r="8599" s="65" customFormat="1" spans="1:4">
      <c r="A8599" s="63">
        <v>8598</v>
      </c>
      <c r="B8599" s="67">
        <v>201611108598</v>
      </c>
      <c r="C8599" s="88" t="s">
        <v>8370</v>
      </c>
      <c r="D8599" s="70" t="s">
        <v>5</v>
      </c>
    </row>
    <row r="8600" s="65" customFormat="1" spans="1:4">
      <c r="A8600" s="63">
        <v>8599</v>
      </c>
      <c r="B8600" s="67">
        <v>201611108599</v>
      </c>
      <c r="C8600" s="88" t="s">
        <v>8371</v>
      </c>
      <c r="D8600" s="70" t="s">
        <v>5</v>
      </c>
    </row>
    <row r="8601" s="65" customFormat="1" spans="1:4">
      <c r="A8601" s="63">
        <v>8600</v>
      </c>
      <c r="B8601" s="67">
        <v>201611108600</v>
      </c>
      <c r="C8601" s="88" t="s">
        <v>8372</v>
      </c>
      <c r="D8601" s="70" t="s">
        <v>5</v>
      </c>
    </row>
    <row r="8602" s="65" customFormat="1" spans="1:4">
      <c r="A8602" s="63">
        <v>8601</v>
      </c>
      <c r="B8602" s="67">
        <v>201611108601</v>
      </c>
      <c r="C8602" s="88" t="s">
        <v>8373</v>
      </c>
      <c r="D8602" s="70" t="s">
        <v>5</v>
      </c>
    </row>
    <row r="8603" s="65" customFormat="1" spans="1:4">
      <c r="A8603" s="63">
        <v>8602</v>
      </c>
      <c r="B8603" s="67">
        <v>201611108602</v>
      </c>
      <c r="C8603" s="88" t="s">
        <v>8374</v>
      </c>
      <c r="D8603" s="70" t="s">
        <v>5</v>
      </c>
    </row>
    <row r="8604" s="65" customFormat="1" spans="1:4">
      <c r="A8604" s="63">
        <v>8603</v>
      </c>
      <c r="B8604" s="67">
        <v>201611108603</v>
      </c>
      <c r="C8604" s="88" t="s">
        <v>8375</v>
      </c>
      <c r="D8604" s="70" t="s">
        <v>5</v>
      </c>
    </row>
    <row r="8605" s="65" customFormat="1" spans="1:4">
      <c r="A8605" s="63">
        <v>8604</v>
      </c>
      <c r="B8605" s="67">
        <v>201611108604</v>
      </c>
      <c r="C8605" s="88" t="s">
        <v>8376</v>
      </c>
      <c r="D8605" s="70" t="s">
        <v>5</v>
      </c>
    </row>
    <row r="8606" s="65" customFormat="1" spans="1:4">
      <c r="A8606" s="63">
        <v>8605</v>
      </c>
      <c r="B8606" s="67">
        <v>201611108605</v>
      </c>
      <c r="C8606" s="88" t="s">
        <v>8377</v>
      </c>
      <c r="D8606" s="70" t="s">
        <v>5</v>
      </c>
    </row>
    <row r="8607" s="65" customFormat="1" spans="1:4">
      <c r="A8607" s="63">
        <v>8606</v>
      </c>
      <c r="B8607" s="67">
        <v>201611108606</v>
      </c>
      <c r="C8607" s="88" t="s">
        <v>8378</v>
      </c>
      <c r="D8607" s="70" t="s">
        <v>5</v>
      </c>
    </row>
    <row r="8608" s="65" customFormat="1" spans="1:4">
      <c r="A8608" s="63">
        <v>8607</v>
      </c>
      <c r="B8608" s="67">
        <v>201611108607</v>
      </c>
      <c r="C8608" s="88" t="s">
        <v>8379</v>
      </c>
      <c r="D8608" s="70" t="s">
        <v>5</v>
      </c>
    </row>
    <row r="8609" s="65" customFormat="1" spans="1:4">
      <c r="A8609" s="63">
        <v>8608</v>
      </c>
      <c r="B8609" s="67">
        <v>201611108608</v>
      </c>
      <c r="C8609" s="88" t="s">
        <v>8380</v>
      </c>
      <c r="D8609" s="70" t="s">
        <v>5</v>
      </c>
    </row>
    <row r="8610" s="65" customFormat="1" spans="1:4">
      <c r="A8610" s="63">
        <v>8609</v>
      </c>
      <c r="B8610" s="67">
        <v>201611108609</v>
      </c>
      <c r="C8610" s="88" t="s">
        <v>8381</v>
      </c>
      <c r="D8610" s="70" t="s">
        <v>5</v>
      </c>
    </row>
    <row r="8611" s="65" customFormat="1" spans="1:4">
      <c r="A8611" s="63">
        <v>8610</v>
      </c>
      <c r="B8611" s="67">
        <v>201611108610</v>
      </c>
      <c r="C8611" s="88" t="s">
        <v>8382</v>
      </c>
      <c r="D8611" s="70" t="s">
        <v>5</v>
      </c>
    </row>
    <row r="8612" s="65" customFormat="1" spans="1:4">
      <c r="A8612" s="63">
        <v>8611</v>
      </c>
      <c r="B8612" s="67">
        <v>201611108611</v>
      </c>
      <c r="C8612" s="88" t="s">
        <v>8383</v>
      </c>
      <c r="D8612" s="70" t="s">
        <v>5</v>
      </c>
    </row>
    <row r="8613" s="65" customFormat="1" spans="1:4">
      <c r="A8613" s="63">
        <v>8612</v>
      </c>
      <c r="B8613" s="67">
        <v>201611108612</v>
      </c>
      <c r="C8613" s="88" t="s">
        <v>8384</v>
      </c>
      <c r="D8613" s="70" t="s">
        <v>5</v>
      </c>
    </row>
    <row r="8614" s="65" customFormat="1" spans="1:4">
      <c r="A8614" s="63">
        <v>8613</v>
      </c>
      <c r="B8614" s="67">
        <v>201611108613</v>
      </c>
      <c r="C8614" s="88" t="s">
        <v>8385</v>
      </c>
      <c r="D8614" s="70" t="s">
        <v>5</v>
      </c>
    </row>
    <row r="8615" s="65" customFormat="1" spans="1:4">
      <c r="A8615" s="63">
        <v>8614</v>
      </c>
      <c r="B8615" s="67">
        <v>201611108614</v>
      </c>
      <c r="C8615" s="88" t="s">
        <v>8386</v>
      </c>
      <c r="D8615" s="70" t="s">
        <v>5</v>
      </c>
    </row>
    <row r="8616" s="65" customFormat="1" spans="1:4">
      <c r="A8616" s="63">
        <v>8615</v>
      </c>
      <c r="B8616" s="67">
        <v>201611108615</v>
      </c>
      <c r="C8616" s="88" t="s">
        <v>8387</v>
      </c>
      <c r="D8616" s="70" t="s">
        <v>5</v>
      </c>
    </row>
    <row r="8617" s="65" customFormat="1" spans="1:4">
      <c r="A8617" s="63">
        <v>8616</v>
      </c>
      <c r="B8617" s="67">
        <v>201611108616</v>
      </c>
      <c r="C8617" s="88" t="s">
        <v>8388</v>
      </c>
      <c r="D8617" s="70" t="s">
        <v>5</v>
      </c>
    </row>
    <row r="8618" s="65" customFormat="1" spans="1:4">
      <c r="A8618" s="63">
        <v>8617</v>
      </c>
      <c r="B8618" s="67">
        <v>201611108617</v>
      </c>
      <c r="C8618" s="88" t="s">
        <v>8389</v>
      </c>
      <c r="D8618" s="70" t="s">
        <v>5</v>
      </c>
    </row>
    <row r="8619" s="65" customFormat="1" spans="1:4">
      <c r="A8619" s="63">
        <v>8618</v>
      </c>
      <c r="B8619" s="67">
        <v>201611108618</v>
      </c>
      <c r="C8619" s="88" t="s">
        <v>8390</v>
      </c>
      <c r="D8619" s="70" t="s">
        <v>5</v>
      </c>
    </row>
    <row r="8620" s="65" customFormat="1" spans="1:4">
      <c r="A8620" s="63">
        <v>8619</v>
      </c>
      <c r="B8620" s="67">
        <v>201611108619</v>
      </c>
      <c r="C8620" s="88" t="s">
        <v>8391</v>
      </c>
      <c r="D8620" s="70" t="s">
        <v>5</v>
      </c>
    </row>
    <row r="8621" s="65" customFormat="1" spans="1:4">
      <c r="A8621" s="63">
        <v>8620</v>
      </c>
      <c r="B8621" s="67">
        <v>201611108620</v>
      </c>
      <c r="C8621" s="88" t="s">
        <v>8392</v>
      </c>
      <c r="D8621" s="70" t="s">
        <v>5</v>
      </c>
    </row>
    <row r="8622" s="65" customFormat="1" spans="1:4">
      <c r="A8622" s="63">
        <v>8621</v>
      </c>
      <c r="B8622" s="67">
        <v>201611108621</v>
      </c>
      <c r="C8622" s="88" t="s">
        <v>8393</v>
      </c>
      <c r="D8622" s="70" t="s">
        <v>5</v>
      </c>
    </row>
    <row r="8623" s="65" customFormat="1" spans="1:4">
      <c r="A8623" s="63">
        <v>8622</v>
      </c>
      <c r="B8623" s="67">
        <v>201611108622</v>
      </c>
      <c r="C8623" s="88" t="s">
        <v>8394</v>
      </c>
      <c r="D8623" s="70" t="s">
        <v>5</v>
      </c>
    </row>
    <row r="8624" s="65" customFormat="1" spans="1:4">
      <c r="A8624" s="63">
        <v>8623</v>
      </c>
      <c r="B8624" s="67">
        <v>201611108623</v>
      </c>
      <c r="C8624" s="88" t="s">
        <v>8395</v>
      </c>
      <c r="D8624" s="70" t="s">
        <v>5</v>
      </c>
    </row>
    <row r="8625" s="65" customFormat="1" spans="1:4">
      <c r="A8625" s="63">
        <v>8624</v>
      </c>
      <c r="B8625" s="67">
        <v>201611108624</v>
      </c>
      <c r="C8625" s="88" t="s">
        <v>8396</v>
      </c>
      <c r="D8625" s="70" t="s">
        <v>5</v>
      </c>
    </row>
    <row r="8626" s="65" customFormat="1" spans="1:4">
      <c r="A8626" s="63">
        <v>8625</v>
      </c>
      <c r="B8626" s="67">
        <v>201611108625</v>
      </c>
      <c r="C8626" s="88" t="s">
        <v>8397</v>
      </c>
      <c r="D8626" s="70" t="s">
        <v>5</v>
      </c>
    </row>
    <row r="8627" s="65" customFormat="1" spans="1:4">
      <c r="A8627" s="63">
        <v>8626</v>
      </c>
      <c r="B8627" s="67">
        <v>201611108626</v>
      </c>
      <c r="C8627" s="88" t="s">
        <v>8398</v>
      </c>
      <c r="D8627" s="70" t="s">
        <v>5</v>
      </c>
    </row>
    <row r="8628" s="65" customFormat="1" spans="1:4">
      <c r="A8628" s="63">
        <v>8627</v>
      </c>
      <c r="B8628" s="67">
        <v>201611108627</v>
      </c>
      <c r="C8628" s="88" t="s">
        <v>8399</v>
      </c>
      <c r="D8628" s="70" t="s">
        <v>5</v>
      </c>
    </row>
    <row r="8629" s="65" customFormat="1" spans="1:4">
      <c r="A8629" s="63">
        <v>8628</v>
      </c>
      <c r="B8629" s="67">
        <v>201611108628</v>
      </c>
      <c r="C8629" s="88" t="s">
        <v>8400</v>
      </c>
      <c r="D8629" s="70" t="s">
        <v>5</v>
      </c>
    </row>
    <row r="8630" s="65" customFormat="1" spans="1:4">
      <c r="A8630" s="63">
        <v>8629</v>
      </c>
      <c r="B8630" s="67">
        <v>201611108629</v>
      </c>
      <c r="C8630" s="88" t="s">
        <v>8401</v>
      </c>
      <c r="D8630" s="70" t="s">
        <v>5</v>
      </c>
    </row>
    <row r="8631" s="65" customFormat="1" spans="1:4">
      <c r="A8631" s="63">
        <v>8630</v>
      </c>
      <c r="B8631" s="67">
        <v>201611108630</v>
      </c>
      <c r="C8631" s="89" t="s">
        <v>978</v>
      </c>
      <c r="D8631" s="64" t="s">
        <v>5</v>
      </c>
    </row>
    <row r="8632" s="65" customFormat="1" spans="1:4">
      <c r="A8632" s="63">
        <v>8631</v>
      </c>
      <c r="B8632" s="67">
        <v>201611108631</v>
      </c>
      <c r="C8632" s="89" t="s">
        <v>8402</v>
      </c>
      <c r="D8632" s="64" t="s">
        <v>5</v>
      </c>
    </row>
    <row r="8633" s="63" customFormat="1" spans="1:4">
      <c r="A8633" s="63">
        <v>8632</v>
      </c>
      <c r="B8633" s="67">
        <v>201611108632</v>
      </c>
      <c r="C8633" s="89" t="s">
        <v>8403</v>
      </c>
      <c r="D8633" s="64" t="s">
        <v>5</v>
      </c>
    </row>
    <row r="8634" s="63" customFormat="1" spans="1:4">
      <c r="A8634" s="63">
        <v>8633</v>
      </c>
      <c r="B8634" s="67">
        <v>201611108633</v>
      </c>
      <c r="C8634" s="89" t="s">
        <v>8404</v>
      </c>
      <c r="D8634" s="64" t="s">
        <v>5</v>
      </c>
    </row>
    <row r="8635" s="63" customFormat="1" spans="1:4">
      <c r="A8635" s="63">
        <v>8634</v>
      </c>
      <c r="B8635" s="67">
        <v>201611108634</v>
      </c>
      <c r="C8635" s="89" t="s">
        <v>8405</v>
      </c>
      <c r="D8635" s="64" t="s">
        <v>5</v>
      </c>
    </row>
    <row r="8636" s="63" customFormat="1" spans="1:4">
      <c r="A8636" s="63">
        <v>8635</v>
      </c>
      <c r="B8636" s="67">
        <v>201611108635</v>
      </c>
      <c r="C8636" s="89" t="s">
        <v>8406</v>
      </c>
      <c r="D8636" s="64" t="s">
        <v>5</v>
      </c>
    </row>
    <row r="8637" s="63" customFormat="1" spans="1:4">
      <c r="A8637" s="63">
        <v>8636</v>
      </c>
      <c r="B8637" s="67">
        <v>201611108636</v>
      </c>
      <c r="C8637" s="89" t="s">
        <v>8407</v>
      </c>
      <c r="D8637" s="64" t="s">
        <v>5</v>
      </c>
    </row>
    <row r="8638" s="63" customFormat="1" spans="1:4">
      <c r="A8638" s="63">
        <v>8637</v>
      </c>
      <c r="B8638" s="67">
        <v>201611108637</v>
      </c>
      <c r="C8638" s="89" t="s">
        <v>8408</v>
      </c>
      <c r="D8638" s="64" t="s">
        <v>5</v>
      </c>
    </row>
    <row r="8639" s="63" customFormat="1" spans="1:4">
      <c r="A8639" s="63">
        <v>8638</v>
      </c>
      <c r="B8639" s="67">
        <v>201611108638</v>
      </c>
      <c r="C8639" s="89" t="s">
        <v>8409</v>
      </c>
      <c r="D8639" s="64" t="s">
        <v>5</v>
      </c>
    </row>
    <row r="8640" s="63" customFormat="1" spans="1:4">
      <c r="A8640" s="63">
        <v>8639</v>
      </c>
      <c r="B8640" s="67">
        <v>201611108639</v>
      </c>
      <c r="C8640" s="89" t="s">
        <v>8410</v>
      </c>
      <c r="D8640" s="64" t="s">
        <v>5</v>
      </c>
    </row>
    <row r="8641" s="63" customFormat="1" spans="1:4">
      <c r="A8641" s="63">
        <v>8640</v>
      </c>
      <c r="B8641" s="67">
        <v>201611108640</v>
      </c>
      <c r="C8641" s="89" t="s">
        <v>8411</v>
      </c>
      <c r="D8641" s="64" t="s">
        <v>5</v>
      </c>
    </row>
    <row r="8642" s="63" customFormat="1" spans="1:4">
      <c r="A8642" s="63">
        <v>8641</v>
      </c>
      <c r="B8642" s="67">
        <v>201611108641</v>
      </c>
      <c r="C8642" s="89" t="s">
        <v>8412</v>
      </c>
      <c r="D8642" s="64" t="s">
        <v>5</v>
      </c>
    </row>
    <row r="8643" s="63" customFormat="1" spans="1:4">
      <c r="A8643" s="63">
        <v>8642</v>
      </c>
      <c r="B8643" s="67">
        <v>201611108642</v>
      </c>
      <c r="C8643" s="89" t="s">
        <v>8413</v>
      </c>
      <c r="D8643" s="64" t="s">
        <v>5</v>
      </c>
    </row>
    <row r="8644" s="63" customFormat="1" spans="1:4">
      <c r="A8644" s="63">
        <v>8643</v>
      </c>
      <c r="B8644" s="67">
        <v>201611108643</v>
      </c>
      <c r="C8644" s="89" t="s">
        <v>8414</v>
      </c>
      <c r="D8644" s="64" t="s">
        <v>5</v>
      </c>
    </row>
    <row r="8645" s="63" customFormat="1" spans="1:4">
      <c r="A8645" s="63">
        <v>8644</v>
      </c>
      <c r="B8645" s="67">
        <v>201611108644</v>
      </c>
      <c r="C8645" s="89" t="s">
        <v>8415</v>
      </c>
      <c r="D8645" s="64" t="s">
        <v>5</v>
      </c>
    </row>
    <row r="8646" s="63" customFormat="1" spans="1:4">
      <c r="A8646" s="63">
        <v>8645</v>
      </c>
      <c r="B8646" s="67">
        <v>201611108645</v>
      </c>
      <c r="C8646" s="89" t="s">
        <v>7499</v>
      </c>
      <c r="D8646" s="64" t="s">
        <v>5</v>
      </c>
    </row>
    <row r="8647" s="63" customFormat="1" spans="1:4">
      <c r="A8647" s="63">
        <v>8646</v>
      </c>
      <c r="B8647" s="67">
        <v>201611108646</v>
      </c>
      <c r="C8647" s="89" t="s">
        <v>8416</v>
      </c>
      <c r="D8647" s="64" t="s">
        <v>5</v>
      </c>
    </row>
    <row r="8648" s="63" customFormat="1" spans="1:4">
      <c r="A8648" s="63">
        <v>8647</v>
      </c>
      <c r="B8648" s="67">
        <v>201611108647</v>
      </c>
      <c r="C8648" s="89" t="s">
        <v>8146</v>
      </c>
      <c r="D8648" s="64" t="s">
        <v>5</v>
      </c>
    </row>
    <row r="8649" s="63" customFormat="1" spans="1:4">
      <c r="A8649" s="63">
        <v>8648</v>
      </c>
      <c r="B8649" s="67">
        <v>201611108648</v>
      </c>
      <c r="C8649" s="89" t="s">
        <v>8417</v>
      </c>
      <c r="D8649" s="64" t="s">
        <v>5</v>
      </c>
    </row>
    <row r="8650" s="63" customFormat="1" spans="1:4">
      <c r="A8650" s="63">
        <v>8649</v>
      </c>
      <c r="B8650" s="67">
        <v>201611108649</v>
      </c>
      <c r="C8650" s="89" t="s">
        <v>8418</v>
      </c>
      <c r="D8650" s="64" t="s">
        <v>5</v>
      </c>
    </row>
    <row r="8651" s="63" customFormat="1" spans="1:4">
      <c r="A8651" s="63">
        <v>8650</v>
      </c>
      <c r="B8651" s="67">
        <v>201611108650</v>
      </c>
      <c r="C8651" s="89" t="s">
        <v>2824</v>
      </c>
      <c r="D8651" s="64" t="s">
        <v>5</v>
      </c>
    </row>
    <row r="8652" s="63" customFormat="1" spans="1:4">
      <c r="A8652" s="63">
        <v>8651</v>
      </c>
      <c r="B8652" s="67">
        <v>201611108651</v>
      </c>
      <c r="C8652" s="89" t="s">
        <v>8419</v>
      </c>
      <c r="D8652" s="64" t="s">
        <v>5</v>
      </c>
    </row>
    <row r="8653" s="63" customFormat="1" spans="1:4">
      <c r="A8653" s="63">
        <v>8652</v>
      </c>
      <c r="B8653" s="67">
        <v>201611108652</v>
      </c>
      <c r="C8653" s="89" t="s">
        <v>8420</v>
      </c>
      <c r="D8653" s="64" t="s">
        <v>5</v>
      </c>
    </row>
    <row r="8654" s="63" customFormat="1" spans="1:4">
      <c r="A8654" s="63">
        <v>8653</v>
      </c>
      <c r="B8654" s="67">
        <v>201611108653</v>
      </c>
      <c r="C8654" s="89" t="s">
        <v>8421</v>
      </c>
      <c r="D8654" s="64" t="s">
        <v>5</v>
      </c>
    </row>
    <row r="8655" s="63" customFormat="1" spans="1:4">
      <c r="A8655" s="63">
        <v>8654</v>
      </c>
      <c r="B8655" s="67">
        <v>201611108654</v>
      </c>
      <c r="C8655" s="89" t="s">
        <v>8422</v>
      </c>
      <c r="D8655" s="64" t="s">
        <v>5</v>
      </c>
    </row>
    <row r="8656" s="63" customFormat="1" spans="1:4">
      <c r="A8656" s="63">
        <v>8655</v>
      </c>
      <c r="B8656" s="67">
        <v>201611108655</v>
      </c>
      <c r="C8656" s="89" t="s">
        <v>8423</v>
      </c>
      <c r="D8656" s="64" t="s">
        <v>5</v>
      </c>
    </row>
    <row r="8657" s="63" customFormat="1" spans="1:4">
      <c r="A8657" s="63">
        <v>8656</v>
      </c>
      <c r="B8657" s="67">
        <v>201611108656</v>
      </c>
      <c r="C8657" s="89" t="s">
        <v>8424</v>
      </c>
      <c r="D8657" s="64" t="s">
        <v>5</v>
      </c>
    </row>
    <row r="8658" s="63" customFormat="1" spans="1:4">
      <c r="A8658" s="63">
        <v>8657</v>
      </c>
      <c r="B8658" s="67">
        <v>201611108657</v>
      </c>
      <c r="C8658" s="89" t="s">
        <v>8425</v>
      </c>
      <c r="D8658" s="64" t="s">
        <v>5</v>
      </c>
    </row>
    <row r="8659" s="63" customFormat="1" spans="1:4">
      <c r="A8659" s="63">
        <v>8658</v>
      </c>
      <c r="B8659" s="67">
        <v>201611108658</v>
      </c>
      <c r="C8659" s="89" t="s">
        <v>8426</v>
      </c>
      <c r="D8659" s="64" t="s">
        <v>5</v>
      </c>
    </row>
    <row r="8660" s="63" customFormat="1" spans="1:4">
      <c r="A8660" s="63">
        <v>8659</v>
      </c>
      <c r="B8660" s="67">
        <v>201611108659</v>
      </c>
      <c r="C8660" s="89" t="s">
        <v>8427</v>
      </c>
      <c r="D8660" s="64" t="s">
        <v>5</v>
      </c>
    </row>
    <row r="8661" s="63" customFormat="1" spans="1:4">
      <c r="A8661" s="63">
        <v>8660</v>
      </c>
      <c r="B8661" s="67">
        <v>201611108660</v>
      </c>
      <c r="C8661" s="89" t="s">
        <v>8428</v>
      </c>
      <c r="D8661" s="64" t="s">
        <v>5</v>
      </c>
    </row>
    <row r="8662" s="63" customFormat="1" spans="1:4">
      <c r="A8662" s="63">
        <v>8661</v>
      </c>
      <c r="B8662" s="67">
        <v>201611108661</v>
      </c>
      <c r="C8662" s="90" t="s">
        <v>8429</v>
      </c>
      <c r="D8662" s="64" t="s">
        <v>5</v>
      </c>
    </row>
    <row r="8663" s="63" customFormat="1" spans="1:4">
      <c r="A8663" s="63">
        <v>8662</v>
      </c>
      <c r="B8663" s="67">
        <v>201611108662</v>
      </c>
      <c r="C8663" s="89" t="s">
        <v>8430</v>
      </c>
      <c r="D8663" s="64" t="s">
        <v>5</v>
      </c>
    </row>
    <row r="8664" s="63" customFormat="1" spans="1:4">
      <c r="A8664" s="63">
        <v>8663</v>
      </c>
      <c r="B8664" s="67">
        <v>201611108663</v>
      </c>
      <c r="C8664" s="89" t="s">
        <v>8431</v>
      </c>
      <c r="D8664" s="64" t="s">
        <v>5</v>
      </c>
    </row>
    <row r="8665" s="63" customFormat="1" spans="1:4">
      <c r="A8665" s="63">
        <v>8664</v>
      </c>
      <c r="B8665" s="67">
        <v>201611108664</v>
      </c>
      <c r="C8665" s="89" t="s">
        <v>8432</v>
      </c>
      <c r="D8665" s="64" t="s">
        <v>5</v>
      </c>
    </row>
    <row r="8666" s="63" customFormat="1" spans="1:4">
      <c r="A8666" s="63">
        <v>8665</v>
      </c>
      <c r="B8666" s="67">
        <v>201611108665</v>
      </c>
      <c r="C8666" s="89" t="s">
        <v>8433</v>
      </c>
      <c r="D8666" s="64" t="s">
        <v>5</v>
      </c>
    </row>
    <row r="8667" s="63" customFormat="1" spans="1:4">
      <c r="A8667" s="63">
        <v>8666</v>
      </c>
      <c r="B8667" s="67">
        <v>201611108666</v>
      </c>
      <c r="C8667" s="89" t="s">
        <v>8346</v>
      </c>
      <c r="D8667" s="64" t="s">
        <v>5</v>
      </c>
    </row>
    <row r="8668" s="63" customFormat="1" spans="1:4">
      <c r="A8668" s="63">
        <v>8667</v>
      </c>
      <c r="B8668" s="67">
        <v>201611108667</v>
      </c>
      <c r="C8668" s="89" t="s">
        <v>8434</v>
      </c>
      <c r="D8668" s="64" t="s">
        <v>5</v>
      </c>
    </row>
    <row r="8669" s="63" customFormat="1" spans="1:4">
      <c r="A8669" s="63">
        <v>8668</v>
      </c>
      <c r="B8669" s="67">
        <v>201611108668</v>
      </c>
      <c r="C8669" s="89" t="s">
        <v>8435</v>
      </c>
      <c r="D8669" s="64" t="s">
        <v>5</v>
      </c>
    </row>
    <row r="8670" s="63" customFormat="1" spans="1:4">
      <c r="A8670" s="63">
        <v>8669</v>
      </c>
      <c r="B8670" s="67">
        <v>201611108669</v>
      </c>
      <c r="C8670" s="89" t="s">
        <v>8436</v>
      </c>
      <c r="D8670" s="64" t="s">
        <v>5</v>
      </c>
    </row>
    <row r="8671" s="63" customFormat="1" spans="1:4">
      <c r="A8671" s="63">
        <v>8670</v>
      </c>
      <c r="B8671" s="67">
        <v>201611108670</v>
      </c>
      <c r="C8671" s="89" t="s">
        <v>8437</v>
      </c>
      <c r="D8671" s="64" t="s">
        <v>5</v>
      </c>
    </row>
    <row r="8672" s="63" customFormat="1" spans="1:4">
      <c r="A8672" s="63">
        <v>8671</v>
      </c>
      <c r="B8672" s="67">
        <v>201611108671</v>
      </c>
      <c r="C8672" s="89" t="s">
        <v>8438</v>
      </c>
      <c r="D8672" s="64" t="s">
        <v>5</v>
      </c>
    </row>
    <row r="8673" s="63" customFormat="1" spans="1:4">
      <c r="A8673" s="63">
        <v>8672</v>
      </c>
      <c r="B8673" s="67">
        <v>201611108672</v>
      </c>
      <c r="C8673" s="89" t="s">
        <v>8439</v>
      </c>
      <c r="D8673" s="64" t="s">
        <v>5</v>
      </c>
    </row>
    <row r="8674" s="63" customFormat="1" spans="1:4">
      <c r="A8674" s="63">
        <v>8673</v>
      </c>
      <c r="B8674" s="67">
        <v>201611108673</v>
      </c>
      <c r="C8674" s="89" t="s">
        <v>8440</v>
      </c>
      <c r="D8674" s="64" t="s">
        <v>5</v>
      </c>
    </row>
    <row r="8675" s="63" customFormat="1" spans="1:4">
      <c r="A8675" s="63">
        <v>8674</v>
      </c>
      <c r="B8675" s="67">
        <v>201611108674</v>
      </c>
      <c r="C8675" s="89" t="s">
        <v>8441</v>
      </c>
      <c r="D8675" s="64" t="s">
        <v>5</v>
      </c>
    </row>
    <row r="8676" s="63" customFormat="1" spans="1:4">
      <c r="A8676" s="63">
        <v>8675</v>
      </c>
      <c r="B8676" s="67">
        <v>201611108675</v>
      </c>
      <c r="C8676" s="89" t="s">
        <v>8442</v>
      </c>
      <c r="D8676" s="64" t="s">
        <v>5</v>
      </c>
    </row>
    <row r="8677" s="63" customFormat="1" spans="1:4">
      <c r="A8677" s="63">
        <v>8676</v>
      </c>
      <c r="B8677" s="67">
        <v>201611108676</v>
      </c>
      <c r="C8677" s="89" t="s">
        <v>8443</v>
      </c>
      <c r="D8677" s="64" t="s">
        <v>5</v>
      </c>
    </row>
    <row r="8678" s="63" customFormat="1" spans="1:4">
      <c r="A8678" s="63">
        <v>8677</v>
      </c>
      <c r="B8678" s="67">
        <v>201611108677</v>
      </c>
      <c r="C8678" s="89" t="s">
        <v>8444</v>
      </c>
      <c r="D8678" s="64" t="s">
        <v>5</v>
      </c>
    </row>
    <row r="8679" s="63" customFormat="1" spans="1:4">
      <c r="A8679" s="63">
        <v>8678</v>
      </c>
      <c r="B8679" s="67">
        <v>201611108678</v>
      </c>
      <c r="C8679" s="89" t="s">
        <v>8445</v>
      </c>
      <c r="D8679" s="64" t="s">
        <v>5</v>
      </c>
    </row>
    <row r="8680" s="63" customFormat="1" spans="1:4">
      <c r="A8680" s="63">
        <v>8679</v>
      </c>
      <c r="B8680" s="67">
        <v>201611108679</v>
      </c>
      <c r="C8680" s="89" t="s">
        <v>8446</v>
      </c>
      <c r="D8680" s="64" t="s">
        <v>5</v>
      </c>
    </row>
    <row r="8681" s="63" customFormat="1" spans="1:4">
      <c r="A8681" s="63">
        <v>8680</v>
      </c>
      <c r="B8681" s="67">
        <v>201611108680</v>
      </c>
      <c r="C8681" s="89" t="s">
        <v>8447</v>
      </c>
      <c r="D8681" s="64" t="s">
        <v>5</v>
      </c>
    </row>
    <row r="8682" s="63" customFormat="1" spans="1:4">
      <c r="A8682" s="63">
        <v>8681</v>
      </c>
      <c r="B8682" s="67">
        <v>201611108681</v>
      </c>
      <c r="C8682" s="89" t="s">
        <v>8448</v>
      </c>
      <c r="D8682" s="64" t="s">
        <v>5</v>
      </c>
    </row>
    <row r="8683" s="63" customFormat="1" spans="1:4">
      <c r="A8683" s="63">
        <v>8682</v>
      </c>
      <c r="B8683" s="67">
        <v>201611108682</v>
      </c>
      <c r="C8683" s="89" t="s">
        <v>8449</v>
      </c>
      <c r="D8683" s="64" t="s">
        <v>5</v>
      </c>
    </row>
    <row r="8684" s="63" customFormat="1" spans="1:4">
      <c r="A8684" s="63">
        <v>8683</v>
      </c>
      <c r="B8684" s="67">
        <v>201611108683</v>
      </c>
      <c r="C8684" s="89" t="s">
        <v>8450</v>
      </c>
      <c r="D8684" s="64" t="s">
        <v>5</v>
      </c>
    </row>
    <row r="8685" s="63" customFormat="1" spans="1:4">
      <c r="A8685" s="63">
        <v>8684</v>
      </c>
      <c r="B8685" s="67">
        <v>201611108684</v>
      </c>
      <c r="C8685" s="89" t="s">
        <v>8451</v>
      </c>
      <c r="D8685" s="64" t="s">
        <v>5</v>
      </c>
    </row>
    <row r="8686" s="63" customFormat="1" spans="1:4">
      <c r="A8686" s="63">
        <v>8685</v>
      </c>
      <c r="B8686" s="67">
        <v>201611108685</v>
      </c>
      <c r="C8686" s="89" t="s">
        <v>8452</v>
      </c>
      <c r="D8686" s="64" t="s">
        <v>5</v>
      </c>
    </row>
    <row r="8687" s="63" customFormat="1" spans="1:4">
      <c r="A8687" s="63">
        <v>8686</v>
      </c>
      <c r="B8687" s="67">
        <v>201611108686</v>
      </c>
      <c r="C8687" s="89" t="s">
        <v>8453</v>
      </c>
      <c r="D8687" s="64" t="s">
        <v>5</v>
      </c>
    </row>
    <row r="8688" s="63" customFormat="1" spans="1:4">
      <c r="A8688" s="63">
        <v>8687</v>
      </c>
      <c r="B8688" s="67">
        <v>201611108687</v>
      </c>
      <c r="C8688" s="89" t="s">
        <v>8454</v>
      </c>
      <c r="D8688" s="64" t="s">
        <v>5</v>
      </c>
    </row>
    <row r="8689" s="63" customFormat="1" spans="1:4">
      <c r="A8689" s="63">
        <v>8688</v>
      </c>
      <c r="B8689" s="67">
        <v>201611108688</v>
      </c>
      <c r="C8689" s="89" t="s">
        <v>8455</v>
      </c>
      <c r="D8689" s="64" t="s">
        <v>5</v>
      </c>
    </row>
    <row r="8690" s="63" customFormat="1" spans="1:4">
      <c r="A8690" s="63">
        <v>8689</v>
      </c>
      <c r="B8690" s="67">
        <v>201611108689</v>
      </c>
      <c r="C8690" s="89" t="s">
        <v>8456</v>
      </c>
      <c r="D8690" s="64" t="s">
        <v>5</v>
      </c>
    </row>
    <row r="8691" s="63" customFormat="1" spans="1:4">
      <c r="A8691" s="63">
        <v>8690</v>
      </c>
      <c r="B8691" s="67">
        <v>201611108690</v>
      </c>
      <c r="C8691" s="89" t="s">
        <v>8457</v>
      </c>
      <c r="D8691" s="64" t="s">
        <v>5</v>
      </c>
    </row>
    <row r="8692" s="63" customFormat="1" spans="1:4">
      <c r="A8692" s="63">
        <v>8691</v>
      </c>
      <c r="B8692" s="67">
        <v>201611108691</v>
      </c>
      <c r="C8692" s="89" t="s">
        <v>8458</v>
      </c>
      <c r="D8692" s="64" t="s">
        <v>5</v>
      </c>
    </row>
    <row r="8693" s="63" customFormat="1" spans="1:4">
      <c r="A8693" s="63">
        <v>8692</v>
      </c>
      <c r="B8693" s="67">
        <v>201611108692</v>
      </c>
      <c r="C8693" s="89" t="s">
        <v>8459</v>
      </c>
      <c r="D8693" s="64" t="s">
        <v>5</v>
      </c>
    </row>
    <row r="8694" s="63" customFormat="1" spans="1:4">
      <c r="A8694" s="63">
        <v>8693</v>
      </c>
      <c r="B8694" s="67">
        <v>201611108693</v>
      </c>
      <c r="C8694" s="89" t="s">
        <v>8460</v>
      </c>
      <c r="D8694" s="64" t="s">
        <v>5</v>
      </c>
    </row>
    <row r="8695" s="63" customFormat="1" spans="1:4">
      <c r="A8695" s="63">
        <v>8694</v>
      </c>
      <c r="B8695" s="67">
        <v>201611108694</v>
      </c>
      <c r="C8695" s="89" t="s">
        <v>8461</v>
      </c>
      <c r="D8695" s="64" t="s">
        <v>5</v>
      </c>
    </row>
    <row r="8696" s="63" customFormat="1" spans="1:4">
      <c r="A8696" s="63">
        <v>8695</v>
      </c>
      <c r="B8696" s="67">
        <v>201611108695</v>
      </c>
      <c r="C8696" s="89" t="s">
        <v>8462</v>
      </c>
      <c r="D8696" s="64" t="s">
        <v>5</v>
      </c>
    </row>
    <row r="8697" s="63" customFormat="1" spans="1:4">
      <c r="A8697" s="63">
        <v>8696</v>
      </c>
      <c r="B8697" s="67">
        <v>201611108696</v>
      </c>
      <c r="C8697" s="89" t="s">
        <v>8463</v>
      </c>
      <c r="D8697" s="64" t="s">
        <v>5</v>
      </c>
    </row>
    <row r="8698" s="63" customFormat="1" spans="1:4">
      <c r="A8698" s="63">
        <v>8697</v>
      </c>
      <c r="B8698" s="67">
        <v>201611108697</v>
      </c>
      <c r="C8698" s="89" t="s">
        <v>8464</v>
      </c>
      <c r="D8698" s="64" t="s">
        <v>5</v>
      </c>
    </row>
    <row r="8699" s="63" customFormat="1" spans="1:4">
      <c r="A8699" s="63">
        <v>8698</v>
      </c>
      <c r="B8699" s="67">
        <v>201611108698</v>
      </c>
      <c r="C8699" s="89" t="s">
        <v>8465</v>
      </c>
      <c r="D8699" s="64" t="s">
        <v>5</v>
      </c>
    </row>
    <row r="8700" s="63" customFormat="1" spans="1:4">
      <c r="A8700" s="63">
        <v>8699</v>
      </c>
      <c r="B8700" s="67">
        <v>201611108699</v>
      </c>
      <c r="C8700" s="89" t="s">
        <v>8466</v>
      </c>
      <c r="D8700" s="64" t="s">
        <v>5</v>
      </c>
    </row>
    <row r="8701" s="63" customFormat="1" spans="1:4">
      <c r="A8701" s="63">
        <v>8700</v>
      </c>
      <c r="B8701" s="67">
        <v>201611108700</v>
      </c>
      <c r="C8701" s="89" t="s">
        <v>8467</v>
      </c>
      <c r="D8701" s="64" t="s">
        <v>5</v>
      </c>
    </row>
    <row r="8702" s="63" customFormat="1" spans="1:4">
      <c r="A8702" s="63">
        <v>8701</v>
      </c>
      <c r="B8702" s="67">
        <v>201611108701</v>
      </c>
      <c r="C8702" s="89" t="s">
        <v>8468</v>
      </c>
      <c r="D8702" s="64" t="s">
        <v>5</v>
      </c>
    </row>
    <row r="8703" s="63" customFormat="1" spans="1:4">
      <c r="A8703" s="63">
        <v>8702</v>
      </c>
      <c r="B8703" s="67">
        <v>201611108702</v>
      </c>
      <c r="C8703" s="89" t="s">
        <v>8469</v>
      </c>
      <c r="D8703" s="64" t="s">
        <v>5</v>
      </c>
    </row>
    <row r="8704" s="63" customFormat="1" spans="1:4">
      <c r="A8704" s="63">
        <v>8703</v>
      </c>
      <c r="B8704" s="67">
        <v>201611108703</v>
      </c>
      <c r="C8704" s="89" t="s">
        <v>8470</v>
      </c>
      <c r="D8704" s="64" t="s">
        <v>5</v>
      </c>
    </row>
    <row r="8705" s="63" customFormat="1" spans="1:4">
      <c r="A8705" s="63">
        <v>8704</v>
      </c>
      <c r="B8705" s="67">
        <v>201611108704</v>
      </c>
      <c r="C8705" s="89" t="s">
        <v>8471</v>
      </c>
      <c r="D8705" s="64" t="s">
        <v>5</v>
      </c>
    </row>
    <row r="8706" s="63" customFormat="1" spans="1:4">
      <c r="A8706" s="63">
        <v>8705</v>
      </c>
      <c r="B8706" s="67">
        <v>201611108705</v>
      </c>
      <c r="C8706" s="89" t="s">
        <v>8472</v>
      </c>
      <c r="D8706" s="64" t="s">
        <v>5</v>
      </c>
    </row>
    <row r="8707" s="63" customFormat="1" spans="1:4">
      <c r="A8707" s="63">
        <v>8706</v>
      </c>
      <c r="B8707" s="67">
        <v>201611108706</v>
      </c>
      <c r="C8707" s="89" t="s">
        <v>8473</v>
      </c>
      <c r="D8707" s="64" t="s">
        <v>5</v>
      </c>
    </row>
    <row r="8708" s="63" customFormat="1" spans="1:4">
      <c r="A8708" s="63">
        <v>8707</v>
      </c>
      <c r="B8708" s="67">
        <v>201611108707</v>
      </c>
      <c r="C8708" s="89" t="s">
        <v>8474</v>
      </c>
      <c r="D8708" s="64" t="s">
        <v>5</v>
      </c>
    </row>
    <row r="8709" s="63" customFormat="1" spans="1:4">
      <c r="A8709" s="63">
        <v>8708</v>
      </c>
      <c r="B8709" s="67">
        <v>201611108708</v>
      </c>
      <c r="C8709" s="89" t="s">
        <v>8475</v>
      </c>
      <c r="D8709" s="64" t="s">
        <v>5</v>
      </c>
    </row>
    <row r="8710" s="63" customFormat="1" spans="1:4">
      <c r="A8710" s="63">
        <v>8709</v>
      </c>
      <c r="B8710" s="67">
        <v>201611108709</v>
      </c>
      <c r="C8710" s="89" t="s">
        <v>8476</v>
      </c>
      <c r="D8710" s="64" t="s">
        <v>5</v>
      </c>
    </row>
    <row r="8711" s="63" customFormat="1" spans="1:4">
      <c r="A8711" s="63">
        <v>8710</v>
      </c>
      <c r="B8711" s="67">
        <v>201611108710</v>
      </c>
      <c r="C8711" s="89" t="s">
        <v>8477</v>
      </c>
      <c r="D8711" s="64" t="s">
        <v>5</v>
      </c>
    </row>
    <row r="8712" s="63" customFormat="1" spans="1:4">
      <c r="A8712" s="63">
        <v>8711</v>
      </c>
      <c r="B8712" s="67">
        <v>201611108711</v>
      </c>
      <c r="C8712" s="89" t="s">
        <v>8478</v>
      </c>
      <c r="D8712" s="64" t="s">
        <v>5</v>
      </c>
    </row>
    <row r="8713" s="63" customFormat="1" spans="1:4">
      <c r="A8713" s="63">
        <v>8712</v>
      </c>
      <c r="B8713" s="67">
        <v>201611108712</v>
      </c>
      <c r="C8713" s="89" t="s">
        <v>8479</v>
      </c>
      <c r="D8713" s="64" t="s">
        <v>5</v>
      </c>
    </row>
    <row r="8714" s="63" customFormat="1" spans="1:4">
      <c r="A8714" s="63">
        <v>8713</v>
      </c>
      <c r="B8714" s="67">
        <v>201611108713</v>
      </c>
      <c r="C8714" s="89" t="s">
        <v>8480</v>
      </c>
      <c r="D8714" s="64" t="s">
        <v>5</v>
      </c>
    </row>
    <row r="8715" s="63" customFormat="1" spans="1:4">
      <c r="A8715" s="63">
        <v>8714</v>
      </c>
      <c r="B8715" s="67">
        <v>201611108714</v>
      </c>
      <c r="C8715" s="89" t="s">
        <v>8481</v>
      </c>
      <c r="D8715" s="64" t="s">
        <v>5</v>
      </c>
    </row>
    <row r="8716" s="63" customFormat="1" spans="1:4">
      <c r="A8716" s="63">
        <v>8715</v>
      </c>
      <c r="B8716" s="67">
        <v>201611108715</v>
      </c>
      <c r="C8716" s="89" t="s">
        <v>8482</v>
      </c>
      <c r="D8716" s="64" t="s">
        <v>5</v>
      </c>
    </row>
    <row r="8717" s="63" customFormat="1" spans="1:4">
      <c r="A8717" s="63">
        <v>8716</v>
      </c>
      <c r="B8717" s="67">
        <v>201611108716</v>
      </c>
      <c r="C8717" s="89" t="s">
        <v>8483</v>
      </c>
      <c r="D8717" s="64" t="s">
        <v>5</v>
      </c>
    </row>
    <row r="8718" s="63" customFormat="1" spans="1:4">
      <c r="A8718" s="63">
        <v>8717</v>
      </c>
      <c r="B8718" s="67">
        <v>201611108717</v>
      </c>
      <c r="C8718" s="89" t="s">
        <v>8484</v>
      </c>
      <c r="D8718" s="64" t="s">
        <v>5</v>
      </c>
    </row>
    <row r="8719" s="63" customFormat="1" spans="1:4">
      <c r="A8719" s="63">
        <v>8718</v>
      </c>
      <c r="B8719" s="67">
        <v>201611108718</v>
      </c>
      <c r="C8719" s="89" t="s">
        <v>8485</v>
      </c>
      <c r="D8719" s="64" t="s">
        <v>5</v>
      </c>
    </row>
    <row r="8720" s="63" customFormat="1" spans="1:4">
      <c r="A8720" s="63">
        <v>8719</v>
      </c>
      <c r="B8720" s="67">
        <v>201611108719</v>
      </c>
      <c r="C8720" s="89" t="s">
        <v>8486</v>
      </c>
      <c r="D8720" s="64" t="s">
        <v>5</v>
      </c>
    </row>
    <row r="8721" s="63" customFormat="1" spans="1:4">
      <c r="A8721" s="63">
        <v>8720</v>
      </c>
      <c r="B8721" s="67">
        <v>201611108720</v>
      </c>
      <c r="C8721" s="89" t="s">
        <v>8487</v>
      </c>
      <c r="D8721" s="64" t="s">
        <v>5</v>
      </c>
    </row>
    <row r="8722" s="63" customFormat="1" spans="1:4">
      <c r="A8722" s="63">
        <v>8721</v>
      </c>
      <c r="B8722" s="67">
        <v>201611108721</v>
      </c>
      <c r="C8722" s="89" t="s">
        <v>8488</v>
      </c>
      <c r="D8722" s="64" t="s">
        <v>5</v>
      </c>
    </row>
    <row r="8723" s="63" customFormat="1" spans="1:4">
      <c r="A8723" s="63">
        <v>8722</v>
      </c>
      <c r="B8723" s="67">
        <v>201611108722</v>
      </c>
      <c r="C8723" s="89" t="s">
        <v>8489</v>
      </c>
      <c r="D8723" s="64" t="s">
        <v>5</v>
      </c>
    </row>
    <row r="8724" s="63" customFormat="1" spans="1:4">
      <c r="A8724" s="63">
        <v>8723</v>
      </c>
      <c r="B8724" s="67">
        <v>201611108723</v>
      </c>
      <c r="C8724" s="89" t="s">
        <v>8490</v>
      </c>
      <c r="D8724" s="64" t="s">
        <v>5</v>
      </c>
    </row>
    <row r="8725" s="63" customFormat="1" spans="1:4">
      <c r="A8725" s="63">
        <v>8724</v>
      </c>
      <c r="B8725" s="67">
        <v>201611108724</v>
      </c>
      <c r="C8725" s="89" t="s">
        <v>8491</v>
      </c>
      <c r="D8725" s="64" t="s">
        <v>5</v>
      </c>
    </row>
    <row r="8726" s="63" customFormat="1" spans="1:4">
      <c r="A8726" s="63">
        <v>8725</v>
      </c>
      <c r="B8726" s="67">
        <v>201611108725</v>
      </c>
      <c r="C8726" s="89" t="s">
        <v>8492</v>
      </c>
      <c r="D8726" s="64" t="s">
        <v>5</v>
      </c>
    </row>
    <row r="8727" s="63" customFormat="1" spans="1:4">
      <c r="A8727" s="63">
        <v>8726</v>
      </c>
      <c r="B8727" s="67">
        <v>201611108726</v>
      </c>
      <c r="C8727" s="89" t="s">
        <v>8493</v>
      </c>
      <c r="D8727" s="64" t="s">
        <v>5</v>
      </c>
    </row>
    <row r="8728" s="63" customFormat="1" spans="1:4">
      <c r="A8728" s="63">
        <v>8727</v>
      </c>
      <c r="B8728" s="67">
        <v>201611108727</v>
      </c>
      <c r="C8728" s="89" t="s">
        <v>8494</v>
      </c>
      <c r="D8728" s="64" t="s">
        <v>5</v>
      </c>
    </row>
    <row r="8729" s="63" customFormat="1" spans="1:4">
      <c r="A8729" s="63">
        <v>8728</v>
      </c>
      <c r="B8729" s="67">
        <v>201611108728</v>
      </c>
      <c r="C8729" s="89" t="s">
        <v>43</v>
      </c>
      <c r="D8729" s="64" t="s">
        <v>5</v>
      </c>
    </row>
    <row r="8730" s="63" customFormat="1" spans="1:4">
      <c r="A8730" s="63">
        <v>8729</v>
      </c>
      <c r="B8730" s="67">
        <v>201611108729</v>
      </c>
      <c r="C8730" s="89" t="s">
        <v>8495</v>
      </c>
      <c r="D8730" s="64" t="s">
        <v>5</v>
      </c>
    </row>
    <row r="8731" s="63" customFormat="1" spans="1:4">
      <c r="A8731" s="63">
        <v>8730</v>
      </c>
      <c r="B8731" s="67">
        <v>201611108730</v>
      </c>
      <c r="C8731" s="89" t="s">
        <v>8496</v>
      </c>
      <c r="D8731" s="64" t="s">
        <v>5</v>
      </c>
    </row>
    <row r="8732" s="63" customFormat="1" spans="1:4">
      <c r="A8732" s="63">
        <v>8731</v>
      </c>
      <c r="B8732" s="67">
        <v>201611108731</v>
      </c>
      <c r="C8732" s="89" t="s">
        <v>8497</v>
      </c>
      <c r="D8732" s="64" t="s">
        <v>5</v>
      </c>
    </row>
    <row r="8733" s="63" customFormat="1" spans="1:4">
      <c r="A8733" s="63">
        <v>8732</v>
      </c>
      <c r="B8733" s="67">
        <v>201611108732</v>
      </c>
      <c r="C8733" s="89" t="s">
        <v>6226</v>
      </c>
      <c r="D8733" s="64" t="s">
        <v>5</v>
      </c>
    </row>
    <row r="8734" s="63" customFormat="1" spans="1:4">
      <c r="A8734" s="63">
        <v>8733</v>
      </c>
      <c r="B8734" s="67">
        <v>201611108733</v>
      </c>
      <c r="C8734" s="89" t="s">
        <v>8498</v>
      </c>
      <c r="D8734" s="64" t="s">
        <v>5</v>
      </c>
    </row>
    <row r="8735" s="63" customFormat="1" spans="1:4">
      <c r="A8735" s="63">
        <v>8734</v>
      </c>
      <c r="B8735" s="67">
        <v>201611108734</v>
      </c>
      <c r="C8735" s="89" t="s">
        <v>8499</v>
      </c>
      <c r="D8735" s="64" t="s">
        <v>5</v>
      </c>
    </row>
    <row r="8736" s="63" customFormat="1" spans="1:4">
      <c r="A8736" s="63">
        <v>8735</v>
      </c>
      <c r="B8736" s="67">
        <v>201611108735</v>
      </c>
      <c r="C8736" s="89" t="s">
        <v>8500</v>
      </c>
      <c r="D8736" s="64" t="s">
        <v>5</v>
      </c>
    </row>
    <row r="8737" s="63" customFormat="1" spans="1:4">
      <c r="A8737" s="63">
        <v>8736</v>
      </c>
      <c r="B8737" s="67">
        <v>201611108736</v>
      </c>
      <c r="C8737" s="89" t="s">
        <v>8501</v>
      </c>
      <c r="D8737" s="64" t="s">
        <v>5</v>
      </c>
    </row>
    <row r="8738" s="63" customFormat="1" spans="1:4">
      <c r="A8738" s="63">
        <v>8737</v>
      </c>
      <c r="B8738" s="67">
        <v>201611108737</v>
      </c>
      <c r="C8738" s="89" t="s">
        <v>8502</v>
      </c>
      <c r="D8738" s="64" t="s">
        <v>5</v>
      </c>
    </row>
    <row r="8739" s="63" customFormat="1" spans="1:4">
      <c r="A8739" s="63">
        <v>8738</v>
      </c>
      <c r="B8739" s="67">
        <v>201611108738</v>
      </c>
      <c r="C8739" s="89" t="s">
        <v>8503</v>
      </c>
      <c r="D8739" s="64" t="s">
        <v>5</v>
      </c>
    </row>
    <row r="8740" s="63" customFormat="1" spans="1:4">
      <c r="A8740" s="63">
        <v>8739</v>
      </c>
      <c r="B8740" s="67">
        <v>201611108739</v>
      </c>
      <c r="C8740" s="89" t="s">
        <v>8504</v>
      </c>
      <c r="D8740" s="64" t="s">
        <v>5</v>
      </c>
    </row>
    <row r="8741" s="63" customFormat="1" spans="1:4">
      <c r="A8741" s="63">
        <v>8740</v>
      </c>
      <c r="B8741" s="67">
        <v>201611108740</v>
      </c>
      <c r="C8741" s="89" t="s">
        <v>8505</v>
      </c>
      <c r="D8741" s="64" t="s">
        <v>5</v>
      </c>
    </row>
    <row r="8742" s="63" customFormat="1" spans="1:4">
      <c r="A8742" s="63">
        <v>8741</v>
      </c>
      <c r="B8742" s="67">
        <v>201611108741</v>
      </c>
      <c r="C8742" s="89" t="s">
        <v>8506</v>
      </c>
      <c r="D8742" s="64" t="s">
        <v>5</v>
      </c>
    </row>
    <row r="8743" s="63" customFormat="1" spans="1:4">
      <c r="A8743" s="63">
        <v>8742</v>
      </c>
      <c r="B8743" s="67">
        <v>201611108742</v>
      </c>
      <c r="C8743" s="89" t="s">
        <v>8507</v>
      </c>
      <c r="D8743" s="64" t="s">
        <v>5</v>
      </c>
    </row>
    <row r="8744" s="63" customFormat="1" spans="1:4">
      <c r="A8744" s="63">
        <v>8743</v>
      </c>
      <c r="B8744" s="67">
        <v>201611108743</v>
      </c>
      <c r="C8744" s="89" t="s">
        <v>8508</v>
      </c>
      <c r="D8744" s="64" t="s">
        <v>5</v>
      </c>
    </row>
    <row r="8745" s="63" customFormat="1" spans="1:4">
      <c r="A8745" s="63">
        <v>8744</v>
      </c>
      <c r="B8745" s="67">
        <v>201611108744</v>
      </c>
      <c r="C8745" s="89" t="s">
        <v>8509</v>
      </c>
      <c r="D8745" s="64" t="s">
        <v>5</v>
      </c>
    </row>
    <row r="8746" s="63" customFormat="1" spans="1:4">
      <c r="A8746" s="63">
        <v>8745</v>
      </c>
      <c r="B8746" s="67">
        <v>201611108745</v>
      </c>
      <c r="C8746" s="89" t="s">
        <v>8510</v>
      </c>
      <c r="D8746" s="64" t="s">
        <v>5</v>
      </c>
    </row>
    <row r="8747" s="63" customFormat="1" spans="1:4">
      <c r="A8747" s="63">
        <v>8746</v>
      </c>
      <c r="B8747" s="67">
        <v>201611108746</v>
      </c>
      <c r="C8747" s="89" t="s">
        <v>8511</v>
      </c>
      <c r="D8747" s="64" t="s">
        <v>5</v>
      </c>
    </row>
    <row r="8748" s="63" customFormat="1" spans="1:4">
      <c r="A8748" s="63">
        <v>8747</v>
      </c>
      <c r="B8748" s="67">
        <v>201611108747</v>
      </c>
      <c r="C8748" s="89" t="s">
        <v>8512</v>
      </c>
      <c r="D8748" s="64" t="s">
        <v>5</v>
      </c>
    </row>
    <row r="8749" s="63" customFormat="1" spans="1:4">
      <c r="A8749" s="63">
        <v>8748</v>
      </c>
      <c r="B8749" s="67">
        <v>201611108748</v>
      </c>
      <c r="C8749" s="89" t="s">
        <v>8513</v>
      </c>
      <c r="D8749" s="64" t="s">
        <v>5</v>
      </c>
    </row>
    <row r="8750" s="63" customFormat="1" spans="1:4">
      <c r="A8750" s="63">
        <v>8749</v>
      </c>
      <c r="B8750" s="67">
        <v>201611108749</v>
      </c>
      <c r="C8750" s="89" t="s">
        <v>8514</v>
      </c>
      <c r="D8750" s="64" t="s">
        <v>5</v>
      </c>
    </row>
    <row r="8751" s="63" customFormat="1" spans="1:4">
      <c r="A8751" s="63">
        <v>8750</v>
      </c>
      <c r="B8751" s="67">
        <v>201611108750</v>
      </c>
      <c r="C8751" s="89" t="s">
        <v>8515</v>
      </c>
      <c r="D8751" s="64" t="s">
        <v>5</v>
      </c>
    </row>
    <row r="8752" s="63" customFormat="1" spans="1:4">
      <c r="A8752" s="63">
        <v>8751</v>
      </c>
      <c r="B8752" s="67">
        <v>201611108751</v>
      </c>
      <c r="C8752" s="89" t="s">
        <v>8516</v>
      </c>
      <c r="D8752" s="64" t="s">
        <v>5</v>
      </c>
    </row>
    <row r="8753" s="63" customFormat="1" spans="1:4">
      <c r="A8753" s="63">
        <v>8752</v>
      </c>
      <c r="B8753" s="67">
        <v>201611108752</v>
      </c>
      <c r="C8753" s="89" t="s">
        <v>8517</v>
      </c>
      <c r="D8753" s="64" t="s">
        <v>5</v>
      </c>
    </row>
    <row r="8754" s="63" customFormat="1" spans="1:4">
      <c r="A8754" s="63">
        <v>8753</v>
      </c>
      <c r="B8754" s="67">
        <v>201611108753</v>
      </c>
      <c r="C8754" s="89" t="s">
        <v>8518</v>
      </c>
      <c r="D8754" s="64" t="s">
        <v>5</v>
      </c>
    </row>
    <row r="8755" s="63" customFormat="1" spans="1:4">
      <c r="A8755" s="63">
        <v>8754</v>
      </c>
      <c r="B8755" s="67">
        <v>201611108754</v>
      </c>
      <c r="C8755" s="89" t="s">
        <v>8519</v>
      </c>
      <c r="D8755" s="64" t="s">
        <v>5</v>
      </c>
    </row>
    <row r="8756" s="63" customFormat="1" spans="1:4">
      <c r="A8756" s="63">
        <v>8755</v>
      </c>
      <c r="B8756" s="67">
        <v>201611108755</v>
      </c>
      <c r="C8756" s="89" t="s">
        <v>2137</v>
      </c>
      <c r="D8756" s="64" t="s">
        <v>5</v>
      </c>
    </row>
    <row r="8757" s="63" customFormat="1" spans="1:4">
      <c r="A8757" s="63">
        <v>8756</v>
      </c>
      <c r="B8757" s="67">
        <v>201611108756</v>
      </c>
      <c r="C8757" s="89" t="s">
        <v>8520</v>
      </c>
      <c r="D8757" s="64" t="s">
        <v>5</v>
      </c>
    </row>
    <row r="8758" s="63" customFormat="1" spans="1:4">
      <c r="A8758" s="63">
        <v>8757</v>
      </c>
      <c r="B8758" s="67">
        <v>201611108757</v>
      </c>
      <c r="C8758" s="89" t="s">
        <v>8521</v>
      </c>
      <c r="D8758" s="64" t="s">
        <v>5</v>
      </c>
    </row>
    <row r="8759" s="63" customFormat="1" spans="1:4">
      <c r="A8759" s="63">
        <v>8758</v>
      </c>
      <c r="B8759" s="67">
        <v>201611108758</v>
      </c>
      <c r="C8759" s="89" t="s">
        <v>8522</v>
      </c>
      <c r="D8759" s="64" t="s">
        <v>5</v>
      </c>
    </row>
    <row r="8760" s="63" customFormat="1" spans="1:4">
      <c r="A8760" s="63">
        <v>8759</v>
      </c>
      <c r="B8760" s="67">
        <v>201611108759</v>
      </c>
      <c r="C8760" s="89" t="s">
        <v>8523</v>
      </c>
      <c r="D8760" s="64" t="s">
        <v>5</v>
      </c>
    </row>
    <row r="8761" s="63" customFormat="1" spans="1:4">
      <c r="A8761" s="63">
        <v>8760</v>
      </c>
      <c r="B8761" s="67">
        <v>201611108760</v>
      </c>
      <c r="C8761" s="89" t="s">
        <v>2062</v>
      </c>
      <c r="D8761" s="64" t="s">
        <v>5</v>
      </c>
    </row>
    <row r="8762" s="63" customFormat="1" spans="1:4">
      <c r="A8762" s="63">
        <v>8761</v>
      </c>
      <c r="B8762" s="67">
        <v>201611108761</v>
      </c>
      <c r="C8762" s="89" t="s">
        <v>8524</v>
      </c>
      <c r="D8762" s="64" t="s">
        <v>5</v>
      </c>
    </row>
    <row r="8763" s="63" customFormat="1" spans="1:4">
      <c r="A8763" s="63">
        <v>8762</v>
      </c>
      <c r="B8763" s="67">
        <v>201611108762</v>
      </c>
      <c r="C8763" s="89" t="s">
        <v>8525</v>
      </c>
      <c r="D8763" s="64" t="s">
        <v>5</v>
      </c>
    </row>
    <row r="8764" s="63" customFormat="1" spans="1:4">
      <c r="A8764" s="63">
        <v>8763</v>
      </c>
      <c r="B8764" s="67">
        <v>201611108763</v>
      </c>
      <c r="C8764" s="89" t="s">
        <v>8526</v>
      </c>
      <c r="D8764" s="64" t="s">
        <v>5</v>
      </c>
    </row>
    <row r="8765" s="63" customFormat="1" spans="1:4">
      <c r="A8765" s="63">
        <v>8764</v>
      </c>
      <c r="B8765" s="67">
        <v>201611108764</v>
      </c>
      <c r="C8765" s="89" t="s">
        <v>8527</v>
      </c>
      <c r="D8765" s="64" t="s">
        <v>5</v>
      </c>
    </row>
    <row r="8766" s="63" customFormat="1" spans="1:4">
      <c r="A8766" s="63">
        <v>8765</v>
      </c>
      <c r="B8766" s="67">
        <v>201611108765</v>
      </c>
      <c r="C8766" s="89" t="s">
        <v>8528</v>
      </c>
      <c r="D8766" s="64" t="s">
        <v>5</v>
      </c>
    </row>
    <row r="8767" s="63" customFormat="1" spans="1:4">
      <c r="A8767" s="63">
        <v>8766</v>
      </c>
      <c r="B8767" s="67">
        <v>201611108766</v>
      </c>
      <c r="C8767" s="89" t="s">
        <v>8529</v>
      </c>
      <c r="D8767" s="64" t="s">
        <v>5</v>
      </c>
    </row>
    <row r="8768" s="63" customFormat="1" spans="1:4">
      <c r="A8768" s="63">
        <v>8767</v>
      </c>
      <c r="B8768" s="67">
        <v>201611108767</v>
      </c>
      <c r="C8768" s="89" t="s">
        <v>8530</v>
      </c>
      <c r="D8768" s="64" t="s">
        <v>5</v>
      </c>
    </row>
    <row r="8769" s="63" customFormat="1" spans="1:4">
      <c r="A8769" s="63">
        <v>8768</v>
      </c>
      <c r="B8769" s="67">
        <v>201611108768</v>
      </c>
      <c r="C8769" s="89" t="s">
        <v>8531</v>
      </c>
      <c r="D8769" s="64" t="s">
        <v>5</v>
      </c>
    </row>
    <row r="8770" s="63" customFormat="1" spans="1:4">
      <c r="A8770" s="63">
        <v>8769</v>
      </c>
      <c r="B8770" s="67">
        <v>201611108769</v>
      </c>
      <c r="C8770" s="89" t="s">
        <v>8532</v>
      </c>
      <c r="D8770" s="64" t="s">
        <v>5</v>
      </c>
    </row>
    <row r="8771" s="63" customFormat="1" spans="1:4">
      <c r="A8771" s="63">
        <v>8770</v>
      </c>
      <c r="B8771" s="67">
        <v>201611108770</v>
      </c>
      <c r="C8771" s="89" t="s">
        <v>8533</v>
      </c>
      <c r="D8771" s="64" t="s">
        <v>5</v>
      </c>
    </row>
    <row r="8772" s="63" customFormat="1" spans="1:4">
      <c r="A8772" s="63">
        <v>8771</v>
      </c>
      <c r="B8772" s="67">
        <v>201611108771</v>
      </c>
      <c r="C8772" s="89" t="s">
        <v>8534</v>
      </c>
      <c r="D8772" s="64" t="s">
        <v>5</v>
      </c>
    </row>
    <row r="8773" s="63" customFormat="1" spans="1:4">
      <c r="A8773" s="63">
        <v>8772</v>
      </c>
      <c r="B8773" s="67">
        <v>201611108772</v>
      </c>
      <c r="C8773" s="89" t="s">
        <v>8535</v>
      </c>
      <c r="D8773" s="64" t="s">
        <v>5</v>
      </c>
    </row>
    <row r="8774" s="63" customFormat="1" spans="1:4">
      <c r="A8774" s="63">
        <v>8773</v>
      </c>
      <c r="B8774" s="67">
        <v>201611108773</v>
      </c>
      <c r="C8774" s="89" t="s">
        <v>8536</v>
      </c>
      <c r="D8774" s="64" t="s">
        <v>5</v>
      </c>
    </row>
    <row r="8775" s="63" customFormat="1" spans="1:4">
      <c r="A8775" s="63">
        <v>8774</v>
      </c>
      <c r="B8775" s="67">
        <v>201611108774</v>
      </c>
      <c r="C8775" s="89" t="s">
        <v>8537</v>
      </c>
      <c r="D8775" s="64" t="s">
        <v>5</v>
      </c>
    </row>
    <row r="8776" s="63" customFormat="1" spans="1:4">
      <c r="A8776" s="63">
        <v>8775</v>
      </c>
      <c r="B8776" s="67">
        <v>201611108775</v>
      </c>
      <c r="C8776" s="89" t="s">
        <v>8538</v>
      </c>
      <c r="D8776" s="64" t="s">
        <v>5</v>
      </c>
    </row>
    <row r="8777" s="63" customFormat="1" spans="1:4">
      <c r="A8777" s="63">
        <v>8776</v>
      </c>
      <c r="B8777" s="67">
        <v>201611108776</v>
      </c>
      <c r="C8777" s="89" t="s">
        <v>8539</v>
      </c>
      <c r="D8777" s="64" t="s">
        <v>5</v>
      </c>
    </row>
    <row r="8778" s="63" customFormat="1" spans="1:4">
      <c r="A8778" s="63">
        <v>8777</v>
      </c>
      <c r="B8778" s="67">
        <v>201611108777</v>
      </c>
      <c r="C8778" s="89" t="s">
        <v>8540</v>
      </c>
      <c r="D8778" s="64" t="s">
        <v>5</v>
      </c>
    </row>
    <row r="8779" s="63" customFormat="1" spans="1:4">
      <c r="A8779" s="63">
        <v>8778</v>
      </c>
      <c r="B8779" s="67">
        <v>201611108778</v>
      </c>
      <c r="C8779" s="89" t="s">
        <v>8541</v>
      </c>
      <c r="D8779" s="64" t="s">
        <v>5</v>
      </c>
    </row>
    <row r="8780" s="63" customFormat="1" spans="1:4">
      <c r="A8780" s="63">
        <v>8779</v>
      </c>
      <c r="B8780" s="67">
        <v>201611108779</v>
      </c>
      <c r="C8780" s="89" t="s">
        <v>8542</v>
      </c>
      <c r="D8780" s="64" t="s">
        <v>5</v>
      </c>
    </row>
    <row r="8781" s="63" customFormat="1" spans="1:4">
      <c r="A8781" s="63">
        <v>8780</v>
      </c>
      <c r="B8781" s="67">
        <v>201611108780</v>
      </c>
      <c r="C8781" s="89" t="s">
        <v>8543</v>
      </c>
      <c r="D8781" s="64" t="s">
        <v>5</v>
      </c>
    </row>
    <row r="8782" s="63" customFormat="1" spans="1:4">
      <c r="A8782" s="63">
        <v>8781</v>
      </c>
      <c r="B8782" s="67">
        <v>201611108781</v>
      </c>
      <c r="C8782" s="89" t="s">
        <v>8544</v>
      </c>
      <c r="D8782" s="64" t="s">
        <v>5</v>
      </c>
    </row>
    <row r="8783" s="63" customFormat="1" spans="1:4">
      <c r="A8783" s="63">
        <v>8782</v>
      </c>
      <c r="B8783" s="67">
        <v>201611108782</v>
      </c>
      <c r="C8783" s="89" t="s">
        <v>6771</v>
      </c>
      <c r="D8783" s="64" t="s">
        <v>5</v>
      </c>
    </row>
    <row r="8784" s="63" customFormat="1" spans="1:4">
      <c r="A8784" s="63">
        <v>8783</v>
      </c>
      <c r="B8784" s="67">
        <v>201611108783</v>
      </c>
      <c r="C8784" s="89" t="s">
        <v>8545</v>
      </c>
      <c r="D8784" s="64" t="s">
        <v>5</v>
      </c>
    </row>
    <row r="8785" s="63" customFormat="1" spans="1:4">
      <c r="A8785" s="63">
        <v>8784</v>
      </c>
      <c r="B8785" s="67">
        <v>201611108784</v>
      </c>
      <c r="C8785" s="89" t="s">
        <v>8546</v>
      </c>
      <c r="D8785" s="64" t="s">
        <v>5</v>
      </c>
    </row>
    <row r="8786" s="63" customFormat="1" spans="1:4">
      <c r="A8786" s="63">
        <v>8785</v>
      </c>
      <c r="B8786" s="67">
        <v>201611108785</v>
      </c>
      <c r="C8786" s="89" t="s">
        <v>8547</v>
      </c>
      <c r="D8786" s="64" t="s">
        <v>5</v>
      </c>
    </row>
    <row r="8787" s="63" customFormat="1" spans="1:4">
      <c r="A8787" s="63">
        <v>8786</v>
      </c>
      <c r="B8787" s="67">
        <v>201611108786</v>
      </c>
      <c r="C8787" s="89" t="s">
        <v>8548</v>
      </c>
      <c r="D8787" s="64" t="s">
        <v>5</v>
      </c>
    </row>
    <row r="8788" s="63" customFormat="1" spans="1:4">
      <c r="A8788" s="63">
        <v>8787</v>
      </c>
      <c r="B8788" s="67">
        <v>201611108787</v>
      </c>
      <c r="C8788" s="89" t="s">
        <v>8549</v>
      </c>
      <c r="D8788" s="64" t="s">
        <v>5</v>
      </c>
    </row>
    <row r="8789" s="63" customFormat="1" spans="1:4">
      <c r="A8789" s="63">
        <v>8788</v>
      </c>
      <c r="B8789" s="67">
        <v>201611108788</v>
      </c>
      <c r="C8789" s="89" t="s">
        <v>8550</v>
      </c>
      <c r="D8789" s="64" t="s">
        <v>5</v>
      </c>
    </row>
    <row r="8790" s="63" customFormat="1" spans="1:4">
      <c r="A8790" s="63">
        <v>8789</v>
      </c>
      <c r="B8790" s="67">
        <v>201611108789</v>
      </c>
      <c r="C8790" s="89" t="s">
        <v>8551</v>
      </c>
      <c r="D8790" s="64" t="s">
        <v>5</v>
      </c>
    </row>
    <row r="8791" s="63" customFormat="1" spans="1:4">
      <c r="A8791" s="63">
        <v>8790</v>
      </c>
      <c r="B8791" s="67">
        <v>201611108790</v>
      </c>
      <c r="C8791" s="89" t="s">
        <v>8552</v>
      </c>
      <c r="D8791" s="64" t="s">
        <v>5</v>
      </c>
    </row>
    <row r="8792" s="63" customFormat="1" spans="1:4">
      <c r="A8792" s="63">
        <v>8791</v>
      </c>
      <c r="B8792" s="67">
        <v>201611108791</v>
      </c>
      <c r="C8792" s="89" t="s">
        <v>8553</v>
      </c>
      <c r="D8792" s="64" t="s">
        <v>5</v>
      </c>
    </row>
    <row r="8793" s="63" customFormat="1" spans="1:4">
      <c r="A8793" s="63">
        <v>8792</v>
      </c>
      <c r="B8793" s="67">
        <v>201611108792</v>
      </c>
      <c r="C8793" s="89" t="s">
        <v>8554</v>
      </c>
      <c r="D8793" s="64" t="s">
        <v>5</v>
      </c>
    </row>
    <row r="8794" s="63" customFormat="1" spans="1:4">
      <c r="A8794" s="63">
        <v>8793</v>
      </c>
      <c r="B8794" s="67">
        <v>201611108793</v>
      </c>
      <c r="C8794" s="89" t="s">
        <v>8555</v>
      </c>
      <c r="D8794" s="64" t="s">
        <v>5</v>
      </c>
    </row>
    <row r="8795" s="63" customFormat="1" spans="1:4">
      <c r="A8795" s="63">
        <v>8794</v>
      </c>
      <c r="B8795" s="67">
        <v>201611108794</v>
      </c>
      <c r="C8795" s="89" t="s">
        <v>8556</v>
      </c>
      <c r="D8795" s="64" t="s">
        <v>5</v>
      </c>
    </row>
    <row r="8796" s="63" customFormat="1" spans="1:4">
      <c r="A8796" s="63">
        <v>8795</v>
      </c>
      <c r="B8796" s="67">
        <v>201611108795</v>
      </c>
      <c r="C8796" s="89" t="s">
        <v>1478</v>
      </c>
      <c r="D8796" s="64" t="s">
        <v>5</v>
      </c>
    </row>
    <row r="8797" s="63" customFormat="1" spans="1:4">
      <c r="A8797" s="63">
        <v>8796</v>
      </c>
      <c r="B8797" s="67">
        <v>201611108796</v>
      </c>
      <c r="C8797" s="89" t="s">
        <v>818</v>
      </c>
      <c r="D8797" s="64" t="s">
        <v>5</v>
      </c>
    </row>
    <row r="8798" s="63" customFormat="1" spans="1:4">
      <c r="A8798" s="63">
        <v>8797</v>
      </c>
      <c r="B8798" s="67">
        <v>201611108797</v>
      </c>
      <c r="C8798" s="89" t="s">
        <v>8557</v>
      </c>
      <c r="D8798" s="64" t="s">
        <v>5</v>
      </c>
    </row>
    <row r="8799" s="63" customFormat="1" spans="1:4">
      <c r="A8799" s="63">
        <v>8798</v>
      </c>
      <c r="B8799" s="67">
        <v>201611108798</v>
      </c>
      <c r="C8799" s="89" t="s">
        <v>8558</v>
      </c>
      <c r="D8799" s="64" t="s">
        <v>5</v>
      </c>
    </row>
    <row r="8800" s="63" customFormat="1" spans="1:4">
      <c r="A8800" s="63">
        <v>8799</v>
      </c>
      <c r="B8800" s="67">
        <v>201611108799</v>
      </c>
      <c r="C8800" s="89" t="s">
        <v>8559</v>
      </c>
      <c r="D8800" s="64" t="s">
        <v>5</v>
      </c>
    </row>
    <row r="8801" s="63" customFormat="1" spans="1:4">
      <c r="A8801" s="63">
        <v>8800</v>
      </c>
      <c r="B8801" s="67">
        <v>201611108800</v>
      </c>
      <c r="C8801" s="89" t="s">
        <v>8560</v>
      </c>
      <c r="D8801" s="64" t="s">
        <v>5</v>
      </c>
    </row>
    <row r="8802" s="63" customFormat="1" spans="1:4">
      <c r="A8802" s="63">
        <v>8801</v>
      </c>
      <c r="B8802" s="67">
        <v>201611108801</v>
      </c>
      <c r="C8802" s="89" t="s">
        <v>8561</v>
      </c>
      <c r="D8802" s="64" t="s">
        <v>5</v>
      </c>
    </row>
    <row r="8803" s="63" customFormat="1" spans="1:4">
      <c r="A8803" s="63">
        <v>8802</v>
      </c>
      <c r="B8803" s="67">
        <v>201611108802</v>
      </c>
      <c r="C8803" s="89" t="s">
        <v>8562</v>
      </c>
      <c r="D8803" s="64" t="s">
        <v>5</v>
      </c>
    </row>
    <row r="8804" s="63" customFormat="1" spans="1:4">
      <c r="A8804" s="63">
        <v>8803</v>
      </c>
      <c r="B8804" s="67">
        <v>201611108803</v>
      </c>
      <c r="C8804" s="89" t="s">
        <v>8563</v>
      </c>
      <c r="D8804" s="64" t="s">
        <v>5</v>
      </c>
    </row>
    <row r="8805" s="63" customFormat="1" spans="1:4">
      <c r="A8805" s="63">
        <v>8804</v>
      </c>
      <c r="B8805" s="67">
        <v>201611108804</v>
      </c>
      <c r="C8805" s="89" t="s">
        <v>8564</v>
      </c>
      <c r="D8805" s="64" t="s">
        <v>5</v>
      </c>
    </row>
    <row r="8806" s="63" customFormat="1" spans="1:4">
      <c r="A8806" s="63">
        <v>8805</v>
      </c>
      <c r="B8806" s="67">
        <v>201611108805</v>
      </c>
      <c r="C8806" s="89" t="s">
        <v>8565</v>
      </c>
      <c r="D8806" s="64" t="s">
        <v>5</v>
      </c>
    </row>
    <row r="8807" s="63" customFormat="1" spans="1:4">
      <c r="A8807" s="63">
        <v>8806</v>
      </c>
      <c r="B8807" s="67">
        <v>201611108806</v>
      </c>
      <c r="C8807" s="89" t="s">
        <v>8566</v>
      </c>
      <c r="D8807" s="64" t="s">
        <v>5</v>
      </c>
    </row>
    <row r="8808" s="63" customFormat="1" spans="1:4">
      <c r="A8808" s="63">
        <v>8807</v>
      </c>
      <c r="B8808" s="67">
        <v>201611108807</v>
      </c>
      <c r="C8808" s="90" t="s">
        <v>8567</v>
      </c>
      <c r="D8808" s="64" t="s">
        <v>5</v>
      </c>
    </row>
    <row r="8809" s="63" customFormat="1" spans="1:4">
      <c r="A8809" s="63">
        <v>8808</v>
      </c>
      <c r="B8809" s="67">
        <v>201611108808</v>
      </c>
      <c r="C8809" s="90" t="s">
        <v>4034</v>
      </c>
      <c r="D8809" s="64" t="s">
        <v>5</v>
      </c>
    </row>
    <row r="8810" s="63" customFormat="1" spans="1:4">
      <c r="A8810" s="63">
        <v>8809</v>
      </c>
      <c r="B8810" s="67">
        <v>201611108809</v>
      </c>
      <c r="C8810" s="89" t="s">
        <v>8568</v>
      </c>
      <c r="D8810" s="64" t="s">
        <v>5</v>
      </c>
    </row>
    <row r="8811" s="63" customFormat="1" spans="1:4">
      <c r="A8811" s="63">
        <v>8810</v>
      </c>
      <c r="B8811" s="67">
        <v>201611108810</v>
      </c>
      <c r="C8811" s="89" t="s">
        <v>1930</v>
      </c>
      <c r="D8811" s="64" t="s">
        <v>5</v>
      </c>
    </row>
    <row r="8812" s="63" customFormat="1" spans="1:4">
      <c r="A8812" s="63">
        <v>8811</v>
      </c>
      <c r="B8812" s="67">
        <v>201611108811</v>
      </c>
      <c r="C8812" s="89" t="s">
        <v>8569</v>
      </c>
      <c r="D8812" s="64" t="s">
        <v>5</v>
      </c>
    </row>
    <row r="8813" s="63" customFormat="1" spans="1:4">
      <c r="A8813" s="63">
        <v>8812</v>
      </c>
      <c r="B8813" s="67">
        <v>201611108812</v>
      </c>
      <c r="C8813" s="89" t="s">
        <v>8570</v>
      </c>
      <c r="D8813" s="64" t="s">
        <v>5</v>
      </c>
    </row>
    <row r="8814" s="63" customFormat="1" spans="1:4">
      <c r="A8814" s="63">
        <v>8813</v>
      </c>
      <c r="B8814" s="67">
        <v>201611108813</v>
      </c>
      <c r="C8814" s="89" t="s">
        <v>8571</v>
      </c>
      <c r="D8814" s="64" t="s">
        <v>5</v>
      </c>
    </row>
    <row r="8815" s="63" customFormat="1" spans="1:4">
      <c r="A8815" s="63">
        <v>8814</v>
      </c>
      <c r="B8815" s="67">
        <v>201611108814</v>
      </c>
      <c r="C8815" s="89" t="s">
        <v>8572</v>
      </c>
      <c r="D8815" s="64" t="s">
        <v>5</v>
      </c>
    </row>
    <row r="8816" s="63" customFormat="1" spans="1:4">
      <c r="A8816" s="63">
        <v>8815</v>
      </c>
      <c r="B8816" s="67">
        <v>201611108815</v>
      </c>
      <c r="C8816" s="89" t="s">
        <v>8573</v>
      </c>
      <c r="D8816" s="64" t="s">
        <v>5</v>
      </c>
    </row>
    <row r="8817" s="63" customFormat="1" spans="1:4">
      <c r="A8817" s="63">
        <v>8816</v>
      </c>
      <c r="B8817" s="67">
        <v>201611108816</v>
      </c>
      <c r="C8817" s="89" t="s">
        <v>8574</v>
      </c>
      <c r="D8817" s="64" t="s">
        <v>5</v>
      </c>
    </row>
    <row r="8818" s="63" customFormat="1" spans="1:4">
      <c r="A8818" s="63">
        <v>8817</v>
      </c>
      <c r="B8818" s="67">
        <v>201611108817</v>
      </c>
      <c r="C8818" s="89" t="s">
        <v>3996</v>
      </c>
      <c r="D8818" s="64" t="s">
        <v>5</v>
      </c>
    </row>
    <row r="8819" s="63" customFormat="1" spans="1:4">
      <c r="A8819" s="63">
        <v>8818</v>
      </c>
      <c r="B8819" s="67">
        <v>201611108818</v>
      </c>
      <c r="C8819" s="89" t="s">
        <v>8575</v>
      </c>
      <c r="D8819" s="64" t="s">
        <v>5</v>
      </c>
    </row>
    <row r="8820" s="63" customFormat="1" spans="1:4">
      <c r="A8820" s="63">
        <v>8819</v>
      </c>
      <c r="B8820" s="67">
        <v>201611108819</v>
      </c>
      <c r="C8820" s="89" t="s">
        <v>8576</v>
      </c>
      <c r="D8820" s="64" t="s">
        <v>5</v>
      </c>
    </row>
    <row r="8821" s="63" customFormat="1" spans="1:4">
      <c r="A8821" s="63">
        <v>8820</v>
      </c>
      <c r="B8821" s="67">
        <v>201611108820</v>
      </c>
      <c r="C8821" s="89" t="s">
        <v>8577</v>
      </c>
      <c r="D8821" s="64" t="s">
        <v>5</v>
      </c>
    </row>
    <row r="8822" s="63" customFormat="1" spans="1:4">
      <c r="A8822" s="63">
        <v>8821</v>
      </c>
      <c r="B8822" s="67">
        <v>201611108821</v>
      </c>
      <c r="C8822" s="89" t="s">
        <v>8578</v>
      </c>
      <c r="D8822" s="64" t="s">
        <v>5</v>
      </c>
    </row>
    <row r="8823" s="63" customFormat="1" spans="1:4">
      <c r="A8823" s="63">
        <v>8822</v>
      </c>
      <c r="B8823" s="67">
        <v>201611108822</v>
      </c>
      <c r="C8823" s="89" t="s">
        <v>8579</v>
      </c>
      <c r="D8823" s="64" t="s">
        <v>5</v>
      </c>
    </row>
    <row r="8824" s="63" customFormat="1" spans="1:4">
      <c r="A8824" s="63">
        <v>8823</v>
      </c>
      <c r="B8824" s="67">
        <v>201611108823</v>
      </c>
      <c r="C8824" s="89" t="s">
        <v>8580</v>
      </c>
      <c r="D8824" s="64" t="s">
        <v>5</v>
      </c>
    </row>
    <row r="8825" s="63" customFormat="1" spans="1:4">
      <c r="A8825" s="63">
        <v>8824</v>
      </c>
      <c r="B8825" s="67">
        <v>201611108824</v>
      </c>
      <c r="C8825" s="89" t="s">
        <v>8581</v>
      </c>
      <c r="D8825" s="64" t="s">
        <v>5</v>
      </c>
    </row>
    <row r="8826" s="63" customFormat="1" spans="1:4">
      <c r="A8826" s="63">
        <v>8825</v>
      </c>
      <c r="B8826" s="67">
        <v>201611108825</v>
      </c>
      <c r="C8826" s="89" t="s">
        <v>8582</v>
      </c>
      <c r="D8826" s="64" t="s">
        <v>5</v>
      </c>
    </row>
    <row r="8827" s="63" customFormat="1" spans="1:4">
      <c r="A8827" s="63">
        <v>8826</v>
      </c>
      <c r="B8827" s="67">
        <v>201611108826</v>
      </c>
      <c r="C8827" s="89" t="s">
        <v>8583</v>
      </c>
      <c r="D8827" s="64" t="s">
        <v>5</v>
      </c>
    </row>
    <row r="8828" s="63" customFormat="1" spans="1:4">
      <c r="A8828" s="63">
        <v>8827</v>
      </c>
      <c r="B8828" s="67">
        <v>201611108827</v>
      </c>
      <c r="C8828" s="89" t="s">
        <v>8584</v>
      </c>
      <c r="D8828" s="64" t="s">
        <v>5</v>
      </c>
    </row>
    <row r="8829" s="63" customFormat="1" spans="1:4">
      <c r="A8829" s="63">
        <v>8828</v>
      </c>
      <c r="B8829" s="67">
        <v>201611108828</v>
      </c>
      <c r="C8829" s="89" t="s">
        <v>8585</v>
      </c>
      <c r="D8829" s="64" t="s">
        <v>5</v>
      </c>
    </row>
    <row r="8830" s="63" customFormat="1" spans="1:4">
      <c r="A8830" s="63">
        <v>8829</v>
      </c>
      <c r="B8830" s="67">
        <v>201611108829</v>
      </c>
      <c r="C8830" s="89" t="s">
        <v>8586</v>
      </c>
      <c r="D8830" s="64" t="s">
        <v>5</v>
      </c>
    </row>
    <row r="8831" s="63" customFormat="1" spans="1:4">
      <c r="A8831" s="63">
        <v>8830</v>
      </c>
      <c r="B8831" s="67">
        <v>201611108830</v>
      </c>
      <c r="C8831" s="89" t="s">
        <v>8587</v>
      </c>
      <c r="D8831" s="64" t="s">
        <v>5</v>
      </c>
    </row>
    <row r="8832" s="63" customFormat="1" spans="1:4">
      <c r="A8832" s="63">
        <v>8831</v>
      </c>
      <c r="B8832" s="67">
        <v>201611108831</v>
      </c>
      <c r="C8832" s="89" t="s">
        <v>8588</v>
      </c>
      <c r="D8832" s="64" t="s">
        <v>5</v>
      </c>
    </row>
    <row r="8833" s="63" customFormat="1" spans="1:4">
      <c r="A8833" s="63">
        <v>8832</v>
      </c>
      <c r="B8833" s="67">
        <v>201611108832</v>
      </c>
      <c r="C8833" s="89" t="s">
        <v>8589</v>
      </c>
      <c r="D8833" s="64" t="s">
        <v>5</v>
      </c>
    </row>
    <row r="8834" s="63" customFormat="1" spans="1:4">
      <c r="A8834" s="63">
        <v>8833</v>
      </c>
      <c r="B8834" s="67">
        <v>201611108833</v>
      </c>
      <c r="C8834" s="89" t="s">
        <v>8590</v>
      </c>
      <c r="D8834" s="64" t="s">
        <v>5</v>
      </c>
    </row>
    <row r="8835" s="63" customFormat="1" spans="1:4">
      <c r="A8835" s="63">
        <v>8834</v>
      </c>
      <c r="B8835" s="67">
        <v>201611108834</v>
      </c>
      <c r="C8835" s="89" t="s">
        <v>8591</v>
      </c>
      <c r="D8835" s="64" t="s">
        <v>5</v>
      </c>
    </row>
    <row r="8836" s="63" customFormat="1" spans="1:4">
      <c r="A8836" s="63">
        <v>8835</v>
      </c>
      <c r="B8836" s="67">
        <v>201611108835</v>
      </c>
      <c r="C8836" s="89" t="s">
        <v>8592</v>
      </c>
      <c r="D8836" s="64" t="s">
        <v>5</v>
      </c>
    </row>
    <row r="8837" s="63" customFormat="1" spans="1:4">
      <c r="A8837" s="63">
        <v>8836</v>
      </c>
      <c r="B8837" s="67">
        <v>201611108836</v>
      </c>
      <c r="C8837" s="89" t="s">
        <v>8593</v>
      </c>
      <c r="D8837" s="64" t="s">
        <v>5</v>
      </c>
    </row>
    <row r="8838" s="63" customFormat="1" spans="1:4">
      <c r="A8838" s="63">
        <v>8837</v>
      </c>
      <c r="B8838" s="67">
        <v>201611108837</v>
      </c>
      <c r="C8838" s="89" t="s">
        <v>8594</v>
      </c>
      <c r="D8838" s="64" t="s">
        <v>5</v>
      </c>
    </row>
    <row r="8839" s="63" customFormat="1" spans="1:4">
      <c r="A8839" s="63">
        <v>8838</v>
      </c>
      <c r="B8839" s="67">
        <v>201611108838</v>
      </c>
      <c r="C8839" s="89" t="s">
        <v>8595</v>
      </c>
      <c r="D8839" s="64" t="s">
        <v>5</v>
      </c>
    </row>
    <row r="8840" s="63" customFormat="1" spans="1:4">
      <c r="A8840" s="63">
        <v>8839</v>
      </c>
      <c r="B8840" s="67">
        <v>201611108839</v>
      </c>
      <c r="C8840" s="89" t="s">
        <v>8596</v>
      </c>
      <c r="D8840" s="64" t="s">
        <v>5</v>
      </c>
    </row>
    <row r="8841" s="63" customFormat="1" spans="1:4">
      <c r="A8841" s="63">
        <v>8840</v>
      </c>
      <c r="B8841" s="67">
        <v>201611108840</v>
      </c>
      <c r="C8841" s="89" t="s">
        <v>8597</v>
      </c>
      <c r="D8841" s="64" t="s">
        <v>5</v>
      </c>
    </row>
    <row r="8842" s="63" customFormat="1" spans="1:4">
      <c r="A8842" s="63">
        <v>8841</v>
      </c>
      <c r="B8842" s="67">
        <v>201611108841</v>
      </c>
      <c r="C8842" s="89" t="s">
        <v>8598</v>
      </c>
      <c r="D8842" s="64" t="s">
        <v>5</v>
      </c>
    </row>
    <row r="8843" s="63" customFormat="1" spans="1:4">
      <c r="A8843" s="63">
        <v>8842</v>
      </c>
      <c r="B8843" s="67">
        <v>201611108842</v>
      </c>
      <c r="C8843" s="89" t="s">
        <v>8599</v>
      </c>
      <c r="D8843" s="64" t="s">
        <v>5</v>
      </c>
    </row>
    <row r="8844" s="63" customFormat="1" spans="1:4">
      <c r="A8844" s="63">
        <v>8843</v>
      </c>
      <c r="B8844" s="67">
        <v>201611108843</v>
      </c>
      <c r="C8844" s="89" t="s">
        <v>8600</v>
      </c>
      <c r="D8844" s="64" t="s">
        <v>5</v>
      </c>
    </row>
    <row r="8845" s="63" customFormat="1" spans="1:4">
      <c r="A8845" s="63">
        <v>8844</v>
      </c>
      <c r="B8845" s="67">
        <v>201611108844</v>
      </c>
      <c r="C8845" s="89" t="s">
        <v>8601</v>
      </c>
      <c r="D8845" s="64" t="s">
        <v>5</v>
      </c>
    </row>
    <row r="8846" s="63" customFormat="1" spans="1:4">
      <c r="A8846" s="63">
        <v>8845</v>
      </c>
      <c r="B8846" s="67">
        <v>201611108845</v>
      </c>
      <c r="C8846" s="89" t="s">
        <v>8602</v>
      </c>
      <c r="D8846" s="64" t="s">
        <v>5</v>
      </c>
    </row>
    <row r="8847" s="63" customFormat="1" spans="1:4">
      <c r="A8847" s="63">
        <v>8846</v>
      </c>
      <c r="B8847" s="67">
        <v>201611108846</v>
      </c>
      <c r="C8847" s="89" t="s">
        <v>8603</v>
      </c>
      <c r="D8847" s="64" t="s">
        <v>5</v>
      </c>
    </row>
    <row r="8848" s="63" customFormat="1" spans="1:4">
      <c r="A8848" s="63">
        <v>8847</v>
      </c>
      <c r="B8848" s="67">
        <v>201611108847</v>
      </c>
      <c r="C8848" s="89" t="s">
        <v>8604</v>
      </c>
      <c r="D8848" s="64" t="s">
        <v>5</v>
      </c>
    </row>
    <row r="8849" s="63" customFormat="1" spans="1:4">
      <c r="A8849" s="63">
        <v>8848</v>
      </c>
      <c r="B8849" s="67">
        <v>201611108848</v>
      </c>
      <c r="C8849" s="89" t="s">
        <v>8605</v>
      </c>
      <c r="D8849" s="64" t="s">
        <v>5</v>
      </c>
    </row>
    <row r="8850" s="63" customFormat="1" spans="1:4">
      <c r="A8850" s="63">
        <v>8849</v>
      </c>
      <c r="B8850" s="67">
        <v>201611108849</v>
      </c>
      <c r="C8850" s="89" t="s">
        <v>8606</v>
      </c>
      <c r="D8850" s="64" t="s">
        <v>5</v>
      </c>
    </row>
    <row r="8851" s="63" customFormat="1" spans="1:4">
      <c r="A8851" s="63">
        <v>8850</v>
      </c>
      <c r="B8851" s="67">
        <v>201611108850</v>
      </c>
      <c r="C8851" s="89" t="s">
        <v>8607</v>
      </c>
      <c r="D8851" s="64" t="s">
        <v>5</v>
      </c>
    </row>
    <row r="8852" s="63" customFormat="1" spans="1:4">
      <c r="A8852" s="63">
        <v>8851</v>
      </c>
      <c r="B8852" s="67">
        <v>201611108851</v>
      </c>
      <c r="C8852" s="89" t="s">
        <v>8608</v>
      </c>
      <c r="D8852" s="64" t="s">
        <v>5</v>
      </c>
    </row>
    <row r="8853" s="63" customFormat="1" spans="1:4">
      <c r="A8853" s="63">
        <v>8852</v>
      </c>
      <c r="B8853" s="67">
        <v>201611108852</v>
      </c>
      <c r="C8853" s="89" t="s">
        <v>8609</v>
      </c>
      <c r="D8853" s="64" t="s">
        <v>5</v>
      </c>
    </row>
    <row r="8854" s="63" customFormat="1" spans="1:4">
      <c r="A8854" s="63">
        <v>8853</v>
      </c>
      <c r="B8854" s="67">
        <v>201611108853</v>
      </c>
      <c r="C8854" s="89" t="s">
        <v>8610</v>
      </c>
      <c r="D8854" s="64" t="s">
        <v>5</v>
      </c>
    </row>
    <row r="8855" s="63" customFormat="1" spans="1:4">
      <c r="A8855" s="63">
        <v>8854</v>
      </c>
      <c r="B8855" s="67">
        <v>201611108854</v>
      </c>
      <c r="C8855" s="89" t="s">
        <v>8611</v>
      </c>
      <c r="D8855" s="64" t="s">
        <v>5</v>
      </c>
    </row>
    <row r="8856" s="63" customFormat="1" spans="1:4">
      <c r="A8856" s="63">
        <v>8855</v>
      </c>
      <c r="B8856" s="67">
        <v>201611108855</v>
      </c>
      <c r="C8856" s="89" t="s">
        <v>8612</v>
      </c>
      <c r="D8856" s="64" t="s">
        <v>5</v>
      </c>
    </row>
    <row r="8857" s="63" customFormat="1" spans="1:4">
      <c r="A8857" s="63">
        <v>8856</v>
      </c>
      <c r="B8857" s="67">
        <v>201611108856</v>
      </c>
      <c r="C8857" s="89" t="s">
        <v>8613</v>
      </c>
      <c r="D8857" s="64" t="s">
        <v>5</v>
      </c>
    </row>
    <row r="8858" s="63" customFormat="1" spans="1:4">
      <c r="A8858" s="63">
        <v>8857</v>
      </c>
      <c r="B8858" s="67">
        <v>201611108857</v>
      </c>
      <c r="C8858" s="89" t="s">
        <v>8614</v>
      </c>
      <c r="D8858" s="64" t="s">
        <v>5</v>
      </c>
    </row>
    <row r="8859" s="63" customFormat="1" spans="1:4">
      <c r="A8859" s="63">
        <v>8858</v>
      </c>
      <c r="B8859" s="67">
        <v>201611108858</v>
      </c>
      <c r="C8859" s="89" t="s">
        <v>8615</v>
      </c>
      <c r="D8859" s="64" t="s">
        <v>5</v>
      </c>
    </row>
    <row r="8860" s="63" customFormat="1" spans="1:4">
      <c r="A8860" s="63">
        <v>8859</v>
      </c>
      <c r="B8860" s="67">
        <v>201611108859</v>
      </c>
      <c r="C8860" s="89" t="s">
        <v>8616</v>
      </c>
      <c r="D8860" s="64" t="s">
        <v>5</v>
      </c>
    </row>
    <row r="8861" s="63" customFormat="1" spans="1:4">
      <c r="A8861" s="63">
        <v>8860</v>
      </c>
      <c r="B8861" s="67">
        <v>201611108860</v>
      </c>
      <c r="C8861" s="89" t="s">
        <v>8617</v>
      </c>
      <c r="D8861" s="64" t="s">
        <v>5</v>
      </c>
    </row>
    <row r="8862" s="63" customFormat="1" spans="1:4">
      <c r="A8862" s="63">
        <v>8861</v>
      </c>
      <c r="B8862" s="67">
        <v>201611108861</v>
      </c>
      <c r="C8862" s="89" t="s">
        <v>8618</v>
      </c>
      <c r="D8862" s="64" t="s">
        <v>5</v>
      </c>
    </row>
    <row r="8863" s="63" customFormat="1" spans="1:4">
      <c r="A8863" s="63">
        <v>8862</v>
      </c>
      <c r="B8863" s="67">
        <v>201611108862</v>
      </c>
      <c r="C8863" s="89" t="s">
        <v>8619</v>
      </c>
      <c r="D8863" s="64" t="s">
        <v>5</v>
      </c>
    </row>
    <row r="8864" s="63" customFormat="1" spans="1:4">
      <c r="A8864" s="63">
        <v>8863</v>
      </c>
      <c r="B8864" s="67">
        <v>201611108863</v>
      </c>
      <c r="C8864" s="89" t="s">
        <v>8620</v>
      </c>
      <c r="D8864" s="64" t="s">
        <v>5</v>
      </c>
    </row>
    <row r="8865" s="63" customFormat="1" spans="1:4">
      <c r="A8865" s="63">
        <v>8864</v>
      </c>
      <c r="B8865" s="67">
        <v>201611108864</v>
      </c>
      <c r="C8865" s="89" t="s">
        <v>8621</v>
      </c>
      <c r="D8865" s="64" t="s">
        <v>5</v>
      </c>
    </row>
    <row r="8866" s="63" customFormat="1" spans="1:4">
      <c r="A8866" s="63">
        <v>8865</v>
      </c>
      <c r="B8866" s="67">
        <v>201611108865</v>
      </c>
      <c r="C8866" s="89" t="s">
        <v>8622</v>
      </c>
      <c r="D8866" s="64" t="s">
        <v>5</v>
      </c>
    </row>
    <row r="8867" s="63" customFormat="1" spans="1:4">
      <c r="A8867" s="63">
        <v>8866</v>
      </c>
      <c r="B8867" s="67">
        <v>201611108866</v>
      </c>
      <c r="C8867" s="89" t="s">
        <v>8623</v>
      </c>
      <c r="D8867" s="64" t="s">
        <v>5</v>
      </c>
    </row>
    <row r="8868" s="63" customFormat="1" spans="1:4">
      <c r="A8868" s="63">
        <v>8867</v>
      </c>
      <c r="B8868" s="67">
        <v>201611108867</v>
      </c>
      <c r="C8868" s="89" t="s">
        <v>8624</v>
      </c>
      <c r="D8868" s="64" t="s">
        <v>5</v>
      </c>
    </row>
    <row r="8869" s="63" customFormat="1" spans="1:4">
      <c r="A8869" s="63">
        <v>8868</v>
      </c>
      <c r="B8869" s="67">
        <v>201611108868</v>
      </c>
      <c r="C8869" s="89" t="s">
        <v>8625</v>
      </c>
      <c r="D8869" s="64" t="s">
        <v>5</v>
      </c>
    </row>
    <row r="8870" s="63" customFormat="1" spans="1:4">
      <c r="A8870" s="63">
        <v>8869</v>
      </c>
      <c r="B8870" s="67">
        <v>201611108869</v>
      </c>
      <c r="C8870" s="89" t="s">
        <v>8626</v>
      </c>
      <c r="D8870" s="64" t="s">
        <v>5</v>
      </c>
    </row>
    <row r="8871" s="63" customFormat="1" spans="1:4">
      <c r="A8871" s="63">
        <v>8870</v>
      </c>
      <c r="B8871" s="67">
        <v>201611108870</v>
      </c>
      <c r="C8871" s="89" t="s">
        <v>8627</v>
      </c>
      <c r="D8871" s="64" t="s">
        <v>5</v>
      </c>
    </row>
    <row r="8872" s="63" customFormat="1" spans="1:4">
      <c r="A8872" s="63">
        <v>8871</v>
      </c>
      <c r="B8872" s="67">
        <v>201611108871</v>
      </c>
      <c r="C8872" s="89" t="s">
        <v>8628</v>
      </c>
      <c r="D8872" s="64" t="s">
        <v>5</v>
      </c>
    </row>
    <row r="8873" s="63" customFormat="1" spans="1:4">
      <c r="A8873" s="63">
        <v>8872</v>
      </c>
      <c r="B8873" s="67">
        <v>201611108872</v>
      </c>
      <c r="C8873" s="89" t="s">
        <v>8629</v>
      </c>
      <c r="D8873" s="64" t="s">
        <v>5</v>
      </c>
    </row>
    <row r="8874" s="63" customFormat="1" spans="1:4">
      <c r="A8874" s="63">
        <v>8873</v>
      </c>
      <c r="B8874" s="67">
        <v>201611108873</v>
      </c>
      <c r="C8874" s="89" t="s">
        <v>8630</v>
      </c>
      <c r="D8874" s="64" t="s">
        <v>5</v>
      </c>
    </row>
    <row r="8875" s="63" customFormat="1" spans="1:4">
      <c r="A8875" s="63">
        <v>8874</v>
      </c>
      <c r="B8875" s="67">
        <v>201611108874</v>
      </c>
      <c r="C8875" s="89" t="s">
        <v>8631</v>
      </c>
      <c r="D8875" s="64" t="s">
        <v>5</v>
      </c>
    </row>
    <row r="8876" s="63" customFormat="1" spans="1:4">
      <c r="A8876" s="63">
        <v>8875</v>
      </c>
      <c r="B8876" s="67">
        <v>201611108875</v>
      </c>
      <c r="C8876" s="89" t="s">
        <v>8632</v>
      </c>
      <c r="D8876" s="64" t="s">
        <v>5</v>
      </c>
    </row>
    <row r="8877" s="63" customFormat="1" spans="1:4">
      <c r="A8877" s="63">
        <v>8876</v>
      </c>
      <c r="B8877" s="67">
        <v>201611108876</v>
      </c>
      <c r="C8877" s="89" t="s">
        <v>8633</v>
      </c>
      <c r="D8877" s="64" t="s">
        <v>5</v>
      </c>
    </row>
    <row r="8878" s="63" customFormat="1" spans="1:4">
      <c r="A8878" s="63">
        <v>8877</v>
      </c>
      <c r="B8878" s="67">
        <v>201611108877</v>
      </c>
      <c r="C8878" s="89" t="s">
        <v>8634</v>
      </c>
      <c r="D8878" s="64" t="s">
        <v>5</v>
      </c>
    </row>
    <row r="8879" s="63" customFormat="1" spans="1:4">
      <c r="A8879" s="63">
        <v>8878</v>
      </c>
      <c r="B8879" s="67">
        <v>201611108878</v>
      </c>
      <c r="C8879" s="89" t="s">
        <v>8635</v>
      </c>
      <c r="D8879" s="64" t="s">
        <v>5</v>
      </c>
    </row>
    <row r="8880" s="63" customFormat="1" spans="1:4">
      <c r="A8880" s="63">
        <v>8879</v>
      </c>
      <c r="B8880" s="67">
        <v>201611108879</v>
      </c>
      <c r="C8880" s="89" t="s">
        <v>8636</v>
      </c>
      <c r="D8880" s="64" t="s">
        <v>5</v>
      </c>
    </row>
    <row r="8881" s="63" customFormat="1" spans="1:4">
      <c r="A8881" s="63">
        <v>8880</v>
      </c>
      <c r="B8881" s="67">
        <v>201611108880</v>
      </c>
      <c r="C8881" s="89" t="s">
        <v>8637</v>
      </c>
      <c r="D8881" s="64" t="s">
        <v>5</v>
      </c>
    </row>
    <row r="8882" s="63" customFormat="1" spans="1:4">
      <c r="A8882" s="63">
        <v>8881</v>
      </c>
      <c r="B8882" s="67">
        <v>201611108881</v>
      </c>
      <c r="C8882" s="89" t="s">
        <v>8638</v>
      </c>
      <c r="D8882" s="64" t="s">
        <v>5</v>
      </c>
    </row>
    <row r="8883" s="63" customFormat="1" spans="1:4">
      <c r="A8883" s="63">
        <v>8882</v>
      </c>
      <c r="B8883" s="67">
        <v>201611108882</v>
      </c>
      <c r="C8883" s="89" t="s">
        <v>8639</v>
      </c>
      <c r="D8883" s="64" t="s">
        <v>5</v>
      </c>
    </row>
    <row r="8884" s="63" customFormat="1" spans="1:4">
      <c r="A8884" s="63">
        <v>8883</v>
      </c>
      <c r="B8884" s="67">
        <v>201611108883</v>
      </c>
      <c r="C8884" s="89" t="s">
        <v>8640</v>
      </c>
      <c r="D8884" s="64" t="s">
        <v>5</v>
      </c>
    </row>
    <row r="8885" s="63" customFormat="1" spans="1:4">
      <c r="A8885" s="63">
        <v>8884</v>
      </c>
      <c r="B8885" s="67">
        <v>201611108884</v>
      </c>
      <c r="C8885" s="89" t="s">
        <v>8641</v>
      </c>
      <c r="D8885" s="64" t="s">
        <v>5</v>
      </c>
    </row>
    <row r="8886" s="63" customFormat="1" spans="1:4">
      <c r="A8886" s="63">
        <v>8885</v>
      </c>
      <c r="B8886" s="67">
        <v>201611108885</v>
      </c>
      <c r="C8886" s="89" t="s">
        <v>2413</v>
      </c>
      <c r="D8886" s="64" t="s">
        <v>5</v>
      </c>
    </row>
    <row r="8887" s="63" customFormat="1" spans="1:4">
      <c r="A8887" s="63">
        <v>8886</v>
      </c>
      <c r="B8887" s="67">
        <v>201611108886</v>
      </c>
      <c r="C8887" s="89" t="s">
        <v>818</v>
      </c>
      <c r="D8887" s="64" t="s">
        <v>5</v>
      </c>
    </row>
    <row r="8888" s="63" customFormat="1" spans="1:4">
      <c r="A8888" s="63">
        <v>8887</v>
      </c>
      <c r="B8888" s="67">
        <v>201611108887</v>
      </c>
      <c r="C8888" s="89" t="s">
        <v>8642</v>
      </c>
      <c r="D8888" s="64" t="s">
        <v>5</v>
      </c>
    </row>
    <row r="8889" s="63" customFormat="1" spans="1:4">
      <c r="A8889" s="63">
        <v>8888</v>
      </c>
      <c r="B8889" s="67">
        <v>201611108888</v>
      </c>
      <c r="C8889" s="89" t="s">
        <v>8643</v>
      </c>
      <c r="D8889" s="64" t="s">
        <v>5</v>
      </c>
    </row>
    <row r="8890" s="63" customFormat="1" spans="1:4">
      <c r="A8890" s="63">
        <v>8889</v>
      </c>
      <c r="B8890" s="67">
        <v>201611108889</v>
      </c>
      <c r="C8890" s="89" t="s">
        <v>8644</v>
      </c>
      <c r="D8890" s="64" t="s">
        <v>5</v>
      </c>
    </row>
    <row r="8891" s="63" customFormat="1" spans="1:4">
      <c r="A8891" s="63">
        <v>8890</v>
      </c>
      <c r="B8891" s="67">
        <v>201611108890</v>
      </c>
      <c r="C8891" s="89" t="s">
        <v>8645</v>
      </c>
      <c r="D8891" s="64" t="s">
        <v>5</v>
      </c>
    </row>
    <row r="8892" s="63" customFormat="1" spans="1:4">
      <c r="A8892" s="63">
        <v>8891</v>
      </c>
      <c r="B8892" s="67">
        <v>201611108891</v>
      </c>
      <c r="C8892" s="89" t="s">
        <v>8646</v>
      </c>
      <c r="D8892" s="64" t="s">
        <v>5</v>
      </c>
    </row>
    <row r="8893" s="63" customFormat="1" spans="1:4">
      <c r="A8893" s="63">
        <v>8892</v>
      </c>
      <c r="B8893" s="67">
        <v>201611108892</v>
      </c>
      <c r="C8893" s="89" t="s">
        <v>8647</v>
      </c>
      <c r="D8893" s="64" t="s">
        <v>5</v>
      </c>
    </row>
    <row r="8894" s="63" customFormat="1" spans="1:4">
      <c r="A8894" s="63">
        <v>8893</v>
      </c>
      <c r="B8894" s="67">
        <v>201611108893</v>
      </c>
      <c r="C8894" s="89" t="s">
        <v>8648</v>
      </c>
      <c r="D8894" s="64" t="s">
        <v>5</v>
      </c>
    </row>
    <row r="8895" s="63" customFormat="1" spans="1:4">
      <c r="A8895" s="63">
        <v>8894</v>
      </c>
      <c r="B8895" s="67">
        <v>201611108894</v>
      </c>
      <c r="C8895" s="89" t="s">
        <v>8649</v>
      </c>
      <c r="D8895" s="64" t="s">
        <v>5</v>
      </c>
    </row>
    <row r="8896" s="63" customFormat="1" spans="1:4">
      <c r="A8896" s="63">
        <v>8895</v>
      </c>
      <c r="B8896" s="67">
        <v>201611108895</v>
      </c>
      <c r="C8896" s="89" t="s">
        <v>8650</v>
      </c>
      <c r="D8896" s="64" t="s">
        <v>5</v>
      </c>
    </row>
    <row r="8897" s="63" customFormat="1" spans="1:4">
      <c r="A8897" s="63">
        <v>8896</v>
      </c>
      <c r="B8897" s="67">
        <v>201611108896</v>
      </c>
      <c r="C8897" s="89" t="s">
        <v>8651</v>
      </c>
      <c r="D8897" s="64" t="s">
        <v>5</v>
      </c>
    </row>
    <row r="8898" s="63" customFormat="1" spans="1:4">
      <c r="A8898" s="63">
        <v>8897</v>
      </c>
      <c r="B8898" s="67">
        <v>201611108897</v>
      </c>
      <c r="C8898" s="89" t="s">
        <v>8652</v>
      </c>
      <c r="D8898" s="64" t="s">
        <v>5</v>
      </c>
    </row>
    <row r="8899" s="63" customFormat="1" spans="1:4">
      <c r="A8899" s="63">
        <v>8898</v>
      </c>
      <c r="B8899" s="67">
        <v>201611108898</v>
      </c>
      <c r="C8899" s="89" t="s">
        <v>8653</v>
      </c>
      <c r="D8899" s="64" t="s">
        <v>5</v>
      </c>
    </row>
    <row r="8900" s="63" customFormat="1" spans="1:4">
      <c r="A8900" s="63">
        <v>8899</v>
      </c>
      <c r="B8900" s="67">
        <v>201611108899</v>
      </c>
      <c r="C8900" s="89" t="s">
        <v>8654</v>
      </c>
      <c r="D8900" s="64" t="s">
        <v>5</v>
      </c>
    </row>
    <row r="8901" s="63" customFormat="1" spans="1:4">
      <c r="A8901" s="63">
        <v>8900</v>
      </c>
      <c r="B8901" s="67">
        <v>201611108900</v>
      </c>
      <c r="C8901" s="89" t="s">
        <v>8655</v>
      </c>
      <c r="D8901" s="64" t="s">
        <v>5</v>
      </c>
    </row>
    <row r="8902" s="63" customFormat="1" spans="1:4">
      <c r="A8902" s="63">
        <v>8901</v>
      </c>
      <c r="B8902" s="67">
        <v>201611108901</v>
      </c>
      <c r="C8902" s="89" t="s">
        <v>8656</v>
      </c>
      <c r="D8902" s="64" t="s">
        <v>5</v>
      </c>
    </row>
    <row r="8903" s="63" customFormat="1" spans="1:4">
      <c r="A8903" s="63">
        <v>8902</v>
      </c>
      <c r="B8903" s="67">
        <v>201611108902</v>
      </c>
      <c r="C8903" s="89" t="s">
        <v>8657</v>
      </c>
      <c r="D8903" s="64" t="s">
        <v>5</v>
      </c>
    </row>
    <row r="8904" s="63" customFormat="1" spans="1:4">
      <c r="A8904" s="63">
        <v>8903</v>
      </c>
      <c r="B8904" s="67">
        <v>201611108903</v>
      </c>
      <c r="C8904" s="89" t="s">
        <v>8658</v>
      </c>
      <c r="D8904" s="64" t="s">
        <v>5</v>
      </c>
    </row>
    <row r="8905" s="63" customFormat="1" spans="1:4">
      <c r="A8905" s="63">
        <v>8904</v>
      </c>
      <c r="B8905" s="67">
        <v>201611108904</v>
      </c>
      <c r="C8905" s="89" t="s">
        <v>8659</v>
      </c>
      <c r="D8905" s="64" t="s">
        <v>5</v>
      </c>
    </row>
    <row r="8906" s="63" customFormat="1" spans="1:4">
      <c r="A8906" s="63">
        <v>8905</v>
      </c>
      <c r="B8906" s="67">
        <v>201611108905</v>
      </c>
      <c r="C8906" s="89" t="s">
        <v>8660</v>
      </c>
      <c r="D8906" s="64" t="s">
        <v>5</v>
      </c>
    </row>
    <row r="8907" s="63" customFormat="1" spans="1:4">
      <c r="A8907" s="63">
        <v>8906</v>
      </c>
      <c r="B8907" s="67">
        <v>201611108906</v>
      </c>
      <c r="C8907" s="89" t="s">
        <v>8661</v>
      </c>
      <c r="D8907" s="64" t="s">
        <v>5</v>
      </c>
    </row>
    <row r="8908" s="63" customFormat="1" spans="1:4">
      <c r="A8908" s="63">
        <v>8907</v>
      </c>
      <c r="B8908" s="67">
        <v>201611108907</v>
      </c>
      <c r="C8908" s="89" t="s">
        <v>1854</v>
      </c>
      <c r="D8908" s="64" t="s">
        <v>5</v>
      </c>
    </row>
    <row r="8909" s="63" customFormat="1" spans="1:4">
      <c r="A8909" s="63">
        <v>8908</v>
      </c>
      <c r="B8909" s="67">
        <v>201611108908</v>
      </c>
      <c r="C8909" s="89" t="s">
        <v>8662</v>
      </c>
      <c r="D8909" s="64" t="s">
        <v>5</v>
      </c>
    </row>
    <row r="8910" s="63" customFormat="1" spans="1:4">
      <c r="A8910" s="63">
        <v>8909</v>
      </c>
      <c r="B8910" s="67">
        <v>201611108909</v>
      </c>
      <c r="C8910" s="89" t="s">
        <v>8663</v>
      </c>
      <c r="D8910" s="64" t="s">
        <v>5</v>
      </c>
    </row>
    <row r="8911" s="63" customFormat="1" spans="1:4">
      <c r="A8911" s="63">
        <v>8910</v>
      </c>
      <c r="B8911" s="67">
        <v>201611108910</v>
      </c>
      <c r="C8911" s="89" t="s">
        <v>8664</v>
      </c>
      <c r="D8911" s="64" t="s">
        <v>5</v>
      </c>
    </row>
    <row r="8912" s="63" customFormat="1" spans="1:4">
      <c r="A8912" s="63">
        <v>8911</v>
      </c>
      <c r="B8912" s="67">
        <v>201611108911</v>
      </c>
      <c r="C8912" s="89" t="s">
        <v>8665</v>
      </c>
      <c r="D8912" s="64" t="s">
        <v>5</v>
      </c>
    </row>
    <row r="8913" s="63" customFormat="1" spans="1:4">
      <c r="A8913" s="63">
        <v>8912</v>
      </c>
      <c r="B8913" s="67">
        <v>201611108912</v>
      </c>
      <c r="C8913" s="89" t="s">
        <v>8666</v>
      </c>
      <c r="D8913" s="64" t="s">
        <v>5</v>
      </c>
    </row>
    <row r="8914" s="63" customFormat="1" spans="1:4">
      <c r="A8914" s="63">
        <v>8913</v>
      </c>
      <c r="B8914" s="67">
        <v>201611108913</v>
      </c>
      <c r="C8914" s="89" t="s">
        <v>8667</v>
      </c>
      <c r="D8914" s="64" t="s">
        <v>5</v>
      </c>
    </row>
    <row r="8915" s="63" customFormat="1" spans="1:4">
      <c r="A8915" s="63">
        <v>8914</v>
      </c>
      <c r="B8915" s="67">
        <v>201611108914</v>
      </c>
      <c r="C8915" s="89" t="s">
        <v>8668</v>
      </c>
      <c r="D8915" s="64" t="s">
        <v>5</v>
      </c>
    </row>
    <row r="8916" s="63" customFormat="1" spans="1:4">
      <c r="A8916" s="63">
        <v>8915</v>
      </c>
      <c r="B8916" s="67">
        <v>201611108915</v>
      </c>
      <c r="C8916" s="89" t="s">
        <v>8669</v>
      </c>
      <c r="D8916" s="64" t="s">
        <v>5</v>
      </c>
    </row>
    <row r="8917" s="63" customFormat="1" spans="1:4">
      <c r="A8917" s="63">
        <v>8916</v>
      </c>
      <c r="B8917" s="67">
        <v>201611108916</v>
      </c>
      <c r="C8917" s="89" t="s">
        <v>8670</v>
      </c>
      <c r="D8917" s="64" t="s">
        <v>5</v>
      </c>
    </row>
    <row r="8918" s="63" customFormat="1" spans="1:4">
      <c r="A8918" s="63">
        <v>8917</v>
      </c>
      <c r="B8918" s="67">
        <v>201611108917</v>
      </c>
      <c r="C8918" s="89" t="s">
        <v>8671</v>
      </c>
      <c r="D8918" s="64" t="s">
        <v>5</v>
      </c>
    </row>
    <row r="8919" s="63" customFormat="1" spans="1:4">
      <c r="A8919" s="63">
        <v>8918</v>
      </c>
      <c r="B8919" s="67">
        <v>201611108918</v>
      </c>
      <c r="C8919" s="89" t="s">
        <v>8672</v>
      </c>
      <c r="D8919" s="64" t="s">
        <v>5</v>
      </c>
    </row>
    <row r="8920" s="63" customFormat="1" spans="1:4">
      <c r="A8920" s="63">
        <v>8919</v>
      </c>
      <c r="B8920" s="67">
        <v>201611108919</v>
      </c>
      <c r="C8920" s="89" t="s">
        <v>8673</v>
      </c>
      <c r="D8920" s="64" t="s">
        <v>5</v>
      </c>
    </row>
    <row r="8921" s="63" customFormat="1" spans="1:4">
      <c r="A8921" s="63">
        <v>8920</v>
      </c>
      <c r="B8921" s="67">
        <v>201611108920</v>
      </c>
      <c r="C8921" s="89" t="s">
        <v>8674</v>
      </c>
      <c r="D8921" s="64" t="s">
        <v>5</v>
      </c>
    </row>
    <row r="8922" s="63" customFormat="1" spans="1:4">
      <c r="A8922" s="63">
        <v>8921</v>
      </c>
      <c r="B8922" s="67">
        <v>201611108921</v>
      </c>
      <c r="C8922" s="89" t="s">
        <v>8675</v>
      </c>
      <c r="D8922" s="64" t="s">
        <v>5</v>
      </c>
    </row>
    <row r="8923" s="63" customFormat="1" spans="1:4">
      <c r="A8923" s="63">
        <v>8922</v>
      </c>
      <c r="B8923" s="67">
        <v>201611108922</v>
      </c>
      <c r="C8923" s="89" t="s">
        <v>8676</v>
      </c>
      <c r="D8923" s="64" t="s">
        <v>5</v>
      </c>
    </row>
    <row r="8924" s="63" customFormat="1" spans="1:4">
      <c r="A8924" s="63">
        <v>8923</v>
      </c>
      <c r="B8924" s="67">
        <v>201611108923</v>
      </c>
      <c r="C8924" s="89" t="s">
        <v>8677</v>
      </c>
      <c r="D8924" s="64" t="s">
        <v>5</v>
      </c>
    </row>
    <row r="8925" s="63" customFormat="1" spans="1:4">
      <c r="A8925" s="63">
        <v>8924</v>
      </c>
      <c r="B8925" s="67">
        <v>201611108924</v>
      </c>
      <c r="C8925" s="89" t="s">
        <v>681</v>
      </c>
      <c r="D8925" s="64" t="s">
        <v>5</v>
      </c>
    </row>
    <row r="8926" s="63" customFormat="1" spans="1:4">
      <c r="A8926" s="63">
        <v>8925</v>
      </c>
      <c r="B8926" s="67">
        <v>201611108925</v>
      </c>
      <c r="C8926" s="89" t="s">
        <v>8678</v>
      </c>
      <c r="D8926" s="64" t="s">
        <v>5</v>
      </c>
    </row>
    <row r="8927" s="63" customFormat="1" spans="1:4">
      <c r="A8927" s="63">
        <v>8926</v>
      </c>
      <c r="B8927" s="67">
        <v>201611108926</v>
      </c>
      <c r="C8927" s="89" t="s">
        <v>8679</v>
      </c>
      <c r="D8927" s="64" t="s">
        <v>5</v>
      </c>
    </row>
    <row r="8928" s="63" customFormat="1" spans="1:4">
      <c r="A8928" s="63">
        <v>8927</v>
      </c>
      <c r="B8928" s="67">
        <v>201611108927</v>
      </c>
      <c r="C8928" s="89" t="s">
        <v>8680</v>
      </c>
      <c r="D8928" s="64" t="s">
        <v>5</v>
      </c>
    </row>
    <row r="8929" s="63" customFormat="1" spans="1:4">
      <c r="A8929" s="63">
        <v>8928</v>
      </c>
      <c r="B8929" s="67">
        <v>201611108928</v>
      </c>
      <c r="C8929" s="89" t="s">
        <v>8681</v>
      </c>
      <c r="D8929" s="64" t="s">
        <v>5</v>
      </c>
    </row>
    <row r="8930" s="63" customFormat="1" spans="1:4">
      <c r="A8930" s="63">
        <v>8929</v>
      </c>
      <c r="B8930" s="67">
        <v>201611108929</v>
      </c>
      <c r="C8930" s="89" t="s">
        <v>8682</v>
      </c>
      <c r="D8930" s="64" t="s">
        <v>5</v>
      </c>
    </row>
    <row r="8931" s="63" customFormat="1" spans="1:4">
      <c r="A8931" s="63">
        <v>8930</v>
      </c>
      <c r="B8931" s="67">
        <v>201611108930</v>
      </c>
      <c r="C8931" s="89" t="s">
        <v>8683</v>
      </c>
      <c r="D8931" s="64" t="s">
        <v>5</v>
      </c>
    </row>
    <row r="8932" s="63" customFormat="1" spans="1:4">
      <c r="A8932" s="63">
        <v>8931</v>
      </c>
      <c r="B8932" s="67">
        <v>201611108931</v>
      </c>
      <c r="C8932" s="89" t="s">
        <v>8684</v>
      </c>
      <c r="D8932" s="64" t="s">
        <v>5</v>
      </c>
    </row>
    <row r="8933" s="63" customFormat="1" spans="1:4">
      <c r="A8933" s="63">
        <v>8932</v>
      </c>
      <c r="B8933" s="67">
        <v>201611108932</v>
      </c>
      <c r="C8933" s="89" t="s">
        <v>8685</v>
      </c>
      <c r="D8933" s="64" t="s">
        <v>5</v>
      </c>
    </row>
    <row r="8934" s="63" customFormat="1" spans="1:4">
      <c r="A8934" s="63">
        <v>8933</v>
      </c>
      <c r="B8934" s="67">
        <v>201611108933</v>
      </c>
      <c r="C8934" s="89" t="s">
        <v>8686</v>
      </c>
      <c r="D8934" s="64" t="s">
        <v>5</v>
      </c>
    </row>
    <row r="8935" s="63" customFormat="1" spans="1:4">
      <c r="A8935" s="63">
        <v>8934</v>
      </c>
      <c r="B8935" s="67">
        <v>201611108934</v>
      </c>
      <c r="C8935" s="89" t="s">
        <v>8687</v>
      </c>
      <c r="D8935" s="64" t="s">
        <v>5</v>
      </c>
    </row>
    <row r="8936" s="63" customFormat="1" spans="1:4">
      <c r="A8936" s="63">
        <v>8935</v>
      </c>
      <c r="B8936" s="67">
        <v>201611108935</v>
      </c>
      <c r="C8936" s="89" t="s">
        <v>8688</v>
      </c>
      <c r="D8936" s="64" t="s">
        <v>5</v>
      </c>
    </row>
    <row r="8937" s="63" customFormat="1" spans="1:4">
      <c r="A8937" s="63">
        <v>8936</v>
      </c>
      <c r="B8937" s="67">
        <v>201611108936</v>
      </c>
      <c r="C8937" s="89" t="s">
        <v>8689</v>
      </c>
      <c r="D8937" s="64" t="s">
        <v>5</v>
      </c>
    </row>
    <row r="8938" s="63" customFormat="1" spans="1:4">
      <c r="A8938" s="63">
        <v>8937</v>
      </c>
      <c r="B8938" s="67">
        <v>201611108937</v>
      </c>
      <c r="C8938" s="89" t="s">
        <v>8690</v>
      </c>
      <c r="D8938" s="64" t="s">
        <v>5</v>
      </c>
    </row>
    <row r="8939" s="63" customFormat="1" spans="1:4">
      <c r="A8939" s="63">
        <v>8938</v>
      </c>
      <c r="B8939" s="67">
        <v>201611108938</v>
      </c>
      <c r="C8939" s="89" t="s">
        <v>8691</v>
      </c>
      <c r="D8939" s="64" t="s">
        <v>5</v>
      </c>
    </row>
    <row r="8940" s="63" customFormat="1" spans="1:4">
      <c r="A8940" s="63">
        <v>8939</v>
      </c>
      <c r="B8940" s="67">
        <v>201611108939</v>
      </c>
      <c r="C8940" s="89" t="s">
        <v>8692</v>
      </c>
      <c r="D8940" s="64" t="s">
        <v>5</v>
      </c>
    </row>
    <row r="8941" s="63" customFormat="1" spans="1:4">
      <c r="A8941" s="63">
        <v>8940</v>
      </c>
      <c r="B8941" s="67">
        <v>201611108940</v>
      </c>
      <c r="C8941" s="89" t="s">
        <v>8693</v>
      </c>
      <c r="D8941" s="64" t="s">
        <v>5</v>
      </c>
    </row>
    <row r="8942" s="63" customFormat="1" spans="1:4">
      <c r="A8942" s="63">
        <v>8941</v>
      </c>
      <c r="B8942" s="67">
        <v>201611108941</v>
      </c>
      <c r="C8942" s="89" t="s">
        <v>8694</v>
      </c>
      <c r="D8942" s="64" t="s">
        <v>5</v>
      </c>
    </row>
    <row r="8943" s="63" customFormat="1" spans="1:4">
      <c r="A8943" s="63">
        <v>8942</v>
      </c>
      <c r="B8943" s="67">
        <v>201611108942</v>
      </c>
      <c r="C8943" s="89" t="s">
        <v>8695</v>
      </c>
      <c r="D8943" s="64" t="s">
        <v>5</v>
      </c>
    </row>
    <row r="8944" s="63" customFormat="1" spans="1:4">
      <c r="A8944" s="63">
        <v>8943</v>
      </c>
      <c r="B8944" s="67">
        <v>201611108943</v>
      </c>
      <c r="C8944" s="89" t="s">
        <v>8696</v>
      </c>
      <c r="D8944" s="64" t="s">
        <v>5</v>
      </c>
    </row>
    <row r="8945" s="63" customFormat="1" spans="1:4">
      <c r="A8945" s="63">
        <v>8944</v>
      </c>
      <c r="B8945" s="67">
        <v>201611108944</v>
      </c>
      <c r="C8945" s="89" t="s">
        <v>8697</v>
      </c>
      <c r="D8945" s="64" t="s">
        <v>5</v>
      </c>
    </row>
    <row r="8946" s="63" customFormat="1" spans="1:4">
      <c r="A8946" s="63">
        <v>8945</v>
      </c>
      <c r="B8946" s="67">
        <v>201611108945</v>
      </c>
      <c r="C8946" s="89" t="s">
        <v>8698</v>
      </c>
      <c r="D8946" s="64" t="s">
        <v>5</v>
      </c>
    </row>
    <row r="8947" s="63" customFormat="1" spans="1:4">
      <c r="A8947" s="63">
        <v>8946</v>
      </c>
      <c r="B8947" s="67">
        <v>201611108946</v>
      </c>
      <c r="C8947" s="89" t="s">
        <v>8699</v>
      </c>
      <c r="D8947" s="64" t="s">
        <v>5</v>
      </c>
    </row>
    <row r="8948" s="63" customFormat="1" spans="1:4">
      <c r="A8948" s="63">
        <v>8947</v>
      </c>
      <c r="B8948" s="67">
        <v>201611108947</v>
      </c>
      <c r="C8948" s="89" t="s">
        <v>8700</v>
      </c>
      <c r="D8948" s="64" t="s">
        <v>5</v>
      </c>
    </row>
    <row r="8949" s="63" customFormat="1" spans="1:4">
      <c r="A8949" s="63">
        <v>8948</v>
      </c>
      <c r="B8949" s="67">
        <v>201611108948</v>
      </c>
      <c r="C8949" s="89" t="s">
        <v>8701</v>
      </c>
      <c r="D8949" s="64" t="s">
        <v>5</v>
      </c>
    </row>
    <row r="8950" s="63" customFormat="1" spans="1:4">
      <c r="A8950" s="63">
        <v>8949</v>
      </c>
      <c r="B8950" s="67">
        <v>201611108949</v>
      </c>
      <c r="C8950" s="89" t="s">
        <v>8702</v>
      </c>
      <c r="D8950" s="64" t="s">
        <v>5</v>
      </c>
    </row>
    <row r="8951" s="63" customFormat="1" spans="1:4">
      <c r="A8951" s="63">
        <v>8950</v>
      </c>
      <c r="B8951" s="67">
        <v>201611108950</v>
      </c>
      <c r="C8951" s="89" t="s">
        <v>8703</v>
      </c>
      <c r="D8951" s="64" t="s">
        <v>5</v>
      </c>
    </row>
    <row r="8952" s="63" customFormat="1" spans="1:4">
      <c r="A8952" s="63">
        <v>8951</v>
      </c>
      <c r="B8952" s="67">
        <v>201611108951</v>
      </c>
      <c r="C8952" s="89" t="s">
        <v>8704</v>
      </c>
      <c r="D8952" s="64" t="s">
        <v>5</v>
      </c>
    </row>
    <row r="8953" s="63" customFormat="1" spans="1:4">
      <c r="A8953" s="63">
        <v>8952</v>
      </c>
      <c r="B8953" s="67">
        <v>201611108952</v>
      </c>
      <c r="C8953" s="89" t="s">
        <v>8705</v>
      </c>
      <c r="D8953" s="64" t="s">
        <v>5</v>
      </c>
    </row>
    <row r="8954" s="63" customFormat="1" spans="1:4">
      <c r="A8954" s="63">
        <v>8953</v>
      </c>
      <c r="B8954" s="67">
        <v>201611108953</v>
      </c>
      <c r="C8954" s="89" t="s">
        <v>6813</v>
      </c>
      <c r="D8954" s="64" t="s">
        <v>5</v>
      </c>
    </row>
    <row r="8955" s="63" customFormat="1" spans="1:4">
      <c r="A8955" s="63">
        <v>8954</v>
      </c>
      <c r="B8955" s="67">
        <v>201611108954</v>
      </c>
      <c r="C8955" s="89" t="s">
        <v>8706</v>
      </c>
      <c r="D8955" s="64" t="s">
        <v>5</v>
      </c>
    </row>
    <row r="8956" s="63" customFormat="1" spans="1:4">
      <c r="A8956" s="63">
        <v>8955</v>
      </c>
      <c r="B8956" s="67">
        <v>201611108955</v>
      </c>
      <c r="C8956" s="89" t="s">
        <v>8707</v>
      </c>
      <c r="D8956" s="64" t="s">
        <v>5</v>
      </c>
    </row>
    <row r="8957" s="63" customFormat="1" spans="1:4">
      <c r="A8957" s="63">
        <v>8956</v>
      </c>
      <c r="B8957" s="67">
        <v>201611108956</v>
      </c>
      <c r="C8957" s="89" t="s">
        <v>8708</v>
      </c>
      <c r="D8957" s="64" t="s">
        <v>5</v>
      </c>
    </row>
    <row r="8958" s="63" customFormat="1" spans="1:4">
      <c r="A8958" s="63">
        <v>8957</v>
      </c>
      <c r="B8958" s="67">
        <v>201611108957</v>
      </c>
      <c r="C8958" s="89" t="s">
        <v>8709</v>
      </c>
      <c r="D8958" s="64" t="s">
        <v>5</v>
      </c>
    </row>
    <row r="8959" s="63" customFormat="1" spans="1:4">
      <c r="A8959" s="63">
        <v>8958</v>
      </c>
      <c r="B8959" s="67">
        <v>201611108958</v>
      </c>
      <c r="C8959" s="89" t="s">
        <v>8710</v>
      </c>
      <c r="D8959" s="64" t="s">
        <v>5</v>
      </c>
    </row>
    <row r="8960" s="63" customFormat="1" spans="1:4">
      <c r="A8960" s="63">
        <v>8959</v>
      </c>
      <c r="B8960" s="67">
        <v>201611108959</v>
      </c>
      <c r="C8960" s="89" t="s">
        <v>8711</v>
      </c>
      <c r="D8960" s="64" t="s">
        <v>5</v>
      </c>
    </row>
    <row r="8961" s="63" customFormat="1" spans="1:4">
      <c r="A8961" s="63">
        <v>8960</v>
      </c>
      <c r="B8961" s="67">
        <v>201611108960</v>
      </c>
      <c r="C8961" s="89" t="s">
        <v>8712</v>
      </c>
      <c r="D8961" s="64" t="s">
        <v>5</v>
      </c>
    </row>
    <row r="8962" s="63" customFormat="1" spans="1:4">
      <c r="A8962" s="63">
        <v>8961</v>
      </c>
      <c r="B8962" s="67">
        <v>201611108961</v>
      </c>
      <c r="C8962" s="89" t="s">
        <v>6813</v>
      </c>
      <c r="D8962" s="64" t="s">
        <v>5</v>
      </c>
    </row>
    <row r="8963" s="63" customFormat="1" spans="1:4">
      <c r="A8963" s="63">
        <v>8962</v>
      </c>
      <c r="B8963" s="67">
        <v>201611108962</v>
      </c>
      <c r="C8963" s="89" t="s">
        <v>8713</v>
      </c>
      <c r="D8963" s="64" t="s">
        <v>5</v>
      </c>
    </row>
    <row r="8964" s="63" customFormat="1" spans="1:4">
      <c r="A8964" s="63">
        <v>8963</v>
      </c>
      <c r="B8964" s="67">
        <v>201611108963</v>
      </c>
      <c r="C8964" s="89" t="s">
        <v>8714</v>
      </c>
      <c r="D8964" s="64" t="s">
        <v>5</v>
      </c>
    </row>
    <row r="8965" s="63" customFormat="1" spans="1:4">
      <c r="A8965" s="63">
        <v>8964</v>
      </c>
      <c r="B8965" s="67">
        <v>201611108964</v>
      </c>
      <c r="C8965" s="89" t="s">
        <v>8715</v>
      </c>
      <c r="D8965" s="64" t="s">
        <v>5</v>
      </c>
    </row>
    <row r="8966" s="63" customFormat="1" spans="1:4">
      <c r="A8966" s="63">
        <v>8965</v>
      </c>
      <c r="B8966" s="67">
        <v>201611108965</v>
      </c>
      <c r="C8966" s="89" t="s">
        <v>8716</v>
      </c>
      <c r="D8966" s="64" t="s">
        <v>5</v>
      </c>
    </row>
    <row r="8967" s="63" customFormat="1" spans="1:4">
      <c r="A8967" s="63">
        <v>8966</v>
      </c>
      <c r="B8967" s="67">
        <v>201611108966</v>
      </c>
      <c r="C8967" s="89" t="s">
        <v>8717</v>
      </c>
      <c r="D8967" s="64" t="s">
        <v>5</v>
      </c>
    </row>
    <row r="8968" s="63" customFormat="1" spans="1:4">
      <c r="A8968" s="63">
        <v>8967</v>
      </c>
      <c r="B8968" s="67">
        <v>201611108967</v>
      </c>
      <c r="C8968" s="89" t="s">
        <v>8718</v>
      </c>
      <c r="D8968" s="64" t="s">
        <v>5</v>
      </c>
    </row>
    <row r="8969" s="63" customFormat="1" spans="1:4">
      <c r="A8969" s="63">
        <v>8968</v>
      </c>
      <c r="B8969" s="67">
        <v>201611108968</v>
      </c>
      <c r="C8969" s="89" t="s">
        <v>8719</v>
      </c>
      <c r="D8969" s="64" t="s">
        <v>5</v>
      </c>
    </row>
    <row r="8970" s="63" customFormat="1" spans="1:4">
      <c r="A8970" s="63">
        <v>8969</v>
      </c>
      <c r="B8970" s="67">
        <v>201611108969</v>
      </c>
      <c r="C8970" s="89" t="s">
        <v>8720</v>
      </c>
      <c r="D8970" s="64" t="s">
        <v>5</v>
      </c>
    </row>
    <row r="8971" s="63" customFormat="1" spans="1:4">
      <c r="A8971" s="63">
        <v>8970</v>
      </c>
      <c r="B8971" s="67">
        <v>201611108970</v>
      </c>
      <c r="C8971" s="89" t="s">
        <v>3540</v>
      </c>
      <c r="D8971" s="64" t="s">
        <v>5</v>
      </c>
    </row>
    <row r="8972" s="63" customFormat="1" spans="1:4">
      <c r="A8972" s="63">
        <v>8971</v>
      </c>
      <c r="B8972" s="67">
        <v>201611108971</v>
      </c>
      <c r="C8972" s="89" t="s">
        <v>8721</v>
      </c>
      <c r="D8972" s="64" t="s">
        <v>5</v>
      </c>
    </row>
    <row r="8973" s="63" customFormat="1" spans="1:4">
      <c r="A8973" s="63">
        <v>8972</v>
      </c>
      <c r="B8973" s="67">
        <v>201611108972</v>
      </c>
      <c r="C8973" s="89" t="s">
        <v>8722</v>
      </c>
      <c r="D8973" s="64" t="s">
        <v>5</v>
      </c>
    </row>
    <row r="8974" s="63" customFormat="1" spans="1:4">
      <c r="A8974" s="63">
        <v>8973</v>
      </c>
      <c r="B8974" s="67">
        <v>201611108973</v>
      </c>
      <c r="C8974" s="89" t="s">
        <v>8723</v>
      </c>
      <c r="D8974" s="64" t="s">
        <v>5</v>
      </c>
    </row>
    <row r="8975" s="63" customFormat="1" spans="1:4">
      <c r="A8975" s="63">
        <v>8974</v>
      </c>
      <c r="B8975" s="67">
        <v>201611108974</v>
      </c>
      <c r="C8975" s="89" t="s">
        <v>8724</v>
      </c>
      <c r="D8975" s="64" t="s">
        <v>5</v>
      </c>
    </row>
    <row r="8976" s="63" customFormat="1" spans="1:4">
      <c r="A8976" s="63">
        <v>8975</v>
      </c>
      <c r="B8976" s="67">
        <v>201611108975</v>
      </c>
      <c r="C8976" s="89" t="s">
        <v>8725</v>
      </c>
      <c r="D8976" s="64" t="s">
        <v>5</v>
      </c>
    </row>
    <row r="8977" s="63" customFormat="1" spans="1:4">
      <c r="A8977" s="63">
        <v>8976</v>
      </c>
      <c r="B8977" s="67">
        <v>201611108976</v>
      </c>
      <c r="C8977" s="89" t="s">
        <v>8726</v>
      </c>
      <c r="D8977" s="64" t="s">
        <v>5</v>
      </c>
    </row>
    <row r="8978" s="63" customFormat="1" spans="1:4">
      <c r="A8978" s="63">
        <v>8977</v>
      </c>
      <c r="B8978" s="67">
        <v>201611108977</v>
      </c>
      <c r="C8978" s="89" t="s">
        <v>8727</v>
      </c>
      <c r="D8978" s="64" t="s">
        <v>5</v>
      </c>
    </row>
    <row r="8979" s="63" customFormat="1" spans="1:4">
      <c r="A8979" s="63">
        <v>8978</v>
      </c>
      <c r="B8979" s="67">
        <v>201611108978</v>
      </c>
      <c r="C8979" s="89" t="s">
        <v>8728</v>
      </c>
      <c r="D8979" s="64" t="s">
        <v>5</v>
      </c>
    </row>
    <row r="8980" s="63" customFormat="1" spans="1:4">
      <c r="A8980" s="63">
        <v>8979</v>
      </c>
      <c r="B8980" s="67">
        <v>201611108979</v>
      </c>
      <c r="C8980" s="89" t="s">
        <v>8729</v>
      </c>
      <c r="D8980" s="64" t="s">
        <v>5</v>
      </c>
    </row>
    <row r="8981" s="63" customFormat="1" spans="1:4">
      <c r="A8981" s="63">
        <v>8980</v>
      </c>
      <c r="B8981" s="67">
        <v>201611108980</v>
      </c>
      <c r="C8981" s="89" t="s">
        <v>8730</v>
      </c>
      <c r="D8981" s="64" t="s">
        <v>5</v>
      </c>
    </row>
    <row r="8982" s="63" customFormat="1" spans="1:4">
      <c r="A8982" s="63">
        <v>8981</v>
      </c>
      <c r="B8982" s="67">
        <v>201611108981</v>
      </c>
      <c r="C8982" s="89" t="s">
        <v>8731</v>
      </c>
      <c r="D8982" s="64" t="s">
        <v>5</v>
      </c>
    </row>
    <row r="8983" s="63" customFormat="1" spans="1:4">
      <c r="A8983" s="63">
        <v>8982</v>
      </c>
      <c r="B8983" s="67">
        <v>201611108982</v>
      </c>
      <c r="C8983" s="89" t="s">
        <v>8732</v>
      </c>
      <c r="D8983" s="64" t="s">
        <v>5</v>
      </c>
    </row>
    <row r="8984" s="63" customFormat="1" spans="1:4">
      <c r="A8984" s="63">
        <v>8983</v>
      </c>
      <c r="B8984" s="67">
        <v>201611108983</v>
      </c>
      <c r="C8984" s="89" t="s">
        <v>8733</v>
      </c>
      <c r="D8984" s="64" t="s">
        <v>5</v>
      </c>
    </row>
    <row r="8985" s="63" customFormat="1" spans="1:4">
      <c r="A8985" s="63">
        <v>8984</v>
      </c>
      <c r="B8985" s="67">
        <v>201611108984</v>
      </c>
      <c r="C8985" s="89" t="s">
        <v>8734</v>
      </c>
      <c r="D8985" s="64" t="s">
        <v>5</v>
      </c>
    </row>
    <row r="8986" s="63" customFormat="1" spans="1:4">
      <c r="A8986" s="63">
        <v>8985</v>
      </c>
      <c r="B8986" s="67">
        <v>201611108985</v>
      </c>
      <c r="C8986" s="89" t="s">
        <v>8735</v>
      </c>
      <c r="D8986" s="64" t="s">
        <v>5</v>
      </c>
    </row>
    <row r="8987" s="63" customFormat="1" spans="1:4">
      <c r="A8987" s="63">
        <v>8986</v>
      </c>
      <c r="B8987" s="67">
        <v>201611108986</v>
      </c>
      <c r="C8987" s="89" t="s">
        <v>8736</v>
      </c>
      <c r="D8987" s="64" t="s">
        <v>5</v>
      </c>
    </row>
    <row r="8988" s="63" customFormat="1" spans="1:4">
      <c r="A8988" s="63">
        <v>8987</v>
      </c>
      <c r="B8988" s="67">
        <v>201611108987</v>
      </c>
      <c r="C8988" s="89" t="s">
        <v>8684</v>
      </c>
      <c r="D8988" s="64" t="s">
        <v>5</v>
      </c>
    </row>
    <row r="8989" s="63" customFormat="1" spans="1:4">
      <c r="A8989" s="63">
        <v>8988</v>
      </c>
      <c r="B8989" s="67">
        <v>201611108988</v>
      </c>
      <c r="C8989" s="89" t="s">
        <v>8737</v>
      </c>
      <c r="D8989" s="64" t="s">
        <v>5</v>
      </c>
    </row>
    <row r="8990" s="63" customFormat="1" spans="1:4">
      <c r="A8990" s="63">
        <v>8989</v>
      </c>
      <c r="B8990" s="67">
        <v>201611108989</v>
      </c>
      <c r="C8990" s="89" t="s">
        <v>8738</v>
      </c>
      <c r="D8990" s="64" t="s">
        <v>5</v>
      </c>
    </row>
    <row r="8991" s="63" customFormat="1" spans="1:4">
      <c r="A8991" s="63">
        <v>8990</v>
      </c>
      <c r="B8991" s="67">
        <v>201611108990</v>
      </c>
      <c r="C8991" s="89" t="s">
        <v>8739</v>
      </c>
      <c r="D8991" s="64" t="s">
        <v>5</v>
      </c>
    </row>
    <row r="8992" s="63" customFormat="1" spans="1:4">
      <c r="A8992" s="63">
        <v>8991</v>
      </c>
      <c r="B8992" s="67">
        <v>201611108991</v>
      </c>
      <c r="C8992" s="89" t="s">
        <v>8740</v>
      </c>
      <c r="D8992" s="64" t="s">
        <v>5</v>
      </c>
    </row>
    <row r="8993" s="63" customFormat="1" spans="1:4">
      <c r="A8993" s="63">
        <v>8992</v>
      </c>
      <c r="B8993" s="67">
        <v>201611108992</v>
      </c>
      <c r="C8993" s="89" t="s">
        <v>8741</v>
      </c>
      <c r="D8993" s="64" t="s">
        <v>5</v>
      </c>
    </row>
    <row r="8994" s="63" customFormat="1" spans="1:4">
      <c r="A8994" s="63">
        <v>8993</v>
      </c>
      <c r="B8994" s="67">
        <v>201611108993</v>
      </c>
      <c r="C8994" s="89" t="s">
        <v>8742</v>
      </c>
      <c r="D8994" s="64" t="s">
        <v>5</v>
      </c>
    </row>
    <row r="8995" s="63" customFormat="1" spans="1:4">
      <c r="A8995" s="63">
        <v>8994</v>
      </c>
      <c r="B8995" s="67">
        <v>201611108994</v>
      </c>
      <c r="C8995" s="89" t="s">
        <v>8743</v>
      </c>
      <c r="D8995" s="64" t="s">
        <v>5</v>
      </c>
    </row>
    <row r="8996" s="63" customFormat="1" spans="1:4">
      <c r="A8996" s="63">
        <v>8995</v>
      </c>
      <c r="B8996" s="67">
        <v>201611108995</v>
      </c>
      <c r="C8996" s="89" t="s">
        <v>8744</v>
      </c>
      <c r="D8996" s="64" t="s">
        <v>5</v>
      </c>
    </row>
    <row r="8997" s="63" customFormat="1" spans="1:4">
      <c r="A8997" s="63">
        <v>8996</v>
      </c>
      <c r="B8997" s="67">
        <v>201611108996</v>
      </c>
      <c r="C8997" s="89" t="s">
        <v>8745</v>
      </c>
      <c r="D8997" s="64" t="s">
        <v>5</v>
      </c>
    </row>
    <row r="8998" s="63" customFormat="1" spans="1:4">
      <c r="A8998" s="63">
        <v>8997</v>
      </c>
      <c r="B8998" s="67">
        <v>201611108997</v>
      </c>
      <c r="C8998" s="89" t="s">
        <v>8746</v>
      </c>
      <c r="D8998" s="64" t="s">
        <v>5</v>
      </c>
    </row>
    <row r="8999" s="63" customFormat="1" spans="1:4">
      <c r="A8999" s="63">
        <v>8998</v>
      </c>
      <c r="B8999" s="67">
        <v>201611108998</v>
      </c>
      <c r="C8999" s="89" t="s">
        <v>8747</v>
      </c>
      <c r="D8999" s="64" t="s">
        <v>5</v>
      </c>
    </row>
    <row r="9000" s="63" customFormat="1" spans="1:4">
      <c r="A9000" s="63">
        <v>8999</v>
      </c>
      <c r="B9000" s="67">
        <v>201611108999</v>
      </c>
      <c r="C9000" s="89" t="s">
        <v>8748</v>
      </c>
      <c r="D9000" s="64" t="s">
        <v>5</v>
      </c>
    </row>
    <row r="9001" s="63" customFormat="1" spans="1:4">
      <c r="A9001" s="63">
        <v>9000</v>
      </c>
      <c r="B9001" s="67">
        <v>201611109000</v>
      </c>
      <c r="C9001" s="89" t="s">
        <v>8749</v>
      </c>
      <c r="D9001" s="64" t="s">
        <v>5</v>
      </c>
    </row>
    <row r="9002" s="63" customFormat="1" spans="1:4">
      <c r="A9002" s="63">
        <v>9001</v>
      </c>
      <c r="B9002" s="67">
        <v>201611109001</v>
      </c>
      <c r="C9002" s="89" t="s">
        <v>8750</v>
      </c>
      <c r="D9002" s="64" t="s">
        <v>5</v>
      </c>
    </row>
    <row r="9003" s="63" customFormat="1" spans="1:4">
      <c r="A9003" s="63">
        <v>9002</v>
      </c>
      <c r="B9003" s="67">
        <v>201611109002</v>
      </c>
      <c r="C9003" s="89" t="s">
        <v>8751</v>
      </c>
      <c r="D9003" s="64" t="s">
        <v>5</v>
      </c>
    </row>
    <row r="9004" s="63" customFormat="1" spans="1:4">
      <c r="A9004" s="63">
        <v>9003</v>
      </c>
      <c r="B9004" s="67">
        <v>201611109003</v>
      </c>
      <c r="C9004" s="89" t="s">
        <v>8752</v>
      </c>
      <c r="D9004" s="64" t="s">
        <v>5</v>
      </c>
    </row>
    <row r="9005" s="63" customFormat="1" spans="1:4">
      <c r="A9005" s="63">
        <v>9004</v>
      </c>
      <c r="B9005" s="67">
        <v>201611109004</v>
      </c>
      <c r="C9005" s="89" t="s">
        <v>8753</v>
      </c>
      <c r="D9005" s="64" t="s">
        <v>5</v>
      </c>
    </row>
    <row r="9006" s="63" customFormat="1" spans="1:4">
      <c r="A9006" s="63">
        <v>9005</v>
      </c>
      <c r="B9006" s="67">
        <v>201611109005</v>
      </c>
      <c r="C9006" s="89" t="s">
        <v>8754</v>
      </c>
      <c r="D9006" s="64" t="s">
        <v>5</v>
      </c>
    </row>
    <row r="9007" s="63" customFormat="1" spans="1:4">
      <c r="A9007" s="63">
        <v>9006</v>
      </c>
      <c r="B9007" s="67">
        <v>201611109006</v>
      </c>
      <c r="C9007" s="89" t="s">
        <v>8755</v>
      </c>
      <c r="D9007" s="64" t="s">
        <v>5</v>
      </c>
    </row>
    <row r="9008" s="63" customFormat="1" spans="1:4">
      <c r="A9008" s="63">
        <v>9007</v>
      </c>
      <c r="B9008" s="67">
        <v>201611109007</v>
      </c>
      <c r="C9008" s="89" t="s">
        <v>8756</v>
      </c>
      <c r="D9008" s="64" t="s">
        <v>5</v>
      </c>
    </row>
    <row r="9009" s="63" customFormat="1" spans="1:4">
      <c r="A9009" s="63">
        <v>9008</v>
      </c>
      <c r="B9009" s="67">
        <v>201611109008</v>
      </c>
      <c r="C9009" s="89" t="s">
        <v>8757</v>
      </c>
      <c r="D9009" s="64" t="s">
        <v>5</v>
      </c>
    </row>
    <row r="9010" s="63" customFormat="1" spans="1:4">
      <c r="A9010" s="63">
        <v>9009</v>
      </c>
      <c r="B9010" s="67">
        <v>201611109009</v>
      </c>
      <c r="C9010" s="89" t="s">
        <v>8758</v>
      </c>
      <c r="D9010" s="64" t="s">
        <v>5</v>
      </c>
    </row>
    <row r="9011" s="63" customFormat="1" spans="1:4">
      <c r="A9011" s="63">
        <v>9010</v>
      </c>
      <c r="B9011" s="67">
        <v>201611109010</v>
      </c>
      <c r="C9011" s="89" t="s">
        <v>1208</v>
      </c>
      <c r="D9011" s="64" t="s">
        <v>5</v>
      </c>
    </row>
    <row r="9012" s="63" customFormat="1" spans="1:4">
      <c r="A9012" s="63">
        <v>9011</v>
      </c>
      <c r="B9012" s="67">
        <v>201611109011</v>
      </c>
      <c r="C9012" s="89" t="s">
        <v>8759</v>
      </c>
      <c r="D9012" s="64" t="s">
        <v>5</v>
      </c>
    </row>
    <row r="9013" s="63" customFormat="1" spans="1:4">
      <c r="A9013" s="63">
        <v>9012</v>
      </c>
      <c r="B9013" s="67">
        <v>201611109012</v>
      </c>
      <c r="C9013" s="89" t="s">
        <v>8760</v>
      </c>
      <c r="D9013" s="64" t="s">
        <v>5</v>
      </c>
    </row>
    <row r="9014" s="63" customFormat="1" spans="1:4">
      <c r="A9014" s="63">
        <v>9013</v>
      </c>
      <c r="B9014" s="67">
        <v>201611109013</v>
      </c>
      <c r="C9014" s="89" t="s">
        <v>8761</v>
      </c>
      <c r="D9014" s="64" t="s">
        <v>5</v>
      </c>
    </row>
    <row r="9015" s="63" customFormat="1" spans="1:4">
      <c r="A9015" s="63">
        <v>9014</v>
      </c>
      <c r="B9015" s="67">
        <v>201611109014</v>
      </c>
      <c r="C9015" s="89" t="s">
        <v>8762</v>
      </c>
      <c r="D9015" s="64" t="s">
        <v>5</v>
      </c>
    </row>
    <row r="9016" s="63" customFormat="1" spans="1:4">
      <c r="A9016" s="63">
        <v>9015</v>
      </c>
      <c r="B9016" s="67">
        <v>201611109015</v>
      </c>
      <c r="C9016" s="89" t="s">
        <v>8763</v>
      </c>
      <c r="D9016" s="64" t="s">
        <v>5</v>
      </c>
    </row>
    <row r="9017" s="63" customFormat="1" spans="1:4">
      <c r="A9017" s="63">
        <v>9016</v>
      </c>
      <c r="B9017" s="67">
        <v>201611109016</v>
      </c>
      <c r="C9017" s="89" t="s">
        <v>5117</v>
      </c>
      <c r="D9017" s="64" t="s">
        <v>5</v>
      </c>
    </row>
    <row r="9018" s="63" customFormat="1" spans="1:4">
      <c r="A9018" s="63">
        <v>9017</v>
      </c>
      <c r="B9018" s="67">
        <v>201611109017</v>
      </c>
      <c r="C9018" s="89" t="s">
        <v>8764</v>
      </c>
      <c r="D9018" s="64" t="s">
        <v>5</v>
      </c>
    </row>
    <row r="9019" s="63" customFormat="1" spans="1:4">
      <c r="A9019" s="63">
        <v>9018</v>
      </c>
      <c r="B9019" s="67">
        <v>201611109018</v>
      </c>
      <c r="C9019" s="89" t="s">
        <v>8765</v>
      </c>
      <c r="D9019" s="64" t="s">
        <v>5</v>
      </c>
    </row>
    <row r="9020" s="63" customFormat="1" spans="1:4">
      <c r="A9020" s="63">
        <v>9019</v>
      </c>
      <c r="B9020" s="67">
        <v>201611109019</v>
      </c>
      <c r="C9020" s="89" t="s">
        <v>8766</v>
      </c>
      <c r="D9020" s="64" t="s">
        <v>5</v>
      </c>
    </row>
    <row r="9021" s="63" customFormat="1" spans="1:4">
      <c r="A9021" s="63">
        <v>9020</v>
      </c>
      <c r="B9021" s="67">
        <v>201611109020</v>
      </c>
      <c r="C9021" s="89" t="s">
        <v>8767</v>
      </c>
      <c r="D9021" s="64" t="s">
        <v>5</v>
      </c>
    </row>
    <row r="9022" s="63" customFormat="1" spans="1:4">
      <c r="A9022" s="63">
        <v>9021</v>
      </c>
      <c r="B9022" s="67">
        <v>201611109021</v>
      </c>
      <c r="C9022" s="89" t="s">
        <v>8768</v>
      </c>
      <c r="D9022" s="64" t="s">
        <v>5</v>
      </c>
    </row>
    <row r="9023" s="63" customFormat="1" spans="1:4">
      <c r="A9023" s="63">
        <v>9022</v>
      </c>
      <c r="B9023" s="67">
        <v>201611109022</v>
      </c>
      <c r="C9023" s="89" t="s">
        <v>8769</v>
      </c>
      <c r="D9023" s="64" t="s">
        <v>5</v>
      </c>
    </row>
    <row r="9024" s="63" customFormat="1" spans="1:4">
      <c r="A9024" s="63">
        <v>9023</v>
      </c>
      <c r="B9024" s="67">
        <v>201611109023</v>
      </c>
      <c r="C9024" s="89" t="s">
        <v>100</v>
      </c>
      <c r="D9024" s="64" t="s">
        <v>5</v>
      </c>
    </row>
    <row r="9025" s="63" customFormat="1" spans="1:4">
      <c r="A9025" s="63">
        <v>9024</v>
      </c>
      <c r="B9025" s="67">
        <v>201611109024</v>
      </c>
      <c r="C9025" s="89" t="s">
        <v>8770</v>
      </c>
      <c r="D9025" s="64" t="s">
        <v>5</v>
      </c>
    </row>
    <row r="9026" s="63" customFormat="1" spans="1:4">
      <c r="A9026" s="63">
        <v>9025</v>
      </c>
      <c r="B9026" s="67">
        <v>201611109025</v>
      </c>
      <c r="C9026" s="89" t="s">
        <v>8771</v>
      </c>
      <c r="D9026" s="64" t="s">
        <v>5</v>
      </c>
    </row>
    <row r="9027" s="63" customFormat="1" spans="1:4">
      <c r="A9027" s="63">
        <v>9026</v>
      </c>
      <c r="B9027" s="67">
        <v>201611109026</v>
      </c>
      <c r="C9027" s="89" t="s">
        <v>8772</v>
      </c>
      <c r="D9027" s="64" t="s">
        <v>5</v>
      </c>
    </row>
    <row r="9028" s="63" customFormat="1" spans="1:4">
      <c r="A9028" s="63">
        <v>9027</v>
      </c>
      <c r="B9028" s="67">
        <v>201611109027</v>
      </c>
      <c r="C9028" s="89" t="s">
        <v>8773</v>
      </c>
      <c r="D9028" s="64" t="s">
        <v>5</v>
      </c>
    </row>
    <row r="9029" s="63" customFormat="1" spans="1:4">
      <c r="A9029" s="63">
        <v>9028</v>
      </c>
      <c r="B9029" s="67">
        <v>201611109028</v>
      </c>
      <c r="C9029" s="89" t="s">
        <v>8774</v>
      </c>
      <c r="D9029" s="64" t="s">
        <v>5</v>
      </c>
    </row>
    <row r="9030" s="63" customFormat="1" spans="1:4">
      <c r="A9030" s="63">
        <v>9029</v>
      </c>
      <c r="B9030" s="67">
        <v>201611109029</v>
      </c>
      <c r="C9030" s="89" t="s">
        <v>8775</v>
      </c>
      <c r="D9030" s="64" t="s">
        <v>5</v>
      </c>
    </row>
    <row r="9031" s="63" customFormat="1" spans="1:4">
      <c r="A9031" s="63">
        <v>9030</v>
      </c>
      <c r="B9031" s="67">
        <v>201611109030</v>
      </c>
      <c r="C9031" s="89" t="s">
        <v>8776</v>
      </c>
      <c r="D9031" s="64" t="s">
        <v>5</v>
      </c>
    </row>
    <row r="9032" s="63" customFormat="1" spans="1:4">
      <c r="A9032" s="63">
        <v>9031</v>
      </c>
      <c r="B9032" s="67">
        <v>201611109031</v>
      </c>
      <c r="C9032" s="89" t="s">
        <v>8777</v>
      </c>
      <c r="D9032" s="64" t="s">
        <v>5</v>
      </c>
    </row>
    <row r="9033" s="63" customFormat="1" spans="1:4">
      <c r="A9033" s="63">
        <v>9032</v>
      </c>
      <c r="B9033" s="67">
        <v>201611109032</v>
      </c>
      <c r="C9033" s="89" t="s">
        <v>8778</v>
      </c>
      <c r="D9033" s="64" t="s">
        <v>5</v>
      </c>
    </row>
    <row r="9034" s="63" customFormat="1" spans="1:4">
      <c r="A9034" s="63">
        <v>9033</v>
      </c>
      <c r="B9034" s="67">
        <v>201611109033</v>
      </c>
      <c r="C9034" s="89" t="s">
        <v>8779</v>
      </c>
      <c r="D9034" s="64" t="s">
        <v>5</v>
      </c>
    </row>
    <row r="9035" s="63" customFormat="1" spans="1:4">
      <c r="A9035" s="63">
        <v>9034</v>
      </c>
      <c r="B9035" s="67">
        <v>201611109034</v>
      </c>
      <c r="C9035" s="89" t="s">
        <v>8780</v>
      </c>
      <c r="D9035" s="64" t="s">
        <v>5</v>
      </c>
    </row>
    <row r="9036" s="63" customFormat="1" spans="1:4">
      <c r="A9036" s="63">
        <v>9035</v>
      </c>
      <c r="B9036" s="67">
        <v>201611109035</v>
      </c>
      <c r="C9036" s="89" t="s">
        <v>8781</v>
      </c>
      <c r="D9036" s="64" t="s">
        <v>5</v>
      </c>
    </row>
    <row r="9037" s="63" customFormat="1" spans="1:4">
      <c r="A9037" s="63">
        <v>9036</v>
      </c>
      <c r="B9037" s="67">
        <v>201611109036</v>
      </c>
      <c r="C9037" s="89" t="s">
        <v>8782</v>
      </c>
      <c r="D9037" s="64" t="s">
        <v>5</v>
      </c>
    </row>
    <row r="9038" s="63" customFormat="1" spans="1:4">
      <c r="A9038" s="63">
        <v>9037</v>
      </c>
      <c r="B9038" s="67">
        <v>201611109037</v>
      </c>
      <c r="C9038" s="89" t="s">
        <v>8783</v>
      </c>
      <c r="D9038" s="64" t="s">
        <v>5</v>
      </c>
    </row>
    <row r="9039" s="63" customFormat="1" spans="1:4">
      <c r="A9039" s="63">
        <v>9038</v>
      </c>
      <c r="B9039" s="67">
        <v>201611109038</v>
      </c>
      <c r="C9039" s="89" t="s">
        <v>8784</v>
      </c>
      <c r="D9039" s="64" t="s">
        <v>5</v>
      </c>
    </row>
    <row r="9040" s="63" customFormat="1" spans="1:4">
      <c r="A9040" s="63">
        <v>9039</v>
      </c>
      <c r="B9040" s="67">
        <v>201611109039</v>
      </c>
      <c r="C9040" s="89" t="s">
        <v>8785</v>
      </c>
      <c r="D9040" s="64" t="s">
        <v>5</v>
      </c>
    </row>
    <row r="9041" s="63" customFormat="1" spans="1:4">
      <c r="A9041" s="63">
        <v>9040</v>
      </c>
      <c r="B9041" s="67">
        <v>201611109040</v>
      </c>
      <c r="C9041" s="89" t="s">
        <v>8786</v>
      </c>
      <c r="D9041" s="64" t="s">
        <v>5</v>
      </c>
    </row>
    <row r="9042" s="63" customFormat="1" spans="1:4">
      <c r="A9042" s="63">
        <v>9041</v>
      </c>
      <c r="B9042" s="67">
        <v>201611109041</v>
      </c>
      <c r="C9042" s="89" t="s">
        <v>8787</v>
      </c>
      <c r="D9042" s="64" t="s">
        <v>5</v>
      </c>
    </row>
    <row r="9043" s="63" customFormat="1" spans="1:4">
      <c r="A9043" s="63">
        <v>9042</v>
      </c>
      <c r="B9043" s="67">
        <v>201611109042</v>
      </c>
      <c r="C9043" s="89" t="s">
        <v>8788</v>
      </c>
      <c r="D9043" s="64" t="s">
        <v>5</v>
      </c>
    </row>
    <row r="9044" s="63" customFormat="1" spans="1:4">
      <c r="A9044" s="63">
        <v>9043</v>
      </c>
      <c r="B9044" s="67">
        <v>201611109043</v>
      </c>
      <c r="C9044" s="89" t="s">
        <v>8789</v>
      </c>
      <c r="D9044" s="64" t="s">
        <v>5</v>
      </c>
    </row>
    <row r="9045" s="63" customFormat="1" spans="1:4">
      <c r="A9045" s="63">
        <v>9044</v>
      </c>
      <c r="B9045" s="67">
        <v>201611109044</v>
      </c>
      <c r="C9045" s="89" t="s">
        <v>8790</v>
      </c>
      <c r="D9045" s="64" t="s">
        <v>5</v>
      </c>
    </row>
    <row r="9046" s="63" customFormat="1" spans="1:4">
      <c r="A9046" s="63">
        <v>9045</v>
      </c>
      <c r="B9046" s="67">
        <v>201611109045</v>
      </c>
      <c r="C9046" s="89" t="s">
        <v>8791</v>
      </c>
      <c r="D9046" s="64" t="s">
        <v>5</v>
      </c>
    </row>
    <row r="9047" s="63" customFormat="1" spans="1:4">
      <c r="A9047" s="63">
        <v>9046</v>
      </c>
      <c r="B9047" s="67">
        <v>201611109046</v>
      </c>
      <c r="C9047" s="89" t="s">
        <v>8792</v>
      </c>
      <c r="D9047" s="64" t="s">
        <v>5</v>
      </c>
    </row>
    <row r="9048" s="63" customFormat="1" spans="1:4">
      <c r="A9048" s="63">
        <v>9047</v>
      </c>
      <c r="B9048" s="67">
        <v>201611109047</v>
      </c>
      <c r="C9048" s="89" t="s">
        <v>3173</v>
      </c>
      <c r="D9048" s="64" t="s">
        <v>5</v>
      </c>
    </row>
    <row r="9049" s="63" customFormat="1" spans="1:4">
      <c r="A9049" s="63">
        <v>9048</v>
      </c>
      <c r="B9049" s="67">
        <v>201611109048</v>
      </c>
      <c r="C9049" s="89" t="s">
        <v>8793</v>
      </c>
      <c r="D9049" s="64" t="s">
        <v>5</v>
      </c>
    </row>
    <row r="9050" s="63" customFormat="1" spans="1:4">
      <c r="A9050" s="63">
        <v>9049</v>
      </c>
      <c r="B9050" s="67">
        <v>201611109049</v>
      </c>
      <c r="C9050" s="89" t="s">
        <v>8794</v>
      </c>
      <c r="D9050" s="64" t="s">
        <v>5</v>
      </c>
    </row>
    <row r="9051" s="63" customFormat="1" spans="1:4">
      <c r="A9051" s="63">
        <v>9050</v>
      </c>
      <c r="B9051" s="67">
        <v>201611109050</v>
      </c>
      <c r="C9051" s="89" t="s">
        <v>8795</v>
      </c>
      <c r="D9051" s="64" t="s">
        <v>5</v>
      </c>
    </row>
    <row r="9052" s="63" customFormat="1" spans="1:4">
      <c r="A9052" s="63">
        <v>9051</v>
      </c>
      <c r="B9052" s="67">
        <v>201611109051</v>
      </c>
      <c r="C9052" s="89" t="s">
        <v>8796</v>
      </c>
      <c r="D9052" s="64" t="s">
        <v>5</v>
      </c>
    </row>
    <row r="9053" s="63" customFormat="1" spans="1:4">
      <c r="A9053" s="63">
        <v>9052</v>
      </c>
      <c r="B9053" s="67">
        <v>201611109052</v>
      </c>
      <c r="C9053" s="89" t="s">
        <v>8797</v>
      </c>
      <c r="D9053" s="64" t="s">
        <v>5</v>
      </c>
    </row>
    <row r="9054" s="63" customFormat="1" spans="1:4">
      <c r="A9054" s="63">
        <v>9053</v>
      </c>
      <c r="B9054" s="67">
        <v>201611109053</v>
      </c>
      <c r="C9054" s="89" t="s">
        <v>8798</v>
      </c>
      <c r="D9054" s="64" t="s">
        <v>5</v>
      </c>
    </row>
    <row r="9055" s="63" customFormat="1" spans="1:4">
      <c r="A9055" s="63">
        <v>9054</v>
      </c>
      <c r="B9055" s="67">
        <v>201611109054</v>
      </c>
      <c r="C9055" s="89" t="s">
        <v>8799</v>
      </c>
      <c r="D9055" s="64" t="s">
        <v>5</v>
      </c>
    </row>
    <row r="9056" s="63" customFormat="1" spans="1:4">
      <c r="A9056" s="63">
        <v>9055</v>
      </c>
      <c r="B9056" s="67">
        <v>201611109055</v>
      </c>
      <c r="C9056" s="89" t="s">
        <v>8800</v>
      </c>
      <c r="D9056" s="64" t="s">
        <v>5</v>
      </c>
    </row>
    <row r="9057" s="63" customFormat="1" spans="1:4">
      <c r="A9057" s="63">
        <v>9056</v>
      </c>
      <c r="B9057" s="67">
        <v>201611109056</v>
      </c>
      <c r="C9057" s="89" t="s">
        <v>8801</v>
      </c>
      <c r="D9057" s="64" t="s">
        <v>5</v>
      </c>
    </row>
    <row r="9058" s="63" customFormat="1" spans="1:4">
      <c r="A9058" s="63">
        <v>9057</v>
      </c>
      <c r="B9058" s="67">
        <v>201611109057</v>
      </c>
      <c r="C9058" s="89" t="s">
        <v>8802</v>
      </c>
      <c r="D9058" s="64" t="s">
        <v>5</v>
      </c>
    </row>
    <row r="9059" s="63" customFormat="1" spans="1:4">
      <c r="A9059" s="63">
        <v>9058</v>
      </c>
      <c r="B9059" s="67">
        <v>201611109058</v>
      </c>
      <c r="C9059" s="89" t="s">
        <v>8803</v>
      </c>
      <c r="D9059" s="64" t="s">
        <v>5</v>
      </c>
    </row>
    <row r="9060" s="63" customFormat="1" spans="1:4">
      <c r="A9060" s="63">
        <v>9059</v>
      </c>
      <c r="B9060" s="67">
        <v>201611109059</v>
      </c>
      <c r="C9060" s="89" t="s">
        <v>8804</v>
      </c>
      <c r="D9060" s="64" t="s">
        <v>5</v>
      </c>
    </row>
    <row r="9061" s="63" customFormat="1" spans="1:4">
      <c r="A9061" s="63">
        <v>9060</v>
      </c>
      <c r="B9061" s="67">
        <v>201611109060</v>
      </c>
      <c r="C9061" s="89" t="s">
        <v>8805</v>
      </c>
      <c r="D9061" s="64" t="s">
        <v>5</v>
      </c>
    </row>
    <row r="9062" s="63" customFormat="1" spans="1:4">
      <c r="A9062" s="63">
        <v>9061</v>
      </c>
      <c r="B9062" s="67">
        <v>201611109061</v>
      </c>
      <c r="C9062" s="89" t="s">
        <v>8806</v>
      </c>
      <c r="D9062" s="64" t="s">
        <v>5</v>
      </c>
    </row>
    <row r="9063" s="63" customFormat="1" spans="1:4">
      <c r="A9063" s="63">
        <v>9062</v>
      </c>
      <c r="B9063" s="67">
        <v>201611109062</v>
      </c>
      <c r="C9063" s="89" t="s">
        <v>8807</v>
      </c>
      <c r="D9063" s="64" t="s">
        <v>5</v>
      </c>
    </row>
    <row r="9064" s="63" customFormat="1" spans="1:4">
      <c r="A9064" s="63">
        <v>9063</v>
      </c>
      <c r="B9064" s="67">
        <v>201611109063</v>
      </c>
      <c r="C9064" s="89" t="s">
        <v>8808</v>
      </c>
      <c r="D9064" s="64" t="s">
        <v>5</v>
      </c>
    </row>
    <row r="9065" s="63" customFormat="1" spans="1:4">
      <c r="A9065" s="63">
        <v>9064</v>
      </c>
      <c r="B9065" s="67">
        <v>201611109064</v>
      </c>
      <c r="C9065" s="89" t="s">
        <v>8809</v>
      </c>
      <c r="D9065" s="64" t="s">
        <v>5</v>
      </c>
    </row>
    <row r="9066" s="63" customFormat="1" spans="1:4">
      <c r="A9066" s="63">
        <v>9065</v>
      </c>
      <c r="B9066" s="67">
        <v>201611109065</v>
      </c>
      <c r="C9066" s="89" t="s">
        <v>8810</v>
      </c>
      <c r="D9066" s="64" t="s">
        <v>5</v>
      </c>
    </row>
    <row r="9067" s="63" customFormat="1" spans="1:4">
      <c r="A9067" s="63">
        <v>9066</v>
      </c>
      <c r="B9067" s="67">
        <v>201611109066</v>
      </c>
      <c r="C9067" s="89" t="s">
        <v>8811</v>
      </c>
      <c r="D9067" s="64" t="s">
        <v>5</v>
      </c>
    </row>
    <row r="9068" s="63" customFormat="1" spans="1:4">
      <c r="A9068" s="63">
        <v>9067</v>
      </c>
      <c r="B9068" s="67">
        <v>201611109067</v>
      </c>
      <c r="C9068" s="89" t="s">
        <v>8812</v>
      </c>
      <c r="D9068" s="64" t="s">
        <v>5</v>
      </c>
    </row>
    <row r="9069" s="63" customFormat="1" spans="1:4">
      <c r="A9069" s="63">
        <v>9068</v>
      </c>
      <c r="B9069" s="67">
        <v>201611109068</v>
      </c>
      <c r="C9069" s="89" t="s">
        <v>8813</v>
      </c>
      <c r="D9069" s="64" t="s">
        <v>5</v>
      </c>
    </row>
    <row r="9070" s="63" customFormat="1" spans="1:4">
      <c r="A9070" s="63">
        <v>9069</v>
      </c>
      <c r="B9070" s="67">
        <v>201611109069</v>
      </c>
      <c r="C9070" s="89" t="s">
        <v>8814</v>
      </c>
      <c r="D9070" s="64" t="s">
        <v>5</v>
      </c>
    </row>
    <row r="9071" s="63" customFormat="1" spans="1:4">
      <c r="A9071" s="63">
        <v>9070</v>
      </c>
      <c r="B9071" s="67">
        <v>201611109070</v>
      </c>
      <c r="C9071" s="89" t="s">
        <v>8815</v>
      </c>
      <c r="D9071" s="64" t="s">
        <v>5</v>
      </c>
    </row>
    <row r="9072" s="63" customFormat="1" spans="1:4">
      <c r="A9072" s="63">
        <v>9071</v>
      </c>
      <c r="B9072" s="67">
        <v>201611109071</v>
      </c>
      <c r="C9072" s="89" t="s">
        <v>8816</v>
      </c>
      <c r="D9072" s="64" t="s">
        <v>5</v>
      </c>
    </row>
    <row r="9073" s="63" customFormat="1" spans="1:4">
      <c r="A9073" s="63">
        <v>9072</v>
      </c>
      <c r="B9073" s="67">
        <v>201611109072</v>
      </c>
      <c r="C9073" s="89" t="s">
        <v>8817</v>
      </c>
      <c r="D9073" s="64" t="s">
        <v>5</v>
      </c>
    </row>
    <row r="9074" s="63" customFormat="1" spans="1:4">
      <c r="A9074" s="63">
        <v>9073</v>
      </c>
      <c r="B9074" s="67">
        <v>201611109073</v>
      </c>
      <c r="C9074" s="89" t="s">
        <v>8818</v>
      </c>
      <c r="D9074" s="64" t="s">
        <v>5</v>
      </c>
    </row>
    <row r="9075" s="63" customFormat="1" spans="1:4">
      <c r="A9075" s="63">
        <v>9074</v>
      </c>
      <c r="B9075" s="67">
        <v>201611109074</v>
      </c>
      <c r="C9075" s="89" t="s">
        <v>8819</v>
      </c>
      <c r="D9075" s="64" t="s">
        <v>5</v>
      </c>
    </row>
    <row r="9076" s="63" customFormat="1" spans="1:4">
      <c r="A9076" s="63">
        <v>9075</v>
      </c>
      <c r="B9076" s="67">
        <v>201611109075</v>
      </c>
      <c r="C9076" s="89" t="s">
        <v>8820</v>
      </c>
      <c r="D9076" s="64" t="s">
        <v>5</v>
      </c>
    </row>
    <row r="9077" s="63" customFormat="1" spans="1:4">
      <c r="A9077" s="63">
        <v>9076</v>
      </c>
      <c r="B9077" s="67">
        <v>201611109076</v>
      </c>
      <c r="C9077" s="89" t="s">
        <v>8821</v>
      </c>
      <c r="D9077" s="64" t="s">
        <v>5</v>
      </c>
    </row>
    <row r="9078" s="63" customFormat="1" spans="1:4">
      <c r="A9078" s="63">
        <v>9077</v>
      </c>
      <c r="B9078" s="67">
        <v>201611109077</v>
      </c>
      <c r="C9078" s="89" t="s">
        <v>7282</v>
      </c>
      <c r="D9078" s="64" t="s">
        <v>5</v>
      </c>
    </row>
    <row r="9079" s="63" customFormat="1" spans="1:4">
      <c r="A9079" s="63">
        <v>9078</v>
      </c>
      <c r="B9079" s="67">
        <v>201611109078</v>
      </c>
      <c r="C9079" s="89" t="s">
        <v>8822</v>
      </c>
      <c r="D9079" s="64" t="s">
        <v>5</v>
      </c>
    </row>
    <row r="9080" s="63" customFormat="1" spans="1:4">
      <c r="A9080" s="63">
        <v>9079</v>
      </c>
      <c r="B9080" s="67">
        <v>201611109079</v>
      </c>
      <c r="C9080" s="89" t="s">
        <v>8823</v>
      </c>
      <c r="D9080" s="64" t="s">
        <v>5</v>
      </c>
    </row>
    <row r="9081" s="63" customFormat="1" spans="1:4">
      <c r="A9081" s="63">
        <v>9080</v>
      </c>
      <c r="B9081" s="67">
        <v>201611109080</v>
      </c>
      <c r="C9081" s="89" t="s">
        <v>8824</v>
      </c>
      <c r="D9081" s="64" t="s">
        <v>5</v>
      </c>
    </row>
    <row r="9082" s="63" customFormat="1" spans="1:4">
      <c r="A9082" s="63">
        <v>9081</v>
      </c>
      <c r="B9082" s="67">
        <v>201611109081</v>
      </c>
      <c r="C9082" s="89" t="s">
        <v>8825</v>
      </c>
      <c r="D9082" s="64" t="s">
        <v>5</v>
      </c>
    </row>
    <row r="9083" s="63" customFormat="1" spans="1:4">
      <c r="A9083" s="63">
        <v>9082</v>
      </c>
      <c r="B9083" s="67">
        <v>201611109082</v>
      </c>
      <c r="C9083" s="89" t="s">
        <v>8826</v>
      </c>
      <c r="D9083" s="64" t="s">
        <v>5</v>
      </c>
    </row>
    <row r="9084" s="63" customFormat="1" spans="1:4">
      <c r="A9084" s="63">
        <v>9083</v>
      </c>
      <c r="B9084" s="67">
        <v>201611109083</v>
      </c>
      <c r="C9084" s="89" t="s">
        <v>8827</v>
      </c>
      <c r="D9084" s="64" t="s">
        <v>5</v>
      </c>
    </row>
    <row r="9085" s="63" customFormat="1" spans="1:4">
      <c r="A9085" s="63">
        <v>9084</v>
      </c>
      <c r="B9085" s="67">
        <v>201611109084</v>
      </c>
      <c r="C9085" s="89" t="s">
        <v>8828</v>
      </c>
      <c r="D9085" s="64" t="s">
        <v>5</v>
      </c>
    </row>
    <row r="9086" s="63" customFormat="1" spans="1:4">
      <c r="A9086" s="63">
        <v>9085</v>
      </c>
      <c r="B9086" s="67">
        <v>201611109085</v>
      </c>
      <c r="C9086" s="89" t="s">
        <v>8829</v>
      </c>
      <c r="D9086" s="64" t="s">
        <v>5</v>
      </c>
    </row>
    <row r="9087" s="63" customFormat="1" spans="1:4">
      <c r="A9087" s="63">
        <v>9086</v>
      </c>
      <c r="B9087" s="67">
        <v>201611109086</v>
      </c>
      <c r="C9087" s="89" t="s">
        <v>8830</v>
      </c>
      <c r="D9087" s="64" t="s">
        <v>5</v>
      </c>
    </row>
    <row r="9088" s="63" customFormat="1" spans="1:4">
      <c r="A9088" s="63">
        <v>9087</v>
      </c>
      <c r="B9088" s="67">
        <v>201611109087</v>
      </c>
      <c r="C9088" s="89" t="s">
        <v>8831</v>
      </c>
      <c r="D9088" s="64" t="s">
        <v>5</v>
      </c>
    </row>
    <row r="9089" s="63" customFormat="1" spans="1:4">
      <c r="A9089" s="63">
        <v>9088</v>
      </c>
      <c r="B9089" s="67">
        <v>201611109088</v>
      </c>
      <c r="C9089" s="89" t="s">
        <v>8832</v>
      </c>
      <c r="D9089" s="64" t="s">
        <v>5</v>
      </c>
    </row>
    <row r="9090" s="63" customFormat="1" spans="1:4">
      <c r="A9090" s="63">
        <v>9089</v>
      </c>
      <c r="B9090" s="67">
        <v>201611109089</v>
      </c>
      <c r="C9090" s="89" t="s">
        <v>8833</v>
      </c>
      <c r="D9090" s="64" t="s">
        <v>5</v>
      </c>
    </row>
    <row r="9091" s="63" customFormat="1" spans="1:4">
      <c r="A9091" s="63">
        <v>9090</v>
      </c>
      <c r="B9091" s="67">
        <v>201611109090</v>
      </c>
      <c r="C9091" s="89" t="s">
        <v>8834</v>
      </c>
      <c r="D9091" s="64" t="s">
        <v>5</v>
      </c>
    </row>
    <row r="9092" s="63" customFormat="1" spans="1:4">
      <c r="A9092" s="63">
        <v>9091</v>
      </c>
      <c r="B9092" s="67">
        <v>201611109091</v>
      </c>
      <c r="C9092" s="89" t="s">
        <v>8835</v>
      </c>
      <c r="D9092" s="64" t="s">
        <v>5</v>
      </c>
    </row>
    <row r="9093" s="63" customFormat="1" spans="1:4">
      <c r="A9093" s="63">
        <v>9092</v>
      </c>
      <c r="B9093" s="67">
        <v>201611109092</v>
      </c>
      <c r="C9093" s="89" t="s">
        <v>8836</v>
      </c>
      <c r="D9093" s="64" t="s">
        <v>5</v>
      </c>
    </row>
    <row r="9094" s="63" customFormat="1" spans="1:4">
      <c r="A9094" s="63">
        <v>9093</v>
      </c>
      <c r="B9094" s="67">
        <v>201611109093</v>
      </c>
      <c r="C9094" s="89" t="s">
        <v>8837</v>
      </c>
      <c r="D9094" s="64" t="s">
        <v>5</v>
      </c>
    </row>
    <row r="9095" s="63" customFormat="1" spans="1:4">
      <c r="A9095" s="63">
        <v>9094</v>
      </c>
      <c r="B9095" s="67">
        <v>201611109094</v>
      </c>
      <c r="C9095" s="89" t="s">
        <v>8838</v>
      </c>
      <c r="D9095" s="64" t="s">
        <v>5</v>
      </c>
    </row>
    <row r="9096" s="63" customFormat="1" spans="1:4">
      <c r="A9096" s="63">
        <v>9095</v>
      </c>
      <c r="B9096" s="67">
        <v>201611109095</v>
      </c>
      <c r="C9096" s="89" t="s">
        <v>8839</v>
      </c>
      <c r="D9096" s="64" t="s">
        <v>5</v>
      </c>
    </row>
    <row r="9097" s="63" customFormat="1" spans="1:4">
      <c r="A9097" s="63">
        <v>9096</v>
      </c>
      <c r="B9097" s="67">
        <v>201611109096</v>
      </c>
      <c r="C9097" s="89" t="s">
        <v>8840</v>
      </c>
      <c r="D9097" s="64" t="s">
        <v>5</v>
      </c>
    </row>
    <row r="9098" s="63" customFormat="1" spans="1:4">
      <c r="A9098" s="63">
        <v>9097</v>
      </c>
      <c r="B9098" s="67">
        <v>201611109097</v>
      </c>
      <c r="C9098" s="89" t="s">
        <v>8841</v>
      </c>
      <c r="D9098" s="64" t="s">
        <v>5</v>
      </c>
    </row>
    <row r="9099" s="63" customFormat="1" spans="1:4">
      <c r="A9099" s="63">
        <v>9098</v>
      </c>
      <c r="B9099" s="67">
        <v>201611109098</v>
      </c>
      <c r="C9099" s="89" t="s">
        <v>8842</v>
      </c>
      <c r="D9099" s="64" t="s">
        <v>5</v>
      </c>
    </row>
    <row r="9100" s="63" customFormat="1" spans="1:4">
      <c r="A9100" s="63">
        <v>9099</v>
      </c>
      <c r="B9100" s="67">
        <v>201611109099</v>
      </c>
      <c r="C9100" s="89" t="s">
        <v>8843</v>
      </c>
      <c r="D9100" s="64" t="s">
        <v>5</v>
      </c>
    </row>
    <row r="9101" s="63" customFormat="1" spans="1:4">
      <c r="A9101" s="63">
        <v>9100</v>
      </c>
      <c r="B9101" s="67">
        <v>201611109100</v>
      </c>
      <c r="C9101" s="89" t="s">
        <v>8844</v>
      </c>
      <c r="D9101" s="64" t="s">
        <v>5</v>
      </c>
    </row>
    <row r="9102" s="63" customFormat="1" spans="1:4">
      <c r="A9102" s="63">
        <v>9101</v>
      </c>
      <c r="B9102" s="67">
        <v>201611109101</v>
      </c>
      <c r="C9102" s="89" t="s">
        <v>8845</v>
      </c>
      <c r="D9102" s="64" t="s">
        <v>5</v>
      </c>
    </row>
    <row r="9103" s="63" customFormat="1" spans="1:4">
      <c r="A9103" s="63">
        <v>9102</v>
      </c>
      <c r="B9103" s="67">
        <v>201611109102</v>
      </c>
      <c r="C9103" s="89" t="s">
        <v>8846</v>
      </c>
      <c r="D9103" s="64" t="s">
        <v>5</v>
      </c>
    </row>
    <row r="9104" s="63" customFormat="1" spans="1:4">
      <c r="A9104" s="63">
        <v>9103</v>
      </c>
      <c r="B9104" s="67">
        <v>201611109103</v>
      </c>
      <c r="C9104" s="89" t="s">
        <v>8847</v>
      </c>
      <c r="D9104" s="64" t="s">
        <v>5</v>
      </c>
    </row>
    <row r="9105" s="63" customFormat="1" spans="1:4">
      <c r="A9105" s="63">
        <v>9104</v>
      </c>
      <c r="B9105" s="67">
        <v>201611109104</v>
      </c>
      <c r="C9105" s="89" t="s">
        <v>8848</v>
      </c>
      <c r="D9105" s="64" t="s">
        <v>5</v>
      </c>
    </row>
    <row r="9106" s="63" customFormat="1" spans="1:4">
      <c r="A9106" s="63">
        <v>9105</v>
      </c>
      <c r="B9106" s="67">
        <v>201611109105</v>
      </c>
      <c r="C9106" s="89" t="s">
        <v>8849</v>
      </c>
      <c r="D9106" s="64" t="s">
        <v>5</v>
      </c>
    </row>
    <row r="9107" s="63" customFormat="1" spans="1:4">
      <c r="A9107" s="63">
        <v>9106</v>
      </c>
      <c r="B9107" s="67">
        <v>201611109106</v>
      </c>
      <c r="C9107" s="89" t="s">
        <v>8850</v>
      </c>
      <c r="D9107" s="64" t="s">
        <v>5</v>
      </c>
    </row>
    <row r="9108" s="63" customFormat="1" spans="1:4">
      <c r="A9108" s="63">
        <v>9107</v>
      </c>
      <c r="B9108" s="67">
        <v>201611109107</v>
      </c>
      <c r="C9108" s="89" t="s">
        <v>8851</v>
      </c>
      <c r="D9108" s="64" t="s">
        <v>5</v>
      </c>
    </row>
    <row r="9109" s="63" customFormat="1" spans="1:4">
      <c r="A9109" s="63">
        <v>9108</v>
      </c>
      <c r="B9109" s="67">
        <v>201611109108</v>
      </c>
      <c r="C9109" s="89" t="s">
        <v>8852</v>
      </c>
      <c r="D9109" s="64" t="s">
        <v>5</v>
      </c>
    </row>
    <row r="9110" s="63" customFormat="1" spans="1:4">
      <c r="A9110" s="63">
        <v>9109</v>
      </c>
      <c r="B9110" s="67">
        <v>201611109109</v>
      </c>
      <c r="C9110" s="89" t="s">
        <v>8853</v>
      </c>
      <c r="D9110" s="64" t="s">
        <v>5</v>
      </c>
    </row>
    <row r="9111" s="63" customFormat="1" spans="1:4">
      <c r="A9111" s="63">
        <v>9110</v>
      </c>
      <c r="B9111" s="67">
        <v>201611109110</v>
      </c>
      <c r="C9111" s="89" t="s">
        <v>8854</v>
      </c>
      <c r="D9111" s="64" t="s">
        <v>5</v>
      </c>
    </row>
    <row r="9112" s="63" customFormat="1" spans="1:4">
      <c r="A9112" s="63">
        <v>9111</v>
      </c>
      <c r="B9112" s="67">
        <v>201611109111</v>
      </c>
      <c r="C9112" s="89" t="s">
        <v>8855</v>
      </c>
      <c r="D9112" s="64" t="s">
        <v>5</v>
      </c>
    </row>
    <row r="9113" s="63" customFormat="1" spans="1:4">
      <c r="A9113" s="63">
        <v>9112</v>
      </c>
      <c r="B9113" s="67">
        <v>201611109112</v>
      </c>
      <c r="C9113" s="89" t="s">
        <v>8856</v>
      </c>
      <c r="D9113" s="64" t="s">
        <v>5</v>
      </c>
    </row>
    <row r="9114" s="63" customFormat="1" spans="1:4">
      <c r="A9114" s="63">
        <v>9113</v>
      </c>
      <c r="B9114" s="67">
        <v>201611109113</v>
      </c>
      <c r="C9114" s="89" t="s">
        <v>8857</v>
      </c>
      <c r="D9114" s="64" t="s">
        <v>5</v>
      </c>
    </row>
    <row r="9115" s="63" customFormat="1" spans="1:4">
      <c r="A9115" s="63">
        <v>9114</v>
      </c>
      <c r="B9115" s="67">
        <v>201611109114</v>
      </c>
      <c r="C9115" s="89" t="s">
        <v>8858</v>
      </c>
      <c r="D9115" s="64" t="s">
        <v>5</v>
      </c>
    </row>
    <row r="9116" s="63" customFormat="1" spans="1:4">
      <c r="A9116" s="63">
        <v>9115</v>
      </c>
      <c r="B9116" s="67">
        <v>201611109115</v>
      </c>
      <c r="C9116" s="89" t="s">
        <v>8859</v>
      </c>
      <c r="D9116" s="64" t="s">
        <v>5</v>
      </c>
    </row>
    <row r="9117" s="63" customFormat="1" spans="1:4">
      <c r="A9117" s="63">
        <v>9116</v>
      </c>
      <c r="B9117" s="67">
        <v>201611109116</v>
      </c>
      <c r="C9117" s="89" t="s">
        <v>8860</v>
      </c>
      <c r="D9117" s="64" t="s">
        <v>5</v>
      </c>
    </row>
    <row r="9118" s="63" customFormat="1" spans="1:4">
      <c r="A9118" s="63">
        <v>9117</v>
      </c>
      <c r="B9118" s="67">
        <v>201611109117</v>
      </c>
      <c r="C9118" s="89" t="s">
        <v>734</v>
      </c>
      <c r="D9118" s="64" t="s">
        <v>5</v>
      </c>
    </row>
    <row r="9119" s="63" customFormat="1" spans="1:4">
      <c r="A9119" s="63">
        <v>9118</v>
      </c>
      <c r="B9119" s="67">
        <v>201611109118</v>
      </c>
      <c r="C9119" s="89" t="s">
        <v>8861</v>
      </c>
      <c r="D9119" s="64" t="s">
        <v>5</v>
      </c>
    </row>
    <row r="9120" s="63" customFormat="1" spans="1:4">
      <c r="A9120" s="63">
        <v>9119</v>
      </c>
      <c r="B9120" s="67">
        <v>201611109119</v>
      </c>
      <c r="C9120" s="89" t="s">
        <v>8862</v>
      </c>
      <c r="D9120" s="64" t="s">
        <v>5</v>
      </c>
    </row>
    <row r="9121" s="63" customFormat="1" spans="1:4">
      <c r="A9121" s="63">
        <v>9120</v>
      </c>
      <c r="B9121" s="67">
        <v>201611109120</v>
      </c>
      <c r="C9121" s="89" t="s">
        <v>8863</v>
      </c>
      <c r="D9121" s="64" t="s">
        <v>5</v>
      </c>
    </row>
    <row r="9122" s="63" customFormat="1" spans="1:4">
      <c r="A9122" s="63">
        <v>9121</v>
      </c>
      <c r="B9122" s="67">
        <v>201611109121</v>
      </c>
      <c r="C9122" s="89" t="s">
        <v>8864</v>
      </c>
      <c r="D9122" s="64" t="s">
        <v>5</v>
      </c>
    </row>
    <row r="9123" s="63" customFormat="1" spans="1:4">
      <c r="A9123" s="63">
        <v>9122</v>
      </c>
      <c r="B9123" s="67">
        <v>201611109122</v>
      </c>
      <c r="C9123" s="89" t="s">
        <v>8865</v>
      </c>
      <c r="D9123" s="64" t="s">
        <v>5</v>
      </c>
    </row>
    <row r="9124" s="63" customFormat="1" spans="1:4">
      <c r="A9124" s="63">
        <v>9123</v>
      </c>
      <c r="B9124" s="67">
        <v>201611109123</v>
      </c>
      <c r="C9124" s="89" t="s">
        <v>8866</v>
      </c>
      <c r="D9124" s="64" t="s">
        <v>5</v>
      </c>
    </row>
    <row r="9125" s="63" customFormat="1" spans="1:4">
      <c r="A9125" s="63">
        <v>9124</v>
      </c>
      <c r="B9125" s="67">
        <v>201611109124</v>
      </c>
      <c r="C9125" s="89" t="s">
        <v>8867</v>
      </c>
      <c r="D9125" s="64" t="s">
        <v>5</v>
      </c>
    </row>
    <row r="9126" s="63" customFormat="1" spans="1:4">
      <c r="A9126" s="63">
        <v>9125</v>
      </c>
      <c r="B9126" s="67">
        <v>201611109125</v>
      </c>
      <c r="C9126" s="89" t="s">
        <v>8868</v>
      </c>
      <c r="D9126" s="64" t="s">
        <v>5</v>
      </c>
    </row>
    <row r="9127" s="63" customFormat="1" spans="1:4">
      <c r="A9127" s="63">
        <v>9126</v>
      </c>
      <c r="B9127" s="67">
        <v>201611109126</v>
      </c>
      <c r="C9127" s="89" t="s">
        <v>8869</v>
      </c>
      <c r="D9127" s="64" t="s">
        <v>5</v>
      </c>
    </row>
    <row r="9128" s="63" customFormat="1" spans="1:4">
      <c r="A9128" s="63">
        <v>9127</v>
      </c>
      <c r="B9128" s="67">
        <v>201611109127</v>
      </c>
      <c r="C9128" s="89" t="s">
        <v>8870</v>
      </c>
      <c r="D9128" s="64" t="s">
        <v>5</v>
      </c>
    </row>
    <row r="9129" s="63" customFormat="1" spans="1:4">
      <c r="A9129" s="63">
        <v>9128</v>
      </c>
      <c r="B9129" s="67">
        <v>201611109128</v>
      </c>
      <c r="C9129" s="89" t="s">
        <v>8871</v>
      </c>
      <c r="D9129" s="64" t="s">
        <v>5</v>
      </c>
    </row>
    <row r="9130" s="63" customFormat="1" spans="1:4">
      <c r="A9130" s="63">
        <v>9129</v>
      </c>
      <c r="B9130" s="67">
        <v>201611109129</v>
      </c>
      <c r="C9130" s="89" t="s">
        <v>8872</v>
      </c>
      <c r="D9130" s="64" t="s">
        <v>5</v>
      </c>
    </row>
    <row r="9131" s="63" customFormat="1" spans="1:4">
      <c r="A9131" s="63">
        <v>9130</v>
      </c>
      <c r="B9131" s="67">
        <v>201611109130</v>
      </c>
      <c r="C9131" s="89" t="s">
        <v>8873</v>
      </c>
      <c r="D9131" s="64" t="s">
        <v>5</v>
      </c>
    </row>
    <row r="9132" s="63" customFormat="1" spans="1:4">
      <c r="A9132" s="63">
        <v>9131</v>
      </c>
      <c r="B9132" s="67">
        <v>201611109131</v>
      </c>
      <c r="C9132" s="89" t="s">
        <v>8874</v>
      </c>
      <c r="D9132" s="64" t="s">
        <v>5</v>
      </c>
    </row>
    <row r="9133" s="63" customFormat="1" spans="1:4">
      <c r="A9133" s="63">
        <v>9132</v>
      </c>
      <c r="B9133" s="67">
        <v>201611109132</v>
      </c>
      <c r="C9133" s="89" t="s">
        <v>8875</v>
      </c>
      <c r="D9133" s="64" t="s">
        <v>5</v>
      </c>
    </row>
    <row r="9134" s="63" customFormat="1" spans="1:4">
      <c r="A9134" s="63">
        <v>9133</v>
      </c>
      <c r="B9134" s="67">
        <v>201611109133</v>
      </c>
      <c r="C9134" s="89" t="s">
        <v>8876</v>
      </c>
      <c r="D9134" s="64" t="s">
        <v>5</v>
      </c>
    </row>
    <row r="9135" s="63" customFormat="1" spans="1:4">
      <c r="A9135" s="63">
        <v>9134</v>
      </c>
      <c r="B9135" s="67">
        <v>201611109134</v>
      </c>
      <c r="C9135" s="89" t="s">
        <v>8877</v>
      </c>
      <c r="D9135" s="64" t="s">
        <v>5</v>
      </c>
    </row>
    <row r="9136" s="63" customFormat="1" spans="1:4">
      <c r="A9136" s="63">
        <v>9135</v>
      </c>
      <c r="B9136" s="67">
        <v>201611109135</v>
      </c>
      <c r="C9136" s="89" t="s">
        <v>8878</v>
      </c>
      <c r="D9136" s="64" t="s">
        <v>5</v>
      </c>
    </row>
    <row r="9137" s="63" customFormat="1" spans="1:4">
      <c r="A9137" s="63">
        <v>9136</v>
      </c>
      <c r="B9137" s="67">
        <v>201611109136</v>
      </c>
      <c r="C9137" s="89" t="s">
        <v>3614</v>
      </c>
      <c r="D9137" s="64" t="s">
        <v>5</v>
      </c>
    </row>
    <row r="9138" s="63" customFormat="1" spans="1:4">
      <c r="A9138" s="63">
        <v>9137</v>
      </c>
      <c r="B9138" s="67">
        <v>201611109137</v>
      </c>
      <c r="C9138" s="89" t="s">
        <v>4945</v>
      </c>
      <c r="D9138" s="64" t="s">
        <v>5</v>
      </c>
    </row>
    <row r="9139" s="63" customFormat="1" spans="1:4">
      <c r="A9139" s="63">
        <v>9138</v>
      </c>
      <c r="B9139" s="67">
        <v>201611109138</v>
      </c>
      <c r="C9139" s="89" t="s">
        <v>8879</v>
      </c>
      <c r="D9139" s="64" t="s">
        <v>5</v>
      </c>
    </row>
    <row r="9140" s="63" customFormat="1" spans="1:4">
      <c r="A9140" s="63">
        <v>9139</v>
      </c>
      <c r="B9140" s="67">
        <v>201611109139</v>
      </c>
      <c r="C9140" s="89" t="s">
        <v>8880</v>
      </c>
      <c r="D9140" s="64" t="s">
        <v>5</v>
      </c>
    </row>
    <row r="9141" s="63" customFormat="1" spans="1:4">
      <c r="A9141" s="63">
        <v>9140</v>
      </c>
      <c r="B9141" s="67">
        <v>201611109140</v>
      </c>
      <c r="C9141" s="89" t="s">
        <v>8881</v>
      </c>
      <c r="D9141" s="64" t="s">
        <v>5</v>
      </c>
    </row>
    <row r="9142" s="63" customFormat="1" spans="1:4">
      <c r="A9142" s="63">
        <v>9141</v>
      </c>
      <c r="B9142" s="67">
        <v>201611109141</v>
      </c>
      <c r="C9142" s="89" t="s">
        <v>8882</v>
      </c>
      <c r="D9142" s="64" t="s">
        <v>5</v>
      </c>
    </row>
    <row r="9143" s="63" customFormat="1" spans="1:4">
      <c r="A9143" s="63">
        <v>9142</v>
      </c>
      <c r="B9143" s="67">
        <v>201611109142</v>
      </c>
      <c r="C9143" s="89" t="s">
        <v>8883</v>
      </c>
      <c r="D9143" s="64" t="s">
        <v>5</v>
      </c>
    </row>
    <row r="9144" s="63" customFormat="1" spans="1:4">
      <c r="A9144" s="63">
        <v>9143</v>
      </c>
      <c r="B9144" s="67">
        <v>201611109143</v>
      </c>
      <c r="C9144" s="89" t="s">
        <v>8884</v>
      </c>
      <c r="D9144" s="64" t="s">
        <v>5</v>
      </c>
    </row>
    <row r="9145" s="63" customFormat="1" spans="1:4">
      <c r="A9145" s="63">
        <v>9144</v>
      </c>
      <c r="B9145" s="67">
        <v>201611109144</v>
      </c>
      <c r="C9145" s="89" t="s">
        <v>8885</v>
      </c>
      <c r="D9145" s="64" t="s">
        <v>5</v>
      </c>
    </row>
    <row r="9146" s="63" customFormat="1" spans="1:4">
      <c r="A9146" s="63">
        <v>9145</v>
      </c>
      <c r="B9146" s="67">
        <v>201611109145</v>
      </c>
      <c r="C9146" s="89" t="s">
        <v>8886</v>
      </c>
      <c r="D9146" s="64" t="s">
        <v>5</v>
      </c>
    </row>
    <row r="9147" s="63" customFormat="1" spans="1:4">
      <c r="A9147" s="63">
        <v>9146</v>
      </c>
      <c r="B9147" s="67">
        <v>201611109146</v>
      </c>
      <c r="C9147" s="89" t="s">
        <v>4488</v>
      </c>
      <c r="D9147" s="64" t="s">
        <v>5</v>
      </c>
    </row>
    <row r="9148" s="63" customFormat="1" spans="1:4">
      <c r="A9148" s="63">
        <v>9147</v>
      </c>
      <c r="B9148" s="67">
        <v>201611109147</v>
      </c>
      <c r="C9148" s="89" t="s">
        <v>8887</v>
      </c>
      <c r="D9148" s="64" t="s">
        <v>5</v>
      </c>
    </row>
    <row r="9149" s="63" customFormat="1" spans="1:4">
      <c r="A9149" s="63">
        <v>9148</v>
      </c>
      <c r="B9149" s="67">
        <v>201611109148</v>
      </c>
      <c r="C9149" s="89" t="s">
        <v>8888</v>
      </c>
      <c r="D9149" s="64" t="s">
        <v>5</v>
      </c>
    </row>
    <row r="9150" s="63" customFormat="1" spans="1:4">
      <c r="A9150" s="63">
        <v>9149</v>
      </c>
      <c r="B9150" s="67">
        <v>201611109149</v>
      </c>
      <c r="C9150" s="89" t="s">
        <v>8889</v>
      </c>
      <c r="D9150" s="64" t="s">
        <v>5</v>
      </c>
    </row>
    <row r="9151" s="63" customFormat="1" spans="1:4">
      <c r="A9151" s="63">
        <v>9150</v>
      </c>
      <c r="B9151" s="67">
        <v>201611109150</v>
      </c>
      <c r="C9151" s="89" t="s">
        <v>8890</v>
      </c>
      <c r="D9151" s="64" t="s">
        <v>5</v>
      </c>
    </row>
    <row r="9152" s="63" customFormat="1" spans="1:4">
      <c r="A9152" s="63">
        <v>9151</v>
      </c>
      <c r="B9152" s="67">
        <v>201611109151</v>
      </c>
      <c r="C9152" s="89" t="s">
        <v>8891</v>
      </c>
      <c r="D9152" s="64" t="s">
        <v>5</v>
      </c>
    </row>
    <row r="9153" s="63" customFormat="1" spans="1:4">
      <c r="A9153" s="63">
        <v>9152</v>
      </c>
      <c r="B9153" s="67">
        <v>201611109152</v>
      </c>
      <c r="C9153" s="89" t="s">
        <v>8892</v>
      </c>
      <c r="D9153" s="64" t="s">
        <v>5</v>
      </c>
    </row>
    <row r="9154" s="63" customFormat="1" spans="1:4">
      <c r="A9154" s="63">
        <v>9153</v>
      </c>
      <c r="B9154" s="67">
        <v>201611109153</v>
      </c>
      <c r="C9154" s="89" t="s">
        <v>8893</v>
      </c>
      <c r="D9154" s="64" t="s">
        <v>5</v>
      </c>
    </row>
    <row r="9155" s="63" customFormat="1" spans="1:4">
      <c r="A9155" s="63">
        <v>9154</v>
      </c>
      <c r="B9155" s="67">
        <v>201611109154</v>
      </c>
      <c r="C9155" s="89" t="s">
        <v>8894</v>
      </c>
      <c r="D9155" s="64" t="s">
        <v>5</v>
      </c>
    </row>
    <row r="9156" s="63" customFormat="1" spans="1:4">
      <c r="A9156" s="63">
        <v>9155</v>
      </c>
      <c r="B9156" s="67">
        <v>201611109155</v>
      </c>
      <c r="C9156" s="89" t="s">
        <v>8895</v>
      </c>
      <c r="D9156" s="64" t="s">
        <v>5</v>
      </c>
    </row>
    <row r="9157" s="63" customFormat="1" spans="1:4">
      <c r="A9157" s="63">
        <v>9156</v>
      </c>
      <c r="B9157" s="67">
        <v>201611109156</v>
      </c>
      <c r="C9157" s="89" t="s">
        <v>8896</v>
      </c>
      <c r="D9157" s="64" t="s">
        <v>5</v>
      </c>
    </row>
    <row r="9158" s="63" customFormat="1" spans="1:4">
      <c r="A9158" s="63">
        <v>9157</v>
      </c>
      <c r="B9158" s="67">
        <v>201611109157</v>
      </c>
      <c r="C9158" s="89" t="s">
        <v>8897</v>
      </c>
      <c r="D9158" s="64" t="s">
        <v>5</v>
      </c>
    </row>
    <row r="9159" s="63" customFormat="1" spans="1:4">
      <c r="A9159" s="63">
        <v>9158</v>
      </c>
      <c r="B9159" s="67">
        <v>201611109158</v>
      </c>
      <c r="C9159" s="89" t="s">
        <v>8898</v>
      </c>
      <c r="D9159" s="64" t="s">
        <v>5</v>
      </c>
    </row>
    <row r="9160" s="63" customFormat="1" spans="1:4">
      <c r="A9160" s="63">
        <v>9159</v>
      </c>
      <c r="B9160" s="67">
        <v>201611109159</v>
      </c>
      <c r="C9160" s="89" t="s">
        <v>8899</v>
      </c>
      <c r="D9160" s="64" t="s">
        <v>5</v>
      </c>
    </row>
    <row r="9161" s="63" customFormat="1" spans="1:4">
      <c r="A9161" s="63">
        <v>9160</v>
      </c>
      <c r="B9161" s="67">
        <v>201611109160</v>
      </c>
      <c r="C9161" s="89" t="s">
        <v>8900</v>
      </c>
      <c r="D9161" s="64" t="s">
        <v>5</v>
      </c>
    </row>
    <row r="9162" s="63" customFormat="1" spans="1:4">
      <c r="A9162" s="63">
        <v>9161</v>
      </c>
      <c r="B9162" s="67">
        <v>201611109161</v>
      </c>
      <c r="C9162" s="89" t="s">
        <v>8901</v>
      </c>
      <c r="D9162" s="64" t="s">
        <v>5</v>
      </c>
    </row>
    <row r="9163" s="63" customFormat="1" spans="1:4">
      <c r="A9163" s="63">
        <v>9162</v>
      </c>
      <c r="B9163" s="67">
        <v>201611109162</v>
      </c>
      <c r="C9163" s="89" t="s">
        <v>8902</v>
      </c>
      <c r="D9163" s="64" t="s">
        <v>5</v>
      </c>
    </row>
    <row r="9164" s="63" customFormat="1" spans="1:4">
      <c r="A9164" s="63">
        <v>9163</v>
      </c>
      <c r="B9164" s="67">
        <v>201611109163</v>
      </c>
      <c r="C9164" s="89" t="s">
        <v>8903</v>
      </c>
      <c r="D9164" s="64" t="s">
        <v>5</v>
      </c>
    </row>
    <row r="9165" s="63" customFormat="1" spans="1:4">
      <c r="A9165" s="63">
        <v>9164</v>
      </c>
      <c r="B9165" s="67">
        <v>201611109164</v>
      </c>
      <c r="C9165" s="89" t="s">
        <v>8904</v>
      </c>
      <c r="D9165" s="64" t="s">
        <v>5</v>
      </c>
    </row>
    <row r="9166" s="63" customFormat="1" spans="1:4">
      <c r="A9166" s="63">
        <v>9165</v>
      </c>
      <c r="B9166" s="67">
        <v>201611109165</v>
      </c>
      <c r="C9166" s="89" t="s">
        <v>8905</v>
      </c>
      <c r="D9166" s="64" t="s">
        <v>5</v>
      </c>
    </row>
    <row r="9167" s="63" customFormat="1" spans="1:4">
      <c r="A9167" s="63">
        <v>9166</v>
      </c>
      <c r="B9167" s="67">
        <v>201611109166</v>
      </c>
      <c r="C9167" s="89" t="s">
        <v>8906</v>
      </c>
      <c r="D9167" s="64" t="s">
        <v>5</v>
      </c>
    </row>
    <row r="9168" s="63" customFormat="1" spans="1:4">
      <c r="A9168" s="63">
        <v>9167</v>
      </c>
      <c r="B9168" s="67">
        <v>201611109167</v>
      </c>
      <c r="C9168" s="89" t="s">
        <v>8907</v>
      </c>
      <c r="D9168" s="64" t="s">
        <v>5</v>
      </c>
    </row>
    <row r="9169" s="63" customFormat="1" spans="1:4">
      <c r="A9169" s="63">
        <v>9168</v>
      </c>
      <c r="B9169" s="67">
        <v>201611109168</v>
      </c>
      <c r="C9169" s="89" t="s">
        <v>8908</v>
      </c>
      <c r="D9169" s="64" t="s">
        <v>5</v>
      </c>
    </row>
    <row r="9170" s="63" customFormat="1" spans="1:4">
      <c r="A9170" s="63">
        <v>9169</v>
      </c>
      <c r="B9170" s="67">
        <v>201611109169</v>
      </c>
      <c r="C9170" s="89" t="s">
        <v>8909</v>
      </c>
      <c r="D9170" s="64" t="s">
        <v>5</v>
      </c>
    </row>
    <row r="9171" s="63" customFormat="1" spans="1:4">
      <c r="A9171" s="63">
        <v>9170</v>
      </c>
      <c r="B9171" s="67">
        <v>201611109170</v>
      </c>
      <c r="C9171" s="89" t="s">
        <v>8910</v>
      </c>
      <c r="D9171" s="64" t="s">
        <v>5</v>
      </c>
    </row>
    <row r="9172" s="63" customFormat="1" spans="1:4">
      <c r="A9172" s="63">
        <v>9171</v>
      </c>
      <c r="B9172" s="67">
        <v>201611109171</v>
      </c>
      <c r="C9172" s="89" t="s">
        <v>8911</v>
      </c>
      <c r="D9172" s="64" t="s">
        <v>5</v>
      </c>
    </row>
    <row r="9173" s="63" customFormat="1" spans="1:4">
      <c r="A9173" s="63">
        <v>9172</v>
      </c>
      <c r="B9173" s="67">
        <v>201611109172</v>
      </c>
      <c r="C9173" s="89" t="s">
        <v>2009</v>
      </c>
      <c r="D9173" s="64" t="s">
        <v>5</v>
      </c>
    </row>
    <row r="9174" s="63" customFormat="1" spans="1:4">
      <c r="A9174" s="63">
        <v>9173</v>
      </c>
      <c r="B9174" s="67">
        <v>201611109173</v>
      </c>
      <c r="C9174" s="89" t="s">
        <v>8912</v>
      </c>
      <c r="D9174" s="64" t="s">
        <v>5</v>
      </c>
    </row>
    <row r="9175" s="63" customFormat="1" spans="1:4">
      <c r="A9175" s="63">
        <v>9174</v>
      </c>
      <c r="B9175" s="67">
        <v>201611109174</v>
      </c>
      <c r="C9175" s="89" t="s">
        <v>8913</v>
      </c>
      <c r="D9175" s="64" t="s">
        <v>5</v>
      </c>
    </row>
    <row r="9176" s="63" customFormat="1" spans="1:4">
      <c r="A9176" s="63">
        <v>9175</v>
      </c>
      <c r="B9176" s="67">
        <v>201611109175</v>
      </c>
      <c r="C9176" s="89" t="s">
        <v>8914</v>
      </c>
      <c r="D9176" s="64" t="s">
        <v>5</v>
      </c>
    </row>
    <row r="9177" s="63" customFormat="1" spans="1:4">
      <c r="A9177" s="63">
        <v>9176</v>
      </c>
      <c r="B9177" s="67">
        <v>201611109176</v>
      </c>
      <c r="C9177" s="89" t="s">
        <v>8915</v>
      </c>
      <c r="D9177" s="64" t="s">
        <v>5</v>
      </c>
    </row>
    <row r="9178" s="63" customFormat="1" spans="1:4">
      <c r="A9178" s="63">
        <v>9177</v>
      </c>
      <c r="B9178" s="67">
        <v>201611109177</v>
      </c>
      <c r="C9178" s="89" t="s">
        <v>8916</v>
      </c>
      <c r="D9178" s="64" t="s">
        <v>5</v>
      </c>
    </row>
    <row r="9179" s="63" customFormat="1" spans="1:4">
      <c r="A9179" s="63">
        <v>9178</v>
      </c>
      <c r="B9179" s="67">
        <v>201611109178</v>
      </c>
      <c r="C9179" s="89" t="s">
        <v>8917</v>
      </c>
      <c r="D9179" s="64" t="s">
        <v>5</v>
      </c>
    </row>
    <row r="9180" s="63" customFormat="1" spans="1:4">
      <c r="A9180" s="63">
        <v>9179</v>
      </c>
      <c r="B9180" s="67">
        <v>201611109179</v>
      </c>
      <c r="C9180" s="89" t="s">
        <v>8918</v>
      </c>
      <c r="D9180" s="64" t="s">
        <v>5</v>
      </c>
    </row>
    <row r="9181" s="63" customFormat="1" spans="1:4">
      <c r="A9181" s="63">
        <v>9180</v>
      </c>
      <c r="B9181" s="67">
        <v>201611109180</v>
      </c>
      <c r="C9181" s="89" t="s">
        <v>8919</v>
      </c>
      <c r="D9181" s="64" t="s">
        <v>5</v>
      </c>
    </row>
    <row r="9182" s="63" customFormat="1" spans="1:4">
      <c r="A9182" s="63">
        <v>9181</v>
      </c>
      <c r="B9182" s="67">
        <v>201611109181</v>
      </c>
      <c r="C9182" s="89" t="s">
        <v>4932</v>
      </c>
      <c r="D9182" s="64" t="s">
        <v>5</v>
      </c>
    </row>
    <row r="9183" s="63" customFormat="1" spans="1:4">
      <c r="A9183" s="63">
        <v>9182</v>
      </c>
      <c r="B9183" s="67">
        <v>201611109182</v>
      </c>
      <c r="C9183" s="89" t="s">
        <v>8920</v>
      </c>
      <c r="D9183" s="64" t="s">
        <v>5</v>
      </c>
    </row>
    <row r="9184" s="63" customFormat="1" spans="1:4">
      <c r="A9184" s="63">
        <v>9183</v>
      </c>
      <c r="B9184" s="67">
        <v>201611109183</v>
      </c>
      <c r="C9184" s="89" t="s">
        <v>8921</v>
      </c>
      <c r="D9184" s="64" t="s">
        <v>5</v>
      </c>
    </row>
    <row r="9185" s="63" customFormat="1" spans="1:4">
      <c r="A9185" s="63">
        <v>9184</v>
      </c>
      <c r="B9185" s="67">
        <v>201611109184</v>
      </c>
      <c r="C9185" s="89" t="s">
        <v>8922</v>
      </c>
      <c r="D9185" s="64" t="s">
        <v>5</v>
      </c>
    </row>
    <row r="9186" s="63" customFormat="1" spans="1:4">
      <c r="A9186" s="63">
        <v>9185</v>
      </c>
      <c r="B9186" s="67">
        <v>201611109185</v>
      </c>
      <c r="C9186" s="89" t="s">
        <v>8923</v>
      </c>
      <c r="D9186" s="64" t="s">
        <v>5</v>
      </c>
    </row>
    <row r="9187" s="63" customFormat="1" spans="1:4">
      <c r="A9187" s="63">
        <v>9186</v>
      </c>
      <c r="B9187" s="67">
        <v>201611109186</v>
      </c>
      <c r="C9187" s="89" t="s">
        <v>8924</v>
      </c>
      <c r="D9187" s="64" t="s">
        <v>5</v>
      </c>
    </row>
    <row r="9188" s="63" customFormat="1" spans="1:4">
      <c r="A9188" s="63">
        <v>9187</v>
      </c>
      <c r="B9188" s="67">
        <v>201611109187</v>
      </c>
      <c r="C9188" s="89" t="s">
        <v>8925</v>
      </c>
      <c r="D9188" s="64" t="s">
        <v>5</v>
      </c>
    </row>
    <row r="9189" s="63" customFormat="1" spans="1:4">
      <c r="A9189" s="63">
        <v>9188</v>
      </c>
      <c r="B9189" s="67">
        <v>201611109188</v>
      </c>
      <c r="C9189" s="89" t="s">
        <v>8926</v>
      </c>
      <c r="D9189" s="64" t="s">
        <v>5</v>
      </c>
    </row>
    <row r="9190" s="63" customFormat="1" spans="1:4">
      <c r="A9190" s="63">
        <v>9189</v>
      </c>
      <c r="B9190" s="67">
        <v>201611109189</v>
      </c>
      <c r="C9190" s="89" t="s">
        <v>8927</v>
      </c>
      <c r="D9190" s="64" t="s">
        <v>5</v>
      </c>
    </row>
    <row r="9191" s="63" customFormat="1" spans="1:4">
      <c r="A9191" s="63">
        <v>9190</v>
      </c>
      <c r="B9191" s="67">
        <v>201611109190</v>
      </c>
      <c r="C9191" s="89" t="s">
        <v>8928</v>
      </c>
      <c r="D9191" s="64" t="s">
        <v>5</v>
      </c>
    </row>
    <row r="9192" s="63" customFormat="1" spans="1:4">
      <c r="A9192" s="63">
        <v>9191</v>
      </c>
      <c r="B9192" s="67">
        <v>201611109191</v>
      </c>
      <c r="C9192" s="89" t="s">
        <v>8929</v>
      </c>
      <c r="D9192" s="64" t="s">
        <v>5</v>
      </c>
    </row>
    <row r="9193" s="63" customFormat="1" spans="1:4">
      <c r="A9193" s="63">
        <v>9192</v>
      </c>
      <c r="B9193" s="67">
        <v>201611109192</v>
      </c>
      <c r="C9193" s="89" t="s">
        <v>8930</v>
      </c>
      <c r="D9193" s="64" t="s">
        <v>5</v>
      </c>
    </row>
    <row r="9194" s="63" customFormat="1" spans="1:4">
      <c r="A9194" s="63">
        <v>9193</v>
      </c>
      <c r="B9194" s="67">
        <v>201611109193</v>
      </c>
      <c r="C9194" s="89" t="s">
        <v>8931</v>
      </c>
      <c r="D9194" s="64" t="s">
        <v>5</v>
      </c>
    </row>
    <row r="9195" s="63" customFormat="1" spans="1:4">
      <c r="A9195" s="63">
        <v>9194</v>
      </c>
      <c r="B9195" s="67">
        <v>201611109194</v>
      </c>
      <c r="C9195" s="89" t="s">
        <v>8932</v>
      </c>
      <c r="D9195" s="64" t="s">
        <v>5</v>
      </c>
    </row>
    <row r="9196" s="63" customFormat="1" spans="1:4">
      <c r="A9196" s="63">
        <v>9195</v>
      </c>
      <c r="B9196" s="67">
        <v>201611109195</v>
      </c>
      <c r="C9196" s="89" t="s">
        <v>8933</v>
      </c>
      <c r="D9196" s="64" t="s">
        <v>5</v>
      </c>
    </row>
    <row r="9197" s="63" customFormat="1" spans="1:4">
      <c r="A9197" s="63">
        <v>9196</v>
      </c>
      <c r="B9197" s="67">
        <v>201611109196</v>
      </c>
      <c r="C9197" s="89" t="s">
        <v>8934</v>
      </c>
      <c r="D9197" s="64" t="s">
        <v>5</v>
      </c>
    </row>
    <row r="9198" s="63" customFormat="1" spans="1:4">
      <c r="A9198" s="63">
        <v>9197</v>
      </c>
      <c r="B9198" s="67">
        <v>201611109197</v>
      </c>
      <c r="C9198" s="89" t="s">
        <v>8935</v>
      </c>
      <c r="D9198" s="64" t="s">
        <v>5</v>
      </c>
    </row>
    <row r="9199" s="63" customFormat="1" spans="1:4">
      <c r="A9199" s="63">
        <v>9198</v>
      </c>
      <c r="B9199" s="67">
        <v>201611109198</v>
      </c>
      <c r="C9199" s="89" t="s">
        <v>8936</v>
      </c>
      <c r="D9199" s="64" t="s">
        <v>5</v>
      </c>
    </row>
    <row r="9200" s="63" customFormat="1" spans="1:4">
      <c r="A9200" s="63">
        <v>9199</v>
      </c>
      <c r="B9200" s="67">
        <v>201611109199</v>
      </c>
      <c r="C9200" s="89" t="s">
        <v>8937</v>
      </c>
      <c r="D9200" s="64" t="s">
        <v>5</v>
      </c>
    </row>
    <row r="9201" s="63" customFormat="1" spans="1:4">
      <c r="A9201" s="63">
        <v>9200</v>
      </c>
      <c r="B9201" s="67">
        <v>201611109200</v>
      </c>
      <c r="C9201" s="89" t="s">
        <v>8938</v>
      </c>
      <c r="D9201" s="64" t="s">
        <v>5</v>
      </c>
    </row>
    <row r="9202" s="63" customFormat="1" spans="1:4">
      <c r="A9202" s="63">
        <v>9201</v>
      </c>
      <c r="B9202" s="67">
        <v>201611109201</v>
      </c>
      <c r="C9202" s="89" t="s">
        <v>5667</v>
      </c>
      <c r="D9202" s="64" t="s">
        <v>5</v>
      </c>
    </row>
    <row r="9203" s="63" customFormat="1" spans="1:4">
      <c r="A9203" s="63">
        <v>9202</v>
      </c>
      <c r="B9203" s="67">
        <v>201611109202</v>
      </c>
      <c r="C9203" s="89" t="s">
        <v>8939</v>
      </c>
      <c r="D9203" s="64" t="s">
        <v>5</v>
      </c>
    </row>
    <row r="9204" s="63" customFormat="1" spans="1:4">
      <c r="A9204" s="63">
        <v>9203</v>
      </c>
      <c r="B9204" s="67">
        <v>201611109203</v>
      </c>
      <c r="C9204" s="89" t="s">
        <v>8940</v>
      </c>
      <c r="D9204" s="64" t="s">
        <v>5</v>
      </c>
    </row>
    <row r="9205" s="63" customFormat="1" spans="1:4">
      <c r="A9205" s="63">
        <v>9204</v>
      </c>
      <c r="B9205" s="67">
        <v>201611109204</v>
      </c>
      <c r="C9205" s="89" t="s">
        <v>8941</v>
      </c>
      <c r="D9205" s="64" t="s">
        <v>5</v>
      </c>
    </row>
    <row r="9206" s="63" customFormat="1" spans="1:4">
      <c r="A9206" s="63">
        <v>9205</v>
      </c>
      <c r="B9206" s="67">
        <v>201611109205</v>
      </c>
      <c r="C9206" s="89" t="s">
        <v>8942</v>
      </c>
      <c r="D9206" s="64" t="s">
        <v>5</v>
      </c>
    </row>
    <row r="9207" s="63" customFormat="1" spans="1:4">
      <c r="A9207" s="63">
        <v>9206</v>
      </c>
      <c r="B9207" s="67">
        <v>201611109206</v>
      </c>
      <c r="C9207" s="89" t="s">
        <v>8943</v>
      </c>
      <c r="D9207" s="64" t="s">
        <v>5</v>
      </c>
    </row>
    <row r="9208" s="63" customFormat="1" spans="1:4">
      <c r="A9208" s="63">
        <v>9207</v>
      </c>
      <c r="B9208" s="67">
        <v>201611109207</v>
      </c>
      <c r="C9208" s="89" t="s">
        <v>8944</v>
      </c>
      <c r="D9208" s="64" t="s">
        <v>5</v>
      </c>
    </row>
    <row r="9209" s="63" customFormat="1" spans="1:4">
      <c r="A9209" s="63">
        <v>9208</v>
      </c>
      <c r="B9209" s="67">
        <v>201611109208</v>
      </c>
      <c r="C9209" s="89" t="s">
        <v>8945</v>
      </c>
      <c r="D9209" s="64" t="s">
        <v>5</v>
      </c>
    </row>
    <row r="9210" s="63" customFormat="1" spans="1:4">
      <c r="A9210" s="63">
        <v>9209</v>
      </c>
      <c r="B9210" s="67">
        <v>201611109209</v>
      </c>
      <c r="C9210" s="89" t="s">
        <v>8946</v>
      </c>
      <c r="D9210" s="64" t="s">
        <v>5</v>
      </c>
    </row>
    <row r="9211" s="63" customFormat="1" spans="1:4">
      <c r="A9211" s="63">
        <v>9210</v>
      </c>
      <c r="B9211" s="67">
        <v>201611109210</v>
      </c>
      <c r="C9211" s="89" t="s">
        <v>8947</v>
      </c>
      <c r="D9211" s="64" t="s">
        <v>5</v>
      </c>
    </row>
    <row r="9212" s="63" customFormat="1" spans="1:4">
      <c r="A9212" s="63">
        <v>9211</v>
      </c>
      <c r="B9212" s="67">
        <v>201611109211</v>
      </c>
      <c r="C9212" s="89" t="s">
        <v>8948</v>
      </c>
      <c r="D9212" s="64" t="s">
        <v>5</v>
      </c>
    </row>
    <row r="9213" s="63" customFormat="1" spans="1:4">
      <c r="A9213" s="63">
        <v>9212</v>
      </c>
      <c r="B9213" s="67">
        <v>201611109212</v>
      </c>
      <c r="C9213" s="89" t="s">
        <v>8949</v>
      </c>
      <c r="D9213" s="64" t="s">
        <v>5</v>
      </c>
    </row>
    <row r="9214" s="63" customFormat="1" spans="1:4">
      <c r="A9214" s="63">
        <v>9213</v>
      </c>
      <c r="B9214" s="67">
        <v>201611109213</v>
      </c>
      <c r="C9214" s="89" t="s">
        <v>8950</v>
      </c>
      <c r="D9214" s="64" t="s">
        <v>5</v>
      </c>
    </row>
    <row r="9215" s="63" customFormat="1" spans="1:4">
      <c r="A9215" s="63">
        <v>9214</v>
      </c>
      <c r="B9215" s="67">
        <v>201611109214</v>
      </c>
      <c r="C9215" s="89" t="s">
        <v>4341</v>
      </c>
      <c r="D9215" s="64" t="s">
        <v>5</v>
      </c>
    </row>
    <row r="9216" s="63" customFormat="1" spans="1:4">
      <c r="A9216" s="63">
        <v>9215</v>
      </c>
      <c r="B9216" s="67">
        <v>201611109215</v>
      </c>
      <c r="C9216" s="89" t="s">
        <v>8951</v>
      </c>
      <c r="D9216" s="64" t="s">
        <v>5</v>
      </c>
    </row>
    <row r="9217" s="63" customFormat="1" spans="1:4">
      <c r="A9217" s="63">
        <v>9216</v>
      </c>
      <c r="B9217" s="67">
        <v>201611109216</v>
      </c>
      <c r="C9217" s="89" t="s">
        <v>8952</v>
      </c>
      <c r="D9217" s="64" t="s">
        <v>5</v>
      </c>
    </row>
    <row r="9218" s="63" customFormat="1" spans="1:4">
      <c r="A9218" s="63">
        <v>9217</v>
      </c>
      <c r="B9218" s="67">
        <v>201611109217</v>
      </c>
      <c r="C9218" s="89" t="s">
        <v>8953</v>
      </c>
      <c r="D9218" s="64" t="s">
        <v>5</v>
      </c>
    </row>
    <row r="9219" s="63" customFormat="1" spans="1:4">
      <c r="A9219" s="63">
        <v>9218</v>
      </c>
      <c r="B9219" s="67">
        <v>201611109218</v>
      </c>
      <c r="C9219" s="89" t="s">
        <v>8954</v>
      </c>
      <c r="D9219" s="64" t="s">
        <v>5</v>
      </c>
    </row>
    <row r="9220" s="63" customFormat="1" spans="1:4">
      <c r="A9220" s="63">
        <v>9219</v>
      </c>
      <c r="B9220" s="67">
        <v>201611109219</v>
      </c>
      <c r="C9220" s="89" t="s">
        <v>8955</v>
      </c>
      <c r="D9220" s="64" t="s">
        <v>5</v>
      </c>
    </row>
    <row r="9221" s="63" customFormat="1" spans="1:4">
      <c r="A9221" s="63">
        <v>9220</v>
      </c>
      <c r="B9221" s="67">
        <v>201611109220</v>
      </c>
      <c r="C9221" s="89" t="s">
        <v>8956</v>
      </c>
      <c r="D9221" s="64" t="s">
        <v>5</v>
      </c>
    </row>
    <row r="9222" s="63" customFormat="1" spans="1:4">
      <c r="A9222" s="63">
        <v>9221</v>
      </c>
      <c r="B9222" s="67">
        <v>201611109221</v>
      </c>
      <c r="C9222" s="89" t="s">
        <v>8957</v>
      </c>
      <c r="D9222" s="64" t="s">
        <v>5</v>
      </c>
    </row>
    <row r="9223" s="63" customFormat="1" spans="1:4">
      <c r="A9223" s="63">
        <v>9222</v>
      </c>
      <c r="B9223" s="67">
        <v>201611109222</v>
      </c>
      <c r="C9223" s="89" t="s">
        <v>8958</v>
      </c>
      <c r="D9223" s="64" t="s">
        <v>5</v>
      </c>
    </row>
    <row r="9224" s="63" customFormat="1" spans="1:4">
      <c r="A9224" s="63">
        <v>9223</v>
      </c>
      <c r="B9224" s="67">
        <v>201611109223</v>
      </c>
      <c r="C9224" s="89" t="s">
        <v>8959</v>
      </c>
      <c r="D9224" s="64" t="s">
        <v>5</v>
      </c>
    </row>
    <row r="9225" s="63" customFormat="1" spans="1:4">
      <c r="A9225" s="63">
        <v>9224</v>
      </c>
      <c r="B9225" s="67">
        <v>201611109224</v>
      </c>
      <c r="C9225" s="89" t="s">
        <v>8960</v>
      </c>
      <c r="D9225" s="64" t="s">
        <v>5</v>
      </c>
    </row>
    <row r="9226" s="63" customFormat="1" spans="1:4">
      <c r="A9226" s="63">
        <v>9225</v>
      </c>
      <c r="B9226" s="67">
        <v>201611109225</v>
      </c>
      <c r="C9226" s="89" t="s">
        <v>8961</v>
      </c>
      <c r="D9226" s="64" t="s">
        <v>5</v>
      </c>
    </row>
    <row r="9227" s="63" customFormat="1" spans="1:4">
      <c r="A9227" s="63">
        <v>9226</v>
      </c>
      <c r="B9227" s="67">
        <v>201611109226</v>
      </c>
      <c r="C9227" s="89" t="s">
        <v>8962</v>
      </c>
      <c r="D9227" s="64" t="s">
        <v>5</v>
      </c>
    </row>
    <row r="9228" s="63" customFormat="1" spans="1:4">
      <c r="A9228" s="63">
        <v>9227</v>
      </c>
      <c r="B9228" s="67">
        <v>201611109227</v>
      </c>
      <c r="C9228" s="89" t="s">
        <v>8963</v>
      </c>
      <c r="D9228" s="64" t="s">
        <v>5</v>
      </c>
    </row>
    <row r="9229" s="63" customFormat="1" spans="1:4">
      <c r="A9229" s="63">
        <v>9228</v>
      </c>
      <c r="B9229" s="67">
        <v>201611109228</v>
      </c>
      <c r="C9229" s="89" t="s">
        <v>8964</v>
      </c>
      <c r="D9229" s="64" t="s">
        <v>5</v>
      </c>
    </row>
    <row r="9230" s="63" customFormat="1" spans="1:4">
      <c r="A9230" s="63">
        <v>9229</v>
      </c>
      <c r="B9230" s="67">
        <v>201611109229</v>
      </c>
      <c r="C9230" s="89" t="s">
        <v>8965</v>
      </c>
      <c r="D9230" s="64" t="s">
        <v>5</v>
      </c>
    </row>
    <row r="9231" s="63" customFormat="1" spans="1:4">
      <c r="A9231" s="63">
        <v>9230</v>
      </c>
      <c r="B9231" s="67">
        <v>201611109230</v>
      </c>
      <c r="C9231" s="89" t="s">
        <v>8966</v>
      </c>
      <c r="D9231" s="64" t="s">
        <v>5</v>
      </c>
    </row>
    <row r="9232" s="63" customFormat="1" spans="1:4">
      <c r="A9232" s="63">
        <v>9231</v>
      </c>
      <c r="B9232" s="67">
        <v>201611109231</v>
      </c>
      <c r="C9232" s="63" t="s">
        <v>8967</v>
      </c>
      <c r="D9232" s="64" t="s">
        <v>5</v>
      </c>
    </row>
    <row r="9233" s="63" customFormat="1" spans="1:4">
      <c r="A9233" s="63">
        <v>9232</v>
      </c>
      <c r="B9233" s="67">
        <v>201611109232</v>
      </c>
      <c r="C9233" s="63" t="s">
        <v>8968</v>
      </c>
      <c r="D9233" s="64" t="s">
        <v>5</v>
      </c>
    </row>
    <row r="9234" s="63" customFormat="1" spans="1:4">
      <c r="A9234" s="63">
        <v>9233</v>
      </c>
      <c r="B9234" s="67">
        <v>201611109233</v>
      </c>
      <c r="C9234" s="63" t="s">
        <v>8969</v>
      </c>
      <c r="D9234" s="64" t="s">
        <v>5</v>
      </c>
    </row>
    <row r="9235" s="63" customFormat="1" spans="1:4">
      <c r="A9235" s="63">
        <v>9234</v>
      </c>
      <c r="B9235" s="67">
        <v>201611109234</v>
      </c>
      <c r="C9235" s="63" t="s">
        <v>8970</v>
      </c>
      <c r="D9235" s="64" t="s">
        <v>5</v>
      </c>
    </row>
    <row r="9236" s="63" customFormat="1" spans="1:4">
      <c r="A9236" s="63">
        <v>9235</v>
      </c>
      <c r="B9236" s="67">
        <v>201611109235</v>
      </c>
      <c r="C9236" s="63" t="s">
        <v>1995</v>
      </c>
      <c r="D9236" s="64" t="s">
        <v>5</v>
      </c>
    </row>
    <row r="9237" s="63" customFormat="1" spans="1:4">
      <c r="A9237" s="63">
        <v>9236</v>
      </c>
      <c r="B9237" s="67">
        <v>201611109236</v>
      </c>
      <c r="C9237" s="63" t="s">
        <v>8971</v>
      </c>
      <c r="D9237" s="64" t="s">
        <v>5</v>
      </c>
    </row>
    <row r="9238" s="63" customFormat="1" spans="1:4">
      <c r="A9238" s="63">
        <v>9237</v>
      </c>
      <c r="B9238" s="67">
        <v>201611109237</v>
      </c>
      <c r="C9238" s="63" t="s">
        <v>8972</v>
      </c>
      <c r="D9238" s="64" t="s">
        <v>5</v>
      </c>
    </row>
    <row r="9239" s="63" customFormat="1" spans="1:4">
      <c r="A9239" s="63">
        <v>9238</v>
      </c>
      <c r="B9239" s="67">
        <v>201611109238</v>
      </c>
      <c r="C9239" s="63" t="s">
        <v>8973</v>
      </c>
      <c r="D9239" s="64" t="s">
        <v>5</v>
      </c>
    </row>
    <row r="9240" s="63" customFormat="1" spans="1:4">
      <c r="A9240" s="63">
        <v>9239</v>
      </c>
      <c r="B9240" s="67">
        <v>201611109239</v>
      </c>
      <c r="C9240" s="63" t="s">
        <v>8974</v>
      </c>
      <c r="D9240" s="64" t="s">
        <v>5</v>
      </c>
    </row>
    <row r="9241" s="63" customFormat="1" spans="1:4">
      <c r="A9241" s="63">
        <v>9240</v>
      </c>
      <c r="B9241" s="67">
        <v>201611109240</v>
      </c>
      <c r="C9241" s="63" t="s">
        <v>8975</v>
      </c>
      <c r="D9241" s="64" t="s">
        <v>5</v>
      </c>
    </row>
    <row r="9242" s="63" customFormat="1" spans="1:4">
      <c r="A9242" s="63">
        <v>9241</v>
      </c>
      <c r="B9242" s="67">
        <v>201611109241</v>
      </c>
      <c r="C9242" s="63" t="s">
        <v>8976</v>
      </c>
      <c r="D9242" s="64" t="s">
        <v>5</v>
      </c>
    </row>
    <row r="9243" s="63" customFormat="1" spans="1:4">
      <c r="A9243" s="63">
        <v>9242</v>
      </c>
      <c r="B9243" s="67">
        <v>201611109242</v>
      </c>
      <c r="C9243" s="63" t="s">
        <v>8977</v>
      </c>
      <c r="D9243" s="64" t="s">
        <v>5</v>
      </c>
    </row>
    <row r="9244" s="63" customFormat="1" spans="1:4">
      <c r="A9244" s="63">
        <v>9243</v>
      </c>
      <c r="B9244" s="67">
        <v>201611109243</v>
      </c>
      <c r="C9244" s="63" t="s">
        <v>8978</v>
      </c>
      <c r="D9244" s="64" t="s">
        <v>5</v>
      </c>
    </row>
    <row r="9245" s="63" customFormat="1" spans="1:4">
      <c r="A9245" s="63">
        <v>9244</v>
      </c>
      <c r="B9245" s="67">
        <v>201611109244</v>
      </c>
      <c r="C9245" s="63" t="s">
        <v>2746</v>
      </c>
      <c r="D9245" s="64" t="s">
        <v>5</v>
      </c>
    </row>
    <row r="9246" s="63" customFormat="1" spans="1:4">
      <c r="A9246" s="63">
        <v>9245</v>
      </c>
      <c r="B9246" s="67">
        <v>201611109245</v>
      </c>
      <c r="C9246" s="63" t="s">
        <v>8979</v>
      </c>
      <c r="D9246" s="64" t="s">
        <v>5</v>
      </c>
    </row>
    <row r="9247" s="63" customFormat="1" spans="1:4">
      <c r="A9247" s="63">
        <v>9246</v>
      </c>
      <c r="B9247" s="67">
        <v>201611109246</v>
      </c>
      <c r="C9247" s="63" t="s">
        <v>8980</v>
      </c>
      <c r="D9247" s="64" t="s">
        <v>5</v>
      </c>
    </row>
    <row r="9248" s="63" customFormat="1" spans="1:4">
      <c r="A9248" s="63">
        <v>9247</v>
      </c>
      <c r="B9248" s="67">
        <v>201611109247</v>
      </c>
      <c r="C9248" s="63" t="s">
        <v>8981</v>
      </c>
      <c r="D9248" s="64" t="s">
        <v>5</v>
      </c>
    </row>
    <row r="9249" s="63" customFormat="1" spans="1:4">
      <c r="A9249" s="63">
        <v>9248</v>
      </c>
      <c r="B9249" s="67">
        <v>201611109248</v>
      </c>
      <c r="C9249" s="63" t="s">
        <v>8982</v>
      </c>
      <c r="D9249" s="64" t="s">
        <v>5</v>
      </c>
    </row>
    <row r="9250" s="63" customFormat="1" spans="1:4">
      <c r="A9250" s="63">
        <v>9249</v>
      </c>
      <c r="B9250" s="67">
        <v>201611109249</v>
      </c>
      <c r="C9250" s="63" t="s">
        <v>8983</v>
      </c>
      <c r="D9250" s="64" t="s">
        <v>5</v>
      </c>
    </row>
    <row r="9251" s="63" customFormat="1" spans="1:4">
      <c r="A9251" s="63">
        <v>9250</v>
      </c>
      <c r="B9251" s="67">
        <v>201611109250</v>
      </c>
      <c r="C9251" s="63" t="s">
        <v>8984</v>
      </c>
      <c r="D9251" s="64" t="s">
        <v>5</v>
      </c>
    </row>
    <row r="9252" s="63" customFormat="1" spans="1:4">
      <c r="A9252" s="63">
        <v>9251</v>
      </c>
      <c r="B9252" s="67">
        <v>201611109251</v>
      </c>
      <c r="C9252" s="63" t="s">
        <v>8985</v>
      </c>
      <c r="D9252" s="64" t="s">
        <v>5</v>
      </c>
    </row>
    <row r="9253" s="63" customFormat="1" spans="1:4">
      <c r="A9253" s="63">
        <v>9252</v>
      </c>
      <c r="B9253" s="67">
        <v>201611109252</v>
      </c>
      <c r="C9253" s="63" t="s">
        <v>8986</v>
      </c>
      <c r="D9253" s="64" t="s">
        <v>5</v>
      </c>
    </row>
    <row r="9254" s="63" customFormat="1" spans="1:4">
      <c r="A9254" s="63">
        <v>9253</v>
      </c>
      <c r="B9254" s="67">
        <v>201611109253</v>
      </c>
      <c r="C9254" s="63" t="s">
        <v>8987</v>
      </c>
      <c r="D9254" s="64" t="s">
        <v>5</v>
      </c>
    </row>
    <row r="9255" s="63" customFormat="1" spans="1:4">
      <c r="A9255" s="63">
        <v>9254</v>
      </c>
      <c r="B9255" s="67">
        <v>201611109254</v>
      </c>
      <c r="C9255" s="63" t="s">
        <v>8988</v>
      </c>
      <c r="D9255" s="64" t="s">
        <v>5</v>
      </c>
    </row>
    <row r="9256" s="63" customFormat="1" spans="1:4">
      <c r="A9256" s="63">
        <v>9255</v>
      </c>
      <c r="B9256" s="67">
        <v>201611109255</v>
      </c>
      <c r="C9256" s="63" t="s">
        <v>8989</v>
      </c>
      <c r="D9256" s="64" t="s">
        <v>5</v>
      </c>
    </row>
    <row r="9257" s="63" customFormat="1" spans="1:4">
      <c r="A9257" s="63">
        <v>9256</v>
      </c>
      <c r="B9257" s="67">
        <v>201611109256</v>
      </c>
      <c r="C9257" s="63" t="s">
        <v>8990</v>
      </c>
      <c r="D9257" s="64" t="s">
        <v>5</v>
      </c>
    </row>
    <row r="9258" s="63" customFormat="1" spans="1:4">
      <c r="A9258" s="63">
        <v>9257</v>
      </c>
      <c r="B9258" s="67">
        <v>201611109257</v>
      </c>
      <c r="C9258" s="63" t="s">
        <v>8991</v>
      </c>
      <c r="D9258" s="64" t="s">
        <v>5</v>
      </c>
    </row>
    <row r="9259" s="63" customFormat="1" spans="1:4">
      <c r="A9259" s="63">
        <v>9258</v>
      </c>
      <c r="B9259" s="67">
        <v>201611109258</v>
      </c>
      <c r="C9259" s="63" t="s">
        <v>8992</v>
      </c>
      <c r="D9259" s="64" t="s">
        <v>5</v>
      </c>
    </row>
    <row r="9260" s="63" customFormat="1" spans="1:4">
      <c r="A9260" s="63">
        <v>9259</v>
      </c>
      <c r="B9260" s="67">
        <v>201611109259</v>
      </c>
      <c r="C9260" s="63" t="s">
        <v>8993</v>
      </c>
      <c r="D9260" s="64" t="s">
        <v>5</v>
      </c>
    </row>
    <row r="9261" s="63" customFormat="1" spans="1:4">
      <c r="A9261" s="63">
        <v>9260</v>
      </c>
      <c r="B9261" s="67">
        <v>201611109260</v>
      </c>
      <c r="C9261" s="63" t="s">
        <v>8994</v>
      </c>
      <c r="D9261" s="64" t="s">
        <v>5</v>
      </c>
    </row>
    <row r="9262" s="63" customFormat="1" spans="1:4">
      <c r="A9262" s="63">
        <v>9261</v>
      </c>
      <c r="B9262" s="67">
        <v>201611109261</v>
      </c>
      <c r="C9262" s="63" t="s">
        <v>8995</v>
      </c>
      <c r="D9262" s="64" t="s">
        <v>5</v>
      </c>
    </row>
    <row r="9263" s="63" customFormat="1" spans="1:4">
      <c r="A9263" s="63">
        <v>9262</v>
      </c>
      <c r="B9263" s="67">
        <v>201611109262</v>
      </c>
      <c r="C9263" s="63" t="s">
        <v>8996</v>
      </c>
      <c r="D9263" s="64" t="s">
        <v>5</v>
      </c>
    </row>
    <row r="9264" s="63" customFormat="1" spans="1:4">
      <c r="A9264" s="63">
        <v>9263</v>
      </c>
      <c r="B9264" s="67">
        <v>201611109263</v>
      </c>
      <c r="C9264" s="63" t="s">
        <v>8997</v>
      </c>
      <c r="D9264" s="64" t="s">
        <v>5</v>
      </c>
    </row>
    <row r="9265" s="63" customFormat="1" spans="1:4">
      <c r="A9265" s="63">
        <v>9264</v>
      </c>
      <c r="B9265" s="67">
        <v>201611109264</v>
      </c>
      <c r="C9265" s="63" t="s">
        <v>8998</v>
      </c>
      <c r="D9265" s="64" t="s">
        <v>5</v>
      </c>
    </row>
    <row r="9266" s="63" customFormat="1" spans="1:4">
      <c r="A9266" s="63">
        <v>9265</v>
      </c>
      <c r="B9266" s="67">
        <v>201611109265</v>
      </c>
      <c r="C9266" s="63" t="s">
        <v>8999</v>
      </c>
      <c r="D9266" s="64" t="s">
        <v>5</v>
      </c>
    </row>
    <row r="9267" s="63" customFormat="1" spans="1:4">
      <c r="A9267" s="63">
        <v>9266</v>
      </c>
      <c r="B9267" s="67">
        <v>201611109266</v>
      </c>
      <c r="C9267" s="63" t="s">
        <v>9000</v>
      </c>
      <c r="D9267" s="64" t="s">
        <v>5</v>
      </c>
    </row>
    <row r="9268" s="63" customFormat="1" spans="1:4">
      <c r="A9268" s="63">
        <v>9267</v>
      </c>
      <c r="B9268" s="67">
        <v>201611109267</v>
      </c>
      <c r="C9268" s="64" t="s">
        <v>9001</v>
      </c>
      <c r="D9268" s="64" t="s">
        <v>5</v>
      </c>
    </row>
    <row r="9269" s="63" customFormat="1" spans="1:4">
      <c r="A9269" s="63">
        <v>9268</v>
      </c>
      <c r="B9269" s="67">
        <v>201611109268</v>
      </c>
      <c r="C9269" s="64" t="s">
        <v>9002</v>
      </c>
      <c r="D9269" s="64" t="s">
        <v>5</v>
      </c>
    </row>
    <row r="9270" s="63" customFormat="1" spans="1:4">
      <c r="A9270" s="63">
        <v>9269</v>
      </c>
      <c r="B9270" s="67">
        <v>201611109269</v>
      </c>
      <c r="C9270" s="64" t="s">
        <v>9003</v>
      </c>
      <c r="D9270" s="64" t="s">
        <v>5</v>
      </c>
    </row>
    <row r="9271" s="63" customFormat="1" spans="1:4">
      <c r="A9271" s="63">
        <v>9270</v>
      </c>
      <c r="B9271" s="67">
        <v>201611109270</v>
      </c>
      <c r="C9271" s="64" t="s">
        <v>9004</v>
      </c>
      <c r="D9271" s="64" t="s">
        <v>5</v>
      </c>
    </row>
    <row r="9272" s="63" customFormat="1" spans="1:4">
      <c r="A9272" s="63">
        <v>9271</v>
      </c>
      <c r="B9272" s="67">
        <v>201611109271</v>
      </c>
      <c r="C9272" s="64" t="s">
        <v>9005</v>
      </c>
      <c r="D9272" s="64" t="s">
        <v>5</v>
      </c>
    </row>
    <row r="9273" s="63" customFormat="1" spans="1:4">
      <c r="A9273" s="63">
        <v>9272</v>
      </c>
      <c r="B9273" s="67">
        <v>201611109272</v>
      </c>
      <c r="C9273" s="64" t="s">
        <v>9006</v>
      </c>
      <c r="D9273" s="64" t="s">
        <v>5</v>
      </c>
    </row>
    <row r="9274" s="63" customFormat="1" spans="1:4">
      <c r="A9274" s="63">
        <v>9273</v>
      </c>
      <c r="B9274" s="67">
        <v>201611109273</v>
      </c>
      <c r="C9274" s="64" t="s">
        <v>9007</v>
      </c>
      <c r="D9274" s="64" t="s">
        <v>5</v>
      </c>
    </row>
    <row r="9275" s="63" customFormat="1" spans="1:4">
      <c r="A9275" s="63">
        <v>9274</v>
      </c>
      <c r="B9275" s="67">
        <v>201611109274</v>
      </c>
      <c r="C9275" s="64" t="s">
        <v>9008</v>
      </c>
      <c r="D9275" s="64" t="s">
        <v>5</v>
      </c>
    </row>
    <row r="9276" s="63" customFormat="1" spans="1:4">
      <c r="A9276" s="63">
        <v>9275</v>
      </c>
      <c r="B9276" s="67">
        <v>201611109275</v>
      </c>
      <c r="C9276" s="64" t="s">
        <v>9009</v>
      </c>
      <c r="D9276" s="64" t="s">
        <v>5</v>
      </c>
    </row>
    <row r="9277" s="63" customFormat="1" spans="1:4">
      <c r="A9277" s="63">
        <v>9276</v>
      </c>
      <c r="B9277" s="67">
        <v>201611109276</v>
      </c>
      <c r="C9277" s="64" t="s">
        <v>9010</v>
      </c>
      <c r="D9277" s="64" t="s">
        <v>5</v>
      </c>
    </row>
    <row r="9278" s="63" customFormat="1" spans="1:4">
      <c r="A9278" s="63">
        <v>9277</v>
      </c>
      <c r="B9278" s="67">
        <v>201611109277</v>
      </c>
      <c r="C9278" s="64" t="s">
        <v>9011</v>
      </c>
      <c r="D9278" s="64" t="s">
        <v>5</v>
      </c>
    </row>
    <row r="9279" s="63" customFormat="1" spans="1:4">
      <c r="A9279" s="63">
        <v>9278</v>
      </c>
      <c r="B9279" s="67">
        <v>201611109278</v>
      </c>
      <c r="C9279" s="64" t="s">
        <v>9012</v>
      </c>
      <c r="D9279" s="64" t="s">
        <v>5</v>
      </c>
    </row>
    <row r="9280" s="63" customFormat="1" spans="1:4">
      <c r="A9280" s="63">
        <v>9279</v>
      </c>
      <c r="B9280" s="67">
        <v>201611109279</v>
      </c>
      <c r="C9280" s="64" t="s">
        <v>9013</v>
      </c>
      <c r="D9280" s="64" t="s">
        <v>5</v>
      </c>
    </row>
    <row r="9281" s="63" customFormat="1" spans="1:4">
      <c r="A9281" s="63">
        <v>9280</v>
      </c>
      <c r="B9281" s="67">
        <v>201611109280</v>
      </c>
      <c r="C9281" s="64" t="s">
        <v>9014</v>
      </c>
      <c r="D9281" s="64" t="s">
        <v>5</v>
      </c>
    </row>
    <row r="9282" s="63" customFormat="1" spans="1:4">
      <c r="A9282" s="63">
        <v>9281</v>
      </c>
      <c r="B9282" s="67">
        <v>201611109281</v>
      </c>
      <c r="C9282" s="64" t="s">
        <v>9015</v>
      </c>
      <c r="D9282" s="64" t="s">
        <v>5</v>
      </c>
    </row>
    <row r="9283" s="63" customFormat="1" spans="1:4">
      <c r="A9283" s="63">
        <v>9282</v>
      </c>
      <c r="B9283" s="67">
        <v>201611109282</v>
      </c>
      <c r="C9283" s="64" t="s">
        <v>9016</v>
      </c>
      <c r="D9283" s="64" t="s">
        <v>5</v>
      </c>
    </row>
    <row r="9284" s="63" customFormat="1" spans="1:4">
      <c r="A9284" s="63">
        <v>9283</v>
      </c>
      <c r="B9284" s="67">
        <v>201611109283</v>
      </c>
      <c r="C9284" s="64" t="s">
        <v>9017</v>
      </c>
      <c r="D9284" s="64" t="s">
        <v>5</v>
      </c>
    </row>
    <row r="9285" s="63" customFormat="1" spans="1:4">
      <c r="A9285" s="63">
        <v>9284</v>
      </c>
      <c r="B9285" s="67">
        <v>201611109284</v>
      </c>
      <c r="C9285" s="64" t="s">
        <v>9018</v>
      </c>
      <c r="D9285" s="64" t="s">
        <v>5</v>
      </c>
    </row>
    <row r="9286" s="63" customFormat="1" spans="1:4">
      <c r="A9286" s="63">
        <v>9285</v>
      </c>
      <c r="B9286" s="67">
        <v>201611109285</v>
      </c>
      <c r="C9286" s="64" t="s">
        <v>9019</v>
      </c>
      <c r="D9286" s="64" t="s">
        <v>5</v>
      </c>
    </row>
    <row r="9287" s="63" customFormat="1" spans="1:4">
      <c r="A9287" s="63">
        <v>9286</v>
      </c>
      <c r="B9287" s="67">
        <v>201611109286</v>
      </c>
      <c r="C9287" s="64" t="s">
        <v>9020</v>
      </c>
      <c r="D9287" s="64" t="s">
        <v>5</v>
      </c>
    </row>
    <row r="9288" s="63" customFormat="1" spans="1:4">
      <c r="A9288" s="63">
        <v>9287</v>
      </c>
      <c r="B9288" s="67">
        <v>201611109287</v>
      </c>
      <c r="C9288" s="64" t="s">
        <v>9021</v>
      </c>
      <c r="D9288" s="64" t="s">
        <v>5</v>
      </c>
    </row>
    <row r="9289" s="63" customFormat="1" spans="1:4">
      <c r="A9289" s="63">
        <v>9288</v>
      </c>
      <c r="B9289" s="67">
        <v>201611109288</v>
      </c>
      <c r="C9289" s="64" t="s">
        <v>9022</v>
      </c>
      <c r="D9289" s="64" t="s">
        <v>5</v>
      </c>
    </row>
    <row r="9290" s="63" customFormat="1" spans="1:4">
      <c r="A9290" s="63">
        <v>9289</v>
      </c>
      <c r="B9290" s="67">
        <v>201611109289</v>
      </c>
      <c r="C9290" s="64" t="s">
        <v>9023</v>
      </c>
      <c r="D9290" s="64" t="s">
        <v>5</v>
      </c>
    </row>
    <row r="9291" s="63" customFormat="1" spans="1:4">
      <c r="A9291" s="63">
        <v>9290</v>
      </c>
      <c r="B9291" s="67">
        <v>201611109290</v>
      </c>
      <c r="C9291" s="64" t="s">
        <v>9024</v>
      </c>
      <c r="D9291" s="64" t="s">
        <v>5</v>
      </c>
    </row>
    <row r="9292" s="63" customFormat="1" spans="1:4">
      <c r="A9292" s="63">
        <v>9291</v>
      </c>
      <c r="B9292" s="67">
        <v>201611109291</v>
      </c>
      <c r="C9292" s="64" t="s">
        <v>9025</v>
      </c>
      <c r="D9292" s="64" t="s">
        <v>5</v>
      </c>
    </row>
    <row r="9293" s="63" customFormat="1" spans="1:4">
      <c r="A9293" s="63">
        <v>9292</v>
      </c>
      <c r="B9293" s="67">
        <v>201611109292</v>
      </c>
      <c r="C9293" s="64" t="s">
        <v>4370</v>
      </c>
      <c r="D9293" s="64" t="s">
        <v>5</v>
      </c>
    </row>
    <row r="9294" s="63" customFormat="1" spans="1:4">
      <c r="A9294" s="63">
        <v>9293</v>
      </c>
      <c r="B9294" s="67">
        <v>201611109293</v>
      </c>
      <c r="C9294" s="64" t="s">
        <v>9026</v>
      </c>
      <c r="D9294" s="64" t="s">
        <v>5</v>
      </c>
    </row>
    <row r="9295" s="63" customFormat="1" spans="1:4">
      <c r="A9295" s="63">
        <v>9294</v>
      </c>
      <c r="B9295" s="67">
        <v>201611109294</v>
      </c>
      <c r="C9295" s="64" t="s">
        <v>234</v>
      </c>
      <c r="D9295" s="64" t="s">
        <v>5</v>
      </c>
    </row>
    <row r="9296" s="63" customFormat="1" spans="1:4">
      <c r="A9296" s="63">
        <v>9295</v>
      </c>
      <c r="B9296" s="67">
        <v>201611109295</v>
      </c>
      <c r="C9296" s="64" t="s">
        <v>9027</v>
      </c>
      <c r="D9296" s="64" t="s">
        <v>5</v>
      </c>
    </row>
    <row r="9297" s="63" customFormat="1" spans="1:4">
      <c r="A9297" s="63">
        <v>9296</v>
      </c>
      <c r="B9297" s="67">
        <v>201611109296</v>
      </c>
      <c r="C9297" s="64" t="s">
        <v>9028</v>
      </c>
      <c r="D9297" s="64" t="s">
        <v>5</v>
      </c>
    </row>
    <row r="9298" s="63" customFormat="1" spans="1:4">
      <c r="A9298" s="63">
        <v>9297</v>
      </c>
      <c r="B9298" s="67">
        <v>201611109297</v>
      </c>
      <c r="C9298" s="64" t="s">
        <v>9029</v>
      </c>
      <c r="D9298" s="64" t="s">
        <v>5</v>
      </c>
    </row>
    <row r="9299" s="63" customFormat="1" spans="1:4">
      <c r="A9299" s="63">
        <v>9298</v>
      </c>
      <c r="B9299" s="67">
        <v>201611109298</v>
      </c>
      <c r="C9299" s="64" t="s">
        <v>9030</v>
      </c>
      <c r="D9299" s="64" t="s">
        <v>5</v>
      </c>
    </row>
    <row r="9300" s="63" customFormat="1" spans="1:4">
      <c r="A9300" s="63">
        <v>9299</v>
      </c>
      <c r="B9300" s="67">
        <v>201611109299</v>
      </c>
      <c r="C9300" s="64" t="s">
        <v>9031</v>
      </c>
      <c r="D9300" s="64" t="s">
        <v>5</v>
      </c>
    </row>
    <row r="9301" s="63" customFormat="1" spans="1:4">
      <c r="A9301" s="63">
        <v>9300</v>
      </c>
      <c r="B9301" s="67">
        <v>201611109300</v>
      </c>
      <c r="C9301" s="64" t="s">
        <v>9032</v>
      </c>
      <c r="D9301" s="64" t="s">
        <v>5</v>
      </c>
    </row>
    <row r="9302" s="63" customFormat="1" spans="1:4">
      <c r="A9302" s="63">
        <v>9301</v>
      </c>
      <c r="B9302" s="67">
        <v>201611109301</v>
      </c>
      <c r="C9302" s="64" t="s">
        <v>8582</v>
      </c>
      <c r="D9302" s="64" t="s">
        <v>5</v>
      </c>
    </row>
    <row r="9303" s="63" customFormat="1" spans="1:4">
      <c r="A9303" s="63">
        <v>9302</v>
      </c>
      <c r="B9303" s="67">
        <v>201611109302</v>
      </c>
      <c r="C9303" s="64" t="s">
        <v>9033</v>
      </c>
      <c r="D9303" s="64" t="s">
        <v>5</v>
      </c>
    </row>
    <row r="9304" s="63" customFormat="1" spans="1:4">
      <c r="A9304" s="63">
        <v>9303</v>
      </c>
      <c r="B9304" s="67">
        <v>201611109303</v>
      </c>
      <c r="C9304" s="64" t="s">
        <v>9034</v>
      </c>
      <c r="D9304" s="64" t="s">
        <v>5</v>
      </c>
    </row>
    <row r="9305" s="63" customFormat="1" spans="1:4">
      <c r="A9305" s="63">
        <v>9304</v>
      </c>
      <c r="B9305" s="67">
        <v>201611109304</v>
      </c>
      <c r="C9305" s="64" t="s">
        <v>9035</v>
      </c>
      <c r="D9305" s="64" t="s">
        <v>5</v>
      </c>
    </row>
    <row r="9306" s="63" customFormat="1" spans="1:4">
      <c r="A9306" s="63">
        <v>9305</v>
      </c>
      <c r="B9306" s="67">
        <v>201611109305</v>
      </c>
      <c r="C9306" s="64" t="s">
        <v>9036</v>
      </c>
      <c r="D9306" s="64" t="s">
        <v>5</v>
      </c>
    </row>
    <row r="9307" s="63" customFormat="1" spans="1:4">
      <c r="A9307" s="63">
        <v>9306</v>
      </c>
      <c r="B9307" s="67">
        <v>201611109306</v>
      </c>
      <c r="C9307" s="64" t="s">
        <v>9037</v>
      </c>
      <c r="D9307" s="64" t="s">
        <v>5</v>
      </c>
    </row>
    <row r="9308" s="63" customFormat="1" spans="1:4">
      <c r="A9308" s="63">
        <v>9307</v>
      </c>
      <c r="B9308" s="67">
        <v>201611109307</v>
      </c>
      <c r="C9308" s="64" t="s">
        <v>9038</v>
      </c>
      <c r="D9308" s="64" t="s">
        <v>5</v>
      </c>
    </row>
    <row r="9309" s="63" customFormat="1" spans="1:4">
      <c r="A9309" s="63">
        <v>9308</v>
      </c>
      <c r="B9309" s="67">
        <v>201611109308</v>
      </c>
      <c r="C9309" s="64" t="s">
        <v>9039</v>
      </c>
      <c r="D9309" s="64" t="s">
        <v>5</v>
      </c>
    </row>
    <row r="9310" s="63" customFormat="1" spans="1:4">
      <c r="A9310" s="63">
        <v>9309</v>
      </c>
      <c r="B9310" s="67">
        <v>201611109309</v>
      </c>
      <c r="C9310" s="64" t="s">
        <v>9040</v>
      </c>
      <c r="D9310" s="64" t="s">
        <v>5</v>
      </c>
    </row>
    <row r="9311" s="63" customFormat="1" spans="1:4">
      <c r="A9311" s="63">
        <v>9310</v>
      </c>
      <c r="B9311" s="67">
        <v>201611109310</v>
      </c>
      <c r="C9311" s="64" t="s">
        <v>9041</v>
      </c>
      <c r="D9311" s="64" t="s">
        <v>5</v>
      </c>
    </row>
    <row r="9312" s="63" customFormat="1" spans="1:4">
      <c r="A9312" s="63">
        <v>9311</v>
      </c>
      <c r="B9312" s="67">
        <v>201611109311</v>
      </c>
      <c r="C9312" s="64" t="s">
        <v>9042</v>
      </c>
      <c r="D9312" s="64" t="s">
        <v>5</v>
      </c>
    </row>
    <row r="9313" s="63" customFormat="1" spans="1:4">
      <c r="A9313" s="63">
        <v>9312</v>
      </c>
      <c r="B9313" s="67">
        <v>201611109312</v>
      </c>
      <c r="C9313" s="64" t="s">
        <v>9043</v>
      </c>
      <c r="D9313" s="64" t="s">
        <v>5</v>
      </c>
    </row>
    <row r="9314" s="63" customFormat="1" spans="1:4">
      <c r="A9314" s="63">
        <v>9313</v>
      </c>
      <c r="B9314" s="67">
        <v>201611109313</v>
      </c>
      <c r="C9314" s="64" t="s">
        <v>9044</v>
      </c>
      <c r="D9314" s="64" t="s">
        <v>5</v>
      </c>
    </row>
    <row r="9315" s="63" customFormat="1" spans="1:4">
      <c r="A9315" s="63">
        <v>9314</v>
      </c>
      <c r="B9315" s="67">
        <v>201611109314</v>
      </c>
      <c r="C9315" s="64" t="s">
        <v>9045</v>
      </c>
      <c r="D9315" s="64" t="s">
        <v>5</v>
      </c>
    </row>
    <row r="9316" s="63" customFormat="1" spans="1:4">
      <c r="A9316" s="63">
        <v>9315</v>
      </c>
      <c r="B9316" s="67">
        <v>201611109315</v>
      </c>
      <c r="C9316" s="64" t="s">
        <v>9046</v>
      </c>
      <c r="D9316" s="64" t="s">
        <v>5</v>
      </c>
    </row>
    <row r="9317" s="63" customFormat="1" spans="1:4">
      <c r="A9317" s="63">
        <v>9316</v>
      </c>
      <c r="B9317" s="67">
        <v>201611109316</v>
      </c>
      <c r="C9317" s="63" t="s">
        <v>9047</v>
      </c>
      <c r="D9317" s="64" t="s">
        <v>5</v>
      </c>
    </row>
    <row r="9318" s="63" customFormat="1" spans="1:4">
      <c r="A9318" s="63">
        <v>9317</v>
      </c>
      <c r="B9318" s="67">
        <v>201611109317</v>
      </c>
      <c r="C9318" s="63" t="s">
        <v>9048</v>
      </c>
      <c r="D9318" s="64" t="s">
        <v>5</v>
      </c>
    </row>
    <row r="9319" s="63" customFormat="1" spans="1:4">
      <c r="A9319" s="63">
        <v>9318</v>
      </c>
      <c r="B9319" s="67">
        <v>201611109318</v>
      </c>
      <c r="C9319" s="63" t="s">
        <v>9049</v>
      </c>
      <c r="D9319" s="64" t="s">
        <v>5</v>
      </c>
    </row>
    <row r="9320" s="63" customFormat="1" spans="1:4">
      <c r="A9320" s="63">
        <v>9319</v>
      </c>
      <c r="B9320" s="67">
        <v>201611109319</v>
      </c>
      <c r="C9320" s="63" t="s">
        <v>9050</v>
      </c>
      <c r="D9320" s="64" t="s">
        <v>5</v>
      </c>
    </row>
    <row r="9321" s="63" customFormat="1" spans="1:4">
      <c r="A9321" s="63">
        <v>9320</v>
      </c>
      <c r="B9321" s="67">
        <v>201611109320</v>
      </c>
      <c r="C9321" s="63" t="s">
        <v>9051</v>
      </c>
      <c r="D9321" s="64" t="s">
        <v>5</v>
      </c>
    </row>
    <row r="9322" s="63" customFormat="1" spans="1:4">
      <c r="A9322" s="63">
        <v>9321</v>
      </c>
      <c r="B9322" s="67">
        <v>201611109321</v>
      </c>
      <c r="C9322" s="63" t="s">
        <v>9052</v>
      </c>
      <c r="D9322" s="64" t="s">
        <v>5</v>
      </c>
    </row>
    <row r="9323" s="63" customFormat="1" spans="1:4">
      <c r="A9323" s="63">
        <v>9322</v>
      </c>
      <c r="B9323" s="67">
        <v>201611109322</v>
      </c>
      <c r="C9323" s="63" t="s">
        <v>9053</v>
      </c>
      <c r="D9323" s="64" t="s">
        <v>5</v>
      </c>
    </row>
    <row r="9324" s="63" customFormat="1" spans="1:4">
      <c r="A9324" s="63">
        <v>9323</v>
      </c>
      <c r="B9324" s="67">
        <v>201611109323</v>
      </c>
      <c r="C9324" s="63" t="s">
        <v>9054</v>
      </c>
      <c r="D9324" s="64" t="s">
        <v>5</v>
      </c>
    </row>
    <row r="9325" s="63" customFormat="1" spans="1:4">
      <c r="A9325" s="63">
        <v>9324</v>
      </c>
      <c r="B9325" s="67">
        <v>201611109324</v>
      </c>
      <c r="C9325" s="63" t="s">
        <v>9055</v>
      </c>
      <c r="D9325" s="64" t="s">
        <v>5</v>
      </c>
    </row>
    <row r="9326" s="63" customFormat="1" spans="1:4">
      <c r="A9326" s="63">
        <v>9325</v>
      </c>
      <c r="B9326" s="67">
        <v>201611109325</v>
      </c>
      <c r="C9326" s="63" t="s">
        <v>9056</v>
      </c>
      <c r="D9326" s="64" t="s">
        <v>5</v>
      </c>
    </row>
    <row r="9327" s="63" customFormat="1" spans="1:4">
      <c r="A9327" s="63">
        <v>9326</v>
      </c>
      <c r="B9327" s="67">
        <v>201611109326</v>
      </c>
      <c r="C9327" s="63" t="s">
        <v>9057</v>
      </c>
      <c r="D9327" s="64" t="s">
        <v>5</v>
      </c>
    </row>
    <row r="9328" s="63" customFormat="1" spans="1:4">
      <c r="A9328" s="63">
        <v>9327</v>
      </c>
      <c r="B9328" s="67">
        <v>201611109327</v>
      </c>
      <c r="C9328" s="63" t="s">
        <v>9058</v>
      </c>
      <c r="D9328" s="64" t="s">
        <v>5</v>
      </c>
    </row>
    <row r="9329" s="63" customFormat="1" spans="1:4">
      <c r="A9329" s="63">
        <v>9328</v>
      </c>
      <c r="B9329" s="67">
        <v>201611109328</v>
      </c>
      <c r="C9329" s="63" t="s">
        <v>9059</v>
      </c>
      <c r="D9329" s="64" t="s">
        <v>5</v>
      </c>
    </row>
    <row r="9330" s="63" customFormat="1" spans="1:4">
      <c r="A9330" s="63">
        <v>9329</v>
      </c>
      <c r="B9330" s="67">
        <v>201611109329</v>
      </c>
      <c r="C9330" s="63" t="s">
        <v>9060</v>
      </c>
      <c r="D9330" s="64" t="s">
        <v>5</v>
      </c>
    </row>
    <row r="9331" s="63" customFormat="1" spans="1:4">
      <c r="A9331" s="63">
        <v>9330</v>
      </c>
      <c r="B9331" s="67">
        <v>201611109330</v>
      </c>
      <c r="C9331" s="63" t="s">
        <v>9061</v>
      </c>
      <c r="D9331" s="64" t="s">
        <v>5</v>
      </c>
    </row>
    <row r="9332" s="63" customFormat="1" spans="1:4">
      <c r="A9332" s="63">
        <v>9331</v>
      </c>
      <c r="B9332" s="67">
        <v>201611109331</v>
      </c>
      <c r="C9332" s="63" t="s">
        <v>9062</v>
      </c>
      <c r="D9332" s="64" t="s">
        <v>5</v>
      </c>
    </row>
    <row r="9333" s="63" customFormat="1" spans="1:4">
      <c r="A9333" s="63">
        <v>9332</v>
      </c>
      <c r="B9333" s="67">
        <v>201611109332</v>
      </c>
      <c r="C9333" s="63" t="s">
        <v>9063</v>
      </c>
      <c r="D9333" s="64" t="s">
        <v>5</v>
      </c>
    </row>
    <row r="9334" s="63" customFormat="1" spans="1:4">
      <c r="A9334" s="63">
        <v>9333</v>
      </c>
      <c r="B9334" s="67">
        <v>201611109333</v>
      </c>
      <c r="C9334" s="63" t="s">
        <v>9064</v>
      </c>
      <c r="D9334" s="64" t="s">
        <v>5</v>
      </c>
    </row>
    <row r="9335" s="63" customFormat="1" spans="1:4">
      <c r="A9335" s="63">
        <v>9334</v>
      </c>
      <c r="B9335" s="67">
        <v>201611109334</v>
      </c>
      <c r="C9335" s="63" t="s">
        <v>9065</v>
      </c>
      <c r="D9335" s="64" t="s">
        <v>5</v>
      </c>
    </row>
    <row r="9336" s="63" customFormat="1" spans="1:4">
      <c r="A9336" s="63">
        <v>9335</v>
      </c>
      <c r="B9336" s="67">
        <v>201611109335</v>
      </c>
      <c r="C9336" s="63" t="s">
        <v>9066</v>
      </c>
      <c r="D9336" s="64" t="s">
        <v>5</v>
      </c>
    </row>
    <row r="9337" s="63" customFormat="1" spans="1:4">
      <c r="A9337" s="63">
        <v>9336</v>
      </c>
      <c r="B9337" s="67">
        <v>201611109336</v>
      </c>
      <c r="C9337" s="63" t="s">
        <v>9067</v>
      </c>
      <c r="D9337" s="64" t="s">
        <v>5</v>
      </c>
    </row>
    <row r="9338" s="63" customFormat="1" spans="1:4">
      <c r="A9338" s="63">
        <v>9337</v>
      </c>
      <c r="B9338" s="67">
        <v>201611109337</v>
      </c>
      <c r="C9338" s="63" t="s">
        <v>9068</v>
      </c>
      <c r="D9338" s="64" t="s">
        <v>5</v>
      </c>
    </row>
    <row r="9339" s="63" customFormat="1" spans="1:4">
      <c r="A9339" s="63">
        <v>9338</v>
      </c>
      <c r="B9339" s="67">
        <v>201611109338</v>
      </c>
      <c r="C9339" s="63" t="s">
        <v>9069</v>
      </c>
      <c r="D9339" s="64" t="s">
        <v>5</v>
      </c>
    </row>
    <row r="9340" s="63" customFormat="1" spans="1:4">
      <c r="A9340" s="63">
        <v>9339</v>
      </c>
      <c r="B9340" s="67">
        <v>201611109339</v>
      </c>
      <c r="C9340" s="63" t="s">
        <v>9070</v>
      </c>
      <c r="D9340" s="64" t="s">
        <v>5</v>
      </c>
    </row>
    <row r="9341" s="63" customFormat="1" spans="1:4">
      <c r="A9341" s="63">
        <v>9340</v>
      </c>
      <c r="B9341" s="67">
        <v>201611109340</v>
      </c>
      <c r="C9341" s="63" t="s">
        <v>2746</v>
      </c>
      <c r="D9341" s="64" t="s">
        <v>5</v>
      </c>
    </row>
    <row r="9342" s="63" customFormat="1" spans="1:4">
      <c r="A9342" s="63">
        <v>9341</v>
      </c>
      <c r="B9342" s="67">
        <v>201611109341</v>
      </c>
      <c r="C9342" s="63" t="s">
        <v>9071</v>
      </c>
      <c r="D9342" s="64" t="s">
        <v>5</v>
      </c>
    </row>
    <row r="9343" s="63" customFormat="1" spans="1:4">
      <c r="A9343" s="63">
        <v>9342</v>
      </c>
      <c r="B9343" s="67">
        <v>201611109342</v>
      </c>
      <c r="C9343" s="63" t="s">
        <v>9072</v>
      </c>
      <c r="D9343" s="64" t="s">
        <v>5</v>
      </c>
    </row>
    <row r="9344" s="63" customFormat="1" spans="1:4">
      <c r="A9344" s="63">
        <v>9343</v>
      </c>
      <c r="B9344" s="67">
        <v>201611109343</v>
      </c>
      <c r="C9344" s="63" t="s">
        <v>9073</v>
      </c>
      <c r="D9344" s="64" t="s">
        <v>5</v>
      </c>
    </row>
    <row r="9345" s="63" customFormat="1" spans="1:4">
      <c r="A9345" s="63">
        <v>9344</v>
      </c>
      <c r="B9345" s="67">
        <v>201611109344</v>
      </c>
      <c r="C9345" s="63" t="s">
        <v>9074</v>
      </c>
      <c r="D9345" s="64" t="s">
        <v>5</v>
      </c>
    </row>
    <row r="9346" s="63" customFormat="1" spans="1:4">
      <c r="A9346" s="63">
        <v>9345</v>
      </c>
      <c r="B9346" s="67">
        <v>201611109345</v>
      </c>
      <c r="C9346" s="63" t="s">
        <v>9075</v>
      </c>
      <c r="D9346" s="64" t="s">
        <v>5</v>
      </c>
    </row>
    <row r="9347" s="63" customFormat="1" spans="1:4">
      <c r="A9347" s="63">
        <v>9346</v>
      </c>
      <c r="B9347" s="67">
        <v>201611109346</v>
      </c>
      <c r="C9347" s="63" t="s">
        <v>9076</v>
      </c>
      <c r="D9347" s="64" t="s">
        <v>5</v>
      </c>
    </row>
    <row r="9348" s="63" customFormat="1" spans="1:4">
      <c r="A9348" s="63">
        <v>9347</v>
      </c>
      <c r="B9348" s="67">
        <v>201611109347</v>
      </c>
      <c r="C9348" s="63" t="s">
        <v>9077</v>
      </c>
      <c r="D9348" s="64" t="s">
        <v>5</v>
      </c>
    </row>
    <row r="9349" s="63" customFormat="1" spans="1:4">
      <c r="A9349" s="63">
        <v>9348</v>
      </c>
      <c r="B9349" s="67">
        <v>201611109348</v>
      </c>
      <c r="C9349" s="63" t="s">
        <v>9078</v>
      </c>
      <c r="D9349" s="64" t="s">
        <v>5</v>
      </c>
    </row>
    <row r="9350" s="63" customFormat="1" spans="1:4">
      <c r="A9350" s="63">
        <v>9349</v>
      </c>
      <c r="B9350" s="67">
        <v>201611109349</v>
      </c>
      <c r="C9350" s="63" t="s">
        <v>9079</v>
      </c>
      <c r="D9350" s="64" t="s">
        <v>5</v>
      </c>
    </row>
    <row r="9351" s="63" customFormat="1" spans="1:4">
      <c r="A9351" s="63">
        <v>9350</v>
      </c>
      <c r="B9351" s="67">
        <v>201611109350</v>
      </c>
      <c r="C9351" s="63" t="s">
        <v>9080</v>
      </c>
      <c r="D9351" s="64" t="s">
        <v>5</v>
      </c>
    </row>
    <row r="9352" s="63" customFormat="1" spans="1:4">
      <c r="A9352" s="63">
        <v>9351</v>
      </c>
      <c r="B9352" s="67">
        <v>201611109351</v>
      </c>
      <c r="C9352" s="63" t="s">
        <v>9081</v>
      </c>
      <c r="D9352" s="64" t="s">
        <v>5</v>
      </c>
    </row>
    <row r="9353" s="63" customFormat="1" spans="1:4">
      <c r="A9353" s="63">
        <v>9352</v>
      </c>
      <c r="B9353" s="67">
        <v>201611109352</v>
      </c>
      <c r="C9353" s="63" t="s">
        <v>9082</v>
      </c>
      <c r="D9353" s="64" t="s">
        <v>5</v>
      </c>
    </row>
    <row r="9354" s="63" customFormat="1" spans="1:4">
      <c r="A9354" s="63">
        <v>9353</v>
      </c>
      <c r="B9354" s="67">
        <v>201611109353</v>
      </c>
      <c r="C9354" s="63" t="s">
        <v>9083</v>
      </c>
      <c r="D9354" s="64" t="s">
        <v>5</v>
      </c>
    </row>
    <row r="9355" s="63" customFormat="1" spans="1:4">
      <c r="A9355" s="63">
        <v>9354</v>
      </c>
      <c r="B9355" s="67">
        <v>201611109354</v>
      </c>
      <c r="C9355" s="63" t="s">
        <v>2932</v>
      </c>
      <c r="D9355" s="64" t="s">
        <v>5</v>
      </c>
    </row>
    <row r="9356" s="63" customFormat="1" spans="1:4">
      <c r="A9356" s="63">
        <v>9355</v>
      </c>
      <c r="B9356" s="67">
        <v>201611109355</v>
      </c>
      <c r="C9356" s="63" t="s">
        <v>9084</v>
      </c>
      <c r="D9356" s="64" t="s">
        <v>5</v>
      </c>
    </row>
    <row r="9357" s="63" customFormat="1" spans="1:4">
      <c r="A9357" s="63">
        <v>9356</v>
      </c>
      <c r="B9357" s="67">
        <v>201611109356</v>
      </c>
      <c r="C9357" s="63" t="s">
        <v>9085</v>
      </c>
      <c r="D9357" s="64" t="s">
        <v>5</v>
      </c>
    </row>
    <row r="9358" s="63" customFormat="1" spans="1:4">
      <c r="A9358" s="63">
        <v>9357</v>
      </c>
      <c r="B9358" s="67">
        <v>201611109357</v>
      </c>
      <c r="C9358" s="63" t="s">
        <v>9086</v>
      </c>
      <c r="D9358" s="64" t="s">
        <v>5</v>
      </c>
    </row>
    <row r="9359" s="63" customFormat="1" spans="1:4">
      <c r="A9359" s="63">
        <v>9358</v>
      </c>
      <c r="B9359" s="67">
        <v>201611109358</v>
      </c>
      <c r="C9359" s="63" t="s">
        <v>9087</v>
      </c>
      <c r="D9359" s="64" t="s">
        <v>5</v>
      </c>
    </row>
    <row r="9360" s="63" customFormat="1" spans="1:4">
      <c r="A9360" s="63">
        <v>9359</v>
      </c>
      <c r="B9360" s="67">
        <v>201611109359</v>
      </c>
      <c r="C9360" s="63" t="s">
        <v>9088</v>
      </c>
      <c r="D9360" s="64" t="s">
        <v>5</v>
      </c>
    </row>
    <row r="9361" s="63" customFormat="1" spans="1:4">
      <c r="A9361" s="63">
        <v>9360</v>
      </c>
      <c r="B9361" s="67">
        <v>201611109360</v>
      </c>
      <c r="C9361" s="78" t="s">
        <v>9089</v>
      </c>
      <c r="D9361" s="64" t="s">
        <v>5</v>
      </c>
    </row>
    <row r="9362" s="63" customFormat="1" spans="1:4">
      <c r="A9362" s="63">
        <v>9361</v>
      </c>
      <c r="B9362" s="67">
        <v>201611109361</v>
      </c>
      <c r="C9362" s="63" t="s">
        <v>9090</v>
      </c>
      <c r="D9362" s="64" t="s">
        <v>5</v>
      </c>
    </row>
    <row r="9363" s="63" customFormat="1" spans="1:4">
      <c r="A9363" s="63">
        <v>9362</v>
      </c>
      <c r="B9363" s="67">
        <v>201611109362</v>
      </c>
      <c r="C9363" s="63" t="s">
        <v>9091</v>
      </c>
      <c r="D9363" s="64" t="s">
        <v>5</v>
      </c>
    </row>
    <row r="9364" s="63" customFormat="1" spans="1:4">
      <c r="A9364" s="63">
        <v>9363</v>
      </c>
      <c r="B9364" s="67">
        <v>201611109363</v>
      </c>
      <c r="C9364" s="63" t="s">
        <v>9092</v>
      </c>
      <c r="D9364" s="64" t="s">
        <v>5</v>
      </c>
    </row>
    <row r="9365" s="63" customFormat="1" spans="1:4">
      <c r="A9365" s="63">
        <v>9364</v>
      </c>
      <c r="B9365" s="67">
        <v>201611109364</v>
      </c>
      <c r="C9365" s="63" t="s">
        <v>9093</v>
      </c>
      <c r="D9365" s="64" t="s">
        <v>5</v>
      </c>
    </row>
    <row r="9366" s="63" customFormat="1" spans="1:4">
      <c r="A9366" s="63">
        <v>9365</v>
      </c>
      <c r="B9366" s="67">
        <v>201611109365</v>
      </c>
      <c r="C9366" s="63" t="s">
        <v>5597</v>
      </c>
      <c r="D9366" s="64" t="s">
        <v>5</v>
      </c>
    </row>
    <row r="9367" s="63" customFormat="1" spans="1:4">
      <c r="A9367" s="63">
        <v>9366</v>
      </c>
      <c r="B9367" s="67">
        <v>201611109366</v>
      </c>
      <c r="C9367" s="63" t="s">
        <v>9094</v>
      </c>
      <c r="D9367" s="64" t="s">
        <v>5</v>
      </c>
    </row>
    <row r="9368" s="63" customFormat="1" spans="1:4">
      <c r="A9368" s="63">
        <v>9367</v>
      </c>
      <c r="B9368" s="67">
        <v>201611109367</v>
      </c>
      <c r="C9368" s="63" t="s">
        <v>9095</v>
      </c>
      <c r="D9368" s="64" t="s">
        <v>5</v>
      </c>
    </row>
    <row r="9369" s="63" customFormat="1" spans="1:4">
      <c r="A9369" s="63">
        <v>9368</v>
      </c>
      <c r="B9369" s="67">
        <v>201611109368</v>
      </c>
      <c r="C9369" s="63" t="s">
        <v>9096</v>
      </c>
      <c r="D9369" s="64" t="s">
        <v>5</v>
      </c>
    </row>
    <row r="9370" s="63" customFormat="1" spans="1:4">
      <c r="A9370" s="63">
        <v>9369</v>
      </c>
      <c r="B9370" s="67">
        <v>201611109369</v>
      </c>
      <c r="C9370" s="63" t="s">
        <v>9097</v>
      </c>
      <c r="D9370" s="64" t="s">
        <v>5</v>
      </c>
    </row>
    <row r="9371" s="63" customFormat="1" spans="1:4">
      <c r="A9371" s="63">
        <v>9370</v>
      </c>
      <c r="B9371" s="67">
        <v>201611109370</v>
      </c>
      <c r="C9371" s="63" t="s">
        <v>9098</v>
      </c>
      <c r="D9371" s="64" t="s">
        <v>5</v>
      </c>
    </row>
    <row r="9372" s="63" customFormat="1" spans="1:4">
      <c r="A9372" s="63">
        <v>9371</v>
      </c>
      <c r="B9372" s="67">
        <v>201611109371</v>
      </c>
      <c r="C9372" s="63" t="s">
        <v>1479</v>
      </c>
      <c r="D9372" s="64" t="s">
        <v>5</v>
      </c>
    </row>
    <row r="9373" s="63" customFormat="1" spans="1:4">
      <c r="A9373" s="63">
        <v>9372</v>
      </c>
      <c r="B9373" s="67">
        <v>201611109372</v>
      </c>
      <c r="C9373" s="63" t="s">
        <v>9099</v>
      </c>
      <c r="D9373" s="64" t="s">
        <v>5</v>
      </c>
    </row>
    <row r="9374" s="63" customFormat="1" spans="1:4">
      <c r="A9374" s="63">
        <v>9373</v>
      </c>
      <c r="B9374" s="67">
        <v>201611109373</v>
      </c>
      <c r="C9374" s="63" t="s">
        <v>9100</v>
      </c>
      <c r="D9374" s="64" t="s">
        <v>5</v>
      </c>
    </row>
    <row r="9375" s="63" customFormat="1" spans="1:4">
      <c r="A9375" s="63">
        <v>9374</v>
      </c>
      <c r="B9375" s="67">
        <v>201611109374</v>
      </c>
      <c r="C9375" s="63" t="s">
        <v>9101</v>
      </c>
      <c r="D9375" s="64" t="s">
        <v>5</v>
      </c>
    </row>
    <row r="9376" s="63" customFormat="1" spans="1:4">
      <c r="A9376" s="63">
        <v>9375</v>
      </c>
      <c r="B9376" s="67">
        <v>201611109375</v>
      </c>
      <c r="C9376" s="63" t="s">
        <v>9102</v>
      </c>
      <c r="D9376" s="64" t="s">
        <v>5</v>
      </c>
    </row>
    <row r="9377" s="63" customFormat="1" spans="1:4">
      <c r="A9377" s="63">
        <v>9376</v>
      </c>
      <c r="B9377" s="67">
        <v>201611109376</v>
      </c>
      <c r="C9377" s="63" t="s">
        <v>9103</v>
      </c>
      <c r="D9377" s="64" t="s">
        <v>5</v>
      </c>
    </row>
    <row r="9378" s="63" customFormat="1" spans="1:4">
      <c r="A9378" s="63">
        <v>9377</v>
      </c>
      <c r="B9378" s="67">
        <v>201611109377</v>
      </c>
      <c r="C9378" s="63" t="s">
        <v>9104</v>
      </c>
      <c r="D9378" s="64" t="s">
        <v>5</v>
      </c>
    </row>
    <row r="9379" s="63" customFormat="1" spans="1:4">
      <c r="A9379" s="63">
        <v>9378</v>
      </c>
      <c r="B9379" s="67">
        <v>201611109378</v>
      </c>
      <c r="C9379" s="63" t="s">
        <v>9105</v>
      </c>
      <c r="D9379" s="64" t="s">
        <v>5</v>
      </c>
    </row>
    <row r="9380" s="63" customFormat="1" spans="1:4">
      <c r="A9380" s="63">
        <v>9379</v>
      </c>
      <c r="B9380" s="67">
        <v>201611109379</v>
      </c>
      <c r="C9380" s="63" t="s">
        <v>9106</v>
      </c>
      <c r="D9380" s="64" t="s">
        <v>5</v>
      </c>
    </row>
    <row r="9381" s="63" customFormat="1" spans="1:4">
      <c r="A9381" s="63">
        <v>9380</v>
      </c>
      <c r="B9381" s="67">
        <v>201611109380</v>
      </c>
      <c r="C9381" s="63" t="s">
        <v>9107</v>
      </c>
      <c r="D9381" s="64" t="s">
        <v>5</v>
      </c>
    </row>
    <row r="9382" s="63" customFormat="1" spans="1:4">
      <c r="A9382" s="63">
        <v>9381</v>
      </c>
      <c r="B9382" s="67">
        <v>201611109381</v>
      </c>
      <c r="C9382" s="63" t="s">
        <v>9108</v>
      </c>
      <c r="D9382" s="64" t="s">
        <v>5</v>
      </c>
    </row>
    <row r="9383" s="63" customFormat="1" spans="1:4">
      <c r="A9383" s="63">
        <v>9382</v>
      </c>
      <c r="B9383" s="67">
        <v>201611109382</v>
      </c>
      <c r="C9383" s="63" t="s">
        <v>9109</v>
      </c>
      <c r="D9383" s="64" t="s">
        <v>5</v>
      </c>
    </row>
    <row r="9384" s="63" customFormat="1" spans="1:4">
      <c r="A9384" s="63">
        <v>9383</v>
      </c>
      <c r="B9384" s="67">
        <v>201611109383</v>
      </c>
      <c r="C9384" s="63" t="s">
        <v>9110</v>
      </c>
      <c r="D9384" s="64" t="s">
        <v>5</v>
      </c>
    </row>
    <row r="9385" s="63" customFormat="1" spans="1:4">
      <c r="A9385" s="63">
        <v>9384</v>
      </c>
      <c r="B9385" s="67">
        <v>201611109384</v>
      </c>
      <c r="C9385" s="63" t="s">
        <v>9111</v>
      </c>
      <c r="D9385" s="64" t="s">
        <v>5</v>
      </c>
    </row>
    <row r="9386" s="63" customFormat="1" spans="1:4">
      <c r="A9386" s="63">
        <v>9385</v>
      </c>
      <c r="B9386" s="67">
        <v>201611109385</v>
      </c>
      <c r="C9386" s="63" t="s">
        <v>9112</v>
      </c>
      <c r="D9386" s="64" t="s">
        <v>5</v>
      </c>
    </row>
    <row r="9387" s="63" customFormat="1" spans="1:4">
      <c r="A9387" s="63">
        <v>9386</v>
      </c>
      <c r="B9387" s="67">
        <v>201611109386</v>
      </c>
      <c r="C9387" s="64" t="s">
        <v>9078</v>
      </c>
      <c r="D9387" s="64" t="s">
        <v>5</v>
      </c>
    </row>
    <row r="9388" s="63" customFormat="1" spans="1:4">
      <c r="A9388" s="63">
        <v>9387</v>
      </c>
      <c r="B9388" s="67">
        <v>201611109387</v>
      </c>
      <c r="C9388" s="64" t="s">
        <v>9080</v>
      </c>
      <c r="D9388" s="64" t="s">
        <v>5</v>
      </c>
    </row>
    <row r="9389" s="63" customFormat="1" spans="1:4">
      <c r="A9389" s="63">
        <v>9388</v>
      </c>
      <c r="B9389" s="67">
        <v>201611109388</v>
      </c>
      <c r="C9389" s="64" t="s">
        <v>9113</v>
      </c>
      <c r="D9389" s="64" t="s">
        <v>5</v>
      </c>
    </row>
    <row r="9390" s="63" customFormat="1" spans="1:4">
      <c r="A9390" s="63">
        <v>9389</v>
      </c>
      <c r="B9390" s="67">
        <v>201611109389</v>
      </c>
      <c r="C9390" s="64" t="s">
        <v>9114</v>
      </c>
      <c r="D9390" s="64" t="s">
        <v>5</v>
      </c>
    </row>
    <row r="9391" s="63" customFormat="1" spans="1:4">
      <c r="A9391" s="63">
        <v>9390</v>
      </c>
      <c r="B9391" s="67">
        <v>201611109390</v>
      </c>
      <c r="C9391" s="64" t="s">
        <v>9115</v>
      </c>
      <c r="D9391" s="64" t="s">
        <v>5</v>
      </c>
    </row>
    <row r="9392" s="63" customFormat="1" spans="1:4">
      <c r="A9392" s="63">
        <v>9391</v>
      </c>
      <c r="B9392" s="67">
        <v>201611109391</v>
      </c>
      <c r="C9392" s="64" t="s">
        <v>9116</v>
      </c>
      <c r="D9392" s="64" t="s">
        <v>5</v>
      </c>
    </row>
    <row r="9393" s="63" customFormat="1" spans="1:4">
      <c r="A9393" s="63">
        <v>9392</v>
      </c>
      <c r="B9393" s="67">
        <v>201611109392</v>
      </c>
      <c r="C9393" s="64" t="s">
        <v>9117</v>
      </c>
      <c r="D9393" s="64" t="s">
        <v>5</v>
      </c>
    </row>
    <row r="9394" s="63" customFormat="1" spans="1:4">
      <c r="A9394" s="63">
        <v>9393</v>
      </c>
      <c r="B9394" s="67">
        <v>201611109393</v>
      </c>
      <c r="C9394" s="64" t="s">
        <v>9118</v>
      </c>
      <c r="D9394" s="64" t="s">
        <v>5</v>
      </c>
    </row>
    <row r="9395" s="63" customFormat="1" spans="1:4">
      <c r="A9395" s="63">
        <v>9394</v>
      </c>
      <c r="B9395" s="67">
        <v>201611109394</v>
      </c>
      <c r="C9395" s="64" t="s">
        <v>9119</v>
      </c>
      <c r="D9395" s="64" t="s">
        <v>5</v>
      </c>
    </row>
    <row r="9396" s="63" customFormat="1" spans="1:4">
      <c r="A9396" s="63">
        <v>9395</v>
      </c>
      <c r="B9396" s="67">
        <v>201611109395</v>
      </c>
      <c r="C9396" s="64" t="s">
        <v>9120</v>
      </c>
      <c r="D9396" s="64" t="s">
        <v>5</v>
      </c>
    </row>
    <row r="9397" s="63" customFormat="1" spans="1:4">
      <c r="A9397" s="63">
        <v>9396</v>
      </c>
      <c r="B9397" s="67">
        <v>201611109396</v>
      </c>
      <c r="C9397" s="64" t="s">
        <v>9121</v>
      </c>
      <c r="D9397" s="64" t="s">
        <v>5</v>
      </c>
    </row>
    <row r="9398" s="63" customFormat="1" spans="1:4">
      <c r="A9398" s="63">
        <v>9397</v>
      </c>
      <c r="B9398" s="67">
        <v>201611109397</v>
      </c>
      <c r="C9398" s="64" t="s">
        <v>9122</v>
      </c>
      <c r="D9398" s="64" t="s">
        <v>5</v>
      </c>
    </row>
    <row r="9399" s="63" customFormat="1" spans="1:4">
      <c r="A9399" s="63">
        <v>9398</v>
      </c>
      <c r="B9399" s="67">
        <v>201611109398</v>
      </c>
      <c r="C9399" s="64" t="s">
        <v>9123</v>
      </c>
      <c r="D9399" s="64" t="s">
        <v>5</v>
      </c>
    </row>
    <row r="9400" s="63" customFormat="1" spans="1:4">
      <c r="A9400" s="63">
        <v>9399</v>
      </c>
      <c r="B9400" s="67">
        <v>201611109399</v>
      </c>
      <c r="C9400" s="64" t="s">
        <v>9081</v>
      </c>
      <c r="D9400" s="64" t="s">
        <v>5</v>
      </c>
    </row>
    <row r="9401" s="63" customFormat="1" spans="1:4">
      <c r="A9401" s="63">
        <v>9400</v>
      </c>
      <c r="B9401" s="67">
        <v>201611109400</v>
      </c>
      <c r="C9401" s="64" t="s">
        <v>9124</v>
      </c>
      <c r="D9401" s="64" t="s">
        <v>5</v>
      </c>
    </row>
    <row r="9402" s="63" customFormat="1" spans="1:4">
      <c r="A9402" s="63">
        <v>9401</v>
      </c>
      <c r="B9402" s="67">
        <v>201611109401</v>
      </c>
      <c r="C9402" s="64" t="s">
        <v>9079</v>
      </c>
      <c r="D9402" s="64" t="s">
        <v>5</v>
      </c>
    </row>
    <row r="9403" s="63" customFormat="1" spans="1:4">
      <c r="A9403" s="63">
        <v>9402</v>
      </c>
      <c r="B9403" s="67">
        <v>201611109402</v>
      </c>
      <c r="C9403" s="64" t="s">
        <v>9125</v>
      </c>
      <c r="D9403" s="64" t="s">
        <v>5</v>
      </c>
    </row>
    <row r="9404" s="63" customFormat="1" spans="1:4">
      <c r="A9404" s="63">
        <v>9403</v>
      </c>
      <c r="B9404" s="67">
        <v>201611109403</v>
      </c>
      <c r="C9404" s="64" t="s">
        <v>9126</v>
      </c>
      <c r="D9404" s="64" t="s">
        <v>5</v>
      </c>
    </row>
    <row r="9405" s="63" customFormat="1" spans="1:4">
      <c r="A9405" s="63">
        <v>9404</v>
      </c>
      <c r="B9405" s="67">
        <v>201611109404</v>
      </c>
      <c r="C9405" s="64" t="s">
        <v>9127</v>
      </c>
      <c r="D9405" s="64" t="s">
        <v>5</v>
      </c>
    </row>
    <row r="9406" s="63" customFormat="1" spans="1:4">
      <c r="A9406" s="63">
        <v>9405</v>
      </c>
      <c r="B9406" s="67">
        <v>201611109405</v>
      </c>
      <c r="C9406" s="64" t="s">
        <v>9077</v>
      </c>
      <c r="D9406" s="64" t="s">
        <v>5</v>
      </c>
    </row>
    <row r="9407" s="63" customFormat="1" spans="1:4">
      <c r="A9407" s="63">
        <v>9406</v>
      </c>
      <c r="B9407" s="67">
        <v>201611109406</v>
      </c>
      <c r="C9407" s="64" t="s">
        <v>9128</v>
      </c>
      <c r="D9407" s="64" t="s">
        <v>5</v>
      </c>
    </row>
    <row r="9408" s="63" customFormat="1" spans="1:4">
      <c r="A9408" s="63">
        <v>9407</v>
      </c>
      <c r="B9408" s="67">
        <v>201611109407</v>
      </c>
      <c r="C9408" s="64" t="s">
        <v>4106</v>
      </c>
      <c r="D9408" s="64" t="s">
        <v>5</v>
      </c>
    </row>
    <row r="9409" s="63" customFormat="1" spans="1:4">
      <c r="A9409" s="63">
        <v>9408</v>
      </c>
      <c r="B9409" s="67">
        <v>201611109408</v>
      </c>
      <c r="C9409" s="64" t="s">
        <v>9129</v>
      </c>
      <c r="D9409" s="64" t="s">
        <v>5</v>
      </c>
    </row>
    <row r="9410" s="63" customFormat="1" spans="1:4">
      <c r="A9410" s="63">
        <v>9409</v>
      </c>
      <c r="B9410" s="67">
        <v>201611109409</v>
      </c>
      <c r="C9410" s="64" t="s">
        <v>9130</v>
      </c>
      <c r="D9410" s="64" t="s">
        <v>5</v>
      </c>
    </row>
    <row r="9411" s="63" customFormat="1" spans="1:4">
      <c r="A9411" s="63">
        <v>9410</v>
      </c>
      <c r="B9411" s="67">
        <v>201611109410</v>
      </c>
      <c r="C9411" s="64" t="s">
        <v>9131</v>
      </c>
      <c r="D9411" s="64" t="s">
        <v>5</v>
      </c>
    </row>
    <row r="9412" s="63" customFormat="1" spans="1:4">
      <c r="A9412" s="63">
        <v>9411</v>
      </c>
      <c r="B9412" s="67">
        <v>201611109411</v>
      </c>
      <c r="C9412" s="64" t="s">
        <v>9132</v>
      </c>
      <c r="D9412" s="64" t="s">
        <v>5</v>
      </c>
    </row>
    <row r="9413" s="63" customFormat="1" spans="1:4">
      <c r="A9413" s="63">
        <v>9412</v>
      </c>
      <c r="B9413" s="67">
        <v>201611109412</v>
      </c>
      <c r="C9413" s="64" t="s">
        <v>9133</v>
      </c>
      <c r="D9413" s="64" t="s">
        <v>5</v>
      </c>
    </row>
    <row r="9414" s="63" customFormat="1" spans="1:4">
      <c r="A9414" s="63">
        <v>9413</v>
      </c>
      <c r="B9414" s="67">
        <v>201611109413</v>
      </c>
      <c r="C9414" s="63" t="s">
        <v>9134</v>
      </c>
      <c r="D9414" s="64" t="s">
        <v>5</v>
      </c>
    </row>
    <row r="9415" s="63" customFormat="1" spans="1:4">
      <c r="A9415" s="63">
        <v>9414</v>
      </c>
      <c r="B9415" s="67">
        <v>201611109414</v>
      </c>
      <c r="C9415" s="63" t="s">
        <v>7093</v>
      </c>
      <c r="D9415" s="64" t="s">
        <v>5</v>
      </c>
    </row>
    <row r="9416" s="63" customFormat="1" spans="1:4">
      <c r="A9416" s="63">
        <v>9415</v>
      </c>
      <c r="B9416" s="67">
        <v>201611109415</v>
      </c>
      <c r="C9416" s="63" t="s">
        <v>9135</v>
      </c>
      <c r="D9416" s="64" t="s">
        <v>5</v>
      </c>
    </row>
    <row r="9417" s="63" customFormat="1" spans="1:4">
      <c r="A9417" s="63">
        <v>9416</v>
      </c>
      <c r="B9417" s="67">
        <v>201611109416</v>
      </c>
      <c r="C9417" s="63" t="s">
        <v>9136</v>
      </c>
      <c r="D9417" s="64" t="s">
        <v>5</v>
      </c>
    </row>
    <row r="9418" s="63" customFormat="1" spans="1:4">
      <c r="A9418" s="63">
        <v>9417</v>
      </c>
      <c r="B9418" s="67">
        <v>201611109417</v>
      </c>
      <c r="C9418" s="63" t="s">
        <v>9137</v>
      </c>
      <c r="D9418" s="64" t="s">
        <v>5</v>
      </c>
    </row>
    <row r="9419" s="63" customFormat="1" spans="1:4">
      <c r="A9419" s="63">
        <v>9418</v>
      </c>
      <c r="B9419" s="67">
        <v>201611109418</v>
      </c>
      <c r="C9419" s="63" t="s">
        <v>9138</v>
      </c>
      <c r="D9419" s="64" t="s">
        <v>5</v>
      </c>
    </row>
    <row r="9420" s="63" customFormat="1" spans="1:4">
      <c r="A9420" s="63">
        <v>9419</v>
      </c>
      <c r="B9420" s="67">
        <v>201611109419</v>
      </c>
      <c r="C9420" s="63" t="s">
        <v>9139</v>
      </c>
      <c r="D9420" s="64" t="s">
        <v>5</v>
      </c>
    </row>
    <row r="9421" s="63" customFormat="1" spans="1:4">
      <c r="A9421" s="63">
        <v>9420</v>
      </c>
      <c r="B9421" s="67">
        <v>201611109420</v>
      </c>
      <c r="C9421" s="63" t="s">
        <v>9140</v>
      </c>
      <c r="D9421" s="64" t="s">
        <v>5</v>
      </c>
    </row>
    <row r="9422" s="63" customFormat="1" spans="1:4">
      <c r="A9422" s="63">
        <v>9421</v>
      </c>
      <c r="B9422" s="67">
        <v>201611109421</v>
      </c>
      <c r="C9422" s="63" t="s">
        <v>9141</v>
      </c>
      <c r="D9422" s="64" t="s">
        <v>5</v>
      </c>
    </row>
    <row r="9423" s="63" customFormat="1" spans="1:4">
      <c r="A9423" s="63">
        <v>9422</v>
      </c>
      <c r="B9423" s="67">
        <v>201611109422</v>
      </c>
      <c r="C9423" s="63" t="s">
        <v>9142</v>
      </c>
      <c r="D9423" s="64" t="s">
        <v>5</v>
      </c>
    </row>
    <row r="9424" s="63" customFormat="1" spans="1:4">
      <c r="A9424" s="63">
        <v>9423</v>
      </c>
      <c r="B9424" s="67">
        <v>201611109423</v>
      </c>
      <c r="C9424" s="63" t="s">
        <v>9143</v>
      </c>
      <c r="D9424" s="64" t="s">
        <v>5</v>
      </c>
    </row>
    <row r="9425" s="63" customFormat="1" spans="1:4">
      <c r="A9425" s="63">
        <v>9424</v>
      </c>
      <c r="B9425" s="67">
        <v>201611109424</v>
      </c>
      <c r="C9425" s="63" t="s">
        <v>9144</v>
      </c>
      <c r="D9425" s="64" t="s">
        <v>5</v>
      </c>
    </row>
    <row r="9426" s="63" customFormat="1" spans="1:4">
      <c r="A9426" s="63">
        <v>9425</v>
      </c>
      <c r="B9426" s="67">
        <v>201611109425</v>
      </c>
      <c r="C9426" s="63" t="s">
        <v>9145</v>
      </c>
      <c r="D9426" s="64" t="s">
        <v>5</v>
      </c>
    </row>
    <row r="9427" s="63" customFormat="1" spans="1:4">
      <c r="A9427" s="63">
        <v>9426</v>
      </c>
      <c r="B9427" s="67">
        <v>201611109426</v>
      </c>
      <c r="C9427" s="63" t="s">
        <v>3251</v>
      </c>
      <c r="D9427" s="64" t="s">
        <v>5</v>
      </c>
    </row>
    <row r="9428" s="63" customFormat="1" spans="1:4">
      <c r="A9428" s="63">
        <v>9427</v>
      </c>
      <c r="B9428" s="67">
        <v>201611109427</v>
      </c>
      <c r="C9428" s="63" t="s">
        <v>9146</v>
      </c>
      <c r="D9428" s="64" t="s">
        <v>5</v>
      </c>
    </row>
    <row r="9429" s="63" customFormat="1" spans="1:4">
      <c r="A9429" s="63">
        <v>9428</v>
      </c>
      <c r="B9429" s="67">
        <v>201611109428</v>
      </c>
      <c r="C9429" s="63" t="s">
        <v>2099</v>
      </c>
      <c r="D9429" s="64" t="s">
        <v>5</v>
      </c>
    </row>
    <row r="9430" s="63" customFormat="1" spans="1:4">
      <c r="A9430" s="63">
        <v>9429</v>
      </c>
      <c r="B9430" s="67">
        <v>201611109429</v>
      </c>
      <c r="C9430" s="63" t="s">
        <v>9147</v>
      </c>
      <c r="D9430" s="64" t="s">
        <v>5</v>
      </c>
    </row>
    <row r="9431" s="63" customFormat="1" spans="1:4">
      <c r="A9431" s="63">
        <v>9430</v>
      </c>
      <c r="B9431" s="67">
        <v>201611109430</v>
      </c>
      <c r="C9431" s="63" t="s">
        <v>9148</v>
      </c>
      <c r="D9431" s="64" t="s">
        <v>5</v>
      </c>
    </row>
    <row r="9432" s="63" customFormat="1" spans="1:4">
      <c r="A9432" s="63">
        <v>9431</v>
      </c>
      <c r="B9432" s="67">
        <v>201611109431</v>
      </c>
      <c r="C9432" s="63" t="s">
        <v>9149</v>
      </c>
      <c r="D9432" s="64" t="s">
        <v>5</v>
      </c>
    </row>
    <row r="9433" s="63" customFormat="1" spans="1:4">
      <c r="A9433" s="63">
        <v>9432</v>
      </c>
      <c r="B9433" s="67">
        <v>201611109432</v>
      </c>
      <c r="C9433" s="63" t="s">
        <v>9150</v>
      </c>
      <c r="D9433" s="64" t="s">
        <v>5</v>
      </c>
    </row>
    <row r="9434" s="63" customFormat="1" spans="1:4">
      <c r="A9434" s="63">
        <v>9433</v>
      </c>
      <c r="B9434" s="67">
        <v>201611109433</v>
      </c>
      <c r="C9434" s="63" t="s">
        <v>9151</v>
      </c>
      <c r="D9434" s="64" t="s">
        <v>5</v>
      </c>
    </row>
    <row r="9435" s="63" customFormat="1" spans="1:4">
      <c r="A9435" s="63">
        <v>9434</v>
      </c>
      <c r="B9435" s="67">
        <v>201611109434</v>
      </c>
      <c r="C9435" s="63" t="s">
        <v>9152</v>
      </c>
      <c r="D9435" s="64" t="s">
        <v>5</v>
      </c>
    </row>
    <row r="9436" s="63" customFormat="1" spans="1:4">
      <c r="A9436" s="63">
        <v>9435</v>
      </c>
      <c r="B9436" s="67">
        <v>201611109435</v>
      </c>
      <c r="C9436" s="63" t="s">
        <v>9153</v>
      </c>
      <c r="D9436" s="64" t="s">
        <v>5</v>
      </c>
    </row>
    <row r="9437" s="63" customFormat="1" spans="1:4">
      <c r="A9437" s="63">
        <v>9436</v>
      </c>
      <c r="B9437" s="67">
        <v>201611109436</v>
      </c>
      <c r="C9437" s="63" t="s">
        <v>9154</v>
      </c>
      <c r="D9437" s="64" t="s">
        <v>5</v>
      </c>
    </row>
    <row r="9438" s="63" customFormat="1" spans="1:4">
      <c r="A9438" s="63">
        <v>9437</v>
      </c>
      <c r="B9438" s="67">
        <v>201611109437</v>
      </c>
      <c r="C9438" s="63" t="s">
        <v>9155</v>
      </c>
      <c r="D9438" s="64" t="s">
        <v>5</v>
      </c>
    </row>
    <row r="9439" s="63" customFormat="1" spans="1:4">
      <c r="A9439" s="63">
        <v>9438</v>
      </c>
      <c r="B9439" s="67">
        <v>201611109438</v>
      </c>
      <c r="C9439" s="63" t="s">
        <v>9156</v>
      </c>
      <c r="D9439" s="64" t="s">
        <v>5</v>
      </c>
    </row>
    <row r="9440" s="63" customFormat="1" spans="1:4">
      <c r="A9440" s="63">
        <v>9439</v>
      </c>
      <c r="B9440" s="67">
        <v>201611109439</v>
      </c>
      <c r="C9440" s="63" t="s">
        <v>9157</v>
      </c>
      <c r="D9440" s="64" t="s">
        <v>5</v>
      </c>
    </row>
    <row r="9441" s="63" customFormat="1" spans="1:4">
      <c r="A9441" s="63">
        <v>9440</v>
      </c>
      <c r="B9441" s="67">
        <v>201611109440</v>
      </c>
      <c r="C9441" s="63" t="s">
        <v>9158</v>
      </c>
      <c r="D9441" s="64" t="s">
        <v>5</v>
      </c>
    </row>
    <row r="9442" s="63" customFormat="1" spans="1:4">
      <c r="A9442" s="63">
        <v>9441</v>
      </c>
      <c r="B9442" s="67">
        <v>201611109441</v>
      </c>
      <c r="C9442" s="63" t="s">
        <v>9159</v>
      </c>
      <c r="D9442" s="64" t="s">
        <v>5</v>
      </c>
    </row>
    <row r="9443" s="63" customFormat="1" spans="1:4">
      <c r="A9443" s="63">
        <v>9442</v>
      </c>
      <c r="B9443" s="67">
        <v>201611109442</v>
      </c>
      <c r="C9443" s="63" t="s">
        <v>9160</v>
      </c>
      <c r="D9443" s="64" t="s">
        <v>5</v>
      </c>
    </row>
    <row r="9444" s="63" customFormat="1" spans="1:4">
      <c r="A9444" s="63">
        <v>9443</v>
      </c>
      <c r="B9444" s="67">
        <v>201611109443</v>
      </c>
      <c r="C9444" s="63" t="s">
        <v>9161</v>
      </c>
      <c r="D9444" s="64" t="s">
        <v>5</v>
      </c>
    </row>
    <row r="9445" s="63" customFormat="1" spans="1:4">
      <c r="A9445" s="63">
        <v>9444</v>
      </c>
      <c r="B9445" s="67">
        <v>201611109444</v>
      </c>
      <c r="C9445" s="63" t="s">
        <v>9162</v>
      </c>
      <c r="D9445" s="64" t="s">
        <v>5</v>
      </c>
    </row>
    <row r="9446" s="63" customFormat="1" spans="1:4">
      <c r="A9446" s="63">
        <v>9445</v>
      </c>
      <c r="B9446" s="67">
        <v>201611109445</v>
      </c>
      <c r="C9446" s="91" t="s">
        <v>9163</v>
      </c>
      <c r="D9446" s="64" t="s">
        <v>5</v>
      </c>
    </row>
    <row r="9447" s="63" customFormat="1" spans="1:4">
      <c r="A9447" s="63">
        <v>9446</v>
      </c>
      <c r="B9447" s="67">
        <v>201611109446</v>
      </c>
      <c r="C9447" s="91" t="s">
        <v>9164</v>
      </c>
      <c r="D9447" s="64" t="s">
        <v>5</v>
      </c>
    </row>
    <row r="9448" s="63" customFormat="1" spans="1:4">
      <c r="A9448" s="63">
        <v>9447</v>
      </c>
      <c r="B9448" s="67">
        <v>201611109447</v>
      </c>
      <c r="C9448" s="91" t="s">
        <v>9165</v>
      </c>
      <c r="D9448" s="64" t="s">
        <v>5</v>
      </c>
    </row>
    <row r="9449" s="63" customFormat="1" spans="1:4">
      <c r="A9449" s="63">
        <v>9448</v>
      </c>
      <c r="B9449" s="67">
        <v>201611109448</v>
      </c>
      <c r="C9449" s="91" t="s">
        <v>9166</v>
      </c>
      <c r="D9449" s="64" t="s">
        <v>5</v>
      </c>
    </row>
    <row r="9450" s="63" customFormat="1" spans="1:4">
      <c r="A9450" s="63">
        <v>9449</v>
      </c>
      <c r="B9450" s="67">
        <v>201611109449</v>
      </c>
      <c r="C9450" s="91" t="s">
        <v>9167</v>
      </c>
      <c r="D9450" s="64" t="s">
        <v>5</v>
      </c>
    </row>
    <row r="9451" s="63" customFormat="1" spans="1:4">
      <c r="A9451" s="63">
        <v>9450</v>
      </c>
      <c r="B9451" s="67">
        <v>201611109450</v>
      </c>
      <c r="C9451" s="91" t="s">
        <v>9168</v>
      </c>
      <c r="D9451" s="64" t="s">
        <v>5</v>
      </c>
    </row>
    <row r="9452" s="63" customFormat="1" spans="1:4">
      <c r="A9452" s="63">
        <v>9451</v>
      </c>
      <c r="B9452" s="67">
        <v>201611109451</v>
      </c>
      <c r="C9452" s="91" t="s">
        <v>9169</v>
      </c>
      <c r="D9452" s="64" t="s">
        <v>5</v>
      </c>
    </row>
    <row r="9453" s="63" customFormat="1" spans="1:4">
      <c r="A9453" s="63">
        <v>9452</v>
      </c>
      <c r="B9453" s="67">
        <v>201611109452</v>
      </c>
      <c r="C9453" s="91" t="s">
        <v>9170</v>
      </c>
      <c r="D9453" s="64" t="s">
        <v>5</v>
      </c>
    </row>
    <row r="9454" s="63" customFormat="1" spans="1:4">
      <c r="A9454" s="63">
        <v>9453</v>
      </c>
      <c r="B9454" s="67">
        <v>201611109453</v>
      </c>
      <c r="C9454" s="91" t="s">
        <v>9171</v>
      </c>
      <c r="D9454" s="64" t="s">
        <v>5</v>
      </c>
    </row>
    <row r="9455" s="63" customFormat="1" spans="1:4">
      <c r="A9455" s="63">
        <v>9454</v>
      </c>
      <c r="B9455" s="67">
        <v>201611109454</v>
      </c>
      <c r="C9455" s="91" t="s">
        <v>9172</v>
      </c>
      <c r="D9455" s="64" t="s">
        <v>5</v>
      </c>
    </row>
    <row r="9456" s="63" customFormat="1" spans="1:4">
      <c r="A9456" s="63">
        <v>9455</v>
      </c>
      <c r="B9456" s="67">
        <v>201611109455</v>
      </c>
      <c r="C9456" s="91" t="s">
        <v>9173</v>
      </c>
      <c r="D9456" s="64" t="s">
        <v>5</v>
      </c>
    </row>
    <row r="9457" s="63" customFormat="1" spans="1:4">
      <c r="A9457" s="63">
        <v>9456</v>
      </c>
      <c r="B9457" s="67">
        <v>201611109456</v>
      </c>
      <c r="C9457" s="91" t="s">
        <v>9174</v>
      </c>
      <c r="D9457" s="64" t="s">
        <v>5</v>
      </c>
    </row>
    <row r="9458" s="63" customFormat="1" spans="1:4">
      <c r="A9458" s="63">
        <v>9457</v>
      </c>
      <c r="B9458" s="67">
        <v>201611109457</v>
      </c>
      <c r="C9458" s="91" t="s">
        <v>9175</v>
      </c>
      <c r="D9458" s="64" t="s">
        <v>5</v>
      </c>
    </row>
    <row r="9459" s="63" customFormat="1" spans="1:4">
      <c r="A9459" s="63">
        <v>9458</v>
      </c>
      <c r="B9459" s="67">
        <v>201611109458</v>
      </c>
      <c r="C9459" s="91" t="s">
        <v>9176</v>
      </c>
      <c r="D9459" s="64" t="s">
        <v>5</v>
      </c>
    </row>
    <row r="9460" s="63" customFormat="1" spans="1:4">
      <c r="A9460" s="63">
        <v>9459</v>
      </c>
      <c r="B9460" s="67">
        <v>201611109459</v>
      </c>
      <c r="C9460" s="91" t="s">
        <v>9177</v>
      </c>
      <c r="D9460" s="64" t="s">
        <v>5</v>
      </c>
    </row>
    <row r="9461" s="63" customFormat="1" spans="1:4">
      <c r="A9461" s="63">
        <v>9460</v>
      </c>
      <c r="B9461" s="67">
        <v>201611109460</v>
      </c>
      <c r="C9461" s="91" t="s">
        <v>9178</v>
      </c>
      <c r="D9461" s="64" t="s">
        <v>5</v>
      </c>
    </row>
    <row r="9462" s="63" customFormat="1" spans="1:4">
      <c r="A9462" s="63">
        <v>9461</v>
      </c>
      <c r="B9462" s="67">
        <v>201611109461</v>
      </c>
      <c r="C9462" s="91" t="s">
        <v>9179</v>
      </c>
      <c r="D9462" s="64" t="s">
        <v>5</v>
      </c>
    </row>
    <row r="9463" s="63" customFormat="1" spans="1:4">
      <c r="A9463" s="63">
        <v>9462</v>
      </c>
      <c r="B9463" s="67">
        <v>201611109462</v>
      </c>
      <c r="C9463" s="91" t="s">
        <v>9180</v>
      </c>
      <c r="D9463" s="64" t="s">
        <v>5</v>
      </c>
    </row>
    <row r="9464" s="63" customFormat="1" spans="1:4">
      <c r="A9464" s="63">
        <v>9463</v>
      </c>
      <c r="B9464" s="67">
        <v>201611109463</v>
      </c>
      <c r="C9464" s="91" t="s">
        <v>9181</v>
      </c>
      <c r="D9464" s="64" t="s">
        <v>5</v>
      </c>
    </row>
    <row r="9465" s="63" customFormat="1" spans="1:4">
      <c r="A9465" s="63">
        <v>9464</v>
      </c>
      <c r="B9465" s="67">
        <v>201611109464</v>
      </c>
      <c r="C9465" s="64" t="s">
        <v>9182</v>
      </c>
      <c r="D9465" s="64" t="s">
        <v>5</v>
      </c>
    </row>
    <row r="9466" s="63" customFormat="1" spans="1:4">
      <c r="A9466" s="63">
        <v>9465</v>
      </c>
      <c r="B9466" s="67">
        <v>201611109465</v>
      </c>
      <c r="C9466" s="64" t="s">
        <v>9183</v>
      </c>
      <c r="D9466" s="64" t="s">
        <v>5</v>
      </c>
    </row>
    <row r="9467" s="63" customFormat="1" spans="1:4">
      <c r="A9467" s="63">
        <v>9466</v>
      </c>
      <c r="B9467" s="67">
        <v>201611109466</v>
      </c>
      <c r="C9467" s="64" t="s">
        <v>9184</v>
      </c>
      <c r="D9467" s="64" t="s">
        <v>5</v>
      </c>
    </row>
    <row r="9468" s="63" customFormat="1" spans="1:4">
      <c r="A9468" s="63">
        <v>9467</v>
      </c>
      <c r="B9468" s="67">
        <v>201611109467</v>
      </c>
      <c r="C9468" s="64" t="s">
        <v>9185</v>
      </c>
      <c r="D9468" s="64" t="s">
        <v>5</v>
      </c>
    </row>
    <row r="9469" s="63" customFormat="1" spans="1:4">
      <c r="A9469" s="63">
        <v>9468</v>
      </c>
      <c r="B9469" s="67">
        <v>201611109468</v>
      </c>
      <c r="C9469" s="63" t="s">
        <v>9186</v>
      </c>
      <c r="D9469" s="64" t="s">
        <v>5</v>
      </c>
    </row>
    <row r="9470" s="63" customFormat="1" spans="1:4">
      <c r="A9470" s="63">
        <v>9469</v>
      </c>
      <c r="B9470" s="67">
        <v>201611109469</v>
      </c>
      <c r="C9470" s="63" t="s">
        <v>9187</v>
      </c>
      <c r="D9470" s="64" t="s">
        <v>5</v>
      </c>
    </row>
    <row r="9471" s="63" customFormat="1" spans="1:4">
      <c r="A9471" s="63">
        <v>9470</v>
      </c>
      <c r="B9471" s="67">
        <v>201611109470</v>
      </c>
      <c r="C9471" s="63" t="s">
        <v>9188</v>
      </c>
      <c r="D9471" s="64" t="s">
        <v>5</v>
      </c>
    </row>
    <row r="9472" s="63" customFormat="1" spans="1:4">
      <c r="A9472" s="63">
        <v>9471</v>
      </c>
      <c r="B9472" s="67">
        <v>201611109471</v>
      </c>
      <c r="C9472" s="63" t="s">
        <v>9189</v>
      </c>
      <c r="D9472" s="64" t="s">
        <v>5</v>
      </c>
    </row>
    <row r="9473" s="63" customFormat="1" spans="1:4">
      <c r="A9473" s="63">
        <v>9472</v>
      </c>
      <c r="B9473" s="67">
        <v>201611109472</v>
      </c>
      <c r="C9473" s="63" t="s">
        <v>9190</v>
      </c>
      <c r="D9473" s="64" t="s">
        <v>5</v>
      </c>
    </row>
    <row r="9474" s="63" customFormat="1" spans="1:4">
      <c r="A9474" s="63">
        <v>9473</v>
      </c>
      <c r="B9474" s="67">
        <v>201611109473</v>
      </c>
      <c r="C9474" s="63" t="s">
        <v>9191</v>
      </c>
      <c r="D9474" s="64" t="s">
        <v>5</v>
      </c>
    </row>
    <row r="9475" s="63" customFormat="1" spans="1:4">
      <c r="A9475" s="63">
        <v>9474</v>
      </c>
      <c r="B9475" s="67">
        <v>201611109474</v>
      </c>
      <c r="C9475" s="63" t="s">
        <v>9192</v>
      </c>
      <c r="D9475" s="64" t="s">
        <v>5</v>
      </c>
    </row>
    <row r="9476" s="63" customFormat="1" spans="1:4">
      <c r="A9476" s="63">
        <v>9475</v>
      </c>
      <c r="B9476" s="67">
        <v>201611109475</v>
      </c>
      <c r="C9476" s="63" t="s">
        <v>9193</v>
      </c>
      <c r="D9476" s="64" t="s">
        <v>5</v>
      </c>
    </row>
    <row r="9477" s="63" customFormat="1" spans="1:4">
      <c r="A9477" s="63">
        <v>9476</v>
      </c>
      <c r="B9477" s="67">
        <v>201611109476</v>
      </c>
      <c r="C9477" s="63" t="s">
        <v>7677</v>
      </c>
      <c r="D9477" s="64" t="s">
        <v>5</v>
      </c>
    </row>
    <row r="9478" s="63" customFormat="1" spans="1:4">
      <c r="A9478" s="63">
        <v>9477</v>
      </c>
      <c r="B9478" s="67">
        <v>201611109477</v>
      </c>
      <c r="C9478" s="63" t="s">
        <v>9194</v>
      </c>
      <c r="D9478" s="64" t="s">
        <v>5</v>
      </c>
    </row>
    <row r="9479" s="63" customFormat="1" spans="1:4">
      <c r="A9479" s="63">
        <v>9478</v>
      </c>
      <c r="B9479" s="67">
        <v>201611109478</v>
      </c>
      <c r="C9479" s="63" t="s">
        <v>9195</v>
      </c>
      <c r="D9479" s="64" t="s">
        <v>5</v>
      </c>
    </row>
    <row r="9480" s="63" customFormat="1" spans="1:4">
      <c r="A9480" s="63">
        <v>9479</v>
      </c>
      <c r="B9480" s="67">
        <v>201611109479</v>
      </c>
      <c r="C9480" s="63" t="s">
        <v>9196</v>
      </c>
      <c r="D9480" s="64" t="s">
        <v>5</v>
      </c>
    </row>
    <row r="9481" s="63" customFormat="1" spans="1:4">
      <c r="A9481" s="63">
        <v>9480</v>
      </c>
      <c r="B9481" s="67">
        <v>201611109480</v>
      </c>
      <c r="C9481" s="63" t="s">
        <v>9197</v>
      </c>
      <c r="D9481" s="64" t="s">
        <v>5</v>
      </c>
    </row>
    <row r="9482" s="63" customFormat="1" spans="1:4">
      <c r="A9482" s="63">
        <v>9481</v>
      </c>
      <c r="B9482" s="67">
        <v>201611109481</v>
      </c>
      <c r="C9482" s="63" t="s">
        <v>9198</v>
      </c>
      <c r="D9482" s="64" t="s">
        <v>5</v>
      </c>
    </row>
    <row r="9483" s="63" customFormat="1" spans="1:4">
      <c r="A9483" s="63">
        <v>9482</v>
      </c>
      <c r="B9483" s="67">
        <v>201611109482</v>
      </c>
      <c r="C9483" s="63" t="s">
        <v>9199</v>
      </c>
      <c r="D9483" s="64" t="s">
        <v>5</v>
      </c>
    </row>
    <row r="9484" s="63" customFormat="1" spans="1:4">
      <c r="A9484" s="63">
        <v>9483</v>
      </c>
      <c r="B9484" s="67">
        <v>201611109483</v>
      </c>
      <c r="C9484" s="63" t="s">
        <v>9200</v>
      </c>
      <c r="D9484" s="64" t="s">
        <v>5</v>
      </c>
    </row>
    <row r="9485" s="63" customFormat="1" spans="1:4">
      <c r="A9485" s="63">
        <v>9484</v>
      </c>
      <c r="B9485" s="67">
        <v>201611109484</v>
      </c>
      <c r="C9485" s="63" t="s">
        <v>9201</v>
      </c>
      <c r="D9485" s="64" t="s">
        <v>5</v>
      </c>
    </row>
    <row r="9486" s="63" customFormat="1" spans="1:4">
      <c r="A9486" s="63">
        <v>9485</v>
      </c>
      <c r="B9486" s="67">
        <v>201611109485</v>
      </c>
      <c r="C9486" s="63" t="s">
        <v>9202</v>
      </c>
      <c r="D9486" s="64" t="s">
        <v>5</v>
      </c>
    </row>
    <row r="9487" s="63" customFormat="1" spans="1:4">
      <c r="A9487" s="63">
        <v>9486</v>
      </c>
      <c r="B9487" s="67">
        <v>201611109486</v>
      </c>
      <c r="C9487" s="63" t="s">
        <v>9203</v>
      </c>
      <c r="D9487" s="64" t="s">
        <v>5</v>
      </c>
    </row>
    <row r="9488" s="63" customFormat="1" spans="1:4">
      <c r="A9488" s="63">
        <v>9487</v>
      </c>
      <c r="B9488" s="67">
        <v>201611109487</v>
      </c>
      <c r="C9488" s="63" t="s">
        <v>9204</v>
      </c>
      <c r="D9488" s="64" t="s">
        <v>5</v>
      </c>
    </row>
    <row r="9489" s="63" customFormat="1" spans="1:4">
      <c r="A9489" s="63">
        <v>9488</v>
      </c>
      <c r="B9489" s="67">
        <v>201611109488</v>
      </c>
      <c r="C9489" s="63" t="s">
        <v>9205</v>
      </c>
      <c r="D9489" s="64" t="s">
        <v>5</v>
      </c>
    </row>
    <row r="9490" s="63" customFormat="1" spans="1:4">
      <c r="A9490" s="63">
        <v>9489</v>
      </c>
      <c r="B9490" s="67">
        <v>201611109489</v>
      </c>
      <c r="C9490" s="63" t="s">
        <v>9206</v>
      </c>
      <c r="D9490" s="64" t="s">
        <v>5</v>
      </c>
    </row>
    <row r="9491" s="63" customFormat="1" spans="1:4">
      <c r="A9491" s="63">
        <v>9490</v>
      </c>
      <c r="B9491" s="67">
        <v>201611109490</v>
      </c>
      <c r="C9491" s="63" t="s">
        <v>9207</v>
      </c>
      <c r="D9491" s="64" t="s">
        <v>5</v>
      </c>
    </row>
    <row r="9492" s="63" customFormat="1" spans="1:4">
      <c r="A9492" s="63">
        <v>9491</v>
      </c>
      <c r="B9492" s="67">
        <v>201611109491</v>
      </c>
      <c r="C9492" s="63" t="s">
        <v>9208</v>
      </c>
      <c r="D9492" s="64" t="s">
        <v>5</v>
      </c>
    </row>
    <row r="9493" s="63" customFormat="1" spans="1:4">
      <c r="A9493" s="63">
        <v>9492</v>
      </c>
      <c r="B9493" s="67">
        <v>201611109492</v>
      </c>
      <c r="C9493" s="63" t="s">
        <v>9209</v>
      </c>
      <c r="D9493" s="64" t="s">
        <v>5</v>
      </c>
    </row>
    <row r="9494" s="63" customFormat="1" spans="1:4">
      <c r="A9494" s="63">
        <v>9493</v>
      </c>
      <c r="B9494" s="67">
        <v>201611109493</v>
      </c>
      <c r="C9494" s="63" t="s">
        <v>9210</v>
      </c>
      <c r="D9494" s="64" t="s">
        <v>5</v>
      </c>
    </row>
    <row r="9495" s="63" customFormat="1" spans="1:4">
      <c r="A9495" s="63">
        <v>9494</v>
      </c>
      <c r="B9495" s="67">
        <v>201611109494</v>
      </c>
      <c r="C9495" s="63" t="s">
        <v>9211</v>
      </c>
      <c r="D9495" s="64" t="s">
        <v>5</v>
      </c>
    </row>
    <row r="9496" s="63" customFormat="1" spans="1:4">
      <c r="A9496" s="63">
        <v>9495</v>
      </c>
      <c r="B9496" s="67">
        <v>201611109495</v>
      </c>
      <c r="C9496" s="63" t="s">
        <v>9212</v>
      </c>
      <c r="D9496" s="64" t="s">
        <v>5</v>
      </c>
    </row>
    <row r="9497" s="63" customFormat="1" spans="1:4">
      <c r="A9497" s="63">
        <v>9496</v>
      </c>
      <c r="B9497" s="67">
        <v>201611109496</v>
      </c>
      <c r="C9497" s="63" t="s">
        <v>9213</v>
      </c>
      <c r="D9497" s="64" t="s">
        <v>5</v>
      </c>
    </row>
    <row r="9498" s="63" customFormat="1" spans="1:4">
      <c r="A9498" s="63">
        <v>9497</v>
      </c>
      <c r="B9498" s="67">
        <v>201611109497</v>
      </c>
      <c r="C9498" s="63" t="s">
        <v>9214</v>
      </c>
      <c r="D9498" s="64" t="s">
        <v>5</v>
      </c>
    </row>
    <row r="9499" s="63" customFormat="1" spans="1:4">
      <c r="A9499" s="63">
        <v>9498</v>
      </c>
      <c r="B9499" s="67">
        <v>201611109498</v>
      </c>
      <c r="C9499" s="63" t="s">
        <v>9215</v>
      </c>
      <c r="D9499" s="64" t="s">
        <v>5</v>
      </c>
    </row>
    <row r="9500" s="63" customFormat="1" spans="1:4">
      <c r="A9500" s="63">
        <v>9499</v>
      </c>
      <c r="B9500" s="67">
        <v>201611109499</v>
      </c>
      <c r="C9500" s="63" t="s">
        <v>9216</v>
      </c>
      <c r="D9500" s="64" t="s">
        <v>5</v>
      </c>
    </row>
    <row r="9501" s="63" customFormat="1" spans="1:4">
      <c r="A9501" s="63">
        <v>9500</v>
      </c>
      <c r="B9501" s="67">
        <v>201611109500</v>
      </c>
      <c r="C9501" s="63" t="s">
        <v>9217</v>
      </c>
      <c r="D9501" s="64" t="s">
        <v>5</v>
      </c>
    </row>
    <row r="9502" s="63" customFormat="1" spans="1:4">
      <c r="A9502" s="63">
        <v>9501</v>
      </c>
      <c r="B9502" s="67">
        <v>201611109501</v>
      </c>
      <c r="C9502" s="63" t="s">
        <v>9218</v>
      </c>
      <c r="D9502" s="64" t="s">
        <v>5</v>
      </c>
    </row>
    <row r="9503" s="63" customFormat="1" spans="1:4">
      <c r="A9503" s="63">
        <v>9502</v>
      </c>
      <c r="B9503" s="67">
        <v>201611109502</v>
      </c>
      <c r="C9503" s="78" t="s">
        <v>9219</v>
      </c>
      <c r="D9503" s="64" t="s">
        <v>5</v>
      </c>
    </row>
    <row r="9504" s="63" customFormat="1" spans="1:4">
      <c r="A9504" s="63">
        <v>9503</v>
      </c>
      <c r="B9504" s="67">
        <v>201611109503</v>
      </c>
      <c r="C9504" s="78" t="s">
        <v>9220</v>
      </c>
      <c r="D9504" s="64" t="s">
        <v>5</v>
      </c>
    </row>
    <row r="9505" s="63" customFormat="1" spans="1:4">
      <c r="A9505" s="63">
        <v>9504</v>
      </c>
      <c r="B9505" s="67">
        <v>201611109504</v>
      </c>
      <c r="C9505" s="63" t="s">
        <v>9221</v>
      </c>
      <c r="D9505" s="64" t="s">
        <v>5</v>
      </c>
    </row>
    <row r="9506" s="63" customFormat="1" spans="1:4">
      <c r="A9506" s="63">
        <v>9505</v>
      </c>
      <c r="B9506" s="67">
        <v>201611109505</v>
      </c>
      <c r="C9506" s="78" t="s">
        <v>9222</v>
      </c>
      <c r="D9506" s="64" t="s">
        <v>5</v>
      </c>
    </row>
    <row r="9507" s="63" customFormat="1" spans="1:4">
      <c r="A9507" s="63">
        <v>9506</v>
      </c>
      <c r="B9507" s="67">
        <v>201611109506</v>
      </c>
      <c r="C9507" s="63" t="s">
        <v>9223</v>
      </c>
      <c r="D9507" s="64" t="s">
        <v>5</v>
      </c>
    </row>
    <row r="9508" s="63" customFormat="1" spans="1:4">
      <c r="A9508" s="63">
        <v>9507</v>
      </c>
      <c r="B9508" s="67">
        <v>201611109507</v>
      </c>
      <c r="C9508" s="63" t="s">
        <v>9224</v>
      </c>
      <c r="D9508" s="64" t="s">
        <v>5</v>
      </c>
    </row>
    <row r="9509" s="63" customFormat="1" spans="1:4">
      <c r="A9509" s="63">
        <v>9508</v>
      </c>
      <c r="B9509" s="67">
        <v>201611109508</v>
      </c>
      <c r="C9509" s="63" t="s">
        <v>9225</v>
      </c>
      <c r="D9509" s="64" t="s">
        <v>5</v>
      </c>
    </row>
    <row r="9510" s="63" customFormat="1" spans="1:4">
      <c r="A9510" s="63">
        <v>9509</v>
      </c>
      <c r="B9510" s="67">
        <v>201611109509</v>
      </c>
      <c r="C9510" s="78" t="s">
        <v>9226</v>
      </c>
      <c r="D9510" s="64" t="s">
        <v>5</v>
      </c>
    </row>
    <row r="9511" s="63" customFormat="1" spans="1:4">
      <c r="A9511" s="63">
        <v>9510</v>
      </c>
      <c r="B9511" s="67">
        <v>201611109510</v>
      </c>
      <c r="C9511" s="63" t="s">
        <v>9227</v>
      </c>
      <c r="D9511" s="64" t="s">
        <v>5</v>
      </c>
    </row>
    <row r="9512" s="63" customFormat="1" spans="1:4">
      <c r="A9512" s="63">
        <v>9511</v>
      </c>
      <c r="B9512" s="67">
        <v>201611109511</v>
      </c>
      <c r="C9512" s="63" t="s">
        <v>9228</v>
      </c>
      <c r="D9512" s="64" t="s">
        <v>5</v>
      </c>
    </row>
    <row r="9513" s="63" customFormat="1" spans="1:4">
      <c r="A9513" s="63">
        <v>9512</v>
      </c>
      <c r="B9513" s="67">
        <v>201611109512</v>
      </c>
      <c r="C9513" s="63" t="s">
        <v>9229</v>
      </c>
      <c r="D9513" s="64" t="s">
        <v>5</v>
      </c>
    </row>
    <row r="9514" s="63" customFormat="1" spans="1:4">
      <c r="A9514" s="63">
        <v>9513</v>
      </c>
      <c r="B9514" s="67">
        <v>201611109513</v>
      </c>
      <c r="C9514" s="63" t="s">
        <v>9230</v>
      </c>
      <c r="D9514" s="64" t="s">
        <v>5</v>
      </c>
    </row>
    <row r="9515" s="63" customFormat="1" spans="1:4">
      <c r="A9515" s="63">
        <v>9514</v>
      </c>
      <c r="B9515" s="67">
        <v>201611109514</v>
      </c>
      <c r="C9515" s="63" t="s">
        <v>5904</v>
      </c>
      <c r="D9515" s="64" t="s">
        <v>5</v>
      </c>
    </row>
    <row r="9516" s="63" customFormat="1" spans="1:4">
      <c r="A9516" s="63">
        <v>9515</v>
      </c>
      <c r="B9516" s="67">
        <v>201611109515</v>
      </c>
      <c r="C9516" s="63" t="s">
        <v>9231</v>
      </c>
      <c r="D9516" s="64" t="s">
        <v>5</v>
      </c>
    </row>
    <row r="9517" s="63" customFormat="1" spans="1:4">
      <c r="A9517" s="63">
        <v>9516</v>
      </c>
      <c r="B9517" s="67">
        <v>201611109516</v>
      </c>
      <c r="C9517" s="63" t="s">
        <v>9232</v>
      </c>
      <c r="D9517" s="64" t="s">
        <v>5</v>
      </c>
    </row>
    <row r="9518" s="63" customFormat="1" spans="1:4">
      <c r="A9518" s="63">
        <v>9517</v>
      </c>
      <c r="B9518" s="67">
        <v>201611109517</v>
      </c>
      <c r="C9518" s="63" t="s">
        <v>9233</v>
      </c>
      <c r="D9518" s="64" t="s">
        <v>5</v>
      </c>
    </row>
    <row r="9519" s="63" customFormat="1" spans="1:4">
      <c r="A9519" s="63">
        <v>9518</v>
      </c>
      <c r="B9519" s="67">
        <v>201611109518</v>
      </c>
      <c r="C9519" s="63" t="s">
        <v>9234</v>
      </c>
      <c r="D9519" s="64" t="s">
        <v>5</v>
      </c>
    </row>
    <row r="9520" s="63" customFormat="1" spans="1:4">
      <c r="A9520" s="63">
        <v>9519</v>
      </c>
      <c r="B9520" s="67">
        <v>201611109519</v>
      </c>
      <c r="C9520" s="63" t="s">
        <v>9235</v>
      </c>
      <c r="D9520" s="64" t="s">
        <v>5</v>
      </c>
    </row>
    <row r="9521" s="63" customFormat="1" spans="1:4">
      <c r="A9521" s="63">
        <v>9520</v>
      </c>
      <c r="B9521" s="67">
        <v>201611109520</v>
      </c>
      <c r="C9521" s="63" t="s">
        <v>9236</v>
      </c>
      <c r="D9521" s="64" t="s">
        <v>5</v>
      </c>
    </row>
    <row r="9522" s="63" customFormat="1" spans="1:4">
      <c r="A9522" s="63">
        <v>9521</v>
      </c>
      <c r="B9522" s="67">
        <v>201611109521</v>
      </c>
      <c r="C9522" s="63" t="s">
        <v>9237</v>
      </c>
      <c r="D9522" s="64" t="s">
        <v>5</v>
      </c>
    </row>
    <row r="9523" s="63" customFormat="1" spans="1:4">
      <c r="A9523" s="63">
        <v>9522</v>
      </c>
      <c r="B9523" s="67">
        <v>201611109522</v>
      </c>
      <c r="C9523" s="63" t="s">
        <v>9238</v>
      </c>
      <c r="D9523" s="64" t="s">
        <v>5</v>
      </c>
    </row>
    <row r="9524" s="63" customFormat="1" spans="1:4">
      <c r="A9524" s="63">
        <v>9523</v>
      </c>
      <c r="B9524" s="67">
        <v>201611109523</v>
      </c>
      <c r="C9524" s="63" t="s">
        <v>9239</v>
      </c>
      <c r="D9524" s="64" t="s">
        <v>5</v>
      </c>
    </row>
    <row r="9525" s="63" customFormat="1" spans="1:4">
      <c r="A9525" s="63">
        <v>9524</v>
      </c>
      <c r="B9525" s="67">
        <v>201611109524</v>
      </c>
      <c r="C9525" s="63" t="s">
        <v>9240</v>
      </c>
      <c r="D9525" s="64" t="s">
        <v>5</v>
      </c>
    </row>
    <row r="9526" s="63" customFormat="1" spans="1:4">
      <c r="A9526" s="63">
        <v>9525</v>
      </c>
      <c r="B9526" s="67">
        <v>201611109525</v>
      </c>
      <c r="C9526" s="63" t="s">
        <v>9241</v>
      </c>
      <c r="D9526" s="64" t="s">
        <v>5</v>
      </c>
    </row>
    <row r="9527" s="63" customFormat="1" spans="1:4">
      <c r="A9527" s="63">
        <v>9526</v>
      </c>
      <c r="B9527" s="67">
        <v>201611109526</v>
      </c>
      <c r="C9527" s="78" t="s">
        <v>9242</v>
      </c>
      <c r="D9527" s="64" t="s">
        <v>5</v>
      </c>
    </row>
    <row r="9528" s="63" customFormat="1" spans="1:4">
      <c r="A9528" s="63">
        <v>9527</v>
      </c>
      <c r="B9528" s="67">
        <v>201611109527</v>
      </c>
      <c r="C9528" s="63" t="s">
        <v>9243</v>
      </c>
      <c r="D9528" s="64" t="s">
        <v>5</v>
      </c>
    </row>
    <row r="9529" s="63" customFormat="1" spans="1:4">
      <c r="A9529" s="63">
        <v>9528</v>
      </c>
      <c r="B9529" s="67">
        <v>201611109528</v>
      </c>
      <c r="C9529" s="63" t="s">
        <v>9244</v>
      </c>
      <c r="D9529" s="64" t="s">
        <v>5</v>
      </c>
    </row>
    <row r="9530" s="63" customFormat="1" spans="1:4">
      <c r="A9530" s="63">
        <v>9529</v>
      </c>
      <c r="B9530" s="67">
        <v>201611109529</v>
      </c>
      <c r="C9530" s="63" t="s">
        <v>9245</v>
      </c>
      <c r="D9530" s="64" t="s">
        <v>5</v>
      </c>
    </row>
    <row r="9531" s="63" customFormat="1" spans="1:4">
      <c r="A9531" s="63">
        <v>9530</v>
      </c>
      <c r="B9531" s="67">
        <v>201611109530</v>
      </c>
      <c r="C9531" s="63" t="s">
        <v>9246</v>
      </c>
      <c r="D9531" s="64" t="s">
        <v>5</v>
      </c>
    </row>
    <row r="9532" s="63" customFormat="1" spans="1:4">
      <c r="A9532" s="63">
        <v>9531</v>
      </c>
      <c r="B9532" s="67">
        <v>201611109531</v>
      </c>
      <c r="C9532" s="63" t="s">
        <v>9247</v>
      </c>
      <c r="D9532" s="64" t="s">
        <v>5</v>
      </c>
    </row>
    <row r="9533" s="63" customFormat="1" spans="1:4">
      <c r="A9533" s="63">
        <v>9532</v>
      </c>
      <c r="B9533" s="67">
        <v>201611109532</v>
      </c>
      <c r="C9533" s="63" t="s">
        <v>9248</v>
      </c>
      <c r="D9533" s="64" t="s">
        <v>5</v>
      </c>
    </row>
    <row r="9534" s="63" customFormat="1" spans="1:4">
      <c r="A9534" s="63">
        <v>9533</v>
      </c>
      <c r="B9534" s="67">
        <v>201611109533</v>
      </c>
      <c r="C9534" s="63" t="s">
        <v>9249</v>
      </c>
      <c r="D9534" s="64" t="s">
        <v>5</v>
      </c>
    </row>
    <row r="9535" s="63" customFormat="1" spans="1:4">
      <c r="A9535" s="63">
        <v>9534</v>
      </c>
      <c r="B9535" s="67">
        <v>201611109534</v>
      </c>
      <c r="C9535" s="63" t="s">
        <v>9250</v>
      </c>
      <c r="D9535" s="64" t="s">
        <v>5</v>
      </c>
    </row>
    <row r="9536" s="63" customFormat="1" spans="1:4">
      <c r="A9536" s="63">
        <v>9535</v>
      </c>
      <c r="B9536" s="67">
        <v>201611109535</v>
      </c>
      <c r="C9536" s="63" t="s">
        <v>9251</v>
      </c>
      <c r="D9536" s="64" t="s">
        <v>5</v>
      </c>
    </row>
    <row r="9537" s="63" customFormat="1" spans="1:4">
      <c r="A9537" s="63">
        <v>9536</v>
      </c>
      <c r="B9537" s="67">
        <v>201611109536</v>
      </c>
      <c r="C9537" s="63" t="s">
        <v>9252</v>
      </c>
      <c r="D9537" s="64" t="s">
        <v>5</v>
      </c>
    </row>
    <row r="9538" s="63" customFormat="1" spans="1:4">
      <c r="A9538" s="63">
        <v>9537</v>
      </c>
      <c r="B9538" s="67">
        <v>201611109537</v>
      </c>
      <c r="C9538" s="63" t="s">
        <v>9253</v>
      </c>
      <c r="D9538" s="64" t="s">
        <v>5</v>
      </c>
    </row>
    <row r="9539" s="63" customFormat="1" spans="1:4">
      <c r="A9539" s="63">
        <v>9538</v>
      </c>
      <c r="B9539" s="67">
        <v>201611109538</v>
      </c>
      <c r="C9539" s="63" t="s">
        <v>9254</v>
      </c>
      <c r="D9539" s="64" t="s">
        <v>5</v>
      </c>
    </row>
    <row r="9540" s="63" customFormat="1" spans="1:4">
      <c r="A9540" s="63">
        <v>9539</v>
      </c>
      <c r="B9540" s="67">
        <v>201611109539</v>
      </c>
      <c r="C9540" s="63" t="s">
        <v>9255</v>
      </c>
      <c r="D9540" s="64" t="s">
        <v>5</v>
      </c>
    </row>
    <row r="9541" s="63" customFormat="1" spans="1:4">
      <c r="A9541" s="63">
        <v>9540</v>
      </c>
      <c r="B9541" s="67">
        <v>201611109540</v>
      </c>
      <c r="C9541" s="91" t="s">
        <v>9256</v>
      </c>
      <c r="D9541" s="64" t="s">
        <v>5</v>
      </c>
    </row>
    <row r="9542" s="63" customFormat="1" spans="1:4">
      <c r="A9542" s="63">
        <v>9541</v>
      </c>
      <c r="B9542" s="67">
        <v>201611109541</v>
      </c>
      <c r="C9542" s="91" t="s">
        <v>9257</v>
      </c>
      <c r="D9542" s="64" t="s">
        <v>5</v>
      </c>
    </row>
    <row r="9543" s="63" customFormat="1" spans="1:4">
      <c r="A9543" s="63">
        <v>9542</v>
      </c>
      <c r="B9543" s="67">
        <v>201611109542</v>
      </c>
      <c r="C9543" s="91" t="s">
        <v>9258</v>
      </c>
      <c r="D9543" s="64" t="s">
        <v>5</v>
      </c>
    </row>
    <row r="9544" s="63" customFormat="1" spans="1:4">
      <c r="A9544" s="63">
        <v>9543</v>
      </c>
      <c r="B9544" s="67">
        <v>201611109543</v>
      </c>
      <c r="C9544" s="91" t="s">
        <v>9259</v>
      </c>
      <c r="D9544" s="64" t="s">
        <v>5</v>
      </c>
    </row>
    <row r="9545" s="63" customFormat="1" spans="1:4">
      <c r="A9545" s="63">
        <v>9544</v>
      </c>
      <c r="B9545" s="67">
        <v>201611109544</v>
      </c>
      <c r="C9545" s="91" t="s">
        <v>9260</v>
      </c>
      <c r="D9545" s="64" t="s">
        <v>5</v>
      </c>
    </row>
    <row r="9546" s="63" customFormat="1" spans="1:4">
      <c r="A9546" s="63">
        <v>9545</v>
      </c>
      <c r="B9546" s="67">
        <v>201611109545</v>
      </c>
      <c r="C9546" s="91" t="s">
        <v>9261</v>
      </c>
      <c r="D9546" s="64" t="s">
        <v>5</v>
      </c>
    </row>
    <row r="9547" s="63" customFormat="1" spans="1:4">
      <c r="A9547" s="63">
        <v>9546</v>
      </c>
      <c r="B9547" s="67">
        <v>201611109546</v>
      </c>
      <c r="C9547" s="91" t="s">
        <v>9262</v>
      </c>
      <c r="D9547" s="64" t="s">
        <v>5</v>
      </c>
    </row>
    <row r="9548" s="63" customFormat="1" spans="1:4">
      <c r="A9548" s="63">
        <v>9547</v>
      </c>
      <c r="B9548" s="67">
        <v>201611109547</v>
      </c>
      <c r="C9548" s="91" t="s">
        <v>8614</v>
      </c>
      <c r="D9548" s="64" t="s">
        <v>5</v>
      </c>
    </row>
    <row r="9549" s="63" customFormat="1" spans="1:4">
      <c r="A9549" s="63">
        <v>9548</v>
      </c>
      <c r="B9549" s="67">
        <v>201611109548</v>
      </c>
      <c r="C9549" s="91" t="s">
        <v>9263</v>
      </c>
      <c r="D9549" s="64" t="s">
        <v>5</v>
      </c>
    </row>
    <row r="9550" s="63" customFormat="1" spans="1:4">
      <c r="A9550" s="63">
        <v>9549</v>
      </c>
      <c r="B9550" s="67">
        <v>201611109549</v>
      </c>
      <c r="C9550" s="91" t="s">
        <v>9264</v>
      </c>
      <c r="D9550" s="64" t="s">
        <v>5</v>
      </c>
    </row>
    <row r="9551" s="63" customFormat="1" spans="1:4">
      <c r="A9551" s="63">
        <v>9550</v>
      </c>
      <c r="B9551" s="67">
        <v>201611109550</v>
      </c>
      <c r="C9551" s="91" t="s">
        <v>9265</v>
      </c>
      <c r="D9551" s="64" t="s">
        <v>5</v>
      </c>
    </row>
    <row r="9552" s="63" customFormat="1" spans="1:4">
      <c r="A9552" s="63">
        <v>9551</v>
      </c>
      <c r="B9552" s="67">
        <v>201611109551</v>
      </c>
      <c r="C9552" s="91" t="s">
        <v>9266</v>
      </c>
      <c r="D9552" s="64" t="s">
        <v>5</v>
      </c>
    </row>
    <row r="9553" s="63" customFormat="1" spans="1:4">
      <c r="A9553" s="63">
        <v>9552</v>
      </c>
      <c r="B9553" s="67">
        <v>201611109552</v>
      </c>
      <c r="C9553" s="91" t="s">
        <v>9267</v>
      </c>
      <c r="D9553" s="64" t="s">
        <v>5</v>
      </c>
    </row>
    <row r="9554" s="63" customFormat="1" spans="1:4">
      <c r="A9554" s="63">
        <v>9553</v>
      </c>
      <c r="B9554" s="67">
        <v>201611109553</v>
      </c>
      <c r="C9554" s="91" t="s">
        <v>9268</v>
      </c>
      <c r="D9554" s="64" t="s">
        <v>5</v>
      </c>
    </row>
    <row r="9555" s="63" customFormat="1" spans="1:4">
      <c r="A9555" s="63">
        <v>9554</v>
      </c>
      <c r="B9555" s="67">
        <v>201611109554</v>
      </c>
      <c r="C9555" s="91" t="s">
        <v>9269</v>
      </c>
      <c r="D9555" s="64" t="s">
        <v>5</v>
      </c>
    </row>
    <row r="9556" s="63" customFormat="1" spans="1:4">
      <c r="A9556" s="63">
        <v>9555</v>
      </c>
      <c r="B9556" s="67">
        <v>201611109555</v>
      </c>
      <c r="C9556" s="91" t="s">
        <v>9270</v>
      </c>
      <c r="D9556" s="64" t="s">
        <v>5</v>
      </c>
    </row>
    <row r="9557" s="63" customFormat="1" spans="1:4">
      <c r="A9557" s="63">
        <v>9556</v>
      </c>
      <c r="B9557" s="67">
        <v>201611109556</v>
      </c>
      <c r="C9557" s="91" t="s">
        <v>9271</v>
      </c>
      <c r="D9557" s="64" t="s">
        <v>5</v>
      </c>
    </row>
    <row r="9558" s="63" customFormat="1" spans="1:4">
      <c r="A9558" s="63">
        <v>9557</v>
      </c>
      <c r="B9558" s="67">
        <v>201611109557</v>
      </c>
      <c r="C9558" s="91" t="s">
        <v>9272</v>
      </c>
      <c r="D9558" s="64" t="s">
        <v>5</v>
      </c>
    </row>
    <row r="9559" s="63" customFormat="1" spans="1:4">
      <c r="A9559" s="63">
        <v>9558</v>
      </c>
      <c r="B9559" s="67">
        <v>201611109558</v>
      </c>
      <c r="C9559" s="91" t="s">
        <v>9273</v>
      </c>
      <c r="D9559" s="64" t="s">
        <v>5</v>
      </c>
    </row>
    <row r="9560" s="63" customFormat="1" spans="1:4">
      <c r="A9560" s="63">
        <v>9559</v>
      </c>
      <c r="B9560" s="67">
        <v>201611109559</v>
      </c>
      <c r="C9560" s="91" t="s">
        <v>9274</v>
      </c>
      <c r="D9560" s="64" t="s">
        <v>5</v>
      </c>
    </row>
    <row r="9561" s="63" customFormat="1" spans="1:4">
      <c r="A9561" s="63">
        <v>9560</v>
      </c>
      <c r="B9561" s="67">
        <v>201611109560</v>
      </c>
      <c r="C9561" s="91" t="s">
        <v>9275</v>
      </c>
      <c r="D9561" s="64" t="s">
        <v>5</v>
      </c>
    </row>
    <row r="9562" s="63" customFormat="1" spans="1:4">
      <c r="A9562" s="63">
        <v>9561</v>
      </c>
      <c r="B9562" s="67">
        <v>201611109561</v>
      </c>
      <c r="C9562" s="91" t="s">
        <v>9276</v>
      </c>
      <c r="D9562" s="64" t="s">
        <v>5</v>
      </c>
    </row>
    <row r="9563" s="63" customFormat="1" spans="1:4">
      <c r="A9563" s="63">
        <v>9562</v>
      </c>
      <c r="B9563" s="67">
        <v>201611109562</v>
      </c>
      <c r="C9563" s="91" t="s">
        <v>9277</v>
      </c>
      <c r="D9563" s="64" t="s">
        <v>5</v>
      </c>
    </row>
    <row r="9564" s="63" customFormat="1" spans="1:4">
      <c r="A9564" s="63">
        <v>9563</v>
      </c>
      <c r="B9564" s="67">
        <v>201611109563</v>
      </c>
      <c r="C9564" s="91" t="s">
        <v>9278</v>
      </c>
      <c r="D9564" s="64" t="s">
        <v>5</v>
      </c>
    </row>
    <row r="9565" s="63" customFormat="1" spans="1:4">
      <c r="A9565" s="63">
        <v>9564</v>
      </c>
      <c r="B9565" s="67">
        <v>201611109564</v>
      </c>
      <c r="C9565" s="91" t="s">
        <v>9279</v>
      </c>
      <c r="D9565" s="64" t="s">
        <v>5</v>
      </c>
    </row>
    <row r="9566" s="63" customFormat="1" spans="1:4">
      <c r="A9566" s="63">
        <v>9565</v>
      </c>
      <c r="B9566" s="67">
        <v>201611109565</v>
      </c>
      <c r="C9566" s="91" t="s">
        <v>9280</v>
      </c>
      <c r="D9566" s="64" t="s">
        <v>5</v>
      </c>
    </row>
    <row r="9567" s="63" customFormat="1" spans="1:4">
      <c r="A9567" s="63">
        <v>9566</v>
      </c>
      <c r="B9567" s="67">
        <v>201611109566</v>
      </c>
      <c r="C9567" s="91" t="s">
        <v>9281</v>
      </c>
      <c r="D9567" s="64" t="s">
        <v>5</v>
      </c>
    </row>
    <row r="9568" s="63" customFormat="1" spans="1:4">
      <c r="A9568" s="63">
        <v>9567</v>
      </c>
      <c r="B9568" s="67">
        <v>201611109567</v>
      </c>
      <c r="C9568" s="91" t="s">
        <v>9282</v>
      </c>
      <c r="D9568" s="64" t="s">
        <v>5</v>
      </c>
    </row>
    <row r="9569" s="63" customFormat="1" spans="1:4">
      <c r="A9569" s="63">
        <v>9568</v>
      </c>
      <c r="B9569" s="67">
        <v>201611109568</v>
      </c>
      <c r="C9569" s="91" t="s">
        <v>9283</v>
      </c>
      <c r="D9569" s="64" t="s">
        <v>5</v>
      </c>
    </row>
    <row r="9570" s="63" customFormat="1" spans="1:4">
      <c r="A9570" s="63">
        <v>9569</v>
      </c>
      <c r="B9570" s="67">
        <v>201611109569</v>
      </c>
      <c r="C9570" s="91" t="s">
        <v>9284</v>
      </c>
      <c r="D9570" s="64" t="s">
        <v>5</v>
      </c>
    </row>
    <row r="9571" s="63" customFormat="1" spans="1:4">
      <c r="A9571" s="63">
        <v>9570</v>
      </c>
      <c r="B9571" s="67">
        <v>201611109570</v>
      </c>
      <c r="C9571" s="91" t="s">
        <v>9285</v>
      </c>
      <c r="D9571" s="64" t="s">
        <v>5</v>
      </c>
    </row>
    <row r="9572" s="63" customFormat="1" spans="1:4">
      <c r="A9572" s="63">
        <v>9571</v>
      </c>
      <c r="B9572" s="67">
        <v>201611109571</v>
      </c>
      <c r="C9572" s="91" t="s">
        <v>9286</v>
      </c>
      <c r="D9572" s="64" t="s">
        <v>5</v>
      </c>
    </row>
    <row r="9573" s="63" customFormat="1" spans="1:4">
      <c r="A9573" s="63">
        <v>9572</v>
      </c>
      <c r="B9573" s="67">
        <v>201611109572</v>
      </c>
      <c r="C9573" s="91" t="s">
        <v>9287</v>
      </c>
      <c r="D9573" s="64" t="s">
        <v>5</v>
      </c>
    </row>
    <row r="9574" s="63" customFormat="1" spans="1:4">
      <c r="A9574" s="63">
        <v>9573</v>
      </c>
      <c r="B9574" s="67">
        <v>201611109573</v>
      </c>
      <c r="C9574" s="91" t="s">
        <v>9288</v>
      </c>
      <c r="D9574" s="64" t="s">
        <v>5</v>
      </c>
    </row>
    <row r="9575" s="63" customFormat="1" spans="1:4">
      <c r="A9575" s="63">
        <v>9574</v>
      </c>
      <c r="B9575" s="67">
        <v>201611109574</v>
      </c>
      <c r="C9575" s="91" t="s">
        <v>9289</v>
      </c>
      <c r="D9575" s="64" t="s">
        <v>5</v>
      </c>
    </row>
    <row r="9576" s="63" customFormat="1" spans="1:4">
      <c r="A9576" s="63">
        <v>9575</v>
      </c>
      <c r="B9576" s="67">
        <v>201611109575</v>
      </c>
      <c r="C9576" s="91" t="s">
        <v>9290</v>
      </c>
      <c r="D9576" s="64" t="s">
        <v>5</v>
      </c>
    </row>
    <row r="9577" s="63" customFormat="1" spans="1:4">
      <c r="A9577" s="63">
        <v>9576</v>
      </c>
      <c r="B9577" s="67">
        <v>201611109576</v>
      </c>
      <c r="C9577" s="91" t="s">
        <v>9291</v>
      </c>
      <c r="D9577" s="64" t="s">
        <v>5</v>
      </c>
    </row>
    <row r="9578" s="63" customFormat="1" spans="1:4">
      <c r="A9578" s="63">
        <v>9577</v>
      </c>
      <c r="B9578" s="67">
        <v>201611109577</v>
      </c>
      <c r="C9578" s="91" t="s">
        <v>9292</v>
      </c>
      <c r="D9578" s="64" t="s">
        <v>5</v>
      </c>
    </row>
    <row r="9579" s="63" customFormat="1" spans="1:4">
      <c r="A9579" s="63">
        <v>9578</v>
      </c>
      <c r="B9579" s="67">
        <v>201611109578</v>
      </c>
      <c r="C9579" s="91" t="s">
        <v>9293</v>
      </c>
      <c r="D9579" s="64" t="s">
        <v>5</v>
      </c>
    </row>
    <row r="9580" s="63" customFormat="1" spans="1:4">
      <c r="A9580" s="63">
        <v>9579</v>
      </c>
      <c r="B9580" s="67">
        <v>201611109579</v>
      </c>
      <c r="C9580" s="91" t="s">
        <v>9294</v>
      </c>
      <c r="D9580" s="64" t="s">
        <v>5</v>
      </c>
    </row>
    <row r="9581" s="63" customFormat="1" spans="1:4">
      <c r="A9581" s="63">
        <v>9580</v>
      </c>
      <c r="B9581" s="67">
        <v>201611109580</v>
      </c>
      <c r="C9581" s="91" t="s">
        <v>9295</v>
      </c>
      <c r="D9581" s="64" t="s">
        <v>5</v>
      </c>
    </row>
    <row r="9582" s="63" customFormat="1" spans="1:4">
      <c r="A9582" s="63">
        <v>9581</v>
      </c>
      <c r="B9582" s="67">
        <v>201611109581</v>
      </c>
      <c r="C9582" s="91" t="s">
        <v>9296</v>
      </c>
      <c r="D9582" s="64" t="s">
        <v>5</v>
      </c>
    </row>
    <row r="9583" s="63" customFormat="1" spans="1:4">
      <c r="A9583" s="63">
        <v>9582</v>
      </c>
      <c r="B9583" s="67">
        <v>201611109582</v>
      </c>
      <c r="C9583" s="91" t="s">
        <v>9297</v>
      </c>
      <c r="D9583" s="64" t="s">
        <v>5</v>
      </c>
    </row>
    <row r="9584" s="63" customFormat="1" spans="1:4">
      <c r="A9584" s="63">
        <v>9583</v>
      </c>
      <c r="B9584" s="67">
        <v>201611109583</v>
      </c>
      <c r="C9584" s="91" t="s">
        <v>8928</v>
      </c>
      <c r="D9584" s="64" t="s">
        <v>5</v>
      </c>
    </row>
    <row r="9585" s="63" customFormat="1" spans="1:4">
      <c r="A9585" s="63">
        <v>9584</v>
      </c>
      <c r="B9585" s="67">
        <v>201611109584</v>
      </c>
      <c r="C9585" s="91" t="s">
        <v>9298</v>
      </c>
      <c r="D9585" s="64" t="s">
        <v>5</v>
      </c>
    </row>
    <row r="9586" s="63" customFormat="1" spans="1:4">
      <c r="A9586" s="63">
        <v>9585</v>
      </c>
      <c r="B9586" s="67">
        <v>201611109585</v>
      </c>
      <c r="C9586" s="91" t="s">
        <v>9299</v>
      </c>
      <c r="D9586" s="64" t="s">
        <v>5</v>
      </c>
    </row>
    <row r="9587" s="63" customFormat="1" spans="1:4">
      <c r="A9587" s="63">
        <v>9586</v>
      </c>
      <c r="B9587" s="67">
        <v>201611109586</v>
      </c>
      <c r="C9587" s="64" t="s">
        <v>9300</v>
      </c>
      <c r="D9587" s="64" t="s">
        <v>5</v>
      </c>
    </row>
    <row r="9588" s="63" customFormat="1" spans="1:4">
      <c r="A9588" s="63">
        <v>9587</v>
      </c>
      <c r="B9588" s="67">
        <v>201611109587</v>
      </c>
      <c r="C9588" s="91" t="s">
        <v>9301</v>
      </c>
      <c r="D9588" s="64" t="s">
        <v>5</v>
      </c>
    </row>
    <row r="9589" s="63" customFormat="1" spans="1:4">
      <c r="A9589" s="63">
        <v>9588</v>
      </c>
      <c r="B9589" s="67">
        <v>201611109588</v>
      </c>
      <c r="C9589" s="91" t="s">
        <v>9302</v>
      </c>
      <c r="D9589" s="64" t="s">
        <v>5</v>
      </c>
    </row>
    <row r="9590" s="63" customFormat="1" spans="1:4">
      <c r="A9590" s="63">
        <v>9589</v>
      </c>
      <c r="B9590" s="67">
        <v>201611109589</v>
      </c>
      <c r="C9590" s="91" t="s">
        <v>9303</v>
      </c>
      <c r="D9590" s="64" t="s">
        <v>5</v>
      </c>
    </row>
    <row r="9591" s="63" customFormat="1" spans="1:4">
      <c r="A9591" s="63">
        <v>9590</v>
      </c>
      <c r="B9591" s="67">
        <v>201611109590</v>
      </c>
      <c r="C9591" s="91" t="s">
        <v>9304</v>
      </c>
      <c r="D9591" s="64" t="s">
        <v>5</v>
      </c>
    </row>
    <row r="9592" s="63" customFormat="1" spans="1:4">
      <c r="A9592" s="63">
        <v>9591</v>
      </c>
      <c r="B9592" s="67">
        <v>201611109591</v>
      </c>
      <c r="C9592" s="91" t="s">
        <v>9305</v>
      </c>
      <c r="D9592" s="64" t="s">
        <v>5</v>
      </c>
    </row>
    <row r="9593" s="63" customFormat="1" spans="1:4">
      <c r="A9593" s="63">
        <v>9592</v>
      </c>
      <c r="B9593" s="67">
        <v>201611109592</v>
      </c>
      <c r="C9593" s="91" t="s">
        <v>9306</v>
      </c>
      <c r="D9593" s="64" t="s">
        <v>5</v>
      </c>
    </row>
    <row r="9594" s="63" customFormat="1" spans="1:4">
      <c r="A9594" s="63">
        <v>9593</v>
      </c>
      <c r="B9594" s="67">
        <v>201611109593</v>
      </c>
      <c r="C9594" s="91" t="s">
        <v>9307</v>
      </c>
      <c r="D9594" s="64" t="s">
        <v>5</v>
      </c>
    </row>
    <row r="9595" s="63" customFormat="1" spans="1:4">
      <c r="A9595" s="63">
        <v>9594</v>
      </c>
      <c r="B9595" s="67">
        <v>201611109594</v>
      </c>
      <c r="C9595" s="91" t="s">
        <v>9308</v>
      </c>
      <c r="D9595" s="64" t="s">
        <v>5</v>
      </c>
    </row>
    <row r="9596" s="63" customFormat="1" spans="1:4">
      <c r="A9596" s="63">
        <v>9595</v>
      </c>
      <c r="B9596" s="67">
        <v>201611109595</v>
      </c>
      <c r="C9596" s="64" t="s">
        <v>9309</v>
      </c>
      <c r="D9596" s="64" t="s">
        <v>5</v>
      </c>
    </row>
    <row r="9597" s="63" customFormat="1" spans="1:4">
      <c r="A9597" s="63">
        <v>9596</v>
      </c>
      <c r="B9597" s="67">
        <v>201611109596</v>
      </c>
      <c r="C9597" s="91" t="s">
        <v>9310</v>
      </c>
      <c r="D9597" s="64" t="s">
        <v>5</v>
      </c>
    </row>
    <row r="9598" s="63" customFormat="1" spans="1:4">
      <c r="A9598" s="63">
        <v>9597</v>
      </c>
      <c r="B9598" s="67">
        <v>201611109597</v>
      </c>
      <c r="C9598" s="90" t="s">
        <v>9311</v>
      </c>
      <c r="D9598" s="64" t="s">
        <v>5</v>
      </c>
    </row>
    <row r="9599" s="63" customFormat="1" spans="1:4">
      <c r="A9599" s="63">
        <v>9598</v>
      </c>
      <c r="B9599" s="67">
        <v>201611109598</v>
      </c>
      <c r="C9599" s="90" t="s">
        <v>9312</v>
      </c>
      <c r="D9599" s="64" t="s">
        <v>5</v>
      </c>
    </row>
    <row r="9600" s="63" customFormat="1" spans="1:4">
      <c r="A9600" s="63">
        <v>9599</v>
      </c>
      <c r="B9600" s="67">
        <v>201611109599</v>
      </c>
      <c r="C9600" s="90" t="s">
        <v>9313</v>
      </c>
      <c r="D9600" s="64" t="s">
        <v>5</v>
      </c>
    </row>
    <row r="9601" s="63" customFormat="1" spans="1:4">
      <c r="A9601" s="63">
        <v>9600</v>
      </c>
      <c r="B9601" s="67">
        <v>201611109600</v>
      </c>
      <c r="C9601" s="90" t="s">
        <v>9314</v>
      </c>
      <c r="D9601" s="64" t="s">
        <v>5</v>
      </c>
    </row>
    <row r="9602" s="63" customFormat="1" spans="1:4">
      <c r="A9602" s="63">
        <v>9601</v>
      </c>
      <c r="B9602" s="67">
        <v>201611109601</v>
      </c>
      <c r="C9602" s="90" t="s">
        <v>9315</v>
      </c>
      <c r="D9602" s="64" t="s">
        <v>5</v>
      </c>
    </row>
    <row r="9603" s="63" customFormat="1" spans="1:4">
      <c r="A9603" s="63">
        <v>9602</v>
      </c>
      <c r="B9603" s="67">
        <v>201611109602</v>
      </c>
      <c r="C9603" s="90" t="s">
        <v>9316</v>
      </c>
      <c r="D9603" s="64" t="s">
        <v>5</v>
      </c>
    </row>
    <row r="9604" s="63" customFormat="1" spans="1:4">
      <c r="A9604" s="63">
        <v>9603</v>
      </c>
      <c r="B9604" s="67">
        <v>201611109603</v>
      </c>
      <c r="C9604" s="90" t="s">
        <v>9317</v>
      </c>
      <c r="D9604" s="64" t="s">
        <v>5</v>
      </c>
    </row>
    <row r="9605" s="63" customFormat="1" spans="1:4">
      <c r="A9605" s="63">
        <v>9604</v>
      </c>
      <c r="B9605" s="67">
        <v>201611109604</v>
      </c>
      <c r="C9605" s="90" t="s">
        <v>9318</v>
      </c>
      <c r="D9605" s="64" t="s">
        <v>5</v>
      </c>
    </row>
    <row r="9606" s="63" customFormat="1" spans="1:4">
      <c r="A9606" s="63">
        <v>9605</v>
      </c>
      <c r="B9606" s="67">
        <v>201611109605</v>
      </c>
      <c r="C9606" s="90" t="s">
        <v>9319</v>
      </c>
      <c r="D9606" s="64" t="s">
        <v>5</v>
      </c>
    </row>
    <row r="9607" s="63" customFormat="1" spans="1:4">
      <c r="A9607" s="63">
        <v>9606</v>
      </c>
      <c r="B9607" s="67">
        <v>201611109606</v>
      </c>
      <c r="C9607" s="90" t="s">
        <v>9320</v>
      </c>
      <c r="D9607" s="64" t="s">
        <v>5</v>
      </c>
    </row>
    <row r="9608" s="63" customFormat="1" spans="1:4">
      <c r="A9608" s="63">
        <v>9607</v>
      </c>
      <c r="B9608" s="67">
        <v>201611109607</v>
      </c>
      <c r="C9608" s="90" t="s">
        <v>8066</v>
      </c>
      <c r="D9608" s="64" t="s">
        <v>5</v>
      </c>
    </row>
    <row r="9609" s="63" customFormat="1" spans="1:4">
      <c r="A9609" s="63">
        <v>9608</v>
      </c>
      <c r="B9609" s="67">
        <v>201611109608</v>
      </c>
      <c r="C9609" s="90" t="s">
        <v>9321</v>
      </c>
      <c r="D9609" s="64" t="s">
        <v>5</v>
      </c>
    </row>
    <row r="9610" s="63" customFormat="1" spans="1:4">
      <c r="A9610" s="63">
        <v>9609</v>
      </c>
      <c r="B9610" s="67">
        <v>201611109609</v>
      </c>
      <c r="C9610" s="90" t="s">
        <v>9322</v>
      </c>
      <c r="D9610" s="64" t="s">
        <v>5</v>
      </c>
    </row>
    <row r="9611" s="63" customFormat="1" spans="1:4">
      <c r="A9611" s="63">
        <v>9610</v>
      </c>
      <c r="B9611" s="67">
        <v>201611109610</v>
      </c>
      <c r="C9611" s="90" t="s">
        <v>9323</v>
      </c>
      <c r="D9611" s="64" t="s">
        <v>5</v>
      </c>
    </row>
    <row r="9612" s="63" customFormat="1" spans="1:4">
      <c r="A9612" s="63">
        <v>9611</v>
      </c>
      <c r="B9612" s="67">
        <v>201611109611</v>
      </c>
      <c r="C9612" s="90" t="s">
        <v>9324</v>
      </c>
      <c r="D9612" s="64" t="s">
        <v>5</v>
      </c>
    </row>
    <row r="9613" s="63" customFormat="1" spans="1:4">
      <c r="A9613" s="63">
        <v>9612</v>
      </c>
      <c r="B9613" s="67">
        <v>201611109612</v>
      </c>
      <c r="C9613" s="90" t="s">
        <v>9325</v>
      </c>
      <c r="D9613" s="64" t="s">
        <v>5</v>
      </c>
    </row>
    <row r="9614" s="63" customFormat="1" spans="1:4">
      <c r="A9614" s="63">
        <v>9613</v>
      </c>
      <c r="B9614" s="67">
        <v>201611109613</v>
      </c>
      <c r="C9614" s="90" t="s">
        <v>9326</v>
      </c>
      <c r="D9614" s="64" t="s">
        <v>5</v>
      </c>
    </row>
    <row r="9615" s="63" customFormat="1" spans="1:4">
      <c r="A9615" s="63">
        <v>9614</v>
      </c>
      <c r="B9615" s="67">
        <v>201611109614</v>
      </c>
      <c r="C9615" s="90" t="s">
        <v>9327</v>
      </c>
      <c r="D9615" s="64" t="s">
        <v>5</v>
      </c>
    </row>
    <row r="9616" s="63" customFormat="1" spans="1:4">
      <c r="A9616" s="63">
        <v>9615</v>
      </c>
      <c r="B9616" s="67">
        <v>201611109615</v>
      </c>
      <c r="C9616" s="90" t="s">
        <v>9328</v>
      </c>
      <c r="D9616" s="64" t="s">
        <v>5</v>
      </c>
    </row>
    <row r="9617" s="63" customFormat="1" spans="1:4">
      <c r="A9617" s="63">
        <v>9616</v>
      </c>
      <c r="B9617" s="67">
        <v>201611109616</v>
      </c>
      <c r="C9617" s="90" t="s">
        <v>9329</v>
      </c>
      <c r="D9617" s="64" t="s">
        <v>5</v>
      </c>
    </row>
    <row r="9618" s="63" customFormat="1" spans="1:4">
      <c r="A9618" s="63">
        <v>9617</v>
      </c>
      <c r="B9618" s="67">
        <v>201611109617</v>
      </c>
      <c r="C9618" s="90" t="s">
        <v>9330</v>
      </c>
      <c r="D9618" s="64" t="s">
        <v>5</v>
      </c>
    </row>
    <row r="9619" s="63" customFormat="1" spans="1:4">
      <c r="A9619" s="63">
        <v>9618</v>
      </c>
      <c r="B9619" s="67">
        <v>201611109618</v>
      </c>
      <c r="C9619" s="90" t="s">
        <v>9331</v>
      </c>
      <c r="D9619" s="64" t="s">
        <v>5</v>
      </c>
    </row>
    <row r="9620" s="63" customFormat="1" spans="1:4">
      <c r="A9620" s="63">
        <v>9619</v>
      </c>
      <c r="B9620" s="67">
        <v>201611109619</v>
      </c>
      <c r="C9620" s="90" t="s">
        <v>9332</v>
      </c>
      <c r="D9620" s="64" t="s">
        <v>5</v>
      </c>
    </row>
    <row r="9621" s="63" customFormat="1" spans="1:4">
      <c r="A9621" s="63">
        <v>9620</v>
      </c>
      <c r="B9621" s="67">
        <v>201611109620</v>
      </c>
      <c r="C9621" s="90" t="s">
        <v>9333</v>
      </c>
      <c r="D9621" s="64" t="s">
        <v>5</v>
      </c>
    </row>
    <row r="9622" s="63" customFormat="1" spans="1:4">
      <c r="A9622" s="63">
        <v>9621</v>
      </c>
      <c r="B9622" s="67">
        <v>201611109621</v>
      </c>
      <c r="C9622" s="90" t="s">
        <v>9334</v>
      </c>
      <c r="D9622" s="64" t="s">
        <v>5</v>
      </c>
    </row>
    <row r="9623" s="63" customFormat="1" spans="1:4">
      <c r="A9623" s="63">
        <v>9622</v>
      </c>
      <c r="B9623" s="67">
        <v>201611109622</v>
      </c>
      <c r="C9623" s="90" t="s">
        <v>9335</v>
      </c>
      <c r="D9623" s="64" t="s">
        <v>5</v>
      </c>
    </row>
    <row r="9624" s="63" customFormat="1" spans="1:4">
      <c r="A9624" s="63">
        <v>9623</v>
      </c>
      <c r="B9624" s="67">
        <v>201611109623</v>
      </c>
      <c r="C9624" s="90" t="s">
        <v>9336</v>
      </c>
      <c r="D9624" s="64" t="s">
        <v>5</v>
      </c>
    </row>
    <row r="9625" s="63" customFormat="1" spans="1:4">
      <c r="A9625" s="63">
        <v>9624</v>
      </c>
      <c r="B9625" s="67">
        <v>201611109624</v>
      </c>
      <c r="C9625" s="90" t="s">
        <v>9337</v>
      </c>
      <c r="D9625" s="64" t="s">
        <v>5</v>
      </c>
    </row>
    <row r="9626" s="63" customFormat="1" spans="1:4">
      <c r="A9626" s="63">
        <v>9625</v>
      </c>
      <c r="B9626" s="67">
        <v>201611109625</v>
      </c>
      <c r="C9626" s="90" t="s">
        <v>9338</v>
      </c>
      <c r="D9626" s="64" t="s">
        <v>5</v>
      </c>
    </row>
    <row r="9627" s="63" customFormat="1" spans="1:4">
      <c r="A9627" s="63">
        <v>9626</v>
      </c>
      <c r="B9627" s="67">
        <v>201611109626</v>
      </c>
      <c r="C9627" s="90" t="s">
        <v>9339</v>
      </c>
      <c r="D9627" s="64" t="s">
        <v>5</v>
      </c>
    </row>
    <row r="9628" s="63" customFormat="1" spans="1:4">
      <c r="A9628" s="63">
        <v>9627</v>
      </c>
      <c r="B9628" s="67">
        <v>201611109627</v>
      </c>
      <c r="C9628" s="90" t="s">
        <v>9340</v>
      </c>
      <c r="D9628" s="64" t="s">
        <v>5</v>
      </c>
    </row>
    <row r="9629" s="63" customFormat="1" spans="1:4">
      <c r="A9629" s="63">
        <v>9628</v>
      </c>
      <c r="B9629" s="67">
        <v>201611109628</v>
      </c>
      <c r="C9629" s="90" t="s">
        <v>9341</v>
      </c>
      <c r="D9629" s="64" t="s">
        <v>5</v>
      </c>
    </row>
    <row r="9630" s="63" customFormat="1" spans="1:4">
      <c r="A9630" s="63">
        <v>9629</v>
      </c>
      <c r="B9630" s="67">
        <v>201611109629</v>
      </c>
      <c r="C9630" s="90" t="s">
        <v>1467</v>
      </c>
      <c r="D9630" s="64" t="s">
        <v>5</v>
      </c>
    </row>
    <row r="9631" s="63" customFormat="1" spans="1:4">
      <c r="A9631" s="63">
        <v>9630</v>
      </c>
      <c r="B9631" s="67">
        <v>201611109630</v>
      </c>
      <c r="C9631" s="90" t="s">
        <v>9342</v>
      </c>
      <c r="D9631" s="64" t="s">
        <v>5</v>
      </c>
    </row>
    <row r="9632" s="63" customFormat="1" spans="1:4">
      <c r="A9632" s="63">
        <v>9631</v>
      </c>
      <c r="B9632" s="67">
        <v>201611109631</v>
      </c>
      <c r="C9632" s="90" t="s">
        <v>9343</v>
      </c>
      <c r="D9632" s="64" t="s">
        <v>5</v>
      </c>
    </row>
    <row r="9633" s="63" customFormat="1" spans="1:4">
      <c r="A9633" s="63">
        <v>9632</v>
      </c>
      <c r="B9633" s="67">
        <v>201611109632</v>
      </c>
      <c r="C9633" s="90" t="s">
        <v>9344</v>
      </c>
      <c r="D9633" s="64" t="s">
        <v>5</v>
      </c>
    </row>
    <row r="9634" s="63" customFormat="1" spans="1:4">
      <c r="A9634" s="63">
        <v>9633</v>
      </c>
      <c r="B9634" s="67">
        <v>201611109633</v>
      </c>
      <c r="C9634" s="90" t="s">
        <v>9345</v>
      </c>
      <c r="D9634" s="64" t="s">
        <v>5</v>
      </c>
    </row>
    <row r="9635" s="63" customFormat="1" spans="1:4">
      <c r="A9635" s="63">
        <v>9634</v>
      </c>
      <c r="B9635" s="67">
        <v>201611109634</v>
      </c>
      <c r="C9635" s="90" t="s">
        <v>9346</v>
      </c>
      <c r="D9635" s="64" t="s">
        <v>5</v>
      </c>
    </row>
    <row r="9636" s="63" customFormat="1" spans="1:4">
      <c r="A9636" s="63">
        <v>9635</v>
      </c>
      <c r="B9636" s="67">
        <v>201611109635</v>
      </c>
      <c r="C9636" s="90" t="s">
        <v>9347</v>
      </c>
      <c r="D9636" s="64" t="s">
        <v>5</v>
      </c>
    </row>
    <row r="9637" s="63" customFormat="1" spans="1:4">
      <c r="A9637" s="63">
        <v>9636</v>
      </c>
      <c r="B9637" s="67">
        <v>201611109636</v>
      </c>
      <c r="C9637" s="90" t="s">
        <v>9348</v>
      </c>
      <c r="D9637" s="64" t="s">
        <v>5</v>
      </c>
    </row>
    <row r="9638" s="63" customFormat="1" spans="1:4">
      <c r="A9638" s="63">
        <v>9637</v>
      </c>
      <c r="B9638" s="67">
        <v>201611109637</v>
      </c>
      <c r="C9638" s="90" t="s">
        <v>9349</v>
      </c>
      <c r="D9638" s="64" t="s">
        <v>5</v>
      </c>
    </row>
    <row r="9639" s="63" customFormat="1" spans="1:4">
      <c r="A9639" s="63">
        <v>9638</v>
      </c>
      <c r="B9639" s="67">
        <v>201611109638</v>
      </c>
      <c r="C9639" s="90" t="s">
        <v>9350</v>
      </c>
      <c r="D9639" s="64" t="s">
        <v>5</v>
      </c>
    </row>
    <row r="9640" s="63" customFormat="1" spans="1:4">
      <c r="A9640" s="63">
        <v>9639</v>
      </c>
      <c r="B9640" s="67">
        <v>201611109639</v>
      </c>
      <c r="C9640" s="90" t="s">
        <v>9351</v>
      </c>
      <c r="D9640" s="64" t="s">
        <v>5</v>
      </c>
    </row>
    <row r="9641" s="63" customFormat="1" spans="1:4">
      <c r="A9641" s="63">
        <v>9640</v>
      </c>
      <c r="B9641" s="67">
        <v>201611109640</v>
      </c>
      <c r="C9641" s="90" t="s">
        <v>9071</v>
      </c>
      <c r="D9641" s="64" t="s">
        <v>5</v>
      </c>
    </row>
    <row r="9642" s="63" customFormat="1" spans="1:4">
      <c r="A9642" s="63">
        <v>9641</v>
      </c>
      <c r="B9642" s="67">
        <v>201611109641</v>
      </c>
      <c r="C9642" s="90" t="s">
        <v>9352</v>
      </c>
      <c r="D9642" s="64" t="s">
        <v>5</v>
      </c>
    </row>
    <row r="9643" s="63" customFormat="1" spans="1:4">
      <c r="A9643" s="63">
        <v>9642</v>
      </c>
      <c r="B9643" s="67">
        <v>201611109642</v>
      </c>
      <c r="C9643" s="90" t="s">
        <v>9353</v>
      </c>
      <c r="D9643" s="64" t="s">
        <v>5</v>
      </c>
    </row>
    <row r="9644" s="63" customFormat="1" spans="1:4">
      <c r="A9644" s="63">
        <v>9643</v>
      </c>
      <c r="B9644" s="67">
        <v>201611109643</v>
      </c>
      <c r="C9644" s="90" t="s">
        <v>9354</v>
      </c>
      <c r="D9644" s="64" t="s">
        <v>5</v>
      </c>
    </row>
    <row r="9645" s="63" customFormat="1" spans="1:4">
      <c r="A9645" s="63">
        <v>9644</v>
      </c>
      <c r="B9645" s="67">
        <v>201611109644</v>
      </c>
      <c r="C9645" s="90" t="s">
        <v>9355</v>
      </c>
      <c r="D9645" s="64" t="s">
        <v>5</v>
      </c>
    </row>
    <row r="9646" s="63" customFormat="1" spans="1:4">
      <c r="A9646" s="63">
        <v>9645</v>
      </c>
      <c r="B9646" s="67">
        <v>201611109645</v>
      </c>
      <c r="C9646" s="90" t="s">
        <v>9356</v>
      </c>
      <c r="D9646" s="64" t="s">
        <v>5</v>
      </c>
    </row>
    <row r="9647" s="63" customFormat="1" spans="1:4">
      <c r="A9647" s="63">
        <v>9646</v>
      </c>
      <c r="B9647" s="67">
        <v>201611109646</v>
      </c>
      <c r="C9647" s="90" t="s">
        <v>9357</v>
      </c>
      <c r="D9647" s="64" t="s">
        <v>5</v>
      </c>
    </row>
    <row r="9648" s="63" customFormat="1" spans="1:4">
      <c r="A9648" s="63">
        <v>9647</v>
      </c>
      <c r="B9648" s="67">
        <v>201611109647</v>
      </c>
      <c r="C9648" s="90" t="s">
        <v>9358</v>
      </c>
      <c r="D9648" s="64" t="s">
        <v>5</v>
      </c>
    </row>
    <row r="9649" s="63" customFormat="1" spans="1:4">
      <c r="A9649" s="63">
        <v>9648</v>
      </c>
      <c r="B9649" s="67">
        <v>201611109648</v>
      </c>
      <c r="C9649" s="90" t="s">
        <v>3072</v>
      </c>
      <c r="D9649" s="64" t="s">
        <v>5</v>
      </c>
    </row>
    <row r="9650" s="63" customFormat="1" spans="1:4">
      <c r="A9650" s="63">
        <v>9649</v>
      </c>
      <c r="B9650" s="67">
        <v>201611109649</v>
      </c>
      <c r="C9650" s="90" t="s">
        <v>9359</v>
      </c>
      <c r="D9650" s="64" t="s">
        <v>5</v>
      </c>
    </row>
    <row r="9651" s="63" customFormat="1" spans="1:4">
      <c r="A9651" s="63">
        <v>9650</v>
      </c>
      <c r="B9651" s="67">
        <v>201611109650</v>
      </c>
      <c r="C9651" s="90" t="s">
        <v>9360</v>
      </c>
      <c r="D9651" s="64" t="s">
        <v>5</v>
      </c>
    </row>
    <row r="9652" s="63" customFormat="1" spans="1:4">
      <c r="A9652" s="63">
        <v>9651</v>
      </c>
      <c r="B9652" s="67">
        <v>201611109651</v>
      </c>
      <c r="C9652" s="90" t="s">
        <v>9361</v>
      </c>
      <c r="D9652" s="64" t="s">
        <v>5</v>
      </c>
    </row>
    <row r="9653" s="63" customFormat="1" spans="1:4">
      <c r="A9653" s="63">
        <v>9652</v>
      </c>
      <c r="B9653" s="67">
        <v>201611109652</v>
      </c>
      <c r="C9653" s="90" t="s">
        <v>9362</v>
      </c>
      <c r="D9653" s="64" t="s">
        <v>5</v>
      </c>
    </row>
    <row r="9654" s="63" customFormat="1" spans="1:4">
      <c r="A9654" s="63">
        <v>9653</v>
      </c>
      <c r="B9654" s="67">
        <v>201611109653</v>
      </c>
      <c r="C9654" s="90" t="s">
        <v>9363</v>
      </c>
      <c r="D9654" s="64" t="s">
        <v>5</v>
      </c>
    </row>
    <row r="9655" s="63" customFormat="1" spans="1:4">
      <c r="A9655" s="63">
        <v>9654</v>
      </c>
      <c r="B9655" s="67">
        <v>201611109654</v>
      </c>
      <c r="C9655" s="90" t="s">
        <v>9364</v>
      </c>
      <c r="D9655" s="64" t="s">
        <v>5</v>
      </c>
    </row>
    <row r="9656" s="63" customFormat="1" spans="1:4">
      <c r="A9656" s="63">
        <v>9655</v>
      </c>
      <c r="B9656" s="67">
        <v>201611109655</v>
      </c>
      <c r="C9656" s="90" t="s">
        <v>9365</v>
      </c>
      <c r="D9656" s="64" t="s">
        <v>5</v>
      </c>
    </row>
    <row r="9657" s="63" customFormat="1" spans="1:4">
      <c r="A9657" s="63">
        <v>9656</v>
      </c>
      <c r="B9657" s="67">
        <v>201611109656</v>
      </c>
      <c r="C9657" s="90" t="s">
        <v>9366</v>
      </c>
      <c r="D9657" s="64" t="s">
        <v>5</v>
      </c>
    </row>
    <row r="9658" s="63" customFormat="1" spans="1:4">
      <c r="A9658" s="63">
        <v>9657</v>
      </c>
      <c r="B9658" s="67">
        <v>201611109657</v>
      </c>
      <c r="C9658" s="90" t="s">
        <v>8504</v>
      </c>
      <c r="D9658" s="64" t="s">
        <v>5</v>
      </c>
    </row>
    <row r="9659" s="63" customFormat="1" spans="1:4">
      <c r="A9659" s="63">
        <v>9658</v>
      </c>
      <c r="B9659" s="67">
        <v>201611109658</v>
      </c>
      <c r="C9659" s="90" t="s">
        <v>9367</v>
      </c>
      <c r="D9659" s="64" t="s">
        <v>5</v>
      </c>
    </row>
    <row r="9660" s="63" customFormat="1" spans="1:4">
      <c r="A9660" s="63">
        <v>9659</v>
      </c>
      <c r="B9660" s="67">
        <v>201611109659</v>
      </c>
      <c r="C9660" s="90" t="s">
        <v>9368</v>
      </c>
      <c r="D9660" s="64" t="s">
        <v>5</v>
      </c>
    </row>
    <row r="9661" s="63" customFormat="1" spans="1:4">
      <c r="A9661" s="63">
        <v>9660</v>
      </c>
      <c r="B9661" s="67">
        <v>201611109660</v>
      </c>
      <c r="C9661" s="90" t="s">
        <v>9369</v>
      </c>
      <c r="D9661" s="64" t="s">
        <v>5</v>
      </c>
    </row>
    <row r="9662" s="63" customFormat="1" spans="1:4">
      <c r="A9662" s="63">
        <v>9661</v>
      </c>
      <c r="B9662" s="67">
        <v>201611109661</v>
      </c>
      <c r="C9662" s="90" t="s">
        <v>9370</v>
      </c>
      <c r="D9662" s="64" t="s">
        <v>5</v>
      </c>
    </row>
    <row r="9663" s="63" customFormat="1" spans="1:4">
      <c r="A9663" s="63">
        <v>9662</v>
      </c>
      <c r="B9663" s="67">
        <v>201611109662</v>
      </c>
      <c r="C9663" s="90" t="s">
        <v>9371</v>
      </c>
      <c r="D9663" s="64" t="s">
        <v>5</v>
      </c>
    </row>
    <row r="9664" s="63" customFormat="1" spans="1:4">
      <c r="A9664" s="63">
        <v>9663</v>
      </c>
      <c r="B9664" s="67">
        <v>201611109663</v>
      </c>
      <c r="C9664" s="90" t="s">
        <v>9372</v>
      </c>
      <c r="D9664" s="64" t="s">
        <v>5</v>
      </c>
    </row>
    <row r="9665" s="63" customFormat="1" spans="1:4">
      <c r="A9665" s="63">
        <v>9664</v>
      </c>
      <c r="B9665" s="67">
        <v>201611109664</v>
      </c>
      <c r="C9665" s="90" t="s">
        <v>9373</v>
      </c>
      <c r="D9665" s="64" t="s">
        <v>5</v>
      </c>
    </row>
    <row r="9666" s="63" customFormat="1" spans="1:4">
      <c r="A9666" s="63">
        <v>9665</v>
      </c>
      <c r="B9666" s="67">
        <v>201611109665</v>
      </c>
      <c r="C9666" s="90" t="s">
        <v>9374</v>
      </c>
      <c r="D9666" s="64" t="s">
        <v>5</v>
      </c>
    </row>
    <row r="9667" s="63" customFormat="1" spans="1:4">
      <c r="A9667" s="63">
        <v>9666</v>
      </c>
      <c r="B9667" s="67">
        <v>201611109666</v>
      </c>
      <c r="C9667" s="90" t="s">
        <v>9375</v>
      </c>
      <c r="D9667" s="64" t="s">
        <v>5</v>
      </c>
    </row>
    <row r="9668" s="63" customFormat="1" spans="1:4">
      <c r="A9668" s="63">
        <v>9667</v>
      </c>
      <c r="B9668" s="67">
        <v>201611109667</v>
      </c>
      <c r="C9668" s="90" t="s">
        <v>9376</v>
      </c>
      <c r="D9668" s="64" t="s">
        <v>5</v>
      </c>
    </row>
    <row r="9669" s="63" customFormat="1" spans="1:4">
      <c r="A9669" s="63">
        <v>9668</v>
      </c>
      <c r="B9669" s="67">
        <v>201611109668</v>
      </c>
      <c r="C9669" s="90" t="s">
        <v>9377</v>
      </c>
      <c r="D9669" s="64" t="s">
        <v>5</v>
      </c>
    </row>
    <row r="9670" s="63" customFormat="1" spans="1:4">
      <c r="A9670" s="63">
        <v>9669</v>
      </c>
      <c r="B9670" s="67">
        <v>201611109669</v>
      </c>
      <c r="C9670" s="90" t="s">
        <v>9378</v>
      </c>
      <c r="D9670" s="64" t="s">
        <v>5</v>
      </c>
    </row>
    <row r="9671" s="63" customFormat="1" spans="1:4">
      <c r="A9671" s="63">
        <v>9670</v>
      </c>
      <c r="B9671" s="67">
        <v>201611109670</v>
      </c>
      <c r="C9671" s="90" t="s">
        <v>9379</v>
      </c>
      <c r="D9671" s="64" t="s">
        <v>5</v>
      </c>
    </row>
    <row r="9672" s="63" customFormat="1" spans="1:4">
      <c r="A9672" s="63">
        <v>9671</v>
      </c>
      <c r="B9672" s="67">
        <v>201611109671</v>
      </c>
      <c r="C9672" s="90" t="s">
        <v>9380</v>
      </c>
      <c r="D9672" s="64" t="s">
        <v>5</v>
      </c>
    </row>
    <row r="9673" s="63" customFormat="1" spans="1:4">
      <c r="A9673" s="63">
        <v>9672</v>
      </c>
      <c r="B9673" s="67">
        <v>201611109672</v>
      </c>
      <c r="C9673" s="90" t="s">
        <v>9381</v>
      </c>
      <c r="D9673" s="64" t="s">
        <v>5</v>
      </c>
    </row>
    <row r="9674" s="63" customFormat="1" spans="1:4">
      <c r="A9674" s="63">
        <v>9673</v>
      </c>
      <c r="B9674" s="67">
        <v>201611109673</v>
      </c>
      <c r="C9674" s="90" t="s">
        <v>9382</v>
      </c>
      <c r="D9674" s="64" t="s">
        <v>5</v>
      </c>
    </row>
    <row r="9675" s="63" customFormat="1" spans="1:4">
      <c r="A9675" s="63">
        <v>9674</v>
      </c>
      <c r="B9675" s="67">
        <v>201611109674</v>
      </c>
      <c r="C9675" s="90" t="s">
        <v>9383</v>
      </c>
      <c r="D9675" s="64" t="s">
        <v>5</v>
      </c>
    </row>
    <row r="9676" s="63" customFormat="1" spans="1:4">
      <c r="A9676" s="63">
        <v>9675</v>
      </c>
      <c r="B9676" s="67">
        <v>201611109675</v>
      </c>
      <c r="C9676" s="90" t="s">
        <v>9384</v>
      </c>
      <c r="D9676" s="64" t="s">
        <v>5</v>
      </c>
    </row>
    <row r="9677" s="63" customFormat="1" spans="1:4">
      <c r="A9677" s="63">
        <v>9676</v>
      </c>
      <c r="B9677" s="67">
        <v>201611109676</v>
      </c>
      <c r="C9677" s="90" t="s">
        <v>9385</v>
      </c>
      <c r="D9677" s="64" t="s">
        <v>5</v>
      </c>
    </row>
    <row r="9678" s="63" customFormat="1" spans="1:4">
      <c r="A9678" s="63">
        <v>9677</v>
      </c>
      <c r="B9678" s="67">
        <v>201611109677</v>
      </c>
      <c r="C9678" s="90" t="s">
        <v>9386</v>
      </c>
      <c r="D9678" s="64" t="s">
        <v>5</v>
      </c>
    </row>
    <row r="9679" s="63" customFormat="1" spans="1:4">
      <c r="A9679" s="63">
        <v>9678</v>
      </c>
      <c r="B9679" s="67">
        <v>201611109678</v>
      </c>
      <c r="C9679" s="90" t="s">
        <v>9387</v>
      </c>
      <c r="D9679" s="64" t="s">
        <v>5</v>
      </c>
    </row>
    <row r="9680" s="63" customFormat="1" spans="1:4">
      <c r="A9680" s="63">
        <v>9679</v>
      </c>
      <c r="B9680" s="67">
        <v>201611109679</v>
      </c>
      <c r="C9680" s="90" t="s">
        <v>9388</v>
      </c>
      <c r="D9680" s="64" t="s">
        <v>5</v>
      </c>
    </row>
    <row r="9681" s="63" customFormat="1" spans="1:4">
      <c r="A9681" s="63">
        <v>9680</v>
      </c>
      <c r="B9681" s="67">
        <v>201611109680</v>
      </c>
      <c r="C9681" s="90" t="s">
        <v>9389</v>
      </c>
      <c r="D9681" s="64" t="s">
        <v>5</v>
      </c>
    </row>
    <row r="9682" s="63" customFormat="1" spans="1:4">
      <c r="A9682" s="63">
        <v>9681</v>
      </c>
      <c r="B9682" s="67">
        <v>201611109681</v>
      </c>
      <c r="C9682" s="90" t="s">
        <v>9390</v>
      </c>
      <c r="D9682" s="64" t="s">
        <v>5</v>
      </c>
    </row>
    <row r="9683" s="63" customFormat="1" spans="1:4">
      <c r="A9683" s="63">
        <v>9682</v>
      </c>
      <c r="B9683" s="67">
        <v>201611109682</v>
      </c>
      <c r="C9683" s="90" t="s">
        <v>9391</v>
      </c>
      <c r="D9683" s="64" t="s">
        <v>5</v>
      </c>
    </row>
    <row r="9684" s="63" customFormat="1" spans="1:4">
      <c r="A9684" s="63">
        <v>9683</v>
      </c>
      <c r="B9684" s="67">
        <v>201611109683</v>
      </c>
      <c r="C9684" s="90" t="s">
        <v>9392</v>
      </c>
      <c r="D9684" s="64" t="s">
        <v>5</v>
      </c>
    </row>
    <row r="9685" s="63" customFormat="1" spans="1:4">
      <c r="A9685" s="63">
        <v>9684</v>
      </c>
      <c r="B9685" s="67">
        <v>201611109684</v>
      </c>
      <c r="C9685" s="90" t="s">
        <v>9393</v>
      </c>
      <c r="D9685" s="64" t="s">
        <v>5</v>
      </c>
    </row>
    <row r="9686" s="63" customFormat="1" spans="1:4">
      <c r="A9686" s="63">
        <v>9685</v>
      </c>
      <c r="B9686" s="67">
        <v>201611109685</v>
      </c>
      <c r="C9686" s="90" t="s">
        <v>9394</v>
      </c>
      <c r="D9686" s="64" t="s">
        <v>5</v>
      </c>
    </row>
    <row r="9687" s="63" customFormat="1" spans="1:4">
      <c r="A9687" s="63">
        <v>9686</v>
      </c>
      <c r="B9687" s="67">
        <v>201611109686</v>
      </c>
      <c r="C9687" s="90" t="s">
        <v>1297</v>
      </c>
      <c r="D9687" s="64" t="s">
        <v>5</v>
      </c>
    </row>
    <row r="9688" s="63" customFormat="1" spans="1:4">
      <c r="A9688" s="63">
        <v>9687</v>
      </c>
      <c r="B9688" s="67">
        <v>201611109687</v>
      </c>
      <c r="C9688" s="90" t="s">
        <v>9395</v>
      </c>
      <c r="D9688" s="64" t="s">
        <v>5</v>
      </c>
    </row>
    <row r="9689" s="63" customFormat="1" spans="1:4">
      <c r="A9689" s="63">
        <v>9688</v>
      </c>
      <c r="B9689" s="67">
        <v>201611109688</v>
      </c>
      <c r="C9689" s="90" t="s">
        <v>9396</v>
      </c>
      <c r="D9689" s="64" t="s">
        <v>5</v>
      </c>
    </row>
    <row r="9690" s="63" customFormat="1" spans="1:4">
      <c r="A9690" s="63">
        <v>9689</v>
      </c>
      <c r="B9690" s="67">
        <v>201611109689</v>
      </c>
      <c r="C9690" s="90" t="s">
        <v>9397</v>
      </c>
      <c r="D9690" s="64" t="s">
        <v>5</v>
      </c>
    </row>
    <row r="9691" s="63" customFormat="1" spans="1:4">
      <c r="A9691" s="63">
        <v>9690</v>
      </c>
      <c r="B9691" s="67">
        <v>201611109690</v>
      </c>
      <c r="C9691" s="90" t="s">
        <v>9398</v>
      </c>
      <c r="D9691" s="64" t="s">
        <v>5</v>
      </c>
    </row>
    <row r="9692" s="63" customFormat="1" spans="1:4">
      <c r="A9692" s="63">
        <v>9691</v>
      </c>
      <c r="B9692" s="67">
        <v>201611109691</v>
      </c>
      <c r="C9692" s="90" t="s">
        <v>9399</v>
      </c>
      <c r="D9692" s="64" t="s">
        <v>5</v>
      </c>
    </row>
    <row r="9693" s="63" customFormat="1" spans="1:4">
      <c r="A9693" s="63">
        <v>9692</v>
      </c>
      <c r="B9693" s="67">
        <v>201611109692</v>
      </c>
      <c r="C9693" s="90" t="s">
        <v>9400</v>
      </c>
      <c r="D9693" s="64" t="s">
        <v>5</v>
      </c>
    </row>
    <row r="9694" s="63" customFormat="1" spans="1:4">
      <c r="A9694" s="63">
        <v>9693</v>
      </c>
      <c r="B9694" s="67">
        <v>201611109693</v>
      </c>
      <c r="C9694" s="90" t="s">
        <v>9401</v>
      </c>
      <c r="D9694" s="64" t="s">
        <v>5</v>
      </c>
    </row>
    <row r="9695" s="63" customFormat="1" spans="1:4">
      <c r="A9695" s="63">
        <v>9694</v>
      </c>
      <c r="B9695" s="67">
        <v>201611109694</v>
      </c>
      <c r="C9695" s="90" t="s">
        <v>9402</v>
      </c>
      <c r="D9695" s="64" t="s">
        <v>5</v>
      </c>
    </row>
    <row r="9696" s="63" customFormat="1" spans="1:4">
      <c r="A9696" s="63">
        <v>9695</v>
      </c>
      <c r="B9696" s="67">
        <v>201611109695</v>
      </c>
      <c r="C9696" s="90" t="s">
        <v>9403</v>
      </c>
      <c r="D9696" s="64" t="s">
        <v>5</v>
      </c>
    </row>
    <row r="9697" s="63" customFormat="1" spans="1:4">
      <c r="A9697" s="63">
        <v>9696</v>
      </c>
      <c r="B9697" s="67">
        <v>201611109696</v>
      </c>
      <c r="C9697" s="90" t="s">
        <v>9404</v>
      </c>
      <c r="D9697" s="64" t="s">
        <v>5</v>
      </c>
    </row>
    <row r="9698" s="63" customFormat="1" spans="1:4">
      <c r="A9698" s="63">
        <v>9697</v>
      </c>
      <c r="B9698" s="67">
        <v>201611109697</v>
      </c>
      <c r="C9698" s="90" t="s">
        <v>9405</v>
      </c>
      <c r="D9698" s="64" t="s">
        <v>5</v>
      </c>
    </row>
    <row r="9699" s="63" customFormat="1" spans="1:4">
      <c r="A9699" s="63">
        <v>9698</v>
      </c>
      <c r="B9699" s="67">
        <v>201611109698</v>
      </c>
      <c r="C9699" s="90" t="s">
        <v>9406</v>
      </c>
      <c r="D9699" s="64" t="s">
        <v>5</v>
      </c>
    </row>
    <row r="9700" s="63" customFormat="1" spans="1:4">
      <c r="A9700" s="63">
        <v>9699</v>
      </c>
      <c r="B9700" s="67">
        <v>201611109699</v>
      </c>
      <c r="C9700" s="90" t="s">
        <v>9407</v>
      </c>
      <c r="D9700" s="64" t="s">
        <v>5</v>
      </c>
    </row>
    <row r="9701" s="63" customFormat="1" spans="1:4">
      <c r="A9701" s="63">
        <v>9700</v>
      </c>
      <c r="B9701" s="67">
        <v>201611109700</v>
      </c>
      <c r="C9701" s="90" t="s">
        <v>9408</v>
      </c>
      <c r="D9701" s="64" t="s">
        <v>5</v>
      </c>
    </row>
    <row r="9702" s="63" customFormat="1" spans="1:4">
      <c r="A9702" s="63">
        <v>9701</v>
      </c>
      <c r="B9702" s="67">
        <v>201611109701</v>
      </c>
      <c r="C9702" s="90" t="s">
        <v>9409</v>
      </c>
      <c r="D9702" s="64" t="s">
        <v>5</v>
      </c>
    </row>
    <row r="9703" s="63" customFormat="1" spans="1:4">
      <c r="A9703" s="63">
        <v>9702</v>
      </c>
      <c r="B9703" s="67">
        <v>201611109702</v>
      </c>
      <c r="C9703" s="90" t="s">
        <v>9410</v>
      </c>
      <c r="D9703" s="64" t="s">
        <v>5</v>
      </c>
    </row>
    <row r="9704" s="63" customFormat="1" spans="1:4">
      <c r="A9704" s="63">
        <v>9703</v>
      </c>
      <c r="B9704" s="67">
        <v>201611109703</v>
      </c>
      <c r="C9704" s="90" t="s">
        <v>9411</v>
      </c>
      <c r="D9704" s="64" t="s">
        <v>5</v>
      </c>
    </row>
    <row r="9705" s="63" customFormat="1" spans="1:4">
      <c r="A9705" s="63">
        <v>9704</v>
      </c>
      <c r="B9705" s="67">
        <v>201611109704</v>
      </c>
      <c r="C9705" s="90" t="s">
        <v>9412</v>
      </c>
      <c r="D9705" s="64" t="s">
        <v>5</v>
      </c>
    </row>
    <row r="9706" s="63" customFormat="1" spans="1:4">
      <c r="A9706" s="63">
        <v>9705</v>
      </c>
      <c r="B9706" s="67">
        <v>201611109705</v>
      </c>
      <c r="C9706" s="90" t="s">
        <v>9413</v>
      </c>
      <c r="D9706" s="64" t="s">
        <v>5</v>
      </c>
    </row>
    <row r="9707" s="63" customFormat="1" spans="1:4">
      <c r="A9707" s="63">
        <v>9706</v>
      </c>
      <c r="B9707" s="67">
        <v>201611109706</v>
      </c>
      <c r="C9707" s="90" t="s">
        <v>9414</v>
      </c>
      <c r="D9707" s="64" t="s">
        <v>5</v>
      </c>
    </row>
    <row r="9708" s="63" customFormat="1" spans="1:4">
      <c r="A9708" s="63">
        <v>9707</v>
      </c>
      <c r="B9708" s="67">
        <v>201611109707</v>
      </c>
      <c r="C9708" s="90" t="s">
        <v>9415</v>
      </c>
      <c r="D9708" s="64" t="s">
        <v>5</v>
      </c>
    </row>
    <row r="9709" s="63" customFormat="1" spans="1:4">
      <c r="A9709" s="63">
        <v>9708</v>
      </c>
      <c r="B9709" s="67">
        <v>201611109708</v>
      </c>
      <c r="C9709" s="90" t="s">
        <v>9416</v>
      </c>
      <c r="D9709" s="64" t="s">
        <v>5</v>
      </c>
    </row>
    <row r="9710" s="63" customFormat="1" spans="1:4">
      <c r="A9710" s="63">
        <v>9709</v>
      </c>
      <c r="B9710" s="67">
        <v>201611109709</v>
      </c>
      <c r="C9710" s="90" t="s">
        <v>9417</v>
      </c>
      <c r="D9710" s="64" t="s">
        <v>5</v>
      </c>
    </row>
    <row r="9711" s="63" customFormat="1" spans="1:4">
      <c r="A9711" s="63">
        <v>9710</v>
      </c>
      <c r="B9711" s="67">
        <v>201611109710</v>
      </c>
      <c r="C9711" s="90" t="s">
        <v>9418</v>
      </c>
      <c r="D9711" s="64" t="s">
        <v>5</v>
      </c>
    </row>
    <row r="9712" s="63" customFormat="1" spans="1:4">
      <c r="A9712" s="63">
        <v>9711</v>
      </c>
      <c r="B9712" s="67">
        <v>201611109711</v>
      </c>
      <c r="C9712" s="90" t="s">
        <v>9419</v>
      </c>
      <c r="D9712" s="64" t="s">
        <v>5</v>
      </c>
    </row>
    <row r="9713" s="63" customFormat="1" spans="1:4">
      <c r="A9713" s="63">
        <v>9712</v>
      </c>
      <c r="B9713" s="67">
        <v>201611109712</v>
      </c>
      <c r="C9713" s="90" t="s">
        <v>9420</v>
      </c>
      <c r="D9713" s="64" t="s">
        <v>5</v>
      </c>
    </row>
    <row r="9714" s="63" customFormat="1" spans="1:4">
      <c r="A9714" s="63">
        <v>9713</v>
      </c>
      <c r="B9714" s="67">
        <v>201611109713</v>
      </c>
      <c r="C9714" s="90" t="s">
        <v>9421</v>
      </c>
      <c r="D9714" s="64" t="s">
        <v>5</v>
      </c>
    </row>
    <row r="9715" s="63" customFormat="1" spans="1:4">
      <c r="A9715" s="63">
        <v>9714</v>
      </c>
      <c r="B9715" s="67">
        <v>201611109714</v>
      </c>
      <c r="C9715" s="90" t="s">
        <v>9422</v>
      </c>
      <c r="D9715" s="64" t="s">
        <v>5</v>
      </c>
    </row>
    <row r="9716" s="63" customFormat="1" spans="1:4">
      <c r="A9716" s="63">
        <v>9715</v>
      </c>
      <c r="B9716" s="67">
        <v>201611109715</v>
      </c>
      <c r="C9716" s="90" t="s">
        <v>9423</v>
      </c>
      <c r="D9716" s="64" t="s">
        <v>5</v>
      </c>
    </row>
    <row r="9717" s="63" customFormat="1" spans="1:4">
      <c r="A9717" s="63">
        <v>9716</v>
      </c>
      <c r="B9717" s="67">
        <v>201611109716</v>
      </c>
      <c r="C9717" s="90" t="s">
        <v>9424</v>
      </c>
      <c r="D9717" s="64" t="s">
        <v>5</v>
      </c>
    </row>
    <row r="9718" s="63" customFormat="1" spans="1:4">
      <c r="A9718" s="63">
        <v>9717</v>
      </c>
      <c r="B9718" s="67">
        <v>201611109717</v>
      </c>
      <c r="C9718" s="90" t="s">
        <v>9425</v>
      </c>
      <c r="D9718" s="64" t="s">
        <v>5</v>
      </c>
    </row>
    <row r="9719" s="63" customFormat="1" spans="1:4">
      <c r="A9719" s="63">
        <v>9718</v>
      </c>
      <c r="B9719" s="67">
        <v>201611109718</v>
      </c>
      <c r="C9719" s="90" t="s">
        <v>9426</v>
      </c>
      <c r="D9719" s="64" t="s">
        <v>5</v>
      </c>
    </row>
    <row r="9720" s="63" customFormat="1" spans="1:4">
      <c r="A9720" s="63">
        <v>9719</v>
      </c>
      <c r="B9720" s="67">
        <v>201611109719</v>
      </c>
      <c r="C9720" s="90" t="s">
        <v>9427</v>
      </c>
      <c r="D9720" s="64" t="s">
        <v>5</v>
      </c>
    </row>
    <row r="9721" s="63" customFormat="1" spans="1:4">
      <c r="A9721" s="63">
        <v>9720</v>
      </c>
      <c r="B9721" s="67">
        <v>201611109720</v>
      </c>
      <c r="C9721" s="90" t="s">
        <v>9428</v>
      </c>
      <c r="D9721" s="64" t="s">
        <v>5</v>
      </c>
    </row>
    <row r="9722" s="63" customFormat="1" spans="1:4">
      <c r="A9722" s="63">
        <v>9721</v>
      </c>
      <c r="B9722" s="67">
        <v>201611109721</v>
      </c>
      <c r="C9722" s="90" t="s">
        <v>9429</v>
      </c>
      <c r="D9722" s="64" t="s">
        <v>5</v>
      </c>
    </row>
    <row r="9723" s="63" customFormat="1" spans="1:4">
      <c r="A9723" s="63">
        <v>9722</v>
      </c>
      <c r="B9723" s="67">
        <v>201611109722</v>
      </c>
      <c r="C9723" s="90" t="s">
        <v>9430</v>
      </c>
      <c r="D9723" s="64" t="s">
        <v>5</v>
      </c>
    </row>
    <row r="9724" s="63" customFormat="1" spans="1:4">
      <c r="A9724" s="63">
        <v>9723</v>
      </c>
      <c r="B9724" s="67">
        <v>201611109723</v>
      </c>
      <c r="C9724" s="90" t="s">
        <v>9431</v>
      </c>
      <c r="D9724" s="64" t="s">
        <v>5</v>
      </c>
    </row>
    <row r="9725" s="63" customFormat="1" spans="1:4">
      <c r="A9725" s="63">
        <v>9724</v>
      </c>
      <c r="B9725" s="67">
        <v>201611109724</v>
      </c>
      <c r="C9725" s="90" t="s">
        <v>9432</v>
      </c>
      <c r="D9725" s="64" t="s">
        <v>5</v>
      </c>
    </row>
    <row r="9726" s="63" customFormat="1" spans="1:4">
      <c r="A9726" s="63">
        <v>9725</v>
      </c>
      <c r="B9726" s="67">
        <v>201611109725</v>
      </c>
      <c r="C9726" s="90" t="s">
        <v>9433</v>
      </c>
      <c r="D9726" s="64" t="s">
        <v>5</v>
      </c>
    </row>
    <row r="9727" s="63" customFormat="1" spans="1:4">
      <c r="A9727" s="63">
        <v>9726</v>
      </c>
      <c r="B9727" s="67">
        <v>201611109726</v>
      </c>
      <c r="C9727" s="90" t="s">
        <v>9434</v>
      </c>
      <c r="D9727" s="64" t="s">
        <v>5</v>
      </c>
    </row>
    <row r="9728" s="63" customFormat="1" spans="1:4">
      <c r="A9728" s="63">
        <v>9727</v>
      </c>
      <c r="B9728" s="67">
        <v>201611109727</v>
      </c>
      <c r="C9728" s="90" t="s">
        <v>1474</v>
      </c>
      <c r="D9728" s="64" t="s">
        <v>5</v>
      </c>
    </row>
    <row r="9729" s="63" customFormat="1" spans="1:4">
      <c r="A9729" s="63">
        <v>9728</v>
      </c>
      <c r="B9729" s="67">
        <v>201611109728</v>
      </c>
      <c r="C9729" s="90" t="s">
        <v>9435</v>
      </c>
      <c r="D9729" s="64" t="s">
        <v>5</v>
      </c>
    </row>
    <row r="9730" s="63" customFormat="1" spans="1:4">
      <c r="A9730" s="63">
        <v>9729</v>
      </c>
      <c r="B9730" s="67">
        <v>201611109729</v>
      </c>
      <c r="C9730" s="90" t="s">
        <v>9436</v>
      </c>
      <c r="D9730" s="64" t="s">
        <v>5</v>
      </c>
    </row>
    <row r="9731" s="63" customFormat="1" spans="1:4">
      <c r="A9731" s="63">
        <v>9730</v>
      </c>
      <c r="B9731" s="67">
        <v>201611109730</v>
      </c>
      <c r="C9731" s="90" t="s">
        <v>9437</v>
      </c>
      <c r="D9731" s="64" t="s">
        <v>5</v>
      </c>
    </row>
    <row r="9732" s="63" customFormat="1" spans="1:4">
      <c r="A9732" s="63">
        <v>9731</v>
      </c>
      <c r="B9732" s="67">
        <v>201611109731</v>
      </c>
      <c r="C9732" s="90" t="s">
        <v>9438</v>
      </c>
      <c r="D9732" s="64" t="s">
        <v>5</v>
      </c>
    </row>
    <row r="9733" s="63" customFormat="1" spans="1:4">
      <c r="A9733" s="63">
        <v>9732</v>
      </c>
      <c r="B9733" s="67">
        <v>201611109732</v>
      </c>
      <c r="C9733" s="90" t="s">
        <v>9439</v>
      </c>
      <c r="D9733" s="64" t="s">
        <v>5</v>
      </c>
    </row>
    <row r="9734" s="63" customFormat="1" spans="1:4">
      <c r="A9734" s="63">
        <v>9733</v>
      </c>
      <c r="B9734" s="67">
        <v>201611109733</v>
      </c>
      <c r="C9734" s="90" t="s">
        <v>9440</v>
      </c>
      <c r="D9734" s="64" t="s">
        <v>5</v>
      </c>
    </row>
    <row r="9735" s="63" customFormat="1" spans="1:4">
      <c r="A9735" s="63">
        <v>9734</v>
      </c>
      <c r="B9735" s="67">
        <v>201611109734</v>
      </c>
      <c r="C9735" s="90" t="s">
        <v>9441</v>
      </c>
      <c r="D9735" s="64" t="s">
        <v>5</v>
      </c>
    </row>
    <row r="9736" s="63" customFormat="1" spans="1:4">
      <c r="A9736" s="63">
        <v>9735</v>
      </c>
      <c r="B9736" s="67">
        <v>201611109735</v>
      </c>
      <c r="C9736" s="90" t="s">
        <v>9442</v>
      </c>
      <c r="D9736" s="64" t="s">
        <v>5</v>
      </c>
    </row>
    <row r="9737" s="63" customFormat="1" spans="1:4">
      <c r="A9737" s="63">
        <v>9736</v>
      </c>
      <c r="B9737" s="67">
        <v>201611109736</v>
      </c>
      <c r="C9737" s="90" t="s">
        <v>100</v>
      </c>
      <c r="D9737" s="64" t="s">
        <v>5</v>
      </c>
    </row>
    <row r="9738" s="63" customFormat="1" spans="1:4">
      <c r="A9738" s="63">
        <v>9737</v>
      </c>
      <c r="B9738" s="67">
        <v>201611109737</v>
      </c>
      <c r="C9738" s="90" t="s">
        <v>8296</v>
      </c>
      <c r="D9738" s="64" t="s">
        <v>5</v>
      </c>
    </row>
    <row r="9739" s="63" customFormat="1" spans="1:4">
      <c r="A9739" s="63">
        <v>9738</v>
      </c>
      <c r="B9739" s="67">
        <v>201611109738</v>
      </c>
      <c r="C9739" s="90" t="s">
        <v>9443</v>
      </c>
      <c r="D9739" s="64" t="s">
        <v>5</v>
      </c>
    </row>
    <row r="9740" s="63" customFormat="1" spans="1:4">
      <c r="A9740" s="63">
        <v>9739</v>
      </c>
      <c r="B9740" s="67">
        <v>201611109739</v>
      </c>
      <c r="C9740" s="90" t="s">
        <v>9444</v>
      </c>
      <c r="D9740" s="64" t="s">
        <v>5</v>
      </c>
    </row>
    <row r="9741" s="63" customFormat="1" spans="1:4">
      <c r="A9741" s="63">
        <v>9740</v>
      </c>
      <c r="B9741" s="67">
        <v>201611109740</v>
      </c>
      <c r="C9741" s="90" t="s">
        <v>9445</v>
      </c>
      <c r="D9741" s="64" t="s">
        <v>5</v>
      </c>
    </row>
    <row r="9742" s="63" customFormat="1" spans="1:4">
      <c r="A9742" s="63">
        <v>9741</v>
      </c>
      <c r="B9742" s="67">
        <v>201611109741</v>
      </c>
      <c r="C9742" s="90" t="s">
        <v>9446</v>
      </c>
      <c r="D9742" s="64" t="s">
        <v>5</v>
      </c>
    </row>
    <row r="9743" s="63" customFormat="1" spans="1:4">
      <c r="A9743" s="63">
        <v>9742</v>
      </c>
      <c r="B9743" s="67">
        <v>201611109742</v>
      </c>
      <c r="C9743" s="90" t="s">
        <v>9447</v>
      </c>
      <c r="D9743" s="64" t="s">
        <v>5</v>
      </c>
    </row>
    <row r="9744" s="63" customFormat="1" spans="1:4">
      <c r="A9744" s="63">
        <v>9743</v>
      </c>
      <c r="B9744" s="67">
        <v>201611109743</v>
      </c>
      <c r="C9744" s="90" t="s">
        <v>9448</v>
      </c>
      <c r="D9744" s="64" t="s">
        <v>5</v>
      </c>
    </row>
    <row r="9745" s="63" customFormat="1" spans="1:4">
      <c r="A9745" s="63">
        <v>9744</v>
      </c>
      <c r="B9745" s="67">
        <v>201611109744</v>
      </c>
      <c r="C9745" s="90" t="s">
        <v>9449</v>
      </c>
      <c r="D9745" s="64" t="s">
        <v>5</v>
      </c>
    </row>
    <row r="9746" s="63" customFormat="1" spans="1:4">
      <c r="A9746" s="63">
        <v>9745</v>
      </c>
      <c r="B9746" s="67">
        <v>201611109745</v>
      </c>
      <c r="C9746" s="90" t="s">
        <v>9450</v>
      </c>
      <c r="D9746" s="64" t="s">
        <v>5</v>
      </c>
    </row>
    <row r="9747" s="63" customFormat="1" spans="1:4">
      <c r="A9747" s="63">
        <v>9746</v>
      </c>
      <c r="B9747" s="67">
        <v>201611109746</v>
      </c>
      <c r="C9747" s="90" t="s">
        <v>9451</v>
      </c>
      <c r="D9747" s="64" t="s">
        <v>5</v>
      </c>
    </row>
    <row r="9748" s="63" customFormat="1" spans="1:4">
      <c r="A9748" s="63">
        <v>9747</v>
      </c>
      <c r="B9748" s="67">
        <v>201611109747</v>
      </c>
      <c r="C9748" s="90" t="s">
        <v>9452</v>
      </c>
      <c r="D9748" s="64" t="s">
        <v>5</v>
      </c>
    </row>
    <row r="9749" s="63" customFormat="1" spans="1:4">
      <c r="A9749" s="63">
        <v>9748</v>
      </c>
      <c r="B9749" s="67">
        <v>201611109748</v>
      </c>
      <c r="C9749" s="90" t="s">
        <v>4722</v>
      </c>
      <c r="D9749" s="64" t="s">
        <v>5</v>
      </c>
    </row>
    <row r="9750" s="63" customFormat="1" spans="1:4">
      <c r="A9750" s="63">
        <v>9749</v>
      </c>
      <c r="B9750" s="67">
        <v>201611109749</v>
      </c>
      <c r="C9750" s="90" t="s">
        <v>9453</v>
      </c>
      <c r="D9750" s="64" t="s">
        <v>5</v>
      </c>
    </row>
    <row r="9751" s="63" customFormat="1" spans="1:4">
      <c r="A9751" s="63">
        <v>9750</v>
      </c>
      <c r="B9751" s="67">
        <v>201611109750</v>
      </c>
      <c r="C9751" s="90" t="s">
        <v>9454</v>
      </c>
      <c r="D9751" s="64" t="s">
        <v>5</v>
      </c>
    </row>
    <row r="9752" s="63" customFormat="1" spans="1:4">
      <c r="A9752" s="63">
        <v>9751</v>
      </c>
      <c r="B9752" s="67">
        <v>201611109751</v>
      </c>
      <c r="C9752" s="90" t="s">
        <v>9455</v>
      </c>
      <c r="D9752" s="64" t="s">
        <v>5</v>
      </c>
    </row>
    <row r="9753" s="63" customFormat="1" spans="1:4">
      <c r="A9753" s="63">
        <v>9752</v>
      </c>
      <c r="B9753" s="67">
        <v>201611109752</v>
      </c>
      <c r="C9753" s="90" t="s">
        <v>9456</v>
      </c>
      <c r="D9753" s="64" t="s">
        <v>5</v>
      </c>
    </row>
    <row r="9754" s="63" customFormat="1" spans="1:4">
      <c r="A9754" s="63">
        <v>9753</v>
      </c>
      <c r="B9754" s="67">
        <v>201611109753</v>
      </c>
      <c r="C9754" s="90" t="s">
        <v>9457</v>
      </c>
      <c r="D9754" s="64" t="s">
        <v>5</v>
      </c>
    </row>
    <row r="9755" s="63" customFormat="1" spans="1:4">
      <c r="A9755" s="63">
        <v>9754</v>
      </c>
      <c r="B9755" s="67">
        <v>201611109754</v>
      </c>
      <c r="C9755" s="90" t="s">
        <v>9458</v>
      </c>
      <c r="D9755" s="64" t="s">
        <v>5</v>
      </c>
    </row>
    <row r="9756" s="63" customFormat="1" spans="1:4">
      <c r="A9756" s="63">
        <v>9755</v>
      </c>
      <c r="B9756" s="67">
        <v>201611109755</v>
      </c>
      <c r="C9756" s="90" t="s">
        <v>9459</v>
      </c>
      <c r="D9756" s="64" t="s">
        <v>5</v>
      </c>
    </row>
    <row r="9757" s="63" customFormat="1" spans="1:4">
      <c r="A9757" s="63">
        <v>9756</v>
      </c>
      <c r="B9757" s="67">
        <v>201611109756</v>
      </c>
      <c r="C9757" s="90" t="s">
        <v>9460</v>
      </c>
      <c r="D9757" s="64" t="s">
        <v>5</v>
      </c>
    </row>
    <row r="9758" s="63" customFormat="1" spans="1:4">
      <c r="A9758" s="63">
        <v>9757</v>
      </c>
      <c r="B9758" s="67">
        <v>201611109757</v>
      </c>
      <c r="C9758" s="90" t="s">
        <v>9461</v>
      </c>
      <c r="D9758" s="64" t="s">
        <v>5</v>
      </c>
    </row>
    <row r="9759" s="63" customFormat="1" spans="1:4">
      <c r="A9759" s="63">
        <v>9758</v>
      </c>
      <c r="B9759" s="67">
        <v>201611109758</v>
      </c>
      <c r="C9759" s="90" t="s">
        <v>9462</v>
      </c>
      <c r="D9759" s="64" t="s">
        <v>5</v>
      </c>
    </row>
    <row r="9760" s="63" customFormat="1" spans="1:4">
      <c r="A9760" s="63">
        <v>9759</v>
      </c>
      <c r="B9760" s="67">
        <v>201611109759</v>
      </c>
      <c r="C9760" s="90" t="s">
        <v>9463</v>
      </c>
      <c r="D9760" s="64" t="s">
        <v>5</v>
      </c>
    </row>
    <row r="9761" s="63" customFormat="1" spans="1:4">
      <c r="A9761" s="63">
        <v>9760</v>
      </c>
      <c r="B9761" s="67">
        <v>201611109760</v>
      </c>
      <c r="C9761" s="90" t="s">
        <v>9464</v>
      </c>
      <c r="D9761" s="64" t="s">
        <v>5</v>
      </c>
    </row>
    <row r="9762" s="63" customFormat="1" spans="1:4">
      <c r="A9762" s="63">
        <v>9761</v>
      </c>
      <c r="B9762" s="67">
        <v>201611109761</v>
      </c>
      <c r="C9762" s="90" t="s">
        <v>9465</v>
      </c>
      <c r="D9762" s="64" t="s">
        <v>5</v>
      </c>
    </row>
    <row r="9763" s="63" customFormat="1" spans="1:4">
      <c r="A9763" s="63">
        <v>9762</v>
      </c>
      <c r="B9763" s="67">
        <v>201611109762</v>
      </c>
      <c r="C9763" s="90" t="s">
        <v>9466</v>
      </c>
      <c r="D9763" s="64" t="s">
        <v>5</v>
      </c>
    </row>
    <row r="9764" s="63" customFormat="1" spans="1:4">
      <c r="A9764" s="63">
        <v>9763</v>
      </c>
      <c r="B9764" s="67">
        <v>201611109763</v>
      </c>
      <c r="C9764" s="90" t="s">
        <v>1399</v>
      </c>
      <c r="D9764" s="64" t="s">
        <v>5</v>
      </c>
    </row>
    <row r="9765" s="63" customFormat="1" spans="1:4">
      <c r="A9765" s="63">
        <v>9764</v>
      </c>
      <c r="B9765" s="67">
        <v>201611109764</v>
      </c>
      <c r="C9765" s="90" t="s">
        <v>9467</v>
      </c>
      <c r="D9765" s="64" t="s">
        <v>5</v>
      </c>
    </row>
    <row r="9766" s="63" customFormat="1" spans="1:4">
      <c r="A9766" s="63">
        <v>9765</v>
      </c>
      <c r="B9766" s="67">
        <v>201611109765</v>
      </c>
      <c r="C9766" s="90" t="s">
        <v>9468</v>
      </c>
      <c r="D9766" s="64" t="s">
        <v>5</v>
      </c>
    </row>
    <row r="9767" s="63" customFormat="1" spans="1:4">
      <c r="A9767" s="63">
        <v>9766</v>
      </c>
      <c r="B9767" s="67">
        <v>201611109766</v>
      </c>
      <c r="C9767" s="90" t="s">
        <v>9469</v>
      </c>
      <c r="D9767" s="64" t="s">
        <v>5</v>
      </c>
    </row>
    <row r="9768" s="63" customFormat="1" spans="1:4">
      <c r="A9768" s="63">
        <v>9767</v>
      </c>
      <c r="B9768" s="67">
        <v>201611109767</v>
      </c>
      <c r="C9768" s="90" t="s">
        <v>9470</v>
      </c>
      <c r="D9768" s="64" t="s">
        <v>5</v>
      </c>
    </row>
    <row r="9769" s="63" customFormat="1" spans="1:4">
      <c r="A9769" s="63">
        <v>9768</v>
      </c>
      <c r="B9769" s="67">
        <v>201611109768</v>
      </c>
      <c r="C9769" s="90" t="s">
        <v>9471</v>
      </c>
      <c r="D9769" s="64" t="s">
        <v>5</v>
      </c>
    </row>
    <row r="9770" s="63" customFormat="1" spans="1:4">
      <c r="A9770" s="63">
        <v>9769</v>
      </c>
      <c r="B9770" s="67">
        <v>201611109769</v>
      </c>
      <c r="C9770" s="90" t="s">
        <v>9472</v>
      </c>
      <c r="D9770" s="64" t="s">
        <v>5</v>
      </c>
    </row>
    <row r="9771" s="63" customFormat="1" spans="1:4">
      <c r="A9771" s="63">
        <v>9770</v>
      </c>
      <c r="B9771" s="67">
        <v>201611109770</v>
      </c>
      <c r="C9771" s="90" t="s">
        <v>9473</v>
      </c>
      <c r="D9771" s="64" t="s">
        <v>5</v>
      </c>
    </row>
    <row r="9772" s="63" customFormat="1" spans="1:4">
      <c r="A9772" s="63">
        <v>9771</v>
      </c>
      <c r="B9772" s="67">
        <v>201611109771</v>
      </c>
      <c r="C9772" s="90" t="s">
        <v>9474</v>
      </c>
      <c r="D9772" s="64" t="s">
        <v>5</v>
      </c>
    </row>
    <row r="9773" s="63" customFormat="1" spans="1:4">
      <c r="A9773" s="63">
        <v>9772</v>
      </c>
      <c r="B9773" s="67">
        <v>201611109772</v>
      </c>
      <c r="C9773" s="90" t="s">
        <v>9475</v>
      </c>
      <c r="D9773" s="64" t="s">
        <v>5</v>
      </c>
    </row>
    <row r="9774" s="63" customFormat="1" spans="1:4">
      <c r="A9774" s="63">
        <v>9773</v>
      </c>
      <c r="B9774" s="67">
        <v>201611109773</v>
      </c>
      <c r="C9774" s="90" t="s">
        <v>9476</v>
      </c>
      <c r="D9774" s="64" t="s">
        <v>5</v>
      </c>
    </row>
    <row r="9775" s="63" customFormat="1" spans="1:4">
      <c r="A9775" s="63">
        <v>9774</v>
      </c>
      <c r="B9775" s="67">
        <v>201611109774</v>
      </c>
      <c r="C9775" s="90" t="s">
        <v>9477</v>
      </c>
      <c r="D9775" s="64" t="s">
        <v>5</v>
      </c>
    </row>
    <row r="9776" s="63" customFormat="1" spans="1:4">
      <c r="A9776" s="63">
        <v>9775</v>
      </c>
      <c r="B9776" s="67">
        <v>201611109775</v>
      </c>
      <c r="C9776" s="90" t="s">
        <v>9478</v>
      </c>
      <c r="D9776" s="64" t="s">
        <v>5</v>
      </c>
    </row>
    <row r="9777" s="63" customFormat="1" spans="1:4">
      <c r="A9777" s="63">
        <v>9776</v>
      </c>
      <c r="B9777" s="67">
        <v>201611109776</v>
      </c>
      <c r="C9777" s="90" t="s">
        <v>9479</v>
      </c>
      <c r="D9777" s="64" t="s">
        <v>5</v>
      </c>
    </row>
    <row r="9778" s="63" customFormat="1" spans="1:4">
      <c r="A9778" s="63">
        <v>9777</v>
      </c>
      <c r="B9778" s="67">
        <v>201611109777</v>
      </c>
      <c r="C9778" s="90" t="s">
        <v>9480</v>
      </c>
      <c r="D9778" s="64" t="s">
        <v>5</v>
      </c>
    </row>
    <row r="9779" s="63" customFormat="1" spans="1:4">
      <c r="A9779" s="63">
        <v>9778</v>
      </c>
      <c r="B9779" s="67">
        <v>201611109778</v>
      </c>
      <c r="C9779" s="90" t="s">
        <v>9481</v>
      </c>
      <c r="D9779" s="64" t="s">
        <v>5</v>
      </c>
    </row>
    <row r="9780" s="63" customFormat="1" spans="1:4">
      <c r="A9780" s="63">
        <v>9779</v>
      </c>
      <c r="B9780" s="67">
        <v>201611109779</v>
      </c>
      <c r="C9780" s="90" t="s">
        <v>8051</v>
      </c>
      <c r="D9780" s="64" t="s">
        <v>5</v>
      </c>
    </row>
    <row r="9781" s="63" customFormat="1" spans="1:4">
      <c r="A9781" s="63">
        <v>9780</v>
      </c>
      <c r="B9781" s="67">
        <v>201611109780</v>
      </c>
      <c r="C9781" s="90" t="s">
        <v>9482</v>
      </c>
      <c r="D9781" s="64" t="s">
        <v>5</v>
      </c>
    </row>
    <row r="9782" s="63" customFormat="1" spans="1:4">
      <c r="A9782" s="63">
        <v>9781</v>
      </c>
      <c r="B9782" s="67">
        <v>201611109781</v>
      </c>
      <c r="C9782" s="90" t="s">
        <v>9483</v>
      </c>
      <c r="D9782" s="64" t="s">
        <v>5</v>
      </c>
    </row>
    <row r="9783" s="63" customFormat="1" spans="1:4">
      <c r="A9783" s="63">
        <v>9782</v>
      </c>
      <c r="B9783" s="67">
        <v>201611109782</v>
      </c>
      <c r="C9783" s="90" t="s">
        <v>9484</v>
      </c>
      <c r="D9783" s="64" t="s">
        <v>5</v>
      </c>
    </row>
    <row r="9784" s="63" customFormat="1" spans="1:4">
      <c r="A9784" s="63">
        <v>9783</v>
      </c>
      <c r="B9784" s="67">
        <v>201611109783</v>
      </c>
      <c r="C9784" s="90" t="s">
        <v>9485</v>
      </c>
      <c r="D9784" s="64" t="s">
        <v>5</v>
      </c>
    </row>
    <row r="9785" s="63" customFormat="1" spans="1:4">
      <c r="A9785" s="63">
        <v>9784</v>
      </c>
      <c r="B9785" s="67">
        <v>201611109784</v>
      </c>
      <c r="C9785" s="90" t="s">
        <v>9486</v>
      </c>
      <c r="D9785" s="64" t="s">
        <v>5</v>
      </c>
    </row>
    <row r="9786" s="63" customFormat="1" spans="1:4">
      <c r="A9786" s="63">
        <v>9785</v>
      </c>
      <c r="B9786" s="67">
        <v>201611109785</v>
      </c>
      <c r="C9786" s="90" t="s">
        <v>9487</v>
      </c>
      <c r="D9786" s="64" t="s">
        <v>5</v>
      </c>
    </row>
    <row r="9787" s="63" customFormat="1" spans="1:4">
      <c r="A9787" s="63">
        <v>9786</v>
      </c>
      <c r="B9787" s="67">
        <v>201611109786</v>
      </c>
      <c r="C9787" s="90" t="s">
        <v>9488</v>
      </c>
      <c r="D9787" s="64" t="s">
        <v>5</v>
      </c>
    </row>
    <row r="9788" s="63" customFormat="1" spans="1:4">
      <c r="A9788" s="63">
        <v>9787</v>
      </c>
      <c r="B9788" s="67">
        <v>201611109787</v>
      </c>
      <c r="C9788" s="90" t="s">
        <v>9489</v>
      </c>
      <c r="D9788" s="64" t="s">
        <v>5</v>
      </c>
    </row>
    <row r="9789" s="63" customFormat="1" spans="1:4">
      <c r="A9789" s="63">
        <v>9788</v>
      </c>
      <c r="B9789" s="67">
        <v>201611109788</v>
      </c>
      <c r="C9789" s="90" t="s">
        <v>9490</v>
      </c>
      <c r="D9789" s="64" t="s">
        <v>5</v>
      </c>
    </row>
    <row r="9790" s="63" customFormat="1" spans="1:4">
      <c r="A9790" s="63">
        <v>9789</v>
      </c>
      <c r="B9790" s="67">
        <v>201611109789</v>
      </c>
      <c r="C9790" s="90" t="s">
        <v>9491</v>
      </c>
      <c r="D9790" s="64" t="s">
        <v>5</v>
      </c>
    </row>
    <row r="9791" s="63" customFormat="1" spans="1:4">
      <c r="A9791" s="63">
        <v>9790</v>
      </c>
      <c r="B9791" s="67">
        <v>201611109790</v>
      </c>
      <c r="C9791" s="90" t="s">
        <v>9492</v>
      </c>
      <c r="D9791" s="64" t="s">
        <v>5</v>
      </c>
    </row>
    <row r="9792" s="63" customFormat="1" spans="1:4">
      <c r="A9792" s="63">
        <v>9791</v>
      </c>
      <c r="B9792" s="67">
        <v>201611109791</v>
      </c>
      <c r="C9792" s="90" t="s">
        <v>9493</v>
      </c>
      <c r="D9792" s="64" t="s">
        <v>5</v>
      </c>
    </row>
    <row r="9793" s="63" customFormat="1" spans="1:4">
      <c r="A9793" s="63">
        <v>9792</v>
      </c>
      <c r="B9793" s="67">
        <v>201611109792</v>
      </c>
      <c r="C9793" s="90" t="s">
        <v>9494</v>
      </c>
      <c r="D9793" s="64" t="s">
        <v>5</v>
      </c>
    </row>
    <row r="9794" s="63" customFormat="1" spans="1:4">
      <c r="A9794" s="63">
        <v>9793</v>
      </c>
      <c r="B9794" s="67">
        <v>201611109793</v>
      </c>
      <c r="C9794" s="90" t="s">
        <v>9495</v>
      </c>
      <c r="D9794" s="64" t="s">
        <v>5</v>
      </c>
    </row>
    <row r="9795" s="63" customFormat="1" spans="1:4">
      <c r="A9795" s="63">
        <v>9794</v>
      </c>
      <c r="B9795" s="67">
        <v>201611109794</v>
      </c>
      <c r="C9795" s="90" t="s">
        <v>9496</v>
      </c>
      <c r="D9795" s="64" t="s">
        <v>5</v>
      </c>
    </row>
    <row r="9796" s="63" customFormat="1" spans="1:4">
      <c r="A9796" s="63">
        <v>9795</v>
      </c>
      <c r="B9796" s="67">
        <v>201611109795</v>
      </c>
      <c r="C9796" s="90" t="s">
        <v>9497</v>
      </c>
      <c r="D9796" s="64" t="s">
        <v>5</v>
      </c>
    </row>
    <row r="9797" s="63" customFormat="1" spans="1:4">
      <c r="A9797" s="63">
        <v>9796</v>
      </c>
      <c r="B9797" s="67">
        <v>201611109796</v>
      </c>
      <c r="C9797" s="90" t="s">
        <v>81</v>
      </c>
      <c r="D9797" s="64" t="s">
        <v>5</v>
      </c>
    </row>
    <row r="9798" s="63" customFormat="1" spans="1:4">
      <c r="A9798" s="63">
        <v>9797</v>
      </c>
      <c r="B9798" s="67">
        <v>201611109797</v>
      </c>
      <c r="C9798" s="90" t="s">
        <v>9498</v>
      </c>
      <c r="D9798" s="64" t="s">
        <v>5</v>
      </c>
    </row>
    <row r="9799" s="63" customFormat="1" spans="1:4">
      <c r="A9799" s="63">
        <v>9798</v>
      </c>
      <c r="B9799" s="67">
        <v>201611109798</v>
      </c>
      <c r="C9799" s="90" t="s">
        <v>9499</v>
      </c>
      <c r="D9799" s="64" t="s">
        <v>5</v>
      </c>
    </row>
    <row r="9800" s="63" customFormat="1" spans="1:4">
      <c r="A9800" s="63">
        <v>9799</v>
      </c>
      <c r="B9800" s="67">
        <v>201611109799</v>
      </c>
      <c r="C9800" s="90" t="s">
        <v>9500</v>
      </c>
      <c r="D9800" s="64" t="s">
        <v>5</v>
      </c>
    </row>
    <row r="9801" s="63" customFormat="1" spans="1:4">
      <c r="A9801" s="63">
        <v>9800</v>
      </c>
      <c r="B9801" s="67">
        <v>201611109800</v>
      </c>
      <c r="C9801" s="90" t="s">
        <v>9501</v>
      </c>
      <c r="D9801" s="64" t="s">
        <v>5</v>
      </c>
    </row>
    <row r="9802" s="63" customFormat="1" spans="1:4">
      <c r="A9802" s="63">
        <v>9801</v>
      </c>
      <c r="B9802" s="67">
        <v>201611109801</v>
      </c>
      <c r="C9802" s="90" t="s">
        <v>9502</v>
      </c>
      <c r="D9802" s="64" t="s">
        <v>5</v>
      </c>
    </row>
    <row r="9803" s="63" customFormat="1" spans="1:4">
      <c r="A9803" s="63">
        <v>9802</v>
      </c>
      <c r="B9803" s="67">
        <v>201611109802</v>
      </c>
      <c r="C9803" s="90" t="s">
        <v>9503</v>
      </c>
      <c r="D9803" s="64" t="s">
        <v>5</v>
      </c>
    </row>
    <row r="9804" s="63" customFormat="1" spans="1:4">
      <c r="A9804" s="63">
        <v>9803</v>
      </c>
      <c r="B9804" s="67">
        <v>201611109803</v>
      </c>
      <c r="C9804" s="90" t="s">
        <v>9504</v>
      </c>
      <c r="D9804" s="64" t="s">
        <v>5</v>
      </c>
    </row>
    <row r="9805" s="63" customFormat="1" spans="1:4">
      <c r="A9805" s="63">
        <v>9804</v>
      </c>
      <c r="B9805" s="67">
        <v>201611109804</v>
      </c>
      <c r="C9805" s="90" t="s">
        <v>9505</v>
      </c>
      <c r="D9805" s="64" t="s">
        <v>5</v>
      </c>
    </row>
    <row r="9806" s="63" customFormat="1" spans="1:4">
      <c r="A9806" s="63">
        <v>9805</v>
      </c>
      <c r="B9806" s="67">
        <v>201611109805</v>
      </c>
      <c r="C9806" s="90" t="s">
        <v>9506</v>
      </c>
      <c r="D9806" s="64" t="s">
        <v>5</v>
      </c>
    </row>
    <row r="9807" s="63" customFormat="1" spans="1:4">
      <c r="A9807" s="63">
        <v>9806</v>
      </c>
      <c r="B9807" s="67">
        <v>201611109806</v>
      </c>
      <c r="C9807" s="90" t="s">
        <v>9507</v>
      </c>
      <c r="D9807" s="64" t="s">
        <v>5</v>
      </c>
    </row>
    <row r="9808" s="63" customFormat="1" spans="1:4">
      <c r="A9808" s="63">
        <v>9807</v>
      </c>
      <c r="B9808" s="67">
        <v>201611109807</v>
      </c>
      <c r="C9808" s="90" t="s">
        <v>9508</v>
      </c>
      <c r="D9808" s="64" t="s">
        <v>5</v>
      </c>
    </row>
    <row r="9809" s="63" customFormat="1" spans="1:4">
      <c r="A9809" s="63">
        <v>9808</v>
      </c>
      <c r="B9809" s="67">
        <v>201611109808</v>
      </c>
      <c r="C9809" s="90" t="s">
        <v>9509</v>
      </c>
      <c r="D9809" s="64" t="s">
        <v>5</v>
      </c>
    </row>
    <row r="9810" s="63" customFormat="1" spans="1:4">
      <c r="A9810" s="63">
        <v>9809</v>
      </c>
      <c r="B9810" s="67">
        <v>201611109809</v>
      </c>
      <c r="C9810" s="90" t="s">
        <v>9510</v>
      </c>
      <c r="D9810" s="64" t="s">
        <v>5</v>
      </c>
    </row>
    <row r="9811" s="63" customFormat="1" spans="1:4">
      <c r="A9811" s="63">
        <v>9810</v>
      </c>
      <c r="B9811" s="67">
        <v>201611109810</v>
      </c>
      <c r="C9811" s="90" t="s">
        <v>9511</v>
      </c>
      <c r="D9811" s="64" t="s">
        <v>5</v>
      </c>
    </row>
    <row r="9812" s="63" customFormat="1" spans="1:4">
      <c r="A9812" s="63">
        <v>9811</v>
      </c>
      <c r="B9812" s="67">
        <v>201611109811</v>
      </c>
      <c r="C9812" s="90" t="s">
        <v>9512</v>
      </c>
      <c r="D9812" s="64" t="s">
        <v>5</v>
      </c>
    </row>
    <row r="9813" s="63" customFormat="1" spans="1:4">
      <c r="A9813" s="63">
        <v>9812</v>
      </c>
      <c r="B9813" s="67">
        <v>201611109812</v>
      </c>
      <c r="C9813" s="90" t="s">
        <v>9513</v>
      </c>
      <c r="D9813" s="64" t="s">
        <v>5</v>
      </c>
    </row>
    <row r="9814" s="63" customFormat="1" spans="1:4">
      <c r="A9814" s="63">
        <v>9813</v>
      </c>
      <c r="B9814" s="67">
        <v>201611109813</v>
      </c>
      <c r="C9814" s="90" t="s">
        <v>9514</v>
      </c>
      <c r="D9814" s="64" t="s">
        <v>5</v>
      </c>
    </row>
    <row r="9815" s="63" customFormat="1" spans="1:4">
      <c r="A9815" s="63">
        <v>9814</v>
      </c>
      <c r="B9815" s="67">
        <v>201611109814</v>
      </c>
      <c r="C9815" s="90" t="s">
        <v>9515</v>
      </c>
      <c r="D9815" s="64" t="s">
        <v>5</v>
      </c>
    </row>
    <row r="9816" s="63" customFormat="1" spans="1:4">
      <c r="A9816" s="63">
        <v>9815</v>
      </c>
      <c r="B9816" s="67">
        <v>201611109815</v>
      </c>
      <c r="C9816" s="90" t="s">
        <v>9516</v>
      </c>
      <c r="D9816" s="64" t="s">
        <v>5</v>
      </c>
    </row>
    <row r="9817" s="63" customFormat="1" spans="1:4">
      <c r="A9817" s="63">
        <v>9816</v>
      </c>
      <c r="B9817" s="67">
        <v>201611109816</v>
      </c>
      <c r="C9817" s="90" t="s">
        <v>9517</v>
      </c>
      <c r="D9817" s="64" t="s">
        <v>5</v>
      </c>
    </row>
    <row r="9818" s="63" customFormat="1" spans="1:4">
      <c r="A9818" s="63">
        <v>9817</v>
      </c>
      <c r="B9818" s="67">
        <v>201611109817</v>
      </c>
      <c r="C9818" s="90" t="s">
        <v>7465</v>
      </c>
      <c r="D9818" s="64" t="s">
        <v>5</v>
      </c>
    </row>
    <row r="9819" s="63" customFormat="1" spans="1:4">
      <c r="A9819" s="63">
        <v>9818</v>
      </c>
      <c r="B9819" s="67">
        <v>201611109818</v>
      </c>
      <c r="C9819" s="90" t="s">
        <v>9518</v>
      </c>
      <c r="D9819" s="64" t="s">
        <v>5</v>
      </c>
    </row>
    <row r="9820" s="63" customFormat="1" spans="1:4">
      <c r="A9820" s="63">
        <v>9819</v>
      </c>
      <c r="B9820" s="67">
        <v>201611109819</v>
      </c>
      <c r="C9820" s="90" t="s">
        <v>9519</v>
      </c>
      <c r="D9820" s="64" t="s">
        <v>5</v>
      </c>
    </row>
    <row r="9821" s="63" customFormat="1" spans="1:4">
      <c r="A9821" s="63">
        <v>9820</v>
      </c>
      <c r="B9821" s="67">
        <v>201611109820</v>
      </c>
      <c r="C9821" s="90" t="s">
        <v>9520</v>
      </c>
      <c r="D9821" s="64" t="s">
        <v>5</v>
      </c>
    </row>
    <row r="9822" s="63" customFormat="1" spans="1:4">
      <c r="A9822" s="63">
        <v>9821</v>
      </c>
      <c r="B9822" s="67">
        <v>201611109821</v>
      </c>
      <c r="C9822" s="90" t="s">
        <v>9521</v>
      </c>
      <c r="D9822" s="64" t="s">
        <v>5</v>
      </c>
    </row>
    <row r="9823" s="63" customFormat="1" spans="1:4">
      <c r="A9823" s="63">
        <v>9822</v>
      </c>
      <c r="B9823" s="67">
        <v>201611109822</v>
      </c>
      <c r="C9823" s="90" t="s">
        <v>9522</v>
      </c>
      <c r="D9823" s="64" t="s">
        <v>5</v>
      </c>
    </row>
    <row r="9824" s="63" customFormat="1" spans="1:4">
      <c r="A9824" s="63">
        <v>9823</v>
      </c>
      <c r="B9824" s="67">
        <v>201611109823</v>
      </c>
      <c r="C9824" s="90" t="s">
        <v>9523</v>
      </c>
      <c r="D9824" s="64" t="s">
        <v>5</v>
      </c>
    </row>
    <row r="9825" s="63" customFormat="1" spans="1:4">
      <c r="A9825" s="63">
        <v>9824</v>
      </c>
      <c r="B9825" s="67">
        <v>201611109824</v>
      </c>
      <c r="C9825" s="90" t="s">
        <v>9524</v>
      </c>
      <c r="D9825" s="64" t="s">
        <v>5</v>
      </c>
    </row>
    <row r="9826" s="63" customFormat="1" spans="1:4">
      <c r="A9826" s="63">
        <v>9825</v>
      </c>
      <c r="B9826" s="67">
        <v>201611109825</v>
      </c>
      <c r="C9826" s="90" t="s">
        <v>9525</v>
      </c>
      <c r="D9826" s="64" t="s">
        <v>5</v>
      </c>
    </row>
    <row r="9827" s="63" customFormat="1" spans="1:4">
      <c r="A9827" s="63">
        <v>9826</v>
      </c>
      <c r="B9827" s="67">
        <v>201611109826</v>
      </c>
      <c r="C9827" s="90" t="s">
        <v>9526</v>
      </c>
      <c r="D9827" s="64" t="s">
        <v>5</v>
      </c>
    </row>
    <row r="9828" s="63" customFormat="1" spans="1:4">
      <c r="A9828" s="63">
        <v>9827</v>
      </c>
      <c r="B9828" s="67">
        <v>201611109827</v>
      </c>
      <c r="C9828" s="90" t="s">
        <v>9527</v>
      </c>
      <c r="D9828" s="64" t="s">
        <v>5</v>
      </c>
    </row>
    <row r="9829" s="63" customFormat="1" spans="1:4">
      <c r="A9829" s="63">
        <v>9828</v>
      </c>
      <c r="B9829" s="67">
        <v>201611109828</v>
      </c>
      <c r="C9829" s="90" t="s">
        <v>9528</v>
      </c>
      <c r="D9829" s="64" t="s">
        <v>5</v>
      </c>
    </row>
    <row r="9830" s="63" customFormat="1" spans="1:4">
      <c r="A9830" s="63">
        <v>9829</v>
      </c>
      <c r="B9830" s="67">
        <v>201611109829</v>
      </c>
      <c r="C9830" s="90" t="s">
        <v>9529</v>
      </c>
      <c r="D9830" s="64" t="s">
        <v>5</v>
      </c>
    </row>
    <row r="9831" s="63" customFormat="1" spans="1:4">
      <c r="A9831" s="63">
        <v>9830</v>
      </c>
      <c r="B9831" s="67">
        <v>201611109830</v>
      </c>
      <c r="C9831" s="90" t="s">
        <v>9530</v>
      </c>
      <c r="D9831" s="64" t="s">
        <v>5</v>
      </c>
    </row>
    <row r="9832" s="63" customFormat="1" spans="1:4">
      <c r="A9832" s="63">
        <v>9831</v>
      </c>
      <c r="B9832" s="67">
        <v>201611109831</v>
      </c>
      <c r="C9832" s="90" t="s">
        <v>9531</v>
      </c>
      <c r="D9832" s="64" t="s">
        <v>5</v>
      </c>
    </row>
    <row r="9833" s="63" customFormat="1" spans="1:4">
      <c r="A9833" s="63">
        <v>9832</v>
      </c>
      <c r="B9833" s="67">
        <v>201611109832</v>
      </c>
      <c r="C9833" s="90" t="s">
        <v>9532</v>
      </c>
      <c r="D9833" s="64" t="s">
        <v>5</v>
      </c>
    </row>
    <row r="9834" s="63" customFormat="1" spans="1:4">
      <c r="A9834" s="63">
        <v>9833</v>
      </c>
      <c r="B9834" s="67">
        <v>201611109833</v>
      </c>
      <c r="C9834" s="90" t="s">
        <v>9275</v>
      </c>
      <c r="D9834" s="64" t="s">
        <v>5</v>
      </c>
    </row>
    <row r="9835" s="63" customFormat="1" spans="1:4">
      <c r="A9835" s="63">
        <v>9834</v>
      </c>
      <c r="B9835" s="67">
        <v>201611109834</v>
      </c>
      <c r="C9835" s="90" t="s">
        <v>9113</v>
      </c>
      <c r="D9835" s="64" t="s">
        <v>5</v>
      </c>
    </row>
    <row r="9836" s="63" customFormat="1" spans="1:4">
      <c r="A9836" s="63">
        <v>9835</v>
      </c>
      <c r="B9836" s="67">
        <v>201611109835</v>
      </c>
      <c r="C9836" s="90" t="s">
        <v>9533</v>
      </c>
      <c r="D9836" s="64" t="s">
        <v>5</v>
      </c>
    </row>
    <row r="9837" s="63" customFormat="1" spans="1:4">
      <c r="A9837" s="63">
        <v>9836</v>
      </c>
      <c r="B9837" s="67">
        <v>201611109836</v>
      </c>
      <c r="C9837" s="90" t="s">
        <v>5613</v>
      </c>
      <c r="D9837" s="64" t="s">
        <v>5</v>
      </c>
    </row>
    <row r="9838" s="63" customFormat="1" spans="1:4">
      <c r="A9838" s="63">
        <v>9837</v>
      </c>
      <c r="B9838" s="67">
        <v>201611109837</v>
      </c>
      <c r="C9838" s="90" t="s">
        <v>9534</v>
      </c>
      <c r="D9838" s="64" t="s">
        <v>5</v>
      </c>
    </row>
    <row r="9839" s="63" customFormat="1" spans="1:4">
      <c r="A9839" s="63">
        <v>9838</v>
      </c>
      <c r="B9839" s="67">
        <v>201611109838</v>
      </c>
      <c r="C9839" s="90" t="s">
        <v>9535</v>
      </c>
      <c r="D9839" s="64" t="s">
        <v>5</v>
      </c>
    </row>
    <row r="9840" s="63" customFormat="1" spans="1:4">
      <c r="A9840" s="63">
        <v>9839</v>
      </c>
      <c r="B9840" s="67">
        <v>201611109839</v>
      </c>
      <c r="C9840" s="90" t="s">
        <v>9298</v>
      </c>
      <c r="D9840" s="64" t="s">
        <v>5</v>
      </c>
    </row>
    <row r="9841" s="63" customFormat="1" spans="1:4">
      <c r="A9841" s="63">
        <v>9840</v>
      </c>
      <c r="B9841" s="67">
        <v>201611109840</v>
      </c>
      <c r="C9841" s="90" t="s">
        <v>9065</v>
      </c>
      <c r="D9841" s="64" t="s">
        <v>5</v>
      </c>
    </row>
    <row r="9842" s="63" customFormat="1" spans="1:4">
      <c r="A9842" s="63">
        <v>9841</v>
      </c>
      <c r="B9842" s="67">
        <v>201611109841</v>
      </c>
      <c r="C9842" s="90" t="s">
        <v>9536</v>
      </c>
      <c r="D9842" s="64" t="s">
        <v>5</v>
      </c>
    </row>
    <row r="9843" s="63" customFormat="1" spans="1:4">
      <c r="A9843" s="63">
        <v>9842</v>
      </c>
      <c r="B9843" s="67">
        <v>201611109842</v>
      </c>
      <c r="C9843" s="90" t="s">
        <v>9537</v>
      </c>
      <c r="D9843" s="64" t="s">
        <v>5</v>
      </c>
    </row>
    <row r="9844" s="63" customFormat="1" spans="1:4">
      <c r="A9844" s="63">
        <v>9843</v>
      </c>
      <c r="B9844" s="67">
        <v>201611109843</v>
      </c>
      <c r="C9844" s="90" t="s">
        <v>9538</v>
      </c>
      <c r="D9844" s="64" t="s">
        <v>5</v>
      </c>
    </row>
    <row r="9845" s="63" customFormat="1" spans="1:4">
      <c r="A9845" s="63">
        <v>9844</v>
      </c>
      <c r="B9845" s="67">
        <v>201611109844</v>
      </c>
      <c r="C9845" s="90" t="s">
        <v>9539</v>
      </c>
      <c r="D9845" s="64" t="s">
        <v>5</v>
      </c>
    </row>
    <row r="9846" s="63" customFormat="1" spans="1:4">
      <c r="A9846" s="63">
        <v>9845</v>
      </c>
      <c r="B9846" s="67">
        <v>201611109845</v>
      </c>
      <c r="C9846" s="90" t="s">
        <v>9540</v>
      </c>
      <c r="D9846" s="64" t="s">
        <v>5</v>
      </c>
    </row>
    <row r="9847" s="63" customFormat="1" spans="1:4">
      <c r="A9847" s="63">
        <v>9846</v>
      </c>
      <c r="B9847" s="67">
        <v>201611109846</v>
      </c>
      <c r="C9847" s="90" t="s">
        <v>9115</v>
      </c>
      <c r="D9847" s="64" t="s">
        <v>5</v>
      </c>
    </row>
    <row r="9848" s="63" customFormat="1" spans="1:4">
      <c r="A9848" s="63">
        <v>9847</v>
      </c>
      <c r="B9848" s="67">
        <v>201611109847</v>
      </c>
      <c r="C9848" s="90" t="s">
        <v>9541</v>
      </c>
      <c r="D9848" s="64" t="s">
        <v>5</v>
      </c>
    </row>
    <row r="9849" s="63" customFormat="1" spans="1:4">
      <c r="A9849" s="63">
        <v>9848</v>
      </c>
      <c r="B9849" s="67">
        <v>201611109848</v>
      </c>
      <c r="C9849" s="90" t="s">
        <v>9542</v>
      </c>
      <c r="D9849" s="64" t="s">
        <v>5</v>
      </c>
    </row>
    <row r="9850" s="63" customFormat="1" spans="1:4">
      <c r="A9850" s="63">
        <v>9849</v>
      </c>
      <c r="B9850" s="67">
        <v>201611109849</v>
      </c>
      <c r="C9850" s="90" t="s">
        <v>9543</v>
      </c>
      <c r="D9850" s="64" t="s">
        <v>5</v>
      </c>
    </row>
    <row r="9851" s="63" customFormat="1" spans="1:4">
      <c r="A9851" s="63">
        <v>9850</v>
      </c>
      <c r="B9851" s="67">
        <v>201611109850</v>
      </c>
      <c r="C9851" s="90" t="s">
        <v>9544</v>
      </c>
      <c r="D9851" s="64" t="s">
        <v>5</v>
      </c>
    </row>
    <row r="9852" s="63" customFormat="1" spans="1:4">
      <c r="A9852" s="63">
        <v>9851</v>
      </c>
      <c r="B9852" s="67">
        <v>201611109851</v>
      </c>
      <c r="C9852" s="90" t="s">
        <v>9545</v>
      </c>
      <c r="D9852" s="64" t="s">
        <v>5</v>
      </c>
    </row>
    <row r="9853" s="63" customFormat="1" spans="1:4">
      <c r="A9853" s="63">
        <v>9852</v>
      </c>
      <c r="B9853" s="67">
        <v>201611109852</v>
      </c>
      <c r="C9853" s="90" t="s">
        <v>9546</v>
      </c>
      <c r="D9853" s="64" t="s">
        <v>5</v>
      </c>
    </row>
    <row r="9854" s="63" customFormat="1" spans="1:4">
      <c r="A9854" s="63">
        <v>9853</v>
      </c>
      <c r="B9854" s="67">
        <v>201611109853</v>
      </c>
      <c r="C9854" s="90" t="s">
        <v>9547</v>
      </c>
      <c r="D9854" s="64" t="s">
        <v>5</v>
      </c>
    </row>
    <row r="9855" s="63" customFormat="1" spans="1:4">
      <c r="A9855" s="63">
        <v>9854</v>
      </c>
      <c r="B9855" s="67">
        <v>201611109854</v>
      </c>
      <c r="C9855" s="90" t="s">
        <v>9548</v>
      </c>
      <c r="D9855" s="64" t="s">
        <v>5</v>
      </c>
    </row>
    <row r="9856" s="63" customFormat="1" spans="1:4">
      <c r="A9856" s="63">
        <v>9855</v>
      </c>
      <c r="B9856" s="67">
        <v>201611109855</v>
      </c>
      <c r="C9856" s="90" t="s">
        <v>9549</v>
      </c>
      <c r="D9856" s="64" t="s">
        <v>5</v>
      </c>
    </row>
    <row r="9857" s="63" customFormat="1" spans="1:4">
      <c r="A9857" s="63">
        <v>9856</v>
      </c>
      <c r="B9857" s="67">
        <v>201611109856</v>
      </c>
      <c r="C9857" s="90" t="s">
        <v>9550</v>
      </c>
      <c r="D9857" s="64" t="s">
        <v>5</v>
      </c>
    </row>
    <row r="9858" s="63" customFormat="1" spans="1:4">
      <c r="A9858" s="63">
        <v>9857</v>
      </c>
      <c r="B9858" s="67">
        <v>201611109857</v>
      </c>
      <c r="C9858" s="90" t="s">
        <v>9551</v>
      </c>
      <c r="D9858" s="64" t="s">
        <v>5</v>
      </c>
    </row>
    <row r="9859" s="63" customFormat="1" spans="1:4">
      <c r="A9859" s="63">
        <v>9858</v>
      </c>
      <c r="B9859" s="67">
        <v>201611109858</v>
      </c>
      <c r="C9859" s="90" t="s">
        <v>9552</v>
      </c>
      <c r="D9859" s="64" t="s">
        <v>5</v>
      </c>
    </row>
    <row r="9860" s="63" customFormat="1" spans="1:4">
      <c r="A9860" s="63">
        <v>9859</v>
      </c>
      <c r="B9860" s="67">
        <v>201611109859</v>
      </c>
      <c r="C9860" s="90" t="s">
        <v>9553</v>
      </c>
      <c r="D9860" s="64" t="s">
        <v>5</v>
      </c>
    </row>
    <row r="9861" s="63" customFormat="1" spans="1:4">
      <c r="A9861" s="63">
        <v>9860</v>
      </c>
      <c r="B9861" s="67">
        <v>201611109860</v>
      </c>
      <c r="C9861" s="90" t="s">
        <v>5904</v>
      </c>
      <c r="D9861" s="64" t="s">
        <v>5</v>
      </c>
    </row>
    <row r="9862" s="63" customFormat="1" spans="1:4">
      <c r="A9862" s="63">
        <v>9861</v>
      </c>
      <c r="B9862" s="67">
        <v>201611109861</v>
      </c>
      <c r="C9862" s="90" t="s">
        <v>6189</v>
      </c>
      <c r="D9862" s="64" t="s">
        <v>5</v>
      </c>
    </row>
    <row r="9863" s="63" customFormat="1" spans="1:4">
      <c r="A9863" s="63">
        <v>9862</v>
      </c>
      <c r="B9863" s="67">
        <v>201611109862</v>
      </c>
      <c r="C9863" s="90" t="s">
        <v>9554</v>
      </c>
      <c r="D9863" s="64" t="s">
        <v>5</v>
      </c>
    </row>
    <row r="9864" s="63" customFormat="1" spans="1:4">
      <c r="A9864" s="63">
        <v>9863</v>
      </c>
      <c r="B9864" s="67">
        <v>201611109863</v>
      </c>
      <c r="C9864" s="90" t="s">
        <v>9555</v>
      </c>
      <c r="D9864" s="64" t="s">
        <v>5</v>
      </c>
    </row>
    <row r="9865" s="63" customFormat="1" spans="1:4">
      <c r="A9865" s="63">
        <v>9864</v>
      </c>
      <c r="B9865" s="67">
        <v>201611109864</v>
      </c>
      <c r="C9865" s="90" t="s">
        <v>9556</v>
      </c>
      <c r="D9865" s="64" t="s">
        <v>5</v>
      </c>
    </row>
    <row r="9866" s="63" customFormat="1" spans="1:4">
      <c r="A9866" s="63">
        <v>9865</v>
      </c>
      <c r="B9866" s="67">
        <v>201611109865</v>
      </c>
      <c r="C9866" s="90" t="s">
        <v>9557</v>
      </c>
      <c r="D9866" s="64" t="s">
        <v>5</v>
      </c>
    </row>
    <row r="9867" s="63" customFormat="1" spans="1:4">
      <c r="A9867" s="63">
        <v>9866</v>
      </c>
      <c r="B9867" s="67">
        <v>201611109866</v>
      </c>
      <c r="C9867" s="90" t="s">
        <v>9558</v>
      </c>
      <c r="D9867" s="64" t="s">
        <v>5</v>
      </c>
    </row>
    <row r="9868" s="63" customFormat="1" spans="1:4">
      <c r="A9868" s="63">
        <v>9867</v>
      </c>
      <c r="B9868" s="67">
        <v>201611109867</v>
      </c>
      <c r="C9868" s="90" t="s">
        <v>9559</v>
      </c>
      <c r="D9868" s="64" t="s">
        <v>5</v>
      </c>
    </row>
    <row r="9869" s="63" customFormat="1" spans="1:4">
      <c r="A9869" s="63">
        <v>9868</v>
      </c>
      <c r="B9869" s="67">
        <v>201611109868</v>
      </c>
      <c r="C9869" s="90" t="s">
        <v>9560</v>
      </c>
      <c r="D9869" s="64" t="s">
        <v>5</v>
      </c>
    </row>
    <row r="9870" s="63" customFormat="1" spans="1:4">
      <c r="A9870" s="63">
        <v>9869</v>
      </c>
      <c r="B9870" s="67">
        <v>201611109869</v>
      </c>
      <c r="C9870" s="90" t="s">
        <v>9561</v>
      </c>
      <c r="D9870" s="64" t="s">
        <v>5</v>
      </c>
    </row>
    <row r="9871" s="63" customFormat="1" spans="1:4">
      <c r="A9871" s="63">
        <v>9870</v>
      </c>
      <c r="B9871" s="67">
        <v>201611109870</v>
      </c>
      <c r="C9871" s="90" t="s">
        <v>9562</v>
      </c>
      <c r="D9871" s="64" t="s">
        <v>5</v>
      </c>
    </row>
    <row r="9872" s="63" customFormat="1" spans="1:4">
      <c r="A9872" s="63">
        <v>9871</v>
      </c>
      <c r="B9872" s="67">
        <v>201611109871</v>
      </c>
      <c r="C9872" s="90" t="s">
        <v>9563</v>
      </c>
      <c r="D9872" s="64" t="s">
        <v>5</v>
      </c>
    </row>
    <row r="9873" s="63" customFormat="1" spans="1:4">
      <c r="A9873" s="63">
        <v>9872</v>
      </c>
      <c r="B9873" s="67">
        <v>201611109872</v>
      </c>
      <c r="C9873" s="90" t="s">
        <v>9564</v>
      </c>
      <c r="D9873" s="64" t="s">
        <v>5</v>
      </c>
    </row>
    <row r="9874" s="63" customFormat="1" spans="1:4">
      <c r="A9874" s="63">
        <v>9873</v>
      </c>
      <c r="B9874" s="67">
        <v>201611109873</v>
      </c>
      <c r="C9874" s="90" t="s">
        <v>9565</v>
      </c>
      <c r="D9874" s="64" t="s">
        <v>5</v>
      </c>
    </row>
    <row r="9875" s="63" customFormat="1" spans="1:4">
      <c r="A9875" s="63">
        <v>9874</v>
      </c>
      <c r="B9875" s="67">
        <v>201611109874</v>
      </c>
      <c r="C9875" s="90" t="s">
        <v>9279</v>
      </c>
      <c r="D9875" s="64" t="s">
        <v>5</v>
      </c>
    </row>
    <row r="9876" s="63" customFormat="1" spans="1:4">
      <c r="A9876" s="63">
        <v>9875</v>
      </c>
      <c r="B9876" s="67">
        <v>201611109875</v>
      </c>
      <c r="C9876" s="90" t="s">
        <v>9073</v>
      </c>
      <c r="D9876" s="64" t="s">
        <v>5</v>
      </c>
    </row>
    <row r="9877" s="63" customFormat="1" spans="1:4">
      <c r="A9877" s="63">
        <v>9876</v>
      </c>
      <c r="B9877" s="67">
        <v>201611109876</v>
      </c>
      <c r="C9877" s="90" t="s">
        <v>8809</v>
      </c>
      <c r="D9877" s="64" t="s">
        <v>5</v>
      </c>
    </row>
    <row r="9878" s="63" customFormat="1" spans="1:4">
      <c r="A9878" s="63">
        <v>9877</v>
      </c>
      <c r="B9878" s="67">
        <v>201611109877</v>
      </c>
      <c r="C9878" s="90" t="s">
        <v>9566</v>
      </c>
      <c r="D9878" s="64" t="s">
        <v>5</v>
      </c>
    </row>
    <row r="9879" s="63" customFormat="1" spans="1:4">
      <c r="A9879" s="63">
        <v>9878</v>
      </c>
      <c r="B9879" s="67">
        <v>201611109878</v>
      </c>
      <c r="C9879" s="90" t="s">
        <v>9567</v>
      </c>
      <c r="D9879" s="64" t="s">
        <v>5</v>
      </c>
    </row>
    <row r="9880" s="63" customFormat="1" spans="1:4">
      <c r="A9880" s="63">
        <v>9879</v>
      </c>
      <c r="B9880" s="67">
        <v>201611109879</v>
      </c>
      <c r="C9880" s="90" t="s">
        <v>9568</v>
      </c>
      <c r="D9880" s="64" t="s">
        <v>5</v>
      </c>
    </row>
    <row r="9881" s="63" customFormat="1" spans="1:4">
      <c r="A9881" s="63">
        <v>9880</v>
      </c>
      <c r="B9881" s="67">
        <v>201611109880</v>
      </c>
      <c r="C9881" s="90" t="s">
        <v>9569</v>
      </c>
      <c r="D9881" s="64" t="s">
        <v>5</v>
      </c>
    </row>
    <row r="9882" s="63" customFormat="1" spans="1:4">
      <c r="A9882" s="63">
        <v>9881</v>
      </c>
      <c r="B9882" s="67">
        <v>201611109881</v>
      </c>
      <c r="C9882" s="90" t="s">
        <v>9570</v>
      </c>
      <c r="D9882" s="64" t="s">
        <v>5</v>
      </c>
    </row>
    <row r="9883" s="63" customFormat="1" spans="1:4">
      <c r="A9883" s="63">
        <v>9882</v>
      </c>
      <c r="B9883" s="67">
        <v>201611109882</v>
      </c>
      <c r="C9883" s="90" t="s">
        <v>9309</v>
      </c>
      <c r="D9883" s="64" t="s">
        <v>5</v>
      </c>
    </row>
    <row r="9884" s="63" customFormat="1" spans="1:4">
      <c r="A9884" s="63">
        <v>9883</v>
      </c>
      <c r="B9884" s="67">
        <v>201611109883</v>
      </c>
      <c r="C9884" s="90" t="s">
        <v>9571</v>
      </c>
      <c r="D9884" s="64" t="s">
        <v>5</v>
      </c>
    </row>
    <row r="9885" s="63" customFormat="1" spans="1:4">
      <c r="A9885" s="63">
        <v>9884</v>
      </c>
      <c r="B9885" s="67">
        <v>201611109884</v>
      </c>
      <c r="C9885" s="90" t="s">
        <v>9572</v>
      </c>
      <c r="D9885" s="64" t="s">
        <v>5</v>
      </c>
    </row>
    <row r="9886" s="63" customFormat="1" spans="1:4">
      <c r="A9886" s="63">
        <v>9885</v>
      </c>
      <c r="B9886" s="67">
        <v>201611109885</v>
      </c>
      <c r="C9886" s="90" t="s">
        <v>9573</v>
      </c>
      <c r="D9886" s="64" t="s">
        <v>5</v>
      </c>
    </row>
    <row r="9887" s="63" customFormat="1" spans="1:4">
      <c r="A9887" s="63">
        <v>9886</v>
      </c>
      <c r="B9887" s="67">
        <v>201611109886</v>
      </c>
      <c r="C9887" s="90" t="s">
        <v>9574</v>
      </c>
      <c r="D9887" s="64" t="s">
        <v>5</v>
      </c>
    </row>
    <row r="9888" s="63" customFormat="1" spans="1:4">
      <c r="A9888" s="63">
        <v>9887</v>
      </c>
      <c r="B9888" s="67">
        <v>201611109887</v>
      </c>
      <c r="C9888" s="90" t="s">
        <v>2746</v>
      </c>
      <c r="D9888" s="64" t="s">
        <v>5</v>
      </c>
    </row>
    <row r="9889" s="63" customFormat="1" spans="1:4">
      <c r="A9889" s="63">
        <v>9888</v>
      </c>
      <c r="B9889" s="67">
        <v>201611109888</v>
      </c>
      <c r="C9889" s="90" t="s">
        <v>9575</v>
      </c>
      <c r="D9889" s="64" t="s">
        <v>5</v>
      </c>
    </row>
    <row r="9890" s="63" customFormat="1" spans="1:4">
      <c r="A9890" s="63">
        <v>9889</v>
      </c>
      <c r="B9890" s="67">
        <v>201611109889</v>
      </c>
      <c r="C9890" s="90" t="s">
        <v>9576</v>
      </c>
      <c r="D9890" s="64" t="s">
        <v>5</v>
      </c>
    </row>
    <row r="9891" s="63" customFormat="1" spans="1:4">
      <c r="A9891" s="63">
        <v>9890</v>
      </c>
      <c r="B9891" s="67">
        <v>201611109890</v>
      </c>
      <c r="C9891" s="90" t="s">
        <v>9577</v>
      </c>
      <c r="D9891" s="64" t="s">
        <v>5</v>
      </c>
    </row>
    <row r="9892" s="63" customFormat="1" spans="1:4">
      <c r="A9892" s="63">
        <v>9891</v>
      </c>
      <c r="B9892" s="67">
        <v>201611109891</v>
      </c>
      <c r="C9892" s="90" t="s">
        <v>9213</v>
      </c>
      <c r="D9892" s="64" t="s">
        <v>5</v>
      </c>
    </row>
    <row r="9893" s="63" customFormat="1" spans="1:4">
      <c r="A9893" s="63">
        <v>9892</v>
      </c>
      <c r="B9893" s="67">
        <v>201611109892</v>
      </c>
      <c r="C9893" s="90" t="s">
        <v>9578</v>
      </c>
      <c r="D9893" s="64" t="s">
        <v>5</v>
      </c>
    </row>
    <row r="9894" s="63" customFormat="1" spans="1:4">
      <c r="A9894" s="63">
        <v>9893</v>
      </c>
      <c r="B9894" s="67">
        <v>201611109893</v>
      </c>
      <c r="C9894" s="90" t="s">
        <v>9579</v>
      </c>
      <c r="D9894" s="64" t="s">
        <v>5</v>
      </c>
    </row>
    <row r="9895" s="63" customFormat="1" spans="1:4">
      <c r="A9895" s="63">
        <v>9894</v>
      </c>
      <c r="B9895" s="67">
        <v>201611109894</v>
      </c>
      <c r="C9895" s="90" t="s">
        <v>9580</v>
      </c>
      <c r="D9895" s="64" t="s">
        <v>5</v>
      </c>
    </row>
    <row r="9896" s="63" customFormat="1" spans="1:4">
      <c r="A9896" s="63">
        <v>9895</v>
      </c>
      <c r="B9896" s="67">
        <v>201611109895</v>
      </c>
      <c r="C9896" s="90" t="s">
        <v>9581</v>
      </c>
      <c r="D9896" s="64" t="s">
        <v>5</v>
      </c>
    </row>
    <row r="9897" s="63" customFormat="1" spans="1:4">
      <c r="A9897" s="63">
        <v>9896</v>
      </c>
      <c r="B9897" s="67">
        <v>201611109896</v>
      </c>
      <c r="C9897" s="90" t="s">
        <v>9284</v>
      </c>
      <c r="D9897" s="64" t="s">
        <v>5</v>
      </c>
    </row>
    <row r="9898" s="63" customFormat="1" spans="1:4">
      <c r="A9898" s="63">
        <v>9897</v>
      </c>
      <c r="B9898" s="67">
        <v>201611109897</v>
      </c>
      <c r="C9898" s="90" t="s">
        <v>9582</v>
      </c>
      <c r="D9898" s="64" t="s">
        <v>5</v>
      </c>
    </row>
    <row r="9899" s="63" customFormat="1" spans="1:4">
      <c r="A9899" s="63">
        <v>9898</v>
      </c>
      <c r="B9899" s="67">
        <v>201611109898</v>
      </c>
      <c r="C9899" s="90" t="s">
        <v>9583</v>
      </c>
      <c r="D9899" s="64" t="s">
        <v>5</v>
      </c>
    </row>
    <row r="9900" s="63" customFormat="1" spans="1:4">
      <c r="A9900" s="63">
        <v>9899</v>
      </c>
      <c r="B9900" s="67">
        <v>201611109899</v>
      </c>
      <c r="C9900" s="90" t="s">
        <v>7282</v>
      </c>
      <c r="D9900" s="64" t="s">
        <v>5</v>
      </c>
    </row>
    <row r="9901" s="63" customFormat="1" spans="1:4">
      <c r="A9901" s="63">
        <v>9900</v>
      </c>
      <c r="B9901" s="67">
        <v>201611109900</v>
      </c>
      <c r="C9901" s="90" t="s">
        <v>9206</v>
      </c>
      <c r="D9901" s="64" t="s">
        <v>5</v>
      </c>
    </row>
    <row r="9902" s="63" customFormat="1" spans="1:4">
      <c r="A9902" s="63">
        <v>9901</v>
      </c>
      <c r="B9902" s="67">
        <v>201611109901</v>
      </c>
      <c r="C9902" s="90" t="s">
        <v>9584</v>
      </c>
      <c r="D9902" s="64" t="s">
        <v>5</v>
      </c>
    </row>
    <row r="9903" s="63" customFormat="1" spans="1:4">
      <c r="A9903" s="63">
        <v>9902</v>
      </c>
      <c r="B9903" s="67">
        <v>201611109902</v>
      </c>
      <c r="C9903" s="90" t="s">
        <v>9585</v>
      </c>
      <c r="D9903" s="64" t="s">
        <v>5</v>
      </c>
    </row>
    <row r="9904" s="63" customFormat="1" spans="1:4">
      <c r="A9904" s="63">
        <v>9903</v>
      </c>
      <c r="B9904" s="67">
        <v>201611109903</v>
      </c>
      <c r="C9904" s="90" t="s">
        <v>9586</v>
      </c>
      <c r="D9904" s="64" t="s">
        <v>5</v>
      </c>
    </row>
    <row r="9905" s="63" customFormat="1" spans="1:4">
      <c r="A9905" s="63">
        <v>9904</v>
      </c>
      <c r="B9905" s="67">
        <v>201611109904</v>
      </c>
      <c r="C9905" s="90" t="s">
        <v>9587</v>
      </c>
      <c r="D9905" s="64" t="s">
        <v>5</v>
      </c>
    </row>
    <row r="9906" s="63" customFormat="1" spans="1:4">
      <c r="A9906" s="63">
        <v>9905</v>
      </c>
      <c r="B9906" s="67">
        <v>201611109905</v>
      </c>
      <c r="C9906" s="90" t="s">
        <v>9588</v>
      </c>
      <c r="D9906" s="64" t="s">
        <v>5</v>
      </c>
    </row>
    <row r="9907" s="63" customFormat="1" spans="1:4">
      <c r="A9907" s="63">
        <v>9906</v>
      </c>
      <c r="B9907" s="67">
        <v>201611109906</v>
      </c>
      <c r="C9907" s="90" t="s">
        <v>9589</v>
      </c>
      <c r="D9907" s="64" t="s">
        <v>5</v>
      </c>
    </row>
    <row r="9908" s="63" customFormat="1" spans="1:4">
      <c r="A9908" s="63">
        <v>9907</v>
      </c>
      <c r="B9908" s="67">
        <v>201611109907</v>
      </c>
      <c r="C9908" s="90" t="s">
        <v>9590</v>
      </c>
      <c r="D9908" s="64" t="s">
        <v>5</v>
      </c>
    </row>
    <row r="9909" s="63" customFormat="1" spans="1:4">
      <c r="A9909" s="63">
        <v>9908</v>
      </c>
      <c r="B9909" s="67">
        <v>201611109908</v>
      </c>
      <c r="C9909" s="90" t="s">
        <v>9591</v>
      </c>
      <c r="D9909" s="64" t="s">
        <v>5</v>
      </c>
    </row>
    <row r="9910" s="63" customFormat="1" spans="1:4">
      <c r="A9910" s="63">
        <v>9909</v>
      </c>
      <c r="B9910" s="67">
        <v>201611109909</v>
      </c>
      <c r="C9910" s="90" t="s">
        <v>9592</v>
      </c>
      <c r="D9910" s="64" t="s">
        <v>5</v>
      </c>
    </row>
    <row r="9911" s="63" customFormat="1" spans="1:4">
      <c r="A9911" s="63">
        <v>9910</v>
      </c>
      <c r="B9911" s="67">
        <v>201611109910</v>
      </c>
      <c r="C9911" s="90" t="s">
        <v>9593</v>
      </c>
      <c r="D9911" s="64" t="s">
        <v>5</v>
      </c>
    </row>
    <row r="9912" s="63" customFormat="1" spans="1:4">
      <c r="A9912" s="63">
        <v>9911</v>
      </c>
      <c r="B9912" s="67">
        <v>201611109911</v>
      </c>
      <c r="C9912" s="90" t="s">
        <v>9594</v>
      </c>
      <c r="D9912" s="64" t="s">
        <v>5</v>
      </c>
    </row>
    <row r="9913" s="63" customFormat="1" spans="1:4">
      <c r="A9913" s="63">
        <v>9912</v>
      </c>
      <c r="B9913" s="67">
        <v>201611109912</v>
      </c>
      <c r="C9913" s="90" t="s">
        <v>9595</v>
      </c>
      <c r="D9913" s="64" t="s">
        <v>5</v>
      </c>
    </row>
    <row r="9914" s="63" customFormat="1" spans="1:4">
      <c r="A9914" s="63">
        <v>9913</v>
      </c>
      <c r="B9914" s="67">
        <v>201611109913</v>
      </c>
      <c r="C9914" s="90" t="s">
        <v>9596</v>
      </c>
      <c r="D9914" s="64" t="s">
        <v>5</v>
      </c>
    </row>
    <row r="9915" s="63" customFormat="1" spans="1:4">
      <c r="A9915" s="63">
        <v>9914</v>
      </c>
      <c r="B9915" s="67">
        <v>201611109914</v>
      </c>
      <c r="C9915" s="90" t="s">
        <v>9597</v>
      </c>
      <c r="D9915" s="64" t="s">
        <v>5</v>
      </c>
    </row>
    <row r="9916" s="63" customFormat="1" spans="1:4">
      <c r="A9916" s="63">
        <v>9915</v>
      </c>
      <c r="B9916" s="67">
        <v>201611109915</v>
      </c>
      <c r="C9916" s="90" t="s">
        <v>9598</v>
      </c>
      <c r="D9916" s="64" t="s">
        <v>5</v>
      </c>
    </row>
    <row r="9917" s="63" customFormat="1" spans="1:4">
      <c r="A9917" s="63">
        <v>9916</v>
      </c>
      <c r="B9917" s="67">
        <v>201611109916</v>
      </c>
      <c r="C9917" s="90" t="s">
        <v>9599</v>
      </c>
      <c r="D9917" s="64" t="s">
        <v>5</v>
      </c>
    </row>
    <row r="9918" s="63" customFormat="1" spans="1:4">
      <c r="A9918" s="63">
        <v>9917</v>
      </c>
      <c r="B9918" s="67">
        <v>201611109917</v>
      </c>
      <c r="C9918" s="90" t="s">
        <v>9600</v>
      </c>
      <c r="D9918" s="64" t="s">
        <v>5</v>
      </c>
    </row>
    <row r="9919" s="63" customFormat="1" spans="1:4">
      <c r="A9919" s="63">
        <v>9918</v>
      </c>
      <c r="B9919" s="67">
        <v>201611109918</v>
      </c>
      <c r="C9919" s="90" t="s">
        <v>9601</v>
      </c>
      <c r="D9919" s="64" t="s">
        <v>5</v>
      </c>
    </row>
    <row r="9920" s="63" customFormat="1" spans="1:4">
      <c r="A9920" s="63">
        <v>9919</v>
      </c>
      <c r="B9920" s="67">
        <v>201611109919</v>
      </c>
      <c r="C9920" s="90" t="s">
        <v>9602</v>
      </c>
      <c r="D9920" s="64" t="s">
        <v>5</v>
      </c>
    </row>
    <row r="9921" s="63" customFormat="1" spans="1:4">
      <c r="A9921" s="63">
        <v>9920</v>
      </c>
      <c r="B9921" s="67">
        <v>201611109920</v>
      </c>
      <c r="C9921" s="90" t="s">
        <v>9603</v>
      </c>
      <c r="D9921" s="64" t="s">
        <v>5</v>
      </c>
    </row>
    <row r="9922" s="63" customFormat="1" spans="1:4">
      <c r="A9922" s="63">
        <v>9921</v>
      </c>
      <c r="B9922" s="67">
        <v>201611109921</v>
      </c>
      <c r="C9922" s="90" t="s">
        <v>4565</v>
      </c>
      <c r="D9922" s="64" t="s">
        <v>5</v>
      </c>
    </row>
    <row r="9923" s="63" customFormat="1" spans="1:4">
      <c r="A9923" s="63">
        <v>9922</v>
      </c>
      <c r="B9923" s="67">
        <v>201611109922</v>
      </c>
      <c r="C9923" s="90" t="s">
        <v>9604</v>
      </c>
      <c r="D9923" s="64" t="s">
        <v>5</v>
      </c>
    </row>
    <row r="9924" s="63" customFormat="1" spans="1:4">
      <c r="A9924" s="63">
        <v>9923</v>
      </c>
      <c r="B9924" s="67">
        <v>201611109923</v>
      </c>
      <c r="C9924" s="90" t="s">
        <v>9605</v>
      </c>
      <c r="D9924" s="64" t="s">
        <v>5</v>
      </c>
    </row>
    <row r="9925" s="63" customFormat="1" spans="1:4">
      <c r="A9925" s="63">
        <v>9924</v>
      </c>
      <c r="B9925" s="67">
        <v>201611109924</v>
      </c>
      <c r="C9925" s="90" t="s">
        <v>9194</v>
      </c>
      <c r="D9925" s="64" t="s">
        <v>5</v>
      </c>
    </row>
    <row r="9926" s="63" customFormat="1" spans="1:4">
      <c r="A9926" s="63">
        <v>9925</v>
      </c>
      <c r="B9926" s="67">
        <v>201611109925</v>
      </c>
      <c r="C9926" s="90" t="s">
        <v>9606</v>
      </c>
      <c r="D9926" s="64" t="s">
        <v>5</v>
      </c>
    </row>
    <row r="9927" s="63" customFormat="1" spans="1:4">
      <c r="A9927" s="63">
        <v>9926</v>
      </c>
      <c r="B9927" s="67">
        <v>201611109926</v>
      </c>
      <c r="C9927" s="90" t="s">
        <v>9607</v>
      </c>
      <c r="D9927" s="64" t="s">
        <v>5</v>
      </c>
    </row>
    <row r="9928" s="63" customFormat="1" spans="1:4">
      <c r="A9928" s="63">
        <v>9927</v>
      </c>
      <c r="B9928" s="67">
        <v>201611109927</v>
      </c>
      <c r="C9928" s="90" t="s">
        <v>9608</v>
      </c>
      <c r="D9928" s="64" t="s">
        <v>5</v>
      </c>
    </row>
    <row r="9929" s="63" customFormat="1" spans="1:4">
      <c r="A9929" s="63">
        <v>9928</v>
      </c>
      <c r="B9929" s="67">
        <v>201611109928</v>
      </c>
      <c r="C9929" s="90" t="s">
        <v>9609</v>
      </c>
      <c r="D9929" s="64" t="s">
        <v>5</v>
      </c>
    </row>
    <row r="9930" s="63" customFormat="1" spans="1:4">
      <c r="A9930" s="63">
        <v>9929</v>
      </c>
      <c r="B9930" s="67">
        <v>201611109929</v>
      </c>
      <c r="C9930" s="90" t="s">
        <v>8504</v>
      </c>
      <c r="D9930" s="64" t="s">
        <v>5</v>
      </c>
    </row>
    <row r="9931" s="63" customFormat="1" spans="1:4">
      <c r="A9931" s="63">
        <v>9930</v>
      </c>
      <c r="B9931" s="67">
        <v>201611109930</v>
      </c>
      <c r="C9931" s="90" t="s">
        <v>9033</v>
      </c>
      <c r="D9931" s="64" t="s">
        <v>5</v>
      </c>
    </row>
    <row r="9932" s="63" customFormat="1" spans="1:4">
      <c r="A9932" s="63">
        <v>9931</v>
      </c>
      <c r="B9932" s="67">
        <v>201611109931</v>
      </c>
      <c r="C9932" s="90" t="s">
        <v>7553</v>
      </c>
      <c r="D9932" s="64" t="s">
        <v>5</v>
      </c>
    </row>
    <row r="9933" s="63" customFormat="1" spans="1:4">
      <c r="A9933" s="63">
        <v>9932</v>
      </c>
      <c r="B9933" s="67">
        <v>201611109932</v>
      </c>
      <c r="C9933" s="90" t="s">
        <v>9610</v>
      </c>
      <c r="D9933" s="64" t="s">
        <v>5</v>
      </c>
    </row>
    <row r="9934" s="63" customFormat="1" spans="1:4">
      <c r="A9934" s="63">
        <v>9933</v>
      </c>
      <c r="B9934" s="67">
        <v>201611109933</v>
      </c>
      <c r="C9934" s="90" t="s">
        <v>4370</v>
      </c>
      <c r="D9934" s="64" t="s">
        <v>5</v>
      </c>
    </row>
    <row r="9935" s="63" customFormat="1" spans="1:4">
      <c r="A9935" s="63">
        <v>9934</v>
      </c>
      <c r="B9935" s="67">
        <v>201611109934</v>
      </c>
      <c r="C9935" s="90" t="s">
        <v>9611</v>
      </c>
      <c r="D9935" s="64" t="s">
        <v>5</v>
      </c>
    </row>
    <row r="9936" s="63" customFormat="1" spans="1:4">
      <c r="A9936" s="63">
        <v>9935</v>
      </c>
      <c r="B9936" s="67">
        <v>201611109935</v>
      </c>
      <c r="C9936" s="90" t="s">
        <v>9612</v>
      </c>
      <c r="D9936" s="64" t="s">
        <v>5</v>
      </c>
    </row>
    <row r="9937" s="63" customFormat="1" spans="1:4">
      <c r="A9937" s="63">
        <v>9936</v>
      </c>
      <c r="B9937" s="67">
        <v>201611109936</v>
      </c>
      <c r="C9937" s="90" t="s">
        <v>9613</v>
      </c>
      <c r="D9937" s="64" t="s">
        <v>5</v>
      </c>
    </row>
    <row r="9938" s="63" customFormat="1" spans="1:4">
      <c r="A9938" s="63">
        <v>9937</v>
      </c>
      <c r="B9938" s="67">
        <v>201611109937</v>
      </c>
      <c r="C9938" s="90" t="s">
        <v>9614</v>
      </c>
      <c r="D9938" s="64" t="s">
        <v>5</v>
      </c>
    </row>
    <row r="9939" s="63" customFormat="1" spans="1:4">
      <c r="A9939" s="63">
        <v>9938</v>
      </c>
      <c r="B9939" s="67">
        <v>201611109938</v>
      </c>
      <c r="C9939" s="90" t="s">
        <v>9615</v>
      </c>
      <c r="D9939" s="64" t="s">
        <v>5</v>
      </c>
    </row>
    <row r="9940" s="63" customFormat="1" spans="1:4">
      <c r="A9940" s="63">
        <v>9939</v>
      </c>
      <c r="B9940" s="67">
        <v>201611109939</v>
      </c>
      <c r="C9940" s="90" t="s">
        <v>9616</v>
      </c>
      <c r="D9940" s="64" t="s">
        <v>5</v>
      </c>
    </row>
    <row r="9941" s="63" customFormat="1" spans="1:4">
      <c r="A9941" s="63">
        <v>9940</v>
      </c>
      <c r="B9941" s="67">
        <v>201611109940</v>
      </c>
      <c r="C9941" s="90" t="s">
        <v>9617</v>
      </c>
      <c r="D9941" s="64" t="s">
        <v>5</v>
      </c>
    </row>
    <row r="9942" s="63" customFormat="1" spans="1:4">
      <c r="A9942" s="63">
        <v>9941</v>
      </c>
      <c r="B9942" s="67">
        <v>201611109941</v>
      </c>
      <c r="C9942" s="90" t="s">
        <v>9618</v>
      </c>
      <c r="D9942" s="64" t="s">
        <v>5</v>
      </c>
    </row>
    <row r="9943" s="63" customFormat="1" spans="1:4">
      <c r="A9943" s="63">
        <v>9942</v>
      </c>
      <c r="B9943" s="67">
        <v>201611109942</v>
      </c>
      <c r="C9943" s="90" t="s">
        <v>9619</v>
      </c>
      <c r="D9943" s="64" t="s">
        <v>5</v>
      </c>
    </row>
    <row r="9944" s="63" customFormat="1" spans="1:4">
      <c r="A9944" s="63">
        <v>9943</v>
      </c>
      <c r="B9944" s="67">
        <v>201611109943</v>
      </c>
      <c r="C9944" s="90" t="s">
        <v>9620</v>
      </c>
      <c r="D9944" s="64" t="s">
        <v>5</v>
      </c>
    </row>
    <row r="9945" s="63" customFormat="1" spans="1:4">
      <c r="A9945" s="63">
        <v>9944</v>
      </c>
      <c r="B9945" s="67">
        <v>201611109944</v>
      </c>
      <c r="C9945" s="90" t="s">
        <v>9621</v>
      </c>
      <c r="D9945" s="64" t="s">
        <v>5</v>
      </c>
    </row>
    <row r="9946" s="63" customFormat="1" spans="1:4">
      <c r="A9946" s="63">
        <v>9945</v>
      </c>
      <c r="B9946" s="67">
        <v>201611109945</v>
      </c>
      <c r="C9946" s="90" t="s">
        <v>9622</v>
      </c>
      <c r="D9946" s="64" t="s">
        <v>5</v>
      </c>
    </row>
    <row r="9947" s="63" customFormat="1" spans="1:4">
      <c r="A9947" s="63">
        <v>9946</v>
      </c>
      <c r="B9947" s="67">
        <v>201611109946</v>
      </c>
      <c r="C9947" s="90" t="s">
        <v>9623</v>
      </c>
      <c r="D9947" s="64" t="s">
        <v>5</v>
      </c>
    </row>
    <row r="9948" s="63" customFormat="1" spans="1:4">
      <c r="A9948" s="63">
        <v>9947</v>
      </c>
      <c r="B9948" s="67">
        <v>201611109947</v>
      </c>
      <c r="C9948" s="90" t="s">
        <v>9624</v>
      </c>
      <c r="D9948" s="64" t="s">
        <v>5</v>
      </c>
    </row>
    <row r="9949" s="63" customFormat="1" spans="1:4">
      <c r="A9949" s="63">
        <v>9948</v>
      </c>
      <c r="B9949" s="67">
        <v>201611109948</v>
      </c>
      <c r="C9949" s="90" t="s">
        <v>9625</v>
      </c>
      <c r="D9949" s="64" t="s">
        <v>5</v>
      </c>
    </row>
    <row r="9950" s="63" customFormat="1" spans="1:4">
      <c r="A9950" s="63">
        <v>9949</v>
      </c>
      <c r="B9950" s="67">
        <v>201611109949</v>
      </c>
      <c r="C9950" s="90" t="s">
        <v>9626</v>
      </c>
      <c r="D9950" s="64" t="s">
        <v>5</v>
      </c>
    </row>
    <row r="9951" s="63" customFormat="1" spans="1:4">
      <c r="A9951" s="63">
        <v>9950</v>
      </c>
      <c r="B9951" s="67">
        <v>201611109950</v>
      </c>
      <c r="C9951" s="90" t="s">
        <v>9627</v>
      </c>
      <c r="D9951" s="64" t="s">
        <v>5</v>
      </c>
    </row>
    <row r="9952" s="63" customFormat="1" spans="1:4">
      <c r="A9952" s="63">
        <v>9951</v>
      </c>
      <c r="B9952" s="67">
        <v>201611109951</v>
      </c>
      <c r="C9952" s="90" t="s">
        <v>9628</v>
      </c>
      <c r="D9952" s="64" t="s">
        <v>5</v>
      </c>
    </row>
    <row r="9953" s="63" customFormat="1" spans="1:4">
      <c r="A9953" s="63">
        <v>9952</v>
      </c>
      <c r="B9953" s="67">
        <v>201611109952</v>
      </c>
      <c r="C9953" s="90" t="s">
        <v>9629</v>
      </c>
      <c r="D9953" s="64" t="s">
        <v>5</v>
      </c>
    </row>
    <row r="9954" s="63" customFormat="1" spans="1:4">
      <c r="A9954" s="63">
        <v>9953</v>
      </c>
      <c r="B9954" s="67">
        <v>201611109953</v>
      </c>
      <c r="C9954" s="90" t="s">
        <v>9630</v>
      </c>
      <c r="D9954" s="64" t="s">
        <v>5</v>
      </c>
    </row>
    <row r="9955" s="63" customFormat="1" spans="1:4">
      <c r="A9955" s="63">
        <v>9954</v>
      </c>
      <c r="B9955" s="67">
        <v>201611109954</v>
      </c>
      <c r="C9955" s="90" t="s">
        <v>9631</v>
      </c>
      <c r="D9955" s="64" t="s">
        <v>5</v>
      </c>
    </row>
    <row r="9956" s="63" customFormat="1" spans="1:4">
      <c r="A9956" s="63">
        <v>9955</v>
      </c>
      <c r="B9956" s="67">
        <v>201611109955</v>
      </c>
      <c r="C9956" s="90" t="s">
        <v>1297</v>
      </c>
      <c r="D9956" s="64" t="s">
        <v>5</v>
      </c>
    </row>
    <row r="9957" s="63" customFormat="1" spans="1:4">
      <c r="A9957" s="63">
        <v>9956</v>
      </c>
      <c r="B9957" s="67">
        <v>201611109956</v>
      </c>
      <c r="C9957" s="90" t="s">
        <v>9632</v>
      </c>
      <c r="D9957" s="64" t="s">
        <v>5</v>
      </c>
    </row>
    <row r="9958" s="63" customFormat="1" spans="1:4">
      <c r="A9958" s="63">
        <v>9957</v>
      </c>
      <c r="B9958" s="67">
        <v>201611109957</v>
      </c>
      <c r="C9958" s="90" t="s">
        <v>9633</v>
      </c>
      <c r="D9958" s="64" t="s">
        <v>5</v>
      </c>
    </row>
    <row r="9959" s="63" customFormat="1" spans="1:4">
      <c r="A9959" s="63">
        <v>9958</v>
      </c>
      <c r="B9959" s="67">
        <v>201611109958</v>
      </c>
      <c r="C9959" s="90" t="s">
        <v>9634</v>
      </c>
      <c r="D9959" s="64" t="s">
        <v>5</v>
      </c>
    </row>
    <row r="9960" s="63" customFormat="1" spans="1:4">
      <c r="A9960" s="63">
        <v>9959</v>
      </c>
      <c r="B9960" s="67">
        <v>201611109959</v>
      </c>
      <c r="C9960" s="90" t="s">
        <v>9635</v>
      </c>
      <c r="D9960" s="64" t="s">
        <v>5</v>
      </c>
    </row>
    <row r="9961" s="63" customFormat="1" spans="1:4">
      <c r="A9961" s="63">
        <v>9960</v>
      </c>
      <c r="B9961" s="67">
        <v>201611109960</v>
      </c>
      <c r="C9961" s="90" t="s">
        <v>9636</v>
      </c>
      <c r="D9961" s="64" t="s">
        <v>5</v>
      </c>
    </row>
    <row r="9962" s="63" customFormat="1" spans="1:4">
      <c r="A9962" s="63">
        <v>9961</v>
      </c>
      <c r="B9962" s="67">
        <v>201611109961</v>
      </c>
      <c r="C9962" s="90" t="s">
        <v>9637</v>
      </c>
      <c r="D9962" s="64" t="s">
        <v>5</v>
      </c>
    </row>
    <row r="9963" s="63" customFormat="1" spans="1:4">
      <c r="A9963" s="63">
        <v>9962</v>
      </c>
      <c r="B9963" s="67">
        <v>201611109962</v>
      </c>
      <c r="C9963" s="90" t="s">
        <v>3688</v>
      </c>
      <c r="D9963" s="64" t="s">
        <v>5</v>
      </c>
    </row>
    <row r="9964" s="63" customFormat="1" spans="1:4">
      <c r="A9964" s="63">
        <v>9963</v>
      </c>
      <c r="B9964" s="67">
        <v>201611109963</v>
      </c>
      <c r="C9964" s="90" t="s">
        <v>9638</v>
      </c>
      <c r="D9964" s="64" t="s">
        <v>5</v>
      </c>
    </row>
    <row r="9965" s="63" customFormat="1" spans="1:4">
      <c r="A9965" s="63">
        <v>9964</v>
      </c>
      <c r="B9965" s="67">
        <v>201611109964</v>
      </c>
      <c r="C9965" s="90" t="s">
        <v>9639</v>
      </c>
      <c r="D9965" s="64" t="s">
        <v>5</v>
      </c>
    </row>
    <row r="9966" s="63" customFormat="1" spans="1:4">
      <c r="A9966" s="63">
        <v>9965</v>
      </c>
      <c r="B9966" s="67">
        <v>201611109965</v>
      </c>
      <c r="C9966" s="90" t="s">
        <v>9216</v>
      </c>
      <c r="D9966" s="64" t="s">
        <v>5</v>
      </c>
    </row>
    <row r="9967" s="63" customFormat="1" spans="1:4">
      <c r="A9967" s="63">
        <v>9966</v>
      </c>
      <c r="B9967" s="67">
        <v>201611109966</v>
      </c>
      <c r="C9967" s="90" t="s">
        <v>9183</v>
      </c>
      <c r="D9967" s="64" t="s">
        <v>5</v>
      </c>
    </row>
    <row r="9968" s="63" customFormat="1" spans="1:4">
      <c r="A9968" s="63">
        <v>9967</v>
      </c>
      <c r="B9968" s="67">
        <v>201611109967</v>
      </c>
      <c r="C9968" s="90" t="s">
        <v>9640</v>
      </c>
      <c r="D9968" s="64" t="s">
        <v>5</v>
      </c>
    </row>
    <row r="9969" s="63" customFormat="1" spans="1:4">
      <c r="A9969" s="63">
        <v>9968</v>
      </c>
      <c r="B9969" s="67">
        <v>201611109968</v>
      </c>
      <c r="C9969" s="90" t="s">
        <v>9641</v>
      </c>
      <c r="D9969" s="64" t="s">
        <v>5</v>
      </c>
    </row>
    <row r="9970" s="63" customFormat="1" spans="1:4">
      <c r="A9970" s="63">
        <v>9969</v>
      </c>
      <c r="B9970" s="67">
        <v>201611109969</v>
      </c>
      <c r="C9970" s="90" t="s">
        <v>9642</v>
      </c>
      <c r="D9970" s="64" t="s">
        <v>5</v>
      </c>
    </row>
    <row r="9971" s="63" customFormat="1" spans="1:4">
      <c r="A9971" s="63">
        <v>9970</v>
      </c>
      <c r="B9971" s="67">
        <v>201611109970</v>
      </c>
      <c r="C9971" s="90" t="s">
        <v>9643</v>
      </c>
      <c r="D9971" s="64" t="s">
        <v>5</v>
      </c>
    </row>
    <row r="9972" s="63" customFormat="1" spans="1:4">
      <c r="A9972" s="63">
        <v>9971</v>
      </c>
      <c r="B9972" s="67">
        <v>201611109971</v>
      </c>
      <c r="C9972" s="90" t="s">
        <v>9644</v>
      </c>
      <c r="D9972" s="64" t="s">
        <v>5</v>
      </c>
    </row>
    <row r="9973" s="63" customFormat="1" spans="1:4">
      <c r="A9973" s="63">
        <v>9972</v>
      </c>
      <c r="B9973" s="67">
        <v>201611109972</v>
      </c>
      <c r="C9973" s="90" t="s">
        <v>9645</v>
      </c>
      <c r="D9973" s="64" t="s">
        <v>5</v>
      </c>
    </row>
    <row r="9974" s="63" customFormat="1" spans="1:4">
      <c r="A9974" s="63">
        <v>9973</v>
      </c>
      <c r="B9974" s="67">
        <v>201611109973</v>
      </c>
      <c r="C9974" s="90" t="s">
        <v>9646</v>
      </c>
      <c r="D9974" s="64" t="s">
        <v>5</v>
      </c>
    </row>
    <row r="9975" s="63" customFormat="1" spans="1:4">
      <c r="A9975" s="63">
        <v>9974</v>
      </c>
      <c r="B9975" s="67">
        <v>201611109974</v>
      </c>
      <c r="C9975" s="90" t="s">
        <v>8614</v>
      </c>
      <c r="D9975" s="64" t="s">
        <v>5</v>
      </c>
    </row>
    <row r="9976" s="63" customFormat="1" spans="1:4">
      <c r="A9976" s="63">
        <v>9975</v>
      </c>
      <c r="B9976" s="67">
        <v>201611109975</v>
      </c>
      <c r="C9976" s="90" t="s">
        <v>9647</v>
      </c>
      <c r="D9976" s="64" t="s">
        <v>5</v>
      </c>
    </row>
    <row r="9977" s="63" customFormat="1" spans="1:4">
      <c r="A9977" s="63">
        <v>9976</v>
      </c>
      <c r="B9977" s="67">
        <v>201611109976</v>
      </c>
      <c r="C9977" s="90" t="s">
        <v>9648</v>
      </c>
      <c r="D9977" s="64" t="s">
        <v>5</v>
      </c>
    </row>
    <row r="9978" s="63" customFormat="1" spans="1:4">
      <c r="A9978" s="63">
        <v>9977</v>
      </c>
      <c r="B9978" s="67">
        <v>201611109977</v>
      </c>
      <c r="C9978" s="90" t="s">
        <v>9649</v>
      </c>
      <c r="D9978" s="64" t="s">
        <v>5</v>
      </c>
    </row>
    <row r="9979" s="63" customFormat="1" spans="1:4">
      <c r="A9979" s="63">
        <v>9978</v>
      </c>
      <c r="B9979" s="67">
        <v>201611109978</v>
      </c>
      <c r="C9979" s="90" t="s">
        <v>9650</v>
      </c>
      <c r="D9979" s="64" t="s">
        <v>5</v>
      </c>
    </row>
    <row r="9980" s="63" customFormat="1" spans="1:4">
      <c r="A9980" s="63">
        <v>9979</v>
      </c>
      <c r="B9980" s="67">
        <v>201611109979</v>
      </c>
      <c r="C9980" s="90" t="s">
        <v>9651</v>
      </c>
      <c r="D9980" s="64" t="s">
        <v>5</v>
      </c>
    </row>
    <row r="9981" s="63" customFormat="1" spans="1:4">
      <c r="A9981" s="63">
        <v>9980</v>
      </c>
      <c r="B9981" s="67">
        <v>201611109980</v>
      </c>
      <c r="C9981" s="90" t="s">
        <v>9652</v>
      </c>
      <c r="D9981" s="64" t="s">
        <v>5</v>
      </c>
    </row>
    <row r="9982" s="63" customFormat="1" spans="1:4">
      <c r="A9982" s="63">
        <v>9981</v>
      </c>
      <c r="B9982" s="67">
        <v>201611109981</v>
      </c>
      <c r="C9982" s="90" t="s">
        <v>9018</v>
      </c>
      <c r="D9982" s="64" t="s">
        <v>5</v>
      </c>
    </row>
    <row r="9983" s="63" customFormat="1" spans="1:4">
      <c r="A9983" s="63">
        <v>9982</v>
      </c>
      <c r="B9983" s="67">
        <v>201611109982</v>
      </c>
      <c r="C9983" s="90" t="s">
        <v>9294</v>
      </c>
      <c r="D9983" s="64" t="s">
        <v>5</v>
      </c>
    </row>
    <row r="9984" s="63" customFormat="1" spans="1:4">
      <c r="A9984" s="63">
        <v>9983</v>
      </c>
      <c r="B9984" s="67">
        <v>201611109983</v>
      </c>
      <c r="C9984" s="90" t="s">
        <v>9653</v>
      </c>
      <c r="D9984" s="64" t="s">
        <v>5</v>
      </c>
    </row>
    <row r="9985" s="63" customFormat="1" spans="1:4">
      <c r="A9985" s="63">
        <v>9984</v>
      </c>
      <c r="B9985" s="67">
        <v>201611109984</v>
      </c>
      <c r="C9985" s="90" t="s">
        <v>9654</v>
      </c>
      <c r="D9985" s="64" t="s">
        <v>5</v>
      </c>
    </row>
    <row r="9986" s="63" customFormat="1" spans="1:4">
      <c r="A9986" s="63">
        <v>9985</v>
      </c>
      <c r="B9986" s="67">
        <v>201611109985</v>
      </c>
      <c r="C9986" s="90" t="s">
        <v>9655</v>
      </c>
      <c r="D9986" s="64" t="s">
        <v>5</v>
      </c>
    </row>
    <row r="9987" s="63" customFormat="1" spans="1:4">
      <c r="A9987" s="63">
        <v>9986</v>
      </c>
      <c r="B9987" s="67">
        <v>201611109986</v>
      </c>
      <c r="C9987" s="90" t="s">
        <v>9656</v>
      </c>
      <c r="D9987" s="64" t="s">
        <v>5</v>
      </c>
    </row>
    <row r="9988" s="63" customFormat="1" spans="1:4">
      <c r="A9988" s="63">
        <v>9987</v>
      </c>
      <c r="B9988" s="67">
        <v>201611109987</v>
      </c>
      <c r="C9988" s="90" t="s">
        <v>9657</v>
      </c>
      <c r="D9988" s="64" t="s">
        <v>5</v>
      </c>
    </row>
    <row r="9989" s="63" customFormat="1" spans="1:4">
      <c r="A9989" s="63">
        <v>9988</v>
      </c>
      <c r="B9989" s="67">
        <v>201611109988</v>
      </c>
      <c r="C9989" s="90" t="s">
        <v>9658</v>
      </c>
      <c r="D9989" s="64" t="s">
        <v>5</v>
      </c>
    </row>
    <row r="9990" s="63" customFormat="1" spans="1:4">
      <c r="A9990" s="63">
        <v>9989</v>
      </c>
      <c r="B9990" s="67">
        <v>201611109989</v>
      </c>
      <c r="C9990" s="90" t="s">
        <v>9659</v>
      </c>
      <c r="D9990" s="64" t="s">
        <v>5</v>
      </c>
    </row>
    <row r="9991" s="63" customFormat="1" spans="1:4">
      <c r="A9991" s="63">
        <v>9990</v>
      </c>
      <c r="B9991" s="67">
        <v>201611109990</v>
      </c>
      <c r="C9991" s="90" t="s">
        <v>4521</v>
      </c>
      <c r="D9991" s="64" t="s">
        <v>5</v>
      </c>
    </row>
    <row r="9992" s="63" customFormat="1" spans="1:4">
      <c r="A9992" s="63">
        <v>9991</v>
      </c>
      <c r="B9992" s="67">
        <v>201611109991</v>
      </c>
      <c r="C9992" s="90" t="s">
        <v>9660</v>
      </c>
      <c r="D9992" s="64" t="s">
        <v>5</v>
      </c>
    </row>
    <row r="9993" s="63" customFormat="1" spans="1:4">
      <c r="A9993" s="63">
        <v>9992</v>
      </c>
      <c r="B9993" s="67">
        <v>201611109992</v>
      </c>
      <c r="C9993" s="90" t="s">
        <v>9661</v>
      </c>
      <c r="D9993" s="64" t="s">
        <v>5</v>
      </c>
    </row>
    <row r="9994" s="63" customFormat="1" spans="1:4">
      <c r="A9994" s="63">
        <v>9993</v>
      </c>
      <c r="B9994" s="67">
        <v>201611109993</v>
      </c>
      <c r="C9994" s="90" t="s">
        <v>2703</v>
      </c>
      <c r="D9994" s="64" t="s">
        <v>5</v>
      </c>
    </row>
    <row r="9995" s="63" customFormat="1" spans="1:4">
      <c r="A9995" s="63">
        <v>9994</v>
      </c>
      <c r="B9995" s="67">
        <v>201611109994</v>
      </c>
      <c r="C9995" s="90" t="s">
        <v>9662</v>
      </c>
      <c r="D9995" s="64" t="s">
        <v>5</v>
      </c>
    </row>
    <row r="9996" s="63" customFormat="1" spans="1:4">
      <c r="A9996" s="63">
        <v>9995</v>
      </c>
      <c r="B9996" s="67">
        <v>201611109995</v>
      </c>
      <c r="C9996" s="90" t="s">
        <v>9663</v>
      </c>
      <c r="D9996" s="64" t="s">
        <v>5</v>
      </c>
    </row>
    <row r="9997" s="63" customFormat="1" spans="1:4">
      <c r="A9997" s="63">
        <v>9996</v>
      </c>
      <c r="B9997" s="67">
        <v>201611109996</v>
      </c>
      <c r="C9997" s="90" t="s">
        <v>9664</v>
      </c>
      <c r="D9997" s="64" t="s">
        <v>5</v>
      </c>
    </row>
    <row r="9998" s="63" customFormat="1" spans="1:4">
      <c r="A9998" s="63">
        <v>9997</v>
      </c>
      <c r="B9998" s="67">
        <v>201611109997</v>
      </c>
      <c r="C9998" s="90" t="s">
        <v>9665</v>
      </c>
      <c r="D9998" s="64" t="s">
        <v>5</v>
      </c>
    </row>
    <row r="9999" s="63" customFormat="1" spans="1:4">
      <c r="A9999" s="63">
        <v>9998</v>
      </c>
      <c r="B9999" s="67">
        <v>201611109998</v>
      </c>
      <c r="C9999" s="90" t="s">
        <v>9666</v>
      </c>
      <c r="D9999" s="64" t="s">
        <v>5</v>
      </c>
    </row>
    <row r="10000" s="63" customFormat="1" spans="1:4">
      <c r="A10000" s="63">
        <v>9999</v>
      </c>
      <c r="B10000" s="67">
        <v>201611109999</v>
      </c>
      <c r="C10000" s="90" t="s">
        <v>9299</v>
      </c>
      <c r="D10000" s="64" t="s">
        <v>5</v>
      </c>
    </row>
    <row r="10001" s="63" customFormat="1" spans="1:4">
      <c r="A10001" s="63">
        <v>10000</v>
      </c>
      <c r="B10001" s="67">
        <v>201611110000</v>
      </c>
      <c r="C10001" s="90" t="s">
        <v>9667</v>
      </c>
      <c r="D10001" s="64" t="s">
        <v>5</v>
      </c>
    </row>
    <row r="10002" s="63" customFormat="1" spans="1:4">
      <c r="A10002" s="63">
        <v>10001</v>
      </c>
      <c r="B10002" s="67">
        <v>201611110001</v>
      </c>
      <c r="C10002" s="90" t="s">
        <v>8278</v>
      </c>
      <c r="D10002" s="64" t="s">
        <v>5</v>
      </c>
    </row>
    <row r="10003" s="63" customFormat="1" spans="1:4">
      <c r="A10003" s="63">
        <v>10002</v>
      </c>
      <c r="B10003" s="67">
        <v>201611110002</v>
      </c>
      <c r="C10003" s="90" t="s">
        <v>9304</v>
      </c>
      <c r="D10003" s="64" t="s">
        <v>5</v>
      </c>
    </row>
    <row r="10004" s="63" customFormat="1" spans="1:4">
      <c r="A10004" s="63">
        <v>10003</v>
      </c>
      <c r="B10004" s="67">
        <v>201611110003</v>
      </c>
      <c r="C10004" s="90" t="s">
        <v>9668</v>
      </c>
      <c r="D10004" s="64" t="s">
        <v>5</v>
      </c>
    </row>
    <row r="10005" s="63" customFormat="1" spans="1:4">
      <c r="A10005" s="63">
        <v>10004</v>
      </c>
      <c r="B10005" s="67">
        <v>201611110004</v>
      </c>
      <c r="C10005" s="90" t="s">
        <v>9669</v>
      </c>
      <c r="D10005" s="64" t="s">
        <v>5</v>
      </c>
    </row>
    <row r="10006" s="63" customFormat="1" spans="1:4">
      <c r="A10006" s="63">
        <v>10005</v>
      </c>
      <c r="B10006" s="67">
        <v>201611110005</v>
      </c>
      <c r="C10006" s="90" t="s">
        <v>9670</v>
      </c>
      <c r="D10006" s="64" t="s">
        <v>5</v>
      </c>
    </row>
    <row r="10007" s="63" customFormat="1" spans="1:4">
      <c r="A10007" s="63">
        <v>10006</v>
      </c>
      <c r="B10007" s="67">
        <v>201611110006</v>
      </c>
      <c r="C10007" s="90" t="s">
        <v>9671</v>
      </c>
      <c r="D10007" s="64" t="s">
        <v>5</v>
      </c>
    </row>
    <row r="10008" s="63" customFormat="1" spans="1:4">
      <c r="A10008" s="63">
        <v>10007</v>
      </c>
      <c r="B10008" s="67">
        <v>201611110007</v>
      </c>
      <c r="C10008" s="90" t="s">
        <v>9672</v>
      </c>
      <c r="D10008" s="64" t="s">
        <v>5</v>
      </c>
    </row>
    <row r="10009" s="63" customFormat="1" spans="1:4">
      <c r="A10009" s="63">
        <v>10008</v>
      </c>
      <c r="B10009" s="67">
        <v>201611110008</v>
      </c>
      <c r="C10009" s="90" t="s">
        <v>9673</v>
      </c>
      <c r="D10009" s="64" t="s">
        <v>5</v>
      </c>
    </row>
    <row r="10010" s="63" customFormat="1" spans="1:4">
      <c r="A10010" s="63">
        <v>10009</v>
      </c>
      <c r="B10010" s="67">
        <v>201611110009</v>
      </c>
      <c r="C10010" s="90" t="s">
        <v>9674</v>
      </c>
      <c r="D10010" s="64" t="s">
        <v>5</v>
      </c>
    </row>
    <row r="10011" s="63" customFormat="1" spans="1:4">
      <c r="A10011" s="63">
        <v>10010</v>
      </c>
      <c r="B10011" s="67">
        <v>201611110010</v>
      </c>
      <c r="C10011" s="90" t="s">
        <v>9026</v>
      </c>
      <c r="D10011" s="64" t="s">
        <v>5</v>
      </c>
    </row>
    <row r="10012" s="63" customFormat="1" spans="1:4">
      <c r="A10012" s="63">
        <v>10011</v>
      </c>
      <c r="B10012" s="67">
        <v>201611110011</v>
      </c>
      <c r="C10012" s="90" t="s">
        <v>9675</v>
      </c>
      <c r="D10012" s="64" t="s">
        <v>5</v>
      </c>
    </row>
    <row r="10013" s="63" customFormat="1" spans="1:4">
      <c r="A10013" s="63">
        <v>10012</v>
      </c>
      <c r="B10013" s="67">
        <v>201611110012</v>
      </c>
      <c r="C10013" s="90" t="s">
        <v>9676</v>
      </c>
      <c r="D10013" s="64" t="s">
        <v>5</v>
      </c>
    </row>
    <row r="10014" s="63" customFormat="1" spans="1:4">
      <c r="A10014" s="63">
        <v>10013</v>
      </c>
      <c r="B10014" s="67">
        <v>201611110013</v>
      </c>
      <c r="C10014" s="90" t="s">
        <v>9192</v>
      </c>
      <c r="D10014" s="64" t="s">
        <v>5</v>
      </c>
    </row>
    <row r="10015" s="63" customFormat="1" spans="1:4">
      <c r="A10015" s="63">
        <v>10014</v>
      </c>
      <c r="B10015" s="67">
        <v>201611110014</v>
      </c>
      <c r="C10015" s="90" t="s">
        <v>9677</v>
      </c>
      <c r="D10015" s="64" t="s">
        <v>5</v>
      </c>
    </row>
    <row r="10016" s="63" customFormat="1" spans="1:4">
      <c r="A10016" s="63">
        <v>10015</v>
      </c>
      <c r="B10016" s="67">
        <v>201611110015</v>
      </c>
      <c r="C10016" s="90" t="s">
        <v>9290</v>
      </c>
      <c r="D10016" s="64" t="s">
        <v>5</v>
      </c>
    </row>
    <row r="10017" s="63" customFormat="1" spans="1:4">
      <c r="A10017" s="63">
        <v>10016</v>
      </c>
      <c r="B10017" s="67">
        <v>201611110016</v>
      </c>
      <c r="C10017" s="90" t="s">
        <v>9678</v>
      </c>
      <c r="D10017" s="64" t="s">
        <v>5</v>
      </c>
    </row>
    <row r="10018" s="63" customFormat="1" spans="1:4">
      <c r="A10018" s="63">
        <v>10017</v>
      </c>
      <c r="B10018" s="67">
        <v>201611110017</v>
      </c>
      <c r="C10018" s="90" t="s">
        <v>9679</v>
      </c>
      <c r="D10018" s="64" t="s">
        <v>5</v>
      </c>
    </row>
    <row r="10019" s="63" customFormat="1" spans="1:4">
      <c r="A10019" s="63">
        <v>10018</v>
      </c>
      <c r="B10019" s="67">
        <v>201611110018</v>
      </c>
      <c r="C10019" s="90" t="s">
        <v>9680</v>
      </c>
      <c r="D10019" s="64" t="s">
        <v>5</v>
      </c>
    </row>
    <row r="10020" s="63" customFormat="1" spans="1:4">
      <c r="A10020" s="63">
        <v>10019</v>
      </c>
      <c r="B10020" s="67">
        <v>201611110019</v>
      </c>
      <c r="C10020" s="90" t="s">
        <v>9681</v>
      </c>
      <c r="D10020" s="64" t="s">
        <v>5</v>
      </c>
    </row>
    <row r="10021" s="63" customFormat="1" spans="1:4">
      <c r="A10021" s="63">
        <v>10020</v>
      </c>
      <c r="B10021" s="67">
        <v>201611110020</v>
      </c>
      <c r="C10021" s="90" t="s">
        <v>9682</v>
      </c>
      <c r="D10021" s="64" t="s">
        <v>5</v>
      </c>
    </row>
    <row r="10022" s="63" customFormat="1" spans="1:4">
      <c r="A10022" s="63">
        <v>10021</v>
      </c>
      <c r="B10022" s="67">
        <v>201611110021</v>
      </c>
      <c r="C10022" s="90" t="s">
        <v>9683</v>
      </c>
      <c r="D10022" s="64" t="s">
        <v>5</v>
      </c>
    </row>
    <row r="10023" s="63" customFormat="1" spans="1:4">
      <c r="A10023" s="63">
        <v>10022</v>
      </c>
      <c r="B10023" s="67">
        <v>201611110022</v>
      </c>
      <c r="C10023" s="90" t="s">
        <v>9021</v>
      </c>
      <c r="D10023" s="64" t="s">
        <v>5</v>
      </c>
    </row>
    <row r="10024" s="63" customFormat="1" spans="1:4">
      <c r="A10024" s="63">
        <v>10023</v>
      </c>
      <c r="B10024" s="67">
        <v>201611110023</v>
      </c>
      <c r="C10024" s="90" t="s">
        <v>9684</v>
      </c>
      <c r="D10024" s="64" t="s">
        <v>5</v>
      </c>
    </row>
    <row r="10025" s="63" customFormat="1" spans="1:4">
      <c r="A10025" s="63">
        <v>10024</v>
      </c>
      <c r="B10025" s="67">
        <v>201611110024</v>
      </c>
      <c r="C10025" s="90" t="s">
        <v>2737</v>
      </c>
      <c r="D10025" s="64" t="s">
        <v>5</v>
      </c>
    </row>
    <row r="10026" s="63" customFormat="1" spans="1:4">
      <c r="A10026" s="63">
        <v>10025</v>
      </c>
      <c r="B10026" s="67">
        <v>201611110025</v>
      </c>
      <c r="C10026" s="90" t="s">
        <v>9685</v>
      </c>
      <c r="D10026" s="64" t="s">
        <v>5</v>
      </c>
    </row>
    <row r="10027" s="63" customFormat="1" spans="1:4">
      <c r="A10027" s="63">
        <v>10026</v>
      </c>
      <c r="B10027" s="67">
        <v>201611110026</v>
      </c>
      <c r="C10027" s="90" t="s">
        <v>9686</v>
      </c>
      <c r="D10027" s="64" t="s">
        <v>5</v>
      </c>
    </row>
    <row r="10028" s="63" customFormat="1" spans="1:4">
      <c r="A10028" s="63">
        <v>10027</v>
      </c>
      <c r="B10028" s="67">
        <v>201611110027</v>
      </c>
      <c r="C10028" s="90" t="s">
        <v>9687</v>
      </c>
      <c r="D10028" s="64" t="s">
        <v>5</v>
      </c>
    </row>
    <row r="10029" s="63" customFormat="1" spans="1:4">
      <c r="A10029" s="63">
        <v>10028</v>
      </c>
      <c r="B10029" s="67">
        <v>201611110028</v>
      </c>
      <c r="C10029" s="90" t="s">
        <v>9688</v>
      </c>
      <c r="D10029" s="64" t="s">
        <v>5</v>
      </c>
    </row>
    <row r="10030" s="63" customFormat="1" spans="1:4">
      <c r="A10030" s="63">
        <v>10029</v>
      </c>
      <c r="B10030" s="67">
        <v>201611110029</v>
      </c>
      <c r="C10030" s="90" t="s">
        <v>9689</v>
      </c>
      <c r="D10030" s="64" t="s">
        <v>5</v>
      </c>
    </row>
    <row r="10031" s="63" customFormat="1" spans="1:4">
      <c r="A10031" s="63">
        <v>10030</v>
      </c>
      <c r="B10031" s="67">
        <v>201611110030</v>
      </c>
      <c r="C10031" s="90" t="s">
        <v>9690</v>
      </c>
      <c r="D10031" s="64" t="s">
        <v>5</v>
      </c>
    </row>
    <row r="10032" s="63" customFormat="1" spans="1:4">
      <c r="A10032" s="63">
        <v>10031</v>
      </c>
      <c r="B10032" s="67">
        <v>201611110031</v>
      </c>
      <c r="C10032" s="90" t="s">
        <v>9691</v>
      </c>
      <c r="D10032" s="64" t="s">
        <v>5</v>
      </c>
    </row>
    <row r="10033" s="63" customFormat="1" spans="1:4">
      <c r="A10033" s="63">
        <v>10032</v>
      </c>
      <c r="B10033" s="67">
        <v>201611110032</v>
      </c>
      <c r="C10033" s="90" t="s">
        <v>6176</v>
      </c>
      <c r="D10033" s="64" t="s">
        <v>5</v>
      </c>
    </row>
    <row r="10034" s="63" customFormat="1" spans="1:4">
      <c r="A10034" s="63">
        <v>10033</v>
      </c>
      <c r="B10034" s="67">
        <v>201611110033</v>
      </c>
      <c r="C10034" s="90" t="s">
        <v>9692</v>
      </c>
      <c r="D10034" s="64" t="s">
        <v>5</v>
      </c>
    </row>
    <row r="10035" s="63" customFormat="1" spans="1:4">
      <c r="A10035" s="63">
        <v>10034</v>
      </c>
      <c r="B10035" s="67">
        <v>201611110034</v>
      </c>
      <c r="C10035" s="90" t="s">
        <v>9693</v>
      </c>
      <c r="D10035" s="64" t="s">
        <v>5</v>
      </c>
    </row>
    <row r="10036" s="63" customFormat="1" spans="1:4">
      <c r="A10036" s="63">
        <v>10035</v>
      </c>
      <c r="B10036" s="67">
        <v>201611110035</v>
      </c>
      <c r="C10036" s="90" t="s">
        <v>9694</v>
      </c>
      <c r="D10036" s="64" t="s">
        <v>5</v>
      </c>
    </row>
    <row r="10037" s="63" customFormat="1" spans="1:4">
      <c r="A10037" s="63">
        <v>10036</v>
      </c>
      <c r="B10037" s="67">
        <v>201611110036</v>
      </c>
      <c r="C10037" s="90" t="s">
        <v>9695</v>
      </c>
      <c r="D10037" s="64" t="s">
        <v>5</v>
      </c>
    </row>
    <row r="10038" s="63" customFormat="1" spans="1:4">
      <c r="A10038" s="63">
        <v>10037</v>
      </c>
      <c r="B10038" s="67">
        <v>201611110037</v>
      </c>
      <c r="C10038" s="90" t="s">
        <v>9696</v>
      </c>
      <c r="D10038" s="64" t="s">
        <v>5</v>
      </c>
    </row>
    <row r="10039" s="63" customFormat="1" spans="1:4">
      <c r="A10039" s="63">
        <v>10038</v>
      </c>
      <c r="B10039" s="67">
        <v>201611110038</v>
      </c>
      <c r="C10039" s="90" t="s">
        <v>9697</v>
      </c>
      <c r="D10039" s="64" t="s">
        <v>5</v>
      </c>
    </row>
    <row r="10040" s="63" customFormat="1" spans="1:4">
      <c r="A10040" s="63">
        <v>10039</v>
      </c>
      <c r="B10040" s="67">
        <v>201611110039</v>
      </c>
      <c r="C10040" s="90" t="s">
        <v>9698</v>
      </c>
      <c r="D10040" s="64" t="s">
        <v>5</v>
      </c>
    </row>
    <row r="10041" s="63" customFormat="1" spans="1:4">
      <c r="A10041" s="63">
        <v>10040</v>
      </c>
      <c r="B10041" s="67">
        <v>201611110040</v>
      </c>
      <c r="C10041" s="90" t="s">
        <v>9699</v>
      </c>
      <c r="D10041" s="64" t="s">
        <v>5</v>
      </c>
    </row>
    <row r="10042" s="63" customFormat="1" spans="1:4">
      <c r="A10042" s="63">
        <v>10041</v>
      </c>
      <c r="B10042" s="67">
        <v>201611110041</v>
      </c>
      <c r="C10042" s="90" t="s">
        <v>880</v>
      </c>
      <c r="D10042" s="64" t="s">
        <v>5</v>
      </c>
    </row>
    <row r="10043" s="63" customFormat="1" spans="1:4">
      <c r="A10043" s="63">
        <v>10042</v>
      </c>
      <c r="B10043" s="67">
        <v>201611110042</v>
      </c>
      <c r="C10043" s="90" t="s">
        <v>9700</v>
      </c>
      <c r="D10043" s="64" t="s">
        <v>5</v>
      </c>
    </row>
    <row r="10044" s="63" customFormat="1" spans="1:4">
      <c r="A10044" s="63">
        <v>10043</v>
      </c>
      <c r="B10044" s="67">
        <v>201611110043</v>
      </c>
      <c r="C10044" s="90" t="s">
        <v>9701</v>
      </c>
      <c r="D10044" s="64" t="s">
        <v>5</v>
      </c>
    </row>
    <row r="10045" s="63" customFormat="1" spans="1:4">
      <c r="A10045" s="63">
        <v>10044</v>
      </c>
      <c r="B10045" s="67">
        <v>201611110044</v>
      </c>
      <c r="C10045" s="90" t="s">
        <v>9702</v>
      </c>
      <c r="D10045" s="64" t="s">
        <v>5</v>
      </c>
    </row>
    <row r="10046" s="63" customFormat="1" spans="1:4">
      <c r="A10046" s="63">
        <v>10045</v>
      </c>
      <c r="B10046" s="67">
        <v>201611110045</v>
      </c>
      <c r="C10046" s="90" t="s">
        <v>9703</v>
      </c>
      <c r="D10046" s="64" t="s">
        <v>5</v>
      </c>
    </row>
    <row r="10047" s="63" customFormat="1" spans="1:4">
      <c r="A10047" s="63">
        <v>10046</v>
      </c>
      <c r="B10047" s="67">
        <v>201611110046</v>
      </c>
      <c r="C10047" s="90" t="s">
        <v>9704</v>
      </c>
      <c r="D10047" s="64" t="s">
        <v>5</v>
      </c>
    </row>
    <row r="10048" s="63" customFormat="1" spans="1:4">
      <c r="A10048" s="63">
        <v>10047</v>
      </c>
      <c r="B10048" s="67">
        <v>201611110047</v>
      </c>
      <c r="C10048" s="90" t="s">
        <v>9705</v>
      </c>
      <c r="D10048" s="64" t="s">
        <v>5</v>
      </c>
    </row>
    <row r="10049" s="63" customFormat="1" spans="1:4">
      <c r="A10049" s="63">
        <v>10048</v>
      </c>
      <c r="B10049" s="67">
        <v>201611110048</v>
      </c>
      <c r="C10049" s="90" t="s">
        <v>9706</v>
      </c>
      <c r="D10049" s="64" t="s">
        <v>5</v>
      </c>
    </row>
    <row r="10050" s="63" customFormat="1" spans="1:4">
      <c r="A10050" s="63">
        <v>10049</v>
      </c>
      <c r="B10050" s="67">
        <v>201611110049</v>
      </c>
      <c r="C10050" s="90" t="s">
        <v>9707</v>
      </c>
      <c r="D10050" s="64" t="s">
        <v>5</v>
      </c>
    </row>
    <row r="10051" s="63" customFormat="1" spans="1:4">
      <c r="A10051" s="63">
        <v>10050</v>
      </c>
      <c r="B10051" s="67">
        <v>201611110050</v>
      </c>
      <c r="C10051" s="90" t="s">
        <v>9708</v>
      </c>
      <c r="D10051" s="64" t="s">
        <v>5</v>
      </c>
    </row>
    <row r="10052" s="63" customFormat="1" spans="1:4">
      <c r="A10052" s="63">
        <v>10051</v>
      </c>
      <c r="B10052" s="67">
        <v>201611110051</v>
      </c>
      <c r="C10052" s="90" t="s">
        <v>9709</v>
      </c>
      <c r="D10052" s="64" t="s">
        <v>5</v>
      </c>
    </row>
    <row r="10053" s="63" customFormat="1" spans="1:4">
      <c r="A10053" s="63">
        <v>10052</v>
      </c>
      <c r="B10053" s="67">
        <v>201611110052</v>
      </c>
      <c r="C10053" s="90" t="s">
        <v>9707</v>
      </c>
      <c r="D10053" s="64" t="s">
        <v>5</v>
      </c>
    </row>
    <row r="10054" s="63" customFormat="1" spans="1:4">
      <c r="A10054" s="63">
        <v>10053</v>
      </c>
      <c r="B10054" s="67">
        <v>201611110053</v>
      </c>
      <c r="C10054" s="90" t="s">
        <v>9710</v>
      </c>
      <c r="D10054" s="64" t="s">
        <v>5</v>
      </c>
    </row>
    <row r="10055" s="63" customFormat="1" spans="1:4">
      <c r="A10055" s="63">
        <v>10054</v>
      </c>
      <c r="B10055" s="67">
        <v>201611110054</v>
      </c>
      <c r="C10055" s="90" t="s">
        <v>9711</v>
      </c>
      <c r="D10055" s="64" t="s">
        <v>5</v>
      </c>
    </row>
    <row r="10056" s="63" customFormat="1" spans="1:4">
      <c r="A10056" s="63">
        <v>10055</v>
      </c>
      <c r="B10056" s="67">
        <v>201611110055</v>
      </c>
      <c r="C10056" s="90" t="s">
        <v>9712</v>
      </c>
      <c r="D10056" s="64" t="s">
        <v>5</v>
      </c>
    </row>
    <row r="10057" s="63" customFormat="1" spans="1:4">
      <c r="A10057" s="63">
        <v>10056</v>
      </c>
      <c r="B10057" s="67">
        <v>201611110056</v>
      </c>
      <c r="C10057" s="90" t="s">
        <v>9713</v>
      </c>
      <c r="D10057" s="64" t="s">
        <v>5</v>
      </c>
    </row>
    <row r="10058" s="63" customFormat="1" spans="1:4">
      <c r="A10058" s="63">
        <v>10057</v>
      </c>
      <c r="B10058" s="67">
        <v>201611110057</v>
      </c>
      <c r="C10058" s="90" t="s">
        <v>9049</v>
      </c>
      <c r="D10058" s="64" t="s">
        <v>5</v>
      </c>
    </row>
    <row r="10059" s="63" customFormat="1" spans="1:4">
      <c r="A10059" s="63">
        <v>10058</v>
      </c>
      <c r="B10059" s="67">
        <v>201611110058</v>
      </c>
      <c r="C10059" s="90" t="s">
        <v>9714</v>
      </c>
      <c r="D10059" s="64" t="s">
        <v>5</v>
      </c>
    </row>
    <row r="10060" s="63" customFormat="1" spans="1:4">
      <c r="A10060" s="63">
        <v>10059</v>
      </c>
      <c r="B10060" s="67">
        <v>201611110059</v>
      </c>
      <c r="C10060" s="90" t="s">
        <v>9715</v>
      </c>
      <c r="D10060" s="64" t="s">
        <v>5</v>
      </c>
    </row>
    <row r="10061" s="63" customFormat="1" spans="1:4">
      <c r="A10061" s="63">
        <v>10060</v>
      </c>
      <c r="B10061" s="67">
        <v>201611110060</v>
      </c>
      <c r="C10061" s="90" t="s">
        <v>9716</v>
      </c>
      <c r="D10061" s="64" t="s">
        <v>5</v>
      </c>
    </row>
    <row r="10062" s="63" customFormat="1" spans="1:4">
      <c r="A10062" s="63">
        <v>10061</v>
      </c>
      <c r="B10062" s="67">
        <v>201611110061</v>
      </c>
      <c r="C10062" s="90" t="s">
        <v>9258</v>
      </c>
      <c r="D10062" s="64" t="s">
        <v>5</v>
      </c>
    </row>
    <row r="10063" s="63" customFormat="1" spans="1:4">
      <c r="A10063" s="63">
        <v>10062</v>
      </c>
      <c r="B10063" s="67">
        <v>201611110062</v>
      </c>
      <c r="C10063" s="90" t="s">
        <v>9717</v>
      </c>
      <c r="D10063" s="64" t="s">
        <v>5</v>
      </c>
    </row>
    <row r="10064" s="63" customFormat="1" spans="1:4">
      <c r="A10064" s="63">
        <v>10063</v>
      </c>
      <c r="B10064" s="67">
        <v>201611110063</v>
      </c>
      <c r="C10064" s="90" t="s">
        <v>9125</v>
      </c>
      <c r="D10064" s="64" t="s">
        <v>5</v>
      </c>
    </row>
    <row r="10065" s="63" customFormat="1" spans="1:4">
      <c r="A10065" s="63">
        <v>10064</v>
      </c>
      <c r="B10065" s="67">
        <v>201611110064</v>
      </c>
      <c r="C10065" s="90" t="s">
        <v>9718</v>
      </c>
      <c r="D10065" s="64" t="s">
        <v>5</v>
      </c>
    </row>
    <row r="10066" s="63" customFormat="1" spans="1:4">
      <c r="A10066" s="63">
        <v>10065</v>
      </c>
      <c r="B10066" s="67">
        <v>201611110065</v>
      </c>
      <c r="C10066" s="90" t="s">
        <v>9127</v>
      </c>
      <c r="D10066" s="64" t="s">
        <v>5</v>
      </c>
    </row>
    <row r="10067" s="63" customFormat="1" spans="1:4">
      <c r="A10067" s="63">
        <v>10066</v>
      </c>
      <c r="B10067" s="67">
        <v>201611110066</v>
      </c>
      <c r="C10067" s="90" t="s">
        <v>9719</v>
      </c>
      <c r="D10067" s="64" t="s">
        <v>5</v>
      </c>
    </row>
    <row r="10068" s="63" customFormat="1" spans="1:4">
      <c r="A10068" s="63">
        <v>10067</v>
      </c>
      <c r="B10068" s="67">
        <v>201611110067</v>
      </c>
      <c r="C10068" s="90" t="s">
        <v>9720</v>
      </c>
      <c r="D10068" s="64" t="s">
        <v>5</v>
      </c>
    </row>
    <row r="10069" s="63" customFormat="1" spans="1:4">
      <c r="A10069" s="63">
        <v>10068</v>
      </c>
      <c r="B10069" s="67">
        <v>201611110068</v>
      </c>
      <c r="C10069" s="90" t="s">
        <v>9721</v>
      </c>
      <c r="D10069" s="64" t="s">
        <v>5</v>
      </c>
    </row>
    <row r="10070" s="63" customFormat="1" spans="1:4">
      <c r="A10070" s="63">
        <v>10069</v>
      </c>
      <c r="B10070" s="67">
        <v>201611110069</v>
      </c>
      <c r="C10070" s="90" t="s">
        <v>9722</v>
      </c>
      <c r="D10070" s="64" t="s">
        <v>5</v>
      </c>
    </row>
    <row r="10071" s="63" customFormat="1" spans="1:4">
      <c r="A10071" s="63">
        <v>10070</v>
      </c>
      <c r="B10071" s="67">
        <v>201611110070</v>
      </c>
      <c r="C10071" s="90" t="s">
        <v>9723</v>
      </c>
      <c r="D10071" s="64" t="s">
        <v>5</v>
      </c>
    </row>
    <row r="10072" s="63" customFormat="1" spans="1:4">
      <c r="A10072" s="63">
        <v>10071</v>
      </c>
      <c r="B10072" s="67">
        <v>201611110071</v>
      </c>
      <c r="C10072" s="63" t="s">
        <v>1077</v>
      </c>
      <c r="D10072" s="64" t="s">
        <v>5</v>
      </c>
    </row>
    <row r="10073" s="63" customFormat="1" spans="1:4">
      <c r="A10073" s="63">
        <v>10072</v>
      </c>
      <c r="B10073" s="67">
        <v>201611110072</v>
      </c>
      <c r="C10073" s="63" t="s">
        <v>9724</v>
      </c>
      <c r="D10073" s="64" t="s">
        <v>5</v>
      </c>
    </row>
    <row r="10074" s="63" customFormat="1" spans="1:4">
      <c r="A10074" s="63">
        <v>10073</v>
      </c>
      <c r="B10074" s="67">
        <v>201611110073</v>
      </c>
      <c r="C10074" s="63" t="s">
        <v>9725</v>
      </c>
      <c r="D10074" s="64" t="s">
        <v>5</v>
      </c>
    </row>
    <row r="10075" s="63" customFormat="1" spans="1:4">
      <c r="A10075" s="63">
        <v>10074</v>
      </c>
      <c r="B10075" s="67">
        <v>201611110074</v>
      </c>
      <c r="C10075" s="63" t="s">
        <v>9726</v>
      </c>
      <c r="D10075" s="64" t="s">
        <v>5</v>
      </c>
    </row>
    <row r="10076" s="63" customFormat="1" spans="1:4">
      <c r="A10076" s="63">
        <v>10075</v>
      </c>
      <c r="B10076" s="67">
        <v>201611110075</v>
      </c>
      <c r="C10076" s="63" t="s">
        <v>9727</v>
      </c>
      <c r="D10076" s="64" t="s">
        <v>5</v>
      </c>
    </row>
    <row r="10077" s="63" customFormat="1" spans="1:4">
      <c r="A10077" s="63">
        <v>10076</v>
      </c>
      <c r="B10077" s="67">
        <v>201611110076</v>
      </c>
      <c r="C10077" s="63" t="s">
        <v>9728</v>
      </c>
      <c r="D10077" s="64" t="s">
        <v>5</v>
      </c>
    </row>
    <row r="10078" s="63" customFormat="1" spans="1:4">
      <c r="A10078" s="63">
        <v>10077</v>
      </c>
      <c r="B10078" s="67">
        <v>201611110077</v>
      </c>
      <c r="C10078" s="63" t="s">
        <v>1746</v>
      </c>
      <c r="D10078" s="64" t="s">
        <v>5</v>
      </c>
    </row>
    <row r="10079" s="63" customFormat="1" spans="1:4">
      <c r="A10079" s="63">
        <v>10078</v>
      </c>
      <c r="B10079" s="67">
        <v>201611110078</v>
      </c>
      <c r="C10079" s="63" t="s">
        <v>9729</v>
      </c>
      <c r="D10079" s="64" t="s">
        <v>5</v>
      </c>
    </row>
    <row r="10080" s="63" customFormat="1" spans="1:4">
      <c r="A10080" s="63">
        <v>10079</v>
      </c>
      <c r="B10080" s="67">
        <v>201611110079</v>
      </c>
      <c r="C10080" s="63" t="s">
        <v>9730</v>
      </c>
      <c r="D10080" s="64" t="s">
        <v>5</v>
      </c>
    </row>
    <row r="10081" s="63" customFormat="1" spans="1:4">
      <c r="A10081" s="63">
        <v>10080</v>
      </c>
      <c r="B10081" s="67">
        <v>201611110080</v>
      </c>
      <c r="C10081" s="63" t="s">
        <v>9731</v>
      </c>
      <c r="D10081" s="64" t="s">
        <v>5</v>
      </c>
    </row>
    <row r="10082" s="63" customFormat="1" spans="1:4">
      <c r="A10082" s="63">
        <v>10081</v>
      </c>
      <c r="B10082" s="67">
        <v>201611110081</v>
      </c>
      <c r="C10082" s="63" t="s">
        <v>9732</v>
      </c>
      <c r="D10082" s="64" t="s">
        <v>5</v>
      </c>
    </row>
    <row r="10083" s="63" customFormat="1" spans="1:4">
      <c r="A10083" s="63">
        <v>10082</v>
      </c>
      <c r="B10083" s="67">
        <v>201611110082</v>
      </c>
      <c r="C10083" s="63" t="s">
        <v>9733</v>
      </c>
      <c r="D10083" s="64" t="s">
        <v>5</v>
      </c>
    </row>
    <row r="10084" s="63" customFormat="1" spans="1:4">
      <c r="A10084" s="63">
        <v>10083</v>
      </c>
      <c r="B10084" s="67">
        <v>201611110083</v>
      </c>
      <c r="C10084" s="63" t="s">
        <v>9734</v>
      </c>
      <c r="D10084" s="64" t="s">
        <v>5</v>
      </c>
    </row>
    <row r="10085" s="63" customFormat="1" spans="1:4">
      <c r="A10085" s="63">
        <v>10084</v>
      </c>
      <c r="B10085" s="67">
        <v>201611110084</v>
      </c>
      <c r="C10085" s="63" t="s">
        <v>9735</v>
      </c>
      <c r="D10085" s="64" t="s">
        <v>5</v>
      </c>
    </row>
    <row r="10086" s="63" customFormat="1" spans="1:4">
      <c r="A10086" s="63">
        <v>10085</v>
      </c>
      <c r="B10086" s="67">
        <v>201611110085</v>
      </c>
      <c r="C10086" s="63" t="s">
        <v>9736</v>
      </c>
      <c r="D10086" s="64" t="s">
        <v>5</v>
      </c>
    </row>
    <row r="10087" s="63" customFormat="1" spans="1:4">
      <c r="A10087" s="63">
        <v>10086</v>
      </c>
      <c r="B10087" s="67">
        <v>201611110086</v>
      </c>
      <c r="C10087" s="63" t="s">
        <v>9737</v>
      </c>
      <c r="D10087" s="64" t="s">
        <v>5</v>
      </c>
    </row>
    <row r="10088" s="63" customFormat="1" spans="1:4">
      <c r="A10088" s="63">
        <v>10087</v>
      </c>
      <c r="B10088" s="67">
        <v>201611110087</v>
      </c>
      <c r="C10088" s="63" t="s">
        <v>9738</v>
      </c>
      <c r="D10088" s="64" t="s">
        <v>5</v>
      </c>
    </row>
    <row r="10089" s="63" customFormat="1" spans="1:4">
      <c r="A10089" s="63">
        <v>10088</v>
      </c>
      <c r="B10089" s="67">
        <v>201611110088</v>
      </c>
      <c r="C10089" s="63" t="s">
        <v>9739</v>
      </c>
      <c r="D10089" s="64" t="s">
        <v>5</v>
      </c>
    </row>
    <row r="10090" s="63" customFormat="1" spans="1:4">
      <c r="A10090" s="63">
        <v>10089</v>
      </c>
      <c r="B10090" s="67">
        <v>201611110089</v>
      </c>
      <c r="C10090" s="63" t="s">
        <v>9740</v>
      </c>
      <c r="D10090" s="64" t="s">
        <v>5</v>
      </c>
    </row>
    <row r="10091" s="63" customFormat="1" spans="1:4">
      <c r="A10091" s="63">
        <v>10090</v>
      </c>
      <c r="B10091" s="67">
        <v>201611110090</v>
      </c>
      <c r="C10091" s="63" t="s">
        <v>9741</v>
      </c>
      <c r="D10091" s="64" t="s">
        <v>5</v>
      </c>
    </row>
    <row r="10092" s="63" customFormat="1" spans="1:4">
      <c r="A10092" s="63">
        <v>10091</v>
      </c>
      <c r="B10092" s="67">
        <v>201611110091</v>
      </c>
      <c r="C10092" s="63" t="s">
        <v>9742</v>
      </c>
      <c r="D10092" s="64" t="s">
        <v>5</v>
      </c>
    </row>
    <row r="10093" s="63" customFormat="1" spans="1:4">
      <c r="A10093" s="63">
        <v>10092</v>
      </c>
      <c r="B10093" s="67">
        <v>201611110092</v>
      </c>
      <c r="C10093" s="63" t="s">
        <v>9743</v>
      </c>
      <c r="D10093" s="64" t="s">
        <v>5</v>
      </c>
    </row>
    <row r="10094" s="63" customFormat="1" spans="1:4">
      <c r="A10094" s="63">
        <v>10093</v>
      </c>
      <c r="B10094" s="67">
        <v>201611110093</v>
      </c>
      <c r="C10094" s="63" t="s">
        <v>9744</v>
      </c>
      <c r="D10094" s="64" t="s">
        <v>5</v>
      </c>
    </row>
    <row r="10095" s="63" customFormat="1" spans="1:4">
      <c r="A10095" s="63">
        <v>10094</v>
      </c>
      <c r="B10095" s="67">
        <v>201611110094</v>
      </c>
      <c r="C10095" s="63" t="s">
        <v>9745</v>
      </c>
      <c r="D10095" s="64" t="s">
        <v>5</v>
      </c>
    </row>
    <row r="10096" s="63" customFormat="1" spans="1:4">
      <c r="A10096" s="63">
        <v>10095</v>
      </c>
      <c r="B10096" s="67">
        <v>201611110095</v>
      </c>
      <c r="C10096" s="63" t="s">
        <v>9746</v>
      </c>
      <c r="D10096" s="64" t="s">
        <v>5</v>
      </c>
    </row>
    <row r="10097" s="63" customFormat="1" spans="1:4">
      <c r="A10097" s="63">
        <v>10096</v>
      </c>
      <c r="B10097" s="67">
        <v>201611110096</v>
      </c>
      <c r="C10097" s="63" t="s">
        <v>9747</v>
      </c>
      <c r="D10097" s="64" t="s">
        <v>5</v>
      </c>
    </row>
    <row r="10098" s="63" customFormat="1" spans="1:4">
      <c r="A10098" s="63">
        <v>10097</v>
      </c>
      <c r="B10098" s="67">
        <v>201611110097</v>
      </c>
      <c r="C10098" s="63" t="s">
        <v>9748</v>
      </c>
      <c r="D10098" s="64" t="s">
        <v>5</v>
      </c>
    </row>
    <row r="10099" s="63" customFormat="1" spans="1:4">
      <c r="A10099" s="63">
        <v>10098</v>
      </c>
      <c r="B10099" s="67">
        <v>201611110098</v>
      </c>
      <c r="C10099" s="63" t="s">
        <v>9749</v>
      </c>
      <c r="D10099" s="64" t="s">
        <v>5</v>
      </c>
    </row>
    <row r="10100" s="63" customFormat="1" spans="1:4">
      <c r="A10100" s="63">
        <v>10099</v>
      </c>
      <c r="B10100" s="67">
        <v>201611110099</v>
      </c>
      <c r="C10100" s="63" t="s">
        <v>9750</v>
      </c>
      <c r="D10100" s="64" t="s">
        <v>5</v>
      </c>
    </row>
    <row r="10101" s="63" customFormat="1" spans="1:4">
      <c r="A10101" s="63">
        <v>10100</v>
      </c>
      <c r="B10101" s="67">
        <v>201611110100</v>
      </c>
      <c r="C10101" s="63" t="s">
        <v>9751</v>
      </c>
      <c r="D10101" s="64" t="s">
        <v>5</v>
      </c>
    </row>
    <row r="10102" s="63" customFormat="1" spans="1:4">
      <c r="A10102" s="63">
        <v>10101</v>
      </c>
      <c r="B10102" s="67">
        <v>201611110101</v>
      </c>
      <c r="C10102" s="63" t="s">
        <v>9752</v>
      </c>
      <c r="D10102" s="64" t="s">
        <v>5</v>
      </c>
    </row>
    <row r="10103" s="63" customFormat="1" spans="1:4">
      <c r="A10103" s="63">
        <v>10102</v>
      </c>
      <c r="B10103" s="67">
        <v>201611110102</v>
      </c>
      <c r="C10103" s="63" t="s">
        <v>9753</v>
      </c>
      <c r="D10103" s="64" t="s">
        <v>5</v>
      </c>
    </row>
    <row r="10104" s="63" customFormat="1" spans="1:4">
      <c r="A10104" s="63">
        <v>10103</v>
      </c>
      <c r="B10104" s="67">
        <v>201611110103</v>
      </c>
      <c r="C10104" s="63" t="s">
        <v>9754</v>
      </c>
      <c r="D10104" s="64" t="s">
        <v>5</v>
      </c>
    </row>
    <row r="10105" s="63" customFormat="1" spans="1:4">
      <c r="A10105" s="63">
        <v>10104</v>
      </c>
      <c r="B10105" s="67">
        <v>201611110104</v>
      </c>
      <c r="C10105" s="63" t="s">
        <v>9755</v>
      </c>
      <c r="D10105" s="64" t="s">
        <v>5</v>
      </c>
    </row>
    <row r="10106" s="63" customFormat="1" spans="1:4">
      <c r="A10106" s="63">
        <v>10105</v>
      </c>
      <c r="B10106" s="67">
        <v>201611110105</v>
      </c>
      <c r="C10106" s="63" t="s">
        <v>9756</v>
      </c>
      <c r="D10106" s="64" t="s">
        <v>5</v>
      </c>
    </row>
    <row r="10107" s="63" customFormat="1" spans="1:4">
      <c r="A10107" s="63">
        <v>10106</v>
      </c>
      <c r="B10107" s="67">
        <v>201611110106</v>
      </c>
      <c r="C10107" s="63" t="s">
        <v>9757</v>
      </c>
      <c r="D10107" s="64" t="s">
        <v>5</v>
      </c>
    </row>
    <row r="10108" s="63" customFormat="1" spans="1:4">
      <c r="A10108" s="63">
        <v>10107</v>
      </c>
      <c r="B10108" s="67">
        <v>201611110107</v>
      </c>
      <c r="C10108" s="63" t="s">
        <v>9758</v>
      </c>
      <c r="D10108" s="64" t="s">
        <v>5</v>
      </c>
    </row>
    <row r="10109" s="63" customFormat="1" spans="1:4">
      <c r="A10109" s="63">
        <v>10108</v>
      </c>
      <c r="B10109" s="67">
        <v>201611110108</v>
      </c>
      <c r="C10109" s="63" t="s">
        <v>1064</v>
      </c>
      <c r="D10109" s="64" t="s">
        <v>5</v>
      </c>
    </row>
    <row r="10110" s="63" customFormat="1" spans="1:4">
      <c r="A10110" s="63">
        <v>10109</v>
      </c>
      <c r="B10110" s="67">
        <v>201611110109</v>
      </c>
      <c r="C10110" s="63" t="s">
        <v>9759</v>
      </c>
      <c r="D10110" s="64" t="s">
        <v>5</v>
      </c>
    </row>
    <row r="10111" s="63" customFormat="1" spans="1:4">
      <c r="A10111" s="63">
        <v>10110</v>
      </c>
      <c r="B10111" s="67">
        <v>201611110110</v>
      </c>
      <c r="C10111" s="63" t="s">
        <v>9760</v>
      </c>
      <c r="D10111" s="64" t="s">
        <v>5</v>
      </c>
    </row>
    <row r="10112" s="63" customFormat="1" spans="1:4">
      <c r="A10112" s="63">
        <v>10111</v>
      </c>
      <c r="B10112" s="67">
        <v>201611110111</v>
      </c>
      <c r="C10112" s="63" t="s">
        <v>9761</v>
      </c>
      <c r="D10112" s="64" t="s">
        <v>5</v>
      </c>
    </row>
    <row r="10113" s="63" customFormat="1" spans="1:4">
      <c r="A10113" s="63">
        <v>10112</v>
      </c>
      <c r="B10113" s="67">
        <v>201611110112</v>
      </c>
      <c r="C10113" s="63" t="s">
        <v>9762</v>
      </c>
      <c r="D10113" s="64" t="s">
        <v>5</v>
      </c>
    </row>
    <row r="10114" s="63" customFormat="1" spans="1:4">
      <c r="A10114" s="63">
        <v>10113</v>
      </c>
      <c r="B10114" s="67">
        <v>201611110113</v>
      </c>
      <c r="C10114" s="63" t="s">
        <v>9763</v>
      </c>
      <c r="D10114" s="64" t="s">
        <v>5</v>
      </c>
    </row>
    <row r="10115" s="63" customFormat="1" spans="1:4">
      <c r="A10115" s="63">
        <v>10114</v>
      </c>
      <c r="B10115" s="67">
        <v>201611110114</v>
      </c>
      <c r="C10115" s="63" t="s">
        <v>9764</v>
      </c>
      <c r="D10115" s="64" t="s">
        <v>5</v>
      </c>
    </row>
    <row r="10116" s="63" customFormat="1" spans="1:4">
      <c r="A10116" s="63">
        <v>10115</v>
      </c>
      <c r="B10116" s="67">
        <v>201611110115</v>
      </c>
      <c r="C10116" s="63" t="s">
        <v>9765</v>
      </c>
      <c r="D10116" s="64" t="s">
        <v>5</v>
      </c>
    </row>
    <row r="10117" s="63" customFormat="1" spans="1:4">
      <c r="A10117" s="63">
        <v>10116</v>
      </c>
      <c r="B10117" s="67">
        <v>201611110116</v>
      </c>
      <c r="C10117" s="63" t="s">
        <v>9766</v>
      </c>
      <c r="D10117" s="64" t="s">
        <v>5</v>
      </c>
    </row>
    <row r="10118" s="63" customFormat="1" spans="1:4">
      <c r="A10118" s="63">
        <v>10117</v>
      </c>
      <c r="B10118" s="67">
        <v>201611110117</v>
      </c>
      <c r="C10118" s="63" t="s">
        <v>9767</v>
      </c>
      <c r="D10118" s="64" t="s">
        <v>5</v>
      </c>
    </row>
    <row r="10119" s="63" customFormat="1" spans="1:4">
      <c r="A10119" s="63">
        <v>10118</v>
      </c>
      <c r="B10119" s="67">
        <v>201611110118</v>
      </c>
      <c r="C10119" s="63" t="s">
        <v>1074</v>
      </c>
      <c r="D10119" s="64" t="s">
        <v>5</v>
      </c>
    </row>
    <row r="10120" s="63" customFormat="1" spans="1:4">
      <c r="A10120" s="63">
        <v>10119</v>
      </c>
      <c r="B10120" s="67">
        <v>201611110119</v>
      </c>
      <c r="C10120" s="63" t="s">
        <v>9768</v>
      </c>
      <c r="D10120" s="64" t="s">
        <v>5</v>
      </c>
    </row>
    <row r="10121" s="63" customFormat="1" spans="1:4">
      <c r="A10121" s="63">
        <v>10120</v>
      </c>
      <c r="B10121" s="67">
        <v>201611110120</v>
      </c>
      <c r="C10121" s="63" t="s">
        <v>9769</v>
      </c>
      <c r="D10121" s="64" t="s">
        <v>5</v>
      </c>
    </row>
    <row r="10122" s="63" customFormat="1" spans="1:4">
      <c r="A10122" s="63">
        <v>10121</v>
      </c>
      <c r="B10122" s="67">
        <v>201611110121</v>
      </c>
      <c r="C10122" s="63" t="s">
        <v>9770</v>
      </c>
      <c r="D10122" s="64" t="s">
        <v>5</v>
      </c>
    </row>
    <row r="10123" s="63" customFormat="1" spans="1:4">
      <c r="A10123" s="63">
        <v>10122</v>
      </c>
      <c r="B10123" s="67">
        <v>201611110122</v>
      </c>
      <c r="C10123" s="63" t="s">
        <v>9771</v>
      </c>
      <c r="D10123" s="64" t="s">
        <v>5</v>
      </c>
    </row>
    <row r="10124" s="63" customFormat="1" spans="1:4">
      <c r="A10124" s="63">
        <v>10123</v>
      </c>
      <c r="B10124" s="67">
        <v>201611110123</v>
      </c>
      <c r="C10124" s="63" t="s">
        <v>9772</v>
      </c>
      <c r="D10124" s="64" t="s">
        <v>5</v>
      </c>
    </row>
    <row r="10125" s="63" customFormat="1" spans="1:4">
      <c r="A10125" s="63">
        <v>10124</v>
      </c>
      <c r="B10125" s="67">
        <v>201611110124</v>
      </c>
      <c r="C10125" s="63" t="s">
        <v>9773</v>
      </c>
      <c r="D10125" s="64" t="s">
        <v>5</v>
      </c>
    </row>
    <row r="10126" s="63" customFormat="1" spans="1:4">
      <c r="A10126" s="63">
        <v>10125</v>
      </c>
      <c r="B10126" s="67">
        <v>201611110125</v>
      </c>
      <c r="C10126" s="63" t="s">
        <v>2413</v>
      </c>
      <c r="D10126" s="64" t="s">
        <v>5</v>
      </c>
    </row>
    <row r="10127" s="63" customFormat="1" spans="1:4">
      <c r="A10127" s="63">
        <v>10126</v>
      </c>
      <c r="B10127" s="67">
        <v>201611110126</v>
      </c>
      <c r="C10127" s="63" t="s">
        <v>9774</v>
      </c>
      <c r="D10127" s="64" t="s">
        <v>5</v>
      </c>
    </row>
    <row r="10128" s="63" customFormat="1" spans="1:4">
      <c r="A10128" s="63">
        <v>10127</v>
      </c>
      <c r="B10128" s="67">
        <v>201611110127</v>
      </c>
      <c r="C10128" s="63" t="s">
        <v>9775</v>
      </c>
      <c r="D10128" s="64" t="s">
        <v>5</v>
      </c>
    </row>
    <row r="10129" s="63" customFormat="1" spans="1:4">
      <c r="A10129" s="63">
        <v>10128</v>
      </c>
      <c r="B10129" s="67">
        <v>201611110128</v>
      </c>
      <c r="C10129" s="63" t="s">
        <v>9776</v>
      </c>
      <c r="D10129" s="64" t="s">
        <v>5</v>
      </c>
    </row>
    <row r="10130" s="63" customFormat="1" spans="1:4">
      <c r="A10130" s="63">
        <v>10129</v>
      </c>
      <c r="B10130" s="67">
        <v>201611110129</v>
      </c>
      <c r="C10130" s="63" t="s">
        <v>9777</v>
      </c>
      <c r="D10130" s="64" t="s">
        <v>5</v>
      </c>
    </row>
    <row r="10131" s="63" customFormat="1" spans="1:4">
      <c r="A10131" s="63">
        <v>10130</v>
      </c>
      <c r="B10131" s="67">
        <v>201611110130</v>
      </c>
      <c r="C10131" s="63" t="s">
        <v>9778</v>
      </c>
      <c r="D10131" s="64" t="s">
        <v>5</v>
      </c>
    </row>
    <row r="10132" s="63" customFormat="1" spans="1:4">
      <c r="A10132" s="63">
        <v>10131</v>
      </c>
      <c r="B10132" s="67">
        <v>201611110131</v>
      </c>
      <c r="C10132" s="63" t="s">
        <v>9779</v>
      </c>
      <c r="D10132" s="64" t="s">
        <v>5</v>
      </c>
    </row>
    <row r="10133" s="63" customFormat="1" spans="1:4">
      <c r="A10133" s="63">
        <v>10132</v>
      </c>
      <c r="B10133" s="67">
        <v>201611110132</v>
      </c>
      <c r="C10133" s="63" t="s">
        <v>9780</v>
      </c>
      <c r="D10133" s="64" t="s">
        <v>5</v>
      </c>
    </row>
    <row r="10134" s="63" customFormat="1" spans="1:4">
      <c r="A10134" s="63">
        <v>10133</v>
      </c>
      <c r="B10134" s="67">
        <v>201611110133</v>
      </c>
      <c r="C10134" s="63" t="s">
        <v>9781</v>
      </c>
      <c r="D10134" s="64" t="s">
        <v>5</v>
      </c>
    </row>
    <row r="10135" s="63" customFormat="1" spans="1:4">
      <c r="A10135" s="63">
        <v>10134</v>
      </c>
      <c r="B10135" s="67">
        <v>201611110134</v>
      </c>
      <c r="C10135" s="63" t="s">
        <v>9782</v>
      </c>
      <c r="D10135" s="64" t="s">
        <v>5</v>
      </c>
    </row>
    <row r="10136" s="63" customFormat="1" spans="1:4">
      <c r="A10136" s="63">
        <v>10135</v>
      </c>
      <c r="B10136" s="67">
        <v>201611110135</v>
      </c>
      <c r="C10136" s="63" t="s">
        <v>9783</v>
      </c>
      <c r="D10136" s="64" t="s">
        <v>5</v>
      </c>
    </row>
    <row r="10137" s="63" customFormat="1" spans="1:4">
      <c r="A10137" s="63">
        <v>10136</v>
      </c>
      <c r="B10137" s="67">
        <v>201611110136</v>
      </c>
      <c r="C10137" s="63" t="s">
        <v>9784</v>
      </c>
      <c r="D10137" s="64" t="s">
        <v>5</v>
      </c>
    </row>
    <row r="10138" s="63" customFormat="1" spans="1:4">
      <c r="A10138" s="63">
        <v>10137</v>
      </c>
      <c r="B10138" s="67">
        <v>201611110137</v>
      </c>
      <c r="C10138" s="63" t="s">
        <v>9785</v>
      </c>
      <c r="D10138" s="64" t="s">
        <v>5</v>
      </c>
    </row>
    <row r="10139" s="63" customFormat="1" spans="1:4">
      <c r="A10139" s="63">
        <v>10138</v>
      </c>
      <c r="B10139" s="67">
        <v>201611110138</v>
      </c>
      <c r="C10139" s="63" t="s">
        <v>9786</v>
      </c>
      <c r="D10139" s="64" t="s">
        <v>5</v>
      </c>
    </row>
    <row r="10140" s="63" customFormat="1" spans="1:4">
      <c r="A10140" s="63">
        <v>10139</v>
      </c>
      <c r="B10140" s="67">
        <v>201611110139</v>
      </c>
      <c r="C10140" s="63" t="s">
        <v>9787</v>
      </c>
      <c r="D10140" s="64" t="s">
        <v>5</v>
      </c>
    </row>
    <row r="10141" s="63" customFormat="1" spans="1:4">
      <c r="A10141" s="63">
        <v>10140</v>
      </c>
      <c r="B10141" s="67">
        <v>201611110140</v>
      </c>
      <c r="C10141" s="63" t="s">
        <v>9788</v>
      </c>
      <c r="D10141" s="64" t="s">
        <v>5</v>
      </c>
    </row>
    <row r="10142" s="63" customFormat="1" spans="1:4">
      <c r="A10142" s="63">
        <v>10141</v>
      </c>
      <c r="B10142" s="67">
        <v>201611110141</v>
      </c>
      <c r="C10142" s="63" t="s">
        <v>9789</v>
      </c>
      <c r="D10142" s="64" t="s">
        <v>5</v>
      </c>
    </row>
    <row r="10143" s="63" customFormat="1" spans="1:4">
      <c r="A10143" s="63">
        <v>10142</v>
      </c>
      <c r="B10143" s="67">
        <v>201611110142</v>
      </c>
      <c r="C10143" s="63" t="s">
        <v>9790</v>
      </c>
      <c r="D10143" s="64" t="s">
        <v>5</v>
      </c>
    </row>
    <row r="10144" s="63" customFormat="1" spans="1:4">
      <c r="A10144" s="63">
        <v>10143</v>
      </c>
      <c r="B10144" s="67">
        <v>201611110143</v>
      </c>
      <c r="C10144" s="63" t="s">
        <v>9791</v>
      </c>
      <c r="D10144" s="64" t="s">
        <v>5</v>
      </c>
    </row>
    <row r="10145" s="63" customFormat="1" spans="1:4">
      <c r="A10145" s="63">
        <v>10144</v>
      </c>
      <c r="B10145" s="67">
        <v>201611110144</v>
      </c>
      <c r="C10145" s="63" t="s">
        <v>9792</v>
      </c>
      <c r="D10145" s="64" t="s">
        <v>5</v>
      </c>
    </row>
    <row r="10146" s="63" customFormat="1" spans="1:4">
      <c r="A10146" s="63">
        <v>10145</v>
      </c>
      <c r="B10146" s="67">
        <v>201611110145</v>
      </c>
      <c r="C10146" s="63" t="s">
        <v>9793</v>
      </c>
      <c r="D10146" s="64" t="s">
        <v>5</v>
      </c>
    </row>
    <row r="10147" s="63" customFormat="1" spans="1:4">
      <c r="A10147" s="63">
        <v>10146</v>
      </c>
      <c r="B10147" s="67">
        <v>201611110146</v>
      </c>
      <c r="C10147" s="63" t="s">
        <v>9794</v>
      </c>
      <c r="D10147" s="64" t="s">
        <v>5</v>
      </c>
    </row>
    <row r="10148" s="63" customFormat="1" spans="1:4">
      <c r="A10148" s="63">
        <v>10147</v>
      </c>
      <c r="B10148" s="67">
        <v>201611110147</v>
      </c>
      <c r="C10148" s="63" t="s">
        <v>9795</v>
      </c>
      <c r="D10148" s="64" t="s">
        <v>5</v>
      </c>
    </row>
    <row r="10149" s="63" customFormat="1" spans="1:4">
      <c r="A10149" s="63">
        <v>10148</v>
      </c>
      <c r="B10149" s="67">
        <v>201611110148</v>
      </c>
      <c r="C10149" s="63" t="s">
        <v>9796</v>
      </c>
      <c r="D10149" s="64" t="s">
        <v>5</v>
      </c>
    </row>
    <row r="10150" s="63" customFormat="1" spans="1:4">
      <c r="A10150" s="63">
        <v>10149</v>
      </c>
      <c r="B10150" s="67">
        <v>201611110149</v>
      </c>
      <c r="C10150" s="63" t="s">
        <v>9797</v>
      </c>
      <c r="D10150" s="64" t="s">
        <v>5</v>
      </c>
    </row>
    <row r="10151" s="63" customFormat="1" spans="1:4">
      <c r="A10151" s="63">
        <v>10150</v>
      </c>
      <c r="B10151" s="67">
        <v>201611110150</v>
      </c>
      <c r="C10151" s="63" t="s">
        <v>9798</v>
      </c>
      <c r="D10151" s="64" t="s">
        <v>5</v>
      </c>
    </row>
    <row r="10152" s="63" customFormat="1" spans="1:4">
      <c r="A10152" s="63">
        <v>10151</v>
      </c>
      <c r="B10152" s="67">
        <v>201611110151</v>
      </c>
      <c r="C10152" s="63" t="s">
        <v>9799</v>
      </c>
      <c r="D10152" s="64" t="s">
        <v>5</v>
      </c>
    </row>
    <row r="10153" s="63" customFormat="1" spans="1:4">
      <c r="A10153" s="63">
        <v>10152</v>
      </c>
      <c r="B10153" s="67">
        <v>201611110152</v>
      </c>
      <c r="C10153" s="63" t="s">
        <v>9800</v>
      </c>
      <c r="D10153" s="64" t="s">
        <v>5</v>
      </c>
    </row>
    <row r="10154" s="63" customFormat="1" spans="1:4">
      <c r="A10154" s="63">
        <v>10153</v>
      </c>
      <c r="B10154" s="67">
        <v>201611110153</v>
      </c>
      <c r="C10154" s="63" t="s">
        <v>1199</v>
      </c>
      <c r="D10154" s="64" t="s">
        <v>5</v>
      </c>
    </row>
    <row r="10155" s="63" customFormat="1" spans="1:4">
      <c r="A10155" s="63">
        <v>10154</v>
      </c>
      <c r="B10155" s="67">
        <v>201611110154</v>
      </c>
      <c r="C10155" s="63" t="s">
        <v>9801</v>
      </c>
      <c r="D10155" s="64" t="s">
        <v>5</v>
      </c>
    </row>
    <row r="10156" s="63" customFormat="1" spans="1:4">
      <c r="A10156" s="63">
        <v>10155</v>
      </c>
      <c r="B10156" s="67">
        <v>201611110155</v>
      </c>
      <c r="C10156" s="63" t="s">
        <v>9802</v>
      </c>
      <c r="D10156" s="64" t="s">
        <v>5</v>
      </c>
    </row>
    <row r="10157" s="63" customFormat="1" spans="1:4">
      <c r="A10157" s="63">
        <v>10156</v>
      </c>
      <c r="B10157" s="67">
        <v>201611110156</v>
      </c>
      <c r="C10157" s="63" t="s">
        <v>9803</v>
      </c>
      <c r="D10157" s="64" t="s">
        <v>5</v>
      </c>
    </row>
    <row r="10158" s="63" customFormat="1" spans="1:4">
      <c r="A10158" s="63">
        <v>10157</v>
      </c>
      <c r="B10158" s="67">
        <v>201611110157</v>
      </c>
      <c r="C10158" s="63" t="s">
        <v>9804</v>
      </c>
      <c r="D10158" s="64" t="s">
        <v>5</v>
      </c>
    </row>
    <row r="10159" s="63" customFormat="1" spans="1:4">
      <c r="A10159" s="63">
        <v>10158</v>
      </c>
      <c r="B10159" s="67">
        <v>201611110158</v>
      </c>
      <c r="C10159" s="63" t="s">
        <v>9805</v>
      </c>
      <c r="D10159" s="64" t="s">
        <v>5</v>
      </c>
    </row>
    <row r="10160" s="63" customFormat="1" spans="1:4">
      <c r="A10160" s="63">
        <v>10159</v>
      </c>
      <c r="B10160" s="67">
        <v>201611110159</v>
      </c>
      <c r="C10160" s="63" t="s">
        <v>9806</v>
      </c>
      <c r="D10160" s="64" t="s">
        <v>5</v>
      </c>
    </row>
    <row r="10161" s="63" customFormat="1" spans="1:4">
      <c r="A10161" s="63">
        <v>10160</v>
      </c>
      <c r="B10161" s="67">
        <v>201611110160</v>
      </c>
      <c r="C10161" s="63" t="s">
        <v>9807</v>
      </c>
      <c r="D10161" s="64" t="s">
        <v>5</v>
      </c>
    </row>
    <row r="10162" s="63" customFormat="1" spans="1:4">
      <c r="A10162" s="63">
        <v>10161</v>
      </c>
      <c r="B10162" s="67">
        <v>201611110161</v>
      </c>
      <c r="C10162" s="63" t="s">
        <v>9808</v>
      </c>
      <c r="D10162" s="64" t="s">
        <v>5</v>
      </c>
    </row>
    <row r="10163" s="63" customFormat="1" spans="1:4">
      <c r="A10163" s="63">
        <v>10162</v>
      </c>
      <c r="B10163" s="67">
        <v>201611110162</v>
      </c>
      <c r="C10163" s="63" t="s">
        <v>9809</v>
      </c>
      <c r="D10163" s="64" t="s">
        <v>5</v>
      </c>
    </row>
    <row r="10164" s="63" customFormat="1" spans="1:4">
      <c r="A10164" s="63">
        <v>10163</v>
      </c>
      <c r="B10164" s="67">
        <v>201611110163</v>
      </c>
      <c r="C10164" s="63" t="s">
        <v>9810</v>
      </c>
      <c r="D10164" s="64" t="s">
        <v>5</v>
      </c>
    </row>
    <row r="10165" s="63" customFormat="1" spans="1:4">
      <c r="A10165" s="63">
        <v>10164</v>
      </c>
      <c r="B10165" s="67">
        <v>201611110164</v>
      </c>
      <c r="C10165" s="63" t="s">
        <v>9811</v>
      </c>
      <c r="D10165" s="64" t="s">
        <v>5</v>
      </c>
    </row>
    <row r="10166" s="63" customFormat="1" spans="1:4">
      <c r="A10166" s="63">
        <v>10165</v>
      </c>
      <c r="B10166" s="67">
        <v>201611110165</v>
      </c>
      <c r="C10166" s="63" t="s">
        <v>9812</v>
      </c>
      <c r="D10166" s="64" t="s">
        <v>5</v>
      </c>
    </row>
    <row r="10167" s="63" customFormat="1" spans="1:4">
      <c r="A10167" s="63">
        <v>10166</v>
      </c>
      <c r="B10167" s="67">
        <v>201611110166</v>
      </c>
      <c r="C10167" s="63" t="s">
        <v>9813</v>
      </c>
      <c r="D10167" s="64" t="s">
        <v>5</v>
      </c>
    </row>
    <row r="10168" s="63" customFormat="1" spans="1:4">
      <c r="A10168" s="63">
        <v>10167</v>
      </c>
      <c r="B10168" s="67">
        <v>201611110167</v>
      </c>
      <c r="C10168" s="63" t="s">
        <v>9814</v>
      </c>
      <c r="D10168" s="64" t="s">
        <v>5</v>
      </c>
    </row>
    <row r="10169" s="63" customFormat="1" spans="1:4">
      <c r="A10169" s="63">
        <v>10168</v>
      </c>
      <c r="B10169" s="67">
        <v>201611110168</v>
      </c>
      <c r="C10169" s="63" t="s">
        <v>9815</v>
      </c>
      <c r="D10169" s="64" t="s">
        <v>5</v>
      </c>
    </row>
    <row r="10170" s="63" customFormat="1" spans="1:4">
      <c r="A10170" s="63">
        <v>10169</v>
      </c>
      <c r="B10170" s="67">
        <v>201611110169</v>
      </c>
      <c r="C10170" s="63" t="s">
        <v>9816</v>
      </c>
      <c r="D10170" s="64" t="s">
        <v>5</v>
      </c>
    </row>
    <row r="10171" s="63" customFormat="1" spans="1:4">
      <c r="A10171" s="63">
        <v>10170</v>
      </c>
      <c r="B10171" s="67">
        <v>201611110170</v>
      </c>
      <c r="C10171" s="63" t="s">
        <v>9817</v>
      </c>
      <c r="D10171" s="64" t="s">
        <v>5</v>
      </c>
    </row>
    <row r="10172" s="63" customFormat="1" spans="1:4">
      <c r="A10172" s="63">
        <v>10171</v>
      </c>
      <c r="B10172" s="67">
        <v>201611110171</v>
      </c>
      <c r="C10172" s="63" t="s">
        <v>9818</v>
      </c>
      <c r="D10172" s="64" t="s">
        <v>5</v>
      </c>
    </row>
    <row r="10173" s="63" customFormat="1" spans="1:4">
      <c r="A10173" s="63">
        <v>10172</v>
      </c>
      <c r="B10173" s="67">
        <v>201611110172</v>
      </c>
      <c r="C10173" s="63" t="s">
        <v>1093</v>
      </c>
      <c r="D10173" s="64" t="s">
        <v>5</v>
      </c>
    </row>
    <row r="10174" s="63" customFormat="1" spans="1:4">
      <c r="A10174" s="63">
        <v>10173</v>
      </c>
      <c r="B10174" s="67">
        <v>201611110173</v>
      </c>
      <c r="C10174" s="63" t="s">
        <v>9819</v>
      </c>
      <c r="D10174" s="64" t="s">
        <v>5</v>
      </c>
    </row>
    <row r="10175" s="63" customFormat="1" spans="1:4">
      <c r="A10175" s="63">
        <v>10174</v>
      </c>
      <c r="B10175" s="67">
        <v>201611110174</v>
      </c>
      <c r="C10175" s="63" t="s">
        <v>9820</v>
      </c>
      <c r="D10175" s="64" t="s">
        <v>5</v>
      </c>
    </row>
    <row r="10176" s="63" customFormat="1" spans="1:4">
      <c r="A10176" s="63">
        <v>10175</v>
      </c>
      <c r="B10176" s="67">
        <v>201611110175</v>
      </c>
      <c r="C10176" s="63" t="s">
        <v>531</v>
      </c>
      <c r="D10176" s="64" t="s">
        <v>5</v>
      </c>
    </row>
    <row r="10177" s="63" customFormat="1" spans="1:4">
      <c r="A10177" s="63">
        <v>10176</v>
      </c>
      <c r="B10177" s="67">
        <v>201611110176</v>
      </c>
      <c r="C10177" s="63" t="s">
        <v>9821</v>
      </c>
      <c r="D10177" s="64" t="s">
        <v>5</v>
      </c>
    </row>
    <row r="10178" s="63" customFormat="1" spans="1:4">
      <c r="A10178" s="63">
        <v>10177</v>
      </c>
      <c r="B10178" s="67">
        <v>201611110177</v>
      </c>
      <c r="C10178" s="63" t="s">
        <v>9822</v>
      </c>
      <c r="D10178" s="64" t="s">
        <v>5</v>
      </c>
    </row>
    <row r="10179" s="63" customFormat="1" spans="1:4">
      <c r="A10179" s="63">
        <v>10178</v>
      </c>
      <c r="B10179" s="67">
        <v>201611110178</v>
      </c>
      <c r="C10179" s="63" t="s">
        <v>9823</v>
      </c>
      <c r="D10179" s="64" t="s">
        <v>5</v>
      </c>
    </row>
    <row r="10180" s="63" customFormat="1" spans="1:4">
      <c r="A10180" s="63">
        <v>10179</v>
      </c>
      <c r="B10180" s="67">
        <v>201611110179</v>
      </c>
      <c r="C10180" s="63" t="s">
        <v>9824</v>
      </c>
      <c r="D10180" s="64" t="s">
        <v>5</v>
      </c>
    </row>
    <row r="10181" s="63" customFormat="1" spans="1:4">
      <c r="A10181" s="63">
        <v>10180</v>
      </c>
      <c r="B10181" s="67">
        <v>201611110180</v>
      </c>
      <c r="C10181" s="63" t="s">
        <v>9825</v>
      </c>
      <c r="D10181" s="64" t="s">
        <v>5</v>
      </c>
    </row>
    <row r="10182" s="63" customFormat="1" spans="1:4">
      <c r="A10182" s="63">
        <v>10181</v>
      </c>
      <c r="B10182" s="67">
        <v>201611110181</v>
      </c>
      <c r="C10182" s="63" t="s">
        <v>9826</v>
      </c>
      <c r="D10182" s="64" t="s">
        <v>5</v>
      </c>
    </row>
    <row r="10183" s="63" customFormat="1" spans="1:4">
      <c r="A10183" s="63">
        <v>10182</v>
      </c>
      <c r="B10183" s="67">
        <v>201611110182</v>
      </c>
      <c r="C10183" s="63" t="s">
        <v>9827</v>
      </c>
      <c r="D10183" s="64" t="s">
        <v>5</v>
      </c>
    </row>
    <row r="10184" s="63" customFormat="1" spans="1:4">
      <c r="A10184" s="63">
        <v>10183</v>
      </c>
      <c r="B10184" s="67">
        <v>201611110183</v>
      </c>
      <c r="C10184" s="63" t="s">
        <v>5734</v>
      </c>
      <c r="D10184" s="64" t="s">
        <v>5</v>
      </c>
    </row>
    <row r="10185" s="63" customFormat="1" spans="1:4">
      <c r="A10185" s="63">
        <v>10184</v>
      </c>
      <c r="B10185" s="67">
        <v>201611110184</v>
      </c>
      <c r="C10185" s="63" t="s">
        <v>9828</v>
      </c>
      <c r="D10185" s="64" t="s">
        <v>5</v>
      </c>
    </row>
    <row r="10186" s="63" customFormat="1" spans="1:4">
      <c r="A10186" s="63">
        <v>10185</v>
      </c>
      <c r="B10186" s="67">
        <v>201611110185</v>
      </c>
      <c r="C10186" s="63" t="s">
        <v>9829</v>
      </c>
      <c r="D10186" s="64" t="s">
        <v>5</v>
      </c>
    </row>
    <row r="10187" s="63" customFormat="1" spans="1:4">
      <c r="A10187" s="63">
        <v>10186</v>
      </c>
      <c r="B10187" s="67">
        <v>201611110186</v>
      </c>
      <c r="C10187" s="63" t="s">
        <v>9830</v>
      </c>
      <c r="D10187" s="64" t="s">
        <v>5</v>
      </c>
    </row>
    <row r="10188" s="63" customFormat="1" spans="1:4">
      <c r="A10188" s="63">
        <v>10187</v>
      </c>
      <c r="B10188" s="67">
        <v>201611110187</v>
      </c>
      <c r="C10188" s="63" t="s">
        <v>9831</v>
      </c>
      <c r="D10188" s="64" t="s">
        <v>5</v>
      </c>
    </row>
    <row r="10189" s="63" customFormat="1" spans="1:4">
      <c r="A10189" s="63">
        <v>10188</v>
      </c>
      <c r="B10189" s="67">
        <v>201611110188</v>
      </c>
      <c r="C10189" s="63" t="s">
        <v>9832</v>
      </c>
      <c r="D10189" s="64" t="s">
        <v>5</v>
      </c>
    </row>
    <row r="10190" s="63" customFormat="1" spans="1:4">
      <c r="A10190" s="63">
        <v>10189</v>
      </c>
      <c r="B10190" s="67">
        <v>201611110189</v>
      </c>
      <c r="C10190" s="63" t="s">
        <v>9833</v>
      </c>
      <c r="D10190" s="64" t="s">
        <v>5</v>
      </c>
    </row>
    <row r="10191" s="63" customFormat="1" spans="1:4">
      <c r="A10191" s="63">
        <v>10190</v>
      </c>
      <c r="B10191" s="67">
        <v>201611110190</v>
      </c>
      <c r="C10191" s="63" t="s">
        <v>9834</v>
      </c>
      <c r="D10191" s="64" t="s">
        <v>5</v>
      </c>
    </row>
    <row r="10192" s="63" customFormat="1" spans="1:4">
      <c r="A10192" s="63">
        <v>10191</v>
      </c>
      <c r="B10192" s="67">
        <v>201611110191</v>
      </c>
      <c r="C10192" s="63" t="s">
        <v>9835</v>
      </c>
      <c r="D10192" s="64" t="s">
        <v>5</v>
      </c>
    </row>
    <row r="10193" s="63" customFormat="1" spans="1:4">
      <c r="A10193" s="63">
        <v>10192</v>
      </c>
      <c r="B10193" s="67">
        <v>201611110192</v>
      </c>
      <c r="C10193" s="63" t="s">
        <v>9836</v>
      </c>
      <c r="D10193" s="64" t="s">
        <v>5</v>
      </c>
    </row>
    <row r="10194" s="63" customFormat="1" spans="1:4">
      <c r="A10194" s="63">
        <v>10193</v>
      </c>
      <c r="B10194" s="67">
        <v>201611110193</v>
      </c>
      <c r="C10194" s="63" t="s">
        <v>9837</v>
      </c>
      <c r="D10194" s="64" t="s">
        <v>5</v>
      </c>
    </row>
    <row r="10195" s="63" customFormat="1" spans="1:4">
      <c r="A10195" s="63">
        <v>10194</v>
      </c>
      <c r="B10195" s="67">
        <v>201611110194</v>
      </c>
      <c r="C10195" s="63" t="s">
        <v>9838</v>
      </c>
      <c r="D10195" s="64" t="s">
        <v>5</v>
      </c>
    </row>
    <row r="10196" s="63" customFormat="1" spans="1:4">
      <c r="A10196" s="63">
        <v>10195</v>
      </c>
      <c r="B10196" s="67">
        <v>201611110195</v>
      </c>
      <c r="C10196" s="63" t="s">
        <v>9839</v>
      </c>
      <c r="D10196" s="64" t="s">
        <v>5</v>
      </c>
    </row>
    <row r="10197" s="63" customFormat="1" spans="1:4">
      <c r="A10197" s="63">
        <v>10196</v>
      </c>
      <c r="B10197" s="67">
        <v>201611110196</v>
      </c>
      <c r="C10197" s="63" t="s">
        <v>9840</v>
      </c>
      <c r="D10197" s="64" t="s">
        <v>5</v>
      </c>
    </row>
    <row r="10198" s="63" customFormat="1" spans="1:4">
      <c r="A10198" s="63">
        <v>10197</v>
      </c>
      <c r="B10198" s="67">
        <v>201611110197</v>
      </c>
      <c r="C10198" s="63" t="s">
        <v>9841</v>
      </c>
      <c r="D10198" s="64" t="s">
        <v>5</v>
      </c>
    </row>
    <row r="10199" s="63" customFormat="1" spans="1:4">
      <c r="A10199" s="63">
        <v>10198</v>
      </c>
      <c r="B10199" s="67">
        <v>201611110198</v>
      </c>
      <c r="C10199" s="63" t="s">
        <v>9842</v>
      </c>
      <c r="D10199" s="64" t="s">
        <v>5</v>
      </c>
    </row>
    <row r="10200" s="63" customFormat="1" spans="1:4">
      <c r="A10200" s="63">
        <v>10199</v>
      </c>
      <c r="B10200" s="67">
        <v>201611110199</v>
      </c>
      <c r="C10200" s="63" t="s">
        <v>9843</v>
      </c>
      <c r="D10200" s="64" t="s">
        <v>5</v>
      </c>
    </row>
    <row r="10201" s="63" customFormat="1" spans="1:4">
      <c r="A10201" s="63">
        <v>10200</v>
      </c>
      <c r="B10201" s="67">
        <v>201611110200</v>
      </c>
      <c r="C10201" s="63" t="s">
        <v>9844</v>
      </c>
      <c r="D10201" s="64" t="s">
        <v>5</v>
      </c>
    </row>
    <row r="10202" s="63" customFormat="1" spans="1:4">
      <c r="A10202" s="63">
        <v>10201</v>
      </c>
      <c r="B10202" s="67">
        <v>201611110201</v>
      </c>
      <c r="C10202" s="63" t="s">
        <v>9845</v>
      </c>
      <c r="D10202" s="64" t="s">
        <v>5</v>
      </c>
    </row>
    <row r="10203" s="63" customFormat="1" spans="1:4">
      <c r="A10203" s="63">
        <v>10202</v>
      </c>
      <c r="B10203" s="67">
        <v>201611110202</v>
      </c>
      <c r="C10203" s="63" t="s">
        <v>2746</v>
      </c>
      <c r="D10203" s="64" t="s">
        <v>5</v>
      </c>
    </row>
    <row r="10204" s="63" customFormat="1" spans="1:4">
      <c r="A10204" s="63">
        <v>10203</v>
      </c>
      <c r="B10204" s="67">
        <v>201611110203</v>
      </c>
      <c r="C10204" s="63" t="s">
        <v>9846</v>
      </c>
      <c r="D10204" s="64" t="s">
        <v>5</v>
      </c>
    </row>
    <row r="10205" s="63" customFormat="1" spans="1:4">
      <c r="A10205" s="63">
        <v>10204</v>
      </c>
      <c r="B10205" s="67">
        <v>201611110204</v>
      </c>
      <c r="C10205" s="63" t="s">
        <v>9847</v>
      </c>
      <c r="D10205" s="64" t="s">
        <v>5</v>
      </c>
    </row>
    <row r="10206" s="63" customFormat="1" spans="1:4">
      <c r="A10206" s="63">
        <v>10205</v>
      </c>
      <c r="B10206" s="67">
        <v>201611110205</v>
      </c>
      <c r="C10206" s="63" t="s">
        <v>9848</v>
      </c>
      <c r="D10206" s="64" t="s">
        <v>5</v>
      </c>
    </row>
    <row r="10207" s="63" customFormat="1" spans="1:4">
      <c r="A10207" s="63">
        <v>10206</v>
      </c>
      <c r="B10207" s="67">
        <v>201611110206</v>
      </c>
      <c r="C10207" s="63" t="s">
        <v>9849</v>
      </c>
      <c r="D10207" s="64" t="s">
        <v>5</v>
      </c>
    </row>
    <row r="10208" s="63" customFormat="1" spans="1:4">
      <c r="A10208" s="63">
        <v>10207</v>
      </c>
      <c r="B10208" s="67">
        <v>201611110207</v>
      </c>
      <c r="C10208" s="63" t="s">
        <v>9850</v>
      </c>
      <c r="D10208" s="64" t="s">
        <v>5</v>
      </c>
    </row>
    <row r="10209" s="63" customFormat="1" spans="1:4">
      <c r="A10209" s="63">
        <v>10208</v>
      </c>
      <c r="B10209" s="67">
        <v>201611110208</v>
      </c>
      <c r="C10209" s="63" t="s">
        <v>9851</v>
      </c>
      <c r="D10209" s="64" t="s">
        <v>5</v>
      </c>
    </row>
    <row r="10210" s="63" customFormat="1" spans="1:4">
      <c r="A10210" s="63">
        <v>10209</v>
      </c>
      <c r="B10210" s="67">
        <v>201611110209</v>
      </c>
      <c r="C10210" s="63" t="s">
        <v>9852</v>
      </c>
      <c r="D10210" s="64" t="s">
        <v>5</v>
      </c>
    </row>
    <row r="10211" s="63" customFormat="1" spans="1:4">
      <c r="A10211" s="63">
        <v>10210</v>
      </c>
      <c r="B10211" s="67">
        <v>201611110210</v>
      </c>
      <c r="C10211" s="63" t="s">
        <v>9853</v>
      </c>
      <c r="D10211" s="64" t="s">
        <v>5</v>
      </c>
    </row>
    <row r="10212" s="63" customFormat="1" spans="1:4">
      <c r="A10212" s="63">
        <v>10211</v>
      </c>
      <c r="B10212" s="67">
        <v>201611110211</v>
      </c>
      <c r="C10212" s="63" t="s">
        <v>9854</v>
      </c>
      <c r="D10212" s="64" t="s">
        <v>5</v>
      </c>
    </row>
    <row r="10213" s="63" customFormat="1" spans="1:4">
      <c r="A10213" s="63">
        <v>10212</v>
      </c>
      <c r="B10213" s="67">
        <v>201611110212</v>
      </c>
      <c r="C10213" s="63" t="s">
        <v>9855</v>
      </c>
      <c r="D10213" s="64" t="s">
        <v>5</v>
      </c>
    </row>
    <row r="10214" s="63" customFormat="1" spans="1:4">
      <c r="A10214" s="63">
        <v>10213</v>
      </c>
      <c r="B10214" s="67">
        <v>201611110213</v>
      </c>
      <c r="C10214" s="63" t="s">
        <v>9856</v>
      </c>
      <c r="D10214" s="64" t="s">
        <v>5</v>
      </c>
    </row>
    <row r="10215" s="63" customFormat="1" spans="1:4">
      <c r="A10215" s="63">
        <v>10214</v>
      </c>
      <c r="B10215" s="67">
        <v>201611110214</v>
      </c>
      <c r="C10215" s="63" t="s">
        <v>9857</v>
      </c>
      <c r="D10215" s="64" t="s">
        <v>5</v>
      </c>
    </row>
    <row r="10216" s="63" customFormat="1" spans="1:4">
      <c r="A10216" s="63">
        <v>10215</v>
      </c>
      <c r="B10216" s="67">
        <v>201611110215</v>
      </c>
      <c r="C10216" s="63" t="s">
        <v>9858</v>
      </c>
      <c r="D10216" s="64" t="s">
        <v>5</v>
      </c>
    </row>
    <row r="10217" s="63" customFormat="1" spans="1:4">
      <c r="A10217" s="63">
        <v>10216</v>
      </c>
      <c r="B10217" s="67">
        <v>201611110216</v>
      </c>
      <c r="C10217" s="63" t="s">
        <v>9859</v>
      </c>
      <c r="D10217" s="64" t="s">
        <v>5</v>
      </c>
    </row>
    <row r="10218" s="63" customFormat="1" spans="1:4">
      <c r="A10218" s="63">
        <v>10217</v>
      </c>
      <c r="B10218" s="67">
        <v>201611110217</v>
      </c>
      <c r="C10218" s="63" t="s">
        <v>9860</v>
      </c>
      <c r="D10218" s="64" t="s">
        <v>5</v>
      </c>
    </row>
    <row r="10219" s="63" customFormat="1" spans="1:4">
      <c r="A10219" s="63">
        <v>10218</v>
      </c>
      <c r="B10219" s="67">
        <v>201611110218</v>
      </c>
      <c r="C10219" s="63" t="s">
        <v>9861</v>
      </c>
      <c r="D10219" s="64" t="s">
        <v>5</v>
      </c>
    </row>
    <row r="10220" s="63" customFormat="1" spans="1:4">
      <c r="A10220" s="63">
        <v>10219</v>
      </c>
      <c r="B10220" s="67">
        <v>201611110219</v>
      </c>
      <c r="C10220" s="63" t="s">
        <v>9862</v>
      </c>
      <c r="D10220" s="64" t="s">
        <v>5</v>
      </c>
    </row>
    <row r="10221" s="63" customFormat="1" spans="1:4">
      <c r="A10221" s="63">
        <v>10220</v>
      </c>
      <c r="B10221" s="67">
        <v>201611110220</v>
      </c>
      <c r="C10221" s="63" t="s">
        <v>9863</v>
      </c>
      <c r="D10221" s="64" t="s">
        <v>5</v>
      </c>
    </row>
    <row r="10222" s="63" customFormat="1" spans="1:4">
      <c r="A10222" s="63">
        <v>10221</v>
      </c>
      <c r="B10222" s="67">
        <v>201611110221</v>
      </c>
      <c r="C10222" s="63" t="s">
        <v>9864</v>
      </c>
      <c r="D10222" s="64" t="s">
        <v>5</v>
      </c>
    </row>
    <row r="10223" s="63" customFormat="1" spans="1:4">
      <c r="A10223" s="63">
        <v>10222</v>
      </c>
      <c r="B10223" s="67">
        <v>201611110222</v>
      </c>
      <c r="C10223" s="63" t="s">
        <v>9865</v>
      </c>
      <c r="D10223" s="64" t="s">
        <v>5</v>
      </c>
    </row>
    <row r="10224" s="63" customFormat="1" spans="1:4">
      <c r="A10224" s="63">
        <v>10223</v>
      </c>
      <c r="B10224" s="67">
        <v>201611110223</v>
      </c>
      <c r="C10224" s="63" t="s">
        <v>9866</v>
      </c>
      <c r="D10224" s="64" t="s">
        <v>5</v>
      </c>
    </row>
    <row r="10225" s="63" customFormat="1" spans="1:4">
      <c r="A10225" s="63">
        <v>10224</v>
      </c>
      <c r="B10225" s="67">
        <v>201611110224</v>
      </c>
      <c r="C10225" s="63" t="s">
        <v>9867</v>
      </c>
      <c r="D10225" s="64" t="s">
        <v>5</v>
      </c>
    </row>
    <row r="10226" s="63" customFormat="1" spans="1:4">
      <c r="A10226" s="63">
        <v>10225</v>
      </c>
      <c r="B10226" s="67">
        <v>201611110225</v>
      </c>
      <c r="C10226" s="63" t="s">
        <v>9868</v>
      </c>
      <c r="D10226" s="64" t="s">
        <v>5</v>
      </c>
    </row>
    <row r="10227" s="63" customFormat="1" spans="1:4">
      <c r="A10227" s="63">
        <v>10226</v>
      </c>
      <c r="B10227" s="67">
        <v>201611110226</v>
      </c>
      <c r="C10227" s="63" t="s">
        <v>9869</v>
      </c>
      <c r="D10227" s="64" t="s">
        <v>5</v>
      </c>
    </row>
    <row r="10228" s="63" customFormat="1" spans="1:4">
      <c r="A10228" s="63">
        <v>10227</v>
      </c>
      <c r="B10228" s="67">
        <v>201611110227</v>
      </c>
      <c r="C10228" s="63" t="s">
        <v>9870</v>
      </c>
      <c r="D10228" s="64" t="s">
        <v>5</v>
      </c>
    </row>
    <row r="10229" s="63" customFormat="1" spans="1:4">
      <c r="A10229" s="63">
        <v>10228</v>
      </c>
      <c r="B10229" s="67">
        <v>201611110228</v>
      </c>
      <c r="C10229" s="63" t="s">
        <v>9871</v>
      </c>
      <c r="D10229" s="64" t="s">
        <v>5</v>
      </c>
    </row>
    <row r="10230" s="63" customFormat="1" spans="1:4">
      <c r="A10230" s="63">
        <v>10229</v>
      </c>
      <c r="B10230" s="67">
        <v>201611110229</v>
      </c>
      <c r="C10230" s="63" t="s">
        <v>9872</v>
      </c>
      <c r="D10230" s="64" t="s">
        <v>5</v>
      </c>
    </row>
    <row r="10231" s="63" customFormat="1" spans="1:4">
      <c r="A10231" s="63">
        <v>10230</v>
      </c>
      <c r="B10231" s="67">
        <v>201611110230</v>
      </c>
      <c r="C10231" s="63" t="s">
        <v>9873</v>
      </c>
      <c r="D10231" s="64" t="s">
        <v>5</v>
      </c>
    </row>
    <row r="10232" s="63" customFormat="1" spans="1:4">
      <c r="A10232" s="63">
        <v>10231</v>
      </c>
      <c r="B10232" s="67">
        <v>201611110231</v>
      </c>
      <c r="C10232" s="63" t="s">
        <v>9874</v>
      </c>
      <c r="D10232" s="64" t="s">
        <v>5</v>
      </c>
    </row>
    <row r="10233" s="63" customFormat="1" spans="1:4">
      <c r="A10233" s="63">
        <v>10232</v>
      </c>
      <c r="B10233" s="67">
        <v>201611110232</v>
      </c>
      <c r="C10233" s="63" t="s">
        <v>9875</v>
      </c>
      <c r="D10233" s="64" t="s">
        <v>5</v>
      </c>
    </row>
    <row r="10234" s="63" customFormat="1" spans="1:4">
      <c r="A10234" s="63">
        <v>10233</v>
      </c>
      <c r="B10234" s="67">
        <v>201611110233</v>
      </c>
      <c r="C10234" s="63" t="s">
        <v>9876</v>
      </c>
      <c r="D10234" s="64" t="s">
        <v>5</v>
      </c>
    </row>
    <row r="10235" s="63" customFormat="1" spans="1:4">
      <c r="A10235" s="63">
        <v>10234</v>
      </c>
      <c r="B10235" s="67">
        <v>201611110234</v>
      </c>
      <c r="C10235" s="63" t="s">
        <v>9877</v>
      </c>
      <c r="D10235" s="64" t="s">
        <v>5</v>
      </c>
    </row>
    <row r="10236" s="63" customFormat="1" spans="1:4">
      <c r="A10236" s="63">
        <v>10235</v>
      </c>
      <c r="B10236" s="67">
        <v>201611110235</v>
      </c>
      <c r="C10236" s="63" t="s">
        <v>9878</v>
      </c>
      <c r="D10236" s="64" t="s">
        <v>5</v>
      </c>
    </row>
    <row r="10237" s="63" customFormat="1" spans="1:4">
      <c r="A10237" s="63">
        <v>10236</v>
      </c>
      <c r="B10237" s="67">
        <v>201611110236</v>
      </c>
      <c r="C10237" s="63" t="s">
        <v>9879</v>
      </c>
      <c r="D10237" s="64" t="s">
        <v>5</v>
      </c>
    </row>
    <row r="10238" s="63" customFormat="1" spans="1:4">
      <c r="A10238" s="63">
        <v>10237</v>
      </c>
      <c r="B10238" s="67">
        <v>201611110237</v>
      </c>
      <c r="C10238" s="63" t="s">
        <v>9880</v>
      </c>
      <c r="D10238" s="64" t="s">
        <v>5</v>
      </c>
    </row>
    <row r="10239" s="63" customFormat="1" spans="1:4">
      <c r="A10239" s="63">
        <v>10238</v>
      </c>
      <c r="B10239" s="67">
        <v>201611110238</v>
      </c>
      <c r="C10239" s="63" t="s">
        <v>9881</v>
      </c>
      <c r="D10239" s="64" t="s">
        <v>5</v>
      </c>
    </row>
    <row r="10240" s="63" customFormat="1" spans="1:4">
      <c r="A10240" s="63">
        <v>10239</v>
      </c>
      <c r="B10240" s="67">
        <v>201611110239</v>
      </c>
      <c r="C10240" s="63" t="s">
        <v>9882</v>
      </c>
      <c r="D10240" s="64" t="s">
        <v>5</v>
      </c>
    </row>
    <row r="10241" s="63" customFormat="1" spans="1:4">
      <c r="A10241" s="63">
        <v>10240</v>
      </c>
      <c r="B10241" s="67">
        <v>201611110240</v>
      </c>
      <c r="C10241" s="63" t="s">
        <v>9883</v>
      </c>
      <c r="D10241" s="64" t="s">
        <v>5</v>
      </c>
    </row>
    <row r="10242" s="63" customFormat="1" spans="1:4">
      <c r="A10242" s="63">
        <v>10241</v>
      </c>
      <c r="B10242" s="67">
        <v>201611110241</v>
      </c>
      <c r="C10242" s="92" t="s">
        <v>9884</v>
      </c>
      <c r="D10242" s="93" t="s">
        <v>5</v>
      </c>
    </row>
    <row r="10243" s="63" customFormat="1" spans="1:4">
      <c r="A10243" s="63">
        <v>10242</v>
      </c>
      <c r="B10243" s="67">
        <v>201611110242</v>
      </c>
      <c r="C10243" s="65" t="s">
        <v>9885</v>
      </c>
      <c r="D10243" s="93" t="s">
        <v>5</v>
      </c>
    </row>
    <row r="10244" s="63" customFormat="1" spans="1:4">
      <c r="A10244" s="63">
        <v>10243</v>
      </c>
      <c r="B10244" s="67">
        <v>201611110243</v>
      </c>
      <c r="C10244" s="65" t="s">
        <v>9886</v>
      </c>
      <c r="D10244" s="93" t="s">
        <v>5</v>
      </c>
    </row>
    <row r="10245" s="63" customFormat="1" spans="1:4">
      <c r="A10245" s="63">
        <v>10244</v>
      </c>
      <c r="B10245" s="67">
        <v>201611110244</v>
      </c>
      <c r="C10245" s="65" t="s">
        <v>9887</v>
      </c>
      <c r="D10245" s="93" t="s">
        <v>5</v>
      </c>
    </row>
    <row r="10246" s="63" customFormat="1" spans="1:4">
      <c r="A10246" s="63">
        <v>10245</v>
      </c>
      <c r="B10246" s="67">
        <v>201611110245</v>
      </c>
      <c r="C10246" s="65" t="s">
        <v>9888</v>
      </c>
      <c r="D10246" s="93" t="s">
        <v>5</v>
      </c>
    </row>
    <row r="10247" s="63" customFormat="1" spans="1:4">
      <c r="A10247" s="63">
        <v>10246</v>
      </c>
      <c r="B10247" s="67">
        <v>201611110246</v>
      </c>
      <c r="C10247" s="65" t="s">
        <v>9889</v>
      </c>
      <c r="D10247" s="93" t="s">
        <v>5</v>
      </c>
    </row>
    <row r="10248" s="63" customFormat="1" spans="1:4">
      <c r="A10248" s="63">
        <v>10247</v>
      </c>
      <c r="B10248" s="67">
        <v>201611110247</v>
      </c>
      <c r="C10248" s="65" t="s">
        <v>9890</v>
      </c>
      <c r="D10248" s="93" t="s">
        <v>5</v>
      </c>
    </row>
    <row r="10249" s="63" customFormat="1" spans="1:4">
      <c r="A10249" s="63">
        <v>10248</v>
      </c>
      <c r="B10249" s="67">
        <v>201611110248</v>
      </c>
      <c r="C10249" s="65" t="s">
        <v>9891</v>
      </c>
      <c r="D10249" s="93" t="s">
        <v>5</v>
      </c>
    </row>
    <row r="10250" s="63" customFormat="1" spans="1:4">
      <c r="A10250" s="63">
        <v>10249</v>
      </c>
      <c r="B10250" s="67">
        <v>201611110249</v>
      </c>
      <c r="C10250" s="65" t="s">
        <v>9892</v>
      </c>
      <c r="D10250" s="93" t="s">
        <v>5</v>
      </c>
    </row>
    <row r="10251" s="63" customFormat="1" spans="1:4">
      <c r="A10251" s="63">
        <v>10250</v>
      </c>
      <c r="B10251" s="67">
        <v>201611110250</v>
      </c>
      <c r="C10251" s="65" t="s">
        <v>3640</v>
      </c>
      <c r="D10251" s="93" t="s">
        <v>5</v>
      </c>
    </row>
    <row r="10252" s="63" customFormat="1" spans="1:4">
      <c r="A10252" s="63">
        <v>10251</v>
      </c>
      <c r="B10252" s="67">
        <v>201611110251</v>
      </c>
      <c r="C10252" s="65" t="s">
        <v>9893</v>
      </c>
      <c r="D10252" s="93" t="s">
        <v>5</v>
      </c>
    </row>
    <row r="10253" s="63" customFormat="1" spans="1:4">
      <c r="A10253" s="63">
        <v>10252</v>
      </c>
      <c r="B10253" s="67">
        <v>201611110252</v>
      </c>
      <c r="C10253" s="65" t="s">
        <v>9894</v>
      </c>
      <c r="D10253" s="93" t="s">
        <v>5</v>
      </c>
    </row>
    <row r="10254" s="63" customFormat="1" spans="1:4">
      <c r="A10254" s="63">
        <v>10253</v>
      </c>
      <c r="B10254" s="67">
        <v>201611110253</v>
      </c>
      <c r="C10254" s="65" t="s">
        <v>9895</v>
      </c>
      <c r="D10254" s="93" t="s">
        <v>5</v>
      </c>
    </row>
    <row r="10255" s="63" customFormat="1" spans="1:4">
      <c r="A10255" s="63">
        <v>10254</v>
      </c>
      <c r="B10255" s="67">
        <v>201611110254</v>
      </c>
      <c r="C10255" s="65" t="s">
        <v>9896</v>
      </c>
      <c r="D10255" s="93" t="s">
        <v>5</v>
      </c>
    </row>
    <row r="10256" s="63" customFormat="1" spans="1:4">
      <c r="A10256" s="63">
        <v>10255</v>
      </c>
      <c r="B10256" s="67">
        <v>201611110255</v>
      </c>
      <c r="C10256" s="65" t="s">
        <v>9897</v>
      </c>
      <c r="D10256" s="93" t="s">
        <v>5</v>
      </c>
    </row>
    <row r="10257" s="63" customFormat="1" spans="1:4">
      <c r="A10257" s="63">
        <v>10256</v>
      </c>
      <c r="B10257" s="67">
        <v>201611110256</v>
      </c>
      <c r="C10257" s="65" t="s">
        <v>9898</v>
      </c>
      <c r="D10257" s="93" t="s">
        <v>5</v>
      </c>
    </row>
    <row r="10258" s="63" customFormat="1" spans="1:4">
      <c r="A10258" s="63">
        <v>10257</v>
      </c>
      <c r="B10258" s="67">
        <v>201611110257</v>
      </c>
      <c r="C10258" s="65" t="s">
        <v>9899</v>
      </c>
      <c r="D10258" s="93" t="s">
        <v>5</v>
      </c>
    </row>
    <row r="10259" s="63" customFormat="1" spans="1:4">
      <c r="A10259" s="63">
        <v>10258</v>
      </c>
      <c r="B10259" s="67">
        <v>201611110258</v>
      </c>
      <c r="C10259" s="65" t="s">
        <v>9900</v>
      </c>
      <c r="D10259" s="93" t="s">
        <v>5</v>
      </c>
    </row>
    <row r="10260" s="63" customFormat="1" spans="1:4">
      <c r="A10260" s="63">
        <v>10259</v>
      </c>
      <c r="B10260" s="67">
        <v>201611110259</v>
      </c>
      <c r="C10260" s="65" t="s">
        <v>9901</v>
      </c>
      <c r="D10260" s="93" t="s">
        <v>5</v>
      </c>
    </row>
    <row r="10261" s="63" customFormat="1" spans="1:4">
      <c r="A10261" s="63">
        <v>10260</v>
      </c>
      <c r="B10261" s="67">
        <v>201611110260</v>
      </c>
      <c r="C10261" s="65" t="s">
        <v>897</v>
      </c>
      <c r="D10261" s="93" t="s">
        <v>5</v>
      </c>
    </row>
    <row r="10262" s="63" customFormat="1" spans="1:4">
      <c r="A10262" s="63">
        <v>10261</v>
      </c>
      <c r="B10262" s="67">
        <v>201611110261</v>
      </c>
      <c r="C10262" s="65" t="s">
        <v>9902</v>
      </c>
      <c r="D10262" s="93" t="s">
        <v>5</v>
      </c>
    </row>
    <row r="10263" s="63" customFormat="1" spans="1:4">
      <c r="A10263" s="63">
        <v>10262</v>
      </c>
      <c r="B10263" s="67">
        <v>201611110262</v>
      </c>
      <c r="C10263" s="65" t="s">
        <v>9903</v>
      </c>
      <c r="D10263" s="93" t="s">
        <v>5</v>
      </c>
    </row>
    <row r="10264" s="63" customFormat="1" spans="1:4">
      <c r="A10264" s="63">
        <v>10263</v>
      </c>
      <c r="B10264" s="67">
        <v>201611110263</v>
      </c>
      <c r="C10264" s="65" t="s">
        <v>9904</v>
      </c>
      <c r="D10264" s="93" t="s">
        <v>5</v>
      </c>
    </row>
    <row r="10265" s="63" customFormat="1" spans="1:4">
      <c r="A10265" s="63">
        <v>10264</v>
      </c>
      <c r="B10265" s="67">
        <v>201611110264</v>
      </c>
      <c r="C10265" s="65" t="s">
        <v>9905</v>
      </c>
      <c r="D10265" s="93" t="s">
        <v>5</v>
      </c>
    </row>
    <row r="10266" s="63" customFormat="1" spans="1:4">
      <c r="A10266" s="63">
        <v>10265</v>
      </c>
      <c r="B10266" s="67">
        <v>201611110265</v>
      </c>
      <c r="C10266" s="65" t="s">
        <v>9906</v>
      </c>
      <c r="D10266" s="93" t="s">
        <v>5</v>
      </c>
    </row>
    <row r="10267" s="63" customFormat="1" spans="1:4">
      <c r="A10267" s="63">
        <v>10266</v>
      </c>
      <c r="B10267" s="67">
        <v>201611110266</v>
      </c>
      <c r="C10267" s="65" t="s">
        <v>9907</v>
      </c>
      <c r="D10267" s="93" t="s">
        <v>5</v>
      </c>
    </row>
    <row r="10268" s="63" customFormat="1" spans="1:4">
      <c r="A10268" s="63">
        <v>10267</v>
      </c>
      <c r="B10268" s="67">
        <v>201611110267</v>
      </c>
      <c r="C10268" s="65" t="s">
        <v>9908</v>
      </c>
      <c r="D10268" s="93" t="s">
        <v>5</v>
      </c>
    </row>
    <row r="10269" s="63" customFormat="1" spans="1:4">
      <c r="A10269" s="63">
        <v>10268</v>
      </c>
      <c r="B10269" s="67">
        <v>201611110268</v>
      </c>
      <c r="C10269" s="65" t="s">
        <v>9909</v>
      </c>
      <c r="D10269" s="93" t="s">
        <v>5</v>
      </c>
    </row>
    <row r="10270" s="63" customFormat="1" spans="1:4">
      <c r="A10270" s="63">
        <v>10269</v>
      </c>
      <c r="B10270" s="67">
        <v>201611110269</v>
      </c>
      <c r="C10270" s="65" t="s">
        <v>9910</v>
      </c>
      <c r="D10270" s="93" t="s">
        <v>5</v>
      </c>
    </row>
    <row r="10271" s="63" customFormat="1" spans="1:4">
      <c r="A10271" s="63">
        <v>10270</v>
      </c>
      <c r="B10271" s="67">
        <v>201611110270</v>
      </c>
      <c r="C10271" s="65" t="s">
        <v>9911</v>
      </c>
      <c r="D10271" s="93" t="s">
        <v>5</v>
      </c>
    </row>
    <row r="10272" s="63" customFormat="1" spans="1:4">
      <c r="A10272" s="63">
        <v>10271</v>
      </c>
      <c r="B10272" s="67">
        <v>201611110271</v>
      </c>
      <c r="C10272" s="65" t="s">
        <v>9912</v>
      </c>
      <c r="D10272" s="93" t="s">
        <v>5</v>
      </c>
    </row>
    <row r="10273" s="63" customFormat="1" spans="1:4">
      <c r="A10273" s="63">
        <v>10272</v>
      </c>
      <c r="B10273" s="67">
        <v>201611110272</v>
      </c>
      <c r="C10273" s="65" t="s">
        <v>9913</v>
      </c>
      <c r="D10273" s="93" t="s">
        <v>5</v>
      </c>
    </row>
    <row r="10274" s="63" customFormat="1" spans="1:4">
      <c r="A10274" s="63">
        <v>10273</v>
      </c>
      <c r="B10274" s="67">
        <v>201611110273</v>
      </c>
      <c r="C10274" s="65" t="s">
        <v>9914</v>
      </c>
      <c r="D10274" s="93" t="s">
        <v>5</v>
      </c>
    </row>
    <row r="10275" s="63" customFormat="1" spans="1:4">
      <c r="A10275" s="63">
        <v>10274</v>
      </c>
      <c r="B10275" s="67">
        <v>201611110274</v>
      </c>
      <c r="C10275" s="65" t="s">
        <v>9915</v>
      </c>
      <c r="D10275" s="93" t="s">
        <v>5</v>
      </c>
    </row>
    <row r="10276" s="63" customFormat="1" spans="1:4">
      <c r="A10276" s="63">
        <v>10275</v>
      </c>
      <c r="B10276" s="67">
        <v>201611110275</v>
      </c>
      <c r="C10276" s="65" t="s">
        <v>9916</v>
      </c>
      <c r="D10276" s="93" t="s">
        <v>5</v>
      </c>
    </row>
    <row r="10277" s="63" customFormat="1" spans="1:4">
      <c r="A10277" s="63">
        <v>10276</v>
      </c>
      <c r="B10277" s="67">
        <v>201611110276</v>
      </c>
      <c r="C10277" s="65" t="s">
        <v>9917</v>
      </c>
      <c r="D10277" s="93" t="s">
        <v>5</v>
      </c>
    </row>
    <row r="10278" s="63" customFormat="1" spans="1:4">
      <c r="A10278" s="63">
        <v>10277</v>
      </c>
      <c r="B10278" s="67">
        <v>201611110277</v>
      </c>
      <c r="C10278" s="65" t="s">
        <v>9918</v>
      </c>
      <c r="D10278" s="93" t="s">
        <v>5</v>
      </c>
    </row>
    <row r="10279" s="63" customFormat="1" spans="1:4">
      <c r="A10279" s="63">
        <v>10278</v>
      </c>
      <c r="B10279" s="67">
        <v>201611110278</v>
      </c>
      <c r="C10279" s="92" t="s">
        <v>9919</v>
      </c>
      <c r="D10279" s="93" t="s">
        <v>5</v>
      </c>
    </row>
    <row r="10280" s="63" customFormat="1" spans="1:4">
      <c r="A10280" s="63">
        <v>10279</v>
      </c>
      <c r="B10280" s="67">
        <v>201611110279</v>
      </c>
      <c r="C10280" s="92" t="s">
        <v>9920</v>
      </c>
      <c r="D10280" s="93" t="s">
        <v>5</v>
      </c>
    </row>
    <row r="10281" s="63" customFormat="1" spans="1:4">
      <c r="A10281" s="63">
        <v>10280</v>
      </c>
      <c r="B10281" s="67">
        <v>201611110280</v>
      </c>
      <c r="C10281" s="65" t="s">
        <v>9921</v>
      </c>
      <c r="D10281" s="93" t="s">
        <v>5</v>
      </c>
    </row>
    <row r="10282" s="63" customFormat="1" spans="1:4">
      <c r="A10282" s="63">
        <v>10281</v>
      </c>
      <c r="B10282" s="67">
        <v>201611110281</v>
      </c>
      <c r="C10282" s="92" t="s">
        <v>9922</v>
      </c>
      <c r="D10282" s="93" t="s">
        <v>5</v>
      </c>
    </row>
    <row r="10283" s="63" customFormat="1" spans="1:4">
      <c r="A10283" s="63">
        <v>10282</v>
      </c>
      <c r="B10283" s="67">
        <v>201611110282</v>
      </c>
      <c r="C10283" s="92" t="s">
        <v>9923</v>
      </c>
      <c r="D10283" s="93" t="s">
        <v>5</v>
      </c>
    </row>
    <row r="10284" s="63" customFormat="1" spans="1:4">
      <c r="A10284" s="63">
        <v>10283</v>
      </c>
      <c r="B10284" s="67">
        <v>201611110283</v>
      </c>
      <c r="C10284" s="92" t="s">
        <v>9924</v>
      </c>
      <c r="D10284" s="93" t="s">
        <v>5</v>
      </c>
    </row>
    <row r="10285" s="63" customFormat="1" spans="1:4">
      <c r="A10285" s="63">
        <v>10284</v>
      </c>
      <c r="B10285" s="67">
        <v>201611110284</v>
      </c>
      <c r="C10285" s="92" t="s">
        <v>9925</v>
      </c>
      <c r="D10285" s="93" t="s">
        <v>5</v>
      </c>
    </row>
    <row r="10286" s="63" customFormat="1" spans="1:4">
      <c r="A10286" s="63">
        <v>10285</v>
      </c>
      <c r="B10286" s="67">
        <v>201611110285</v>
      </c>
      <c r="C10286" s="92" t="s">
        <v>9926</v>
      </c>
      <c r="D10286" s="93" t="s">
        <v>5</v>
      </c>
    </row>
    <row r="10287" s="63" customFormat="1" spans="1:4">
      <c r="A10287" s="63">
        <v>10286</v>
      </c>
      <c r="B10287" s="67">
        <v>201611110286</v>
      </c>
      <c r="C10287" s="92" t="s">
        <v>9927</v>
      </c>
      <c r="D10287" s="93" t="s">
        <v>5</v>
      </c>
    </row>
    <row r="10288" s="63" customFormat="1" spans="1:4">
      <c r="A10288" s="63">
        <v>10287</v>
      </c>
      <c r="B10288" s="67">
        <v>201611110287</v>
      </c>
      <c r="C10288" s="92" t="s">
        <v>9928</v>
      </c>
      <c r="D10288" s="93" t="s">
        <v>5</v>
      </c>
    </row>
    <row r="10289" s="63" customFormat="1" spans="1:4">
      <c r="A10289" s="63">
        <v>10288</v>
      </c>
      <c r="B10289" s="67">
        <v>201611110288</v>
      </c>
      <c r="C10289" s="93" t="s">
        <v>9929</v>
      </c>
      <c r="D10289" s="93" t="s">
        <v>5</v>
      </c>
    </row>
    <row r="10290" s="63" customFormat="1" spans="1:4">
      <c r="A10290" s="63">
        <v>10289</v>
      </c>
      <c r="B10290" s="67">
        <v>201611110289</v>
      </c>
      <c r="C10290" s="93" t="s">
        <v>9930</v>
      </c>
      <c r="D10290" s="93" t="s">
        <v>5</v>
      </c>
    </row>
    <row r="10291" s="63" customFormat="1" spans="1:4">
      <c r="A10291" s="63">
        <v>10290</v>
      </c>
      <c r="B10291" s="67">
        <v>201611110290</v>
      </c>
      <c r="C10291" s="65" t="s">
        <v>9931</v>
      </c>
      <c r="D10291" s="93" t="s">
        <v>5</v>
      </c>
    </row>
    <row r="10292" s="63" customFormat="1" spans="1:4">
      <c r="A10292" s="63">
        <v>10291</v>
      </c>
      <c r="B10292" s="67">
        <v>201611110291</v>
      </c>
      <c r="C10292" s="65" t="s">
        <v>9932</v>
      </c>
      <c r="D10292" s="93" t="s">
        <v>5</v>
      </c>
    </row>
    <row r="10293" s="63" customFormat="1" spans="1:4">
      <c r="A10293" s="63">
        <v>10292</v>
      </c>
      <c r="B10293" s="67">
        <v>201611110292</v>
      </c>
      <c r="C10293" s="65" t="s">
        <v>9933</v>
      </c>
      <c r="D10293" s="93" t="s">
        <v>5</v>
      </c>
    </row>
    <row r="10294" s="63" customFormat="1" spans="1:4">
      <c r="A10294" s="63">
        <v>10293</v>
      </c>
      <c r="B10294" s="67">
        <v>201611110293</v>
      </c>
      <c r="C10294" s="65" t="s">
        <v>9934</v>
      </c>
      <c r="D10294" s="93" t="s">
        <v>5</v>
      </c>
    </row>
    <row r="10295" s="63" customFormat="1" spans="1:4">
      <c r="A10295" s="63">
        <v>10294</v>
      </c>
      <c r="B10295" s="67">
        <v>201611110294</v>
      </c>
      <c r="C10295" s="65" t="s">
        <v>9935</v>
      </c>
      <c r="D10295" s="93" t="s">
        <v>5</v>
      </c>
    </row>
    <row r="10296" s="63" customFormat="1" spans="1:4">
      <c r="A10296" s="63">
        <v>10295</v>
      </c>
      <c r="B10296" s="67">
        <v>201611110295</v>
      </c>
      <c r="C10296" s="65" t="s">
        <v>9936</v>
      </c>
      <c r="D10296" s="93" t="s">
        <v>5</v>
      </c>
    </row>
    <row r="10297" s="63" customFormat="1" spans="1:4">
      <c r="A10297" s="63">
        <v>10296</v>
      </c>
      <c r="B10297" s="67">
        <v>201611110296</v>
      </c>
      <c r="C10297" s="65" t="s">
        <v>9937</v>
      </c>
      <c r="D10297" s="93" t="s">
        <v>5</v>
      </c>
    </row>
    <row r="10298" s="63" customFormat="1" spans="1:4">
      <c r="A10298" s="63">
        <v>10297</v>
      </c>
      <c r="B10298" s="67">
        <v>201611110297</v>
      </c>
      <c r="C10298" s="65" t="s">
        <v>9938</v>
      </c>
      <c r="D10298" s="93" t="s">
        <v>5</v>
      </c>
    </row>
    <row r="10299" s="63" customFormat="1" spans="1:4">
      <c r="A10299" s="63">
        <v>10298</v>
      </c>
      <c r="B10299" s="67">
        <v>201611110298</v>
      </c>
      <c r="C10299" s="65" t="s">
        <v>9939</v>
      </c>
      <c r="D10299" s="93" t="s">
        <v>5</v>
      </c>
    </row>
    <row r="10300" s="63" customFormat="1" spans="1:4">
      <c r="A10300" s="63">
        <v>10299</v>
      </c>
      <c r="B10300" s="67">
        <v>201611110299</v>
      </c>
      <c r="C10300" s="65" t="s">
        <v>9940</v>
      </c>
      <c r="D10300" s="93" t="s">
        <v>5</v>
      </c>
    </row>
    <row r="10301" s="63" customFormat="1" spans="1:4">
      <c r="A10301" s="63">
        <v>10300</v>
      </c>
      <c r="B10301" s="67">
        <v>201611110300</v>
      </c>
      <c r="C10301" s="65" t="s">
        <v>9941</v>
      </c>
      <c r="D10301" s="93" t="s">
        <v>5</v>
      </c>
    </row>
    <row r="10302" s="63" customFormat="1" spans="1:4">
      <c r="A10302" s="63">
        <v>10301</v>
      </c>
      <c r="B10302" s="67">
        <v>201611110301</v>
      </c>
      <c r="C10302" s="65" t="s">
        <v>9942</v>
      </c>
      <c r="D10302" s="93" t="s">
        <v>5</v>
      </c>
    </row>
    <row r="10303" s="63" customFormat="1" spans="1:4">
      <c r="A10303" s="63">
        <v>10302</v>
      </c>
      <c r="B10303" s="67">
        <v>201611110302</v>
      </c>
      <c r="C10303" s="65" t="s">
        <v>9943</v>
      </c>
      <c r="D10303" s="93" t="s">
        <v>5</v>
      </c>
    </row>
    <row r="10304" s="63" customFormat="1" spans="1:4">
      <c r="A10304" s="63">
        <v>10303</v>
      </c>
      <c r="B10304" s="67">
        <v>201611110303</v>
      </c>
      <c r="C10304" s="65" t="s">
        <v>9944</v>
      </c>
      <c r="D10304" s="93" t="s">
        <v>5</v>
      </c>
    </row>
    <row r="10305" s="63" customFormat="1" spans="1:4">
      <c r="A10305" s="63">
        <v>10304</v>
      </c>
      <c r="B10305" s="67">
        <v>201611110304</v>
      </c>
      <c r="C10305" s="65" t="s">
        <v>9945</v>
      </c>
      <c r="D10305" s="93" t="s">
        <v>5</v>
      </c>
    </row>
    <row r="10306" s="63" customFormat="1" spans="1:4">
      <c r="A10306" s="63">
        <v>10305</v>
      </c>
      <c r="B10306" s="67">
        <v>201611110305</v>
      </c>
      <c r="C10306" s="65" t="s">
        <v>9946</v>
      </c>
      <c r="D10306" s="93" t="s">
        <v>5</v>
      </c>
    </row>
    <row r="10307" s="63" customFormat="1" spans="1:4">
      <c r="A10307" s="63">
        <v>10306</v>
      </c>
      <c r="B10307" s="67">
        <v>201611110306</v>
      </c>
      <c r="C10307" s="65" t="s">
        <v>9947</v>
      </c>
      <c r="D10307" s="93" t="s">
        <v>5</v>
      </c>
    </row>
    <row r="10308" s="63" customFormat="1" spans="1:4">
      <c r="A10308" s="63">
        <v>10307</v>
      </c>
      <c r="B10308" s="67">
        <v>201611110307</v>
      </c>
      <c r="C10308" s="65" t="s">
        <v>9948</v>
      </c>
      <c r="D10308" s="93" t="s">
        <v>5</v>
      </c>
    </row>
    <row r="10309" s="63" customFormat="1" spans="1:4">
      <c r="A10309" s="63">
        <v>10308</v>
      </c>
      <c r="B10309" s="67">
        <v>201611110308</v>
      </c>
      <c r="C10309" s="65" t="s">
        <v>9949</v>
      </c>
      <c r="D10309" s="93" t="s">
        <v>5</v>
      </c>
    </row>
    <row r="10310" s="63" customFormat="1" spans="1:4">
      <c r="A10310" s="63">
        <v>10309</v>
      </c>
      <c r="B10310" s="67">
        <v>201611110309</v>
      </c>
      <c r="C10310" s="65" t="s">
        <v>9950</v>
      </c>
      <c r="D10310" s="93" t="s">
        <v>5</v>
      </c>
    </row>
    <row r="10311" s="63" customFormat="1" spans="1:4">
      <c r="A10311" s="63">
        <v>10310</v>
      </c>
      <c r="B10311" s="67">
        <v>201611110310</v>
      </c>
      <c r="C10311" s="65" t="s">
        <v>9951</v>
      </c>
      <c r="D10311" s="93" t="s">
        <v>5</v>
      </c>
    </row>
    <row r="10312" s="63" customFormat="1" spans="1:4">
      <c r="A10312" s="63">
        <v>10311</v>
      </c>
      <c r="B10312" s="67">
        <v>201611110311</v>
      </c>
      <c r="C10312" s="65" t="s">
        <v>9952</v>
      </c>
      <c r="D10312" s="93" t="s">
        <v>5</v>
      </c>
    </row>
    <row r="10313" s="63" customFormat="1" spans="1:4">
      <c r="A10313" s="63">
        <v>10312</v>
      </c>
      <c r="B10313" s="67">
        <v>201611110312</v>
      </c>
      <c r="C10313" s="65" t="s">
        <v>9953</v>
      </c>
      <c r="D10313" s="93" t="s">
        <v>5</v>
      </c>
    </row>
    <row r="10314" s="63" customFormat="1" spans="1:4">
      <c r="A10314" s="63">
        <v>10313</v>
      </c>
      <c r="B10314" s="67">
        <v>201611110313</v>
      </c>
      <c r="C10314" s="65" t="s">
        <v>9954</v>
      </c>
      <c r="D10314" s="93" t="s">
        <v>5</v>
      </c>
    </row>
    <row r="10315" s="63" customFormat="1" spans="1:4">
      <c r="A10315" s="63">
        <v>10314</v>
      </c>
      <c r="B10315" s="67">
        <v>201611110314</v>
      </c>
      <c r="C10315" s="65" t="s">
        <v>9955</v>
      </c>
      <c r="D10315" s="93" t="s">
        <v>5</v>
      </c>
    </row>
    <row r="10316" s="63" customFormat="1" spans="1:4">
      <c r="A10316" s="63">
        <v>10315</v>
      </c>
      <c r="B10316" s="67">
        <v>201611110315</v>
      </c>
      <c r="C10316" s="65" t="s">
        <v>9956</v>
      </c>
      <c r="D10316" s="93" t="s">
        <v>5</v>
      </c>
    </row>
    <row r="10317" s="63" customFormat="1" spans="1:4">
      <c r="A10317" s="63">
        <v>10316</v>
      </c>
      <c r="B10317" s="67">
        <v>201611110316</v>
      </c>
      <c r="C10317" s="65" t="s">
        <v>9957</v>
      </c>
      <c r="D10317" s="93" t="s">
        <v>5</v>
      </c>
    </row>
    <row r="10318" s="63" customFormat="1" spans="1:4">
      <c r="A10318" s="63">
        <v>10317</v>
      </c>
      <c r="B10318" s="67">
        <v>201611110317</v>
      </c>
      <c r="C10318" s="65" t="s">
        <v>9284</v>
      </c>
      <c r="D10318" s="93" t="s">
        <v>5</v>
      </c>
    </row>
    <row r="10319" s="63" customFormat="1" spans="1:4">
      <c r="A10319" s="63">
        <v>10318</v>
      </c>
      <c r="B10319" s="67">
        <v>201611110318</v>
      </c>
      <c r="C10319" s="65" t="s">
        <v>9958</v>
      </c>
      <c r="D10319" s="93" t="s">
        <v>5</v>
      </c>
    </row>
    <row r="10320" s="63" customFormat="1" spans="1:4">
      <c r="A10320" s="63">
        <v>10319</v>
      </c>
      <c r="B10320" s="67">
        <v>201611110319</v>
      </c>
      <c r="C10320" s="65" t="s">
        <v>9959</v>
      </c>
      <c r="D10320" s="93" t="s">
        <v>5</v>
      </c>
    </row>
    <row r="10321" s="63" customFormat="1" spans="1:4">
      <c r="A10321" s="63">
        <v>10320</v>
      </c>
      <c r="B10321" s="67">
        <v>201611110320</v>
      </c>
      <c r="C10321" s="65" t="s">
        <v>9960</v>
      </c>
      <c r="D10321" s="93" t="s">
        <v>5</v>
      </c>
    </row>
    <row r="10322" s="63" customFormat="1" spans="1:4">
      <c r="A10322" s="63">
        <v>10321</v>
      </c>
      <c r="B10322" s="67">
        <v>201611110321</v>
      </c>
      <c r="C10322" s="65" t="s">
        <v>9961</v>
      </c>
      <c r="D10322" s="93" t="s">
        <v>5</v>
      </c>
    </row>
    <row r="10323" s="63" customFormat="1" spans="1:4">
      <c r="A10323" s="63">
        <v>10322</v>
      </c>
      <c r="B10323" s="67">
        <v>201611110322</v>
      </c>
      <c r="C10323" s="92" t="s">
        <v>9962</v>
      </c>
      <c r="D10323" s="93" t="s">
        <v>5</v>
      </c>
    </row>
    <row r="10324" s="63" customFormat="1" spans="1:4">
      <c r="A10324" s="63">
        <v>10323</v>
      </c>
      <c r="B10324" s="67">
        <v>201611110323</v>
      </c>
      <c r="C10324" s="92" t="s">
        <v>9963</v>
      </c>
      <c r="D10324" s="93" t="s">
        <v>5</v>
      </c>
    </row>
    <row r="10325" s="63" customFormat="1" spans="1:4">
      <c r="A10325" s="63">
        <v>10324</v>
      </c>
      <c r="B10325" s="67">
        <v>201611110324</v>
      </c>
      <c r="C10325" s="92" t="s">
        <v>9964</v>
      </c>
      <c r="D10325" s="93" t="s">
        <v>5</v>
      </c>
    </row>
    <row r="10326" s="63" customFormat="1" spans="1:4">
      <c r="A10326" s="63">
        <v>10325</v>
      </c>
      <c r="B10326" s="67">
        <v>201611110325</v>
      </c>
      <c r="C10326" s="65" t="s">
        <v>9965</v>
      </c>
      <c r="D10326" s="93" t="s">
        <v>5</v>
      </c>
    </row>
    <row r="10327" s="63" customFormat="1" spans="1:4">
      <c r="A10327" s="63">
        <v>10326</v>
      </c>
      <c r="B10327" s="67">
        <v>201611110326</v>
      </c>
      <c r="C10327" s="65" t="s">
        <v>9966</v>
      </c>
      <c r="D10327" s="93" t="s">
        <v>5</v>
      </c>
    </row>
    <row r="10328" s="63" customFormat="1" spans="1:4">
      <c r="A10328" s="63">
        <v>10327</v>
      </c>
      <c r="B10328" s="67">
        <v>201611110327</v>
      </c>
      <c r="C10328" s="92" t="s">
        <v>9967</v>
      </c>
      <c r="D10328" s="93" t="s">
        <v>5</v>
      </c>
    </row>
    <row r="10329" s="63" customFormat="1" spans="1:4">
      <c r="A10329" s="63">
        <v>10328</v>
      </c>
      <c r="B10329" s="67">
        <v>201611110328</v>
      </c>
      <c r="C10329" s="65" t="s">
        <v>9968</v>
      </c>
      <c r="D10329" s="93" t="s">
        <v>5</v>
      </c>
    </row>
    <row r="10330" s="63" customFormat="1" spans="1:4">
      <c r="A10330" s="63">
        <v>10329</v>
      </c>
      <c r="B10330" s="67">
        <v>201611110329</v>
      </c>
      <c r="C10330" s="65" t="s">
        <v>9969</v>
      </c>
      <c r="D10330" s="93" t="s">
        <v>5</v>
      </c>
    </row>
    <row r="10331" s="63" customFormat="1" spans="1:4">
      <c r="A10331" s="63">
        <v>10330</v>
      </c>
      <c r="B10331" s="67">
        <v>201611110330</v>
      </c>
      <c r="C10331" s="92" t="s">
        <v>9970</v>
      </c>
      <c r="D10331" s="93" t="s">
        <v>5</v>
      </c>
    </row>
    <row r="10332" s="63" customFormat="1" spans="1:4">
      <c r="A10332" s="63">
        <v>10331</v>
      </c>
      <c r="B10332" s="67">
        <v>201611110331</v>
      </c>
      <c r="C10332" s="92" t="s">
        <v>9971</v>
      </c>
      <c r="D10332" s="93" t="s">
        <v>5</v>
      </c>
    </row>
    <row r="10333" s="63" customFormat="1" spans="1:4">
      <c r="A10333" s="63">
        <v>10332</v>
      </c>
      <c r="B10333" s="67">
        <v>201611110332</v>
      </c>
      <c r="C10333" s="92" t="s">
        <v>9972</v>
      </c>
      <c r="D10333" s="93" t="s">
        <v>5</v>
      </c>
    </row>
    <row r="10334" s="63" customFormat="1" spans="1:4">
      <c r="A10334" s="63">
        <v>10333</v>
      </c>
      <c r="B10334" s="67">
        <v>201611110333</v>
      </c>
      <c r="C10334" s="65" t="s">
        <v>9973</v>
      </c>
      <c r="D10334" s="93" t="s">
        <v>5</v>
      </c>
    </row>
    <row r="10335" s="63" customFormat="1" spans="1:4">
      <c r="A10335" s="63">
        <v>10334</v>
      </c>
      <c r="B10335" s="67">
        <v>201611110334</v>
      </c>
      <c r="C10335" s="65" t="s">
        <v>9974</v>
      </c>
      <c r="D10335" s="93" t="s">
        <v>5</v>
      </c>
    </row>
    <row r="10336" s="63" customFormat="1" spans="1:4">
      <c r="A10336" s="63">
        <v>10335</v>
      </c>
      <c r="B10336" s="67">
        <v>201611110335</v>
      </c>
      <c r="C10336" s="65" t="s">
        <v>9975</v>
      </c>
      <c r="D10336" s="93" t="s">
        <v>5</v>
      </c>
    </row>
    <row r="10337" s="63" customFormat="1" spans="1:4">
      <c r="A10337" s="63">
        <v>10336</v>
      </c>
      <c r="B10337" s="67">
        <v>201611110336</v>
      </c>
      <c r="C10337" s="65" t="s">
        <v>9976</v>
      </c>
      <c r="D10337" s="93" t="s">
        <v>5</v>
      </c>
    </row>
    <row r="10338" s="63" customFormat="1" spans="1:4">
      <c r="A10338" s="63">
        <v>10337</v>
      </c>
      <c r="B10338" s="67">
        <v>201611110337</v>
      </c>
      <c r="C10338" s="65" t="s">
        <v>9977</v>
      </c>
      <c r="D10338" s="93" t="s">
        <v>5</v>
      </c>
    </row>
    <row r="10339" s="63" customFormat="1" spans="1:4">
      <c r="A10339" s="63">
        <v>10338</v>
      </c>
      <c r="B10339" s="67">
        <v>201611110338</v>
      </c>
      <c r="C10339" s="65" t="s">
        <v>9978</v>
      </c>
      <c r="D10339" s="93" t="s">
        <v>5</v>
      </c>
    </row>
    <row r="10340" s="63" customFormat="1" spans="1:4">
      <c r="A10340" s="63">
        <v>10339</v>
      </c>
      <c r="B10340" s="67">
        <v>201611110339</v>
      </c>
      <c r="C10340" s="65" t="s">
        <v>9979</v>
      </c>
      <c r="D10340" s="93" t="s">
        <v>5</v>
      </c>
    </row>
    <row r="10341" s="63" customFormat="1" spans="1:4">
      <c r="A10341" s="63">
        <v>10340</v>
      </c>
      <c r="B10341" s="67">
        <v>201611110340</v>
      </c>
      <c r="C10341" s="65" t="s">
        <v>9980</v>
      </c>
      <c r="D10341" s="93" t="s">
        <v>5</v>
      </c>
    </row>
    <row r="10342" s="63" customFormat="1" spans="1:4">
      <c r="A10342" s="63">
        <v>10341</v>
      </c>
      <c r="B10342" s="67">
        <v>201611110341</v>
      </c>
      <c r="C10342" s="65" t="s">
        <v>9981</v>
      </c>
      <c r="D10342" s="93" t="s">
        <v>5</v>
      </c>
    </row>
    <row r="10343" s="63" customFormat="1" spans="1:4">
      <c r="A10343" s="63">
        <v>10342</v>
      </c>
      <c r="B10343" s="67">
        <v>201611110342</v>
      </c>
      <c r="C10343" s="65" t="s">
        <v>9982</v>
      </c>
      <c r="D10343" s="93" t="s">
        <v>5</v>
      </c>
    </row>
    <row r="10344" s="63" customFormat="1" spans="1:4">
      <c r="A10344" s="63">
        <v>10343</v>
      </c>
      <c r="B10344" s="67">
        <v>201611110343</v>
      </c>
      <c r="C10344" s="65" t="s">
        <v>9983</v>
      </c>
      <c r="D10344" s="93" t="s">
        <v>5</v>
      </c>
    </row>
    <row r="10345" s="63" customFormat="1" spans="1:4">
      <c r="A10345" s="63">
        <v>10344</v>
      </c>
      <c r="B10345" s="67">
        <v>201611110344</v>
      </c>
      <c r="C10345" s="65" t="s">
        <v>9984</v>
      </c>
      <c r="D10345" s="93" t="s">
        <v>5</v>
      </c>
    </row>
    <row r="10346" s="63" customFormat="1" spans="1:4">
      <c r="A10346" s="63">
        <v>10345</v>
      </c>
      <c r="B10346" s="67">
        <v>201611110345</v>
      </c>
      <c r="C10346" s="65" t="s">
        <v>9985</v>
      </c>
      <c r="D10346" s="93" t="s">
        <v>5</v>
      </c>
    </row>
    <row r="10347" s="63" customFormat="1" spans="1:4">
      <c r="A10347" s="63">
        <v>10346</v>
      </c>
      <c r="B10347" s="67">
        <v>201611110346</v>
      </c>
      <c r="C10347" s="65" t="s">
        <v>9986</v>
      </c>
      <c r="D10347" s="93" t="s">
        <v>5</v>
      </c>
    </row>
    <row r="10348" s="63" customFormat="1" spans="1:4">
      <c r="A10348" s="63">
        <v>10347</v>
      </c>
      <c r="B10348" s="67">
        <v>201611110347</v>
      </c>
      <c r="C10348" s="65" t="s">
        <v>9987</v>
      </c>
      <c r="D10348" s="93" t="s">
        <v>5</v>
      </c>
    </row>
    <row r="10349" s="63" customFormat="1" spans="1:4">
      <c r="A10349" s="63">
        <v>10348</v>
      </c>
      <c r="B10349" s="67">
        <v>201611110348</v>
      </c>
      <c r="C10349" s="65" t="s">
        <v>9988</v>
      </c>
      <c r="D10349" s="93" t="s">
        <v>5</v>
      </c>
    </row>
    <row r="10350" s="63" customFormat="1" spans="1:4">
      <c r="A10350" s="63">
        <v>10349</v>
      </c>
      <c r="B10350" s="67">
        <v>201611110349</v>
      </c>
      <c r="C10350" s="65" t="s">
        <v>9989</v>
      </c>
      <c r="D10350" s="93" t="s">
        <v>5</v>
      </c>
    </row>
    <row r="10351" s="63" customFormat="1" spans="1:4">
      <c r="A10351" s="63">
        <v>10350</v>
      </c>
      <c r="B10351" s="67">
        <v>201611110350</v>
      </c>
      <c r="C10351" s="65" t="s">
        <v>9990</v>
      </c>
      <c r="D10351" s="93" t="s">
        <v>5</v>
      </c>
    </row>
    <row r="10352" s="63" customFormat="1" spans="1:4">
      <c r="A10352" s="63">
        <v>10351</v>
      </c>
      <c r="B10352" s="67">
        <v>201611110351</v>
      </c>
      <c r="C10352" s="65" t="s">
        <v>9991</v>
      </c>
      <c r="D10352" s="93" t="s">
        <v>5</v>
      </c>
    </row>
    <row r="10353" s="63" customFormat="1" spans="1:4">
      <c r="A10353" s="63">
        <v>10352</v>
      </c>
      <c r="B10353" s="67">
        <v>201611110352</v>
      </c>
      <c r="C10353" s="65" t="s">
        <v>9992</v>
      </c>
      <c r="D10353" s="93" t="s">
        <v>5</v>
      </c>
    </row>
    <row r="10354" s="63" customFormat="1" spans="1:4">
      <c r="A10354" s="63">
        <v>10353</v>
      </c>
      <c r="B10354" s="67">
        <v>201611110353</v>
      </c>
      <c r="C10354" s="65" t="s">
        <v>9993</v>
      </c>
      <c r="D10354" s="93" t="s">
        <v>5</v>
      </c>
    </row>
    <row r="10355" s="63" customFormat="1" spans="1:4">
      <c r="A10355" s="63">
        <v>10354</v>
      </c>
      <c r="B10355" s="67">
        <v>201611110354</v>
      </c>
      <c r="C10355" s="65" t="s">
        <v>9994</v>
      </c>
      <c r="D10355" s="93" t="s">
        <v>5</v>
      </c>
    </row>
    <row r="10356" s="63" customFormat="1" spans="1:4">
      <c r="A10356" s="63">
        <v>10355</v>
      </c>
      <c r="B10356" s="67">
        <v>201611110355</v>
      </c>
      <c r="C10356" s="65" t="s">
        <v>9995</v>
      </c>
      <c r="D10356" s="93" t="s">
        <v>5</v>
      </c>
    </row>
    <row r="10357" s="63" customFormat="1" spans="1:4">
      <c r="A10357" s="63">
        <v>10356</v>
      </c>
      <c r="B10357" s="67">
        <v>201611110356</v>
      </c>
      <c r="C10357" s="65" t="s">
        <v>9996</v>
      </c>
      <c r="D10357" s="93" t="s">
        <v>5</v>
      </c>
    </row>
    <row r="10358" s="63" customFormat="1" spans="1:4">
      <c r="A10358" s="63">
        <v>10357</v>
      </c>
      <c r="B10358" s="67">
        <v>201611110357</v>
      </c>
      <c r="C10358" s="65" t="s">
        <v>9997</v>
      </c>
      <c r="D10358" s="93" t="s">
        <v>5</v>
      </c>
    </row>
    <row r="10359" s="63" customFormat="1" spans="1:4">
      <c r="A10359" s="63">
        <v>10358</v>
      </c>
      <c r="B10359" s="67">
        <v>201611110358</v>
      </c>
      <c r="C10359" s="65" t="s">
        <v>9998</v>
      </c>
      <c r="D10359" s="93" t="s">
        <v>5</v>
      </c>
    </row>
    <row r="10360" s="63" customFormat="1" spans="1:4">
      <c r="A10360" s="63">
        <v>10359</v>
      </c>
      <c r="B10360" s="67">
        <v>201611110359</v>
      </c>
      <c r="C10360" s="65" t="s">
        <v>9999</v>
      </c>
      <c r="D10360" s="93" t="s">
        <v>5</v>
      </c>
    </row>
    <row r="10361" s="63" customFormat="1" spans="1:4">
      <c r="A10361" s="63">
        <v>10360</v>
      </c>
      <c r="B10361" s="67">
        <v>201611110360</v>
      </c>
      <c r="C10361" s="65" t="s">
        <v>10000</v>
      </c>
      <c r="D10361" s="93" t="s">
        <v>5</v>
      </c>
    </row>
    <row r="10362" s="63" customFormat="1" spans="1:4">
      <c r="A10362" s="63">
        <v>10361</v>
      </c>
      <c r="B10362" s="67">
        <v>201611110361</v>
      </c>
      <c r="C10362" s="65" t="s">
        <v>10001</v>
      </c>
      <c r="D10362" s="93" t="s">
        <v>5</v>
      </c>
    </row>
    <row r="10363" s="63" customFormat="1" spans="1:4">
      <c r="A10363" s="63">
        <v>10362</v>
      </c>
      <c r="B10363" s="67">
        <v>201611110362</v>
      </c>
      <c r="C10363" s="65" t="s">
        <v>10002</v>
      </c>
      <c r="D10363" s="93" t="s">
        <v>5</v>
      </c>
    </row>
    <row r="10364" s="63" customFormat="1" spans="1:4">
      <c r="A10364" s="63">
        <v>10363</v>
      </c>
      <c r="B10364" s="67">
        <v>201611110363</v>
      </c>
      <c r="C10364" s="65" t="s">
        <v>10003</v>
      </c>
      <c r="D10364" s="93" t="s">
        <v>5</v>
      </c>
    </row>
    <row r="10365" s="63" customFormat="1" spans="1:4">
      <c r="A10365" s="63">
        <v>10364</v>
      </c>
      <c r="B10365" s="67">
        <v>201611110364</v>
      </c>
      <c r="C10365" s="65" t="s">
        <v>10004</v>
      </c>
      <c r="D10365" s="93" t="s">
        <v>5</v>
      </c>
    </row>
    <row r="10366" s="63" customFormat="1" spans="1:4">
      <c r="A10366" s="63">
        <v>10365</v>
      </c>
      <c r="B10366" s="67">
        <v>201611110365</v>
      </c>
      <c r="C10366" s="65" t="s">
        <v>10005</v>
      </c>
      <c r="D10366" s="93" t="s">
        <v>5</v>
      </c>
    </row>
    <row r="10367" s="63" customFormat="1" spans="1:4">
      <c r="A10367" s="63">
        <v>10366</v>
      </c>
      <c r="B10367" s="67">
        <v>201611110366</v>
      </c>
      <c r="C10367" s="65" t="s">
        <v>10006</v>
      </c>
      <c r="D10367" s="93" t="s">
        <v>5</v>
      </c>
    </row>
    <row r="10368" s="63" customFormat="1" spans="1:4">
      <c r="A10368" s="63">
        <v>10367</v>
      </c>
      <c r="B10368" s="67">
        <v>201611110367</v>
      </c>
      <c r="C10368" s="65" t="s">
        <v>10007</v>
      </c>
      <c r="D10368" s="93" t="s">
        <v>5</v>
      </c>
    </row>
    <row r="10369" s="63" customFormat="1" spans="1:4">
      <c r="A10369" s="63">
        <v>10368</v>
      </c>
      <c r="B10369" s="67">
        <v>201611110368</v>
      </c>
      <c r="C10369" s="65" t="s">
        <v>10008</v>
      </c>
      <c r="D10369" s="93" t="s">
        <v>5</v>
      </c>
    </row>
    <row r="10370" s="63" customFormat="1" spans="1:4">
      <c r="A10370" s="63">
        <v>10369</v>
      </c>
      <c r="B10370" s="67">
        <v>201611110369</v>
      </c>
      <c r="C10370" s="65" t="s">
        <v>10009</v>
      </c>
      <c r="D10370" s="93" t="s">
        <v>5</v>
      </c>
    </row>
    <row r="10371" s="63" customFormat="1" spans="1:4">
      <c r="A10371" s="63">
        <v>10370</v>
      </c>
      <c r="B10371" s="67">
        <v>201611110370</v>
      </c>
      <c r="C10371" s="65" t="s">
        <v>10010</v>
      </c>
      <c r="D10371" s="93" t="s">
        <v>5</v>
      </c>
    </row>
    <row r="10372" s="63" customFormat="1" spans="1:4">
      <c r="A10372" s="63">
        <v>10371</v>
      </c>
      <c r="B10372" s="67">
        <v>201611110371</v>
      </c>
      <c r="C10372" s="65" t="s">
        <v>10011</v>
      </c>
      <c r="D10372" s="93" t="s">
        <v>5</v>
      </c>
    </row>
    <row r="10373" s="63" customFormat="1" spans="1:4">
      <c r="A10373" s="63">
        <v>10372</v>
      </c>
      <c r="B10373" s="67">
        <v>201611110372</v>
      </c>
      <c r="C10373" s="65" t="s">
        <v>10012</v>
      </c>
      <c r="D10373" s="93" t="s">
        <v>5</v>
      </c>
    </row>
    <row r="10374" s="63" customFormat="1" spans="1:4">
      <c r="A10374" s="63">
        <v>10373</v>
      </c>
      <c r="B10374" s="67">
        <v>201611110373</v>
      </c>
      <c r="C10374" s="65" t="s">
        <v>10013</v>
      </c>
      <c r="D10374" s="93" t="s">
        <v>5</v>
      </c>
    </row>
    <row r="10375" s="63" customFormat="1" spans="1:4">
      <c r="A10375" s="63">
        <v>10374</v>
      </c>
      <c r="B10375" s="67">
        <v>201611110374</v>
      </c>
      <c r="C10375" s="65" t="s">
        <v>3471</v>
      </c>
      <c r="D10375" s="93" t="s">
        <v>5</v>
      </c>
    </row>
    <row r="10376" s="63" customFormat="1" spans="1:4">
      <c r="A10376" s="63">
        <v>10375</v>
      </c>
      <c r="B10376" s="67">
        <v>201611110375</v>
      </c>
      <c r="C10376" s="65" t="s">
        <v>10014</v>
      </c>
      <c r="D10376" s="93" t="s">
        <v>5</v>
      </c>
    </row>
    <row r="10377" s="63" customFormat="1" spans="1:4">
      <c r="A10377" s="63">
        <v>10376</v>
      </c>
      <c r="B10377" s="67">
        <v>201611110376</v>
      </c>
      <c r="C10377" s="65" t="s">
        <v>10015</v>
      </c>
      <c r="D10377" s="93" t="s">
        <v>5</v>
      </c>
    </row>
    <row r="10378" s="63" customFormat="1" spans="1:4">
      <c r="A10378" s="63">
        <v>10377</v>
      </c>
      <c r="B10378" s="67">
        <v>201611110377</v>
      </c>
      <c r="C10378" s="65" t="s">
        <v>10016</v>
      </c>
      <c r="D10378" s="93" t="s">
        <v>5</v>
      </c>
    </row>
    <row r="10379" s="63" customFormat="1" spans="1:4">
      <c r="A10379" s="63">
        <v>10378</v>
      </c>
      <c r="B10379" s="67">
        <v>201611110378</v>
      </c>
      <c r="C10379" s="65" t="s">
        <v>10017</v>
      </c>
      <c r="D10379" s="93" t="s">
        <v>5</v>
      </c>
    </row>
    <row r="10380" s="63" customFormat="1" spans="1:4">
      <c r="A10380" s="63">
        <v>10379</v>
      </c>
      <c r="B10380" s="67">
        <v>201611110379</v>
      </c>
      <c r="C10380" s="65" t="s">
        <v>10018</v>
      </c>
      <c r="D10380" s="93" t="s">
        <v>5</v>
      </c>
    </row>
    <row r="10381" s="63" customFormat="1" spans="1:4">
      <c r="A10381" s="63">
        <v>10380</v>
      </c>
      <c r="B10381" s="67">
        <v>201611110380</v>
      </c>
      <c r="C10381" s="65" t="s">
        <v>10019</v>
      </c>
      <c r="D10381" s="93" t="s">
        <v>5</v>
      </c>
    </row>
    <row r="10382" s="63" customFormat="1" spans="1:4">
      <c r="A10382" s="63">
        <v>10381</v>
      </c>
      <c r="B10382" s="67">
        <v>201611110381</v>
      </c>
      <c r="C10382" s="65" t="s">
        <v>10020</v>
      </c>
      <c r="D10382" s="93" t="s">
        <v>5</v>
      </c>
    </row>
    <row r="10383" s="63" customFormat="1" spans="1:4">
      <c r="A10383" s="63">
        <v>10382</v>
      </c>
      <c r="B10383" s="67">
        <v>201611110382</v>
      </c>
      <c r="C10383" s="65" t="s">
        <v>10021</v>
      </c>
      <c r="D10383" s="93" t="s">
        <v>5</v>
      </c>
    </row>
    <row r="10384" s="63" customFormat="1" spans="1:4">
      <c r="A10384" s="63">
        <v>10383</v>
      </c>
      <c r="B10384" s="67">
        <v>201611110383</v>
      </c>
      <c r="C10384" s="65" t="s">
        <v>10022</v>
      </c>
      <c r="D10384" s="93" t="s">
        <v>5</v>
      </c>
    </row>
    <row r="10385" s="63" customFormat="1" spans="1:4">
      <c r="A10385" s="63">
        <v>10384</v>
      </c>
      <c r="B10385" s="67">
        <v>201611110384</v>
      </c>
      <c r="C10385" s="65" t="s">
        <v>10023</v>
      </c>
      <c r="D10385" s="93" t="s">
        <v>5</v>
      </c>
    </row>
    <row r="10386" s="63" customFormat="1" spans="1:4">
      <c r="A10386" s="63">
        <v>10385</v>
      </c>
      <c r="B10386" s="67">
        <v>201611110385</v>
      </c>
      <c r="C10386" s="65" t="s">
        <v>10024</v>
      </c>
      <c r="D10386" s="93" t="s">
        <v>5</v>
      </c>
    </row>
    <row r="10387" s="63" customFormat="1" spans="1:4">
      <c r="A10387" s="63">
        <v>10386</v>
      </c>
      <c r="B10387" s="67">
        <v>201611110386</v>
      </c>
      <c r="C10387" s="65" t="s">
        <v>10025</v>
      </c>
      <c r="D10387" s="93" t="s">
        <v>5</v>
      </c>
    </row>
    <row r="10388" s="63" customFormat="1" spans="1:4">
      <c r="A10388" s="63">
        <v>10387</v>
      </c>
      <c r="B10388" s="67">
        <v>201611110387</v>
      </c>
      <c r="C10388" s="65" t="s">
        <v>10026</v>
      </c>
      <c r="D10388" s="93" t="s">
        <v>5</v>
      </c>
    </row>
    <row r="10389" s="63" customFormat="1" spans="1:4">
      <c r="A10389" s="63">
        <v>10388</v>
      </c>
      <c r="B10389" s="67">
        <v>201611110388</v>
      </c>
      <c r="C10389" s="65" t="s">
        <v>10027</v>
      </c>
      <c r="D10389" s="93" t="s">
        <v>5</v>
      </c>
    </row>
    <row r="10390" s="63" customFormat="1" spans="1:4">
      <c r="A10390" s="63">
        <v>10389</v>
      </c>
      <c r="B10390" s="67">
        <v>201611110389</v>
      </c>
      <c r="C10390" s="65" t="s">
        <v>10028</v>
      </c>
      <c r="D10390" s="93" t="s">
        <v>5</v>
      </c>
    </row>
    <row r="10391" s="63" customFormat="1" spans="1:4">
      <c r="A10391" s="63">
        <v>10390</v>
      </c>
      <c r="B10391" s="67">
        <v>201611110390</v>
      </c>
      <c r="C10391" s="65" t="s">
        <v>10029</v>
      </c>
      <c r="D10391" s="93" t="s">
        <v>5</v>
      </c>
    </row>
    <row r="10392" s="63" customFormat="1" spans="1:4">
      <c r="A10392" s="63">
        <v>10391</v>
      </c>
      <c r="B10392" s="67">
        <v>201611110391</v>
      </c>
      <c r="C10392" s="65" t="s">
        <v>10030</v>
      </c>
      <c r="D10392" s="93" t="s">
        <v>5</v>
      </c>
    </row>
    <row r="10393" s="63" customFormat="1" spans="1:4">
      <c r="A10393" s="63">
        <v>10392</v>
      </c>
      <c r="B10393" s="67">
        <v>201611110392</v>
      </c>
      <c r="C10393" s="65" t="s">
        <v>10031</v>
      </c>
      <c r="D10393" s="93" t="s">
        <v>5</v>
      </c>
    </row>
    <row r="10394" s="63" customFormat="1" spans="1:4">
      <c r="A10394" s="63">
        <v>10393</v>
      </c>
      <c r="B10394" s="67">
        <v>201611110393</v>
      </c>
      <c r="C10394" s="65" t="s">
        <v>10032</v>
      </c>
      <c r="D10394" s="93" t="s">
        <v>5</v>
      </c>
    </row>
    <row r="10395" s="63" customFormat="1" spans="1:4">
      <c r="A10395" s="63">
        <v>10394</v>
      </c>
      <c r="B10395" s="67">
        <v>201611110394</v>
      </c>
      <c r="C10395" s="65" t="s">
        <v>10033</v>
      </c>
      <c r="D10395" s="93" t="s">
        <v>5</v>
      </c>
    </row>
    <row r="10396" s="63" customFormat="1" spans="1:4">
      <c r="A10396" s="63">
        <v>10395</v>
      </c>
      <c r="B10396" s="67">
        <v>201611110395</v>
      </c>
      <c r="C10396" s="65" t="s">
        <v>10034</v>
      </c>
      <c r="D10396" s="93" t="s">
        <v>5</v>
      </c>
    </row>
    <row r="10397" s="63" customFormat="1" spans="1:4">
      <c r="A10397" s="63">
        <v>10396</v>
      </c>
      <c r="B10397" s="67">
        <v>201611110396</v>
      </c>
      <c r="C10397" s="65" t="s">
        <v>10035</v>
      </c>
      <c r="D10397" s="93" t="s">
        <v>5</v>
      </c>
    </row>
    <row r="10398" s="63" customFormat="1" spans="1:4">
      <c r="A10398" s="63">
        <v>10397</v>
      </c>
      <c r="B10398" s="67">
        <v>201611110397</v>
      </c>
      <c r="C10398" s="65" t="s">
        <v>10036</v>
      </c>
      <c r="D10398" s="93" t="s">
        <v>5</v>
      </c>
    </row>
    <row r="10399" s="63" customFormat="1" spans="1:4">
      <c r="A10399" s="63">
        <v>10398</v>
      </c>
      <c r="B10399" s="67">
        <v>201611110398</v>
      </c>
      <c r="C10399" s="65" t="s">
        <v>10037</v>
      </c>
      <c r="D10399" s="93" t="s">
        <v>5</v>
      </c>
    </row>
    <row r="10400" s="63" customFormat="1" spans="1:4">
      <c r="A10400" s="63">
        <v>10399</v>
      </c>
      <c r="B10400" s="67">
        <v>201611110399</v>
      </c>
      <c r="C10400" s="65" t="s">
        <v>10038</v>
      </c>
      <c r="D10400" s="93" t="s">
        <v>5</v>
      </c>
    </row>
    <row r="10401" s="63" customFormat="1" spans="1:4">
      <c r="A10401" s="63">
        <v>10400</v>
      </c>
      <c r="B10401" s="67">
        <v>201611110400</v>
      </c>
      <c r="C10401" s="65" t="s">
        <v>10039</v>
      </c>
      <c r="D10401" s="93" t="s">
        <v>5</v>
      </c>
    </row>
    <row r="10402" s="63" customFormat="1" spans="1:4">
      <c r="A10402" s="63">
        <v>10401</v>
      </c>
      <c r="B10402" s="67">
        <v>201611110401</v>
      </c>
      <c r="C10402" s="65" t="s">
        <v>10040</v>
      </c>
      <c r="D10402" s="93" t="s">
        <v>5</v>
      </c>
    </row>
    <row r="10403" s="63" customFormat="1" spans="1:4">
      <c r="A10403" s="63">
        <v>10402</v>
      </c>
      <c r="B10403" s="67">
        <v>201611110402</v>
      </c>
      <c r="C10403" s="65" t="s">
        <v>10041</v>
      </c>
      <c r="D10403" s="93" t="s">
        <v>5</v>
      </c>
    </row>
    <row r="10404" s="63" customFormat="1" spans="1:4">
      <c r="A10404" s="63">
        <v>10403</v>
      </c>
      <c r="B10404" s="67">
        <v>201611110403</v>
      </c>
      <c r="C10404" s="65" t="s">
        <v>10042</v>
      </c>
      <c r="D10404" s="93" t="s">
        <v>5</v>
      </c>
    </row>
    <row r="10405" s="63" customFormat="1" spans="1:4">
      <c r="A10405" s="63">
        <v>10404</v>
      </c>
      <c r="B10405" s="67">
        <v>201611110404</v>
      </c>
      <c r="C10405" s="65" t="s">
        <v>10043</v>
      </c>
      <c r="D10405" s="93" t="s">
        <v>5</v>
      </c>
    </row>
    <row r="10406" s="63" customFormat="1" spans="1:4">
      <c r="A10406" s="63">
        <v>10405</v>
      </c>
      <c r="B10406" s="67">
        <v>201611110405</v>
      </c>
      <c r="C10406" s="65" t="s">
        <v>10044</v>
      </c>
      <c r="D10406" s="93" t="s">
        <v>5</v>
      </c>
    </row>
    <row r="10407" s="63" customFormat="1" spans="1:4">
      <c r="A10407" s="63">
        <v>10406</v>
      </c>
      <c r="B10407" s="67">
        <v>201611110406</v>
      </c>
      <c r="C10407" s="65" t="s">
        <v>10045</v>
      </c>
      <c r="D10407" s="93" t="s">
        <v>5</v>
      </c>
    </row>
    <row r="10408" s="63" customFormat="1" spans="1:4">
      <c r="A10408" s="63">
        <v>10407</v>
      </c>
      <c r="B10408" s="67">
        <v>201611110407</v>
      </c>
      <c r="C10408" s="65" t="s">
        <v>10046</v>
      </c>
      <c r="D10408" s="93" t="s">
        <v>5</v>
      </c>
    </row>
    <row r="10409" s="63" customFormat="1" spans="1:4">
      <c r="A10409" s="63">
        <v>10408</v>
      </c>
      <c r="B10409" s="67">
        <v>201611110408</v>
      </c>
      <c r="C10409" s="65" t="s">
        <v>10047</v>
      </c>
      <c r="D10409" s="93" t="s">
        <v>5</v>
      </c>
    </row>
    <row r="10410" s="63" customFormat="1" spans="1:4">
      <c r="A10410" s="63">
        <v>10409</v>
      </c>
      <c r="B10410" s="67">
        <v>201611110409</v>
      </c>
      <c r="C10410" s="65" t="s">
        <v>10048</v>
      </c>
      <c r="D10410" s="93" t="s">
        <v>5</v>
      </c>
    </row>
    <row r="10411" s="63" customFormat="1" spans="1:4">
      <c r="A10411" s="63">
        <v>10410</v>
      </c>
      <c r="B10411" s="67">
        <v>201611110410</v>
      </c>
      <c r="C10411" s="65" t="s">
        <v>10049</v>
      </c>
      <c r="D10411" s="93" t="s">
        <v>5</v>
      </c>
    </row>
    <row r="10412" s="63" customFormat="1" spans="1:4">
      <c r="A10412" s="63">
        <v>10411</v>
      </c>
      <c r="B10412" s="67">
        <v>201611110411</v>
      </c>
      <c r="C10412" s="65" t="s">
        <v>10050</v>
      </c>
      <c r="D10412" s="93" t="s">
        <v>5</v>
      </c>
    </row>
    <row r="10413" s="63" customFormat="1" spans="1:4">
      <c r="A10413" s="63">
        <v>10412</v>
      </c>
      <c r="B10413" s="67">
        <v>201611110412</v>
      </c>
      <c r="C10413" s="65" t="s">
        <v>10051</v>
      </c>
      <c r="D10413" s="93" t="s">
        <v>5</v>
      </c>
    </row>
    <row r="10414" s="63" customFormat="1" spans="1:4">
      <c r="A10414" s="63">
        <v>10413</v>
      </c>
      <c r="B10414" s="67">
        <v>201611110413</v>
      </c>
      <c r="C10414" s="65" t="s">
        <v>10052</v>
      </c>
      <c r="D10414" s="93" t="s">
        <v>5</v>
      </c>
    </row>
    <row r="10415" s="63" customFormat="1" spans="1:4">
      <c r="A10415" s="63">
        <v>10414</v>
      </c>
      <c r="B10415" s="67">
        <v>201611110414</v>
      </c>
      <c r="C10415" s="65" t="s">
        <v>10053</v>
      </c>
      <c r="D10415" s="93" t="s">
        <v>5</v>
      </c>
    </row>
    <row r="10416" s="63" customFormat="1" spans="1:4">
      <c r="A10416" s="63">
        <v>10415</v>
      </c>
      <c r="B10416" s="67">
        <v>201611110415</v>
      </c>
      <c r="C10416" s="65" t="s">
        <v>10054</v>
      </c>
      <c r="D10416" s="93" t="s">
        <v>5</v>
      </c>
    </row>
    <row r="10417" s="63" customFormat="1" spans="1:4">
      <c r="A10417" s="63">
        <v>10416</v>
      </c>
      <c r="B10417" s="67">
        <v>201611110416</v>
      </c>
      <c r="C10417" s="65" t="s">
        <v>10055</v>
      </c>
      <c r="D10417" s="93" t="s">
        <v>5</v>
      </c>
    </row>
    <row r="10418" s="63" customFormat="1" spans="1:4">
      <c r="A10418" s="63">
        <v>10417</v>
      </c>
      <c r="B10418" s="67">
        <v>201611110417</v>
      </c>
      <c r="C10418" s="65" t="s">
        <v>10056</v>
      </c>
      <c r="D10418" s="93" t="s">
        <v>5</v>
      </c>
    </row>
    <row r="10419" s="63" customFormat="1" spans="1:4">
      <c r="A10419" s="63">
        <v>10418</v>
      </c>
      <c r="B10419" s="67">
        <v>201611110418</v>
      </c>
      <c r="C10419" s="65" t="s">
        <v>10057</v>
      </c>
      <c r="D10419" s="93" t="s">
        <v>5</v>
      </c>
    </row>
    <row r="10420" s="63" customFormat="1" spans="1:4">
      <c r="A10420" s="63">
        <v>10419</v>
      </c>
      <c r="B10420" s="67">
        <v>201611110419</v>
      </c>
      <c r="C10420" s="65" t="s">
        <v>10058</v>
      </c>
      <c r="D10420" s="93" t="s">
        <v>5</v>
      </c>
    </row>
    <row r="10421" s="63" customFormat="1" spans="1:4">
      <c r="A10421" s="63">
        <v>10420</v>
      </c>
      <c r="B10421" s="67">
        <v>201611110420</v>
      </c>
      <c r="C10421" s="65" t="s">
        <v>10059</v>
      </c>
      <c r="D10421" s="93" t="s">
        <v>5</v>
      </c>
    </row>
    <row r="10422" s="63" customFormat="1" spans="1:4">
      <c r="A10422" s="63">
        <v>10421</v>
      </c>
      <c r="B10422" s="67">
        <v>201611110421</v>
      </c>
      <c r="C10422" s="65" t="s">
        <v>10060</v>
      </c>
      <c r="D10422" s="93" t="s">
        <v>5</v>
      </c>
    </row>
    <row r="10423" s="63" customFormat="1" spans="1:4">
      <c r="A10423" s="63">
        <v>10422</v>
      </c>
      <c r="B10423" s="67">
        <v>201611110422</v>
      </c>
      <c r="C10423" s="65" t="s">
        <v>7479</v>
      </c>
      <c r="D10423" s="93" t="s">
        <v>5</v>
      </c>
    </row>
    <row r="10424" s="63" customFormat="1" spans="1:4">
      <c r="A10424" s="63">
        <v>10423</v>
      </c>
      <c r="B10424" s="67">
        <v>201611110423</v>
      </c>
      <c r="C10424" s="93" t="s">
        <v>10061</v>
      </c>
      <c r="D10424" s="93" t="s">
        <v>5</v>
      </c>
    </row>
    <row r="10425" s="63" customFormat="1" spans="1:4">
      <c r="A10425" s="63">
        <v>10424</v>
      </c>
      <c r="B10425" s="67">
        <v>201611110424</v>
      </c>
      <c r="C10425" s="93" t="s">
        <v>10062</v>
      </c>
      <c r="D10425" s="93" t="s">
        <v>5</v>
      </c>
    </row>
    <row r="10426" s="63" customFormat="1" spans="1:4">
      <c r="A10426" s="63">
        <v>10425</v>
      </c>
      <c r="B10426" s="67">
        <v>201611110425</v>
      </c>
      <c r="C10426" s="93" t="s">
        <v>10063</v>
      </c>
      <c r="D10426" s="93" t="s">
        <v>5</v>
      </c>
    </row>
    <row r="10427" s="63" customFormat="1" spans="1:4">
      <c r="A10427" s="63">
        <v>10426</v>
      </c>
      <c r="B10427" s="67">
        <v>201611110426</v>
      </c>
      <c r="C10427" s="93" t="s">
        <v>10064</v>
      </c>
      <c r="D10427" s="93" t="s">
        <v>5</v>
      </c>
    </row>
    <row r="10428" s="63" customFormat="1" spans="1:4">
      <c r="A10428" s="63">
        <v>10427</v>
      </c>
      <c r="B10428" s="67">
        <v>201611110427</v>
      </c>
      <c r="C10428" s="93" t="s">
        <v>10065</v>
      </c>
      <c r="D10428" s="93" t="s">
        <v>5</v>
      </c>
    </row>
    <row r="10429" s="63" customFormat="1" spans="1:4">
      <c r="A10429" s="63">
        <v>10428</v>
      </c>
      <c r="B10429" s="67">
        <v>201611110428</v>
      </c>
      <c r="C10429" s="93" t="s">
        <v>10066</v>
      </c>
      <c r="D10429" s="93" t="s">
        <v>5</v>
      </c>
    </row>
    <row r="10430" s="63" customFormat="1" spans="1:4">
      <c r="A10430" s="63">
        <v>10429</v>
      </c>
      <c r="B10430" s="67">
        <v>201611110429</v>
      </c>
      <c r="C10430" s="93" t="s">
        <v>10067</v>
      </c>
      <c r="D10430" s="93" t="s">
        <v>5</v>
      </c>
    </row>
    <row r="10431" s="63" customFormat="1" spans="1:4">
      <c r="A10431" s="63">
        <v>10430</v>
      </c>
      <c r="B10431" s="67">
        <v>201611110430</v>
      </c>
      <c r="C10431" s="93" t="s">
        <v>10068</v>
      </c>
      <c r="D10431" s="93" t="s">
        <v>5</v>
      </c>
    </row>
    <row r="10432" s="63" customFormat="1" spans="1:4">
      <c r="A10432" s="63">
        <v>10431</v>
      </c>
      <c r="B10432" s="67">
        <v>201611110431</v>
      </c>
      <c r="C10432" s="93" t="s">
        <v>10069</v>
      </c>
      <c r="D10432" s="93" t="s">
        <v>5</v>
      </c>
    </row>
    <row r="10433" s="63" customFormat="1" spans="1:4">
      <c r="A10433" s="63">
        <v>10432</v>
      </c>
      <c r="B10433" s="67">
        <v>201611110432</v>
      </c>
      <c r="C10433" s="93" t="s">
        <v>10070</v>
      </c>
      <c r="D10433" s="93" t="s">
        <v>5</v>
      </c>
    </row>
    <row r="10434" s="63" customFormat="1" spans="1:4">
      <c r="A10434" s="63">
        <v>10433</v>
      </c>
      <c r="B10434" s="67">
        <v>201611110433</v>
      </c>
      <c r="C10434" s="93" t="s">
        <v>10071</v>
      </c>
      <c r="D10434" s="93" t="s">
        <v>5</v>
      </c>
    </row>
    <row r="10435" s="63" customFormat="1" spans="1:4">
      <c r="A10435" s="63">
        <v>10434</v>
      </c>
      <c r="B10435" s="67">
        <v>201611110434</v>
      </c>
      <c r="C10435" s="93" t="s">
        <v>10072</v>
      </c>
      <c r="D10435" s="93" t="s">
        <v>5</v>
      </c>
    </row>
    <row r="10436" s="63" customFormat="1" spans="1:4">
      <c r="A10436" s="63">
        <v>10435</v>
      </c>
      <c r="B10436" s="67">
        <v>201611110435</v>
      </c>
      <c r="C10436" s="93" t="s">
        <v>10073</v>
      </c>
      <c r="D10436" s="93" t="s">
        <v>5</v>
      </c>
    </row>
    <row r="10437" s="63" customFormat="1" spans="1:4">
      <c r="A10437" s="63">
        <v>10436</v>
      </c>
      <c r="B10437" s="67">
        <v>201611110436</v>
      </c>
      <c r="C10437" s="93" t="s">
        <v>10074</v>
      </c>
      <c r="D10437" s="93" t="s">
        <v>5</v>
      </c>
    </row>
    <row r="10438" s="63" customFormat="1" spans="1:4">
      <c r="A10438" s="63">
        <v>10437</v>
      </c>
      <c r="B10438" s="67">
        <v>201611110437</v>
      </c>
      <c r="C10438" s="93" t="s">
        <v>10075</v>
      </c>
      <c r="D10438" s="93" t="s">
        <v>5</v>
      </c>
    </row>
    <row r="10439" s="63" customFormat="1" spans="1:4">
      <c r="A10439" s="63">
        <v>10438</v>
      </c>
      <c r="B10439" s="67">
        <v>201611110438</v>
      </c>
      <c r="C10439" s="93" t="s">
        <v>10076</v>
      </c>
      <c r="D10439" s="93" t="s">
        <v>5</v>
      </c>
    </row>
    <row r="10440" s="63" customFormat="1" spans="1:4">
      <c r="A10440" s="63">
        <v>10439</v>
      </c>
      <c r="B10440" s="67">
        <v>201611110439</v>
      </c>
      <c r="C10440" s="93" t="s">
        <v>7826</v>
      </c>
      <c r="D10440" s="93" t="s">
        <v>5</v>
      </c>
    </row>
    <row r="10441" s="63" customFormat="1" spans="1:4">
      <c r="A10441" s="63">
        <v>10440</v>
      </c>
      <c r="B10441" s="67">
        <v>201611110440</v>
      </c>
      <c r="C10441" s="93" t="s">
        <v>10077</v>
      </c>
      <c r="D10441" s="93" t="s">
        <v>5</v>
      </c>
    </row>
    <row r="10442" s="63" customFormat="1" spans="1:4">
      <c r="A10442" s="63">
        <v>10441</v>
      </c>
      <c r="B10442" s="67">
        <v>201611110441</v>
      </c>
      <c r="C10442" s="93" t="s">
        <v>10078</v>
      </c>
      <c r="D10442" s="93" t="s">
        <v>5</v>
      </c>
    </row>
    <row r="10443" s="63" customFormat="1" spans="1:4">
      <c r="A10443" s="63">
        <v>10442</v>
      </c>
      <c r="B10443" s="67">
        <v>201611110442</v>
      </c>
      <c r="C10443" s="93" t="s">
        <v>10079</v>
      </c>
      <c r="D10443" s="93" t="s">
        <v>5</v>
      </c>
    </row>
    <row r="10444" s="63" customFormat="1" spans="1:4">
      <c r="A10444" s="63">
        <v>10443</v>
      </c>
      <c r="B10444" s="67">
        <v>201611110443</v>
      </c>
      <c r="C10444" s="93" t="s">
        <v>10080</v>
      </c>
      <c r="D10444" s="93" t="s">
        <v>5</v>
      </c>
    </row>
    <row r="10445" s="63" customFormat="1" spans="1:4">
      <c r="A10445" s="63">
        <v>10444</v>
      </c>
      <c r="B10445" s="67">
        <v>201611110444</v>
      </c>
      <c r="C10445" s="93" t="s">
        <v>10081</v>
      </c>
      <c r="D10445" s="93" t="s">
        <v>5</v>
      </c>
    </row>
    <row r="10446" s="63" customFormat="1" spans="1:4">
      <c r="A10446" s="63">
        <v>10445</v>
      </c>
      <c r="B10446" s="67">
        <v>201611110445</v>
      </c>
      <c r="C10446" s="93" t="s">
        <v>10082</v>
      </c>
      <c r="D10446" s="93" t="s">
        <v>5</v>
      </c>
    </row>
    <row r="10447" s="63" customFormat="1" spans="1:4">
      <c r="A10447" s="63">
        <v>10446</v>
      </c>
      <c r="B10447" s="67">
        <v>201611110446</v>
      </c>
      <c r="C10447" s="93" t="s">
        <v>10083</v>
      </c>
      <c r="D10447" s="93" t="s">
        <v>5</v>
      </c>
    </row>
    <row r="10448" s="63" customFormat="1" spans="1:4">
      <c r="A10448" s="63">
        <v>10447</v>
      </c>
      <c r="B10448" s="67">
        <v>201611110447</v>
      </c>
      <c r="C10448" s="93" t="s">
        <v>10084</v>
      </c>
      <c r="D10448" s="93" t="s">
        <v>5</v>
      </c>
    </row>
    <row r="10449" s="63" customFormat="1" spans="1:4">
      <c r="A10449" s="63">
        <v>10448</v>
      </c>
      <c r="B10449" s="67">
        <v>201611110448</v>
      </c>
      <c r="C10449" s="93" t="s">
        <v>10085</v>
      </c>
      <c r="D10449" s="93" t="s">
        <v>5</v>
      </c>
    </row>
    <row r="10450" s="63" customFormat="1" spans="1:4">
      <c r="A10450" s="63">
        <v>10449</v>
      </c>
      <c r="B10450" s="67">
        <v>201611110449</v>
      </c>
      <c r="C10450" s="93" t="s">
        <v>10086</v>
      </c>
      <c r="D10450" s="93" t="s">
        <v>5</v>
      </c>
    </row>
    <row r="10451" s="63" customFormat="1" spans="1:4">
      <c r="A10451" s="63">
        <v>10450</v>
      </c>
      <c r="B10451" s="67">
        <v>201611110450</v>
      </c>
      <c r="C10451" s="93" t="s">
        <v>10087</v>
      </c>
      <c r="D10451" s="93" t="s">
        <v>5</v>
      </c>
    </row>
    <row r="10452" s="63" customFormat="1" spans="1:4">
      <c r="A10452" s="63">
        <v>10451</v>
      </c>
      <c r="B10452" s="67">
        <v>201611110451</v>
      </c>
      <c r="C10452" s="93" t="s">
        <v>10088</v>
      </c>
      <c r="D10452" s="93" t="s">
        <v>5</v>
      </c>
    </row>
    <row r="10453" s="63" customFormat="1" spans="1:4">
      <c r="A10453" s="63">
        <v>10452</v>
      </c>
      <c r="B10453" s="67">
        <v>201611110452</v>
      </c>
      <c r="C10453" s="93" t="s">
        <v>10089</v>
      </c>
      <c r="D10453" s="93" t="s">
        <v>5</v>
      </c>
    </row>
    <row r="10454" s="63" customFormat="1" spans="1:4">
      <c r="A10454" s="63">
        <v>10453</v>
      </c>
      <c r="B10454" s="67">
        <v>201611110453</v>
      </c>
      <c r="C10454" s="93" t="s">
        <v>10090</v>
      </c>
      <c r="D10454" s="93" t="s">
        <v>5</v>
      </c>
    </row>
    <row r="10455" s="63" customFormat="1" spans="1:4">
      <c r="A10455" s="63">
        <v>10454</v>
      </c>
      <c r="B10455" s="67">
        <v>201611110454</v>
      </c>
      <c r="C10455" s="93" t="s">
        <v>10091</v>
      </c>
      <c r="D10455" s="93" t="s">
        <v>5</v>
      </c>
    </row>
    <row r="10456" s="63" customFormat="1" spans="1:4">
      <c r="A10456" s="63">
        <v>10455</v>
      </c>
      <c r="B10456" s="67">
        <v>201611110455</v>
      </c>
      <c r="C10456" s="93" t="s">
        <v>10092</v>
      </c>
      <c r="D10456" s="93" t="s">
        <v>5</v>
      </c>
    </row>
    <row r="10457" s="63" customFormat="1" spans="1:4">
      <c r="A10457" s="63">
        <v>10456</v>
      </c>
      <c r="B10457" s="67">
        <v>201611110456</v>
      </c>
      <c r="C10457" s="93" t="s">
        <v>10093</v>
      </c>
      <c r="D10457" s="93" t="s">
        <v>5</v>
      </c>
    </row>
    <row r="10458" s="63" customFormat="1" spans="1:4">
      <c r="A10458" s="63">
        <v>10457</v>
      </c>
      <c r="B10458" s="67">
        <v>201611110457</v>
      </c>
      <c r="C10458" s="93" t="s">
        <v>10094</v>
      </c>
      <c r="D10458" s="93" t="s">
        <v>5</v>
      </c>
    </row>
    <row r="10459" s="63" customFormat="1" spans="1:4">
      <c r="A10459" s="63">
        <v>10458</v>
      </c>
      <c r="B10459" s="67">
        <v>201611110458</v>
      </c>
      <c r="C10459" s="93" t="s">
        <v>10095</v>
      </c>
      <c r="D10459" s="93" t="s">
        <v>5</v>
      </c>
    </row>
    <row r="10460" s="63" customFormat="1" spans="1:4">
      <c r="A10460" s="63">
        <v>10459</v>
      </c>
      <c r="B10460" s="67">
        <v>201611110459</v>
      </c>
      <c r="C10460" s="93" t="s">
        <v>10096</v>
      </c>
      <c r="D10460" s="93" t="s">
        <v>5</v>
      </c>
    </row>
    <row r="10461" s="63" customFormat="1" spans="1:4">
      <c r="A10461" s="63">
        <v>10460</v>
      </c>
      <c r="B10461" s="67">
        <v>201611110460</v>
      </c>
      <c r="C10461" s="93" t="s">
        <v>10097</v>
      </c>
      <c r="D10461" s="93" t="s">
        <v>5</v>
      </c>
    </row>
    <row r="10462" s="63" customFormat="1" spans="1:4">
      <c r="A10462" s="63">
        <v>10461</v>
      </c>
      <c r="B10462" s="67">
        <v>201611110461</v>
      </c>
      <c r="C10462" s="93" t="s">
        <v>10098</v>
      </c>
      <c r="D10462" s="93" t="s">
        <v>5</v>
      </c>
    </row>
    <row r="10463" s="63" customFormat="1" spans="1:4">
      <c r="A10463" s="63">
        <v>10462</v>
      </c>
      <c r="B10463" s="67">
        <v>201611110462</v>
      </c>
      <c r="C10463" s="93" t="s">
        <v>10099</v>
      </c>
      <c r="D10463" s="93" t="s">
        <v>5</v>
      </c>
    </row>
    <row r="10464" s="63" customFormat="1" spans="1:4">
      <c r="A10464" s="63">
        <v>10463</v>
      </c>
      <c r="B10464" s="67">
        <v>201611110463</v>
      </c>
      <c r="C10464" s="93" t="s">
        <v>10100</v>
      </c>
      <c r="D10464" s="93" t="s">
        <v>5</v>
      </c>
    </row>
    <row r="10465" s="63" customFormat="1" spans="1:4">
      <c r="A10465" s="63">
        <v>10464</v>
      </c>
      <c r="B10465" s="67">
        <v>201611110464</v>
      </c>
      <c r="C10465" s="93" t="s">
        <v>10101</v>
      </c>
      <c r="D10465" s="93" t="s">
        <v>5</v>
      </c>
    </row>
    <row r="10466" s="63" customFormat="1" spans="1:4">
      <c r="A10466" s="63">
        <v>10465</v>
      </c>
      <c r="B10466" s="67">
        <v>201611110465</v>
      </c>
      <c r="C10466" s="93" t="s">
        <v>10102</v>
      </c>
      <c r="D10466" s="93" t="s">
        <v>5</v>
      </c>
    </row>
    <row r="10467" s="63" customFormat="1" spans="1:4">
      <c r="A10467" s="63">
        <v>10466</v>
      </c>
      <c r="B10467" s="67">
        <v>201611110466</v>
      </c>
      <c r="C10467" s="93" t="s">
        <v>2820</v>
      </c>
      <c r="D10467" s="93" t="s">
        <v>5</v>
      </c>
    </row>
    <row r="10468" s="63" customFormat="1" spans="1:4">
      <c r="A10468" s="63">
        <v>10467</v>
      </c>
      <c r="B10468" s="67">
        <v>201611110467</v>
      </c>
      <c r="C10468" s="93" t="s">
        <v>10103</v>
      </c>
      <c r="D10468" s="93" t="s">
        <v>5</v>
      </c>
    </row>
    <row r="10469" s="63" customFormat="1" spans="1:4">
      <c r="A10469" s="63">
        <v>10468</v>
      </c>
      <c r="B10469" s="67">
        <v>201611110468</v>
      </c>
      <c r="C10469" s="93" t="s">
        <v>10104</v>
      </c>
      <c r="D10469" s="93" t="s">
        <v>5</v>
      </c>
    </row>
    <row r="10470" s="63" customFormat="1" spans="1:4">
      <c r="A10470" s="63">
        <v>10469</v>
      </c>
      <c r="B10470" s="67">
        <v>201611110469</v>
      </c>
      <c r="C10470" s="93" t="s">
        <v>10105</v>
      </c>
      <c r="D10470" s="93" t="s">
        <v>5</v>
      </c>
    </row>
    <row r="10471" s="63" customFormat="1" spans="1:4">
      <c r="A10471" s="63">
        <v>10470</v>
      </c>
      <c r="B10471" s="67">
        <v>201611110470</v>
      </c>
      <c r="C10471" s="93" t="s">
        <v>10106</v>
      </c>
      <c r="D10471" s="93" t="s">
        <v>5</v>
      </c>
    </row>
    <row r="10472" s="63" customFormat="1" spans="1:4">
      <c r="A10472" s="63">
        <v>10471</v>
      </c>
      <c r="B10472" s="67">
        <v>201611110471</v>
      </c>
      <c r="C10472" s="93" t="s">
        <v>10107</v>
      </c>
      <c r="D10472" s="93" t="s">
        <v>5</v>
      </c>
    </row>
    <row r="10473" s="63" customFormat="1" spans="1:4">
      <c r="A10473" s="63">
        <v>10472</v>
      </c>
      <c r="B10473" s="67">
        <v>201611110472</v>
      </c>
      <c r="C10473" s="93" t="s">
        <v>10108</v>
      </c>
      <c r="D10473" s="93" t="s">
        <v>5</v>
      </c>
    </row>
    <row r="10474" s="63" customFormat="1" spans="1:4">
      <c r="A10474" s="63">
        <v>10473</v>
      </c>
      <c r="B10474" s="67">
        <v>201611110473</v>
      </c>
      <c r="C10474" s="93" t="s">
        <v>10109</v>
      </c>
      <c r="D10474" s="93" t="s">
        <v>5</v>
      </c>
    </row>
    <row r="10475" s="63" customFormat="1" spans="1:4">
      <c r="A10475" s="63">
        <v>10474</v>
      </c>
      <c r="B10475" s="67">
        <v>201611110474</v>
      </c>
      <c r="C10475" s="93" t="s">
        <v>6886</v>
      </c>
      <c r="D10475" s="93" t="s">
        <v>5</v>
      </c>
    </row>
    <row r="10476" s="63" customFormat="1" spans="1:4">
      <c r="A10476" s="63">
        <v>10475</v>
      </c>
      <c r="B10476" s="67">
        <v>201611110475</v>
      </c>
      <c r="C10476" s="93" t="s">
        <v>10110</v>
      </c>
      <c r="D10476" s="93" t="s">
        <v>5</v>
      </c>
    </row>
    <row r="10477" s="63" customFormat="1" spans="1:4">
      <c r="A10477" s="63">
        <v>10476</v>
      </c>
      <c r="B10477" s="67">
        <v>201611110476</v>
      </c>
      <c r="C10477" s="93" t="s">
        <v>10111</v>
      </c>
      <c r="D10477" s="93" t="s">
        <v>5</v>
      </c>
    </row>
    <row r="10478" s="63" customFormat="1" spans="1:4">
      <c r="A10478" s="63">
        <v>10477</v>
      </c>
      <c r="B10478" s="67">
        <v>201611110477</v>
      </c>
      <c r="C10478" s="93" t="s">
        <v>10112</v>
      </c>
      <c r="D10478" s="93" t="s">
        <v>5</v>
      </c>
    </row>
    <row r="10479" s="63" customFormat="1" spans="1:4">
      <c r="A10479" s="63">
        <v>10478</v>
      </c>
      <c r="B10479" s="67">
        <v>201611110478</v>
      </c>
      <c r="C10479" s="93" t="s">
        <v>10113</v>
      </c>
      <c r="D10479" s="93" t="s">
        <v>5</v>
      </c>
    </row>
    <row r="10480" s="63" customFormat="1" spans="1:4">
      <c r="A10480" s="63">
        <v>10479</v>
      </c>
      <c r="B10480" s="67">
        <v>201611110479</v>
      </c>
      <c r="C10480" s="93" t="s">
        <v>10114</v>
      </c>
      <c r="D10480" s="93" t="s">
        <v>5</v>
      </c>
    </row>
    <row r="10481" s="63" customFormat="1" spans="1:4">
      <c r="A10481" s="63">
        <v>10480</v>
      </c>
      <c r="B10481" s="67">
        <v>201611110480</v>
      </c>
      <c r="C10481" s="93" t="s">
        <v>10115</v>
      </c>
      <c r="D10481" s="93" t="s">
        <v>5</v>
      </c>
    </row>
    <row r="10482" s="63" customFormat="1" spans="1:4">
      <c r="A10482" s="63">
        <v>10481</v>
      </c>
      <c r="B10482" s="67">
        <v>201611110481</v>
      </c>
      <c r="C10482" s="93" t="s">
        <v>10116</v>
      </c>
      <c r="D10482" s="93" t="s">
        <v>5</v>
      </c>
    </row>
    <row r="10483" s="63" customFormat="1" spans="1:4">
      <c r="A10483" s="63">
        <v>10482</v>
      </c>
      <c r="B10483" s="67">
        <v>201611110482</v>
      </c>
      <c r="C10483" s="93" t="s">
        <v>10117</v>
      </c>
      <c r="D10483" s="93" t="s">
        <v>5</v>
      </c>
    </row>
    <row r="10484" s="63" customFormat="1" spans="1:4">
      <c r="A10484" s="63">
        <v>10483</v>
      </c>
      <c r="B10484" s="67">
        <v>201611110483</v>
      </c>
      <c r="C10484" s="93" t="s">
        <v>10118</v>
      </c>
      <c r="D10484" s="93" t="s">
        <v>5</v>
      </c>
    </row>
    <row r="10485" s="63" customFormat="1" spans="1:4">
      <c r="A10485" s="63">
        <v>10484</v>
      </c>
      <c r="B10485" s="67">
        <v>201611110484</v>
      </c>
      <c r="C10485" s="93" t="s">
        <v>10119</v>
      </c>
      <c r="D10485" s="93" t="s">
        <v>5</v>
      </c>
    </row>
    <row r="10486" s="63" customFormat="1" spans="1:4">
      <c r="A10486" s="63">
        <v>10485</v>
      </c>
      <c r="B10486" s="67">
        <v>201611110485</v>
      </c>
      <c r="C10486" s="93" t="s">
        <v>10120</v>
      </c>
      <c r="D10486" s="93" t="s">
        <v>5</v>
      </c>
    </row>
    <row r="10487" s="63" customFormat="1" spans="1:4">
      <c r="A10487" s="63">
        <v>10486</v>
      </c>
      <c r="B10487" s="67">
        <v>201611110486</v>
      </c>
      <c r="C10487" s="93" t="s">
        <v>10121</v>
      </c>
      <c r="D10487" s="93" t="s">
        <v>5</v>
      </c>
    </row>
    <row r="10488" s="63" customFormat="1" spans="1:4">
      <c r="A10488" s="63">
        <v>10487</v>
      </c>
      <c r="B10488" s="67">
        <v>201611110487</v>
      </c>
      <c r="C10488" s="93" t="s">
        <v>1478</v>
      </c>
      <c r="D10488" s="93" t="s">
        <v>5</v>
      </c>
    </row>
    <row r="10489" s="63" customFormat="1" spans="1:4">
      <c r="A10489" s="63">
        <v>10488</v>
      </c>
      <c r="B10489" s="67">
        <v>201611110488</v>
      </c>
      <c r="C10489" s="93" t="s">
        <v>10122</v>
      </c>
      <c r="D10489" s="93" t="s">
        <v>5</v>
      </c>
    </row>
    <row r="10490" s="63" customFormat="1" spans="1:4">
      <c r="A10490" s="63">
        <v>10489</v>
      </c>
      <c r="B10490" s="67">
        <v>201611110489</v>
      </c>
      <c r="C10490" s="93" t="s">
        <v>10123</v>
      </c>
      <c r="D10490" s="93" t="s">
        <v>5</v>
      </c>
    </row>
    <row r="10491" s="63" customFormat="1" spans="1:4">
      <c r="A10491" s="63">
        <v>10490</v>
      </c>
      <c r="B10491" s="67">
        <v>201611110490</v>
      </c>
      <c r="C10491" s="93" t="s">
        <v>10124</v>
      </c>
      <c r="D10491" s="93" t="s">
        <v>5</v>
      </c>
    </row>
    <row r="10492" s="63" customFormat="1" spans="1:4">
      <c r="A10492" s="63">
        <v>10491</v>
      </c>
      <c r="B10492" s="67">
        <v>201611110491</v>
      </c>
      <c r="C10492" s="93" t="s">
        <v>10125</v>
      </c>
      <c r="D10492" s="93" t="s">
        <v>5</v>
      </c>
    </row>
    <row r="10493" s="63" customFormat="1" spans="1:4">
      <c r="A10493" s="63">
        <v>10492</v>
      </c>
      <c r="B10493" s="67">
        <v>201611110492</v>
      </c>
      <c r="C10493" s="93" t="s">
        <v>10126</v>
      </c>
      <c r="D10493" s="93" t="s">
        <v>5</v>
      </c>
    </row>
    <row r="10494" s="63" customFormat="1" spans="1:4">
      <c r="A10494" s="63">
        <v>10493</v>
      </c>
      <c r="B10494" s="67">
        <v>201611110493</v>
      </c>
      <c r="C10494" s="93" t="s">
        <v>10127</v>
      </c>
      <c r="D10494" s="93" t="s">
        <v>5</v>
      </c>
    </row>
    <row r="10495" s="63" customFormat="1" spans="1:4">
      <c r="A10495" s="63">
        <v>10494</v>
      </c>
      <c r="B10495" s="67">
        <v>201611110494</v>
      </c>
      <c r="C10495" s="93" t="s">
        <v>10128</v>
      </c>
      <c r="D10495" s="93" t="s">
        <v>5</v>
      </c>
    </row>
    <row r="10496" s="63" customFormat="1" spans="1:4">
      <c r="A10496" s="63">
        <v>10495</v>
      </c>
      <c r="B10496" s="67">
        <v>201611110495</v>
      </c>
      <c r="C10496" s="93" t="s">
        <v>10129</v>
      </c>
      <c r="D10496" s="93" t="s">
        <v>5</v>
      </c>
    </row>
    <row r="10497" s="63" customFormat="1" spans="1:4">
      <c r="A10497" s="63">
        <v>10496</v>
      </c>
      <c r="B10497" s="67">
        <v>201611110496</v>
      </c>
      <c r="C10497" s="93" t="s">
        <v>10130</v>
      </c>
      <c r="D10497" s="93" t="s">
        <v>5</v>
      </c>
    </row>
    <row r="10498" s="63" customFormat="1" spans="1:4">
      <c r="A10498" s="63">
        <v>10497</v>
      </c>
      <c r="B10498" s="67">
        <v>201611110497</v>
      </c>
      <c r="C10498" s="93" t="s">
        <v>10131</v>
      </c>
      <c r="D10498" s="93" t="s">
        <v>5</v>
      </c>
    </row>
    <row r="10499" s="63" customFormat="1" spans="1:4">
      <c r="A10499" s="63">
        <v>10498</v>
      </c>
      <c r="B10499" s="67">
        <v>201611110498</v>
      </c>
      <c r="C10499" s="93" t="s">
        <v>10132</v>
      </c>
      <c r="D10499" s="93" t="s">
        <v>5</v>
      </c>
    </row>
    <row r="10500" s="63" customFormat="1" spans="1:4">
      <c r="A10500" s="63">
        <v>10499</v>
      </c>
      <c r="B10500" s="67">
        <v>201611110499</v>
      </c>
      <c r="C10500" s="93" t="s">
        <v>10133</v>
      </c>
      <c r="D10500" s="93" t="s">
        <v>5</v>
      </c>
    </row>
    <row r="10501" s="63" customFormat="1" spans="1:4">
      <c r="A10501" s="63">
        <v>10500</v>
      </c>
      <c r="B10501" s="67">
        <v>201611110500</v>
      </c>
      <c r="C10501" s="93" t="s">
        <v>10134</v>
      </c>
      <c r="D10501" s="93" t="s">
        <v>5</v>
      </c>
    </row>
    <row r="10502" s="63" customFormat="1" spans="1:4">
      <c r="A10502" s="63">
        <v>10501</v>
      </c>
      <c r="B10502" s="67">
        <v>201611110501</v>
      </c>
      <c r="C10502" s="93" t="s">
        <v>10135</v>
      </c>
      <c r="D10502" s="93" t="s">
        <v>5</v>
      </c>
    </row>
    <row r="10503" s="63" customFormat="1" spans="1:4">
      <c r="A10503" s="63">
        <v>10502</v>
      </c>
      <c r="B10503" s="67">
        <v>201611110502</v>
      </c>
      <c r="C10503" s="93" t="s">
        <v>10136</v>
      </c>
      <c r="D10503" s="93" t="s">
        <v>5</v>
      </c>
    </row>
    <row r="10504" s="63" customFormat="1" spans="1:4">
      <c r="A10504" s="63">
        <v>10503</v>
      </c>
      <c r="B10504" s="67">
        <v>201611110503</v>
      </c>
      <c r="C10504" s="93" t="s">
        <v>10137</v>
      </c>
      <c r="D10504" s="93" t="s">
        <v>5</v>
      </c>
    </row>
    <row r="10505" s="63" customFormat="1" spans="1:4">
      <c r="A10505" s="63">
        <v>10504</v>
      </c>
      <c r="B10505" s="67">
        <v>201611110504</v>
      </c>
      <c r="C10505" s="93" t="s">
        <v>10138</v>
      </c>
      <c r="D10505" s="93" t="s">
        <v>5</v>
      </c>
    </row>
    <row r="10506" s="63" customFormat="1" spans="1:4">
      <c r="A10506" s="63">
        <v>10505</v>
      </c>
      <c r="B10506" s="67">
        <v>201611110505</v>
      </c>
      <c r="C10506" s="93" t="s">
        <v>10139</v>
      </c>
      <c r="D10506" s="93" t="s">
        <v>5</v>
      </c>
    </row>
    <row r="10507" s="63" customFormat="1" spans="1:4">
      <c r="A10507" s="63">
        <v>10506</v>
      </c>
      <c r="B10507" s="67">
        <v>201611110506</v>
      </c>
      <c r="C10507" s="93" t="s">
        <v>10140</v>
      </c>
      <c r="D10507" s="93" t="s">
        <v>5</v>
      </c>
    </row>
    <row r="10508" s="63" customFormat="1" spans="1:4">
      <c r="A10508" s="63">
        <v>10507</v>
      </c>
      <c r="B10508" s="67">
        <v>201611110507</v>
      </c>
      <c r="C10508" s="93" t="s">
        <v>10141</v>
      </c>
      <c r="D10508" s="93" t="s">
        <v>5</v>
      </c>
    </row>
    <row r="10509" s="63" customFormat="1" spans="1:4">
      <c r="A10509" s="63">
        <v>10508</v>
      </c>
      <c r="B10509" s="67">
        <v>201611110508</v>
      </c>
      <c r="C10509" s="93" t="s">
        <v>10142</v>
      </c>
      <c r="D10509" s="93" t="s">
        <v>5</v>
      </c>
    </row>
    <row r="10510" s="63" customFormat="1" spans="1:4">
      <c r="A10510" s="63">
        <v>10509</v>
      </c>
      <c r="B10510" s="67">
        <v>201611110509</v>
      </c>
      <c r="C10510" s="93" t="s">
        <v>10143</v>
      </c>
      <c r="D10510" s="93" t="s">
        <v>5</v>
      </c>
    </row>
    <row r="10511" s="63" customFormat="1" spans="1:4">
      <c r="A10511" s="63">
        <v>10510</v>
      </c>
      <c r="B10511" s="67">
        <v>201611110510</v>
      </c>
      <c r="C10511" s="93" t="s">
        <v>10144</v>
      </c>
      <c r="D10511" s="93" t="s">
        <v>5</v>
      </c>
    </row>
    <row r="10512" s="63" customFormat="1" spans="1:4">
      <c r="A10512" s="63">
        <v>10511</v>
      </c>
      <c r="B10512" s="67">
        <v>201611110511</v>
      </c>
      <c r="C10512" s="93" t="s">
        <v>10145</v>
      </c>
      <c r="D10512" s="93" t="s">
        <v>5</v>
      </c>
    </row>
    <row r="10513" s="63" customFormat="1" spans="1:4">
      <c r="A10513" s="63">
        <v>10512</v>
      </c>
      <c r="B10513" s="67">
        <v>201611110512</v>
      </c>
      <c r="C10513" s="93" t="s">
        <v>10146</v>
      </c>
      <c r="D10513" s="93" t="s">
        <v>5</v>
      </c>
    </row>
    <row r="10514" s="63" customFormat="1" spans="1:4">
      <c r="A10514" s="63">
        <v>10513</v>
      </c>
      <c r="B10514" s="67">
        <v>201611110513</v>
      </c>
      <c r="C10514" s="93" t="s">
        <v>10147</v>
      </c>
      <c r="D10514" s="93" t="s">
        <v>5</v>
      </c>
    </row>
    <row r="10515" s="63" customFormat="1" spans="1:4">
      <c r="A10515" s="63">
        <v>10514</v>
      </c>
      <c r="B10515" s="67">
        <v>201611110514</v>
      </c>
      <c r="C10515" s="93" t="s">
        <v>9364</v>
      </c>
      <c r="D10515" s="93" t="s">
        <v>5</v>
      </c>
    </row>
    <row r="10516" s="63" customFormat="1" spans="1:4">
      <c r="A10516" s="63">
        <v>10515</v>
      </c>
      <c r="B10516" s="67">
        <v>201611110515</v>
      </c>
      <c r="C10516" s="93" t="s">
        <v>10148</v>
      </c>
      <c r="D10516" s="93" t="s">
        <v>5</v>
      </c>
    </row>
    <row r="10517" s="63" customFormat="1" spans="1:4">
      <c r="A10517" s="63">
        <v>10516</v>
      </c>
      <c r="B10517" s="67">
        <v>201611110516</v>
      </c>
      <c r="C10517" s="93" t="s">
        <v>10149</v>
      </c>
      <c r="D10517" s="93" t="s">
        <v>5</v>
      </c>
    </row>
    <row r="10518" s="63" customFormat="1" spans="1:4">
      <c r="A10518" s="63">
        <v>10517</v>
      </c>
      <c r="B10518" s="67">
        <v>201611110517</v>
      </c>
      <c r="C10518" s="93" t="s">
        <v>10150</v>
      </c>
      <c r="D10518" s="93" t="s">
        <v>5</v>
      </c>
    </row>
    <row r="10519" s="63" customFormat="1" spans="1:4">
      <c r="A10519" s="63">
        <v>10518</v>
      </c>
      <c r="B10519" s="67">
        <v>201611110518</v>
      </c>
      <c r="C10519" s="93" t="s">
        <v>10151</v>
      </c>
      <c r="D10519" s="93" t="s">
        <v>5</v>
      </c>
    </row>
    <row r="10520" s="63" customFormat="1" spans="1:4">
      <c r="A10520" s="63">
        <v>10519</v>
      </c>
      <c r="B10520" s="67">
        <v>201611110519</v>
      </c>
      <c r="C10520" s="93" t="s">
        <v>10152</v>
      </c>
      <c r="D10520" s="93" t="s">
        <v>5</v>
      </c>
    </row>
    <row r="10521" s="63" customFormat="1" spans="1:4">
      <c r="A10521" s="63">
        <v>10520</v>
      </c>
      <c r="B10521" s="67">
        <v>201611110520</v>
      </c>
      <c r="C10521" s="93" t="s">
        <v>10153</v>
      </c>
      <c r="D10521" s="93" t="s">
        <v>5</v>
      </c>
    </row>
    <row r="10522" s="63" customFormat="1" spans="1:4">
      <c r="A10522" s="63">
        <v>10521</v>
      </c>
      <c r="B10522" s="67">
        <v>201611110521</v>
      </c>
      <c r="C10522" s="93" t="s">
        <v>10154</v>
      </c>
      <c r="D10522" s="93" t="s">
        <v>5</v>
      </c>
    </row>
    <row r="10523" s="63" customFormat="1" spans="1:4">
      <c r="A10523" s="63">
        <v>10522</v>
      </c>
      <c r="B10523" s="67">
        <v>201611110522</v>
      </c>
      <c r="C10523" s="93" t="s">
        <v>10155</v>
      </c>
      <c r="D10523" s="93" t="s">
        <v>5</v>
      </c>
    </row>
    <row r="10524" s="63" customFormat="1" spans="1:4">
      <c r="A10524" s="63">
        <v>10523</v>
      </c>
      <c r="B10524" s="67">
        <v>201611110523</v>
      </c>
      <c r="C10524" s="93" t="s">
        <v>10156</v>
      </c>
      <c r="D10524" s="93" t="s">
        <v>5</v>
      </c>
    </row>
    <row r="10525" s="63" customFormat="1" spans="1:4">
      <c r="A10525" s="63">
        <v>10524</v>
      </c>
      <c r="B10525" s="67">
        <v>201611110524</v>
      </c>
      <c r="C10525" s="93" t="s">
        <v>8946</v>
      </c>
      <c r="D10525" s="93" t="s">
        <v>5</v>
      </c>
    </row>
    <row r="10526" s="63" customFormat="1" spans="1:4">
      <c r="A10526" s="63">
        <v>10525</v>
      </c>
      <c r="B10526" s="67">
        <v>201611110525</v>
      </c>
      <c r="C10526" s="93" t="s">
        <v>10157</v>
      </c>
      <c r="D10526" s="93" t="s">
        <v>5</v>
      </c>
    </row>
    <row r="10527" s="63" customFormat="1" spans="1:4">
      <c r="A10527" s="63">
        <v>10526</v>
      </c>
      <c r="B10527" s="67">
        <v>201611110526</v>
      </c>
      <c r="C10527" s="93" t="s">
        <v>10158</v>
      </c>
      <c r="D10527" s="93" t="s">
        <v>5</v>
      </c>
    </row>
    <row r="10528" s="63" customFormat="1" spans="1:4">
      <c r="A10528" s="63">
        <v>10527</v>
      </c>
      <c r="B10528" s="67">
        <v>201611110527</v>
      </c>
      <c r="C10528" s="93" t="s">
        <v>10159</v>
      </c>
      <c r="D10528" s="93" t="s">
        <v>5</v>
      </c>
    </row>
    <row r="10529" s="63" customFormat="1" spans="1:4">
      <c r="A10529" s="63">
        <v>10528</v>
      </c>
      <c r="B10529" s="67">
        <v>201611110528</v>
      </c>
      <c r="C10529" s="93" t="s">
        <v>10160</v>
      </c>
      <c r="D10529" s="93" t="s">
        <v>5</v>
      </c>
    </row>
    <row r="10530" s="63" customFormat="1" spans="1:4">
      <c r="A10530" s="63">
        <v>10529</v>
      </c>
      <c r="B10530" s="67">
        <v>201611110529</v>
      </c>
      <c r="C10530" s="93" t="s">
        <v>10161</v>
      </c>
      <c r="D10530" s="93" t="s">
        <v>5</v>
      </c>
    </row>
    <row r="10531" s="63" customFormat="1" spans="1:4">
      <c r="A10531" s="63">
        <v>10530</v>
      </c>
      <c r="B10531" s="67">
        <v>201611110530</v>
      </c>
      <c r="C10531" s="93" t="s">
        <v>10162</v>
      </c>
      <c r="D10531" s="93" t="s">
        <v>5</v>
      </c>
    </row>
    <row r="10532" s="63" customFormat="1" spans="1:4">
      <c r="A10532" s="63">
        <v>10531</v>
      </c>
      <c r="B10532" s="67">
        <v>201611110531</v>
      </c>
      <c r="C10532" s="93" t="s">
        <v>10163</v>
      </c>
      <c r="D10532" s="93" t="s">
        <v>5</v>
      </c>
    </row>
    <row r="10533" s="63" customFormat="1" spans="1:4">
      <c r="A10533" s="63">
        <v>10532</v>
      </c>
      <c r="B10533" s="67">
        <v>201611110532</v>
      </c>
      <c r="C10533" s="93" t="s">
        <v>10164</v>
      </c>
      <c r="D10533" s="93" t="s">
        <v>5</v>
      </c>
    </row>
    <row r="10534" s="63" customFormat="1" spans="1:4">
      <c r="A10534" s="63">
        <v>10533</v>
      </c>
      <c r="B10534" s="67">
        <v>201611110533</v>
      </c>
      <c r="C10534" s="93" t="s">
        <v>10165</v>
      </c>
      <c r="D10534" s="93" t="s">
        <v>5</v>
      </c>
    </row>
    <row r="10535" s="63" customFormat="1" spans="1:4">
      <c r="A10535" s="63">
        <v>10534</v>
      </c>
      <c r="B10535" s="67">
        <v>201611110534</v>
      </c>
      <c r="C10535" s="93" t="s">
        <v>10166</v>
      </c>
      <c r="D10535" s="93" t="s">
        <v>5</v>
      </c>
    </row>
    <row r="10536" s="63" customFormat="1" spans="1:4">
      <c r="A10536" s="63">
        <v>10535</v>
      </c>
      <c r="B10536" s="67">
        <v>201611110535</v>
      </c>
      <c r="C10536" s="93" t="s">
        <v>10167</v>
      </c>
      <c r="D10536" s="93" t="s">
        <v>5</v>
      </c>
    </row>
    <row r="10537" s="63" customFormat="1" spans="1:4">
      <c r="A10537" s="63">
        <v>10536</v>
      </c>
      <c r="B10537" s="67">
        <v>201611110536</v>
      </c>
      <c r="C10537" s="93" t="s">
        <v>10168</v>
      </c>
      <c r="D10537" s="93" t="s">
        <v>5</v>
      </c>
    </row>
    <row r="10538" s="63" customFormat="1" spans="1:4">
      <c r="A10538" s="63">
        <v>10537</v>
      </c>
      <c r="B10538" s="67">
        <v>201611110537</v>
      </c>
      <c r="C10538" s="93" t="s">
        <v>10169</v>
      </c>
      <c r="D10538" s="93" t="s">
        <v>5</v>
      </c>
    </row>
    <row r="10539" s="63" customFormat="1" spans="1:4">
      <c r="A10539" s="63">
        <v>10538</v>
      </c>
      <c r="B10539" s="67">
        <v>201611110538</v>
      </c>
      <c r="C10539" s="93" t="s">
        <v>10170</v>
      </c>
      <c r="D10539" s="93" t="s">
        <v>5</v>
      </c>
    </row>
    <row r="10540" s="63" customFormat="1" spans="1:4">
      <c r="A10540" s="63">
        <v>10539</v>
      </c>
      <c r="B10540" s="67">
        <v>201611110539</v>
      </c>
      <c r="C10540" s="93" t="s">
        <v>10171</v>
      </c>
      <c r="D10540" s="93" t="s">
        <v>5</v>
      </c>
    </row>
    <row r="10541" s="63" customFormat="1" spans="1:4">
      <c r="A10541" s="63">
        <v>10540</v>
      </c>
      <c r="B10541" s="67">
        <v>201611110540</v>
      </c>
      <c r="C10541" s="93" t="s">
        <v>10172</v>
      </c>
      <c r="D10541" s="93" t="s">
        <v>5</v>
      </c>
    </row>
    <row r="10542" s="63" customFormat="1" spans="1:4">
      <c r="A10542" s="63">
        <v>10541</v>
      </c>
      <c r="B10542" s="67">
        <v>201611110541</v>
      </c>
      <c r="C10542" s="93" t="s">
        <v>10173</v>
      </c>
      <c r="D10542" s="93" t="s">
        <v>5</v>
      </c>
    </row>
    <row r="10543" s="63" customFormat="1" spans="1:4">
      <c r="A10543" s="63">
        <v>10542</v>
      </c>
      <c r="B10543" s="67">
        <v>201611110542</v>
      </c>
      <c r="C10543" s="93" t="s">
        <v>10174</v>
      </c>
      <c r="D10543" s="93" t="s">
        <v>5</v>
      </c>
    </row>
    <row r="10544" s="63" customFormat="1" spans="1:4">
      <c r="A10544" s="63">
        <v>10543</v>
      </c>
      <c r="B10544" s="67">
        <v>201611110543</v>
      </c>
      <c r="C10544" s="93" t="s">
        <v>10175</v>
      </c>
      <c r="D10544" s="93" t="s">
        <v>5</v>
      </c>
    </row>
    <row r="10545" s="63" customFormat="1" spans="1:4">
      <c r="A10545" s="63">
        <v>10544</v>
      </c>
      <c r="B10545" s="67">
        <v>201611110544</v>
      </c>
      <c r="C10545" s="93" t="s">
        <v>10176</v>
      </c>
      <c r="D10545" s="93" t="s">
        <v>5</v>
      </c>
    </row>
    <row r="10546" s="63" customFormat="1" spans="1:4">
      <c r="A10546" s="63">
        <v>10545</v>
      </c>
      <c r="B10546" s="67">
        <v>201611110545</v>
      </c>
      <c r="C10546" s="93" t="s">
        <v>10177</v>
      </c>
      <c r="D10546" s="93" t="s">
        <v>5</v>
      </c>
    </row>
    <row r="10547" s="63" customFormat="1" spans="1:4">
      <c r="A10547" s="63">
        <v>10546</v>
      </c>
      <c r="B10547" s="67">
        <v>201611110546</v>
      </c>
      <c r="C10547" s="93" t="s">
        <v>10178</v>
      </c>
      <c r="D10547" s="93" t="s">
        <v>5</v>
      </c>
    </row>
    <row r="10548" s="63" customFormat="1" spans="1:4">
      <c r="A10548" s="63">
        <v>10547</v>
      </c>
      <c r="B10548" s="67">
        <v>201611110547</v>
      </c>
      <c r="C10548" s="93" t="s">
        <v>10179</v>
      </c>
      <c r="D10548" s="93" t="s">
        <v>5</v>
      </c>
    </row>
    <row r="10549" s="63" customFormat="1" spans="1:4">
      <c r="A10549" s="63">
        <v>10548</v>
      </c>
      <c r="B10549" s="67">
        <v>201611110548</v>
      </c>
      <c r="C10549" s="93" t="s">
        <v>10180</v>
      </c>
      <c r="D10549" s="93" t="s">
        <v>5</v>
      </c>
    </row>
    <row r="10550" s="63" customFormat="1" spans="1:4">
      <c r="A10550" s="63">
        <v>10549</v>
      </c>
      <c r="B10550" s="67">
        <v>201611110549</v>
      </c>
      <c r="C10550" s="93" t="s">
        <v>10181</v>
      </c>
      <c r="D10550" s="93" t="s">
        <v>5</v>
      </c>
    </row>
    <row r="10551" s="63" customFormat="1" spans="1:4">
      <c r="A10551" s="63">
        <v>10550</v>
      </c>
      <c r="B10551" s="67">
        <v>201611110550</v>
      </c>
      <c r="C10551" s="93" t="s">
        <v>10182</v>
      </c>
      <c r="D10551" s="93" t="s">
        <v>5</v>
      </c>
    </row>
    <row r="10552" s="63" customFormat="1" spans="1:4">
      <c r="A10552" s="63">
        <v>10551</v>
      </c>
      <c r="B10552" s="67">
        <v>201611110551</v>
      </c>
      <c r="C10552" s="93" t="s">
        <v>10183</v>
      </c>
      <c r="D10552" s="93" t="s">
        <v>5</v>
      </c>
    </row>
    <row r="10553" s="63" customFormat="1" spans="1:4">
      <c r="A10553" s="63">
        <v>10552</v>
      </c>
      <c r="B10553" s="67">
        <v>201611110552</v>
      </c>
      <c r="C10553" s="93" t="s">
        <v>10184</v>
      </c>
      <c r="D10553" s="93" t="s">
        <v>5</v>
      </c>
    </row>
    <row r="10554" s="63" customFormat="1" spans="1:4">
      <c r="A10554" s="63">
        <v>10553</v>
      </c>
      <c r="B10554" s="67">
        <v>201611110553</v>
      </c>
      <c r="C10554" s="93" t="s">
        <v>10185</v>
      </c>
      <c r="D10554" s="93" t="s">
        <v>5</v>
      </c>
    </row>
    <row r="10555" s="63" customFormat="1" spans="1:4">
      <c r="A10555" s="63">
        <v>10554</v>
      </c>
      <c r="B10555" s="67">
        <v>201611110554</v>
      </c>
      <c r="C10555" s="93" t="s">
        <v>10186</v>
      </c>
      <c r="D10555" s="93" t="s">
        <v>5</v>
      </c>
    </row>
    <row r="10556" s="63" customFormat="1" spans="1:4">
      <c r="A10556" s="63">
        <v>10555</v>
      </c>
      <c r="B10556" s="67">
        <v>201611110555</v>
      </c>
      <c r="C10556" s="93" t="s">
        <v>10187</v>
      </c>
      <c r="D10556" s="93" t="s">
        <v>5</v>
      </c>
    </row>
    <row r="10557" s="63" customFormat="1" spans="1:4">
      <c r="A10557" s="63">
        <v>10556</v>
      </c>
      <c r="B10557" s="67">
        <v>201611110556</v>
      </c>
      <c r="C10557" s="93" t="s">
        <v>10188</v>
      </c>
      <c r="D10557" s="93" t="s">
        <v>5</v>
      </c>
    </row>
    <row r="10558" s="63" customFormat="1" spans="1:4">
      <c r="A10558" s="63">
        <v>10557</v>
      </c>
      <c r="B10558" s="67">
        <v>201611110557</v>
      </c>
      <c r="C10558" s="93" t="s">
        <v>10189</v>
      </c>
      <c r="D10558" s="93" t="s">
        <v>5</v>
      </c>
    </row>
    <row r="10559" s="63" customFormat="1" spans="1:4">
      <c r="A10559" s="63">
        <v>10558</v>
      </c>
      <c r="B10559" s="67">
        <v>201611110558</v>
      </c>
      <c r="C10559" s="93" t="s">
        <v>10190</v>
      </c>
      <c r="D10559" s="93" t="s">
        <v>5</v>
      </c>
    </row>
    <row r="10560" s="63" customFormat="1" spans="1:4">
      <c r="A10560" s="63">
        <v>10559</v>
      </c>
      <c r="B10560" s="67">
        <v>201611110559</v>
      </c>
      <c r="C10560" s="93" t="s">
        <v>10191</v>
      </c>
      <c r="D10560" s="93" t="s">
        <v>5</v>
      </c>
    </row>
    <row r="10561" s="63" customFormat="1" spans="1:4">
      <c r="A10561" s="63">
        <v>10560</v>
      </c>
      <c r="B10561" s="67">
        <v>201611110560</v>
      </c>
      <c r="C10561" s="93" t="s">
        <v>10192</v>
      </c>
      <c r="D10561" s="93" t="s">
        <v>5</v>
      </c>
    </row>
    <row r="10562" s="63" customFormat="1" spans="1:4">
      <c r="A10562" s="63">
        <v>10561</v>
      </c>
      <c r="B10562" s="67">
        <v>201611110561</v>
      </c>
      <c r="C10562" s="93" t="s">
        <v>10193</v>
      </c>
      <c r="D10562" s="93" t="s">
        <v>5</v>
      </c>
    </row>
    <row r="10563" s="63" customFormat="1" spans="1:4">
      <c r="A10563" s="63">
        <v>10562</v>
      </c>
      <c r="B10563" s="67">
        <v>201611110562</v>
      </c>
      <c r="C10563" s="93" t="s">
        <v>10194</v>
      </c>
      <c r="D10563" s="93" t="s">
        <v>5</v>
      </c>
    </row>
    <row r="10564" s="63" customFormat="1" spans="1:4">
      <c r="A10564" s="63">
        <v>10563</v>
      </c>
      <c r="B10564" s="67">
        <v>201611110563</v>
      </c>
      <c r="C10564" s="93" t="s">
        <v>10195</v>
      </c>
      <c r="D10564" s="93" t="s">
        <v>5</v>
      </c>
    </row>
    <row r="10565" s="63" customFormat="1" spans="1:4">
      <c r="A10565" s="63">
        <v>10564</v>
      </c>
      <c r="B10565" s="67">
        <v>201611110564</v>
      </c>
      <c r="C10565" s="93" t="s">
        <v>10196</v>
      </c>
      <c r="D10565" s="93" t="s">
        <v>5</v>
      </c>
    </row>
    <row r="10566" s="63" customFormat="1" spans="1:4">
      <c r="A10566" s="63">
        <v>10565</v>
      </c>
      <c r="B10566" s="67">
        <v>201611110565</v>
      </c>
      <c r="C10566" s="93" t="s">
        <v>10197</v>
      </c>
      <c r="D10566" s="93" t="s">
        <v>5</v>
      </c>
    </row>
    <row r="10567" s="63" customFormat="1" spans="1:4">
      <c r="A10567" s="63">
        <v>10566</v>
      </c>
      <c r="B10567" s="67">
        <v>201611110566</v>
      </c>
      <c r="C10567" s="93" t="s">
        <v>10198</v>
      </c>
      <c r="D10567" s="93" t="s">
        <v>5</v>
      </c>
    </row>
    <row r="10568" s="63" customFormat="1" spans="1:4">
      <c r="A10568" s="63">
        <v>10567</v>
      </c>
      <c r="B10568" s="67">
        <v>201611110567</v>
      </c>
      <c r="C10568" s="93" t="s">
        <v>10199</v>
      </c>
      <c r="D10568" s="93" t="s">
        <v>5</v>
      </c>
    </row>
    <row r="10569" s="63" customFormat="1" spans="1:4">
      <c r="A10569" s="63">
        <v>10568</v>
      </c>
      <c r="B10569" s="67">
        <v>201611110568</v>
      </c>
      <c r="C10569" s="93" t="s">
        <v>10200</v>
      </c>
      <c r="D10569" s="93" t="s">
        <v>5</v>
      </c>
    </row>
    <row r="10570" s="63" customFormat="1" spans="1:4">
      <c r="A10570" s="63">
        <v>10569</v>
      </c>
      <c r="B10570" s="67">
        <v>201611110569</v>
      </c>
      <c r="C10570" s="93" t="s">
        <v>10201</v>
      </c>
      <c r="D10570" s="93" t="s">
        <v>5</v>
      </c>
    </row>
    <row r="10571" s="63" customFormat="1" spans="1:4">
      <c r="A10571" s="63">
        <v>10570</v>
      </c>
      <c r="B10571" s="67">
        <v>201611110570</v>
      </c>
      <c r="C10571" s="93" t="s">
        <v>10202</v>
      </c>
      <c r="D10571" s="93" t="s">
        <v>5</v>
      </c>
    </row>
    <row r="10572" s="63" customFormat="1" spans="1:4">
      <c r="A10572" s="63">
        <v>10571</v>
      </c>
      <c r="B10572" s="67">
        <v>201611110571</v>
      </c>
      <c r="C10572" s="93" t="s">
        <v>10203</v>
      </c>
      <c r="D10572" s="93" t="s">
        <v>5</v>
      </c>
    </row>
    <row r="10573" s="63" customFormat="1" spans="1:4">
      <c r="A10573" s="63">
        <v>10572</v>
      </c>
      <c r="B10573" s="67">
        <v>201611110572</v>
      </c>
      <c r="C10573" s="93" t="s">
        <v>10204</v>
      </c>
      <c r="D10573" s="93" t="s">
        <v>5</v>
      </c>
    </row>
    <row r="10574" s="63" customFormat="1" spans="1:4">
      <c r="A10574" s="63">
        <v>10573</v>
      </c>
      <c r="B10574" s="67">
        <v>201611110573</v>
      </c>
      <c r="C10574" s="93" t="s">
        <v>10205</v>
      </c>
      <c r="D10574" s="93" t="s">
        <v>5</v>
      </c>
    </row>
    <row r="10575" s="63" customFormat="1" spans="1:4">
      <c r="A10575" s="63">
        <v>10574</v>
      </c>
      <c r="B10575" s="67">
        <v>201611110574</v>
      </c>
      <c r="C10575" s="93" t="s">
        <v>10206</v>
      </c>
      <c r="D10575" s="93" t="s">
        <v>5</v>
      </c>
    </row>
    <row r="10576" s="63" customFormat="1" spans="1:4">
      <c r="A10576" s="63">
        <v>10575</v>
      </c>
      <c r="B10576" s="67">
        <v>201611110575</v>
      </c>
      <c r="C10576" s="93" t="s">
        <v>10207</v>
      </c>
      <c r="D10576" s="93" t="s">
        <v>5</v>
      </c>
    </row>
    <row r="10577" s="63" customFormat="1" spans="1:4">
      <c r="A10577" s="63">
        <v>10576</v>
      </c>
      <c r="B10577" s="67">
        <v>201611110576</v>
      </c>
      <c r="C10577" s="93" t="s">
        <v>10208</v>
      </c>
      <c r="D10577" s="93" t="s">
        <v>5</v>
      </c>
    </row>
    <row r="10578" s="63" customFormat="1" spans="1:4">
      <c r="A10578" s="63">
        <v>10577</v>
      </c>
      <c r="B10578" s="67">
        <v>201611110577</v>
      </c>
      <c r="C10578" s="93" t="s">
        <v>10209</v>
      </c>
      <c r="D10578" s="93" t="s">
        <v>5</v>
      </c>
    </row>
    <row r="10579" s="63" customFormat="1" spans="1:4">
      <c r="A10579" s="63">
        <v>10578</v>
      </c>
      <c r="B10579" s="67">
        <v>201611110578</v>
      </c>
      <c r="C10579" s="93" t="s">
        <v>10210</v>
      </c>
      <c r="D10579" s="93" t="s">
        <v>5</v>
      </c>
    </row>
    <row r="10580" s="63" customFormat="1" spans="1:4">
      <c r="A10580" s="63">
        <v>10579</v>
      </c>
      <c r="B10580" s="67">
        <v>201611110579</v>
      </c>
      <c r="C10580" s="93" t="s">
        <v>10211</v>
      </c>
      <c r="D10580" s="93" t="s">
        <v>5</v>
      </c>
    </row>
    <row r="10581" s="63" customFormat="1" spans="1:4">
      <c r="A10581" s="63">
        <v>10580</v>
      </c>
      <c r="B10581" s="67">
        <v>201611110580</v>
      </c>
      <c r="C10581" s="93" t="s">
        <v>10212</v>
      </c>
      <c r="D10581" s="93" t="s">
        <v>5</v>
      </c>
    </row>
    <row r="10582" s="63" customFormat="1" spans="1:4">
      <c r="A10582" s="63">
        <v>10581</v>
      </c>
      <c r="B10582" s="67">
        <v>201611110581</v>
      </c>
      <c r="C10582" s="93" t="s">
        <v>10213</v>
      </c>
      <c r="D10582" s="93" t="s">
        <v>5</v>
      </c>
    </row>
    <row r="10583" s="63" customFormat="1" spans="1:4">
      <c r="A10583" s="63">
        <v>10582</v>
      </c>
      <c r="B10583" s="67">
        <v>201611110582</v>
      </c>
      <c r="C10583" s="93" t="s">
        <v>10214</v>
      </c>
      <c r="D10583" s="93" t="s">
        <v>5</v>
      </c>
    </row>
    <row r="10584" s="63" customFormat="1" spans="1:4">
      <c r="A10584" s="63">
        <v>10583</v>
      </c>
      <c r="B10584" s="67">
        <v>201611110583</v>
      </c>
      <c r="C10584" s="93" t="s">
        <v>10215</v>
      </c>
      <c r="D10584" s="93" t="s">
        <v>5</v>
      </c>
    </row>
    <row r="10585" s="63" customFormat="1" spans="1:4">
      <c r="A10585" s="63">
        <v>10584</v>
      </c>
      <c r="B10585" s="67">
        <v>201611110584</v>
      </c>
      <c r="C10585" s="93" t="s">
        <v>10216</v>
      </c>
      <c r="D10585" s="93" t="s">
        <v>5</v>
      </c>
    </row>
    <row r="10586" s="63" customFormat="1" spans="1:4">
      <c r="A10586" s="63">
        <v>10585</v>
      </c>
      <c r="B10586" s="67">
        <v>201611110585</v>
      </c>
      <c r="C10586" s="93" t="s">
        <v>10217</v>
      </c>
      <c r="D10586" s="93" t="s">
        <v>5</v>
      </c>
    </row>
    <row r="10587" s="63" customFormat="1" spans="1:4">
      <c r="A10587" s="63">
        <v>10586</v>
      </c>
      <c r="B10587" s="67">
        <v>201611110586</v>
      </c>
      <c r="C10587" s="93" t="s">
        <v>10218</v>
      </c>
      <c r="D10587" s="93" t="s">
        <v>5</v>
      </c>
    </row>
    <row r="10588" s="63" customFormat="1" spans="1:4">
      <c r="A10588" s="63">
        <v>10587</v>
      </c>
      <c r="B10588" s="67">
        <v>201611110587</v>
      </c>
      <c r="C10588" s="93" t="s">
        <v>10219</v>
      </c>
      <c r="D10588" s="93" t="s">
        <v>5</v>
      </c>
    </row>
    <row r="10589" s="63" customFormat="1" spans="1:4">
      <c r="A10589" s="63">
        <v>10588</v>
      </c>
      <c r="B10589" s="67">
        <v>201611110588</v>
      </c>
      <c r="C10589" s="93" t="s">
        <v>10220</v>
      </c>
      <c r="D10589" s="93" t="s">
        <v>5</v>
      </c>
    </row>
    <row r="10590" s="63" customFormat="1" spans="1:4">
      <c r="A10590" s="63">
        <v>10589</v>
      </c>
      <c r="B10590" s="67">
        <v>201611110589</v>
      </c>
      <c r="C10590" s="93" t="s">
        <v>10221</v>
      </c>
      <c r="D10590" s="93" t="s">
        <v>5</v>
      </c>
    </row>
    <row r="10591" s="63" customFormat="1" spans="1:4">
      <c r="A10591" s="63">
        <v>10590</v>
      </c>
      <c r="B10591" s="67">
        <v>201611110590</v>
      </c>
      <c r="C10591" s="93" t="s">
        <v>10222</v>
      </c>
      <c r="D10591" s="93" t="s">
        <v>5</v>
      </c>
    </row>
    <row r="10592" s="63" customFormat="1" spans="1:4">
      <c r="A10592" s="63">
        <v>10591</v>
      </c>
      <c r="B10592" s="67">
        <v>201611110591</v>
      </c>
      <c r="C10592" s="93" t="s">
        <v>10223</v>
      </c>
      <c r="D10592" s="93" t="s">
        <v>5</v>
      </c>
    </row>
    <row r="10593" s="63" customFormat="1" spans="1:4">
      <c r="A10593" s="63">
        <v>10592</v>
      </c>
      <c r="B10593" s="67">
        <v>201611110592</v>
      </c>
      <c r="C10593" s="93" t="s">
        <v>10224</v>
      </c>
      <c r="D10593" s="93" t="s">
        <v>5</v>
      </c>
    </row>
    <row r="10594" s="63" customFormat="1" spans="1:4">
      <c r="A10594" s="63">
        <v>10593</v>
      </c>
      <c r="B10594" s="67">
        <v>201611110593</v>
      </c>
      <c r="C10594" s="93" t="s">
        <v>10225</v>
      </c>
      <c r="D10594" s="93" t="s">
        <v>5</v>
      </c>
    </row>
    <row r="10595" s="63" customFormat="1" spans="1:4">
      <c r="A10595" s="63">
        <v>10594</v>
      </c>
      <c r="B10595" s="67">
        <v>201611110594</v>
      </c>
      <c r="C10595" s="93" t="s">
        <v>10226</v>
      </c>
      <c r="D10595" s="93" t="s">
        <v>5</v>
      </c>
    </row>
    <row r="10596" s="63" customFormat="1" spans="1:4">
      <c r="A10596" s="63">
        <v>10595</v>
      </c>
      <c r="B10596" s="67">
        <v>201611110595</v>
      </c>
      <c r="C10596" s="93" t="s">
        <v>10227</v>
      </c>
      <c r="D10596" s="93" t="s">
        <v>5</v>
      </c>
    </row>
    <row r="10597" s="63" customFormat="1" spans="1:4">
      <c r="A10597" s="63">
        <v>10596</v>
      </c>
      <c r="B10597" s="67">
        <v>201611110596</v>
      </c>
      <c r="C10597" s="93" t="s">
        <v>10228</v>
      </c>
      <c r="D10597" s="93" t="s">
        <v>5</v>
      </c>
    </row>
    <row r="10598" s="63" customFormat="1" spans="1:4">
      <c r="A10598" s="63">
        <v>10597</v>
      </c>
      <c r="B10598" s="67">
        <v>201611110597</v>
      </c>
      <c r="C10598" s="93" t="s">
        <v>10229</v>
      </c>
      <c r="D10598" s="93" t="s">
        <v>5</v>
      </c>
    </row>
    <row r="10599" s="63" customFormat="1" spans="1:4">
      <c r="A10599" s="63">
        <v>10598</v>
      </c>
      <c r="B10599" s="67">
        <v>201611110598</v>
      </c>
      <c r="C10599" s="93" t="s">
        <v>10230</v>
      </c>
      <c r="D10599" s="93" t="s">
        <v>5</v>
      </c>
    </row>
    <row r="10600" s="63" customFormat="1" spans="1:4">
      <c r="A10600" s="63">
        <v>10599</v>
      </c>
      <c r="B10600" s="67">
        <v>201611110599</v>
      </c>
      <c r="C10600" s="93" t="s">
        <v>10231</v>
      </c>
      <c r="D10600" s="93" t="s">
        <v>5</v>
      </c>
    </row>
    <row r="10601" s="63" customFormat="1" spans="1:4">
      <c r="A10601" s="63">
        <v>10600</v>
      </c>
      <c r="B10601" s="67">
        <v>201611110600</v>
      </c>
      <c r="C10601" s="93" t="s">
        <v>10232</v>
      </c>
      <c r="D10601" s="93" t="s">
        <v>5</v>
      </c>
    </row>
    <row r="10602" s="63" customFormat="1" spans="1:4">
      <c r="A10602" s="63">
        <v>10601</v>
      </c>
      <c r="B10602" s="67">
        <v>201611110601</v>
      </c>
      <c r="C10602" s="93" t="s">
        <v>10233</v>
      </c>
      <c r="D10602" s="93" t="s">
        <v>5</v>
      </c>
    </row>
    <row r="10603" s="63" customFormat="1" spans="1:4">
      <c r="A10603" s="63">
        <v>10602</v>
      </c>
      <c r="B10603" s="67">
        <v>201611110602</v>
      </c>
      <c r="C10603" s="93" t="s">
        <v>10234</v>
      </c>
      <c r="D10603" s="93" t="s">
        <v>5</v>
      </c>
    </row>
    <row r="10604" s="63" customFormat="1" spans="1:4">
      <c r="A10604" s="63">
        <v>10603</v>
      </c>
      <c r="B10604" s="67">
        <v>201611110603</v>
      </c>
      <c r="C10604" s="93" t="s">
        <v>10235</v>
      </c>
      <c r="D10604" s="93" t="s">
        <v>5</v>
      </c>
    </row>
    <row r="10605" s="63" customFormat="1" spans="1:4">
      <c r="A10605" s="63">
        <v>10604</v>
      </c>
      <c r="B10605" s="67">
        <v>201611110604</v>
      </c>
      <c r="C10605" s="93" t="s">
        <v>10236</v>
      </c>
      <c r="D10605" s="93" t="s">
        <v>5</v>
      </c>
    </row>
    <row r="10606" s="63" customFormat="1" spans="1:4">
      <c r="A10606" s="63">
        <v>10605</v>
      </c>
      <c r="B10606" s="67">
        <v>201611110605</v>
      </c>
      <c r="C10606" s="93" t="s">
        <v>10237</v>
      </c>
      <c r="D10606" s="93" t="s">
        <v>5</v>
      </c>
    </row>
    <row r="10607" s="63" customFormat="1" spans="1:4">
      <c r="A10607" s="63">
        <v>10606</v>
      </c>
      <c r="B10607" s="67">
        <v>201611110606</v>
      </c>
      <c r="C10607" s="93" t="s">
        <v>10238</v>
      </c>
      <c r="D10607" s="93" t="s">
        <v>5</v>
      </c>
    </row>
    <row r="10608" s="63" customFormat="1" spans="1:4">
      <c r="A10608" s="63">
        <v>10607</v>
      </c>
      <c r="B10608" s="67">
        <v>201611110607</v>
      </c>
      <c r="C10608" s="93" t="s">
        <v>10239</v>
      </c>
      <c r="D10608" s="93" t="s">
        <v>5</v>
      </c>
    </row>
    <row r="10609" s="63" customFormat="1" spans="1:4">
      <c r="A10609" s="63">
        <v>10608</v>
      </c>
      <c r="B10609" s="67">
        <v>201611110608</v>
      </c>
      <c r="C10609" s="93" t="s">
        <v>10240</v>
      </c>
      <c r="D10609" s="93" t="s">
        <v>5</v>
      </c>
    </row>
    <row r="10610" s="63" customFormat="1" spans="1:4">
      <c r="A10610" s="63">
        <v>10609</v>
      </c>
      <c r="B10610" s="67">
        <v>201611110609</v>
      </c>
      <c r="C10610" s="93" t="s">
        <v>10241</v>
      </c>
      <c r="D10610" s="93" t="s">
        <v>5</v>
      </c>
    </row>
    <row r="10611" s="63" customFormat="1" spans="1:4">
      <c r="A10611" s="63">
        <v>10610</v>
      </c>
      <c r="B10611" s="67">
        <v>201611110610</v>
      </c>
      <c r="C10611" s="93" t="s">
        <v>10242</v>
      </c>
      <c r="D10611" s="93" t="s">
        <v>5</v>
      </c>
    </row>
    <row r="10612" s="63" customFormat="1" spans="1:4">
      <c r="A10612" s="63">
        <v>10611</v>
      </c>
      <c r="B10612" s="67">
        <v>201611110611</v>
      </c>
      <c r="C10612" s="93" t="s">
        <v>10243</v>
      </c>
      <c r="D10612" s="93" t="s">
        <v>5</v>
      </c>
    </row>
    <row r="10613" s="63" customFormat="1" spans="1:4">
      <c r="A10613" s="63">
        <v>10612</v>
      </c>
      <c r="B10613" s="67">
        <v>201611110612</v>
      </c>
      <c r="C10613" s="93" t="s">
        <v>10244</v>
      </c>
      <c r="D10613" s="93" t="s">
        <v>5</v>
      </c>
    </row>
    <row r="10614" s="63" customFormat="1" spans="1:4">
      <c r="A10614" s="63">
        <v>10613</v>
      </c>
      <c r="B10614" s="67">
        <v>201611110613</v>
      </c>
      <c r="C10614" s="93" t="s">
        <v>1773</v>
      </c>
      <c r="D10614" s="93" t="s">
        <v>5</v>
      </c>
    </row>
    <row r="10615" s="63" customFormat="1" spans="1:4">
      <c r="A10615" s="63">
        <v>10614</v>
      </c>
      <c r="B10615" s="67">
        <v>201611110614</v>
      </c>
      <c r="C10615" s="93" t="s">
        <v>10245</v>
      </c>
      <c r="D10615" s="93" t="s">
        <v>5</v>
      </c>
    </row>
    <row r="10616" s="63" customFormat="1" spans="1:4">
      <c r="A10616" s="63">
        <v>10615</v>
      </c>
      <c r="B10616" s="67">
        <v>201611110615</v>
      </c>
      <c r="C10616" s="93" t="s">
        <v>10246</v>
      </c>
      <c r="D10616" s="93" t="s">
        <v>5</v>
      </c>
    </row>
    <row r="10617" s="63" customFormat="1" spans="1:4">
      <c r="A10617" s="63">
        <v>10616</v>
      </c>
      <c r="B10617" s="67">
        <v>201611110616</v>
      </c>
      <c r="C10617" s="93" t="s">
        <v>10247</v>
      </c>
      <c r="D10617" s="93" t="s">
        <v>5</v>
      </c>
    </row>
    <row r="10618" s="63" customFormat="1" spans="1:4">
      <c r="A10618" s="63">
        <v>10617</v>
      </c>
      <c r="B10618" s="67">
        <v>201611110617</v>
      </c>
      <c r="C10618" s="93" t="s">
        <v>10248</v>
      </c>
      <c r="D10618" s="93" t="s">
        <v>5</v>
      </c>
    </row>
    <row r="10619" s="63" customFormat="1" spans="1:4">
      <c r="A10619" s="63">
        <v>10618</v>
      </c>
      <c r="B10619" s="67">
        <v>201611110618</v>
      </c>
      <c r="C10619" s="93" t="s">
        <v>10249</v>
      </c>
      <c r="D10619" s="93" t="s">
        <v>5</v>
      </c>
    </row>
    <row r="10620" s="63" customFormat="1" spans="1:4">
      <c r="A10620" s="63">
        <v>10619</v>
      </c>
      <c r="B10620" s="67">
        <v>201611110619</v>
      </c>
      <c r="C10620" s="93" t="s">
        <v>10250</v>
      </c>
      <c r="D10620" s="93" t="s">
        <v>5</v>
      </c>
    </row>
    <row r="10621" s="63" customFormat="1" spans="1:4">
      <c r="A10621" s="63">
        <v>10620</v>
      </c>
      <c r="B10621" s="67">
        <v>201611110620</v>
      </c>
      <c r="C10621" s="93" t="s">
        <v>10251</v>
      </c>
      <c r="D10621" s="93" t="s">
        <v>5</v>
      </c>
    </row>
    <row r="10622" s="63" customFormat="1" spans="1:4">
      <c r="A10622" s="63">
        <v>10621</v>
      </c>
      <c r="B10622" s="67">
        <v>201611110621</v>
      </c>
      <c r="C10622" s="93" t="s">
        <v>10252</v>
      </c>
      <c r="D10622" s="93" t="s">
        <v>5</v>
      </c>
    </row>
    <row r="10623" s="63" customFormat="1" spans="1:4">
      <c r="A10623" s="63">
        <v>10622</v>
      </c>
      <c r="B10623" s="67">
        <v>201611110622</v>
      </c>
      <c r="C10623" s="93" t="s">
        <v>10253</v>
      </c>
      <c r="D10623" s="93" t="s">
        <v>5</v>
      </c>
    </row>
    <row r="10624" s="63" customFormat="1" spans="1:4">
      <c r="A10624" s="63">
        <v>10623</v>
      </c>
      <c r="B10624" s="67">
        <v>201611110623</v>
      </c>
      <c r="C10624" s="93" t="s">
        <v>10254</v>
      </c>
      <c r="D10624" s="93" t="s">
        <v>5</v>
      </c>
    </row>
    <row r="10625" s="63" customFormat="1" spans="1:4">
      <c r="A10625" s="63">
        <v>10624</v>
      </c>
      <c r="B10625" s="67">
        <v>201611110624</v>
      </c>
      <c r="C10625" s="93" t="s">
        <v>10255</v>
      </c>
      <c r="D10625" s="93" t="s">
        <v>5</v>
      </c>
    </row>
    <row r="10626" s="63" customFormat="1" spans="1:4">
      <c r="A10626" s="63">
        <v>10625</v>
      </c>
      <c r="B10626" s="67">
        <v>201611110625</v>
      </c>
      <c r="C10626" s="93" t="s">
        <v>10256</v>
      </c>
      <c r="D10626" s="93" t="s">
        <v>5</v>
      </c>
    </row>
    <row r="10627" s="63" customFormat="1" spans="1:4">
      <c r="A10627" s="63">
        <v>10626</v>
      </c>
      <c r="B10627" s="67">
        <v>201611110626</v>
      </c>
      <c r="C10627" s="93" t="s">
        <v>10257</v>
      </c>
      <c r="D10627" s="93" t="s">
        <v>5</v>
      </c>
    </row>
    <row r="10628" s="63" customFormat="1" spans="1:4">
      <c r="A10628" s="63">
        <v>10627</v>
      </c>
      <c r="B10628" s="67">
        <v>201611110627</v>
      </c>
      <c r="C10628" s="93" t="s">
        <v>10258</v>
      </c>
      <c r="D10628" s="93" t="s">
        <v>5</v>
      </c>
    </row>
    <row r="10629" s="63" customFormat="1" spans="1:4">
      <c r="A10629" s="63">
        <v>10628</v>
      </c>
      <c r="B10629" s="67">
        <v>201611110628</v>
      </c>
      <c r="C10629" s="93" t="s">
        <v>10259</v>
      </c>
      <c r="D10629" s="93" t="s">
        <v>5</v>
      </c>
    </row>
    <row r="10630" s="63" customFormat="1" spans="1:4">
      <c r="A10630" s="63">
        <v>10629</v>
      </c>
      <c r="B10630" s="67">
        <v>201611110629</v>
      </c>
      <c r="C10630" s="93" t="s">
        <v>10260</v>
      </c>
      <c r="D10630" s="93" t="s">
        <v>5</v>
      </c>
    </row>
    <row r="10631" s="63" customFormat="1" spans="1:4">
      <c r="A10631" s="63">
        <v>10630</v>
      </c>
      <c r="B10631" s="67">
        <v>201611110630</v>
      </c>
      <c r="C10631" s="93" t="s">
        <v>10261</v>
      </c>
      <c r="D10631" s="93" t="s">
        <v>5</v>
      </c>
    </row>
    <row r="10632" s="63" customFormat="1" spans="1:4">
      <c r="A10632" s="63">
        <v>10631</v>
      </c>
      <c r="B10632" s="67">
        <v>201611110631</v>
      </c>
      <c r="C10632" s="93" t="s">
        <v>10262</v>
      </c>
      <c r="D10632" s="93" t="s">
        <v>5</v>
      </c>
    </row>
    <row r="10633" s="63" customFormat="1" spans="1:4">
      <c r="A10633" s="63">
        <v>10632</v>
      </c>
      <c r="B10633" s="67">
        <v>201611110632</v>
      </c>
      <c r="C10633" s="93" t="s">
        <v>10263</v>
      </c>
      <c r="D10633" s="93" t="s">
        <v>5</v>
      </c>
    </row>
    <row r="10634" s="63" customFormat="1" spans="1:4">
      <c r="A10634" s="63">
        <v>10633</v>
      </c>
      <c r="B10634" s="67">
        <v>201611110633</v>
      </c>
      <c r="C10634" s="93" t="s">
        <v>10264</v>
      </c>
      <c r="D10634" s="93" t="s">
        <v>5</v>
      </c>
    </row>
    <row r="10635" s="63" customFormat="1" spans="1:4">
      <c r="A10635" s="63">
        <v>10634</v>
      </c>
      <c r="B10635" s="67">
        <v>201611110634</v>
      </c>
      <c r="C10635" s="93" t="s">
        <v>10265</v>
      </c>
      <c r="D10635" s="93" t="s">
        <v>5</v>
      </c>
    </row>
    <row r="10636" s="63" customFormat="1" spans="1:4">
      <c r="A10636" s="63">
        <v>10635</v>
      </c>
      <c r="B10636" s="67">
        <v>201611110635</v>
      </c>
      <c r="C10636" s="93" t="s">
        <v>10266</v>
      </c>
      <c r="D10636" s="93" t="s">
        <v>5</v>
      </c>
    </row>
    <row r="10637" s="63" customFormat="1" spans="1:4">
      <c r="A10637" s="63">
        <v>10636</v>
      </c>
      <c r="B10637" s="67">
        <v>201611110636</v>
      </c>
      <c r="C10637" s="93" t="s">
        <v>10267</v>
      </c>
      <c r="D10637" s="93" t="s">
        <v>5</v>
      </c>
    </row>
    <row r="10638" s="63" customFormat="1" spans="1:4">
      <c r="A10638" s="63">
        <v>10637</v>
      </c>
      <c r="B10638" s="67">
        <v>201611110637</v>
      </c>
      <c r="C10638" s="93" t="s">
        <v>10268</v>
      </c>
      <c r="D10638" s="93" t="s">
        <v>5</v>
      </c>
    </row>
    <row r="10639" s="63" customFormat="1" spans="1:4">
      <c r="A10639" s="63">
        <v>10638</v>
      </c>
      <c r="B10639" s="67">
        <v>201611110638</v>
      </c>
      <c r="C10639" s="93" t="s">
        <v>10269</v>
      </c>
      <c r="D10639" s="93" t="s">
        <v>5</v>
      </c>
    </row>
    <row r="10640" s="63" customFormat="1" spans="1:4">
      <c r="A10640" s="63">
        <v>10639</v>
      </c>
      <c r="B10640" s="67">
        <v>201611110639</v>
      </c>
      <c r="C10640" s="93" t="s">
        <v>10270</v>
      </c>
      <c r="D10640" s="93" t="s">
        <v>5</v>
      </c>
    </row>
    <row r="10641" s="63" customFormat="1" spans="1:4">
      <c r="A10641" s="63">
        <v>10640</v>
      </c>
      <c r="B10641" s="67">
        <v>201611110640</v>
      </c>
      <c r="C10641" s="93" t="s">
        <v>10271</v>
      </c>
      <c r="D10641" s="93" t="s">
        <v>5</v>
      </c>
    </row>
    <row r="10642" s="63" customFormat="1" spans="1:4">
      <c r="A10642" s="63">
        <v>10641</v>
      </c>
      <c r="B10642" s="67">
        <v>201611110641</v>
      </c>
      <c r="C10642" s="93" t="s">
        <v>10272</v>
      </c>
      <c r="D10642" s="93" t="s">
        <v>5</v>
      </c>
    </row>
    <row r="10643" s="63" customFormat="1" spans="1:4">
      <c r="A10643" s="63">
        <v>10642</v>
      </c>
      <c r="B10643" s="67">
        <v>201611110642</v>
      </c>
      <c r="C10643" s="93" t="s">
        <v>10273</v>
      </c>
      <c r="D10643" s="93" t="s">
        <v>5</v>
      </c>
    </row>
    <row r="10644" s="63" customFormat="1" spans="1:4">
      <c r="A10644" s="63">
        <v>10643</v>
      </c>
      <c r="B10644" s="67">
        <v>201611110643</v>
      </c>
      <c r="C10644" s="93" t="s">
        <v>10274</v>
      </c>
      <c r="D10644" s="93" t="s">
        <v>5</v>
      </c>
    </row>
    <row r="10645" s="63" customFormat="1" spans="1:4">
      <c r="A10645" s="63">
        <v>10644</v>
      </c>
      <c r="B10645" s="67">
        <v>201611110644</v>
      </c>
      <c r="C10645" s="93" t="s">
        <v>10275</v>
      </c>
      <c r="D10645" s="93" t="s">
        <v>5</v>
      </c>
    </row>
    <row r="10646" s="63" customFormat="1" spans="1:4">
      <c r="A10646" s="63">
        <v>10645</v>
      </c>
      <c r="B10646" s="67">
        <v>201611110645</v>
      </c>
      <c r="C10646" s="93" t="s">
        <v>10276</v>
      </c>
      <c r="D10646" s="93" t="s">
        <v>5</v>
      </c>
    </row>
    <row r="10647" s="63" customFormat="1" spans="1:4">
      <c r="A10647" s="63">
        <v>10646</v>
      </c>
      <c r="B10647" s="67">
        <v>201611110646</v>
      </c>
      <c r="C10647" s="93" t="s">
        <v>10277</v>
      </c>
      <c r="D10647" s="93" t="s">
        <v>5</v>
      </c>
    </row>
    <row r="10648" s="63" customFormat="1" spans="1:4">
      <c r="A10648" s="63">
        <v>10647</v>
      </c>
      <c r="B10648" s="67">
        <v>201611110647</v>
      </c>
      <c r="C10648" s="93" t="s">
        <v>10278</v>
      </c>
      <c r="D10648" s="93" t="s">
        <v>5</v>
      </c>
    </row>
    <row r="10649" s="63" customFormat="1" spans="1:4">
      <c r="A10649" s="63">
        <v>10648</v>
      </c>
      <c r="B10649" s="67">
        <v>201611110648</v>
      </c>
      <c r="C10649" s="93" t="s">
        <v>10279</v>
      </c>
      <c r="D10649" s="93" t="s">
        <v>5</v>
      </c>
    </row>
    <row r="10650" s="63" customFormat="1" spans="1:4">
      <c r="A10650" s="63">
        <v>10649</v>
      </c>
      <c r="B10650" s="67">
        <v>201611110649</v>
      </c>
      <c r="C10650" s="93" t="s">
        <v>10280</v>
      </c>
      <c r="D10650" s="93" t="s">
        <v>5</v>
      </c>
    </row>
    <row r="10651" s="63" customFormat="1" spans="1:4">
      <c r="A10651" s="63">
        <v>10650</v>
      </c>
      <c r="B10651" s="67">
        <v>201611110650</v>
      </c>
      <c r="C10651" s="93" t="s">
        <v>10281</v>
      </c>
      <c r="D10651" s="93" t="s">
        <v>5</v>
      </c>
    </row>
    <row r="10652" s="63" customFormat="1" spans="1:4">
      <c r="A10652" s="63">
        <v>10651</v>
      </c>
      <c r="B10652" s="67">
        <v>201611110651</v>
      </c>
      <c r="C10652" s="93" t="s">
        <v>10282</v>
      </c>
      <c r="D10652" s="93" t="s">
        <v>5</v>
      </c>
    </row>
    <row r="10653" s="63" customFormat="1" spans="1:4">
      <c r="A10653" s="63">
        <v>10652</v>
      </c>
      <c r="B10653" s="67">
        <v>201611110652</v>
      </c>
      <c r="C10653" s="93" t="s">
        <v>10283</v>
      </c>
      <c r="D10653" s="93" t="s">
        <v>5</v>
      </c>
    </row>
    <row r="10654" s="63" customFormat="1" spans="1:4">
      <c r="A10654" s="63">
        <v>10653</v>
      </c>
      <c r="B10654" s="67">
        <v>201611110653</v>
      </c>
      <c r="C10654" s="93" t="s">
        <v>10284</v>
      </c>
      <c r="D10654" s="93" t="s">
        <v>5</v>
      </c>
    </row>
    <row r="10655" s="63" customFormat="1" spans="1:4">
      <c r="A10655" s="63">
        <v>10654</v>
      </c>
      <c r="B10655" s="67">
        <v>201611110654</v>
      </c>
      <c r="C10655" s="93" t="s">
        <v>10285</v>
      </c>
      <c r="D10655" s="93" t="s">
        <v>5</v>
      </c>
    </row>
    <row r="10656" s="63" customFormat="1" spans="1:4">
      <c r="A10656" s="63">
        <v>10655</v>
      </c>
      <c r="B10656" s="67">
        <v>201611110655</v>
      </c>
      <c r="C10656" s="93" t="s">
        <v>10286</v>
      </c>
      <c r="D10656" s="93" t="s">
        <v>5</v>
      </c>
    </row>
    <row r="10657" s="63" customFormat="1" spans="1:4">
      <c r="A10657" s="63">
        <v>10656</v>
      </c>
      <c r="B10657" s="67">
        <v>201611110656</v>
      </c>
      <c r="C10657" s="93" t="s">
        <v>10287</v>
      </c>
      <c r="D10657" s="93" t="s">
        <v>5</v>
      </c>
    </row>
    <row r="10658" s="63" customFormat="1" spans="1:4">
      <c r="A10658" s="63">
        <v>10657</v>
      </c>
      <c r="B10658" s="67">
        <v>201611110657</v>
      </c>
      <c r="C10658" s="93" t="s">
        <v>10288</v>
      </c>
      <c r="D10658" s="93" t="s">
        <v>5</v>
      </c>
    </row>
    <row r="10659" s="63" customFormat="1" spans="1:4">
      <c r="A10659" s="63">
        <v>10658</v>
      </c>
      <c r="B10659" s="67">
        <v>201611110658</v>
      </c>
      <c r="C10659" s="93" t="s">
        <v>10289</v>
      </c>
      <c r="D10659" s="93" t="s">
        <v>5</v>
      </c>
    </row>
    <row r="10660" s="63" customFormat="1" spans="1:4">
      <c r="A10660" s="63">
        <v>10659</v>
      </c>
      <c r="B10660" s="67">
        <v>201611110659</v>
      </c>
      <c r="C10660" s="93" t="s">
        <v>10290</v>
      </c>
      <c r="D10660" s="93" t="s">
        <v>5</v>
      </c>
    </row>
    <row r="10661" s="63" customFormat="1" spans="1:4">
      <c r="A10661" s="63">
        <v>10660</v>
      </c>
      <c r="B10661" s="67">
        <v>201611110660</v>
      </c>
      <c r="C10661" s="93" t="s">
        <v>10291</v>
      </c>
      <c r="D10661" s="93" t="s">
        <v>5</v>
      </c>
    </row>
    <row r="10662" s="63" customFormat="1" spans="1:4">
      <c r="A10662" s="63">
        <v>10661</v>
      </c>
      <c r="B10662" s="67">
        <v>201611110661</v>
      </c>
      <c r="C10662" s="93" t="s">
        <v>10292</v>
      </c>
      <c r="D10662" s="93" t="s">
        <v>5</v>
      </c>
    </row>
    <row r="10663" s="63" customFormat="1" spans="1:4">
      <c r="A10663" s="63">
        <v>10662</v>
      </c>
      <c r="B10663" s="67">
        <v>201611110662</v>
      </c>
      <c r="C10663" s="93" t="s">
        <v>10293</v>
      </c>
      <c r="D10663" s="93" t="s">
        <v>5</v>
      </c>
    </row>
    <row r="10664" s="63" customFormat="1" spans="1:4">
      <c r="A10664" s="63">
        <v>10663</v>
      </c>
      <c r="B10664" s="67">
        <v>201611110663</v>
      </c>
      <c r="C10664" s="93" t="s">
        <v>10294</v>
      </c>
      <c r="D10664" s="93" t="s">
        <v>5</v>
      </c>
    </row>
    <row r="10665" s="63" customFormat="1" spans="1:4">
      <c r="A10665" s="63">
        <v>10664</v>
      </c>
      <c r="B10665" s="67">
        <v>201611110664</v>
      </c>
      <c r="C10665" s="93" t="s">
        <v>10295</v>
      </c>
      <c r="D10665" s="93" t="s">
        <v>5</v>
      </c>
    </row>
    <row r="10666" s="63" customFormat="1" spans="1:4">
      <c r="A10666" s="63">
        <v>10665</v>
      </c>
      <c r="B10666" s="67">
        <v>201611110665</v>
      </c>
      <c r="C10666" s="93" t="s">
        <v>10296</v>
      </c>
      <c r="D10666" s="93" t="s">
        <v>5</v>
      </c>
    </row>
    <row r="10667" s="63" customFormat="1" spans="1:4">
      <c r="A10667" s="63">
        <v>10666</v>
      </c>
      <c r="B10667" s="67">
        <v>201611110666</v>
      </c>
      <c r="C10667" s="93" t="s">
        <v>10297</v>
      </c>
      <c r="D10667" s="93" t="s">
        <v>5</v>
      </c>
    </row>
    <row r="10668" s="63" customFormat="1" spans="1:4">
      <c r="A10668" s="63">
        <v>10667</v>
      </c>
      <c r="B10668" s="67">
        <v>201611110667</v>
      </c>
      <c r="C10668" s="93" t="s">
        <v>10298</v>
      </c>
      <c r="D10668" s="93" t="s">
        <v>5</v>
      </c>
    </row>
    <row r="10669" s="63" customFormat="1" spans="1:4">
      <c r="A10669" s="63">
        <v>10668</v>
      </c>
      <c r="B10669" s="67">
        <v>201611110668</v>
      </c>
      <c r="C10669" s="93" t="s">
        <v>10299</v>
      </c>
      <c r="D10669" s="93" t="s">
        <v>5</v>
      </c>
    </row>
    <row r="10670" s="63" customFormat="1" spans="1:4">
      <c r="A10670" s="63">
        <v>10669</v>
      </c>
      <c r="B10670" s="67">
        <v>201611110669</v>
      </c>
      <c r="C10670" s="93" t="s">
        <v>10300</v>
      </c>
      <c r="D10670" s="93" t="s">
        <v>5</v>
      </c>
    </row>
    <row r="10671" s="63" customFormat="1" spans="1:4">
      <c r="A10671" s="63">
        <v>10670</v>
      </c>
      <c r="B10671" s="67">
        <v>201611110670</v>
      </c>
      <c r="C10671" s="93" t="s">
        <v>10301</v>
      </c>
      <c r="D10671" s="93" t="s">
        <v>5</v>
      </c>
    </row>
    <row r="10672" s="63" customFormat="1" spans="1:4">
      <c r="A10672" s="63">
        <v>10671</v>
      </c>
      <c r="B10672" s="67">
        <v>201611110671</v>
      </c>
      <c r="C10672" s="93" t="s">
        <v>10302</v>
      </c>
      <c r="D10672" s="93" t="s">
        <v>5</v>
      </c>
    </row>
    <row r="10673" s="63" customFormat="1" spans="1:4">
      <c r="A10673" s="63">
        <v>10672</v>
      </c>
      <c r="B10673" s="67">
        <v>201611110672</v>
      </c>
      <c r="C10673" s="93" t="s">
        <v>10303</v>
      </c>
      <c r="D10673" s="93" t="s">
        <v>5</v>
      </c>
    </row>
    <row r="10674" s="63" customFormat="1" spans="1:4">
      <c r="A10674" s="63">
        <v>10673</v>
      </c>
      <c r="B10674" s="67">
        <v>201611110673</v>
      </c>
      <c r="C10674" s="93" t="s">
        <v>10304</v>
      </c>
      <c r="D10674" s="93" t="s">
        <v>5</v>
      </c>
    </row>
    <row r="10675" s="63" customFormat="1" spans="1:4">
      <c r="A10675" s="63">
        <v>10674</v>
      </c>
      <c r="B10675" s="67">
        <v>201611110674</v>
      </c>
      <c r="C10675" s="93" t="s">
        <v>10305</v>
      </c>
      <c r="D10675" s="93" t="s">
        <v>5</v>
      </c>
    </row>
    <row r="10676" s="63" customFormat="1" spans="1:4">
      <c r="A10676" s="63">
        <v>10675</v>
      </c>
      <c r="B10676" s="67">
        <v>201611110675</v>
      </c>
      <c r="C10676" s="93" t="s">
        <v>10306</v>
      </c>
      <c r="D10676" s="93" t="s">
        <v>5</v>
      </c>
    </row>
    <row r="10677" s="63" customFormat="1" spans="1:4">
      <c r="A10677" s="63">
        <v>10676</v>
      </c>
      <c r="B10677" s="67">
        <v>201611110676</v>
      </c>
      <c r="C10677" s="93" t="s">
        <v>10307</v>
      </c>
      <c r="D10677" s="93" t="s">
        <v>5</v>
      </c>
    </row>
    <row r="10678" s="63" customFormat="1" spans="1:4">
      <c r="A10678" s="63">
        <v>10677</v>
      </c>
      <c r="B10678" s="67">
        <v>201611110677</v>
      </c>
      <c r="C10678" s="93" t="s">
        <v>10308</v>
      </c>
      <c r="D10678" s="93" t="s">
        <v>5</v>
      </c>
    </row>
    <row r="10679" s="63" customFormat="1" spans="1:4">
      <c r="A10679" s="63">
        <v>10678</v>
      </c>
      <c r="B10679" s="67">
        <v>201611110678</v>
      </c>
      <c r="C10679" s="93" t="s">
        <v>10309</v>
      </c>
      <c r="D10679" s="93" t="s">
        <v>5</v>
      </c>
    </row>
    <row r="10680" s="63" customFormat="1" spans="1:4">
      <c r="A10680" s="63">
        <v>10679</v>
      </c>
      <c r="B10680" s="67">
        <v>201611110679</v>
      </c>
      <c r="C10680" s="93" t="s">
        <v>10310</v>
      </c>
      <c r="D10680" s="93" t="s">
        <v>5</v>
      </c>
    </row>
    <row r="10681" s="63" customFormat="1" spans="1:4">
      <c r="A10681" s="63">
        <v>10680</v>
      </c>
      <c r="B10681" s="67">
        <v>201611110680</v>
      </c>
      <c r="C10681" s="93" t="s">
        <v>10311</v>
      </c>
      <c r="D10681" s="93" t="s">
        <v>5</v>
      </c>
    </row>
    <row r="10682" s="63" customFormat="1" spans="1:4">
      <c r="A10682" s="63">
        <v>10681</v>
      </c>
      <c r="B10682" s="67">
        <v>201611110681</v>
      </c>
      <c r="C10682" s="93" t="s">
        <v>10312</v>
      </c>
      <c r="D10682" s="93" t="s">
        <v>5</v>
      </c>
    </row>
    <row r="10683" s="63" customFormat="1" spans="1:4">
      <c r="A10683" s="63">
        <v>10682</v>
      </c>
      <c r="B10683" s="67">
        <v>201611110682</v>
      </c>
      <c r="C10683" s="93" t="s">
        <v>10313</v>
      </c>
      <c r="D10683" s="93" t="s">
        <v>5</v>
      </c>
    </row>
    <row r="10684" s="63" customFormat="1" spans="1:4">
      <c r="A10684" s="63">
        <v>10683</v>
      </c>
      <c r="B10684" s="67">
        <v>201611110683</v>
      </c>
      <c r="C10684" s="93" t="s">
        <v>10314</v>
      </c>
      <c r="D10684" s="93" t="s">
        <v>5</v>
      </c>
    </row>
    <row r="10685" s="63" customFormat="1" spans="1:4">
      <c r="A10685" s="63">
        <v>10684</v>
      </c>
      <c r="B10685" s="67">
        <v>201611110684</v>
      </c>
      <c r="C10685" s="93" t="s">
        <v>10315</v>
      </c>
      <c r="D10685" s="93" t="s">
        <v>5</v>
      </c>
    </row>
    <row r="10686" s="63" customFormat="1" spans="1:4">
      <c r="A10686" s="63">
        <v>10685</v>
      </c>
      <c r="B10686" s="67">
        <v>201611110685</v>
      </c>
      <c r="C10686" s="93" t="s">
        <v>10316</v>
      </c>
      <c r="D10686" s="93" t="s">
        <v>5</v>
      </c>
    </row>
    <row r="10687" s="63" customFormat="1" spans="1:4">
      <c r="A10687" s="63">
        <v>10686</v>
      </c>
      <c r="B10687" s="67">
        <v>201611110686</v>
      </c>
      <c r="C10687" s="93" t="s">
        <v>10317</v>
      </c>
      <c r="D10687" s="93" t="s">
        <v>5</v>
      </c>
    </row>
    <row r="10688" s="63" customFormat="1" spans="1:4">
      <c r="A10688" s="63">
        <v>10687</v>
      </c>
      <c r="B10688" s="67">
        <v>201611110687</v>
      </c>
      <c r="C10688" s="93" t="s">
        <v>10318</v>
      </c>
      <c r="D10688" s="93" t="s">
        <v>5</v>
      </c>
    </row>
    <row r="10689" s="63" customFormat="1" spans="1:4">
      <c r="A10689" s="63">
        <v>10688</v>
      </c>
      <c r="B10689" s="67">
        <v>201611110688</v>
      </c>
      <c r="C10689" s="93" t="s">
        <v>10319</v>
      </c>
      <c r="D10689" s="93" t="s">
        <v>5</v>
      </c>
    </row>
    <row r="10690" s="63" customFormat="1" spans="1:4">
      <c r="A10690" s="63">
        <v>10689</v>
      </c>
      <c r="B10690" s="67">
        <v>201611110689</v>
      </c>
      <c r="C10690" s="93" t="s">
        <v>10320</v>
      </c>
      <c r="D10690" s="93" t="s">
        <v>5</v>
      </c>
    </row>
    <row r="10691" s="63" customFormat="1" spans="1:4">
      <c r="A10691" s="63">
        <v>10690</v>
      </c>
      <c r="B10691" s="67">
        <v>201611110690</v>
      </c>
      <c r="C10691" s="93" t="s">
        <v>10321</v>
      </c>
      <c r="D10691" s="93" t="s">
        <v>5</v>
      </c>
    </row>
    <row r="10692" s="63" customFormat="1" spans="1:4">
      <c r="A10692" s="63">
        <v>10691</v>
      </c>
      <c r="B10692" s="67">
        <v>201611110691</v>
      </c>
      <c r="C10692" s="93" t="s">
        <v>10322</v>
      </c>
      <c r="D10692" s="93" t="s">
        <v>5</v>
      </c>
    </row>
    <row r="10693" s="63" customFormat="1" spans="1:4">
      <c r="A10693" s="63">
        <v>10692</v>
      </c>
      <c r="B10693" s="67">
        <v>201611110692</v>
      </c>
      <c r="C10693" s="93" t="s">
        <v>10323</v>
      </c>
      <c r="D10693" s="93" t="s">
        <v>5</v>
      </c>
    </row>
    <row r="10694" s="63" customFormat="1" spans="1:4">
      <c r="A10694" s="63">
        <v>10693</v>
      </c>
      <c r="B10694" s="67">
        <v>201611110693</v>
      </c>
      <c r="C10694" s="93" t="s">
        <v>10324</v>
      </c>
      <c r="D10694" s="93" t="s">
        <v>5</v>
      </c>
    </row>
    <row r="10695" s="63" customFormat="1" spans="1:4">
      <c r="A10695" s="63">
        <v>10694</v>
      </c>
      <c r="B10695" s="67">
        <v>201611110694</v>
      </c>
      <c r="C10695" s="93" t="s">
        <v>10325</v>
      </c>
      <c r="D10695" s="93" t="s">
        <v>5</v>
      </c>
    </row>
    <row r="10696" s="63" customFormat="1" spans="1:4">
      <c r="A10696" s="63">
        <v>10695</v>
      </c>
      <c r="B10696" s="67">
        <v>201611110695</v>
      </c>
      <c r="C10696" s="93" t="s">
        <v>10326</v>
      </c>
      <c r="D10696" s="93" t="s">
        <v>5</v>
      </c>
    </row>
    <row r="10697" s="63" customFormat="1" spans="1:4">
      <c r="A10697" s="63">
        <v>10696</v>
      </c>
      <c r="B10697" s="67">
        <v>201611110696</v>
      </c>
      <c r="C10697" s="93" t="s">
        <v>10327</v>
      </c>
      <c r="D10697" s="93" t="s">
        <v>5</v>
      </c>
    </row>
    <row r="10698" s="63" customFormat="1" spans="1:4">
      <c r="A10698" s="63">
        <v>10697</v>
      </c>
      <c r="B10698" s="67">
        <v>201611110697</v>
      </c>
      <c r="C10698" s="93" t="s">
        <v>10328</v>
      </c>
      <c r="D10698" s="93" t="s">
        <v>5</v>
      </c>
    </row>
    <row r="10699" s="63" customFormat="1" spans="1:4">
      <c r="A10699" s="63">
        <v>10698</v>
      </c>
      <c r="B10699" s="67">
        <v>201611110698</v>
      </c>
      <c r="C10699" s="93" t="s">
        <v>10329</v>
      </c>
      <c r="D10699" s="93" t="s">
        <v>5</v>
      </c>
    </row>
    <row r="10700" s="63" customFormat="1" spans="1:4">
      <c r="A10700" s="63">
        <v>10699</v>
      </c>
      <c r="B10700" s="67">
        <v>201611110699</v>
      </c>
      <c r="C10700" s="93" t="s">
        <v>10330</v>
      </c>
      <c r="D10700" s="93" t="s">
        <v>5</v>
      </c>
    </row>
    <row r="10701" s="63" customFormat="1" spans="1:4">
      <c r="A10701" s="63">
        <v>10700</v>
      </c>
      <c r="B10701" s="67">
        <v>201611110700</v>
      </c>
      <c r="C10701" s="93" t="s">
        <v>10331</v>
      </c>
      <c r="D10701" s="93" t="s">
        <v>5</v>
      </c>
    </row>
    <row r="10702" s="63" customFormat="1" spans="1:4">
      <c r="A10702" s="63">
        <v>10701</v>
      </c>
      <c r="B10702" s="67">
        <v>201611110701</v>
      </c>
      <c r="C10702" s="93" t="s">
        <v>10332</v>
      </c>
      <c r="D10702" s="93" t="s">
        <v>5</v>
      </c>
    </row>
    <row r="10703" s="63" customFormat="1" spans="1:4">
      <c r="A10703" s="63">
        <v>10702</v>
      </c>
      <c r="B10703" s="67">
        <v>201611110702</v>
      </c>
      <c r="C10703" s="93" t="s">
        <v>10333</v>
      </c>
      <c r="D10703" s="93" t="s">
        <v>5</v>
      </c>
    </row>
    <row r="10704" s="63" customFormat="1" spans="1:4">
      <c r="A10704" s="63">
        <v>10703</v>
      </c>
      <c r="B10704" s="67">
        <v>201611110703</v>
      </c>
      <c r="C10704" s="93" t="s">
        <v>10334</v>
      </c>
      <c r="D10704" s="93" t="s">
        <v>5</v>
      </c>
    </row>
    <row r="10705" s="63" customFormat="1" spans="1:4">
      <c r="A10705" s="63">
        <v>10704</v>
      </c>
      <c r="B10705" s="67">
        <v>201611110704</v>
      </c>
      <c r="C10705" s="93" t="s">
        <v>10335</v>
      </c>
      <c r="D10705" s="93" t="s">
        <v>5</v>
      </c>
    </row>
    <row r="10706" s="63" customFormat="1" spans="1:4">
      <c r="A10706" s="63">
        <v>10705</v>
      </c>
      <c r="B10706" s="67">
        <v>201611110705</v>
      </c>
      <c r="C10706" s="93" t="s">
        <v>10336</v>
      </c>
      <c r="D10706" s="93" t="s">
        <v>5</v>
      </c>
    </row>
    <row r="10707" s="63" customFormat="1" spans="1:4">
      <c r="A10707" s="63">
        <v>10706</v>
      </c>
      <c r="B10707" s="67">
        <v>201611110706</v>
      </c>
      <c r="C10707" s="93" t="s">
        <v>10337</v>
      </c>
      <c r="D10707" s="93" t="s">
        <v>5</v>
      </c>
    </row>
    <row r="10708" s="63" customFormat="1" spans="1:4">
      <c r="A10708" s="63">
        <v>10707</v>
      </c>
      <c r="B10708" s="67">
        <v>201611110707</v>
      </c>
      <c r="C10708" s="93" t="s">
        <v>10338</v>
      </c>
      <c r="D10708" s="93" t="s">
        <v>5</v>
      </c>
    </row>
    <row r="10709" s="63" customFormat="1" spans="1:4">
      <c r="A10709" s="63">
        <v>10708</v>
      </c>
      <c r="B10709" s="67">
        <v>201611110708</v>
      </c>
      <c r="C10709" s="93" t="s">
        <v>10339</v>
      </c>
      <c r="D10709" s="93" t="s">
        <v>5</v>
      </c>
    </row>
    <row r="10710" s="63" customFormat="1" spans="1:4">
      <c r="A10710" s="63">
        <v>10709</v>
      </c>
      <c r="B10710" s="67">
        <v>201611110709</v>
      </c>
      <c r="C10710" s="93" t="s">
        <v>10340</v>
      </c>
      <c r="D10710" s="93" t="s">
        <v>5</v>
      </c>
    </row>
    <row r="10711" s="63" customFormat="1" spans="1:4">
      <c r="A10711" s="63">
        <v>10710</v>
      </c>
      <c r="B10711" s="67">
        <v>201611110710</v>
      </c>
      <c r="C10711" s="93" t="s">
        <v>5111</v>
      </c>
      <c r="D10711" s="93" t="s">
        <v>5</v>
      </c>
    </row>
    <row r="10712" s="63" customFormat="1" spans="1:4">
      <c r="A10712" s="63">
        <v>10711</v>
      </c>
      <c r="B10712" s="67">
        <v>201611110711</v>
      </c>
      <c r="C10712" s="93" t="s">
        <v>10341</v>
      </c>
      <c r="D10712" s="93" t="s">
        <v>5</v>
      </c>
    </row>
    <row r="10713" s="63" customFormat="1" spans="1:4">
      <c r="A10713" s="63">
        <v>10712</v>
      </c>
      <c r="B10713" s="67">
        <v>201611110712</v>
      </c>
      <c r="C10713" s="93" t="s">
        <v>10342</v>
      </c>
      <c r="D10713" s="93" t="s">
        <v>5</v>
      </c>
    </row>
    <row r="10714" s="63" customFormat="1" spans="1:4">
      <c r="A10714" s="63">
        <v>10713</v>
      </c>
      <c r="B10714" s="67">
        <v>201611110713</v>
      </c>
      <c r="C10714" s="93" t="s">
        <v>10343</v>
      </c>
      <c r="D10714" s="93" t="s">
        <v>5</v>
      </c>
    </row>
    <row r="10715" s="63" customFormat="1" spans="1:4">
      <c r="A10715" s="63">
        <v>10714</v>
      </c>
      <c r="B10715" s="67">
        <v>201611110714</v>
      </c>
      <c r="C10715" s="93" t="s">
        <v>10344</v>
      </c>
      <c r="D10715" s="93" t="s">
        <v>5</v>
      </c>
    </row>
    <row r="10716" s="63" customFormat="1" spans="1:4">
      <c r="A10716" s="63">
        <v>10715</v>
      </c>
      <c r="B10716" s="67">
        <v>201611110715</v>
      </c>
      <c r="C10716" s="93" t="s">
        <v>10345</v>
      </c>
      <c r="D10716" s="93" t="s">
        <v>5</v>
      </c>
    </row>
    <row r="10717" s="63" customFormat="1" spans="1:4">
      <c r="A10717" s="63">
        <v>10716</v>
      </c>
      <c r="B10717" s="67">
        <v>201611110716</v>
      </c>
      <c r="C10717" s="93" t="s">
        <v>10346</v>
      </c>
      <c r="D10717" s="93" t="s">
        <v>5</v>
      </c>
    </row>
    <row r="10718" s="63" customFormat="1" spans="1:4">
      <c r="A10718" s="63">
        <v>10717</v>
      </c>
      <c r="B10718" s="67">
        <v>201611110717</v>
      </c>
      <c r="C10718" s="93" t="s">
        <v>10347</v>
      </c>
      <c r="D10718" s="93" t="s">
        <v>5</v>
      </c>
    </row>
    <row r="10719" s="63" customFormat="1" spans="1:4">
      <c r="A10719" s="63">
        <v>10718</v>
      </c>
      <c r="B10719" s="67">
        <v>201611110718</v>
      </c>
      <c r="C10719" s="93" t="s">
        <v>10348</v>
      </c>
      <c r="D10719" s="93" t="s">
        <v>5</v>
      </c>
    </row>
    <row r="10720" s="63" customFormat="1" spans="1:4">
      <c r="A10720" s="63">
        <v>10719</v>
      </c>
      <c r="B10720" s="67">
        <v>201611110719</v>
      </c>
      <c r="C10720" s="93" t="s">
        <v>10349</v>
      </c>
      <c r="D10720" s="93" t="s">
        <v>5</v>
      </c>
    </row>
    <row r="10721" s="63" customFormat="1" spans="1:4">
      <c r="A10721" s="63">
        <v>10720</v>
      </c>
      <c r="B10721" s="67">
        <v>201611110720</v>
      </c>
      <c r="C10721" s="93" t="s">
        <v>10350</v>
      </c>
      <c r="D10721" s="93" t="s">
        <v>5</v>
      </c>
    </row>
    <row r="10722" s="63" customFormat="1" spans="1:4">
      <c r="A10722" s="63">
        <v>10721</v>
      </c>
      <c r="B10722" s="67">
        <v>201611110721</v>
      </c>
      <c r="C10722" s="93" t="s">
        <v>10351</v>
      </c>
      <c r="D10722" s="93" t="s">
        <v>5</v>
      </c>
    </row>
    <row r="10723" s="63" customFormat="1" spans="1:4">
      <c r="A10723" s="63">
        <v>10722</v>
      </c>
      <c r="B10723" s="67">
        <v>201611110722</v>
      </c>
      <c r="C10723" s="93" t="s">
        <v>10352</v>
      </c>
      <c r="D10723" s="93" t="s">
        <v>5</v>
      </c>
    </row>
    <row r="10724" s="63" customFormat="1" spans="1:4">
      <c r="A10724" s="63">
        <v>10723</v>
      </c>
      <c r="B10724" s="67">
        <v>201611110723</v>
      </c>
      <c r="C10724" s="93" t="s">
        <v>10353</v>
      </c>
      <c r="D10724" s="93" t="s">
        <v>5</v>
      </c>
    </row>
    <row r="10725" s="63" customFormat="1" spans="1:4">
      <c r="A10725" s="63">
        <v>10724</v>
      </c>
      <c r="B10725" s="67">
        <v>201611110724</v>
      </c>
      <c r="C10725" s="93" t="s">
        <v>10354</v>
      </c>
      <c r="D10725" s="93" t="s">
        <v>5</v>
      </c>
    </row>
    <row r="10726" s="63" customFormat="1" spans="1:4">
      <c r="A10726" s="63">
        <v>10725</v>
      </c>
      <c r="B10726" s="67">
        <v>201611110725</v>
      </c>
      <c r="C10726" s="93" t="s">
        <v>10355</v>
      </c>
      <c r="D10726" s="93" t="s">
        <v>5</v>
      </c>
    </row>
    <row r="10727" s="63" customFormat="1" spans="1:4">
      <c r="A10727" s="63">
        <v>10726</v>
      </c>
      <c r="B10727" s="67">
        <v>201611110726</v>
      </c>
      <c r="C10727" s="93" t="s">
        <v>10356</v>
      </c>
      <c r="D10727" s="93" t="s">
        <v>5</v>
      </c>
    </row>
    <row r="10728" s="63" customFormat="1" spans="1:4">
      <c r="A10728" s="63">
        <v>10727</v>
      </c>
      <c r="B10728" s="67">
        <v>201611110727</v>
      </c>
      <c r="C10728" s="93" t="s">
        <v>10357</v>
      </c>
      <c r="D10728" s="93" t="s">
        <v>5</v>
      </c>
    </row>
    <row r="10729" s="63" customFormat="1" spans="1:4">
      <c r="A10729" s="63">
        <v>10728</v>
      </c>
      <c r="B10729" s="67">
        <v>201611110728</v>
      </c>
      <c r="C10729" s="93" t="s">
        <v>10358</v>
      </c>
      <c r="D10729" s="93" t="s">
        <v>5</v>
      </c>
    </row>
    <row r="10730" s="63" customFormat="1" spans="1:4">
      <c r="A10730" s="63">
        <v>10729</v>
      </c>
      <c r="B10730" s="67">
        <v>201611110729</v>
      </c>
      <c r="C10730" s="93" t="s">
        <v>10359</v>
      </c>
      <c r="D10730" s="93" t="s">
        <v>5</v>
      </c>
    </row>
    <row r="10731" s="63" customFormat="1" spans="1:4">
      <c r="A10731" s="63">
        <v>10730</v>
      </c>
      <c r="B10731" s="67">
        <v>201611110730</v>
      </c>
      <c r="C10731" s="93" t="s">
        <v>10360</v>
      </c>
      <c r="D10731" s="93" t="s">
        <v>5</v>
      </c>
    </row>
    <row r="10732" s="63" customFormat="1" spans="1:4">
      <c r="A10732" s="63">
        <v>10731</v>
      </c>
      <c r="B10732" s="67">
        <v>201611110731</v>
      </c>
      <c r="C10732" s="93" t="s">
        <v>10361</v>
      </c>
      <c r="D10732" s="93" t="s">
        <v>5</v>
      </c>
    </row>
    <row r="10733" s="63" customFormat="1" spans="1:4">
      <c r="A10733" s="63">
        <v>10732</v>
      </c>
      <c r="B10733" s="67">
        <v>201611110732</v>
      </c>
      <c r="C10733" s="93" t="s">
        <v>10362</v>
      </c>
      <c r="D10733" s="93" t="s">
        <v>5</v>
      </c>
    </row>
    <row r="10734" s="63" customFormat="1" spans="1:4">
      <c r="A10734" s="63">
        <v>10733</v>
      </c>
      <c r="B10734" s="67">
        <v>201611110733</v>
      </c>
      <c r="C10734" s="93" t="s">
        <v>10363</v>
      </c>
      <c r="D10734" s="93" t="s">
        <v>5</v>
      </c>
    </row>
    <row r="10735" s="63" customFormat="1" spans="1:4">
      <c r="A10735" s="63">
        <v>10734</v>
      </c>
      <c r="B10735" s="67">
        <v>201611110734</v>
      </c>
      <c r="C10735" s="93" t="s">
        <v>10364</v>
      </c>
      <c r="D10735" s="93" t="s">
        <v>5</v>
      </c>
    </row>
    <row r="10736" s="63" customFormat="1" spans="1:4">
      <c r="A10736" s="63">
        <v>10735</v>
      </c>
      <c r="B10736" s="67">
        <v>201611110735</v>
      </c>
      <c r="C10736" s="93" t="s">
        <v>10365</v>
      </c>
      <c r="D10736" s="93" t="s">
        <v>5</v>
      </c>
    </row>
    <row r="10737" s="63" customFormat="1" spans="1:4">
      <c r="A10737" s="63">
        <v>10736</v>
      </c>
      <c r="B10737" s="67">
        <v>201611110736</v>
      </c>
      <c r="C10737" s="93" t="s">
        <v>10366</v>
      </c>
      <c r="D10737" s="93" t="s">
        <v>5</v>
      </c>
    </row>
    <row r="10738" s="63" customFormat="1" spans="1:4">
      <c r="A10738" s="63">
        <v>10737</v>
      </c>
      <c r="B10738" s="67">
        <v>201611110737</v>
      </c>
      <c r="C10738" s="93" t="s">
        <v>10367</v>
      </c>
      <c r="D10738" s="93" t="s">
        <v>5</v>
      </c>
    </row>
    <row r="10739" s="63" customFormat="1" spans="1:4">
      <c r="A10739" s="63">
        <v>10738</v>
      </c>
      <c r="B10739" s="67">
        <v>201611110738</v>
      </c>
      <c r="C10739" s="93" t="s">
        <v>10368</v>
      </c>
      <c r="D10739" s="93" t="s">
        <v>5</v>
      </c>
    </row>
    <row r="10740" s="63" customFormat="1" spans="1:4">
      <c r="A10740" s="63">
        <v>10739</v>
      </c>
      <c r="B10740" s="67">
        <v>201611110739</v>
      </c>
      <c r="C10740" s="93" t="s">
        <v>10369</v>
      </c>
      <c r="D10740" s="93" t="s">
        <v>5</v>
      </c>
    </row>
    <row r="10741" s="63" customFormat="1" spans="1:4">
      <c r="A10741" s="63">
        <v>10740</v>
      </c>
      <c r="B10741" s="67">
        <v>201611110740</v>
      </c>
      <c r="C10741" s="93" t="s">
        <v>10370</v>
      </c>
      <c r="D10741" s="93" t="s">
        <v>5</v>
      </c>
    </row>
    <row r="10742" s="63" customFormat="1" spans="1:4">
      <c r="A10742" s="63">
        <v>10741</v>
      </c>
      <c r="B10742" s="67">
        <v>201611110741</v>
      </c>
      <c r="C10742" s="93" t="s">
        <v>10371</v>
      </c>
      <c r="D10742" s="93" t="s">
        <v>5</v>
      </c>
    </row>
    <row r="10743" s="63" customFormat="1" spans="1:4">
      <c r="A10743" s="63">
        <v>10742</v>
      </c>
      <c r="B10743" s="67">
        <v>201611110742</v>
      </c>
      <c r="C10743" s="93" t="s">
        <v>10372</v>
      </c>
      <c r="D10743" s="93" t="s">
        <v>5</v>
      </c>
    </row>
    <row r="10744" s="63" customFormat="1" spans="1:4">
      <c r="A10744" s="63">
        <v>10743</v>
      </c>
      <c r="B10744" s="67">
        <v>201611110743</v>
      </c>
      <c r="C10744" s="93" t="s">
        <v>10373</v>
      </c>
      <c r="D10744" s="93" t="s">
        <v>5</v>
      </c>
    </row>
    <row r="10745" s="63" customFormat="1" spans="1:4">
      <c r="A10745" s="63">
        <v>10744</v>
      </c>
      <c r="B10745" s="67">
        <v>201611110744</v>
      </c>
      <c r="C10745" s="93" t="s">
        <v>4317</v>
      </c>
      <c r="D10745" s="93" t="s">
        <v>5</v>
      </c>
    </row>
    <row r="10746" s="63" customFormat="1" spans="1:4">
      <c r="A10746" s="63">
        <v>10745</v>
      </c>
      <c r="B10746" s="67">
        <v>201611110745</v>
      </c>
      <c r="C10746" s="93" t="s">
        <v>10374</v>
      </c>
      <c r="D10746" s="93" t="s">
        <v>5</v>
      </c>
    </row>
    <row r="10747" s="63" customFormat="1" spans="1:4">
      <c r="A10747" s="63">
        <v>10746</v>
      </c>
      <c r="B10747" s="67">
        <v>201611110746</v>
      </c>
      <c r="C10747" s="93" t="s">
        <v>10375</v>
      </c>
      <c r="D10747" s="93" t="s">
        <v>5</v>
      </c>
    </row>
    <row r="10748" s="63" customFormat="1" spans="1:4">
      <c r="A10748" s="63">
        <v>10747</v>
      </c>
      <c r="B10748" s="67">
        <v>201611110747</v>
      </c>
      <c r="C10748" s="93" t="s">
        <v>10376</v>
      </c>
      <c r="D10748" s="93" t="s">
        <v>5</v>
      </c>
    </row>
    <row r="10749" s="63" customFormat="1" spans="1:4">
      <c r="A10749" s="63">
        <v>10748</v>
      </c>
      <c r="B10749" s="67">
        <v>201611110748</v>
      </c>
      <c r="C10749" s="93" t="s">
        <v>10377</v>
      </c>
      <c r="D10749" s="93" t="s">
        <v>5</v>
      </c>
    </row>
    <row r="10750" s="63" customFormat="1" spans="1:4">
      <c r="A10750" s="63">
        <v>10749</v>
      </c>
      <c r="B10750" s="67">
        <v>201611110749</v>
      </c>
      <c r="C10750" s="93" t="s">
        <v>10378</v>
      </c>
      <c r="D10750" s="93" t="s">
        <v>5</v>
      </c>
    </row>
    <row r="10751" s="63" customFormat="1" spans="1:4">
      <c r="A10751" s="63">
        <v>10750</v>
      </c>
      <c r="B10751" s="67">
        <v>201611110750</v>
      </c>
      <c r="C10751" s="93" t="s">
        <v>10379</v>
      </c>
      <c r="D10751" s="93" t="s">
        <v>5</v>
      </c>
    </row>
    <row r="10752" s="63" customFormat="1" spans="1:4">
      <c r="A10752" s="63">
        <v>10751</v>
      </c>
      <c r="B10752" s="67">
        <v>201611110751</v>
      </c>
      <c r="C10752" s="93" t="s">
        <v>10380</v>
      </c>
      <c r="D10752" s="93" t="s">
        <v>5</v>
      </c>
    </row>
    <row r="10753" s="63" customFormat="1" spans="1:4">
      <c r="A10753" s="63">
        <v>10752</v>
      </c>
      <c r="B10753" s="67">
        <v>201611110752</v>
      </c>
      <c r="C10753" s="93" t="s">
        <v>10381</v>
      </c>
      <c r="D10753" s="93" t="s">
        <v>5</v>
      </c>
    </row>
    <row r="10754" s="63" customFormat="1" spans="1:4">
      <c r="A10754" s="63">
        <v>10753</v>
      </c>
      <c r="B10754" s="67">
        <v>201611110753</v>
      </c>
      <c r="C10754" s="93" t="s">
        <v>10382</v>
      </c>
      <c r="D10754" s="93" t="s">
        <v>5</v>
      </c>
    </row>
    <row r="10755" s="63" customFormat="1" spans="1:4">
      <c r="A10755" s="63">
        <v>10754</v>
      </c>
      <c r="B10755" s="67">
        <v>201611110754</v>
      </c>
      <c r="C10755" s="93" t="s">
        <v>10383</v>
      </c>
      <c r="D10755" s="93" t="s">
        <v>5</v>
      </c>
    </row>
    <row r="10756" s="63" customFormat="1" spans="1:4">
      <c r="A10756" s="63">
        <v>10755</v>
      </c>
      <c r="B10756" s="67">
        <v>201611110755</v>
      </c>
      <c r="C10756" s="93" t="s">
        <v>10384</v>
      </c>
      <c r="D10756" s="93" t="s">
        <v>5</v>
      </c>
    </row>
    <row r="10757" s="63" customFormat="1" spans="1:4">
      <c r="A10757" s="63">
        <v>10756</v>
      </c>
      <c r="B10757" s="67">
        <v>201611110756</v>
      </c>
      <c r="C10757" s="93" t="s">
        <v>10385</v>
      </c>
      <c r="D10757" s="93" t="s">
        <v>5</v>
      </c>
    </row>
    <row r="10758" s="63" customFormat="1" spans="1:4">
      <c r="A10758" s="63">
        <v>10757</v>
      </c>
      <c r="B10758" s="67">
        <v>201611110757</v>
      </c>
      <c r="C10758" s="93" t="s">
        <v>10386</v>
      </c>
      <c r="D10758" s="93" t="s">
        <v>5</v>
      </c>
    </row>
    <row r="10759" s="63" customFormat="1" spans="1:4">
      <c r="A10759" s="63">
        <v>10758</v>
      </c>
      <c r="B10759" s="67">
        <v>201611110758</v>
      </c>
      <c r="C10759" s="93" t="s">
        <v>10387</v>
      </c>
      <c r="D10759" s="93" t="s">
        <v>5</v>
      </c>
    </row>
    <row r="10760" s="63" customFormat="1" spans="1:4">
      <c r="A10760" s="63">
        <v>10759</v>
      </c>
      <c r="B10760" s="67">
        <v>201611110759</v>
      </c>
      <c r="C10760" s="93" t="s">
        <v>10388</v>
      </c>
      <c r="D10760" s="93" t="s">
        <v>5</v>
      </c>
    </row>
    <row r="10761" s="63" customFormat="1" spans="1:4">
      <c r="A10761" s="63">
        <v>10760</v>
      </c>
      <c r="B10761" s="67">
        <v>201611110760</v>
      </c>
      <c r="C10761" s="93" t="s">
        <v>10389</v>
      </c>
      <c r="D10761" s="93" t="s">
        <v>5</v>
      </c>
    </row>
    <row r="10762" s="63" customFormat="1" spans="1:4">
      <c r="A10762" s="63">
        <v>10761</v>
      </c>
      <c r="B10762" s="67">
        <v>201611110761</v>
      </c>
      <c r="C10762" s="93" t="s">
        <v>10390</v>
      </c>
      <c r="D10762" s="93" t="s">
        <v>5</v>
      </c>
    </row>
    <row r="10763" s="63" customFormat="1" spans="1:4">
      <c r="A10763" s="63">
        <v>10762</v>
      </c>
      <c r="B10763" s="67">
        <v>201611110762</v>
      </c>
      <c r="C10763" s="93" t="s">
        <v>10391</v>
      </c>
      <c r="D10763" s="93" t="s">
        <v>5</v>
      </c>
    </row>
    <row r="10764" s="63" customFormat="1" spans="1:4">
      <c r="A10764" s="63">
        <v>10763</v>
      </c>
      <c r="B10764" s="67">
        <v>201611110763</v>
      </c>
      <c r="C10764" s="93" t="s">
        <v>10392</v>
      </c>
      <c r="D10764" s="93" t="s">
        <v>5</v>
      </c>
    </row>
    <row r="10765" s="63" customFormat="1" spans="1:4">
      <c r="A10765" s="63">
        <v>10764</v>
      </c>
      <c r="B10765" s="67">
        <v>201611110764</v>
      </c>
      <c r="C10765" s="93" t="s">
        <v>10393</v>
      </c>
      <c r="D10765" s="93" t="s">
        <v>5</v>
      </c>
    </row>
    <row r="10766" s="63" customFormat="1" spans="1:4">
      <c r="A10766" s="63">
        <v>10765</v>
      </c>
      <c r="B10766" s="67">
        <v>201611110765</v>
      </c>
      <c r="C10766" s="93" t="s">
        <v>10394</v>
      </c>
      <c r="D10766" s="93" t="s">
        <v>5</v>
      </c>
    </row>
    <row r="10767" s="63" customFormat="1" spans="1:4">
      <c r="A10767" s="63">
        <v>10766</v>
      </c>
      <c r="B10767" s="67">
        <v>201611110766</v>
      </c>
      <c r="C10767" s="93" t="s">
        <v>10395</v>
      </c>
      <c r="D10767" s="93" t="s">
        <v>5</v>
      </c>
    </row>
    <row r="10768" s="63" customFormat="1" spans="1:4">
      <c r="A10768" s="63">
        <v>10767</v>
      </c>
      <c r="B10768" s="67">
        <v>201611110767</v>
      </c>
      <c r="C10768" s="93" t="s">
        <v>10396</v>
      </c>
      <c r="D10768" s="93" t="s">
        <v>5</v>
      </c>
    </row>
    <row r="10769" s="63" customFormat="1" spans="1:4">
      <c r="A10769" s="63">
        <v>10768</v>
      </c>
      <c r="B10769" s="67">
        <v>201611110768</v>
      </c>
      <c r="C10769" s="93" t="s">
        <v>10397</v>
      </c>
      <c r="D10769" s="93" t="s">
        <v>5</v>
      </c>
    </row>
    <row r="10770" s="63" customFormat="1" spans="1:4">
      <c r="A10770" s="63">
        <v>10769</v>
      </c>
      <c r="B10770" s="67">
        <v>201611110769</v>
      </c>
      <c r="C10770" s="93" t="s">
        <v>10398</v>
      </c>
      <c r="D10770" s="93" t="s">
        <v>5</v>
      </c>
    </row>
    <row r="10771" s="63" customFormat="1" spans="1:4">
      <c r="A10771" s="63">
        <v>10770</v>
      </c>
      <c r="B10771" s="67">
        <v>201611110770</v>
      </c>
      <c r="C10771" s="93" t="s">
        <v>10399</v>
      </c>
      <c r="D10771" s="93" t="s">
        <v>5</v>
      </c>
    </row>
    <row r="10772" s="63" customFormat="1" spans="1:4">
      <c r="A10772" s="63">
        <v>10771</v>
      </c>
      <c r="B10772" s="67">
        <v>201611110771</v>
      </c>
      <c r="C10772" s="93" t="s">
        <v>10400</v>
      </c>
      <c r="D10772" s="93" t="s">
        <v>5</v>
      </c>
    </row>
    <row r="10773" s="63" customFormat="1" spans="1:4">
      <c r="A10773" s="63">
        <v>10772</v>
      </c>
      <c r="B10773" s="67">
        <v>201611110772</v>
      </c>
      <c r="C10773" s="93" t="s">
        <v>10401</v>
      </c>
      <c r="D10773" s="93" t="s">
        <v>5</v>
      </c>
    </row>
    <row r="10774" s="63" customFormat="1" spans="1:4">
      <c r="A10774" s="63">
        <v>10773</v>
      </c>
      <c r="B10774" s="67">
        <v>201611110773</v>
      </c>
      <c r="C10774" s="93" t="s">
        <v>10402</v>
      </c>
      <c r="D10774" s="93" t="s">
        <v>5</v>
      </c>
    </row>
    <row r="10775" s="63" customFormat="1" spans="1:4">
      <c r="A10775" s="63">
        <v>10774</v>
      </c>
      <c r="B10775" s="67">
        <v>201611110774</v>
      </c>
      <c r="C10775" s="93" t="s">
        <v>10403</v>
      </c>
      <c r="D10775" s="93" t="s">
        <v>5</v>
      </c>
    </row>
    <row r="10776" s="63" customFormat="1" spans="1:4">
      <c r="A10776" s="63">
        <v>10775</v>
      </c>
      <c r="B10776" s="67">
        <v>201611110775</v>
      </c>
      <c r="C10776" s="93" t="s">
        <v>10404</v>
      </c>
      <c r="D10776" s="93" t="s">
        <v>5</v>
      </c>
    </row>
    <row r="10777" s="63" customFormat="1" spans="1:4">
      <c r="A10777" s="63">
        <v>10776</v>
      </c>
      <c r="B10777" s="67">
        <v>201611110776</v>
      </c>
      <c r="C10777" s="93" t="s">
        <v>10405</v>
      </c>
      <c r="D10777" s="93" t="s">
        <v>5</v>
      </c>
    </row>
    <row r="10778" s="63" customFormat="1" spans="1:4">
      <c r="A10778" s="63">
        <v>10777</v>
      </c>
      <c r="B10778" s="67">
        <v>201611110777</v>
      </c>
      <c r="C10778" s="93" t="s">
        <v>10406</v>
      </c>
      <c r="D10778" s="93" t="s">
        <v>5</v>
      </c>
    </row>
    <row r="10779" s="63" customFormat="1" spans="1:4">
      <c r="A10779" s="63">
        <v>10778</v>
      </c>
      <c r="B10779" s="67">
        <v>201611110778</v>
      </c>
      <c r="C10779" s="93" t="s">
        <v>10407</v>
      </c>
      <c r="D10779" s="93" t="s">
        <v>5</v>
      </c>
    </row>
    <row r="10780" s="63" customFormat="1" spans="1:4">
      <c r="A10780" s="63">
        <v>10779</v>
      </c>
      <c r="B10780" s="67">
        <v>201611110779</v>
      </c>
      <c r="C10780" s="94" t="s">
        <v>10408</v>
      </c>
      <c r="D10780" s="93" t="s">
        <v>5</v>
      </c>
    </row>
    <row r="10781" s="63" customFormat="1" spans="1:4">
      <c r="A10781" s="63">
        <v>10780</v>
      </c>
      <c r="B10781" s="67">
        <v>201611110780</v>
      </c>
      <c r="C10781" s="93" t="s">
        <v>10409</v>
      </c>
      <c r="D10781" s="93" t="s">
        <v>5</v>
      </c>
    </row>
    <row r="10782" s="63" customFormat="1" spans="1:4">
      <c r="A10782" s="63">
        <v>10781</v>
      </c>
      <c r="B10782" s="67">
        <v>201611110781</v>
      </c>
      <c r="C10782" s="93" t="s">
        <v>10410</v>
      </c>
      <c r="D10782" s="93" t="s">
        <v>5</v>
      </c>
    </row>
    <row r="10783" s="63" customFormat="1" spans="1:4">
      <c r="A10783" s="63">
        <v>10782</v>
      </c>
      <c r="B10783" s="67">
        <v>201611110782</v>
      </c>
      <c r="C10783" s="93" t="s">
        <v>10411</v>
      </c>
      <c r="D10783" s="93" t="s">
        <v>5</v>
      </c>
    </row>
    <row r="10784" s="63" customFormat="1" spans="1:4">
      <c r="A10784" s="63">
        <v>10783</v>
      </c>
      <c r="B10784" s="67">
        <v>201611110783</v>
      </c>
      <c r="C10784" s="93" t="s">
        <v>10412</v>
      </c>
      <c r="D10784" s="93" t="s">
        <v>5</v>
      </c>
    </row>
    <row r="10785" s="63" customFormat="1" spans="1:4">
      <c r="A10785" s="63">
        <v>10784</v>
      </c>
      <c r="B10785" s="67">
        <v>201611110784</v>
      </c>
      <c r="C10785" s="93" t="s">
        <v>10413</v>
      </c>
      <c r="D10785" s="93" t="s">
        <v>5</v>
      </c>
    </row>
    <row r="10786" s="63" customFormat="1" spans="1:4">
      <c r="A10786" s="63">
        <v>10785</v>
      </c>
      <c r="B10786" s="67">
        <v>201611110785</v>
      </c>
      <c r="C10786" s="93" t="s">
        <v>10414</v>
      </c>
      <c r="D10786" s="93" t="s">
        <v>5</v>
      </c>
    </row>
    <row r="10787" s="63" customFormat="1" spans="1:4">
      <c r="A10787" s="63">
        <v>10786</v>
      </c>
      <c r="B10787" s="67">
        <v>201611110786</v>
      </c>
      <c r="C10787" s="93" t="s">
        <v>10415</v>
      </c>
      <c r="D10787" s="93" t="s">
        <v>5</v>
      </c>
    </row>
    <row r="10788" s="63" customFormat="1" spans="1:4">
      <c r="A10788" s="63">
        <v>10787</v>
      </c>
      <c r="B10788" s="67">
        <v>201611110787</v>
      </c>
      <c r="C10788" s="93" t="s">
        <v>10416</v>
      </c>
      <c r="D10788" s="93" t="s">
        <v>5</v>
      </c>
    </row>
    <row r="10789" s="63" customFormat="1" spans="1:4">
      <c r="A10789" s="63">
        <v>10788</v>
      </c>
      <c r="B10789" s="67">
        <v>201611110788</v>
      </c>
      <c r="C10789" s="93" t="s">
        <v>10417</v>
      </c>
      <c r="D10789" s="93" t="s">
        <v>5</v>
      </c>
    </row>
    <row r="10790" s="63" customFormat="1" spans="1:4">
      <c r="A10790" s="63">
        <v>10789</v>
      </c>
      <c r="B10790" s="67">
        <v>201611110789</v>
      </c>
      <c r="C10790" s="93" t="s">
        <v>10418</v>
      </c>
      <c r="D10790" s="93" t="s">
        <v>5</v>
      </c>
    </row>
    <row r="10791" s="63" customFormat="1" spans="1:4">
      <c r="A10791" s="63">
        <v>10790</v>
      </c>
      <c r="B10791" s="67">
        <v>201611110790</v>
      </c>
      <c r="C10791" s="93" t="s">
        <v>10419</v>
      </c>
      <c r="D10791" s="93" t="s">
        <v>5</v>
      </c>
    </row>
    <row r="10792" s="63" customFormat="1" spans="1:4">
      <c r="A10792" s="63">
        <v>10791</v>
      </c>
      <c r="B10792" s="67">
        <v>201611110791</v>
      </c>
      <c r="C10792" s="95" t="s">
        <v>10420</v>
      </c>
      <c r="D10792" s="95" t="s">
        <v>5</v>
      </c>
    </row>
    <row r="10793" s="63" customFormat="1" spans="1:4">
      <c r="A10793" s="63">
        <v>10792</v>
      </c>
      <c r="B10793" s="67">
        <v>201611110792</v>
      </c>
      <c r="C10793" s="64" t="s">
        <v>10421</v>
      </c>
      <c r="D10793" s="93" t="s">
        <v>5</v>
      </c>
    </row>
    <row r="10794" s="63" customFormat="1" spans="1:4">
      <c r="A10794" s="63">
        <v>10793</v>
      </c>
      <c r="B10794" s="67">
        <v>201611110793</v>
      </c>
      <c r="C10794" s="64" t="s">
        <v>10422</v>
      </c>
      <c r="D10794" s="93" t="s">
        <v>5</v>
      </c>
    </row>
    <row r="10795" s="63" customFormat="1" spans="1:4">
      <c r="A10795" s="63">
        <v>10794</v>
      </c>
      <c r="B10795" s="67">
        <v>201611110794</v>
      </c>
      <c r="C10795" s="64" t="s">
        <v>10423</v>
      </c>
      <c r="D10795" s="93" t="s">
        <v>5</v>
      </c>
    </row>
    <row r="10796" s="63" customFormat="1" spans="1:4">
      <c r="A10796" s="63">
        <v>10795</v>
      </c>
      <c r="B10796" s="67">
        <v>201611110795</v>
      </c>
      <c r="C10796" s="64" t="s">
        <v>10424</v>
      </c>
      <c r="D10796" s="93" t="s">
        <v>5</v>
      </c>
    </row>
    <row r="10797" s="63" customFormat="1" spans="1:4">
      <c r="A10797" s="63">
        <v>10796</v>
      </c>
      <c r="B10797" s="67">
        <v>201611110796</v>
      </c>
      <c r="C10797" s="64" t="s">
        <v>10425</v>
      </c>
      <c r="D10797" s="93" t="s">
        <v>5</v>
      </c>
    </row>
    <row r="10798" s="63" customFormat="1" spans="1:4">
      <c r="A10798" s="63">
        <v>10797</v>
      </c>
      <c r="B10798" s="67">
        <v>201611110797</v>
      </c>
      <c r="C10798" s="64" t="s">
        <v>10426</v>
      </c>
      <c r="D10798" s="93" t="s">
        <v>5</v>
      </c>
    </row>
    <row r="10799" s="63" customFormat="1" spans="1:4">
      <c r="A10799" s="63">
        <v>10798</v>
      </c>
      <c r="B10799" s="67">
        <v>201611110798</v>
      </c>
      <c r="C10799" s="64" t="s">
        <v>10427</v>
      </c>
      <c r="D10799" s="93" t="s">
        <v>5</v>
      </c>
    </row>
    <row r="10800" s="63" customFormat="1" spans="1:4">
      <c r="A10800" s="63">
        <v>10799</v>
      </c>
      <c r="B10800" s="67">
        <v>201611110799</v>
      </c>
      <c r="C10800" s="64" t="s">
        <v>10428</v>
      </c>
      <c r="D10800" s="93" t="s">
        <v>5</v>
      </c>
    </row>
    <row r="10801" s="63" customFormat="1" spans="1:4">
      <c r="A10801" s="63">
        <v>10800</v>
      </c>
      <c r="B10801" s="67">
        <v>201611110800</v>
      </c>
      <c r="C10801" s="64" t="s">
        <v>10429</v>
      </c>
      <c r="D10801" s="93" t="s">
        <v>5</v>
      </c>
    </row>
    <row r="10802" s="63" customFormat="1" spans="1:4">
      <c r="A10802" s="63">
        <v>10801</v>
      </c>
      <c r="B10802" s="67">
        <v>201611110801</v>
      </c>
      <c r="C10802" s="64" t="s">
        <v>10430</v>
      </c>
      <c r="D10802" s="93" t="s">
        <v>5</v>
      </c>
    </row>
    <row r="10803" s="63" customFormat="1" spans="1:4">
      <c r="A10803" s="63">
        <v>10802</v>
      </c>
      <c r="B10803" s="67">
        <v>201611110802</v>
      </c>
      <c r="C10803" s="64" t="s">
        <v>10431</v>
      </c>
      <c r="D10803" s="93" t="s">
        <v>5</v>
      </c>
    </row>
    <row r="10804" s="63" customFormat="1" spans="1:4">
      <c r="A10804" s="63">
        <v>10803</v>
      </c>
      <c r="B10804" s="67">
        <v>201611110803</v>
      </c>
      <c r="C10804" s="64" t="s">
        <v>10432</v>
      </c>
      <c r="D10804" s="93" t="s">
        <v>5</v>
      </c>
    </row>
    <row r="10805" s="63" customFormat="1" spans="1:4">
      <c r="A10805" s="63">
        <v>10804</v>
      </c>
      <c r="B10805" s="67">
        <v>201611110804</v>
      </c>
      <c r="C10805" s="64" t="s">
        <v>10433</v>
      </c>
      <c r="D10805" s="93" t="s">
        <v>5</v>
      </c>
    </row>
    <row r="10806" s="63" customFormat="1" spans="1:4">
      <c r="A10806" s="63">
        <v>10805</v>
      </c>
      <c r="B10806" s="67">
        <v>201611110805</v>
      </c>
      <c r="C10806" s="64" t="s">
        <v>10434</v>
      </c>
      <c r="D10806" s="93" t="s">
        <v>5</v>
      </c>
    </row>
    <row r="10807" s="63" customFormat="1" spans="1:4">
      <c r="A10807" s="63">
        <v>10806</v>
      </c>
      <c r="B10807" s="67">
        <v>201611110806</v>
      </c>
      <c r="C10807" s="64" t="s">
        <v>10435</v>
      </c>
      <c r="D10807" s="93" t="s">
        <v>5</v>
      </c>
    </row>
    <row r="10808" s="63" customFormat="1" spans="1:4">
      <c r="A10808" s="63">
        <v>10807</v>
      </c>
      <c r="B10808" s="67">
        <v>201611110807</v>
      </c>
      <c r="C10808" s="64" t="s">
        <v>10436</v>
      </c>
      <c r="D10808" s="93" t="s">
        <v>5</v>
      </c>
    </row>
    <row r="10809" s="63" customFormat="1" spans="1:4">
      <c r="A10809" s="63">
        <v>10808</v>
      </c>
      <c r="B10809" s="67">
        <v>201611110808</v>
      </c>
      <c r="C10809" s="64" t="s">
        <v>10437</v>
      </c>
      <c r="D10809" s="93" t="s">
        <v>5</v>
      </c>
    </row>
    <row r="10810" s="63" customFormat="1" spans="1:4">
      <c r="A10810" s="63">
        <v>10809</v>
      </c>
      <c r="B10810" s="67">
        <v>201611110809</v>
      </c>
      <c r="C10810" s="64" t="s">
        <v>10438</v>
      </c>
      <c r="D10810" s="93" t="s">
        <v>5</v>
      </c>
    </row>
    <row r="10811" s="63" customFormat="1" spans="1:4">
      <c r="A10811" s="63">
        <v>10810</v>
      </c>
      <c r="B10811" s="67">
        <v>201611110810</v>
      </c>
      <c r="C10811" s="64" t="s">
        <v>10439</v>
      </c>
      <c r="D10811" s="93" t="s">
        <v>5</v>
      </c>
    </row>
    <row r="10812" s="63" customFormat="1" spans="1:4">
      <c r="A10812" s="63">
        <v>10811</v>
      </c>
      <c r="B10812" s="67">
        <v>201611110811</v>
      </c>
      <c r="C10812" s="64" t="s">
        <v>10440</v>
      </c>
      <c r="D10812" s="93" t="s">
        <v>5</v>
      </c>
    </row>
    <row r="10813" s="63" customFormat="1" spans="1:4">
      <c r="A10813" s="63">
        <v>10812</v>
      </c>
      <c r="B10813" s="67">
        <v>201611110812</v>
      </c>
      <c r="C10813" s="64" t="s">
        <v>10441</v>
      </c>
      <c r="D10813" s="93" t="s">
        <v>5</v>
      </c>
    </row>
    <row r="10814" s="63" customFormat="1" spans="1:4">
      <c r="A10814" s="63">
        <v>10813</v>
      </c>
      <c r="B10814" s="67">
        <v>201611110813</v>
      </c>
      <c r="C10814" s="64" t="s">
        <v>10442</v>
      </c>
      <c r="D10814" s="93" t="s">
        <v>5</v>
      </c>
    </row>
    <row r="10815" s="63" customFormat="1" spans="1:4">
      <c r="A10815" s="63">
        <v>10814</v>
      </c>
      <c r="B10815" s="67">
        <v>201611110814</v>
      </c>
      <c r="C10815" s="64" t="s">
        <v>10443</v>
      </c>
      <c r="D10815" s="93" t="s">
        <v>5</v>
      </c>
    </row>
    <row r="10816" s="63" customFormat="1" spans="1:4">
      <c r="A10816" s="63">
        <v>10815</v>
      </c>
      <c r="B10816" s="67">
        <v>201611110815</v>
      </c>
      <c r="C10816" s="64" t="s">
        <v>10444</v>
      </c>
      <c r="D10816" s="93" t="s">
        <v>5</v>
      </c>
    </row>
    <row r="10817" s="63" customFormat="1" spans="1:4">
      <c r="A10817" s="63">
        <v>10816</v>
      </c>
      <c r="B10817" s="67">
        <v>201611110816</v>
      </c>
      <c r="C10817" s="64" t="s">
        <v>10445</v>
      </c>
      <c r="D10817" s="93" t="s">
        <v>5</v>
      </c>
    </row>
    <row r="10818" s="63" customFormat="1" spans="1:4">
      <c r="A10818" s="63">
        <v>10817</v>
      </c>
      <c r="B10818" s="67">
        <v>201611110817</v>
      </c>
      <c r="C10818" s="64" t="s">
        <v>10446</v>
      </c>
      <c r="D10818" s="93" t="s">
        <v>5</v>
      </c>
    </row>
    <row r="10819" s="63" customFormat="1" spans="1:4">
      <c r="A10819" s="63">
        <v>10818</v>
      </c>
      <c r="B10819" s="67">
        <v>201611110818</v>
      </c>
      <c r="C10819" s="64" t="s">
        <v>10447</v>
      </c>
      <c r="D10819" s="93" t="s">
        <v>5</v>
      </c>
    </row>
    <row r="10820" s="63" customFormat="1" spans="1:4">
      <c r="A10820" s="63">
        <v>10819</v>
      </c>
      <c r="B10820" s="67">
        <v>201611110819</v>
      </c>
      <c r="C10820" s="64" t="s">
        <v>10448</v>
      </c>
      <c r="D10820" s="93" t="s">
        <v>5</v>
      </c>
    </row>
    <row r="10821" s="63" customFormat="1" spans="1:4">
      <c r="A10821" s="63">
        <v>10820</v>
      </c>
      <c r="B10821" s="67">
        <v>201611110820</v>
      </c>
      <c r="C10821" s="64" t="s">
        <v>1316</v>
      </c>
      <c r="D10821" s="93" t="s">
        <v>5</v>
      </c>
    </row>
    <row r="10822" s="63" customFormat="1" spans="1:4">
      <c r="A10822" s="63">
        <v>10821</v>
      </c>
      <c r="B10822" s="67">
        <v>201611110821</v>
      </c>
      <c r="C10822" s="64" t="s">
        <v>10449</v>
      </c>
      <c r="D10822" s="93" t="s">
        <v>5</v>
      </c>
    </row>
    <row r="10823" s="63" customFormat="1" spans="1:4">
      <c r="A10823" s="63">
        <v>10822</v>
      </c>
      <c r="B10823" s="67">
        <v>201611110822</v>
      </c>
      <c r="C10823" s="64" t="s">
        <v>10450</v>
      </c>
      <c r="D10823" s="93" t="s">
        <v>5</v>
      </c>
    </row>
    <row r="10824" s="63" customFormat="1" spans="1:4">
      <c r="A10824" s="63">
        <v>10823</v>
      </c>
      <c r="B10824" s="67">
        <v>201611110823</v>
      </c>
      <c r="C10824" s="64" t="s">
        <v>10451</v>
      </c>
      <c r="D10824" s="93" t="s">
        <v>5</v>
      </c>
    </row>
    <row r="10825" s="63" customFormat="1" spans="1:4">
      <c r="A10825" s="63">
        <v>10824</v>
      </c>
      <c r="B10825" s="67">
        <v>201611110824</v>
      </c>
      <c r="C10825" s="64" t="s">
        <v>10452</v>
      </c>
      <c r="D10825" s="93" t="s">
        <v>5</v>
      </c>
    </row>
    <row r="10826" s="63" customFormat="1" spans="1:4">
      <c r="A10826" s="63">
        <v>10825</v>
      </c>
      <c r="B10826" s="67">
        <v>201611110825</v>
      </c>
      <c r="C10826" s="64" t="s">
        <v>10453</v>
      </c>
      <c r="D10826" s="93" t="s">
        <v>5</v>
      </c>
    </row>
    <row r="10827" s="63" customFormat="1" spans="1:4">
      <c r="A10827" s="63">
        <v>10826</v>
      </c>
      <c r="B10827" s="67">
        <v>201611110826</v>
      </c>
      <c r="C10827" s="64" t="s">
        <v>10454</v>
      </c>
      <c r="D10827" s="93" t="s">
        <v>5</v>
      </c>
    </row>
    <row r="10828" s="63" customFormat="1" spans="1:4">
      <c r="A10828" s="63">
        <v>10827</v>
      </c>
      <c r="B10828" s="67">
        <v>201611110827</v>
      </c>
      <c r="C10828" s="64" t="s">
        <v>10455</v>
      </c>
      <c r="D10828" s="93" t="s">
        <v>5</v>
      </c>
    </row>
    <row r="10829" s="63" customFormat="1" spans="1:4">
      <c r="A10829" s="63">
        <v>10828</v>
      </c>
      <c r="B10829" s="67">
        <v>201611110828</v>
      </c>
      <c r="C10829" s="64" t="s">
        <v>10456</v>
      </c>
      <c r="D10829" s="93" t="s">
        <v>5</v>
      </c>
    </row>
    <row r="10830" s="63" customFormat="1" spans="1:4">
      <c r="A10830" s="63">
        <v>10829</v>
      </c>
      <c r="B10830" s="67">
        <v>201611110829</v>
      </c>
      <c r="C10830" s="64" t="s">
        <v>10457</v>
      </c>
      <c r="D10830" s="93" t="s">
        <v>5</v>
      </c>
    </row>
    <row r="10831" s="63" customFormat="1" spans="1:4">
      <c r="A10831" s="63">
        <v>10830</v>
      </c>
      <c r="B10831" s="67">
        <v>201611110830</v>
      </c>
      <c r="C10831" s="64" t="s">
        <v>10458</v>
      </c>
      <c r="D10831" s="93" t="s">
        <v>5</v>
      </c>
    </row>
    <row r="10832" s="63" customFormat="1" spans="1:4">
      <c r="A10832" s="63">
        <v>10831</v>
      </c>
      <c r="B10832" s="67">
        <v>201611110831</v>
      </c>
      <c r="C10832" s="64" t="s">
        <v>10459</v>
      </c>
      <c r="D10832" s="93" t="s">
        <v>5</v>
      </c>
    </row>
    <row r="10833" s="63" customFormat="1" spans="1:4">
      <c r="A10833" s="63">
        <v>10832</v>
      </c>
      <c r="B10833" s="67">
        <v>201611110832</v>
      </c>
      <c r="C10833" s="64" t="s">
        <v>10460</v>
      </c>
      <c r="D10833" s="93" t="s">
        <v>5</v>
      </c>
    </row>
    <row r="10834" s="63" customFormat="1" spans="1:4">
      <c r="A10834" s="63">
        <v>10833</v>
      </c>
      <c r="B10834" s="67">
        <v>201611110833</v>
      </c>
      <c r="C10834" s="64" t="s">
        <v>10461</v>
      </c>
      <c r="D10834" s="93" t="s">
        <v>5</v>
      </c>
    </row>
    <row r="10835" s="63" customFormat="1" spans="1:4">
      <c r="A10835" s="63">
        <v>10834</v>
      </c>
      <c r="B10835" s="67">
        <v>201611110834</v>
      </c>
      <c r="C10835" s="64" t="s">
        <v>10462</v>
      </c>
      <c r="D10835" s="93" t="s">
        <v>5</v>
      </c>
    </row>
    <row r="10836" s="63" customFormat="1" spans="1:4">
      <c r="A10836" s="63">
        <v>10835</v>
      </c>
      <c r="B10836" s="67">
        <v>201611110835</v>
      </c>
      <c r="C10836" s="78" t="s">
        <v>10463</v>
      </c>
      <c r="D10836" s="93" t="s">
        <v>5</v>
      </c>
    </row>
    <row r="10837" s="63" customFormat="1" spans="1:4">
      <c r="A10837" s="63">
        <v>10836</v>
      </c>
      <c r="B10837" s="67">
        <v>201611110836</v>
      </c>
      <c r="C10837" s="78" t="s">
        <v>10464</v>
      </c>
      <c r="D10837" s="93" t="s">
        <v>5</v>
      </c>
    </row>
    <row r="10838" s="63" customFormat="1" spans="1:4">
      <c r="A10838" s="63">
        <v>10837</v>
      </c>
      <c r="B10838" s="67">
        <v>201611110837</v>
      </c>
      <c r="C10838" s="64" t="s">
        <v>10465</v>
      </c>
      <c r="D10838" s="93" t="s">
        <v>5</v>
      </c>
    </row>
    <row r="10839" s="63" customFormat="1" spans="1:4">
      <c r="A10839" s="63">
        <v>10838</v>
      </c>
      <c r="B10839" s="67">
        <v>201611110838</v>
      </c>
      <c r="C10839" s="64" t="s">
        <v>10466</v>
      </c>
      <c r="D10839" s="93" t="s">
        <v>5</v>
      </c>
    </row>
    <row r="10840" s="63" customFormat="1" spans="1:4">
      <c r="A10840" s="63">
        <v>10839</v>
      </c>
      <c r="B10840" s="67">
        <v>201611110839</v>
      </c>
      <c r="C10840" s="64" t="s">
        <v>10467</v>
      </c>
      <c r="D10840" s="93" t="s">
        <v>5</v>
      </c>
    </row>
    <row r="10841" s="63" customFormat="1" spans="1:4">
      <c r="A10841" s="63">
        <v>10840</v>
      </c>
      <c r="B10841" s="67">
        <v>201611110840</v>
      </c>
      <c r="C10841" s="64" t="s">
        <v>10468</v>
      </c>
      <c r="D10841" s="93" t="s">
        <v>5</v>
      </c>
    </row>
    <row r="10842" s="63" customFormat="1" spans="1:4">
      <c r="A10842" s="63">
        <v>10841</v>
      </c>
      <c r="B10842" s="67">
        <v>201611110841</v>
      </c>
      <c r="C10842" s="64" t="s">
        <v>10469</v>
      </c>
      <c r="D10842" s="93" t="s">
        <v>5</v>
      </c>
    </row>
    <row r="10843" s="63" customFormat="1" spans="1:4">
      <c r="A10843" s="63">
        <v>10842</v>
      </c>
      <c r="B10843" s="67">
        <v>201611110842</v>
      </c>
      <c r="C10843" s="64" t="s">
        <v>10470</v>
      </c>
      <c r="D10843" s="93" t="s">
        <v>5</v>
      </c>
    </row>
    <row r="10844" s="63" customFormat="1" spans="1:4">
      <c r="A10844" s="63">
        <v>10843</v>
      </c>
      <c r="B10844" s="67">
        <v>201611110843</v>
      </c>
      <c r="C10844" s="64" t="s">
        <v>10471</v>
      </c>
      <c r="D10844" s="93" t="s">
        <v>5</v>
      </c>
    </row>
    <row r="10845" s="63" customFormat="1" spans="1:4">
      <c r="A10845" s="63">
        <v>10844</v>
      </c>
      <c r="B10845" s="67">
        <v>201611110844</v>
      </c>
      <c r="C10845" s="64" t="s">
        <v>10472</v>
      </c>
      <c r="D10845" s="93" t="s">
        <v>5</v>
      </c>
    </row>
    <row r="10846" s="63" customFormat="1" spans="1:4">
      <c r="A10846" s="63">
        <v>10845</v>
      </c>
      <c r="B10846" s="67">
        <v>201611110845</v>
      </c>
      <c r="C10846" s="64" t="s">
        <v>10473</v>
      </c>
      <c r="D10846" s="93" t="s">
        <v>5</v>
      </c>
    </row>
    <row r="10847" s="63" customFormat="1" spans="1:4">
      <c r="A10847" s="63">
        <v>10846</v>
      </c>
      <c r="B10847" s="67">
        <v>201611110846</v>
      </c>
      <c r="C10847" s="64" t="s">
        <v>10474</v>
      </c>
      <c r="D10847" s="93" t="s">
        <v>5</v>
      </c>
    </row>
    <row r="10848" s="63" customFormat="1" spans="1:4">
      <c r="A10848" s="63">
        <v>10847</v>
      </c>
      <c r="B10848" s="67">
        <v>201611110847</v>
      </c>
      <c r="C10848" s="64" t="s">
        <v>10475</v>
      </c>
      <c r="D10848" s="93" t="s">
        <v>5</v>
      </c>
    </row>
    <row r="10849" s="63" customFormat="1" spans="1:4">
      <c r="A10849" s="63">
        <v>10848</v>
      </c>
      <c r="B10849" s="67">
        <v>201611110848</v>
      </c>
      <c r="C10849" s="64" t="s">
        <v>10476</v>
      </c>
      <c r="D10849" s="93" t="s">
        <v>5</v>
      </c>
    </row>
    <row r="10850" s="63" customFormat="1" spans="1:4">
      <c r="A10850" s="63">
        <v>10849</v>
      </c>
      <c r="B10850" s="67">
        <v>201611110849</v>
      </c>
      <c r="C10850" s="64" t="s">
        <v>10477</v>
      </c>
      <c r="D10850" s="93" t="s">
        <v>5</v>
      </c>
    </row>
    <row r="10851" s="63" customFormat="1" spans="1:4">
      <c r="A10851" s="63">
        <v>10850</v>
      </c>
      <c r="B10851" s="67">
        <v>201611110850</v>
      </c>
      <c r="C10851" s="64" t="s">
        <v>10478</v>
      </c>
      <c r="D10851" s="93" t="s">
        <v>5</v>
      </c>
    </row>
    <row r="10852" s="63" customFormat="1" spans="1:4">
      <c r="A10852" s="63">
        <v>10851</v>
      </c>
      <c r="B10852" s="67">
        <v>201611110851</v>
      </c>
      <c r="C10852" s="64" t="s">
        <v>10479</v>
      </c>
      <c r="D10852" s="93" t="s">
        <v>5</v>
      </c>
    </row>
    <row r="10853" s="63" customFormat="1" spans="1:4">
      <c r="A10853" s="63">
        <v>10852</v>
      </c>
      <c r="B10853" s="67">
        <v>201611110852</v>
      </c>
      <c r="C10853" s="64" t="s">
        <v>10480</v>
      </c>
      <c r="D10853" s="93" t="s">
        <v>5</v>
      </c>
    </row>
    <row r="10854" s="63" customFormat="1" spans="1:4">
      <c r="A10854" s="63">
        <v>10853</v>
      </c>
      <c r="B10854" s="67">
        <v>201611110853</v>
      </c>
      <c r="C10854" s="64" t="s">
        <v>10481</v>
      </c>
      <c r="D10854" s="93" t="s">
        <v>5</v>
      </c>
    </row>
    <row r="10855" s="63" customFormat="1" spans="1:4">
      <c r="A10855" s="63">
        <v>10854</v>
      </c>
      <c r="B10855" s="67">
        <v>201611110854</v>
      </c>
      <c r="C10855" s="64" t="s">
        <v>10482</v>
      </c>
      <c r="D10855" s="93" t="s">
        <v>5</v>
      </c>
    </row>
    <row r="10856" s="63" customFormat="1" spans="1:4">
      <c r="A10856" s="63">
        <v>10855</v>
      </c>
      <c r="B10856" s="67">
        <v>201611110855</v>
      </c>
      <c r="C10856" s="64" t="s">
        <v>10483</v>
      </c>
      <c r="D10856" s="93" t="s">
        <v>5</v>
      </c>
    </row>
    <row r="10857" s="63" customFormat="1" spans="1:4">
      <c r="A10857" s="63">
        <v>10856</v>
      </c>
      <c r="B10857" s="67">
        <v>201611110856</v>
      </c>
      <c r="C10857" s="64" t="s">
        <v>10484</v>
      </c>
      <c r="D10857" s="93" t="s">
        <v>5</v>
      </c>
    </row>
    <row r="10858" s="63" customFormat="1" spans="1:4">
      <c r="A10858" s="63">
        <v>10857</v>
      </c>
      <c r="B10858" s="67">
        <v>201611110857</v>
      </c>
      <c r="C10858" s="64" t="s">
        <v>10485</v>
      </c>
      <c r="D10858" s="93" t="s">
        <v>5</v>
      </c>
    </row>
    <row r="10859" s="63" customFormat="1" spans="1:4">
      <c r="A10859" s="63">
        <v>10858</v>
      </c>
      <c r="B10859" s="67">
        <v>201611110858</v>
      </c>
      <c r="C10859" s="64" t="s">
        <v>10486</v>
      </c>
      <c r="D10859" s="93" t="s">
        <v>5</v>
      </c>
    </row>
    <row r="10860" s="63" customFormat="1" spans="1:4">
      <c r="A10860" s="63">
        <v>10859</v>
      </c>
      <c r="B10860" s="67">
        <v>201611110859</v>
      </c>
      <c r="C10860" s="64" t="s">
        <v>10487</v>
      </c>
      <c r="D10860" s="93" t="s">
        <v>5</v>
      </c>
    </row>
    <row r="10861" s="63" customFormat="1" spans="1:4">
      <c r="A10861" s="63">
        <v>10860</v>
      </c>
      <c r="B10861" s="67">
        <v>201611110860</v>
      </c>
      <c r="C10861" s="64" t="s">
        <v>10488</v>
      </c>
      <c r="D10861" s="93" t="s">
        <v>5</v>
      </c>
    </row>
    <row r="10862" s="63" customFormat="1" spans="1:4">
      <c r="A10862" s="63">
        <v>10861</v>
      </c>
      <c r="B10862" s="67">
        <v>201611110861</v>
      </c>
      <c r="C10862" s="64" t="s">
        <v>10489</v>
      </c>
      <c r="D10862" s="93" t="s">
        <v>5</v>
      </c>
    </row>
    <row r="10863" s="63" customFormat="1" spans="1:4">
      <c r="A10863" s="63">
        <v>10862</v>
      </c>
      <c r="B10863" s="67">
        <v>201611110862</v>
      </c>
      <c r="C10863" s="64" t="s">
        <v>10490</v>
      </c>
      <c r="D10863" s="93" t="s">
        <v>5</v>
      </c>
    </row>
    <row r="10864" s="63" customFormat="1" spans="1:4">
      <c r="A10864" s="63">
        <v>10863</v>
      </c>
      <c r="B10864" s="67">
        <v>201611110863</v>
      </c>
      <c r="C10864" s="64" t="s">
        <v>10491</v>
      </c>
      <c r="D10864" s="93" t="s">
        <v>5</v>
      </c>
    </row>
    <row r="10865" s="63" customFormat="1" spans="1:4">
      <c r="A10865" s="63">
        <v>10864</v>
      </c>
      <c r="B10865" s="67">
        <v>201611110864</v>
      </c>
      <c r="C10865" s="64" t="s">
        <v>10492</v>
      </c>
      <c r="D10865" s="93" t="s">
        <v>5</v>
      </c>
    </row>
    <row r="10866" s="63" customFormat="1" spans="1:4">
      <c r="A10866" s="63">
        <v>10865</v>
      </c>
      <c r="B10866" s="67">
        <v>201611110865</v>
      </c>
      <c r="C10866" s="64" t="s">
        <v>10493</v>
      </c>
      <c r="D10866" s="93" t="s">
        <v>5</v>
      </c>
    </row>
    <row r="10867" s="63" customFormat="1" spans="1:4">
      <c r="A10867" s="63">
        <v>10866</v>
      </c>
      <c r="B10867" s="67">
        <v>201611110866</v>
      </c>
      <c r="C10867" s="64" t="s">
        <v>10494</v>
      </c>
      <c r="D10867" s="93" t="s">
        <v>5</v>
      </c>
    </row>
    <row r="10868" s="63" customFormat="1" spans="1:4">
      <c r="A10868" s="63">
        <v>10867</v>
      </c>
      <c r="B10868" s="67">
        <v>201611110867</v>
      </c>
      <c r="C10868" s="64" t="s">
        <v>10495</v>
      </c>
      <c r="D10868" s="93" t="s">
        <v>5</v>
      </c>
    </row>
    <row r="10869" s="63" customFormat="1" spans="1:4">
      <c r="A10869" s="63">
        <v>10868</v>
      </c>
      <c r="B10869" s="67">
        <v>201611110868</v>
      </c>
      <c r="C10869" s="64" t="s">
        <v>10496</v>
      </c>
      <c r="D10869" s="93" t="s">
        <v>5</v>
      </c>
    </row>
    <row r="10870" s="63" customFormat="1" spans="1:4">
      <c r="A10870" s="63">
        <v>10869</v>
      </c>
      <c r="B10870" s="67">
        <v>201611110869</v>
      </c>
      <c r="C10870" s="64" t="s">
        <v>10497</v>
      </c>
      <c r="D10870" s="93" t="s">
        <v>5</v>
      </c>
    </row>
    <row r="10871" s="63" customFormat="1" spans="1:4">
      <c r="A10871" s="63">
        <v>10870</v>
      </c>
      <c r="B10871" s="67">
        <v>201611110870</v>
      </c>
      <c r="C10871" s="64" t="s">
        <v>10498</v>
      </c>
      <c r="D10871" s="93" t="s">
        <v>5</v>
      </c>
    </row>
    <row r="10872" s="63" customFormat="1" spans="1:4">
      <c r="A10872" s="63">
        <v>10871</v>
      </c>
      <c r="B10872" s="67">
        <v>201611110871</v>
      </c>
      <c r="C10872" s="64" t="s">
        <v>10499</v>
      </c>
      <c r="D10872" s="93" t="s">
        <v>5</v>
      </c>
    </row>
    <row r="10873" s="63" customFormat="1" spans="1:4">
      <c r="A10873" s="63">
        <v>10872</v>
      </c>
      <c r="B10873" s="67">
        <v>201611110872</v>
      </c>
      <c r="C10873" s="64" t="s">
        <v>10500</v>
      </c>
      <c r="D10873" s="93" t="s">
        <v>5</v>
      </c>
    </row>
    <row r="10874" s="63" customFormat="1" spans="1:4">
      <c r="A10874" s="63">
        <v>10873</v>
      </c>
      <c r="B10874" s="67">
        <v>201611110873</v>
      </c>
      <c r="C10874" s="64" t="s">
        <v>10501</v>
      </c>
      <c r="D10874" s="93" t="s">
        <v>5</v>
      </c>
    </row>
    <row r="10875" s="63" customFormat="1" spans="1:4">
      <c r="A10875" s="63">
        <v>10874</v>
      </c>
      <c r="B10875" s="67">
        <v>201611110874</v>
      </c>
      <c r="C10875" s="64" t="s">
        <v>10502</v>
      </c>
      <c r="D10875" s="93" t="s">
        <v>5</v>
      </c>
    </row>
    <row r="10876" s="63" customFormat="1" spans="1:4">
      <c r="A10876" s="63">
        <v>10875</v>
      </c>
      <c r="B10876" s="67">
        <v>201611110875</v>
      </c>
      <c r="C10876" s="64" t="s">
        <v>10503</v>
      </c>
      <c r="D10876" s="93" t="s">
        <v>5</v>
      </c>
    </row>
    <row r="10877" s="63" customFormat="1" spans="1:4">
      <c r="A10877" s="63">
        <v>10876</v>
      </c>
      <c r="B10877" s="67">
        <v>201611110876</v>
      </c>
      <c r="C10877" s="89" t="s">
        <v>10504</v>
      </c>
      <c r="D10877" s="93" t="s">
        <v>5</v>
      </c>
    </row>
    <row r="10878" s="63" customFormat="1" spans="1:4">
      <c r="A10878" s="63">
        <v>10877</v>
      </c>
      <c r="B10878" s="67">
        <v>201611110877</v>
      </c>
      <c r="C10878" s="78" t="s">
        <v>10505</v>
      </c>
      <c r="D10878" s="93" t="s">
        <v>5</v>
      </c>
    </row>
    <row r="10879" s="63" customFormat="1" spans="1:4">
      <c r="A10879" s="63">
        <v>10878</v>
      </c>
      <c r="B10879" s="67">
        <v>201611110878</v>
      </c>
      <c r="C10879" s="78" t="s">
        <v>10506</v>
      </c>
      <c r="D10879" s="93" t="s">
        <v>5</v>
      </c>
    </row>
    <row r="10880" s="63" customFormat="1" spans="1:4">
      <c r="A10880" s="63">
        <v>10879</v>
      </c>
      <c r="B10880" s="67">
        <v>201611110879</v>
      </c>
      <c r="C10880" s="78" t="s">
        <v>10507</v>
      </c>
      <c r="D10880" s="93" t="s">
        <v>5</v>
      </c>
    </row>
    <row r="10881" s="63" customFormat="1" spans="1:4">
      <c r="A10881" s="63">
        <v>10880</v>
      </c>
      <c r="B10881" s="67">
        <v>201611110880</v>
      </c>
      <c r="C10881" s="64" t="s">
        <v>10508</v>
      </c>
      <c r="D10881" s="93" t="s">
        <v>5</v>
      </c>
    </row>
    <row r="10882" s="63" customFormat="1" spans="1:4">
      <c r="A10882" s="63">
        <v>10881</v>
      </c>
      <c r="B10882" s="67">
        <v>201611110881</v>
      </c>
      <c r="C10882" s="64" t="s">
        <v>10509</v>
      </c>
      <c r="D10882" s="93" t="s">
        <v>5</v>
      </c>
    </row>
    <row r="10883" s="63" customFormat="1" spans="1:4">
      <c r="A10883" s="63">
        <v>10882</v>
      </c>
      <c r="B10883" s="67">
        <v>201611110882</v>
      </c>
      <c r="C10883" s="64" t="s">
        <v>10510</v>
      </c>
      <c r="D10883" s="93" t="s">
        <v>5</v>
      </c>
    </row>
    <row r="10884" s="63" customFormat="1" spans="1:4">
      <c r="A10884" s="63">
        <v>10883</v>
      </c>
      <c r="B10884" s="67">
        <v>201611110883</v>
      </c>
      <c r="C10884" s="64" t="s">
        <v>10511</v>
      </c>
      <c r="D10884" s="93" t="s">
        <v>5</v>
      </c>
    </row>
    <row r="10885" s="63" customFormat="1" spans="1:4">
      <c r="A10885" s="63">
        <v>10884</v>
      </c>
      <c r="B10885" s="67">
        <v>201611110884</v>
      </c>
      <c r="C10885" s="64" t="s">
        <v>10512</v>
      </c>
      <c r="D10885" s="93" t="s">
        <v>5</v>
      </c>
    </row>
    <row r="10886" s="63" customFormat="1" spans="1:4">
      <c r="A10886" s="63">
        <v>10885</v>
      </c>
      <c r="B10886" s="67">
        <v>201611110885</v>
      </c>
      <c r="C10886" s="64" t="s">
        <v>10513</v>
      </c>
      <c r="D10886" s="93" t="s">
        <v>5</v>
      </c>
    </row>
    <row r="10887" s="63" customFormat="1" spans="1:4">
      <c r="A10887" s="63">
        <v>10886</v>
      </c>
      <c r="B10887" s="67">
        <v>201611110886</v>
      </c>
      <c r="C10887" s="64" t="s">
        <v>10514</v>
      </c>
      <c r="D10887" s="93" t="s">
        <v>5</v>
      </c>
    </row>
    <row r="10888" s="63" customFormat="1" spans="1:4">
      <c r="A10888" s="63">
        <v>10887</v>
      </c>
      <c r="B10888" s="67">
        <v>201611110887</v>
      </c>
      <c r="C10888" s="64" t="s">
        <v>10515</v>
      </c>
      <c r="D10888" s="93" t="s">
        <v>5</v>
      </c>
    </row>
    <row r="10889" s="63" customFormat="1" spans="1:4">
      <c r="A10889" s="63">
        <v>10888</v>
      </c>
      <c r="B10889" s="67">
        <v>201611110888</v>
      </c>
      <c r="C10889" s="64" t="s">
        <v>10516</v>
      </c>
      <c r="D10889" s="93" t="s">
        <v>5</v>
      </c>
    </row>
    <row r="10890" s="63" customFormat="1" spans="1:4">
      <c r="A10890" s="63">
        <v>10889</v>
      </c>
      <c r="B10890" s="67">
        <v>201611110889</v>
      </c>
      <c r="C10890" s="64" t="s">
        <v>10517</v>
      </c>
      <c r="D10890" s="93" t="s">
        <v>5</v>
      </c>
    </row>
    <row r="10891" s="63" customFormat="1" spans="1:4">
      <c r="A10891" s="63">
        <v>10890</v>
      </c>
      <c r="B10891" s="67">
        <v>201611110890</v>
      </c>
      <c r="C10891" s="64" t="s">
        <v>10518</v>
      </c>
      <c r="D10891" s="93" t="s">
        <v>5</v>
      </c>
    </row>
    <row r="10892" s="63" customFormat="1" spans="1:4">
      <c r="A10892" s="63">
        <v>10891</v>
      </c>
      <c r="B10892" s="67">
        <v>201611110891</v>
      </c>
      <c r="C10892" s="64" t="s">
        <v>10519</v>
      </c>
      <c r="D10892" s="93" t="s">
        <v>5</v>
      </c>
    </row>
    <row r="10893" s="63" customFormat="1" spans="1:4">
      <c r="A10893" s="63">
        <v>10892</v>
      </c>
      <c r="B10893" s="67">
        <v>201611110892</v>
      </c>
      <c r="C10893" s="64" t="s">
        <v>10520</v>
      </c>
      <c r="D10893" s="93" t="s">
        <v>5</v>
      </c>
    </row>
    <row r="10894" s="63" customFormat="1" spans="1:4">
      <c r="A10894" s="63">
        <v>10893</v>
      </c>
      <c r="B10894" s="67">
        <v>201611110893</v>
      </c>
      <c r="C10894" s="64" t="s">
        <v>10521</v>
      </c>
      <c r="D10894" s="93" t="s">
        <v>5</v>
      </c>
    </row>
    <row r="10895" s="63" customFormat="1" spans="1:4">
      <c r="A10895" s="63">
        <v>10894</v>
      </c>
      <c r="B10895" s="67">
        <v>201611110894</v>
      </c>
      <c r="C10895" s="64" t="s">
        <v>10522</v>
      </c>
      <c r="D10895" s="93" t="s">
        <v>5</v>
      </c>
    </row>
    <row r="10896" s="63" customFormat="1" spans="1:4">
      <c r="A10896" s="63">
        <v>10895</v>
      </c>
      <c r="B10896" s="67">
        <v>201611110895</v>
      </c>
      <c r="C10896" s="64" t="s">
        <v>10523</v>
      </c>
      <c r="D10896" s="93" t="s">
        <v>5</v>
      </c>
    </row>
    <row r="10897" s="63" customFormat="1" spans="1:4">
      <c r="A10897" s="63">
        <v>10896</v>
      </c>
      <c r="B10897" s="67">
        <v>201611110896</v>
      </c>
      <c r="C10897" s="64" t="s">
        <v>10524</v>
      </c>
      <c r="D10897" s="93" t="s">
        <v>5</v>
      </c>
    </row>
    <row r="10898" s="63" customFormat="1" spans="1:4">
      <c r="A10898" s="63">
        <v>10897</v>
      </c>
      <c r="B10898" s="67">
        <v>201611110897</v>
      </c>
      <c r="C10898" s="64" t="s">
        <v>10525</v>
      </c>
      <c r="D10898" s="93" t="s">
        <v>5</v>
      </c>
    </row>
    <row r="10899" s="63" customFormat="1" spans="1:4">
      <c r="A10899" s="63">
        <v>10898</v>
      </c>
      <c r="B10899" s="67">
        <v>201611110898</v>
      </c>
      <c r="C10899" s="64" t="s">
        <v>10526</v>
      </c>
      <c r="D10899" s="93" t="s">
        <v>5</v>
      </c>
    </row>
    <row r="10900" s="63" customFormat="1" spans="1:4">
      <c r="A10900" s="63">
        <v>10899</v>
      </c>
      <c r="B10900" s="67">
        <v>201611110899</v>
      </c>
      <c r="C10900" s="64" t="s">
        <v>10527</v>
      </c>
      <c r="D10900" s="93" t="s">
        <v>5</v>
      </c>
    </row>
    <row r="10901" s="63" customFormat="1" spans="1:4">
      <c r="A10901" s="63">
        <v>10900</v>
      </c>
      <c r="B10901" s="67">
        <v>201611110900</v>
      </c>
      <c r="C10901" s="64" t="s">
        <v>10528</v>
      </c>
      <c r="D10901" s="93" t="s">
        <v>5</v>
      </c>
    </row>
    <row r="10902" s="63" customFormat="1" spans="1:4">
      <c r="A10902" s="63">
        <v>10901</v>
      </c>
      <c r="B10902" s="67">
        <v>201611110901</v>
      </c>
      <c r="C10902" s="64" t="s">
        <v>10529</v>
      </c>
      <c r="D10902" s="93" t="s">
        <v>5</v>
      </c>
    </row>
    <row r="10903" s="63" customFormat="1" spans="1:4">
      <c r="A10903" s="63">
        <v>10902</v>
      </c>
      <c r="B10903" s="67">
        <v>201611110902</v>
      </c>
      <c r="C10903" s="64" t="s">
        <v>10530</v>
      </c>
      <c r="D10903" s="93" t="s">
        <v>5</v>
      </c>
    </row>
    <row r="10904" s="63" customFormat="1" spans="1:4">
      <c r="A10904" s="63">
        <v>10903</v>
      </c>
      <c r="B10904" s="67">
        <v>201611110903</v>
      </c>
      <c r="C10904" s="64" t="s">
        <v>10531</v>
      </c>
      <c r="D10904" s="93" t="s">
        <v>5</v>
      </c>
    </row>
    <row r="10905" s="63" customFormat="1" spans="1:4">
      <c r="A10905" s="63">
        <v>10904</v>
      </c>
      <c r="B10905" s="67">
        <v>201611110904</v>
      </c>
      <c r="C10905" s="64" t="s">
        <v>10532</v>
      </c>
      <c r="D10905" s="93" t="s">
        <v>5</v>
      </c>
    </row>
    <row r="10906" s="63" customFormat="1" spans="1:4">
      <c r="A10906" s="63">
        <v>10905</v>
      </c>
      <c r="B10906" s="67">
        <v>201611110905</v>
      </c>
      <c r="C10906" s="64" t="s">
        <v>10533</v>
      </c>
      <c r="D10906" s="93" t="s">
        <v>5</v>
      </c>
    </row>
    <row r="10907" s="63" customFormat="1" spans="1:4">
      <c r="A10907" s="63">
        <v>10906</v>
      </c>
      <c r="B10907" s="67">
        <v>201611110906</v>
      </c>
      <c r="C10907" s="64" t="s">
        <v>10534</v>
      </c>
      <c r="D10907" s="93" t="s">
        <v>5</v>
      </c>
    </row>
    <row r="10908" s="63" customFormat="1" spans="1:4">
      <c r="A10908" s="63">
        <v>10907</v>
      </c>
      <c r="B10908" s="67">
        <v>201611110907</v>
      </c>
      <c r="C10908" s="64" t="s">
        <v>10535</v>
      </c>
      <c r="D10908" s="93" t="s">
        <v>5</v>
      </c>
    </row>
    <row r="10909" s="63" customFormat="1" spans="1:4">
      <c r="A10909" s="63">
        <v>10908</v>
      </c>
      <c r="B10909" s="67">
        <v>201611110908</v>
      </c>
      <c r="C10909" s="64" t="s">
        <v>10536</v>
      </c>
      <c r="D10909" s="93" t="s">
        <v>5</v>
      </c>
    </row>
    <row r="10910" s="63" customFormat="1" spans="1:4">
      <c r="A10910" s="63">
        <v>10909</v>
      </c>
      <c r="B10910" s="67">
        <v>201611110909</v>
      </c>
      <c r="C10910" s="64" t="s">
        <v>10537</v>
      </c>
      <c r="D10910" s="93" t="s">
        <v>5</v>
      </c>
    </row>
    <row r="10911" s="63" customFormat="1" spans="1:4">
      <c r="A10911" s="63">
        <v>10910</v>
      </c>
      <c r="B10911" s="67">
        <v>201611110910</v>
      </c>
      <c r="C10911" s="64" t="s">
        <v>10538</v>
      </c>
      <c r="D10911" s="93" t="s">
        <v>5</v>
      </c>
    </row>
    <row r="10912" s="63" customFormat="1" spans="1:4">
      <c r="A10912" s="63">
        <v>10911</v>
      </c>
      <c r="B10912" s="67">
        <v>201611110911</v>
      </c>
      <c r="C10912" s="64" t="s">
        <v>10539</v>
      </c>
      <c r="D10912" s="93" t="s">
        <v>5</v>
      </c>
    </row>
    <row r="10913" s="63" customFormat="1" spans="1:4">
      <c r="A10913" s="63">
        <v>10912</v>
      </c>
      <c r="B10913" s="67">
        <v>201611110912</v>
      </c>
      <c r="C10913" s="64" t="s">
        <v>10540</v>
      </c>
      <c r="D10913" s="93" t="s">
        <v>5</v>
      </c>
    </row>
    <row r="10914" s="63" customFormat="1" spans="1:4">
      <c r="A10914" s="63">
        <v>10913</v>
      </c>
      <c r="B10914" s="67">
        <v>201611110913</v>
      </c>
      <c r="C10914" s="64" t="s">
        <v>10541</v>
      </c>
      <c r="D10914" s="93" t="s">
        <v>5</v>
      </c>
    </row>
    <row r="10915" s="63" customFormat="1" spans="1:4">
      <c r="A10915" s="63">
        <v>10914</v>
      </c>
      <c r="B10915" s="67">
        <v>201611110914</v>
      </c>
      <c r="C10915" s="64" t="s">
        <v>10542</v>
      </c>
      <c r="D10915" s="93" t="s">
        <v>5</v>
      </c>
    </row>
    <row r="10916" s="63" customFormat="1" spans="1:4">
      <c r="A10916" s="63">
        <v>10915</v>
      </c>
      <c r="B10916" s="67">
        <v>201611110915</v>
      </c>
      <c r="C10916" s="64" t="s">
        <v>10543</v>
      </c>
      <c r="D10916" s="93" t="s">
        <v>5</v>
      </c>
    </row>
    <row r="10917" s="63" customFormat="1" spans="1:4">
      <c r="A10917" s="63">
        <v>10916</v>
      </c>
      <c r="B10917" s="67">
        <v>201611110916</v>
      </c>
      <c r="C10917" s="64" t="s">
        <v>10544</v>
      </c>
      <c r="D10917" s="93" t="s">
        <v>5</v>
      </c>
    </row>
    <row r="10918" s="63" customFormat="1" spans="1:4">
      <c r="A10918" s="63">
        <v>10917</v>
      </c>
      <c r="B10918" s="67">
        <v>201611110917</v>
      </c>
      <c r="C10918" s="64" t="s">
        <v>10305</v>
      </c>
      <c r="D10918" s="93" t="s">
        <v>5</v>
      </c>
    </row>
    <row r="10919" s="63" customFormat="1" spans="1:4">
      <c r="A10919" s="63">
        <v>10918</v>
      </c>
      <c r="B10919" s="67">
        <v>201611110918</v>
      </c>
      <c r="C10919" s="64" t="s">
        <v>10545</v>
      </c>
      <c r="D10919" s="93" t="s">
        <v>5</v>
      </c>
    </row>
    <row r="10920" s="63" customFormat="1" spans="1:4">
      <c r="A10920" s="63">
        <v>10919</v>
      </c>
      <c r="B10920" s="67">
        <v>201611110919</v>
      </c>
      <c r="C10920" s="64" t="s">
        <v>10546</v>
      </c>
      <c r="D10920" s="93" t="s">
        <v>5</v>
      </c>
    </row>
    <row r="10921" s="63" customFormat="1" spans="1:4">
      <c r="A10921" s="63">
        <v>10920</v>
      </c>
      <c r="B10921" s="67">
        <v>201611110920</v>
      </c>
      <c r="C10921" s="64" t="s">
        <v>10547</v>
      </c>
      <c r="D10921" s="93" t="s">
        <v>5</v>
      </c>
    </row>
    <row r="10922" s="63" customFormat="1" spans="1:4">
      <c r="A10922" s="63">
        <v>10921</v>
      </c>
      <c r="B10922" s="67">
        <v>201611110921</v>
      </c>
      <c r="C10922" s="89" t="s">
        <v>10548</v>
      </c>
      <c r="D10922" s="93" t="s">
        <v>5</v>
      </c>
    </row>
    <row r="10923" s="63" customFormat="1" spans="1:4">
      <c r="A10923" s="63">
        <v>10922</v>
      </c>
      <c r="B10923" s="67">
        <v>201611110922</v>
      </c>
      <c r="C10923" s="64" t="s">
        <v>10549</v>
      </c>
      <c r="D10923" s="93" t="s">
        <v>5</v>
      </c>
    </row>
    <row r="10924" s="63" customFormat="1" spans="1:4">
      <c r="A10924" s="63">
        <v>10923</v>
      </c>
      <c r="B10924" s="67">
        <v>201611110923</v>
      </c>
      <c r="C10924" s="64" t="s">
        <v>10550</v>
      </c>
      <c r="D10924" s="93" t="s">
        <v>5</v>
      </c>
    </row>
    <row r="10925" s="63" customFormat="1" spans="1:4">
      <c r="A10925" s="63">
        <v>10924</v>
      </c>
      <c r="B10925" s="67">
        <v>201611110924</v>
      </c>
      <c r="C10925" s="64" t="s">
        <v>10551</v>
      </c>
      <c r="D10925" s="93" t="s">
        <v>5</v>
      </c>
    </row>
    <row r="10926" s="63" customFormat="1" spans="1:4">
      <c r="A10926" s="63">
        <v>10925</v>
      </c>
      <c r="B10926" s="67">
        <v>201611110925</v>
      </c>
      <c r="C10926" s="64" t="s">
        <v>10552</v>
      </c>
      <c r="D10926" s="93" t="s">
        <v>5</v>
      </c>
    </row>
    <row r="10927" s="63" customFormat="1" spans="1:4">
      <c r="A10927" s="63">
        <v>10926</v>
      </c>
      <c r="B10927" s="67">
        <v>201611110926</v>
      </c>
      <c r="C10927" s="64" t="s">
        <v>10553</v>
      </c>
      <c r="D10927" s="93" t="s">
        <v>5</v>
      </c>
    </row>
    <row r="10928" s="63" customFormat="1" spans="1:4">
      <c r="A10928" s="63">
        <v>10927</v>
      </c>
      <c r="B10928" s="67">
        <v>201611110927</v>
      </c>
      <c r="C10928" s="64" t="s">
        <v>10554</v>
      </c>
      <c r="D10928" s="93" t="s">
        <v>5</v>
      </c>
    </row>
    <row r="10929" s="63" customFormat="1" spans="1:4">
      <c r="A10929" s="63">
        <v>10928</v>
      </c>
      <c r="B10929" s="67">
        <v>201611110928</v>
      </c>
      <c r="C10929" s="64" t="s">
        <v>10555</v>
      </c>
      <c r="D10929" s="93" t="s">
        <v>5</v>
      </c>
    </row>
    <row r="10930" s="63" customFormat="1" spans="1:4">
      <c r="A10930" s="63">
        <v>10929</v>
      </c>
      <c r="B10930" s="67">
        <v>201611110929</v>
      </c>
      <c r="C10930" s="64" t="s">
        <v>10556</v>
      </c>
      <c r="D10930" s="93" t="s">
        <v>5</v>
      </c>
    </row>
    <row r="10931" s="63" customFormat="1" spans="1:4">
      <c r="A10931" s="63">
        <v>10930</v>
      </c>
      <c r="B10931" s="67">
        <v>201611110930</v>
      </c>
      <c r="C10931" s="64" t="s">
        <v>10557</v>
      </c>
      <c r="D10931" s="93" t="s">
        <v>5</v>
      </c>
    </row>
    <row r="10932" s="63" customFormat="1" spans="1:4">
      <c r="A10932" s="63">
        <v>10931</v>
      </c>
      <c r="B10932" s="67">
        <v>201611110931</v>
      </c>
      <c r="C10932" s="64" t="s">
        <v>10558</v>
      </c>
      <c r="D10932" s="93" t="s">
        <v>5</v>
      </c>
    </row>
    <row r="10933" s="63" customFormat="1" spans="1:4">
      <c r="A10933" s="63">
        <v>10932</v>
      </c>
      <c r="B10933" s="67">
        <v>201611110932</v>
      </c>
      <c r="C10933" s="64" t="s">
        <v>10559</v>
      </c>
      <c r="D10933" s="93" t="s">
        <v>5</v>
      </c>
    </row>
    <row r="10934" s="63" customFormat="1" spans="1:4">
      <c r="A10934" s="63">
        <v>10933</v>
      </c>
      <c r="B10934" s="67">
        <v>201611110933</v>
      </c>
      <c r="C10934" s="64" t="s">
        <v>10560</v>
      </c>
      <c r="D10934" s="93" t="s">
        <v>5</v>
      </c>
    </row>
    <row r="10935" s="63" customFormat="1" spans="1:4">
      <c r="A10935" s="63">
        <v>10934</v>
      </c>
      <c r="B10935" s="67">
        <v>201611110934</v>
      </c>
      <c r="C10935" s="64" t="s">
        <v>10561</v>
      </c>
      <c r="D10935" s="93" t="s">
        <v>5</v>
      </c>
    </row>
    <row r="10936" s="63" customFormat="1" spans="1:4">
      <c r="A10936" s="63">
        <v>10935</v>
      </c>
      <c r="B10936" s="67">
        <v>201611110935</v>
      </c>
      <c r="C10936" s="64" t="s">
        <v>10562</v>
      </c>
      <c r="D10936" s="93" t="s">
        <v>5</v>
      </c>
    </row>
    <row r="10937" s="63" customFormat="1" spans="1:4">
      <c r="A10937" s="63">
        <v>10936</v>
      </c>
      <c r="B10937" s="67">
        <v>201611110936</v>
      </c>
      <c r="C10937" s="64" t="s">
        <v>10563</v>
      </c>
      <c r="D10937" s="93" t="s">
        <v>5</v>
      </c>
    </row>
    <row r="10938" s="63" customFormat="1" spans="1:4">
      <c r="A10938" s="63">
        <v>10937</v>
      </c>
      <c r="B10938" s="67">
        <v>201611110937</v>
      </c>
      <c r="C10938" s="64" t="s">
        <v>1419</v>
      </c>
      <c r="D10938" s="93" t="s">
        <v>5</v>
      </c>
    </row>
    <row r="10939" s="63" customFormat="1" spans="1:4">
      <c r="A10939" s="63">
        <v>10938</v>
      </c>
      <c r="B10939" s="67">
        <v>201611110938</v>
      </c>
      <c r="C10939" s="64" t="s">
        <v>10564</v>
      </c>
      <c r="D10939" s="93" t="s">
        <v>5</v>
      </c>
    </row>
    <row r="10940" s="63" customFormat="1" spans="1:4">
      <c r="A10940" s="63">
        <v>10939</v>
      </c>
      <c r="B10940" s="67">
        <v>201611110939</v>
      </c>
      <c r="C10940" s="64" t="s">
        <v>10565</v>
      </c>
      <c r="D10940" s="93" t="s">
        <v>5</v>
      </c>
    </row>
    <row r="10941" s="63" customFormat="1" spans="1:4">
      <c r="A10941" s="63">
        <v>10940</v>
      </c>
      <c r="B10941" s="67">
        <v>201611110940</v>
      </c>
      <c r="C10941" s="64" t="s">
        <v>10566</v>
      </c>
      <c r="D10941" s="93" t="s">
        <v>5</v>
      </c>
    </row>
    <row r="10942" s="63" customFormat="1" spans="1:4">
      <c r="A10942" s="63">
        <v>10941</v>
      </c>
      <c r="B10942" s="67">
        <v>201611110941</v>
      </c>
      <c r="C10942" s="64" t="s">
        <v>10567</v>
      </c>
      <c r="D10942" s="93" t="s">
        <v>5</v>
      </c>
    </row>
    <row r="10943" s="63" customFormat="1" spans="1:4">
      <c r="A10943" s="63">
        <v>10942</v>
      </c>
      <c r="B10943" s="67">
        <v>201611110942</v>
      </c>
      <c r="C10943" s="64" t="s">
        <v>10568</v>
      </c>
      <c r="D10943" s="93" t="s">
        <v>5</v>
      </c>
    </row>
    <row r="10944" s="63" customFormat="1" spans="1:4">
      <c r="A10944" s="63">
        <v>10943</v>
      </c>
      <c r="B10944" s="67">
        <v>201611110943</v>
      </c>
      <c r="C10944" s="64" t="s">
        <v>10569</v>
      </c>
      <c r="D10944" s="93" t="s">
        <v>5</v>
      </c>
    </row>
    <row r="10945" s="63" customFormat="1" spans="1:4">
      <c r="A10945" s="63">
        <v>10944</v>
      </c>
      <c r="B10945" s="67">
        <v>201611110944</v>
      </c>
      <c r="C10945" s="64" t="s">
        <v>10570</v>
      </c>
      <c r="D10945" s="93" t="s">
        <v>5</v>
      </c>
    </row>
    <row r="10946" s="63" customFormat="1" spans="1:4">
      <c r="A10946" s="63">
        <v>10945</v>
      </c>
      <c r="B10946" s="67">
        <v>201611110945</v>
      </c>
      <c r="C10946" s="64" t="s">
        <v>10571</v>
      </c>
      <c r="D10946" s="93" t="s">
        <v>5</v>
      </c>
    </row>
    <row r="10947" s="63" customFormat="1" spans="1:4">
      <c r="A10947" s="63">
        <v>10946</v>
      </c>
      <c r="B10947" s="67">
        <v>201611110946</v>
      </c>
      <c r="C10947" s="64" t="s">
        <v>10572</v>
      </c>
      <c r="D10947" s="93" t="s">
        <v>5</v>
      </c>
    </row>
    <row r="10948" s="63" customFormat="1" spans="1:4">
      <c r="A10948" s="63">
        <v>10947</v>
      </c>
      <c r="B10948" s="67">
        <v>201611110947</v>
      </c>
      <c r="C10948" s="64" t="s">
        <v>10573</v>
      </c>
      <c r="D10948" s="93" t="s">
        <v>5</v>
      </c>
    </row>
    <row r="10949" s="63" customFormat="1" spans="1:4">
      <c r="A10949" s="63">
        <v>10948</v>
      </c>
      <c r="B10949" s="67">
        <v>201611110948</v>
      </c>
      <c r="C10949" s="64" t="s">
        <v>10574</v>
      </c>
      <c r="D10949" s="93" t="s">
        <v>5</v>
      </c>
    </row>
    <row r="10950" s="63" customFormat="1" spans="1:4">
      <c r="A10950" s="63">
        <v>10949</v>
      </c>
      <c r="B10950" s="67">
        <v>201611110949</v>
      </c>
      <c r="C10950" s="64" t="s">
        <v>10575</v>
      </c>
      <c r="D10950" s="93" t="s">
        <v>5</v>
      </c>
    </row>
    <row r="10951" s="63" customFormat="1" spans="1:4">
      <c r="A10951" s="63">
        <v>10950</v>
      </c>
      <c r="B10951" s="67">
        <v>201611110950</v>
      </c>
      <c r="C10951" s="64" t="s">
        <v>10523</v>
      </c>
      <c r="D10951" s="93" t="s">
        <v>5</v>
      </c>
    </row>
    <row r="10952" s="63" customFormat="1" spans="1:4">
      <c r="A10952" s="63">
        <v>10951</v>
      </c>
      <c r="B10952" s="67">
        <v>201611110951</v>
      </c>
      <c r="C10952" s="64" t="s">
        <v>10576</v>
      </c>
      <c r="D10952" s="93" t="s">
        <v>5</v>
      </c>
    </row>
    <row r="10953" s="63" customFormat="1" spans="1:4">
      <c r="A10953" s="63">
        <v>10952</v>
      </c>
      <c r="B10953" s="67">
        <v>201611110952</v>
      </c>
      <c r="C10953" s="64" t="s">
        <v>10577</v>
      </c>
      <c r="D10953" s="93" t="s">
        <v>5</v>
      </c>
    </row>
    <row r="10954" s="63" customFormat="1" spans="1:4">
      <c r="A10954" s="63">
        <v>10953</v>
      </c>
      <c r="B10954" s="67">
        <v>201611110953</v>
      </c>
      <c r="C10954" s="64" t="s">
        <v>10578</v>
      </c>
      <c r="D10954" s="93" t="s">
        <v>5</v>
      </c>
    </row>
    <row r="10955" s="63" customFormat="1" spans="1:4">
      <c r="A10955" s="63">
        <v>10954</v>
      </c>
      <c r="B10955" s="67">
        <v>201611110954</v>
      </c>
      <c r="C10955" s="64" t="s">
        <v>10579</v>
      </c>
      <c r="D10955" s="93" t="s">
        <v>5</v>
      </c>
    </row>
    <row r="10956" s="63" customFormat="1" spans="1:4">
      <c r="A10956" s="63">
        <v>10955</v>
      </c>
      <c r="B10956" s="67">
        <v>201611110955</v>
      </c>
      <c r="C10956" s="64" t="s">
        <v>10580</v>
      </c>
      <c r="D10956" s="93" t="s">
        <v>5</v>
      </c>
    </row>
    <row r="10957" s="63" customFormat="1" spans="1:4">
      <c r="A10957" s="63">
        <v>10956</v>
      </c>
      <c r="B10957" s="67">
        <v>201611110956</v>
      </c>
      <c r="C10957" s="64" t="s">
        <v>10581</v>
      </c>
      <c r="D10957" s="93" t="s">
        <v>5</v>
      </c>
    </row>
    <row r="10958" s="63" customFormat="1" spans="1:4">
      <c r="A10958" s="63">
        <v>10957</v>
      </c>
      <c r="B10958" s="67">
        <v>201611110957</v>
      </c>
      <c r="C10958" s="64" t="s">
        <v>10582</v>
      </c>
      <c r="D10958" s="93" t="s">
        <v>5</v>
      </c>
    </row>
    <row r="10959" s="63" customFormat="1" spans="1:4">
      <c r="A10959" s="63">
        <v>10958</v>
      </c>
      <c r="B10959" s="67">
        <v>201611110958</v>
      </c>
      <c r="C10959" s="64" t="s">
        <v>10583</v>
      </c>
      <c r="D10959" s="93" t="s">
        <v>5</v>
      </c>
    </row>
    <row r="10960" s="63" customFormat="1" spans="1:4">
      <c r="A10960" s="63">
        <v>10959</v>
      </c>
      <c r="B10960" s="67">
        <v>201611110959</v>
      </c>
      <c r="C10960" s="64" t="s">
        <v>10584</v>
      </c>
      <c r="D10960" s="93" t="s">
        <v>5</v>
      </c>
    </row>
    <row r="10961" s="63" customFormat="1" spans="1:4">
      <c r="A10961" s="63">
        <v>10960</v>
      </c>
      <c r="B10961" s="67">
        <v>201611110960</v>
      </c>
      <c r="C10961" s="64" t="s">
        <v>10585</v>
      </c>
      <c r="D10961" s="93" t="s">
        <v>5</v>
      </c>
    </row>
    <row r="10962" s="63" customFormat="1" spans="1:4">
      <c r="A10962" s="63">
        <v>10961</v>
      </c>
      <c r="B10962" s="67">
        <v>201611110961</v>
      </c>
      <c r="C10962" s="64" t="s">
        <v>10586</v>
      </c>
      <c r="D10962" s="93" t="s">
        <v>5</v>
      </c>
    </row>
    <row r="10963" s="63" customFormat="1" spans="1:4">
      <c r="A10963" s="63">
        <v>10962</v>
      </c>
      <c r="B10963" s="67">
        <v>201611110962</v>
      </c>
      <c r="C10963" s="64" t="s">
        <v>10587</v>
      </c>
      <c r="D10963" s="93" t="s">
        <v>5</v>
      </c>
    </row>
    <row r="10964" s="63" customFormat="1" spans="1:4">
      <c r="A10964" s="63">
        <v>10963</v>
      </c>
      <c r="B10964" s="67">
        <v>201611110963</v>
      </c>
      <c r="C10964" s="63" t="s">
        <v>10588</v>
      </c>
      <c r="D10964" s="93" t="s">
        <v>5</v>
      </c>
    </row>
    <row r="10965" s="63" customFormat="1" spans="1:4">
      <c r="A10965" s="63">
        <v>10964</v>
      </c>
      <c r="B10965" s="67">
        <v>201611110964</v>
      </c>
      <c r="C10965" s="89" t="s">
        <v>10589</v>
      </c>
      <c r="D10965" s="93" t="s">
        <v>5</v>
      </c>
    </row>
    <row r="10966" s="63" customFormat="1" spans="1:4">
      <c r="A10966" s="63">
        <v>10965</v>
      </c>
      <c r="B10966" s="67">
        <v>201611110965</v>
      </c>
      <c r="C10966" s="78" t="s">
        <v>10590</v>
      </c>
      <c r="D10966" s="93" t="s">
        <v>5</v>
      </c>
    </row>
    <row r="10967" s="63" customFormat="1" spans="1:4">
      <c r="A10967" s="63">
        <v>10966</v>
      </c>
      <c r="B10967" s="67">
        <v>201611110966</v>
      </c>
      <c r="C10967" s="78" t="s">
        <v>10591</v>
      </c>
      <c r="D10967" s="93" t="s">
        <v>5</v>
      </c>
    </row>
    <row r="10968" s="63" customFormat="1" spans="1:4">
      <c r="A10968" s="63">
        <v>10967</v>
      </c>
      <c r="B10968" s="67">
        <v>201611110967</v>
      </c>
      <c r="C10968" s="64" t="s">
        <v>10592</v>
      </c>
      <c r="D10968" s="93" t="s">
        <v>5</v>
      </c>
    </row>
    <row r="10969" s="63" customFormat="1" spans="1:4">
      <c r="A10969" s="63">
        <v>10968</v>
      </c>
      <c r="B10969" s="67">
        <v>201611110968</v>
      </c>
      <c r="C10969" s="64" t="s">
        <v>10593</v>
      </c>
      <c r="D10969" s="93" t="s">
        <v>5</v>
      </c>
    </row>
    <row r="10970" s="63" customFormat="1" spans="1:4">
      <c r="A10970" s="63">
        <v>10969</v>
      </c>
      <c r="B10970" s="67">
        <v>201611110969</v>
      </c>
      <c r="C10970" s="64" t="s">
        <v>10594</v>
      </c>
      <c r="D10970" s="93" t="s">
        <v>5</v>
      </c>
    </row>
    <row r="10971" s="63" customFormat="1" spans="1:4">
      <c r="A10971" s="63">
        <v>10970</v>
      </c>
      <c r="B10971" s="67">
        <v>201611110970</v>
      </c>
      <c r="C10971" s="64" t="s">
        <v>10595</v>
      </c>
      <c r="D10971" s="93" t="s">
        <v>5</v>
      </c>
    </row>
    <row r="10972" s="63" customFormat="1" spans="1:4">
      <c r="A10972" s="63">
        <v>10971</v>
      </c>
      <c r="B10972" s="67">
        <v>201611110971</v>
      </c>
      <c r="C10972" s="64" t="s">
        <v>10596</v>
      </c>
      <c r="D10972" s="93" t="s">
        <v>5</v>
      </c>
    </row>
    <row r="10973" s="63" customFormat="1" spans="1:4">
      <c r="A10973" s="63">
        <v>10972</v>
      </c>
      <c r="B10973" s="67">
        <v>201611110972</v>
      </c>
      <c r="C10973" s="64" t="s">
        <v>10597</v>
      </c>
      <c r="D10973" s="93" t="s">
        <v>5</v>
      </c>
    </row>
    <row r="10974" s="63" customFormat="1" spans="1:4">
      <c r="A10974" s="63">
        <v>10973</v>
      </c>
      <c r="B10974" s="67">
        <v>201611110973</v>
      </c>
      <c r="C10974" s="64" t="s">
        <v>10598</v>
      </c>
      <c r="D10974" s="93" t="s">
        <v>5</v>
      </c>
    </row>
    <row r="10975" s="63" customFormat="1" spans="1:4">
      <c r="A10975" s="63">
        <v>10974</v>
      </c>
      <c r="B10975" s="67">
        <v>201611110974</v>
      </c>
      <c r="C10975" s="64" t="s">
        <v>10599</v>
      </c>
      <c r="D10975" s="93" t="s">
        <v>5</v>
      </c>
    </row>
    <row r="10976" s="63" customFormat="1" spans="1:4">
      <c r="A10976" s="63">
        <v>10975</v>
      </c>
      <c r="B10976" s="67">
        <v>201611110975</v>
      </c>
      <c r="C10976" s="64" t="s">
        <v>10600</v>
      </c>
      <c r="D10976" s="93" t="s">
        <v>5</v>
      </c>
    </row>
    <row r="10977" s="63" customFormat="1" spans="1:4">
      <c r="A10977" s="63">
        <v>10976</v>
      </c>
      <c r="B10977" s="67">
        <v>201611110976</v>
      </c>
      <c r="C10977" s="64" t="s">
        <v>10601</v>
      </c>
      <c r="D10977" s="93" t="s">
        <v>5</v>
      </c>
    </row>
    <row r="10978" s="63" customFormat="1" spans="1:4">
      <c r="A10978" s="63">
        <v>10977</v>
      </c>
      <c r="B10978" s="67">
        <v>201611110977</v>
      </c>
      <c r="C10978" s="64" t="s">
        <v>10602</v>
      </c>
      <c r="D10978" s="93" t="s">
        <v>5</v>
      </c>
    </row>
    <row r="10979" s="63" customFormat="1" spans="1:4">
      <c r="A10979" s="63">
        <v>10978</v>
      </c>
      <c r="B10979" s="67">
        <v>201611110978</v>
      </c>
      <c r="C10979" s="64" t="s">
        <v>10603</v>
      </c>
      <c r="D10979" s="93" t="s">
        <v>5</v>
      </c>
    </row>
    <row r="10980" s="63" customFormat="1" spans="1:4">
      <c r="A10980" s="63">
        <v>10979</v>
      </c>
      <c r="B10980" s="67">
        <v>201611110979</v>
      </c>
      <c r="C10980" s="64" t="s">
        <v>10604</v>
      </c>
      <c r="D10980" s="93" t="s">
        <v>5</v>
      </c>
    </row>
    <row r="10981" s="63" customFormat="1" spans="1:4">
      <c r="A10981" s="63">
        <v>10980</v>
      </c>
      <c r="B10981" s="67">
        <v>201611110980</v>
      </c>
      <c r="C10981" s="64" t="s">
        <v>10605</v>
      </c>
      <c r="D10981" s="93" t="s">
        <v>5</v>
      </c>
    </row>
    <row r="10982" s="63" customFormat="1" spans="1:4">
      <c r="A10982" s="63">
        <v>10981</v>
      </c>
      <c r="B10982" s="67">
        <v>201611110981</v>
      </c>
      <c r="C10982" s="64" t="s">
        <v>10606</v>
      </c>
      <c r="D10982" s="93" t="s">
        <v>5</v>
      </c>
    </row>
    <row r="10983" s="63" customFormat="1" spans="1:4">
      <c r="A10983" s="63">
        <v>10982</v>
      </c>
      <c r="B10983" s="67">
        <v>201611110982</v>
      </c>
      <c r="C10983" s="64" t="s">
        <v>10607</v>
      </c>
      <c r="D10983" s="93" t="s">
        <v>5</v>
      </c>
    </row>
    <row r="10984" s="63" customFormat="1" spans="1:4">
      <c r="A10984" s="63">
        <v>10983</v>
      </c>
      <c r="B10984" s="67">
        <v>201611110983</v>
      </c>
      <c r="C10984" s="64" t="s">
        <v>10608</v>
      </c>
      <c r="D10984" s="93" t="s">
        <v>5</v>
      </c>
    </row>
    <row r="10985" s="63" customFormat="1" spans="1:4">
      <c r="A10985" s="63">
        <v>10984</v>
      </c>
      <c r="B10985" s="67">
        <v>201611110984</v>
      </c>
      <c r="C10985" s="64" t="s">
        <v>10609</v>
      </c>
      <c r="D10985" s="93" t="s">
        <v>5</v>
      </c>
    </row>
    <row r="10986" s="63" customFormat="1" spans="1:4">
      <c r="A10986" s="63">
        <v>10985</v>
      </c>
      <c r="B10986" s="67">
        <v>201611110985</v>
      </c>
      <c r="C10986" s="64" t="s">
        <v>10610</v>
      </c>
      <c r="D10986" s="93" t="s">
        <v>5</v>
      </c>
    </row>
    <row r="10987" s="63" customFormat="1" spans="1:4">
      <c r="A10987" s="63">
        <v>10986</v>
      </c>
      <c r="B10987" s="67">
        <v>201611110986</v>
      </c>
      <c r="C10987" s="64" t="s">
        <v>10611</v>
      </c>
      <c r="D10987" s="93" t="s">
        <v>5</v>
      </c>
    </row>
    <row r="10988" s="63" customFormat="1" spans="1:4">
      <c r="A10988" s="63">
        <v>10987</v>
      </c>
      <c r="B10988" s="67">
        <v>201611110987</v>
      </c>
      <c r="C10988" s="64" t="s">
        <v>10612</v>
      </c>
      <c r="D10988" s="93" t="s">
        <v>5</v>
      </c>
    </row>
    <row r="10989" s="63" customFormat="1" spans="1:4">
      <c r="A10989" s="63">
        <v>10988</v>
      </c>
      <c r="B10989" s="67">
        <v>201611110988</v>
      </c>
      <c r="C10989" s="64" t="s">
        <v>10613</v>
      </c>
      <c r="D10989" s="93" t="s">
        <v>5</v>
      </c>
    </row>
    <row r="10990" s="63" customFormat="1" spans="1:4">
      <c r="A10990" s="63">
        <v>10989</v>
      </c>
      <c r="B10990" s="67">
        <v>201611110989</v>
      </c>
      <c r="C10990" s="64" t="s">
        <v>4341</v>
      </c>
      <c r="D10990" s="93" t="s">
        <v>5</v>
      </c>
    </row>
    <row r="10991" s="63" customFormat="1" spans="1:4">
      <c r="A10991" s="63">
        <v>10990</v>
      </c>
      <c r="B10991" s="67">
        <v>201611110990</v>
      </c>
      <c r="C10991" s="64" t="s">
        <v>10614</v>
      </c>
      <c r="D10991" s="93" t="s">
        <v>5</v>
      </c>
    </row>
    <row r="10992" s="63" customFormat="1" spans="1:4">
      <c r="A10992" s="63">
        <v>10991</v>
      </c>
      <c r="B10992" s="67">
        <v>201611110991</v>
      </c>
      <c r="C10992" s="64" t="s">
        <v>10615</v>
      </c>
      <c r="D10992" s="93" t="s">
        <v>5</v>
      </c>
    </row>
    <row r="10993" s="63" customFormat="1" spans="1:4">
      <c r="A10993" s="63">
        <v>10992</v>
      </c>
      <c r="B10993" s="67">
        <v>201611110992</v>
      </c>
      <c r="C10993" s="64" t="s">
        <v>10616</v>
      </c>
      <c r="D10993" s="93" t="s">
        <v>5</v>
      </c>
    </row>
    <row r="10994" s="63" customFormat="1" spans="1:4">
      <c r="A10994" s="63">
        <v>10993</v>
      </c>
      <c r="B10994" s="67">
        <v>201611110993</v>
      </c>
      <c r="C10994" s="64" t="s">
        <v>10617</v>
      </c>
      <c r="D10994" s="93" t="s">
        <v>5</v>
      </c>
    </row>
    <row r="10995" s="63" customFormat="1" spans="1:4">
      <c r="A10995" s="63">
        <v>10994</v>
      </c>
      <c r="B10995" s="67">
        <v>201611110994</v>
      </c>
      <c r="C10995" s="64" t="s">
        <v>10618</v>
      </c>
      <c r="D10995" s="93" t="s">
        <v>5</v>
      </c>
    </row>
    <row r="10996" s="63" customFormat="1" spans="1:4">
      <c r="A10996" s="63">
        <v>10995</v>
      </c>
      <c r="B10996" s="67">
        <v>201611110995</v>
      </c>
      <c r="C10996" s="64" t="s">
        <v>10619</v>
      </c>
      <c r="D10996" s="93" t="s">
        <v>5</v>
      </c>
    </row>
    <row r="10997" s="63" customFormat="1" spans="1:4">
      <c r="A10997" s="63">
        <v>10996</v>
      </c>
      <c r="B10997" s="67">
        <v>201611110996</v>
      </c>
      <c r="C10997" s="64" t="s">
        <v>10620</v>
      </c>
      <c r="D10997" s="93" t="s">
        <v>5</v>
      </c>
    </row>
    <row r="10998" s="63" customFormat="1" spans="1:4">
      <c r="A10998" s="63">
        <v>10997</v>
      </c>
      <c r="B10998" s="67">
        <v>201611110997</v>
      </c>
      <c r="C10998" s="64" t="s">
        <v>10621</v>
      </c>
      <c r="D10998" s="93" t="s">
        <v>5</v>
      </c>
    </row>
    <row r="10999" s="63" customFormat="1" spans="1:4">
      <c r="A10999" s="63">
        <v>10998</v>
      </c>
      <c r="B10999" s="67">
        <v>201611110998</v>
      </c>
      <c r="C10999" s="64" t="s">
        <v>10622</v>
      </c>
      <c r="D10999" s="93" t="s">
        <v>5</v>
      </c>
    </row>
    <row r="11000" s="63" customFormat="1" spans="1:4">
      <c r="A11000" s="63">
        <v>10999</v>
      </c>
      <c r="B11000" s="67">
        <v>201611110999</v>
      </c>
      <c r="C11000" s="64" t="s">
        <v>10623</v>
      </c>
      <c r="D11000" s="93" t="s">
        <v>5</v>
      </c>
    </row>
    <row r="11001" s="63" customFormat="1" spans="1:4">
      <c r="A11001" s="63">
        <v>11000</v>
      </c>
      <c r="B11001" s="67">
        <v>201611111000</v>
      </c>
      <c r="C11001" s="64" t="s">
        <v>10624</v>
      </c>
      <c r="D11001" s="93" t="s">
        <v>5</v>
      </c>
    </row>
    <row r="11002" s="63" customFormat="1" spans="1:4">
      <c r="A11002" s="63">
        <v>11001</v>
      </c>
      <c r="B11002" s="67">
        <v>201611111001</v>
      </c>
      <c r="C11002" s="64" t="s">
        <v>10625</v>
      </c>
      <c r="D11002" s="93" t="s">
        <v>5</v>
      </c>
    </row>
    <row r="11003" s="63" customFormat="1" spans="1:4">
      <c r="A11003" s="63">
        <v>11002</v>
      </c>
      <c r="B11003" s="67">
        <v>201611111002</v>
      </c>
      <c r="C11003" s="64" t="s">
        <v>10626</v>
      </c>
      <c r="D11003" s="93" t="s">
        <v>5</v>
      </c>
    </row>
    <row r="11004" s="63" customFormat="1" spans="1:4">
      <c r="A11004" s="63">
        <v>11003</v>
      </c>
      <c r="B11004" s="67">
        <v>201611111003</v>
      </c>
      <c r="C11004" s="64" t="s">
        <v>10627</v>
      </c>
      <c r="D11004" s="93" t="s">
        <v>5</v>
      </c>
    </row>
    <row r="11005" s="63" customFormat="1" spans="1:4">
      <c r="A11005" s="63">
        <v>11004</v>
      </c>
      <c r="B11005" s="67">
        <v>201611111004</v>
      </c>
      <c r="C11005" s="64" t="s">
        <v>10628</v>
      </c>
      <c r="D11005" s="93" t="s">
        <v>5</v>
      </c>
    </row>
    <row r="11006" s="63" customFormat="1" spans="1:4">
      <c r="A11006" s="63">
        <v>11005</v>
      </c>
      <c r="B11006" s="67">
        <v>201611111005</v>
      </c>
      <c r="C11006" s="64" t="s">
        <v>10629</v>
      </c>
      <c r="D11006" s="93" t="s">
        <v>5</v>
      </c>
    </row>
    <row r="11007" s="63" customFormat="1" spans="1:4">
      <c r="A11007" s="63">
        <v>11006</v>
      </c>
      <c r="B11007" s="67">
        <v>201611111006</v>
      </c>
      <c r="C11007" s="64" t="s">
        <v>10630</v>
      </c>
      <c r="D11007" s="93" t="s">
        <v>5</v>
      </c>
    </row>
    <row r="11008" s="63" customFormat="1" spans="1:4">
      <c r="A11008" s="63">
        <v>11007</v>
      </c>
      <c r="B11008" s="67">
        <v>201611111007</v>
      </c>
      <c r="C11008" s="64" t="s">
        <v>10631</v>
      </c>
      <c r="D11008" s="93" t="s">
        <v>5</v>
      </c>
    </row>
    <row r="11009" s="63" customFormat="1" spans="1:4">
      <c r="A11009" s="63">
        <v>11008</v>
      </c>
      <c r="B11009" s="67">
        <v>201611111008</v>
      </c>
      <c r="C11009" s="64" t="s">
        <v>10632</v>
      </c>
      <c r="D11009" s="93" t="s">
        <v>5</v>
      </c>
    </row>
    <row r="11010" s="63" customFormat="1" spans="1:4">
      <c r="A11010" s="63">
        <v>11009</v>
      </c>
      <c r="B11010" s="67">
        <v>201611111009</v>
      </c>
      <c r="C11010" s="64" t="s">
        <v>10633</v>
      </c>
      <c r="D11010" s="93" t="s">
        <v>5</v>
      </c>
    </row>
    <row r="11011" s="63" customFormat="1" spans="1:4">
      <c r="A11011" s="63">
        <v>11010</v>
      </c>
      <c r="B11011" s="67">
        <v>201611111010</v>
      </c>
      <c r="C11011" s="64" t="s">
        <v>10634</v>
      </c>
      <c r="D11011" s="93" t="s">
        <v>5</v>
      </c>
    </row>
    <row r="11012" s="63" customFormat="1" spans="1:4">
      <c r="A11012" s="63">
        <v>11011</v>
      </c>
      <c r="B11012" s="67">
        <v>201611111011</v>
      </c>
      <c r="C11012" s="64" t="s">
        <v>10635</v>
      </c>
      <c r="D11012" s="93" t="s">
        <v>5</v>
      </c>
    </row>
    <row r="11013" s="63" customFormat="1" spans="1:4">
      <c r="A11013" s="63">
        <v>11012</v>
      </c>
      <c r="B11013" s="67">
        <v>201611111012</v>
      </c>
      <c r="C11013" s="64" t="s">
        <v>10636</v>
      </c>
      <c r="D11013" s="93" t="s">
        <v>5</v>
      </c>
    </row>
    <row r="11014" s="63" customFormat="1" spans="1:4">
      <c r="A11014" s="63">
        <v>11013</v>
      </c>
      <c r="B11014" s="67">
        <v>201611111013</v>
      </c>
      <c r="C11014" s="64" t="s">
        <v>10637</v>
      </c>
      <c r="D11014" s="93" t="s">
        <v>5</v>
      </c>
    </row>
    <row r="11015" s="63" customFormat="1" spans="1:4">
      <c r="A11015" s="63">
        <v>11014</v>
      </c>
      <c r="B11015" s="67">
        <v>201611111014</v>
      </c>
      <c r="C11015" s="64" t="s">
        <v>10638</v>
      </c>
      <c r="D11015" s="93" t="s">
        <v>5</v>
      </c>
    </row>
    <row r="11016" s="63" customFormat="1" spans="1:4">
      <c r="A11016" s="63">
        <v>11015</v>
      </c>
      <c r="B11016" s="67">
        <v>201611111015</v>
      </c>
      <c r="C11016" s="64" t="s">
        <v>10639</v>
      </c>
      <c r="D11016" s="93" t="s">
        <v>5</v>
      </c>
    </row>
    <row r="11017" s="63" customFormat="1" spans="1:4">
      <c r="A11017" s="63">
        <v>11016</v>
      </c>
      <c r="B11017" s="67">
        <v>201611111016</v>
      </c>
      <c r="C11017" s="64" t="s">
        <v>1497</v>
      </c>
      <c r="D11017" s="93" t="s">
        <v>5</v>
      </c>
    </row>
    <row r="11018" s="63" customFormat="1" spans="1:4">
      <c r="A11018" s="63">
        <v>11017</v>
      </c>
      <c r="B11018" s="67">
        <v>201611111017</v>
      </c>
      <c r="C11018" s="64" t="s">
        <v>10640</v>
      </c>
      <c r="D11018" s="93" t="s">
        <v>5</v>
      </c>
    </row>
    <row r="11019" s="63" customFormat="1" spans="1:4">
      <c r="A11019" s="63">
        <v>11018</v>
      </c>
      <c r="B11019" s="67">
        <v>201611111018</v>
      </c>
      <c r="C11019" s="64" t="s">
        <v>10641</v>
      </c>
      <c r="D11019" s="93" t="s">
        <v>5</v>
      </c>
    </row>
    <row r="11020" s="63" customFormat="1" spans="1:4">
      <c r="A11020" s="63">
        <v>11019</v>
      </c>
      <c r="B11020" s="67">
        <v>201611111019</v>
      </c>
      <c r="C11020" s="64" t="s">
        <v>10642</v>
      </c>
      <c r="D11020" s="93" t="s">
        <v>5</v>
      </c>
    </row>
    <row r="11021" s="63" customFormat="1" spans="1:4">
      <c r="A11021" s="63">
        <v>11020</v>
      </c>
      <c r="B11021" s="67">
        <v>201611111020</v>
      </c>
      <c r="C11021" s="64" t="s">
        <v>10643</v>
      </c>
      <c r="D11021" s="93" t="s">
        <v>5</v>
      </c>
    </row>
    <row r="11022" s="63" customFormat="1" spans="1:4">
      <c r="A11022" s="63">
        <v>11021</v>
      </c>
      <c r="B11022" s="67">
        <v>201611111021</v>
      </c>
      <c r="C11022" s="64" t="s">
        <v>10644</v>
      </c>
      <c r="D11022" s="93" t="s">
        <v>5</v>
      </c>
    </row>
    <row r="11023" s="63" customFormat="1" spans="1:4">
      <c r="A11023" s="63">
        <v>11022</v>
      </c>
      <c r="B11023" s="67">
        <v>201611111022</v>
      </c>
      <c r="C11023" s="64" t="s">
        <v>10645</v>
      </c>
      <c r="D11023" s="93" t="s">
        <v>5</v>
      </c>
    </row>
    <row r="11024" s="63" customFormat="1" spans="1:4">
      <c r="A11024" s="63">
        <v>11023</v>
      </c>
      <c r="B11024" s="67">
        <v>201611111023</v>
      </c>
      <c r="C11024" s="64" t="s">
        <v>10646</v>
      </c>
      <c r="D11024" s="93" t="s">
        <v>5</v>
      </c>
    </row>
    <row r="11025" s="63" customFormat="1" spans="1:4">
      <c r="A11025" s="63">
        <v>11024</v>
      </c>
      <c r="B11025" s="67">
        <v>201611111024</v>
      </c>
      <c r="C11025" s="64" t="s">
        <v>10647</v>
      </c>
      <c r="D11025" s="93" t="s">
        <v>5</v>
      </c>
    </row>
    <row r="11026" s="63" customFormat="1" spans="1:4">
      <c r="A11026" s="63">
        <v>11025</v>
      </c>
      <c r="B11026" s="67">
        <v>201611111025</v>
      </c>
      <c r="C11026" s="64" t="s">
        <v>10648</v>
      </c>
      <c r="D11026" s="93" t="s">
        <v>5</v>
      </c>
    </row>
    <row r="11027" s="63" customFormat="1" spans="1:4">
      <c r="A11027" s="63">
        <v>11026</v>
      </c>
      <c r="B11027" s="67">
        <v>201611111026</v>
      </c>
      <c r="C11027" s="64" t="s">
        <v>10649</v>
      </c>
      <c r="D11027" s="93" t="s">
        <v>5</v>
      </c>
    </row>
    <row r="11028" s="63" customFormat="1" spans="1:4">
      <c r="A11028" s="63">
        <v>11027</v>
      </c>
      <c r="B11028" s="67">
        <v>201611111027</v>
      </c>
      <c r="C11028" s="64" t="s">
        <v>10650</v>
      </c>
      <c r="D11028" s="93" t="s">
        <v>5</v>
      </c>
    </row>
    <row r="11029" s="63" customFormat="1" spans="1:4">
      <c r="A11029" s="63">
        <v>11028</v>
      </c>
      <c r="B11029" s="67">
        <v>201611111028</v>
      </c>
      <c r="C11029" s="64" t="s">
        <v>10651</v>
      </c>
      <c r="D11029" s="93" t="s">
        <v>5</v>
      </c>
    </row>
    <row r="11030" s="63" customFormat="1" spans="1:4">
      <c r="A11030" s="63">
        <v>11029</v>
      </c>
      <c r="B11030" s="67">
        <v>201611111029</v>
      </c>
      <c r="C11030" s="64" t="s">
        <v>10101</v>
      </c>
      <c r="D11030" s="93" t="s">
        <v>5</v>
      </c>
    </row>
    <row r="11031" s="63" customFormat="1" spans="1:4">
      <c r="A11031" s="63">
        <v>11030</v>
      </c>
      <c r="B11031" s="67">
        <v>201611111030</v>
      </c>
      <c r="C11031" s="64" t="s">
        <v>10652</v>
      </c>
      <c r="D11031" s="93" t="s">
        <v>5</v>
      </c>
    </row>
    <row r="11032" s="63" customFormat="1" spans="1:4">
      <c r="A11032" s="63">
        <v>11031</v>
      </c>
      <c r="B11032" s="67">
        <v>201611111031</v>
      </c>
      <c r="C11032" s="64" t="s">
        <v>10653</v>
      </c>
      <c r="D11032" s="93" t="s">
        <v>5</v>
      </c>
    </row>
    <row r="11033" s="63" customFormat="1" spans="1:4">
      <c r="A11033" s="63">
        <v>11032</v>
      </c>
      <c r="B11033" s="67">
        <v>201611111032</v>
      </c>
      <c r="C11033" s="64" t="s">
        <v>10654</v>
      </c>
      <c r="D11033" s="93" t="s">
        <v>5</v>
      </c>
    </row>
    <row r="11034" s="63" customFormat="1" spans="1:4">
      <c r="A11034" s="63">
        <v>11033</v>
      </c>
      <c r="B11034" s="67">
        <v>201611111033</v>
      </c>
      <c r="C11034" s="64" t="s">
        <v>10655</v>
      </c>
      <c r="D11034" s="93" t="s">
        <v>5</v>
      </c>
    </row>
    <row r="11035" s="63" customFormat="1" spans="1:4">
      <c r="A11035" s="63">
        <v>11034</v>
      </c>
      <c r="B11035" s="67">
        <v>201611111034</v>
      </c>
      <c r="C11035" s="64" t="s">
        <v>10656</v>
      </c>
      <c r="D11035" s="93" t="s">
        <v>5</v>
      </c>
    </row>
    <row r="11036" s="63" customFormat="1" spans="1:4">
      <c r="A11036" s="63">
        <v>11035</v>
      </c>
      <c r="B11036" s="67">
        <v>201611111035</v>
      </c>
      <c r="C11036" s="64" t="s">
        <v>10657</v>
      </c>
      <c r="D11036" s="93" t="s">
        <v>5</v>
      </c>
    </row>
    <row r="11037" s="63" customFormat="1" spans="1:4">
      <c r="A11037" s="63">
        <v>11036</v>
      </c>
      <c r="B11037" s="67">
        <v>201611111036</v>
      </c>
      <c r="C11037" s="64" t="s">
        <v>10658</v>
      </c>
      <c r="D11037" s="93" t="s">
        <v>5</v>
      </c>
    </row>
    <row r="11038" s="63" customFormat="1" spans="1:4">
      <c r="A11038" s="63">
        <v>11037</v>
      </c>
      <c r="B11038" s="67">
        <v>201611111037</v>
      </c>
      <c r="C11038" s="64" t="s">
        <v>10659</v>
      </c>
      <c r="D11038" s="93" t="s">
        <v>5</v>
      </c>
    </row>
    <row r="11039" s="63" customFormat="1" spans="1:4">
      <c r="A11039" s="63">
        <v>11038</v>
      </c>
      <c r="B11039" s="67">
        <v>201611111038</v>
      </c>
      <c r="C11039" s="64" t="s">
        <v>10660</v>
      </c>
      <c r="D11039" s="93" t="s">
        <v>5</v>
      </c>
    </row>
    <row r="11040" s="63" customFormat="1" spans="1:4">
      <c r="A11040" s="63">
        <v>11039</v>
      </c>
      <c r="B11040" s="67">
        <v>201611111039</v>
      </c>
      <c r="C11040" s="64" t="s">
        <v>10661</v>
      </c>
      <c r="D11040" s="93" t="s">
        <v>5</v>
      </c>
    </row>
    <row r="11041" s="63" customFormat="1" spans="1:4">
      <c r="A11041" s="63">
        <v>11040</v>
      </c>
      <c r="B11041" s="67">
        <v>201611111040</v>
      </c>
      <c r="C11041" s="64" t="s">
        <v>10662</v>
      </c>
      <c r="D11041" s="93" t="s">
        <v>5</v>
      </c>
    </row>
    <row r="11042" s="63" customFormat="1" spans="1:4">
      <c r="A11042" s="63">
        <v>11041</v>
      </c>
      <c r="B11042" s="67">
        <v>201611111041</v>
      </c>
      <c r="C11042" s="64" t="s">
        <v>10663</v>
      </c>
      <c r="D11042" s="93" t="s">
        <v>5</v>
      </c>
    </row>
    <row r="11043" s="63" customFormat="1" spans="1:4">
      <c r="A11043" s="63">
        <v>11042</v>
      </c>
      <c r="B11043" s="67">
        <v>201611111042</v>
      </c>
      <c r="C11043" s="64" t="s">
        <v>10664</v>
      </c>
      <c r="D11043" s="93" t="s">
        <v>5</v>
      </c>
    </row>
    <row r="11044" s="63" customFormat="1" spans="1:4">
      <c r="A11044" s="63">
        <v>11043</v>
      </c>
      <c r="B11044" s="67">
        <v>201611111043</v>
      </c>
      <c r="C11044" s="64" t="s">
        <v>10665</v>
      </c>
      <c r="D11044" s="93" t="s">
        <v>5</v>
      </c>
    </row>
    <row r="11045" s="63" customFormat="1" spans="1:4">
      <c r="A11045" s="63">
        <v>11044</v>
      </c>
      <c r="B11045" s="67">
        <v>201611111044</v>
      </c>
      <c r="C11045" s="64" t="s">
        <v>10666</v>
      </c>
      <c r="D11045" s="93" t="s">
        <v>5</v>
      </c>
    </row>
    <row r="11046" s="63" customFormat="1" spans="1:4">
      <c r="A11046" s="63">
        <v>11045</v>
      </c>
      <c r="B11046" s="67">
        <v>201611111045</v>
      </c>
      <c r="C11046" s="64" t="s">
        <v>10667</v>
      </c>
      <c r="D11046" s="93" t="s">
        <v>5</v>
      </c>
    </row>
    <row r="11047" s="63" customFormat="1" spans="1:4">
      <c r="A11047" s="63">
        <v>11046</v>
      </c>
      <c r="B11047" s="67">
        <v>201611111046</v>
      </c>
      <c r="C11047" s="89" t="s">
        <v>10668</v>
      </c>
      <c r="D11047" s="93" t="s">
        <v>5</v>
      </c>
    </row>
    <row r="11048" s="63" customFormat="1" spans="1:4">
      <c r="A11048" s="63">
        <v>11047</v>
      </c>
      <c r="B11048" s="67">
        <v>201611111047</v>
      </c>
      <c r="C11048" s="89" t="s">
        <v>10669</v>
      </c>
      <c r="D11048" s="93" t="s">
        <v>5</v>
      </c>
    </row>
    <row r="11049" s="63" customFormat="1" spans="1:4">
      <c r="A11049" s="63">
        <v>11048</v>
      </c>
      <c r="B11049" s="67">
        <v>201611111048</v>
      </c>
      <c r="C11049" s="78" t="s">
        <v>10670</v>
      </c>
      <c r="D11049" s="93" t="s">
        <v>5</v>
      </c>
    </row>
    <row r="11050" s="63" customFormat="1" spans="1:4">
      <c r="A11050" s="63">
        <v>11049</v>
      </c>
      <c r="B11050" s="67">
        <v>201611111049</v>
      </c>
      <c r="C11050" s="89" t="s">
        <v>10671</v>
      </c>
      <c r="D11050" s="93" t="s">
        <v>5</v>
      </c>
    </row>
    <row r="11051" s="63" customFormat="1" spans="1:4">
      <c r="A11051" s="63">
        <v>11050</v>
      </c>
      <c r="B11051" s="67">
        <v>201611111050</v>
      </c>
      <c r="C11051" s="64" t="s">
        <v>10672</v>
      </c>
      <c r="D11051" s="93" t="s">
        <v>5</v>
      </c>
    </row>
    <row r="11052" s="63" customFormat="1" spans="1:4">
      <c r="A11052" s="63">
        <v>11051</v>
      </c>
      <c r="B11052" s="67">
        <v>201611111051</v>
      </c>
      <c r="C11052" s="64" t="s">
        <v>10673</v>
      </c>
      <c r="D11052" s="93" t="s">
        <v>5</v>
      </c>
    </row>
    <row r="11053" s="63" customFormat="1" spans="1:4">
      <c r="A11053" s="63">
        <v>11052</v>
      </c>
      <c r="B11053" s="67">
        <v>201611111052</v>
      </c>
      <c r="C11053" s="64" t="s">
        <v>10674</v>
      </c>
      <c r="D11053" s="93" t="s">
        <v>5</v>
      </c>
    </row>
    <row r="11054" s="63" customFormat="1" spans="1:4">
      <c r="A11054" s="63">
        <v>11053</v>
      </c>
      <c r="B11054" s="67">
        <v>201611111053</v>
      </c>
      <c r="C11054" s="64" t="s">
        <v>10675</v>
      </c>
      <c r="D11054" s="93" t="s">
        <v>5</v>
      </c>
    </row>
    <row r="11055" s="63" customFormat="1" spans="1:4">
      <c r="A11055" s="63">
        <v>11054</v>
      </c>
      <c r="B11055" s="67">
        <v>201611111054</v>
      </c>
      <c r="C11055" s="64" t="s">
        <v>10676</v>
      </c>
      <c r="D11055" s="93" t="s">
        <v>5</v>
      </c>
    </row>
    <row r="11056" s="63" customFormat="1" spans="1:4">
      <c r="A11056" s="63">
        <v>11055</v>
      </c>
      <c r="B11056" s="67">
        <v>201611111055</v>
      </c>
      <c r="C11056" s="64" t="s">
        <v>10677</v>
      </c>
      <c r="D11056" s="93" t="s">
        <v>5</v>
      </c>
    </row>
    <row r="11057" s="63" customFormat="1" spans="1:4">
      <c r="A11057" s="63">
        <v>11056</v>
      </c>
      <c r="B11057" s="67">
        <v>201611111056</v>
      </c>
      <c r="C11057" s="64" t="s">
        <v>10678</v>
      </c>
      <c r="D11057" s="93" t="s">
        <v>5</v>
      </c>
    </row>
    <row r="11058" s="63" customFormat="1" spans="1:4">
      <c r="A11058" s="63">
        <v>11057</v>
      </c>
      <c r="B11058" s="67">
        <v>201611111057</v>
      </c>
      <c r="C11058" s="64" t="s">
        <v>10528</v>
      </c>
      <c r="D11058" s="93" t="s">
        <v>5</v>
      </c>
    </row>
    <row r="11059" s="63" customFormat="1" spans="1:4">
      <c r="A11059" s="63">
        <v>11058</v>
      </c>
      <c r="B11059" s="67">
        <v>201611111058</v>
      </c>
      <c r="C11059" s="64" t="s">
        <v>10679</v>
      </c>
      <c r="D11059" s="93" t="s">
        <v>5</v>
      </c>
    </row>
    <row r="11060" s="63" customFormat="1" spans="1:4">
      <c r="A11060" s="63">
        <v>11059</v>
      </c>
      <c r="B11060" s="67">
        <v>201611111059</v>
      </c>
      <c r="C11060" s="64" t="s">
        <v>10680</v>
      </c>
      <c r="D11060" s="93" t="s">
        <v>5</v>
      </c>
    </row>
    <row r="11061" s="63" customFormat="1" spans="1:4">
      <c r="A11061" s="63">
        <v>11060</v>
      </c>
      <c r="B11061" s="67">
        <v>201611111060</v>
      </c>
      <c r="C11061" s="64" t="s">
        <v>10681</v>
      </c>
      <c r="D11061" s="93" t="s">
        <v>5</v>
      </c>
    </row>
    <row r="11062" s="63" customFormat="1" spans="1:4">
      <c r="A11062" s="63">
        <v>11061</v>
      </c>
      <c r="B11062" s="67">
        <v>201611111061</v>
      </c>
      <c r="C11062" s="64" t="s">
        <v>10682</v>
      </c>
      <c r="D11062" s="93" t="s">
        <v>5</v>
      </c>
    </row>
    <row r="11063" s="63" customFormat="1" spans="1:4">
      <c r="A11063" s="63">
        <v>11062</v>
      </c>
      <c r="B11063" s="67">
        <v>201611111062</v>
      </c>
      <c r="C11063" s="64" t="s">
        <v>10683</v>
      </c>
      <c r="D11063" s="93" t="s">
        <v>5</v>
      </c>
    </row>
    <row r="11064" s="63" customFormat="1" spans="1:4">
      <c r="A11064" s="63">
        <v>11063</v>
      </c>
      <c r="B11064" s="67">
        <v>201611111063</v>
      </c>
      <c r="C11064" s="64" t="s">
        <v>10684</v>
      </c>
      <c r="D11064" s="93" t="s">
        <v>5</v>
      </c>
    </row>
    <row r="11065" s="63" customFormat="1" spans="1:4">
      <c r="A11065" s="63">
        <v>11064</v>
      </c>
      <c r="B11065" s="67">
        <v>201611111064</v>
      </c>
      <c r="C11065" s="64" t="s">
        <v>10685</v>
      </c>
      <c r="D11065" s="93" t="s">
        <v>5</v>
      </c>
    </row>
    <row r="11066" s="63" customFormat="1" spans="1:4">
      <c r="A11066" s="63">
        <v>11065</v>
      </c>
      <c r="B11066" s="67">
        <v>201611111065</v>
      </c>
      <c r="C11066" s="64" t="s">
        <v>10686</v>
      </c>
      <c r="D11066" s="93" t="s">
        <v>5</v>
      </c>
    </row>
    <row r="11067" s="63" customFormat="1" spans="1:4">
      <c r="A11067" s="63">
        <v>11066</v>
      </c>
      <c r="B11067" s="67">
        <v>201611111066</v>
      </c>
      <c r="C11067" s="64" t="s">
        <v>10687</v>
      </c>
      <c r="D11067" s="93" t="s">
        <v>5</v>
      </c>
    </row>
    <row r="11068" s="63" customFormat="1" spans="1:4">
      <c r="A11068" s="63">
        <v>11067</v>
      </c>
      <c r="B11068" s="67">
        <v>201611111067</v>
      </c>
      <c r="C11068" s="64" t="s">
        <v>10444</v>
      </c>
      <c r="D11068" s="93" t="s">
        <v>5</v>
      </c>
    </row>
    <row r="11069" s="63" customFormat="1" spans="1:4">
      <c r="A11069" s="63">
        <v>11068</v>
      </c>
      <c r="B11069" s="67">
        <v>201611111068</v>
      </c>
      <c r="C11069" s="64" t="s">
        <v>10688</v>
      </c>
      <c r="D11069" s="93" t="s">
        <v>5</v>
      </c>
    </row>
    <row r="11070" s="63" customFormat="1" spans="1:4">
      <c r="A11070" s="63">
        <v>11069</v>
      </c>
      <c r="B11070" s="67">
        <v>201611111069</v>
      </c>
      <c r="C11070" s="64" t="s">
        <v>10689</v>
      </c>
      <c r="D11070" s="93" t="s">
        <v>5</v>
      </c>
    </row>
    <row r="11071" s="63" customFormat="1" spans="1:4">
      <c r="A11071" s="63">
        <v>11070</v>
      </c>
      <c r="B11071" s="67">
        <v>201611111070</v>
      </c>
      <c r="C11071" s="64" t="s">
        <v>10690</v>
      </c>
      <c r="D11071" s="93" t="s">
        <v>5</v>
      </c>
    </row>
    <row r="11072" s="63" customFormat="1" spans="1:4">
      <c r="A11072" s="63">
        <v>11071</v>
      </c>
      <c r="B11072" s="67">
        <v>201611111071</v>
      </c>
      <c r="C11072" s="64" t="s">
        <v>10691</v>
      </c>
      <c r="D11072" s="93" t="s">
        <v>5</v>
      </c>
    </row>
    <row r="11073" s="63" customFormat="1" spans="1:4">
      <c r="A11073" s="63">
        <v>11072</v>
      </c>
      <c r="B11073" s="67">
        <v>201611111072</v>
      </c>
      <c r="C11073" s="64" t="s">
        <v>10692</v>
      </c>
      <c r="D11073" s="93" t="s">
        <v>5</v>
      </c>
    </row>
    <row r="11074" s="63" customFormat="1" spans="1:4">
      <c r="A11074" s="63">
        <v>11073</v>
      </c>
      <c r="B11074" s="67">
        <v>201611111073</v>
      </c>
      <c r="C11074" s="64" t="s">
        <v>10693</v>
      </c>
      <c r="D11074" s="93" t="s">
        <v>5</v>
      </c>
    </row>
    <row r="11075" s="63" customFormat="1" spans="1:4">
      <c r="A11075" s="63">
        <v>11074</v>
      </c>
      <c r="B11075" s="67">
        <v>201611111074</v>
      </c>
      <c r="C11075" s="64" t="s">
        <v>10694</v>
      </c>
      <c r="D11075" s="93" t="s">
        <v>5</v>
      </c>
    </row>
    <row r="11076" s="63" customFormat="1" spans="1:4">
      <c r="A11076" s="63">
        <v>11075</v>
      </c>
      <c r="B11076" s="67">
        <v>201611111075</v>
      </c>
      <c r="C11076" s="64" t="s">
        <v>10695</v>
      </c>
      <c r="D11076" s="93" t="s">
        <v>5</v>
      </c>
    </row>
    <row r="11077" s="63" customFormat="1" spans="1:4">
      <c r="A11077" s="63">
        <v>11076</v>
      </c>
      <c r="B11077" s="67">
        <v>201611111076</v>
      </c>
      <c r="C11077" s="64" t="s">
        <v>10696</v>
      </c>
      <c r="D11077" s="93" t="s">
        <v>5</v>
      </c>
    </row>
    <row r="11078" s="63" customFormat="1" spans="1:4">
      <c r="A11078" s="63">
        <v>11077</v>
      </c>
      <c r="B11078" s="67">
        <v>201611111077</v>
      </c>
      <c r="C11078" s="64" t="s">
        <v>10697</v>
      </c>
      <c r="D11078" s="93" t="s">
        <v>5</v>
      </c>
    </row>
    <row r="11079" s="63" customFormat="1" spans="1:4">
      <c r="A11079" s="63">
        <v>11078</v>
      </c>
      <c r="B11079" s="67">
        <v>201611111078</v>
      </c>
      <c r="C11079" s="64" t="s">
        <v>10698</v>
      </c>
      <c r="D11079" s="93" t="s">
        <v>5</v>
      </c>
    </row>
    <row r="11080" s="63" customFormat="1" spans="1:4">
      <c r="A11080" s="63">
        <v>11079</v>
      </c>
      <c r="B11080" s="67">
        <v>201611111079</v>
      </c>
      <c r="C11080" s="64" t="s">
        <v>10699</v>
      </c>
      <c r="D11080" s="93" t="s">
        <v>5</v>
      </c>
    </row>
    <row r="11081" s="63" customFormat="1" spans="1:4">
      <c r="A11081" s="63">
        <v>11080</v>
      </c>
      <c r="B11081" s="67">
        <v>201611111080</v>
      </c>
      <c r="C11081" s="64" t="s">
        <v>10700</v>
      </c>
      <c r="D11081" s="93" t="s">
        <v>5</v>
      </c>
    </row>
    <row r="11082" s="63" customFormat="1" spans="1:4">
      <c r="A11082" s="63">
        <v>11081</v>
      </c>
      <c r="B11082" s="67">
        <v>201611111081</v>
      </c>
      <c r="C11082" s="64" t="s">
        <v>10701</v>
      </c>
      <c r="D11082" s="93" t="s">
        <v>5</v>
      </c>
    </row>
    <row r="11083" s="63" customFormat="1" spans="1:4">
      <c r="A11083" s="63">
        <v>11082</v>
      </c>
      <c r="B11083" s="67">
        <v>201611111082</v>
      </c>
      <c r="C11083" s="64" t="s">
        <v>10702</v>
      </c>
      <c r="D11083" s="93" t="s">
        <v>5</v>
      </c>
    </row>
    <row r="11084" s="63" customFormat="1" spans="1:4">
      <c r="A11084" s="63">
        <v>11083</v>
      </c>
      <c r="B11084" s="67">
        <v>201611111083</v>
      </c>
      <c r="C11084" s="64" t="s">
        <v>10703</v>
      </c>
      <c r="D11084" s="93" t="s">
        <v>5</v>
      </c>
    </row>
    <row r="11085" s="63" customFormat="1" spans="1:4">
      <c r="A11085" s="63">
        <v>11084</v>
      </c>
      <c r="B11085" s="67">
        <v>201611111084</v>
      </c>
      <c r="C11085" s="64" t="s">
        <v>10704</v>
      </c>
      <c r="D11085" s="93" t="s">
        <v>5</v>
      </c>
    </row>
    <row r="11086" s="63" customFormat="1" spans="1:4">
      <c r="A11086" s="63">
        <v>11085</v>
      </c>
      <c r="B11086" s="67">
        <v>201611111085</v>
      </c>
      <c r="C11086" s="64" t="s">
        <v>10705</v>
      </c>
      <c r="D11086" s="93" t="s">
        <v>5</v>
      </c>
    </row>
    <row r="11087" s="63" customFormat="1" spans="1:4">
      <c r="A11087" s="63">
        <v>11086</v>
      </c>
      <c r="B11087" s="67">
        <v>201611111086</v>
      </c>
      <c r="C11087" s="64" t="s">
        <v>10706</v>
      </c>
      <c r="D11087" s="93" t="s">
        <v>5</v>
      </c>
    </row>
    <row r="11088" s="63" customFormat="1" spans="1:4">
      <c r="A11088" s="63">
        <v>11087</v>
      </c>
      <c r="B11088" s="67">
        <v>201611111087</v>
      </c>
      <c r="C11088" s="64" t="s">
        <v>10707</v>
      </c>
      <c r="D11088" s="93" t="s">
        <v>5</v>
      </c>
    </row>
    <row r="11089" s="63" customFormat="1" spans="1:4">
      <c r="A11089" s="63">
        <v>11088</v>
      </c>
      <c r="B11089" s="67">
        <v>201611111088</v>
      </c>
      <c r="C11089" s="64" t="s">
        <v>10708</v>
      </c>
      <c r="D11089" s="93" t="s">
        <v>5</v>
      </c>
    </row>
    <row r="11090" s="63" customFormat="1" spans="1:4">
      <c r="A11090" s="63">
        <v>11089</v>
      </c>
      <c r="B11090" s="67">
        <v>201611111089</v>
      </c>
      <c r="C11090" s="64" t="s">
        <v>10709</v>
      </c>
      <c r="D11090" s="93" t="s">
        <v>5</v>
      </c>
    </row>
    <row r="11091" s="63" customFormat="1" spans="1:4">
      <c r="A11091" s="63">
        <v>11090</v>
      </c>
      <c r="B11091" s="67">
        <v>201611111090</v>
      </c>
      <c r="C11091" s="63" t="s">
        <v>10710</v>
      </c>
      <c r="D11091" s="93" t="s">
        <v>5</v>
      </c>
    </row>
    <row r="11092" s="63" customFormat="1" spans="1:4">
      <c r="A11092" s="63">
        <v>11091</v>
      </c>
      <c r="B11092" s="67">
        <v>201611111091</v>
      </c>
      <c r="C11092" s="89" t="s">
        <v>10711</v>
      </c>
      <c r="D11092" s="93" t="s">
        <v>5</v>
      </c>
    </row>
    <row r="11093" s="63" customFormat="1" spans="1:4">
      <c r="A11093" s="63">
        <v>11092</v>
      </c>
      <c r="B11093" s="67">
        <v>201611111092</v>
      </c>
      <c r="C11093" s="64" t="s">
        <v>10712</v>
      </c>
      <c r="D11093" s="93" t="s">
        <v>5</v>
      </c>
    </row>
    <row r="11094" s="63" customFormat="1" spans="1:4">
      <c r="A11094" s="63">
        <v>11093</v>
      </c>
      <c r="B11094" s="67">
        <v>201611111093</v>
      </c>
      <c r="C11094" s="64" t="s">
        <v>10713</v>
      </c>
      <c r="D11094" s="93" t="s">
        <v>5</v>
      </c>
    </row>
    <row r="11095" s="63" customFormat="1" spans="1:4">
      <c r="A11095" s="63">
        <v>11094</v>
      </c>
      <c r="B11095" s="67">
        <v>201611111094</v>
      </c>
      <c r="C11095" s="64" t="s">
        <v>10714</v>
      </c>
      <c r="D11095" s="93" t="s">
        <v>5</v>
      </c>
    </row>
    <row r="11096" s="63" customFormat="1" spans="1:4">
      <c r="A11096" s="63">
        <v>11095</v>
      </c>
      <c r="B11096" s="67">
        <v>201611111095</v>
      </c>
      <c r="C11096" s="64" t="s">
        <v>10715</v>
      </c>
      <c r="D11096" s="93" t="s">
        <v>5</v>
      </c>
    </row>
    <row r="11097" s="63" customFormat="1" spans="1:4">
      <c r="A11097" s="63">
        <v>11096</v>
      </c>
      <c r="B11097" s="67">
        <v>201611111096</v>
      </c>
      <c r="C11097" s="64" t="s">
        <v>10716</v>
      </c>
      <c r="D11097" s="93" t="s">
        <v>5</v>
      </c>
    </row>
    <row r="11098" s="63" customFormat="1" spans="1:4">
      <c r="A11098" s="63">
        <v>11097</v>
      </c>
      <c r="B11098" s="67">
        <v>201611111097</v>
      </c>
      <c r="C11098" s="64" t="s">
        <v>10717</v>
      </c>
      <c r="D11098" s="93" t="s">
        <v>5</v>
      </c>
    </row>
    <row r="11099" s="63" customFormat="1" spans="1:4">
      <c r="A11099" s="63">
        <v>11098</v>
      </c>
      <c r="B11099" s="67">
        <v>201611111098</v>
      </c>
      <c r="C11099" s="64" t="s">
        <v>10718</v>
      </c>
      <c r="D11099" s="93" t="s">
        <v>5</v>
      </c>
    </row>
    <row r="11100" s="63" customFormat="1" spans="1:4">
      <c r="A11100" s="63">
        <v>11099</v>
      </c>
      <c r="B11100" s="67">
        <v>201611111099</v>
      </c>
      <c r="C11100" s="64" t="s">
        <v>10719</v>
      </c>
      <c r="D11100" s="93" t="s">
        <v>5</v>
      </c>
    </row>
    <row r="11101" s="63" customFormat="1" spans="1:4">
      <c r="A11101" s="63">
        <v>11100</v>
      </c>
      <c r="B11101" s="67">
        <v>201611111100</v>
      </c>
      <c r="C11101" s="64" t="s">
        <v>10720</v>
      </c>
      <c r="D11101" s="93" t="s">
        <v>5</v>
      </c>
    </row>
    <row r="11102" s="63" customFormat="1" spans="1:4">
      <c r="A11102" s="63">
        <v>11101</v>
      </c>
      <c r="B11102" s="67">
        <v>201611111101</v>
      </c>
      <c r="C11102" s="64" t="s">
        <v>10721</v>
      </c>
      <c r="D11102" s="93" t="s">
        <v>5</v>
      </c>
    </row>
    <row r="11103" s="63" customFormat="1" spans="1:4">
      <c r="A11103" s="63">
        <v>11102</v>
      </c>
      <c r="B11103" s="67">
        <v>201611111102</v>
      </c>
      <c r="C11103" s="64" t="s">
        <v>10722</v>
      </c>
      <c r="D11103" s="93" t="s">
        <v>5</v>
      </c>
    </row>
    <row r="11104" s="63" customFormat="1" spans="1:4">
      <c r="A11104" s="63">
        <v>11103</v>
      </c>
      <c r="B11104" s="67">
        <v>201611111103</v>
      </c>
      <c r="C11104" s="64" t="s">
        <v>10723</v>
      </c>
      <c r="D11104" s="93" t="s">
        <v>5</v>
      </c>
    </row>
    <row r="11105" s="63" customFormat="1" spans="1:4">
      <c r="A11105" s="63">
        <v>11104</v>
      </c>
      <c r="B11105" s="67">
        <v>201611111104</v>
      </c>
      <c r="C11105" s="64" t="s">
        <v>10724</v>
      </c>
      <c r="D11105" s="93" t="s">
        <v>5</v>
      </c>
    </row>
    <row r="11106" s="63" customFormat="1" spans="1:4">
      <c r="A11106" s="63">
        <v>11105</v>
      </c>
      <c r="B11106" s="67">
        <v>201611111105</v>
      </c>
      <c r="C11106" s="64" t="s">
        <v>10725</v>
      </c>
      <c r="D11106" s="93" t="s">
        <v>5</v>
      </c>
    </row>
    <row r="11107" s="63" customFormat="1" spans="1:4">
      <c r="A11107" s="63">
        <v>11106</v>
      </c>
      <c r="B11107" s="67">
        <v>201611111106</v>
      </c>
      <c r="C11107" s="64" t="s">
        <v>10726</v>
      </c>
      <c r="D11107" s="93" t="s">
        <v>5</v>
      </c>
    </row>
    <row r="11108" s="63" customFormat="1" spans="1:4">
      <c r="A11108" s="63">
        <v>11107</v>
      </c>
      <c r="B11108" s="67">
        <v>201611111107</v>
      </c>
      <c r="C11108" s="64" t="s">
        <v>880</v>
      </c>
      <c r="D11108" s="93" t="s">
        <v>5</v>
      </c>
    </row>
    <row r="11109" s="63" customFormat="1" spans="1:4">
      <c r="A11109" s="63">
        <v>11108</v>
      </c>
      <c r="B11109" s="67">
        <v>201611111108</v>
      </c>
      <c r="C11109" s="64" t="s">
        <v>10727</v>
      </c>
      <c r="D11109" s="93" t="s">
        <v>5</v>
      </c>
    </row>
    <row r="11110" s="63" customFormat="1" spans="1:4">
      <c r="A11110" s="63">
        <v>11109</v>
      </c>
      <c r="B11110" s="67">
        <v>201611111109</v>
      </c>
      <c r="C11110" s="64" t="s">
        <v>10728</v>
      </c>
      <c r="D11110" s="93" t="s">
        <v>5</v>
      </c>
    </row>
    <row r="11111" s="63" customFormat="1" spans="1:4">
      <c r="A11111" s="63">
        <v>11110</v>
      </c>
      <c r="B11111" s="67">
        <v>201611111110</v>
      </c>
      <c r="C11111" s="64" t="s">
        <v>10729</v>
      </c>
      <c r="D11111" s="93" t="s">
        <v>5</v>
      </c>
    </row>
    <row r="11112" s="63" customFormat="1" spans="1:4">
      <c r="A11112" s="63">
        <v>11111</v>
      </c>
      <c r="B11112" s="67">
        <v>201611111111</v>
      </c>
      <c r="C11112" s="64" t="s">
        <v>10730</v>
      </c>
      <c r="D11112" s="93" t="s">
        <v>5</v>
      </c>
    </row>
    <row r="11113" s="63" customFormat="1" spans="1:4">
      <c r="A11113" s="63">
        <v>11112</v>
      </c>
      <c r="B11113" s="67">
        <v>201611111112</v>
      </c>
      <c r="C11113" s="64" t="s">
        <v>10731</v>
      </c>
      <c r="D11113" s="93" t="s">
        <v>5</v>
      </c>
    </row>
    <row r="11114" s="63" customFormat="1" spans="1:4">
      <c r="A11114" s="63">
        <v>11113</v>
      </c>
      <c r="B11114" s="67">
        <v>201611111113</v>
      </c>
      <c r="C11114" s="64" t="s">
        <v>10732</v>
      </c>
      <c r="D11114" s="93" t="s">
        <v>5</v>
      </c>
    </row>
    <row r="11115" s="63" customFormat="1" spans="1:4">
      <c r="A11115" s="63">
        <v>11114</v>
      </c>
      <c r="B11115" s="67">
        <v>201611111114</v>
      </c>
      <c r="C11115" s="64" t="s">
        <v>10733</v>
      </c>
      <c r="D11115" s="93" t="s">
        <v>5</v>
      </c>
    </row>
    <row r="11116" s="63" customFormat="1" spans="1:4">
      <c r="A11116" s="63">
        <v>11115</v>
      </c>
      <c r="B11116" s="67">
        <v>201611111115</v>
      </c>
      <c r="C11116" s="64" t="s">
        <v>10734</v>
      </c>
      <c r="D11116" s="93" t="s">
        <v>5</v>
      </c>
    </row>
    <row r="11117" s="63" customFormat="1" spans="1:4">
      <c r="A11117" s="63">
        <v>11116</v>
      </c>
      <c r="B11117" s="67">
        <v>201611111116</v>
      </c>
      <c r="C11117" s="64" t="s">
        <v>10735</v>
      </c>
      <c r="D11117" s="93" t="s">
        <v>5</v>
      </c>
    </row>
    <row r="11118" s="63" customFormat="1" spans="1:4">
      <c r="A11118" s="63">
        <v>11117</v>
      </c>
      <c r="B11118" s="67">
        <v>201611111117</v>
      </c>
      <c r="C11118" s="64" t="s">
        <v>10736</v>
      </c>
      <c r="D11118" s="93" t="s">
        <v>5</v>
      </c>
    </row>
    <row r="11119" s="63" customFormat="1" spans="1:4">
      <c r="A11119" s="63">
        <v>11118</v>
      </c>
      <c r="B11119" s="67">
        <v>201611111118</v>
      </c>
      <c r="C11119" s="64" t="s">
        <v>10737</v>
      </c>
      <c r="D11119" s="93" t="s">
        <v>5</v>
      </c>
    </row>
    <row r="11120" s="63" customFormat="1" spans="1:4">
      <c r="A11120" s="63">
        <v>11119</v>
      </c>
      <c r="B11120" s="67">
        <v>201611111119</v>
      </c>
      <c r="C11120" s="64" t="s">
        <v>10738</v>
      </c>
      <c r="D11120" s="93" t="s">
        <v>5</v>
      </c>
    </row>
    <row r="11121" s="63" customFormat="1" spans="1:4">
      <c r="A11121" s="63">
        <v>11120</v>
      </c>
      <c r="B11121" s="67">
        <v>201611111120</v>
      </c>
      <c r="C11121" s="64" t="s">
        <v>10739</v>
      </c>
      <c r="D11121" s="93" t="s">
        <v>5</v>
      </c>
    </row>
    <row r="11122" s="63" customFormat="1" spans="1:4">
      <c r="A11122" s="63">
        <v>11121</v>
      </c>
      <c r="B11122" s="67">
        <v>201611111121</v>
      </c>
      <c r="C11122" s="64" t="s">
        <v>10740</v>
      </c>
      <c r="D11122" s="93" t="s">
        <v>5</v>
      </c>
    </row>
    <row r="11123" s="63" customFormat="1" spans="1:4">
      <c r="A11123" s="63">
        <v>11122</v>
      </c>
      <c r="B11123" s="67">
        <v>201611111122</v>
      </c>
      <c r="C11123" s="64" t="s">
        <v>10741</v>
      </c>
      <c r="D11123" s="93" t="s">
        <v>5</v>
      </c>
    </row>
    <row r="11124" s="63" customFormat="1" spans="1:4">
      <c r="A11124" s="63">
        <v>11123</v>
      </c>
      <c r="B11124" s="67">
        <v>201611111123</v>
      </c>
      <c r="C11124" s="64" t="s">
        <v>10742</v>
      </c>
      <c r="D11124" s="93" t="s">
        <v>5</v>
      </c>
    </row>
    <row r="11125" s="63" customFormat="1" spans="1:4">
      <c r="A11125" s="63">
        <v>11124</v>
      </c>
      <c r="B11125" s="67">
        <v>201611111124</v>
      </c>
      <c r="C11125" s="64" t="s">
        <v>10743</v>
      </c>
      <c r="D11125" s="93" t="s">
        <v>5</v>
      </c>
    </row>
    <row r="11126" s="63" customFormat="1" spans="1:4">
      <c r="A11126" s="63">
        <v>11125</v>
      </c>
      <c r="B11126" s="67">
        <v>201611111125</v>
      </c>
      <c r="C11126" s="64" t="s">
        <v>10744</v>
      </c>
      <c r="D11126" s="93" t="s">
        <v>5</v>
      </c>
    </row>
    <row r="11127" s="63" customFormat="1" spans="1:4">
      <c r="A11127" s="63">
        <v>11126</v>
      </c>
      <c r="B11127" s="67">
        <v>201611111126</v>
      </c>
      <c r="C11127" s="64" t="s">
        <v>10745</v>
      </c>
      <c r="D11127" s="93" t="s">
        <v>5</v>
      </c>
    </row>
    <row r="11128" s="63" customFormat="1" spans="1:4">
      <c r="A11128" s="63">
        <v>11127</v>
      </c>
      <c r="B11128" s="67">
        <v>201611111127</v>
      </c>
      <c r="C11128" s="64" t="s">
        <v>10746</v>
      </c>
      <c r="D11128" s="93" t="s">
        <v>5</v>
      </c>
    </row>
    <row r="11129" s="63" customFormat="1" spans="1:4">
      <c r="A11129" s="63">
        <v>11128</v>
      </c>
      <c r="B11129" s="67">
        <v>201611111128</v>
      </c>
      <c r="C11129" s="64" t="s">
        <v>3599</v>
      </c>
      <c r="D11129" s="93" t="s">
        <v>5</v>
      </c>
    </row>
    <row r="11130" s="63" customFormat="1" spans="1:4">
      <c r="A11130" s="63">
        <v>11129</v>
      </c>
      <c r="B11130" s="67">
        <v>201611111129</v>
      </c>
      <c r="C11130" s="64" t="s">
        <v>10747</v>
      </c>
      <c r="D11130" s="93" t="s">
        <v>5</v>
      </c>
    </row>
    <row r="11131" s="63" customFormat="1" spans="1:4">
      <c r="A11131" s="63">
        <v>11130</v>
      </c>
      <c r="B11131" s="67">
        <v>201611111130</v>
      </c>
      <c r="C11131" s="64" t="s">
        <v>10748</v>
      </c>
      <c r="D11131" s="93" t="s">
        <v>5</v>
      </c>
    </row>
    <row r="11132" s="63" customFormat="1" spans="1:4">
      <c r="A11132" s="63">
        <v>11131</v>
      </c>
      <c r="B11132" s="67">
        <v>201611111131</v>
      </c>
      <c r="C11132" s="64" t="s">
        <v>10749</v>
      </c>
      <c r="D11132" s="93" t="s">
        <v>5</v>
      </c>
    </row>
    <row r="11133" s="63" customFormat="1" spans="1:4">
      <c r="A11133" s="63">
        <v>11132</v>
      </c>
      <c r="B11133" s="67">
        <v>201611111132</v>
      </c>
      <c r="C11133" s="64" t="s">
        <v>10750</v>
      </c>
      <c r="D11133" s="93" t="s">
        <v>5</v>
      </c>
    </row>
    <row r="11134" s="63" customFormat="1" spans="1:4">
      <c r="A11134" s="63">
        <v>11133</v>
      </c>
      <c r="B11134" s="67">
        <v>201611111133</v>
      </c>
      <c r="C11134" s="64" t="s">
        <v>10751</v>
      </c>
      <c r="D11134" s="93" t="s">
        <v>5</v>
      </c>
    </row>
    <row r="11135" s="63" customFormat="1" spans="1:4">
      <c r="A11135" s="63">
        <v>11134</v>
      </c>
      <c r="B11135" s="67">
        <v>201611111134</v>
      </c>
      <c r="C11135" s="89" t="s">
        <v>1422</v>
      </c>
      <c r="D11135" s="93" t="s">
        <v>5</v>
      </c>
    </row>
    <row r="11136" s="63" customFormat="1" spans="1:4">
      <c r="A11136" s="63">
        <v>11135</v>
      </c>
      <c r="B11136" s="67">
        <v>201611111135</v>
      </c>
      <c r="C11136" s="89" t="s">
        <v>10752</v>
      </c>
      <c r="D11136" s="93" t="s">
        <v>5</v>
      </c>
    </row>
    <row r="11137" s="63" customFormat="1" spans="1:4">
      <c r="A11137" s="63">
        <v>11136</v>
      </c>
      <c r="B11137" s="67">
        <v>201611111136</v>
      </c>
      <c r="C11137" s="78" t="s">
        <v>10753</v>
      </c>
      <c r="D11137" s="93" t="s">
        <v>5</v>
      </c>
    </row>
    <row r="11138" s="63" customFormat="1" spans="1:4">
      <c r="A11138" s="63">
        <v>11137</v>
      </c>
      <c r="B11138" s="67">
        <v>201611111137</v>
      </c>
      <c r="C11138" s="63" t="s">
        <v>10754</v>
      </c>
      <c r="D11138" s="93" t="s">
        <v>5</v>
      </c>
    </row>
    <row r="11139" s="63" customFormat="1" spans="1:4">
      <c r="A11139" s="63">
        <v>11138</v>
      </c>
      <c r="B11139" s="67">
        <v>201611111138</v>
      </c>
      <c r="C11139" s="63" t="s">
        <v>3866</v>
      </c>
      <c r="D11139" s="93" t="s">
        <v>5</v>
      </c>
    </row>
    <row r="11140" s="63" customFormat="1" spans="1:4">
      <c r="A11140" s="63">
        <v>11139</v>
      </c>
      <c r="B11140" s="67">
        <v>201611111139</v>
      </c>
      <c r="C11140" s="63" t="s">
        <v>10755</v>
      </c>
      <c r="D11140" s="93" t="s">
        <v>5</v>
      </c>
    </row>
    <row r="11141" s="63" customFormat="1" spans="1:4">
      <c r="A11141" s="63">
        <v>11140</v>
      </c>
      <c r="B11141" s="67">
        <v>201611111140</v>
      </c>
      <c r="C11141" s="63" t="s">
        <v>10756</v>
      </c>
      <c r="D11141" s="93" t="s">
        <v>5</v>
      </c>
    </row>
    <row r="11142" s="63" customFormat="1" spans="1:4">
      <c r="A11142" s="63">
        <v>11141</v>
      </c>
      <c r="B11142" s="67">
        <v>201611111141</v>
      </c>
      <c r="C11142" s="63" t="s">
        <v>10757</v>
      </c>
      <c r="D11142" s="93" t="s">
        <v>5</v>
      </c>
    </row>
    <row r="11143" s="63" customFormat="1" spans="1:4">
      <c r="A11143" s="63">
        <v>11142</v>
      </c>
      <c r="B11143" s="67">
        <v>201611111142</v>
      </c>
      <c r="C11143" s="63" t="s">
        <v>10758</v>
      </c>
      <c r="D11143" s="93" t="s">
        <v>5</v>
      </c>
    </row>
    <row r="11144" s="63" customFormat="1" spans="1:4">
      <c r="A11144" s="63">
        <v>11143</v>
      </c>
      <c r="B11144" s="67">
        <v>201611111143</v>
      </c>
      <c r="C11144" s="63" t="s">
        <v>9230</v>
      </c>
      <c r="D11144" s="93" t="s">
        <v>5</v>
      </c>
    </row>
    <row r="11145" s="63" customFormat="1" spans="1:4">
      <c r="A11145" s="63">
        <v>11144</v>
      </c>
      <c r="B11145" s="67">
        <v>201611111144</v>
      </c>
      <c r="C11145" s="63" t="s">
        <v>10759</v>
      </c>
      <c r="D11145" s="93" t="s">
        <v>5</v>
      </c>
    </row>
    <row r="11146" s="63" customFormat="1" spans="1:4">
      <c r="A11146" s="63">
        <v>11145</v>
      </c>
      <c r="B11146" s="67">
        <v>201611111145</v>
      </c>
      <c r="C11146" s="63" t="s">
        <v>10760</v>
      </c>
      <c r="D11146" s="93" t="s">
        <v>5</v>
      </c>
    </row>
    <row r="11147" s="63" customFormat="1" spans="1:4">
      <c r="A11147" s="63">
        <v>11146</v>
      </c>
      <c r="B11147" s="67">
        <v>201611111146</v>
      </c>
      <c r="C11147" s="63" t="s">
        <v>10761</v>
      </c>
      <c r="D11147" s="93" t="s">
        <v>5</v>
      </c>
    </row>
    <row r="11148" s="63" customFormat="1" spans="1:4">
      <c r="A11148" s="63">
        <v>11147</v>
      </c>
      <c r="B11148" s="67">
        <v>201611111147</v>
      </c>
      <c r="C11148" s="63" t="s">
        <v>10762</v>
      </c>
      <c r="D11148" s="93" t="s">
        <v>5</v>
      </c>
    </row>
    <row r="11149" s="63" customFormat="1" spans="1:4">
      <c r="A11149" s="63">
        <v>11148</v>
      </c>
      <c r="B11149" s="67">
        <v>201611111148</v>
      </c>
      <c r="C11149" s="63" t="s">
        <v>2444</v>
      </c>
      <c r="D11149" s="93" t="s">
        <v>5</v>
      </c>
    </row>
    <row r="11150" s="63" customFormat="1" spans="1:4">
      <c r="A11150" s="63">
        <v>11149</v>
      </c>
      <c r="B11150" s="67">
        <v>201611111149</v>
      </c>
      <c r="C11150" s="63" t="s">
        <v>10763</v>
      </c>
      <c r="D11150" s="93" t="s">
        <v>5</v>
      </c>
    </row>
    <row r="11151" s="63" customFormat="1" spans="1:4">
      <c r="A11151" s="63">
        <v>11150</v>
      </c>
      <c r="B11151" s="67">
        <v>201611111150</v>
      </c>
      <c r="C11151" s="63" t="s">
        <v>10764</v>
      </c>
      <c r="D11151" s="93" t="s">
        <v>5</v>
      </c>
    </row>
    <row r="11152" s="63" customFormat="1" spans="1:4">
      <c r="A11152" s="63">
        <v>11151</v>
      </c>
      <c r="B11152" s="67">
        <v>201611111151</v>
      </c>
      <c r="C11152" s="63" t="s">
        <v>10765</v>
      </c>
      <c r="D11152" s="93" t="s">
        <v>5</v>
      </c>
    </row>
    <row r="11153" s="63" customFormat="1" spans="1:4">
      <c r="A11153" s="63">
        <v>11152</v>
      </c>
      <c r="B11153" s="67">
        <v>201611111152</v>
      </c>
      <c r="C11153" s="63" t="s">
        <v>10766</v>
      </c>
      <c r="D11153" s="93" t="s">
        <v>5</v>
      </c>
    </row>
    <row r="11154" s="63" customFormat="1" spans="1:4">
      <c r="A11154" s="63">
        <v>11153</v>
      </c>
      <c r="B11154" s="67">
        <v>201611111153</v>
      </c>
      <c r="C11154" s="63" t="s">
        <v>10767</v>
      </c>
      <c r="D11154" s="93" t="s">
        <v>5</v>
      </c>
    </row>
    <row r="11155" s="63" customFormat="1" spans="1:4">
      <c r="A11155" s="63">
        <v>11154</v>
      </c>
      <c r="B11155" s="67">
        <v>201611111154</v>
      </c>
      <c r="C11155" s="63" t="s">
        <v>10768</v>
      </c>
      <c r="D11155" s="93" t="s">
        <v>5</v>
      </c>
    </row>
    <row r="11156" s="63" customFormat="1" spans="1:4">
      <c r="A11156" s="63">
        <v>11155</v>
      </c>
      <c r="B11156" s="67">
        <v>201611111155</v>
      </c>
      <c r="C11156" s="63" t="s">
        <v>10769</v>
      </c>
      <c r="D11156" s="93" t="s">
        <v>5</v>
      </c>
    </row>
    <row r="11157" s="63" customFormat="1" spans="1:4">
      <c r="A11157" s="63">
        <v>11156</v>
      </c>
      <c r="B11157" s="67">
        <v>201611111156</v>
      </c>
      <c r="C11157" s="63" t="s">
        <v>7285</v>
      </c>
      <c r="D11157" s="93" t="s">
        <v>5</v>
      </c>
    </row>
    <row r="11158" s="63" customFormat="1" spans="1:4">
      <c r="A11158" s="63">
        <v>11157</v>
      </c>
      <c r="B11158" s="67">
        <v>201611111157</v>
      </c>
      <c r="C11158" s="63" t="s">
        <v>10770</v>
      </c>
      <c r="D11158" s="93" t="s">
        <v>5</v>
      </c>
    </row>
    <row r="11159" s="63" customFormat="1" spans="1:4">
      <c r="A11159" s="63">
        <v>11158</v>
      </c>
      <c r="B11159" s="67">
        <v>201611111158</v>
      </c>
      <c r="C11159" s="63" t="s">
        <v>10771</v>
      </c>
      <c r="D11159" s="93" t="s">
        <v>5</v>
      </c>
    </row>
    <row r="11160" s="63" customFormat="1" spans="1:4">
      <c r="A11160" s="63">
        <v>11159</v>
      </c>
      <c r="B11160" s="67">
        <v>201611111159</v>
      </c>
      <c r="C11160" s="63" t="s">
        <v>10772</v>
      </c>
      <c r="D11160" s="93" t="s">
        <v>5</v>
      </c>
    </row>
    <row r="11161" s="63" customFormat="1" spans="1:4">
      <c r="A11161" s="63">
        <v>11160</v>
      </c>
      <c r="B11161" s="67">
        <v>201611111160</v>
      </c>
      <c r="C11161" s="63" t="s">
        <v>10773</v>
      </c>
      <c r="D11161" s="93" t="s">
        <v>5</v>
      </c>
    </row>
    <row r="11162" s="63" customFormat="1" spans="1:4">
      <c r="A11162" s="63">
        <v>11161</v>
      </c>
      <c r="B11162" s="67">
        <v>201611111161</v>
      </c>
      <c r="C11162" s="63" t="s">
        <v>10774</v>
      </c>
      <c r="D11162" s="93" t="s">
        <v>5</v>
      </c>
    </row>
    <row r="11163" s="63" customFormat="1" spans="1:4">
      <c r="A11163" s="63">
        <v>11162</v>
      </c>
      <c r="B11163" s="67">
        <v>201611111162</v>
      </c>
      <c r="C11163" s="63" t="s">
        <v>10775</v>
      </c>
      <c r="D11163" s="93" t="s">
        <v>5</v>
      </c>
    </row>
    <row r="11164" s="63" customFormat="1" spans="1:4">
      <c r="A11164" s="63">
        <v>11163</v>
      </c>
      <c r="B11164" s="67">
        <v>201611111163</v>
      </c>
      <c r="C11164" s="63" t="s">
        <v>10776</v>
      </c>
      <c r="D11164" s="93" t="s">
        <v>5</v>
      </c>
    </row>
    <row r="11165" s="63" customFormat="1" spans="1:4">
      <c r="A11165" s="63">
        <v>11164</v>
      </c>
      <c r="B11165" s="67">
        <v>201611111164</v>
      </c>
      <c r="C11165" s="63" t="s">
        <v>10777</v>
      </c>
      <c r="D11165" s="93" t="s">
        <v>5</v>
      </c>
    </row>
    <row r="11166" s="63" customFormat="1" spans="1:4">
      <c r="A11166" s="63">
        <v>11165</v>
      </c>
      <c r="B11166" s="67">
        <v>201611111165</v>
      </c>
      <c r="C11166" s="63" t="s">
        <v>10778</v>
      </c>
      <c r="D11166" s="93" t="s">
        <v>5</v>
      </c>
    </row>
    <row r="11167" s="63" customFormat="1" spans="1:4">
      <c r="A11167" s="63">
        <v>11166</v>
      </c>
      <c r="B11167" s="67">
        <v>201611111166</v>
      </c>
      <c r="C11167" s="63" t="s">
        <v>10779</v>
      </c>
      <c r="D11167" s="93" t="s">
        <v>5</v>
      </c>
    </row>
    <row r="11168" s="63" customFormat="1" spans="1:4">
      <c r="A11168" s="63">
        <v>11167</v>
      </c>
      <c r="B11168" s="67">
        <v>201611111167</v>
      </c>
      <c r="C11168" s="63" t="s">
        <v>10780</v>
      </c>
      <c r="D11168" s="93" t="s">
        <v>5</v>
      </c>
    </row>
    <row r="11169" s="63" customFormat="1" spans="1:4">
      <c r="A11169" s="63">
        <v>11168</v>
      </c>
      <c r="B11169" s="67">
        <v>201611111168</v>
      </c>
      <c r="C11169" s="63" t="s">
        <v>10781</v>
      </c>
      <c r="D11169" s="93" t="s">
        <v>5</v>
      </c>
    </row>
    <row r="11170" s="63" customFormat="1" spans="1:4">
      <c r="A11170" s="63">
        <v>11169</v>
      </c>
      <c r="B11170" s="67">
        <v>201611111169</v>
      </c>
      <c r="C11170" s="63" t="s">
        <v>10782</v>
      </c>
      <c r="D11170" s="93" t="s">
        <v>5</v>
      </c>
    </row>
    <row r="11171" s="63" customFormat="1" spans="1:4">
      <c r="A11171" s="63">
        <v>11170</v>
      </c>
      <c r="B11171" s="67">
        <v>201611111170</v>
      </c>
      <c r="C11171" s="63" t="s">
        <v>10783</v>
      </c>
      <c r="D11171" s="93" t="s">
        <v>5</v>
      </c>
    </row>
    <row r="11172" s="63" customFormat="1" spans="1:4">
      <c r="A11172" s="63">
        <v>11171</v>
      </c>
      <c r="B11172" s="67">
        <v>201611111171</v>
      </c>
      <c r="C11172" s="63" t="s">
        <v>10784</v>
      </c>
      <c r="D11172" s="93" t="s">
        <v>5</v>
      </c>
    </row>
    <row r="11173" s="63" customFormat="1" spans="1:4">
      <c r="A11173" s="63">
        <v>11172</v>
      </c>
      <c r="B11173" s="67">
        <v>201611111172</v>
      </c>
      <c r="C11173" s="63" t="s">
        <v>10785</v>
      </c>
      <c r="D11173" s="93" t="s">
        <v>5</v>
      </c>
    </row>
    <row r="11174" s="63" customFormat="1" spans="1:4">
      <c r="A11174" s="63">
        <v>11173</v>
      </c>
      <c r="B11174" s="67">
        <v>201611111173</v>
      </c>
      <c r="C11174" s="63" t="s">
        <v>10786</v>
      </c>
      <c r="D11174" s="93" t="s">
        <v>5</v>
      </c>
    </row>
    <row r="11175" s="63" customFormat="1" spans="1:4">
      <c r="A11175" s="63">
        <v>11174</v>
      </c>
      <c r="B11175" s="67">
        <v>201611111174</v>
      </c>
      <c r="C11175" s="63" t="s">
        <v>10787</v>
      </c>
      <c r="D11175" s="93" t="s">
        <v>5</v>
      </c>
    </row>
    <row r="11176" s="63" customFormat="1" spans="1:4">
      <c r="A11176" s="63">
        <v>11175</v>
      </c>
      <c r="B11176" s="67">
        <v>201611111175</v>
      </c>
      <c r="C11176" s="63" t="s">
        <v>10788</v>
      </c>
      <c r="D11176" s="93" t="s">
        <v>5</v>
      </c>
    </row>
    <row r="11177" s="63" customFormat="1" spans="1:4">
      <c r="A11177" s="63">
        <v>11176</v>
      </c>
      <c r="B11177" s="67">
        <v>201611111176</v>
      </c>
      <c r="C11177" s="63" t="s">
        <v>10789</v>
      </c>
      <c r="D11177" s="93" t="s">
        <v>5</v>
      </c>
    </row>
    <row r="11178" s="63" customFormat="1" spans="1:4">
      <c r="A11178" s="63">
        <v>11177</v>
      </c>
      <c r="B11178" s="67">
        <v>201611111177</v>
      </c>
      <c r="C11178" s="63" t="s">
        <v>10790</v>
      </c>
      <c r="D11178" s="93" t="s">
        <v>5</v>
      </c>
    </row>
    <row r="11179" s="63" customFormat="1" spans="1:4">
      <c r="A11179" s="63">
        <v>11178</v>
      </c>
      <c r="B11179" s="67">
        <v>201611111178</v>
      </c>
      <c r="C11179" s="64" t="s">
        <v>10791</v>
      </c>
      <c r="D11179" s="93" t="s">
        <v>5</v>
      </c>
    </row>
    <row r="11180" s="63" customFormat="1" spans="1:4">
      <c r="A11180" s="63">
        <v>11179</v>
      </c>
      <c r="B11180" s="67">
        <v>201611111179</v>
      </c>
      <c r="C11180" s="64" t="s">
        <v>10792</v>
      </c>
      <c r="D11180" s="93" t="s">
        <v>5</v>
      </c>
    </row>
    <row r="11181" s="63" customFormat="1" spans="1:4">
      <c r="A11181" s="63">
        <v>11180</v>
      </c>
      <c r="B11181" s="67">
        <v>201611111180</v>
      </c>
      <c r="C11181" s="64" t="s">
        <v>10793</v>
      </c>
      <c r="D11181" s="93" t="s">
        <v>5</v>
      </c>
    </row>
    <row r="11182" s="63" customFormat="1" spans="1:4">
      <c r="A11182" s="63">
        <v>11181</v>
      </c>
      <c r="B11182" s="67">
        <v>201611111181</v>
      </c>
      <c r="C11182" s="64" t="s">
        <v>10794</v>
      </c>
      <c r="D11182" s="93" t="s">
        <v>5</v>
      </c>
    </row>
    <row r="11183" s="63" customFormat="1" spans="1:4">
      <c r="A11183" s="63">
        <v>11182</v>
      </c>
      <c r="B11183" s="67">
        <v>201611111182</v>
      </c>
      <c r="C11183" s="89" t="s">
        <v>10795</v>
      </c>
      <c r="D11183" s="93" t="s">
        <v>5</v>
      </c>
    </row>
    <row r="11184" s="63" customFormat="1" spans="1:4">
      <c r="A11184" s="63">
        <v>11183</v>
      </c>
      <c r="B11184" s="67">
        <v>201611111183</v>
      </c>
      <c r="C11184" s="63" t="s">
        <v>10796</v>
      </c>
      <c r="D11184" s="93" t="s">
        <v>5</v>
      </c>
    </row>
    <row r="11185" s="63" customFormat="1" spans="1:4">
      <c r="A11185" s="63">
        <v>11184</v>
      </c>
      <c r="B11185" s="67">
        <v>201611111184</v>
      </c>
      <c r="C11185" s="63" t="s">
        <v>10797</v>
      </c>
      <c r="D11185" s="93" t="s">
        <v>5</v>
      </c>
    </row>
    <row r="11186" s="63" customFormat="1" spans="1:4">
      <c r="A11186" s="63">
        <v>11185</v>
      </c>
      <c r="B11186" s="67">
        <v>201611111185</v>
      </c>
      <c r="C11186" s="63" t="s">
        <v>10798</v>
      </c>
      <c r="D11186" s="93" t="s">
        <v>5</v>
      </c>
    </row>
    <row r="11187" s="63" customFormat="1" spans="1:4">
      <c r="A11187" s="63">
        <v>11186</v>
      </c>
      <c r="B11187" s="67">
        <v>201611111186</v>
      </c>
      <c r="C11187" s="63" t="s">
        <v>10799</v>
      </c>
      <c r="D11187" s="93" t="s">
        <v>5</v>
      </c>
    </row>
    <row r="11188" s="63" customFormat="1" spans="1:4">
      <c r="A11188" s="63">
        <v>11187</v>
      </c>
      <c r="B11188" s="67">
        <v>201611111187</v>
      </c>
      <c r="C11188" s="63" t="s">
        <v>10800</v>
      </c>
      <c r="D11188" s="93" t="s">
        <v>5</v>
      </c>
    </row>
    <row r="11189" s="63" customFormat="1" spans="1:4">
      <c r="A11189" s="63">
        <v>11188</v>
      </c>
      <c r="B11189" s="67">
        <v>201611111188</v>
      </c>
      <c r="C11189" s="63" t="s">
        <v>10801</v>
      </c>
      <c r="D11189" s="93" t="s">
        <v>5</v>
      </c>
    </row>
    <row r="11190" s="63" customFormat="1" spans="1:4">
      <c r="A11190" s="63">
        <v>11189</v>
      </c>
      <c r="B11190" s="67">
        <v>201611111189</v>
      </c>
      <c r="C11190" s="63" t="s">
        <v>10802</v>
      </c>
      <c r="D11190" s="93" t="s">
        <v>5</v>
      </c>
    </row>
    <row r="11191" s="63" customFormat="1" spans="1:4">
      <c r="A11191" s="63">
        <v>11190</v>
      </c>
      <c r="B11191" s="67">
        <v>201611111190</v>
      </c>
      <c r="C11191" s="63" t="s">
        <v>10803</v>
      </c>
      <c r="D11191" s="93" t="s">
        <v>5</v>
      </c>
    </row>
    <row r="11192" s="63" customFormat="1" spans="1:4">
      <c r="A11192" s="63">
        <v>11191</v>
      </c>
      <c r="B11192" s="67">
        <v>201611111191</v>
      </c>
      <c r="C11192" s="63" t="s">
        <v>10804</v>
      </c>
      <c r="D11192" s="93" t="s">
        <v>5</v>
      </c>
    </row>
    <row r="11193" s="63" customFormat="1" spans="1:4">
      <c r="A11193" s="63">
        <v>11192</v>
      </c>
      <c r="B11193" s="67">
        <v>201611111192</v>
      </c>
      <c r="C11193" s="63" t="s">
        <v>10805</v>
      </c>
      <c r="D11193" s="93" t="s">
        <v>5</v>
      </c>
    </row>
    <row r="11194" s="63" customFormat="1" spans="1:4">
      <c r="A11194" s="63">
        <v>11193</v>
      </c>
      <c r="B11194" s="67">
        <v>201611111193</v>
      </c>
      <c r="C11194" s="63" t="s">
        <v>10806</v>
      </c>
      <c r="D11194" s="93" t="s">
        <v>5</v>
      </c>
    </row>
    <row r="11195" s="63" customFormat="1" spans="1:4">
      <c r="A11195" s="63">
        <v>11194</v>
      </c>
      <c r="B11195" s="67">
        <v>201611111194</v>
      </c>
      <c r="C11195" s="63" t="s">
        <v>10807</v>
      </c>
      <c r="D11195" s="93" t="s">
        <v>5</v>
      </c>
    </row>
    <row r="11196" s="63" customFormat="1" spans="1:4">
      <c r="A11196" s="63">
        <v>11195</v>
      </c>
      <c r="B11196" s="67">
        <v>201611111195</v>
      </c>
      <c r="C11196" s="63" t="s">
        <v>10808</v>
      </c>
      <c r="D11196" s="93" t="s">
        <v>5</v>
      </c>
    </row>
    <row r="11197" s="63" customFormat="1" spans="1:4">
      <c r="A11197" s="63">
        <v>11196</v>
      </c>
      <c r="B11197" s="67">
        <v>201611111196</v>
      </c>
      <c r="C11197" s="63" t="s">
        <v>10809</v>
      </c>
      <c r="D11197" s="93" t="s">
        <v>5</v>
      </c>
    </row>
    <row r="11198" s="63" customFormat="1" spans="1:4">
      <c r="A11198" s="63">
        <v>11197</v>
      </c>
      <c r="B11198" s="67">
        <v>201611111197</v>
      </c>
      <c r="C11198" s="63" t="s">
        <v>10810</v>
      </c>
      <c r="D11198" s="93" t="s">
        <v>5</v>
      </c>
    </row>
    <row r="11199" s="63" customFormat="1" spans="1:4">
      <c r="A11199" s="63">
        <v>11198</v>
      </c>
      <c r="B11199" s="67">
        <v>201611111198</v>
      </c>
      <c r="C11199" s="63" t="s">
        <v>10811</v>
      </c>
      <c r="D11199" s="93" t="s">
        <v>5</v>
      </c>
    </row>
    <row r="11200" s="63" customFormat="1" spans="1:4">
      <c r="A11200" s="63">
        <v>11199</v>
      </c>
      <c r="B11200" s="67">
        <v>201611111199</v>
      </c>
      <c r="C11200" s="63" t="s">
        <v>10812</v>
      </c>
      <c r="D11200" s="93" t="s">
        <v>5</v>
      </c>
    </row>
    <row r="11201" s="63" customFormat="1" spans="1:4">
      <c r="A11201" s="63">
        <v>11200</v>
      </c>
      <c r="B11201" s="67">
        <v>201611111200</v>
      </c>
      <c r="C11201" s="63" t="s">
        <v>10813</v>
      </c>
      <c r="D11201" s="93" t="s">
        <v>5</v>
      </c>
    </row>
    <row r="11202" s="63" customFormat="1" spans="1:4">
      <c r="A11202" s="63">
        <v>11201</v>
      </c>
      <c r="B11202" s="67">
        <v>201611111201</v>
      </c>
      <c r="C11202" s="63" t="s">
        <v>10814</v>
      </c>
      <c r="D11202" s="93" t="s">
        <v>5</v>
      </c>
    </row>
    <row r="11203" s="63" customFormat="1" spans="1:4">
      <c r="A11203" s="63">
        <v>11202</v>
      </c>
      <c r="B11203" s="67">
        <v>201611111202</v>
      </c>
      <c r="C11203" s="63" t="s">
        <v>10815</v>
      </c>
      <c r="D11203" s="93" t="s">
        <v>5</v>
      </c>
    </row>
    <row r="11204" s="63" customFormat="1" spans="1:4">
      <c r="A11204" s="63">
        <v>11203</v>
      </c>
      <c r="B11204" s="67">
        <v>201611111203</v>
      </c>
      <c r="C11204" s="63" t="s">
        <v>10816</v>
      </c>
      <c r="D11204" s="93" t="s">
        <v>5</v>
      </c>
    </row>
    <row r="11205" s="63" customFormat="1" spans="1:4">
      <c r="A11205" s="63">
        <v>11204</v>
      </c>
      <c r="B11205" s="67">
        <v>201611111204</v>
      </c>
      <c r="C11205" s="63" t="s">
        <v>10817</v>
      </c>
      <c r="D11205" s="93" t="s">
        <v>5</v>
      </c>
    </row>
    <row r="11206" s="63" customFormat="1" spans="1:4">
      <c r="A11206" s="63">
        <v>11205</v>
      </c>
      <c r="B11206" s="67">
        <v>201611111205</v>
      </c>
      <c r="C11206" s="63" t="s">
        <v>10818</v>
      </c>
      <c r="D11206" s="93" t="s">
        <v>5</v>
      </c>
    </row>
    <row r="11207" s="63" customFormat="1" spans="1:4">
      <c r="A11207" s="63">
        <v>11206</v>
      </c>
      <c r="B11207" s="67">
        <v>201611111206</v>
      </c>
      <c r="C11207" s="63" t="s">
        <v>10819</v>
      </c>
      <c r="D11207" s="93" t="s">
        <v>5</v>
      </c>
    </row>
    <row r="11208" s="63" customFormat="1" spans="1:4">
      <c r="A11208" s="63">
        <v>11207</v>
      </c>
      <c r="B11208" s="67">
        <v>201611111207</v>
      </c>
      <c r="C11208" s="63" t="s">
        <v>10820</v>
      </c>
      <c r="D11208" s="93" t="s">
        <v>5</v>
      </c>
    </row>
    <row r="11209" s="63" customFormat="1" spans="1:4">
      <c r="A11209" s="63">
        <v>11208</v>
      </c>
      <c r="B11209" s="67">
        <v>201611111208</v>
      </c>
      <c r="C11209" s="63" t="s">
        <v>10821</v>
      </c>
      <c r="D11209" s="93" t="s">
        <v>5</v>
      </c>
    </row>
    <row r="11210" s="63" customFormat="1" spans="1:4">
      <c r="A11210" s="63">
        <v>11209</v>
      </c>
      <c r="B11210" s="67">
        <v>201611111209</v>
      </c>
      <c r="C11210" s="63" t="s">
        <v>10822</v>
      </c>
      <c r="D11210" s="93" t="s">
        <v>5</v>
      </c>
    </row>
    <row r="11211" s="63" customFormat="1" spans="1:4">
      <c r="A11211" s="63">
        <v>11210</v>
      </c>
      <c r="B11211" s="67">
        <v>201611111210</v>
      </c>
      <c r="C11211" s="63" t="s">
        <v>10823</v>
      </c>
      <c r="D11211" s="93" t="s">
        <v>5</v>
      </c>
    </row>
    <row r="11212" s="63" customFormat="1" spans="1:4">
      <c r="A11212" s="63">
        <v>11211</v>
      </c>
      <c r="B11212" s="67">
        <v>201611111211</v>
      </c>
      <c r="C11212" s="63" t="s">
        <v>10824</v>
      </c>
      <c r="D11212" s="93" t="s">
        <v>5</v>
      </c>
    </row>
    <row r="11213" s="63" customFormat="1" spans="1:4">
      <c r="A11213" s="63">
        <v>11212</v>
      </c>
      <c r="B11213" s="67">
        <v>201611111212</v>
      </c>
      <c r="C11213" s="63" t="s">
        <v>10825</v>
      </c>
      <c r="D11213" s="93" t="s">
        <v>5</v>
      </c>
    </row>
    <row r="11214" s="63" customFormat="1" spans="1:4">
      <c r="A11214" s="63">
        <v>11213</v>
      </c>
      <c r="B11214" s="67">
        <v>201611111213</v>
      </c>
      <c r="C11214" s="63" t="s">
        <v>10826</v>
      </c>
      <c r="D11214" s="93" t="s">
        <v>5</v>
      </c>
    </row>
    <row r="11215" s="63" customFormat="1" spans="1:4">
      <c r="A11215" s="63">
        <v>11214</v>
      </c>
      <c r="B11215" s="67">
        <v>201611111214</v>
      </c>
      <c r="C11215" s="63" t="s">
        <v>10827</v>
      </c>
      <c r="D11215" s="93" t="s">
        <v>5</v>
      </c>
    </row>
    <row r="11216" s="63" customFormat="1" spans="1:4">
      <c r="A11216" s="63">
        <v>11215</v>
      </c>
      <c r="B11216" s="67">
        <v>201611111215</v>
      </c>
      <c r="C11216" s="63" t="s">
        <v>10828</v>
      </c>
      <c r="D11216" s="93" t="s">
        <v>5</v>
      </c>
    </row>
    <row r="11217" s="63" customFormat="1" spans="1:4">
      <c r="A11217" s="63">
        <v>11216</v>
      </c>
      <c r="B11217" s="67">
        <v>201611111216</v>
      </c>
      <c r="C11217" s="63" t="s">
        <v>10829</v>
      </c>
      <c r="D11217" s="93" t="s">
        <v>5</v>
      </c>
    </row>
    <row r="11218" s="63" customFormat="1" spans="1:4">
      <c r="A11218" s="63">
        <v>11217</v>
      </c>
      <c r="B11218" s="67">
        <v>201611111217</v>
      </c>
      <c r="C11218" s="63" t="s">
        <v>10830</v>
      </c>
      <c r="D11218" s="93" t="s">
        <v>5</v>
      </c>
    </row>
    <row r="11219" s="63" customFormat="1" spans="1:4">
      <c r="A11219" s="63">
        <v>11218</v>
      </c>
      <c r="B11219" s="67">
        <v>201611111218</v>
      </c>
      <c r="C11219" s="63" t="s">
        <v>10831</v>
      </c>
      <c r="D11219" s="93" t="s">
        <v>5</v>
      </c>
    </row>
    <row r="11220" s="63" customFormat="1" spans="1:4">
      <c r="A11220" s="63">
        <v>11219</v>
      </c>
      <c r="B11220" s="67">
        <v>201611111219</v>
      </c>
      <c r="C11220" s="63" t="s">
        <v>10832</v>
      </c>
      <c r="D11220" s="93" t="s">
        <v>5</v>
      </c>
    </row>
    <row r="11221" s="63" customFormat="1" spans="1:4">
      <c r="A11221" s="63">
        <v>11220</v>
      </c>
      <c r="B11221" s="67">
        <v>201611111220</v>
      </c>
      <c r="C11221" s="63" t="s">
        <v>10833</v>
      </c>
      <c r="D11221" s="93" t="s">
        <v>5</v>
      </c>
    </row>
    <row r="11222" s="63" customFormat="1" spans="1:4">
      <c r="A11222" s="63">
        <v>11221</v>
      </c>
      <c r="B11222" s="67">
        <v>201611111221</v>
      </c>
      <c r="C11222" s="63" t="s">
        <v>10834</v>
      </c>
      <c r="D11222" s="93" t="s">
        <v>5</v>
      </c>
    </row>
    <row r="11223" s="63" customFormat="1" spans="1:4">
      <c r="A11223" s="63">
        <v>11222</v>
      </c>
      <c r="B11223" s="67">
        <v>201611111222</v>
      </c>
      <c r="C11223" s="64" t="s">
        <v>10835</v>
      </c>
      <c r="D11223" s="93" t="s">
        <v>5</v>
      </c>
    </row>
    <row r="11224" s="63" customFormat="1" spans="1:4">
      <c r="A11224" s="63">
        <v>11223</v>
      </c>
      <c r="B11224" s="67">
        <v>201611111223</v>
      </c>
      <c r="C11224" s="64" t="s">
        <v>10836</v>
      </c>
      <c r="D11224" s="93" t="s">
        <v>5</v>
      </c>
    </row>
    <row r="11225" s="63" customFormat="1" spans="1:4">
      <c r="A11225" s="63">
        <v>11224</v>
      </c>
      <c r="B11225" s="67">
        <v>201611111224</v>
      </c>
      <c r="C11225" s="63" t="s">
        <v>10837</v>
      </c>
      <c r="D11225" s="93" t="s">
        <v>5</v>
      </c>
    </row>
    <row r="11226" s="63" customFormat="1" spans="1:4">
      <c r="A11226" s="63">
        <v>11225</v>
      </c>
      <c r="B11226" s="67">
        <v>201611111225</v>
      </c>
      <c r="C11226" s="89" t="s">
        <v>10838</v>
      </c>
      <c r="D11226" s="93" t="s">
        <v>5</v>
      </c>
    </row>
    <row r="11227" s="63" customFormat="1" spans="1:4">
      <c r="A11227" s="63">
        <v>11226</v>
      </c>
      <c r="B11227" s="67">
        <v>201611111226</v>
      </c>
      <c r="C11227" s="63" t="s">
        <v>10839</v>
      </c>
      <c r="D11227" s="93" t="s">
        <v>5</v>
      </c>
    </row>
    <row r="11228" s="63" customFormat="1" spans="1:4">
      <c r="A11228" s="63">
        <v>11227</v>
      </c>
      <c r="B11228" s="67">
        <v>201611111227</v>
      </c>
      <c r="C11228" s="78" t="s">
        <v>10840</v>
      </c>
      <c r="D11228" s="93" t="s">
        <v>5</v>
      </c>
    </row>
    <row r="11229" s="63" customFormat="1" spans="1:4">
      <c r="A11229" s="63">
        <v>11228</v>
      </c>
      <c r="B11229" s="67">
        <v>201611111228</v>
      </c>
      <c r="C11229" s="63" t="s">
        <v>10841</v>
      </c>
      <c r="D11229" s="93" t="s">
        <v>5</v>
      </c>
    </row>
    <row r="11230" s="63" customFormat="1" spans="1:4">
      <c r="A11230" s="63">
        <v>11229</v>
      </c>
      <c r="B11230" s="67">
        <v>201611111229</v>
      </c>
      <c r="C11230" s="63" t="s">
        <v>10842</v>
      </c>
      <c r="D11230" s="93" t="s">
        <v>5</v>
      </c>
    </row>
    <row r="11231" s="63" customFormat="1" spans="1:4">
      <c r="A11231" s="63">
        <v>11230</v>
      </c>
      <c r="B11231" s="67">
        <v>201611111230</v>
      </c>
      <c r="C11231" s="63" t="s">
        <v>10843</v>
      </c>
      <c r="D11231" s="93" t="s">
        <v>5</v>
      </c>
    </row>
    <row r="11232" s="63" customFormat="1" spans="1:4">
      <c r="A11232" s="63">
        <v>11231</v>
      </c>
      <c r="B11232" s="67">
        <v>201611111231</v>
      </c>
      <c r="C11232" s="63" t="s">
        <v>10844</v>
      </c>
      <c r="D11232" s="93" t="s">
        <v>5</v>
      </c>
    </row>
    <row r="11233" s="63" customFormat="1" spans="1:4">
      <c r="A11233" s="63">
        <v>11232</v>
      </c>
      <c r="B11233" s="67">
        <v>201611111232</v>
      </c>
      <c r="C11233" s="63" t="s">
        <v>10845</v>
      </c>
      <c r="D11233" s="93" t="s">
        <v>5</v>
      </c>
    </row>
    <row r="11234" s="63" customFormat="1" spans="1:4">
      <c r="A11234" s="63">
        <v>11233</v>
      </c>
      <c r="B11234" s="67">
        <v>201611111233</v>
      </c>
      <c r="C11234" s="63" t="s">
        <v>10846</v>
      </c>
      <c r="D11234" s="93" t="s">
        <v>5</v>
      </c>
    </row>
    <row r="11235" s="63" customFormat="1" spans="1:4">
      <c r="A11235" s="63">
        <v>11234</v>
      </c>
      <c r="B11235" s="67">
        <v>201611111234</v>
      </c>
      <c r="C11235" s="63" t="s">
        <v>10847</v>
      </c>
      <c r="D11235" s="93" t="s">
        <v>5</v>
      </c>
    </row>
    <row r="11236" s="63" customFormat="1" spans="1:4">
      <c r="A11236" s="63">
        <v>11235</v>
      </c>
      <c r="B11236" s="67">
        <v>201611111235</v>
      </c>
      <c r="C11236" s="63" t="s">
        <v>10848</v>
      </c>
      <c r="D11236" s="93" t="s">
        <v>5</v>
      </c>
    </row>
    <row r="11237" s="63" customFormat="1" spans="1:4">
      <c r="A11237" s="63">
        <v>11236</v>
      </c>
      <c r="B11237" s="67">
        <v>201611111236</v>
      </c>
      <c r="C11237" s="63" t="s">
        <v>10849</v>
      </c>
      <c r="D11237" s="93" t="s">
        <v>5</v>
      </c>
    </row>
    <row r="11238" s="63" customFormat="1" spans="1:4">
      <c r="A11238" s="63">
        <v>11237</v>
      </c>
      <c r="B11238" s="67">
        <v>201611111237</v>
      </c>
      <c r="C11238" s="63" t="s">
        <v>10850</v>
      </c>
      <c r="D11238" s="93" t="s">
        <v>5</v>
      </c>
    </row>
    <row r="11239" s="63" customFormat="1" spans="1:4">
      <c r="A11239" s="63">
        <v>11238</v>
      </c>
      <c r="B11239" s="67">
        <v>201611111238</v>
      </c>
      <c r="C11239" s="63" t="s">
        <v>10851</v>
      </c>
      <c r="D11239" s="93" t="s">
        <v>5</v>
      </c>
    </row>
    <row r="11240" s="63" customFormat="1" spans="1:4">
      <c r="A11240" s="63">
        <v>11239</v>
      </c>
      <c r="B11240" s="67">
        <v>201611111239</v>
      </c>
      <c r="C11240" s="63" t="s">
        <v>10852</v>
      </c>
      <c r="D11240" s="93" t="s">
        <v>5</v>
      </c>
    </row>
    <row r="11241" s="63" customFormat="1" spans="1:4">
      <c r="A11241" s="63">
        <v>11240</v>
      </c>
      <c r="B11241" s="67">
        <v>201611111240</v>
      </c>
      <c r="C11241" s="63" t="s">
        <v>10853</v>
      </c>
      <c r="D11241" s="93" t="s">
        <v>5</v>
      </c>
    </row>
    <row r="11242" s="63" customFormat="1" spans="1:4">
      <c r="A11242" s="63">
        <v>11241</v>
      </c>
      <c r="B11242" s="67">
        <v>201611111241</v>
      </c>
      <c r="C11242" s="63" t="s">
        <v>10854</v>
      </c>
      <c r="D11242" s="93" t="s">
        <v>5</v>
      </c>
    </row>
    <row r="11243" s="63" customFormat="1" spans="1:4">
      <c r="A11243" s="63">
        <v>11242</v>
      </c>
      <c r="B11243" s="67">
        <v>201611111242</v>
      </c>
      <c r="C11243" s="63" t="s">
        <v>10855</v>
      </c>
      <c r="D11243" s="93" t="s">
        <v>5</v>
      </c>
    </row>
    <row r="11244" s="63" customFormat="1" spans="1:4">
      <c r="A11244" s="63">
        <v>11243</v>
      </c>
      <c r="B11244" s="67">
        <v>201611111243</v>
      </c>
      <c r="C11244" s="63" t="s">
        <v>10856</v>
      </c>
      <c r="D11244" s="93" t="s">
        <v>5</v>
      </c>
    </row>
    <row r="11245" s="63" customFormat="1" spans="1:4">
      <c r="A11245" s="63">
        <v>11244</v>
      </c>
      <c r="B11245" s="67">
        <v>201611111244</v>
      </c>
      <c r="C11245" s="63" t="s">
        <v>10857</v>
      </c>
      <c r="D11245" s="93" t="s">
        <v>5</v>
      </c>
    </row>
    <row r="11246" s="63" customFormat="1" spans="1:4">
      <c r="A11246" s="63">
        <v>11245</v>
      </c>
      <c r="B11246" s="67">
        <v>201611111245</v>
      </c>
      <c r="C11246" s="63" t="s">
        <v>10858</v>
      </c>
      <c r="D11246" s="93" t="s">
        <v>5</v>
      </c>
    </row>
    <row r="11247" s="63" customFormat="1" spans="1:4">
      <c r="A11247" s="63">
        <v>11246</v>
      </c>
      <c r="B11247" s="67">
        <v>201611111246</v>
      </c>
      <c r="C11247" s="63" t="s">
        <v>10859</v>
      </c>
      <c r="D11247" s="93" t="s">
        <v>5</v>
      </c>
    </row>
    <row r="11248" s="63" customFormat="1" spans="1:4">
      <c r="A11248" s="63">
        <v>11247</v>
      </c>
      <c r="B11248" s="67">
        <v>201611111247</v>
      </c>
      <c r="C11248" s="63" t="s">
        <v>10860</v>
      </c>
      <c r="D11248" s="93" t="s">
        <v>5</v>
      </c>
    </row>
    <row r="11249" s="63" customFormat="1" spans="1:4">
      <c r="A11249" s="63">
        <v>11248</v>
      </c>
      <c r="B11249" s="67">
        <v>201611111248</v>
      </c>
      <c r="C11249" s="63" t="s">
        <v>10861</v>
      </c>
      <c r="D11249" s="93" t="s">
        <v>5</v>
      </c>
    </row>
    <row r="11250" s="63" customFormat="1" spans="1:4">
      <c r="A11250" s="63">
        <v>11249</v>
      </c>
      <c r="B11250" s="67">
        <v>201611111249</v>
      </c>
      <c r="C11250" s="63" t="s">
        <v>10862</v>
      </c>
      <c r="D11250" s="93" t="s">
        <v>5</v>
      </c>
    </row>
    <row r="11251" s="63" customFormat="1" spans="1:4">
      <c r="A11251" s="63">
        <v>11250</v>
      </c>
      <c r="B11251" s="67">
        <v>201611111250</v>
      </c>
      <c r="C11251" s="63" t="s">
        <v>10863</v>
      </c>
      <c r="D11251" s="93" t="s">
        <v>5</v>
      </c>
    </row>
    <row r="11252" s="63" customFormat="1" spans="1:4">
      <c r="A11252" s="63">
        <v>11251</v>
      </c>
      <c r="B11252" s="67">
        <v>201611111251</v>
      </c>
      <c r="C11252" s="63" t="s">
        <v>10864</v>
      </c>
      <c r="D11252" s="93" t="s">
        <v>5</v>
      </c>
    </row>
    <row r="11253" s="63" customFormat="1" spans="1:4">
      <c r="A11253" s="63">
        <v>11252</v>
      </c>
      <c r="B11253" s="67">
        <v>201611111252</v>
      </c>
      <c r="C11253" s="63" t="s">
        <v>10865</v>
      </c>
      <c r="D11253" s="93" t="s">
        <v>5</v>
      </c>
    </row>
    <row r="11254" s="63" customFormat="1" spans="1:4">
      <c r="A11254" s="63">
        <v>11253</v>
      </c>
      <c r="B11254" s="67">
        <v>201611111253</v>
      </c>
      <c r="C11254" s="63" t="s">
        <v>10866</v>
      </c>
      <c r="D11254" s="93" t="s">
        <v>5</v>
      </c>
    </row>
    <row r="11255" s="63" customFormat="1" spans="1:4">
      <c r="A11255" s="63">
        <v>11254</v>
      </c>
      <c r="B11255" s="67">
        <v>201611111254</v>
      </c>
      <c r="C11255" s="63" t="s">
        <v>10867</v>
      </c>
      <c r="D11255" s="93" t="s">
        <v>5</v>
      </c>
    </row>
    <row r="11256" s="63" customFormat="1" spans="1:4">
      <c r="A11256" s="63">
        <v>11255</v>
      </c>
      <c r="B11256" s="67">
        <v>201611111255</v>
      </c>
      <c r="C11256" s="63" t="s">
        <v>10868</v>
      </c>
      <c r="D11256" s="93" t="s">
        <v>5</v>
      </c>
    </row>
    <row r="11257" s="63" customFormat="1" spans="1:4">
      <c r="A11257" s="63">
        <v>11256</v>
      </c>
      <c r="B11257" s="67">
        <v>201611111256</v>
      </c>
      <c r="C11257" s="63" t="s">
        <v>10869</v>
      </c>
      <c r="D11257" s="93" t="s">
        <v>5</v>
      </c>
    </row>
    <row r="11258" s="63" customFormat="1" spans="1:4">
      <c r="A11258" s="63">
        <v>11257</v>
      </c>
      <c r="B11258" s="67">
        <v>201611111257</v>
      </c>
      <c r="C11258" s="63" t="s">
        <v>10870</v>
      </c>
      <c r="D11258" s="93" t="s">
        <v>5</v>
      </c>
    </row>
    <row r="11259" s="63" customFormat="1" spans="1:4">
      <c r="A11259" s="63">
        <v>11258</v>
      </c>
      <c r="B11259" s="67">
        <v>201611111258</v>
      </c>
      <c r="C11259" s="63" t="s">
        <v>10871</v>
      </c>
      <c r="D11259" s="93" t="s">
        <v>5</v>
      </c>
    </row>
    <row r="11260" s="63" customFormat="1" spans="1:4">
      <c r="A11260" s="63">
        <v>11259</v>
      </c>
      <c r="B11260" s="67">
        <v>201611111259</v>
      </c>
      <c r="C11260" s="63" t="s">
        <v>10872</v>
      </c>
      <c r="D11260" s="93" t="s">
        <v>5</v>
      </c>
    </row>
    <row r="11261" s="63" customFormat="1" spans="1:4">
      <c r="A11261" s="63">
        <v>11260</v>
      </c>
      <c r="B11261" s="67">
        <v>201611111260</v>
      </c>
      <c r="C11261" s="63" t="s">
        <v>10873</v>
      </c>
      <c r="D11261" s="93" t="s">
        <v>5</v>
      </c>
    </row>
    <row r="11262" s="63" customFormat="1" spans="1:4">
      <c r="A11262" s="63">
        <v>11261</v>
      </c>
      <c r="B11262" s="67">
        <v>201611111261</v>
      </c>
      <c r="C11262" s="63" t="s">
        <v>10874</v>
      </c>
      <c r="D11262" s="93" t="s">
        <v>5</v>
      </c>
    </row>
    <row r="11263" s="63" customFormat="1" spans="1:4">
      <c r="A11263" s="63">
        <v>11262</v>
      </c>
      <c r="B11263" s="67">
        <v>201611111262</v>
      </c>
      <c r="C11263" s="63" t="s">
        <v>10875</v>
      </c>
      <c r="D11263" s="93" t="s">
        <v>5</v>
      </c>
    </row>
    <row r="11264" s="63" customFormat="1" spans="1:4">
      <c r="A11264" s="63">
        <v>11263</v>
      </c>
      <c r="B11264" s="67">
        <v>201611111263</v>
      </c>
      <c r="C11264" s="63" t="s">
        <v>10876</v>
      </c>
      <c r="D11264" s="93" t="s">
        <v>5</v>
      </c>
    </row>
    <row r="11265" s="63" customFormat="1" spans="1:4">
      <c r="A11265" s="63">
        <v>11264</v>
      </c>
      <c r="B11265" s="67">
        <v>201611111264</v>
      </c>
      <c r="C11265" s="63" t="s">
        <v>1412</v>
      </c>
      <c r="D11265" s="93" t="s">
        <v>5</v>
      </c>
    </row>
    <row r="11266" s="63" customFormat="1" spans="1:4">
      <c r="A11266" s="63">
        <v>11265</v>
      </c>
      <c r="B11266" s="67">
        <v>201611111265</v>
      </c>
      <c r="C11266" s="63" t="s">
        <v>10877</v>
      </c>
      <c r="D11266" s="93" t="s">
        <v>5</v>
      </c>
    </row>
    <row r="11267" s="63" customFormat="1" spans="1:4">
      <c r="A11267" s="63">
        <v>11266</v>
      </c>
      <c r="B11267" s="67">
        <v>201611111266</v>
      </c>
      <c r="C11267" s="63" t="s">
        <v>10878</v>
      </c>
      <c r="D11267" s="93" t="s">
        <v>5</v>
      </c>
    </row>
    <row r="11268" s="63" customFormat="1" spans="1:4">
      <c r="A11268" s="63">
        <v>11267</v>
      </c>
      <c r="B11268" s="67">
        <v>201611111267</v>
      </c>
      <c r="C11268" s="63" t="s">
        <v>10879</v>
      </c>
      <c r="D11268" s="93" t="s">
        <v>5</v>
      </c>
    </row>
    <row r="11269" s="63" customFormat="1" spans="1:4">
      <c r="A11269" s="63">
        <v>11268</v>
      </c>
      <c r="B11269" s="67">
        <v>201611111268</v>
      </c>
      <c r="C11269" s="63" t="s">
        <v>10880</v>
      </c>
      <c r="D11269" s="93" t="s">
        <v>5</v>
      </c>
    </row>
    <row r="11270" s="63" customFormat="1" spans="1:4">
      <c r="A11270" s="63">
        <v>11269</v>
      </c>
      <c r="B11270" s="67">
        <v>201611111269</v>
      </c>
      <c r="C11270" s="63" t="s">
        <v>10881</v>
      </c>
      <c r="D11270" s="93" t="s">
        <v>5</v>
      </c>
    </row>
    <row r="11271" s="63" customFormat="1" spans="1:4">
      <c r="A11271" s="63">
        <v>11270</v>
      </c>
      <c r="B11271" s="67">
        <v>201611111270</v>
      </c>
      <c r="C11271" s="63" t="s">
        <v>7857</v>
      </c>
      <c r="D11271" s="93" t="s">
        <v>5</v>
      </c>
    </row>
    <row r="11272" s="63" customFormat="1" spans="1:4">
      <c r="A11272" s="63">
        <v>11271</v>
      </c>
      <c r="B11272" s="67">
        <v>201611111271</v>
      </c>
      <c r="C11272" s="63" t="s">
        <v>10882</v>
      </c>
      <c r="D11272" s="93" t="s">
        <v>5</v>
      </c>
    </row>
    <row r="11273" s="63" customFormat="1" spans="1:4">
      <c r="A11273" s="63">
        <v>11272</v>
      </c>
      <c r="B11273" s="67">
        <v>201611111272</v>
      </c>
      <c r="C11273" s="89" t="s">
        <v>10883</v>
      </c>
      <c r="D11273" s="93" t="s">
        <v>5</v>
      </c>
    </row>
    <row r="11274" s="63" customFormat="1" spans="1:4">
      <c r="A11274" s="63">
        <v>11273</v>
      </c>
      <c r="B11274" s="67">
        <v>201611111273</v>
      </c>
      <c r="C11274" s="63" t="s">
        <v>10884</v>
      </c>
      <c r="D11274" s="93" t="s">
        <v>5</v>
      </c>
    </row>
    <row r="11275" s="63" customFormat="1" spans="1:4">
      <c r="A11275" s="63">
        <v>11274</v>
      </c>
      <c r="B11275" s="67">
        <v>201611111274</v>
      </c>
      <c r="C11275" s="63" t="s">
        <v>10885</v>
      </c>
      <c r="D11275" s="93" t="s">
        <v>5</v>
      </c>
    </row>
    <row r="11276" s="63" customFormat="1" spans="1:4">
      <c r="A11276" s="63">
        <v>11275</v>
      </c>
      <c r="B11276" s="67">
        <v>201611111275</v>
      </c>
      <c r="C11276" s="63" t="s">
        <v>10886</v>
      </c>
      <c r="D11276" s="93" t="s">
        <v>5</v>
      </c>
    </row>
    <row r="11277" s="63" customFormat="1" spans="1:4">
      <c r="A11277" s="63">
        <v>11276</v>
      </c>
      <c r="B11277" s="67">
        <v>201611111276</v>
      </c>
      <c r="C11277" s="63" t="s">
        <v>10887</v>
      </c>
      <c r="D11277" s="93" t="s">
        <v>5</v>
      </c>
    </row>
    <row r="11278" s="63" customFormat="1" spans="1:4">
      <c r="A11278" s="63">
        <v>11277</v>
      </c>
      <c r="B11278" s="67">
        <v>201611111277</v>
      </c>
      <c r="C11278" s="63" t="s">
        <v>10888</v>
      </c>
      <c r="D11278" s="93" t="s">
        <v>5</v>
      </c>
    </row>
    <row r="11279" s="63" customFormat="1" spans="1:4">
      <c r="A11279" s="63">
        <v>11278</v>
      </c>
      <c r="B11279" s="67">
        <v>201611111278</v>
      </c>
      <c r="C11279" s="63" t="s">
        <v>10889</v>
      </c>
      <c r="D11279" s="93" t="s">
        <v>5</v>
      </c>
    </row>
    <row r="11280" s="63" customFormat="1" spans="1:4">
      <c r="A11280" s="63">
        <v>11279</v>
      </c>
      <c r="B11280" s="67">
        <v>201611111279</v>
      </c>
      <c r="C11280" s="63" t="s">
        <v>10890</v>
      </c>
      <c r="D11280" s="93" t="s">
        <v>5</v>
      </c>
    </row>
    <row r="11281" s="63" customFormat="1" spans="1:4">
      <c r="A11281" s="63">
        <v>11280</v>
      </c>
      <c r="B11281" s="67">
        <v>201611111280</v>
      </c>
      <c r="C11281" s="63" t="s">
        <v>10891</v>
      </c>
      <c r="D11281" s="93" t="s">
        <v>5</v>
      </c>
    </row>
    <row r="11282" s="63" customFormat="1" spans="1:4">
      <c r="A11282" s="63">
        <v>11281</v>
      </c>
      <c r="B11282" s="67">
        <v>201611111281</v>
      </c>
      <c r="C11282" s="63" t="s">
        <v>10892</v>
      </c>
      <c r="D11282" s="93" t="s">
        <v>5</v>
      </c>
    </row>
    <row r="11283" s="63" customFormat="1" spans="1:4">
      <c r="A11283" s="63">
        <v>11282</v>
      </c>
      <c r="B11283" s="67">
        <v>201611111282</v>
      </c>
      <c r="C11283" s="63" t="s">
        <v>10893</v>
      </c>
      <c r="D11283" s="93" t="s">
        <v>5</v>
      </c>
    </row>
    <row r="11284" s="63" customFormat="1" spans="1:4">
      <c r="A11284" s="63">
        <v>11283</v>
      </c>
      <c r="B11284" s="67">
        <v>201611111283</v>
      </c>
      <c r="C11284" s="63" t="s">
        <v>10894</v>
      </c>
      <c r="D11284" s="93" t="s">
        <v>5</v>
      </c>
    </row>
    <row r="11285" s="63" customFormat="1" spans="1:4">
      <c r="A11285" s="63">
        <v>11284</v>
      </c>
      <c r="B11285" s="67">
        <v>201611111284</v>
      </c>
      <c r="C11285" s="63" t="s">
        <v>10895</v>
      </c>
      <c r="D11285" s="93" t="s">
        <v>5</v>
      </c>
    </row>
    <row r="11286" s="63" customFormat="1" spans="1:4">
      <c r="A11286" s="63">
        <v>11285</v>
      </c>
      <c r="B11286" s="67">
        <v>201611111285</v>
      </c>
      <c r="C11286" s="63" t="s">
        <v>10896</v>
      </c>
      <c r="D11286" s="93" t="s">
        <v>5</v>
      </c>
    </row>
    <row r="11287" s="63" customFormat="1" spans="1:4">
      <c r="A11287" s="63">
        <v>11286</v>
      </c>
      <c r="B11287" s="67">
        <v>201611111286</v>
      </c>
      <c r="C11287" s="63" t="s">
        <v>10897</v>
      </c>
      <c r="D11287" s="93" t="s">
        <v>5</v>
      </c>
    </row>
    <row r="11288" s="63" customFormat="1" spans="1:4">
      <c r="A11288" s="63">
        <v>11287</v>
      </c>
      <c r="B11288" s="67">
        <v>201611111287</v>
      </c>
      <c r="C11288" s="63" t="s">
        <v>10898</v>
      </c>
      <c r="D11288" s="93" t="s">
        <v>5</v>
      </c>
    </row>
    <row r="11289" s="63" customFormat="1" spans="1:4">
      <c r="A11289" s="63">
        <v>11288</v>
      </c>
      <c r="B11289" s="67">
        <v>201611111288</v>
      </c>
      <c r="C11289" s="63" t="s">
        <v>10899</v>
      </c>
      <c r="D11289" s="93" t="s">
        <v>5</v>
      </c>
    </row>
    <row r="11290" s="63" customFormat="1" spans="1:4">
      <c r="A11290" s="63">
        <v>11289</v>
      </c>
      <c r="B11290" s="67">
        <v>201611111289</v>
      </c>
      <c r="C11290" s="63" t="s">
        <v>10900</v>
      </c>
      <c r="D11290" s="93" t="s">
        <v>5</v>
      </c>
    </row>
    <row r="11291" s="63" customFormat="1" spans="1:4">
      <c r="A11291" s="63">
        <v>11290</v>
      </c>
      <c r="B11291" s="67">
        <v>201611111290</v>
      </c>
      <c r="C11291" s="63" t="s">
        <v>7203</v>
      </c>
      <c r="D11291" s="93" t="s">
        <v>5</v>
      </c>
    </row>
    <row r="11292" s="63" customFormat="1" spans="1:4">
      <c r="A11292" s="63">
        <v>11291</v>
      </c>
      <c r="B11292" s="67">
        <v>201611111291</v>
      </c>
      <c r="C11292" s="63" t="s">
        <v>10901</v>
      </c>
      <c r="D11292" s="93" t="s">
        <v>5</v>
      </c>
    </row>
    <row r="11293" s="63" customFormat="1" spans="1:4">
      <c r="A11293" s="63">
        <v>11292</v>
      </c>
      <c r="B11293" s="67">
        <v>201611111292</v>
      </c>
      <c r="C11293" s="63" t="s">
        <v>10902</v>
      </c>
      <c r="D11293" s="93" t="s">
        <v>5</v>
      </c>
    </row>
    <row r="11294" s="63" customFormat="1" spans="1:4">
      <c r="A11294" s="63">
        <v>11293</v>
      </c>
      <c r="B11294" s="67">
        <v>201611111293</v>
      </c>
      <c r="C11294" s="63" t="s">
        <v>10903</v>
      </c>
      <c r="D11294" s="93" t="s">
        <v>5</v>
      </c>
    </row>
    <row r="11295" s="63" customFormat="1" spans="1:4">
      <c r="A11295" s="63">
        <v>11294</v>
      </c>
      <c r="B11295" s="67">
        <v>201611111294</v>
      </c>
      <c r="C11295" s="63" t="s">
        <v>8421</v>
      </c>
      <c r="D11295" s="93" t="s">
        <v>5</v>
      </c>
    </row>
    <row r="11296" s="63" customFormat="1" spans="1:4">
      <c r="A11296" s="63">
        <v>11295</v>
      </c>
      <c r="B11296" s="67">
        <v>201611111295</v>
      </c>
      <c r="C11296" s="63" t="s">
        <v>10904</v>
      </c>
      <c r="D11296" s="93" t="s">
        <v>5</v>
      </c>
    </row>
    <row r="11297" s="63" customFormat="1" spans="1:4">
      <c r="A11297" s="63">
        <v>11296</v>
      </c>
      <c r="B11297" s="67">
        <v>201611111296</v>
      </c>
      <c r="C11297" s="63" t="s">
        <v>10905</v>
      </c>
      <c r="D11297" s="93" t="s">
        <v>5</v>
      </c>
    </row>
    <row r="11298" s="63" customFormat="1" spans="1:4">
      <c r="A11298" s="63">
        <v>11297</v>
      </c>
      <c r="B11298" s="67">
        <v>201611111297</v>
      </c>
      <c r="C11298" s="63" t="s">
        <v>10906</v>
      </c>
      <c r="D11298" s="93" t="s">
        <v>5</v>
      </c>
    </row>
    <row r="11299" s="63" customFormat="1" spans="1:4">
      <c r="A11299" s="63">
        <v>11298</v>
      </c>
      <c r="B11299" s="67">
        <v>201611111298</v>
      </c>
      <c r="C11299" s="63" t="s">
        <v>10907</v>
      </c>
      <c r="D11299" s="93" t="s">
        <v>5</v>
      </c>
    </row>
    <row r="11300" s="63" customFormat="1" spans="1:4">
      <c r="A11300" s="63">
        <v>11299</v>
      </c>
      <c r="B11300" s="67">
        <v>201611111299</v>
      </c>
      <c r="C11300" s="63" t="s">
        <v>10908</v>
      </c>
      <c r="D11300" s="93" t="s">
        <v>5</v>
      </c>
    </row>
    <row r="11301" s="63" customFormat="1" spans="1:4">
      <c r="A11301" s="63">
        <v>11300</v>
      </c>
      <c r="B11301" s="67">
        <v>201611111300</v>
      </c>
      <c r="C11301" s="63" t="s">
        <v>10909</v>
      </c>
      <c r="D11301" s="93" t="s">
        <v>5</v>
      </c>
    </row>
    <row r="11302" s="63" customFormat="1" spans="1:4">
      <c r="A11302" s="63">
        <v>11301</v>
      </c>
      <c r="B11302" s="67">
        <v>201611111301</v>
      </c>
      <c r="C11302" s="63" t="s">
        <v>10910</v>
      </c>
      <c r="D11302" s="93" t="s">
        <v>5</v>
      </c>
    </row>
    <row r="11303" s="63" customFormat="1" spans="1:4">
      <c r="A11303" s="63">
        <v>11302</v>
      </c>
      <c r="B11303" s="67">
        <v>201611111302</v>
      </c>
      <c r="C11303" s="63" t="s">
        <v>10911</v>
      </c>
      <c r="D11303" s="93" t="s">
        <v>5</v>
      </c>
    </row>
    <row r="11304" s="63" customFormat="1" spans="1:4">
      <c r="A11304" s="63">
        <v>11303</v>
      </c>
      <c r="B11304" s="67">
        <v>201611111303</v>
      </c>
      <c r="C11304" s="63" t="s">
        <v>10912</v>
      </c>
      <c r="D11304" s="93" t="s">
        <v>5</v>
      </c>
    </row>
    <row r="11305" s="63" customFormat="1" spans="1:4">
      <c r="A11305" s="63">
        <v>11304</v>
      </c>
      <c r="B11305" s="67">
        <v>201611111304</v>
      </c>
      <c r="C11305" s="63" t="s">
        <v>10913</v>
      </c>
      <c r="D11305" s="93" t="s">
        <v>5</v>
      </c>
    </row>
    <row r="11306" s="63" customFormat="1" spans="1:4">
      <c r="A11306" s="63">
        <v>11305</v>
      </c>
      <c r="B11306" s="67">
        <v>201611111305</v>
      </c>
      <c r="C11306" s="63" t="s">
        <v>10914</v>
      </c>
      <c r="D11306" s="93" t="s">
        <v>5</v>
      </c>
    </row>
    <row r="11307" s="63" customFormat="1" spans="1:4">
      <c r="A11307" s="63">
        <v>11306</v>
      </c>
      <c r="B11307" s="67">
        <v>201611111306</v>
      </c>
      <c r="C11307" s="63" t="s">
        <v>10915</v>
      </c>
      <c r="D11307" s="93" t="s">
        <v>5</v>
      </c>
    </row>
    <row r="11308" s="63" customFormat="1" spans="1:4">
      <c r="A11308" s="63">
        <v>11307</v>
      </c>
      <c r="B11308" s="67">
        <v>201611111307</v>
      </c>
      <c r="C11308" s="63" t="s">
        <v>10916</v>
      </c>
      <c r="D11308" s="93" t="s">
        <v>5</v>
      </c>
    </row>
    <row r="11309" s="63" customFormat="1" spans="1:4">
      <c r="A11309" s="63">
        <v>11308</v>
      </c>
      <c r="B11309" s="67">
        <v>201611111308</v>
      </c>
      <c r="C11309" s="63" t="s">
        <v>10917</v>
      </c>
      <c r="D11309" s="93" t="s">
        <v>5</v>
      </c>
    </row>
    <row r="11310" s="63" customFormat="1" spans="1:4">
      <c r="A11310" s="63">
        <v>11309</v>
      </c>
      <c r="B11310" s="67">
        <v>201611111309</v>
      </c>
      <c r="C11310" s="63" t="s">
        <v>10918</v>
      </c>
      <c r="D11310" s="93" t="s">
        <v>5</v>
      </c>
    </row>
    <row r="11311" s="63" customFormat="1" spans="1:4">
      <c r="A11311" s="63">
        <v>11310</v>
      </c>
      <c r="B11311" s="67">
        <v>201611111310</v>
      </c>
      <c r="C11311" s="63" t="s">
        <v>10919</v>
      </c>
      <c r="D11311" s="93" t="s">
        <v>5</v>
      </c>
    </row>
    <row r="11312" s="63" customFormat="1" spans="1:4">
      <c r="A11312" s="63">
        <v>11311</v>
      </c>
      <c r="B11312" s="67">
        <v>201611111311</v>
      </c>
      <c r="C11312" s="63" t="s">
        <v>10920</v>
      </c>
      <c r="D11312" s="93" t="s">
        <v>5</v>
      </c>
    </row>
    <row r="11313" s="63" customFormat="1" spans="1:4">
      <c r="A11313" s="63">
        <v>11312</v>
      </c>
      <c r="B11313" s="67">
        <v>201611111312</v>
      </c>
      <c r="C11313" s="63" t="s">
        <v>10921</v>
      </c>
      <c r="D11313" s="93" t="s">
        <v>5</v>
      </c>
    </row>
    <row r="11314" s="63" customFormat="1" spans="1:4">
      <c r="A11314" s="63">
        <v>11313</v>
      </c>
      <c r="B11314" s="67">
        <v>201611111313</v>
      </c>
      <c r="C11314" s="63" t="s">
        <v>10922</v>
      </c>
      <c r="D11314" s="93" t="s">
        <v>5</v>
      </c>
    </row>
    <row r="11315" s="63" customFormat="1" spans="1:4">
      <c r="A11315" s="63">
        <v>11314</v>
      </c>
      <c r="B11315" s="67">
        <v>201611111314</v>
      </c>
      <c r="C11315" s="63" t="s">
        <v>10923</v>
      </c>
      <c r="D11315" s="93" t="s">
        <v>5</v>
      </c>
    </row>
    <row r="11316" s="63" customFormat="1" spans="1:4">
      <c r="A11316" s="63">
        <v>11315</v>
      </c>
      <c r="B11316" s="67">
        <v>201611111315</v>
      </c>
      <c r="C11316" s="63" t="s">
        <v>9454</v>
      </c>
      <c r="D11316" s="93" t="s">
        <v>5</v>
      </c>
    </row>
    <row r="11317" s="63" customFormat="1" spans="1:4">
      <c r="A11317" s="63">
        <v>11316</v>
      </c>
      <c r="B11317" s="67">
        <v>201611111316</v>
      </c>
      <c r="C11317" s="63" t="s">
        <v>10924</v>
      </c>
      <c r="D11317" s="93" t="s">
        <v>5</v>
      </c>
    </row>
    <row r="11318" s="63" customFormat="1" spans="1:4">
      <c r="A11318" s="63">
        <v>11317</v>
      </c>
      <c r="B11318" s="67">
        <v>201611111317</v>
      </c>
      <c r="C11318" s="89" t="s">
        <v>10925</v>
      </c>
      <c r="D11318" s="93" t="s">
        <v>5</v>
      </c>
    </row>
    <row r="11319" s="63" customFormat="1" spans="1:4">
      <c r="A11319" s="63">
        <v>11318</v>
      </c>
      <c r="B11319" s="67">
        <v>201611111318</v>
      </c>
      <c r="C11319" s="63" t="s">
        <v>10926</v>
      </c>
      <c r="D11319" s="93" t="s">
        <v>5</v>
      </c>
    </row>
    <row r="11320" s="63" customFormat="1" spans="1:4">
      <c r="A11320" s="63">
        <v>11319</v>
      </c>
      <c r="B11320" s="67">
        <v>201611111319</v>
      </c>
      <c r="C11320" s="78" t="s">
        <v>10927</v>
      </c>
      <c r="D11320" s="93" t="s">
        <v>5</v>
      </c>
    </row>
    <row r="11321" s="63" customFormat="1" spans="1:4">
      <c r="A11321" s="63">
        <v>11320</v>
      </c>
      <c r="B11321" s="67">
        <v>201611111320</v>
      </c>
      <c r="C11321" s="63" t="s">
        <v>10928</v>
      </c>
      <c r="D11321" s="93" t="s">
        <v>5</v>
      </c>
    </row>
    <row r="11322" s="63" customFormat="1" spans="1:4">
      <c r="A11322" s="63">
        <v>11321</v>
      </c>
      <c r="B11322" s="67">
        <v>201611111321</v>
      </c>
      <c r="C11322" s="63" t="s">
        <v>10929</v>
      </c>
      <c r="D11322" s="93" t="s">
        <v>5</v>
      </c>
    </row>
    <row r="11323" s="63" customFormat="1" spans="1:4">
      <c r="A11323" s="63">
        <v>11322</v>
      </c>
      <c r="B11323" s="67">
        <v>201611111322</v>
      </c>
      <c r="C11323" s="63" t="s">
        <v>10930</v>
      </c>
      <c r="D11323" s="93" t="s">
        <v>5</v>
      </c>
    </row>
    <row r="11324" s="63" customFormat="1" spans="1:4">
      <c r="A11324" s="63">
        <v>11323</v>
      </c>
      <c r="B11324" s="67">
        <v>201611111323</v>
      </c>
      <c r="C11324" s="63" t="s">
        <v>10931</v>
      </c>
      <c r="D11324" s="93" t="s">
        <v>5</v>
      </c>
    </row>
    <row r="11325" s="63" customFormat="1" spans="1:4">
      <c r="A11325" s="63">
        <v>11324</v>
      </c>
      <c r="B11325" s="67">
        <v>201611111324</v>
      </c>
      <c r="C11325" s="63" t="s">
        <v>10932</v>
      </c>
      <c r="D11325" s="93" t="s">
        <v>5</v>
      </c>
    </row>
    <row r="11326" s="63" customFormat="1" spans="1:4">
      <c r="A11326" s="63">
        <v>11325</v>
      </c>
      <c r="B11326" s="67">
        <v>201611111325</v>
      </c>
      <c r="C11326" s="63" t="s">
        <v>10933</v>
      </c>
      <c r="D11326" s="93" t="s">
        <v>5</v>
      </c>
    </row>
    <row r="11327" s="63" customFormat="1" spans="1:4">
      <c r="A11327" s="63">
        <v>11326</v>
      </c>
      <c r="B11327" s="67">
        <v>201611111326</v>
      </c>
      <c r="C11327" s="63" t="s">
        <v>10934</v>
      </c>
      <c r="D11327" s="93" t="s">
        <v>5</v>
      </c>
    </row>
    <row r="11328" s="63" customFormat="1" spans="1:4">
      <c r="A11328" s="63">
        <v>11327</v>
      </c>
      <c r="B11328" s="67">
        <v>201611111327</v>
      </c>
      <c r="C11328" s="63" t="s">
        <v>10935</v>
      </c>
      <c r="D11328" s="93" t="s">
        <v>5</v>
      </c>
    </row>
    <row r="11329" s="63" customFormat="1" spans="1:4">
      <c r="A11329" s="63">
        <v>11328</v>
      </c>
      <c r="B11329" s="67">
        <v>201611111328</v>
      </c>
      <c r="C11329" s="63" t="s">
        <v>10936</v>
      </c>
      <c r="D11329" s="93" t="s">
        <v>5</v>
      </c>
    </row>
    <row r="11330" s="63" customFormat="1" spans="1:4">
      <c r="A11330" s="63">
        <v>11329</v>
      </c>
      <c r="B11330" s="67">
        <v>201611111329</v>
      </c>
      <c r="C11330" s="63" t="s">
        <v>10937</v>
      </c>
      <c r="D11330" s="93" t="s">
        <v>5</v>
      </c>
    </row>
    <row r="11331" s="63" customFormat="1" spans="1:4">
      <c r="A11331" s="63">
        <v>11330</v>
      </c>
      <c r="B11331" s="67">
        <v>201611111330</v>
      </c>
      <c r="C11331" s="63" t="s">
        <v>10938</v>
      </c>
      <c r="D11331" s="93" t="s">
        <v>5</v>
      </c>
    </row>
    <row r="11332" s="63" customFormat="1" spans="1:4">
      <c r="A11332" s="63">
        <v>11331</v>
      </c>
      <c r="B11332" s="67">
        <v>201611111331</v>
      </c>
      <c r="C11332" s="63" t="s">
        <v>10939</v>
      </c>
      <c r="D11332" s="93" t="s">
        <v>5</v>
      </c>
    </row>
    <row r="11333" s="63" customFormat="1" spans="1:4">
      <c r="A11333" s="63">
        <v>11332</v>
      </c>
      <c r="B11333" s="67">
        <v>201611111332</v>
      </c>
      <c r="C11333" s="63" t="s">
        <v>10940</v>
      </c>
      <c r="D11333" s="93" t="s">
        <v>5</v>
      </c>
    </row>
    <row r="11334" s="63" customFormat="1" spans="1:4">
      <c r="A11334" s="63">
        <v>11333</v>
      </c>
      <c r="B11334" s="67">
        <v>201611111333</v>
      </c>
      <c r="C11334" s="63" t="s">
        <v>10941</v>
      </c>
      <c r="D11334" s="93" t="s">
        <v>5</v>
      </c>
    </row>
    <row r="11335" s="63" customFormat="1" spans="1:4">
      <c r="A11335" s="63">
        <v>11334</v>
      </c>
      <c r="B11335" s="67">
        <v>201611111334</v>
      </c>
      <c r="C11335" s="63" t="s">
        <v>10942</v>
      </c>
      <c r="D11335" s="93" t="s">
        <v>5</v>
      </c>
    </row>
    <row r="11336" s="63" customFormat="1" spans="1:4">
      <c r="A11336" s="63">
        <v>11335</v>
      </c>
      <c r="B11336" s="67">
        <v>201611111335</v>
      </c>
      <c r="C11336" s="63" t="s">
        <v>10943</v>
      </c>
      <c r="D11336" s="93" t="s">
        <v>5</v>
      </c>
    </row>
    <row r="11337" s="63" customFormat="1" spans="1:4">
      <c r="A11337" s="63">
        <v>11336</v>
      </c>
      <c r="B11337" s="67">
        <v>201611111336</v>
      </c>
      <c r="C11337" s="63" t="s">
        <v>2721</v>
      </c>
      <c r="D11337" s="93" t="s">
        <v>5</v>
      </c>
    </row>
    <row r="11338" s="63" customFormat="1" spans="1:4">
      <c r="A11338" s="63">
        <v>11337</v>
      </c>
      <c r="B11338" s="67">
        <v>201611111337</v>
      </c>
      <c r="C11338" s="63" t="s">
        <v>10944</v>
      </c>
      <c r="D11338" s="93" t="s">
        <v>5</v>
      </c>
    </row>
    <row r="11339" s="63" customFormat="1" spans="1:4">
      <c r="A11339" s="63">
        <v>11338</v>
      </c>
      <c r="B11339" s="67">
        <v>201611111338</v>
      </c>
      <c r="C11339" s="63" t="s">
        <v>10945</v>
      </c>
      <c r="D11339" s="93" t="s">
        <v>5</v>
      </c>
    </row>
    <row r="11340" s="63" customFormat="1" spans="1:4">
      <c r="A11340" s="63">
        <v>11339</v>
      </c>
      <c r="B11340" s="67">
        <v>201611111339</v>
      </c>
      <c r="C11340" s="63" t="s">
        <v>10946</v>
      </c>
      <c r="D11340" s="93" t="s">
        <v>5</v>
      </c>
    </row>
    <row r="11341" s="63" customFormat="1" spans="1:4">
      <c r="A11341" s="63">
        <v>11340</v>
      </c>
      <c r="B11341" s="67">
        <v>201611111340</v>
      </c>
      <c r="C11341" s="63" t="s">
        <v>10947</v>
      </c>
      <c r="D11341" s="93" t="s">
        <v>5</v>
      </c>
    </row>
    <row r="11342" s="63" customFormat="1" spans="1:4">
      <c r="A11342" s="63">
        <v>11341</v>
      </c>
      <c r="B11342" s="67">
        <v>201611111341</v>
      </c>
      <c r="C11342" s="63" t="s">
        <v>10948</v>
      </c>
      <c r="D11342" s="93" t="s">
        <v>5</v>
      </c>
    </row>
    <row r="11343" s="63" customFormat="1" spans="1:4">
      <c r="A11343" s="63">
        <v>11342</v>
      </c>
      <c r="B11343" s="67">
        <v>201611111342</v>
      </c>
      <c r="C11343" s="63" t="s">
        <v>10949</v>
      </c>
      <c r="D11343" s="93" t="s">
        <v>5</v>
      </c>
    </row>
    <row r="11344" s="63" customFormat="1" spans="1:4">
      <c r="A11344" s="63">
        <v>11343</v>
      </c>
      <c r="B11344" s="67">
        <v>201611111343</v>
      </c>
      <c r="C11344" s="63" t="s">
        <v>10950</v>
      </c>
      <c r="D11344" s="93" t="s">
        <v>5</v>
      </c>
    </row>
    <row r="11345" s="63" customFormat="1" spans="1:4">
      <c r="A11345" s="63">
        <v>11344</v>
      </c>
      <c r="B11345" s="67">
        <v>201611111344</v>
      </c>
      <c r="C11345" s="63" t="s">
        <v>10951</v>
      </c>
      <c r="D11345" s="93" t="s">
        <v>5</v>
      </c>
    </row>
    <row r="11346" s="63" customFormat="1" spans="1:4">
      <c r="A11346" s="63">
        <v>11345</v>
      </c>
      <c r="B11346" s="67">
        <v>201611111345</v>
      </c>
      <c r="C11346" s="63" t="s">
        <v>10952</v>
      </c>
      <c r="D11346" s="93" t="s">
        <v>5</v>
      </c>
    </row>
    <row r="11347" s="63" customFormat="1" spans="1:4">
      <c r="A11347" s="63">
        <v>11346</v>
      </c>
      <c r="B11347" s="67">
        <v>201611111346</v>
      </c>
      <c r="C11347" s="63" t="s">
        <v>10953</v>
      </c>
      <c r="D11347" s="93" t="s">
        <v>5</v>
      </c>
    </row>
    <row r="11348" s="63" customFormat="1" spans="1:4">
      <c r="A11348" s="63">
        <v>11347</v>
      </c>
      <c r="B11348" s="67">
        <v>201611111347</v>
      </c>
      <c r="C11348" s="63" t="s">
        <v>10954</v>
      </c>
      <c r="D11348" s="93" t="s">
        <v>5</v>
      </c>
    </row>
    <row r="11349" s="63" customFormat="1" spans="1:4">
      <c r="A11349" s="63">
        <v>11348</v>
      </c>
      <c r="B11349" s="67">
        <v>201611111348</v>
      </c>
      <c r="C11349" s="63" t="s">
        <v>10955</v>
      </c>
      <c r="D11349" s="93" t="s">
        <v>5</v>
      </c>
    </row>
    <row r="11350" s="63" customFormat="1" spans="1:4">
      <c r="A11350" s="63">
        <v>11349</v>
      </c>
      <c r="B11350" s="67">
        <v>201611111349</v>
      </c>
      <c r="C11350" s="63" t="s">
        <v>10956</v>
      </c>
      <c r="D11350" s="93" t="s">
        <v>5</v>
      </c>
    </row>
    <row r="11351" s="63" customFormat="1" spans="1:4">
      <c r="A11351" s="63">
        <v>11350</v>
      </c>
      <c r="B11351" s="67">
        <v>201611111350</v>
      </c>
      <c r="C11351" s="63" t="s">
        <v>10957</v>
      </c>
      <c r="D11351" s="93" t="s">
        <v>5</v>
      </c>
    </row>
    <row r="11352" s="63" customFormat="1" spans="1:4">
      <c r="A11352" s="63">
        <v>11351</v>
      </c>
      <c r="B11352" s="67">
        <v>201611111351</v>
      </c>
      <c r="C11352" s="63" t="s">
        <v>10958</v>
      </c>
      <c r="D11352" s="93" t="s">
        <v>5</v>
      </c>
    </row>
    <row r="11353" s="63" customFormat="1" spans="1:4">
      <c r="A11353" s="63">
        <v>11352</v>
      </c>
      <c r="B11353" s="67">
        <v>201611111352</v>
      </c>
      <c r="C11353" s="63" t="s">
        <v>10959</v>
      </c>
      <c r="D11353" s="93" t="s">
        <v>5</v>
      </c>
    </row>
    <row r="11354" s="63" customFormat="1" spans="1:4">
      <c r="A11354" s="63">
        <v>11353</v>
      </c>
      <c r="B11354" s="67">
        <v>201611111353</v>
      </c>
      <c r="C11354" s="63" t="s">
        <v>10960</v>
      </c>
      <c r="D11354" s="93" t="s">
        <v>5</v>
      </c>
    </row>
    <row r="11355" s="63" customFormat="1" spans="1:4">
      <c r="A11355" s="63">
        <v>11354</v>
      </c>
      <c r="B11355" s="67">
        <v>201611111354</v>
      </c>
      <c r="C11355" s="63" t="s">
        <v>10961</v>
      </c>
      <c r="D11355" s="93" t="s">
        <v>5</v>
      </c>
    </row>
    <row r="11356" s="63" customFormat="1" spans="1:4">
      <c r="A11356" s="63">
        <v>11355</v>
      </c>
      <c r="B11356" s="67">
        <v>201611111355</v>
      </c>
      <c r="C11356" s="63" t="s">
        <v>10962</v>
      </c>
      <c r="D11356" s="93" t="s">
        <v>5</v>
      </c>
    </row>
    <row r="11357" s="63" customFormat="1" spans="1:4">
      <c r="A11357" s="63">
        <v>11356</v>
      </c>
      <c r="B11357" s="67">
        <v>201611111356</v>
      </c>
      <c r="C11357" s="63" t="s">
        <v>10963</v>
      </c>
      <c r="D11357" s="93" t="s">
        <v>5</v>
      </c>
    </row>
    <row r="11358" s="63" customFormat="1" spans="1:4">
      <c r="A11358" s="63">
        <v>11357</v>
      </c>
      <c r="B11358" s="67">
        <v>201611111357</v>
      </c>
      <c r="C11358" s="63" t="s">
        <v>10964</v>
      </c>
      <c r="D11358" s="93" t="s">
        <v>5</v>
      </c>
    </row>
    <row r="11359" s="63" customFormat="1" spans="1:4">
      <c r="A11359" s="63">
        <v>11358</v>
      </c>
      <c r="B11359" s="67">
        <v>201611111358</v>
      </c>
      <c r="C11359" s="63" t="s">
        <v>10965</v>
      </c>
      <c r="D11359" s="93" t="s">
        <v>5</v>
      </c>
    </row>
    <row r="11360" s="63" customFormat="1" spans="1:4">
      <c r="A11360" s="63">
        <v>11359</v>
      </c>
      <c r="B11360" s="67">
        <v>201611111359</v>
      </c>
      <c r="C11360" s="63" t="s">
        <v>10966</v>
      </c>
      <c r="D11360" s="93" t="s">
        <v>5</v>
      </c>
    </row>
    <row r="11361" s="63" customFormat="1" spans="1:4">
      <c r="A11361" s="63">
        <v>11360</v>
      </c>
      <c r="B11361" s="67">
        <v>201611111360</v>
      </c>
      <c r="C11361" s="89" t="s">
        <v>10967</v>
      </c>
      <c r="D11361" s="93" t="s">
        <v>5</v>
      </c>
    </row>
    <row r="11362" s="63" customFormat="1" spans="1:4">
      <c r="A11362" s="63">
        <v>11361</v>
      </c>
      <c r="B11362" s="67">
        <v>201611111361</v>
      </c>
      <c r="C11362" s="89" t="s">
        <v>10968</v>
      </c>
      <c r="D11362" s="93" t="s">
        <v>5</v>
      </c>
    </row>
    <row r="11363" s="63" customFormat="1" spans="1:4">
      <c r="A11363" s="63">
        <v>11362</v>
      </c>
      <c r="B11363" s="67">
        <v>201611111362</v>
      </c>
      <c r="C11363" s="89" t="s">
        <v>10969</v>
      </c>
      <c r="D11363" s="93" t="s">
        <v>5</v>
      </c>
    </row>
    <row r="11364" s="63" customFormat="1" spans="1:4">
      <c r="A11364" s="63">
        <v>11363</v>
      </c>
      <c r="B11364" s="67">
        <v>201611111363</v>
      </c>
      <c r="C11364" s="63" t="s">
        <v>10970</v>
      </c>
      <c r="D11364" s="93" t="s">
        <v>5</v>
      </c>
    </row>
    <row r="11365" s="63" customFormat="1" spans="1:4">
      <c r="A11365" s="63">
        <v>11364</v>
      </c>
      <c r="B11365" s="67">
        <v>201611111364</v>
      </c>
      <c r="C11365" s="63" t="s">
        <v>10971</v>
      </c>
      <c r="D11365" s="93" t="s">
        <v>5</v>
      </c>
    </row>
    <row r="11366" s="63" customFormat="1" spans="1:4">
      <c r="A11366" s="63">
        <v>11365</v>
      </c>
      <c r="B11366" s="67">
        <v>201611111365</v>
      </c>
      <c r="C11366" s="63" t="s">
        <v>10972</v>
      </c>
      <c r="D11366" s="93" t="s">
        <v>5</v>
      </c>
    </row>
    <row r="11367" s="63" customFormat="1" spans="1:4">
      <c r="A11367" s="63">
        <v>11366</v>
      </c>
      <c r="B11367" s="67">
        <v>201611111366</v>
      </c>
      <c r="C11367" s="63" t="s">
        <v>10973</v>
      </c>
      <c r="D11367" s="93" t="s">
        <v>5</v>
      </c>
    </row>
    <row r="11368" s="63" customFormat="1" spans="1:4">
      <c r="A11368" s="63">
        <v>11367</v>
      </c>
      <c r="B11368" s="67">
        <v>201611111367</v>
      </c>
      <c r="C11368" s="63" t="s">
        <v>10974</v>
      </c>
      <c r="D11368" s="93" t="s">
        <v>5</v>
      </c>
    </row>
    <row r="11369" s="63" customFormat="1" spans="1:4">
      <c r="A11369" s="63">
        <v>11368</v>
      </c>
      <c r="B11369" s="67">
        <v>201611111368</v>
      </c>
      <c r="C11369" s="63" t="s">
        <v>10975</v>
      </c>
      <c r="D11369" s="93" t="s">
        <v>5</v>
      </c>
    </row>
    <row r="11370" s="63" customFormat="1" spans="1:4">
      <c r="A11370" s="63">
        <v>11369</v>
      </c>
      <c r="B11370" s="67">
        <v>201611111369</v>
      </c>
      <c r="C11370" s="63" t="s">
        <v>10976</v>
      </c>
      <c r="D11370" s="93" t="s">
        <v>5</v>
      </c>
    </row>
    <row r="11371" s="63" customFormat="1" spans="1:4">
      <c r="A11371" s="63">
        <v>11370</v>
      </c>
      <c r="B11371" s="67">
        <v>201611111370</v>
      </c>
      <c r="C11371" s="63" t="s">
        <v>10977</v>
      </c>
      <c r="D11371" s="93" t="s">
        <v>5</v>
      </c>
    </row>
    <row r="11372" s="63" customFormat="1" spans="1:4">
      <c r="A11372" s="63">
        <v>11371</v>
      </c>
      <c r="B11372" s="67">
        <v>201611111371</v>
      </c>
      <c r="C11372" s="63" t="s">
        <v>10978</v>
      </c>
      <c r="D11372" s="93" t="s">
        <v>5</v>
      </c>
    </row>
    <row r="11373" s="63" customFormat="1" spans="1:4">
      <c r="A11373" s="63">
        <v>11372</v>
      </c>
      <c r="B11373" s="67">
        <v>201611111372</v>
      </c>
      <c r="C11373" s="63" t="s">
        <v>10979</v>
      </c>
      <c r="D11373" s="93" t="s">
        <v>5</v>
      </c>
    </row>
    <row r="11374" s="63" customFormat="1" spans="1:4">
      <c r="A11374" s="63">
        <v>11373</v>
      </c>
      <c r="B11374" s="67">
        <v>201611111373</v>
      </c>
      <c r="C11374" s="63" t="s">
        <v>10980</v>
      </c>
      <c r="D11374" s="93" t="s">
        <v>5</v>
      </c>
    </row>
    <row r="11375" s="63" customFormat="1" spans="1:4">
      <c r="A11375" s="63">
        <v>11374</v>
      </c>
      <c r="B11375" s="67">
        <v>201611111374</v>
      </c>
      <c r="C11375" s="63" t="s">
        <v>9131</v>
      </c>
      <c r="D11375" s="93" t="s">
        <v>5</v>
      </c>
    </row>
    <row r="11376" s="63" customFormat="1" spans="1:4">
      <c r="A11376" s="63">
        <v>11375</v>
      </c>
      <c r="B11376" s="67">
        <v>201611111375</v>
      </c>
      <c r="C11376" s="63" t="s">
        <v>10981</v>
      </c>
      <c r="D11376" s="93" t="s">
        <v>5</v>
      </c>
    </row>
    <row r="11377" s="63" customFormat="1" spans="1:4">
      <c r="A11377" s="63">
        <v>11376</v>
      </c>
      <c r="B11377" s="67">
        <v>201611111376</v>
      </c>
      <c r="C11377" s="63" t="s">
        <v>10982</v>
      </c>
      <c r="D11377" s="93" t="s">
        <v>5</v>
      </c>
    </row>
    <row r="11378" s="63" customFormat="1" spans="1:4">
      <c r="A11378" s="63">
        <v>11377</v>
      </c>
      <c r="B11378" s="67">
        <v>201611111377</v>
      </c>
      <c r="C11378" s="63" t="s">
        <v>10983</v>
      </c>
      <c r="D11378" s="93" t="s">
        <v>5</v>
      </c>
    </row>
    <row r="11379" s="63" customFormat="1" spans="1:4">
      <c r="A11379" s="63">
        <v>11378</v>
      </c>
      <c r="B11379" s="67">
        <v>201611111378</v>
      </c>
      <c r="C11379" s="63" t="s">
        <v>10984</v>
      </c>
      <c r="D11379" s="93" t="s">
        <v>5</v>
      </c>
    </row>
    <row r="11380" s="63" customFormat="1" spans="1:4">
      <c r="A11380" s="63">
        <v>11379</v>
      </c>
      <c r="B11380" s="67">
        <v>201611111379</v>
      </c>
      <c r="C11380" s="63" t="s">
        <v>10985</v>
      </c>
      <c r="D11380" s="93" t="s">
        <v>5</v>
      </c>
    </row>
    <row r="11381" s="63" customFormat="1" spans="1:4">
      <c r="A11381" s="63">
        <v>11380</v>
      </c>
      <c r="B11381" s="67">
        <v>201611111380</v>
      </c>
      <c r="C11381" s="63" t="s">
        <v>10986</v>
      </c>
      <c r="D11381" s="93" t="s">
        <v>5</v>
      </c>
    </row>
    <row r="11382" s="63" customFormat="1" spans="1:4">
      <c r="A11382" s="63">
        <v>11381</v>
      </c>
      <c r="B11382" s="67">
        <v>201611111381</v>
      </c>
      <c r="C11382" s="63" t="s">
        <v>10987</v>
      </c>
      <c r="D11382" s="93" t="s">
        <v>5</v>
      </c>
    </row>
    <row r="11383" s="63" customFormat="1" spans="1:4">
      <c r="A11383" s="63">
        <v>11382</v>
      </c>
      <c r="B11383" s="67">
        <v>201611111382</v>
      </c>
      <c r="C11383" s="63" t="s">
        <v>10988</v>
      </c>
      <c r="D11383" s="93" t="s">
        <v>5</v>
      </c>
    </row>
    <row r="11384" s="63" customFormat="1" spans="1:4">
      <c r="A11384" s="63">
        <v>11383</v>
      </c>
      <c r="B11384" s="67">
        <v>201611111383</v>
      </c>
      <c r="C11384" s="63" t="s">
        <v>10989</v>
      </c>
      <c r="D11384" s="93" t="s">
        <v>5</v>
      </c>
    </row>
    <row r="11385" s="63" customFormat="1" spans="1:4">
      <c r="A11385" s="63">
        <v>11384</v>
      </c>
      <c r="B11385" s="67">
        <v>201611111384</v>
      </c>
      <c r="C11385" s="63" t="s">
        <v>10990</v>
      </c>
      <c r="D11385" s="93" t="s">
        <v>5</v>
      </c>
    </row>
    <row r="11386" s="63" customFormat="1" spans="1:4">
      <c r="A11386" s="63">
        <v>11385</v>
      </c>
      <c r="B11386" s="67">
        <v>201611111385</v>
      </c>
      <c r="C11386" s="63" t="s">
        <v>10991</v>
      </c>
      <c r="D11386" s="93" t="s">
        <v>5</v>
      </c>
    </row>
    <row r="11387" s="63" customFormat="1" spans="1:4">
      <c r="A11387" s="63">
        <v>11386</v>
      </c>
      <c r="B11387" s="67">
        <v>201611111386</v>
      </c>
      <c r="C11387" s="63" t="s">
        <v>10992</v>
      </c>
      <c r="D11387" s="93" t="s">
        <v>5</v>
      </c>
    </row>
    <row r="11388" s="63" customFormat="1" spans="1:4">
      <c r="A11388" s="63">
        <v>11387</v>
      </c>
      <c r="B11388" s="67">
        <v>201611111387</v>
      </c>
      <c r="C11388" s="63" t="s">
        <v>10993</v>
      </c>
      <c r="D11388" s="93" t="s">
        <v>5</v>
      </c>
    </row>
    <row r="11389" s="63" customFormat="1" spans="1:4">
      <c r="A11389" s="63">
        <v>11388</v>
      </c>
      <c r="B11389" s="67">
        <v>201611111388</v>
      </c>
      <c r="C11389" s="63" t="s">
        <v>10994</v>
      </c>
      <c r="D11389" s="93" t="s">
        <v>5</v>
      </c>
    </row>
    <row r="11390" s="63" customFormat="1" spans="1:4">
      <c r="A11390" s="63">
        <v>11389</v>
      </c>
      <c r="B11390" s="67">
        <v>201611111389</v>
      </c>
      <c r="C11390" s="63" t="s">
        <v>10995</v>
      </c>
      <c r="D11390" s="93" t="s">
        <v>5</v>
      </c>
    </row>
    <row r="11391" s="63" customFormat="1" spans="1:4">
      <c r="A11391" s="63">
        <v>11390</v>
      </c>
      <c r="B11391" s="67">
        <v>201611111390</v>
      </c>
      <c r="C11391" s="63" t="s">
        <v>10996</v>
      </c>
      <c r="D11391" s="93" t="s">
        <v>5</v>
      </c>
    </row>
    <row r="11392" s="63" customFormat="1" spans="1:4">
      <c r="A11392" s="63">
        <v>11391</v>
      </c>
      <c r="B11392" s="67">
        <v>201611111391</v>
      </c>
      <c r="C11392" s="63" t="s">
        <v>10997</v>
      </c>
      <c r="D11392" s="93" t="s">
        <v>5</v>
      </c>
    </row>
    <row r="11393" s="63" customFormat="1" spans="1:4">
      <c r="A11393" s="63">
        <v>11392</v>
      </c>
      <c r="B11393" s="67">
        <v>201611111392</v>
      </c>
      <c r="C11393" s="63" t="s">
        <v>10998</v>
      </c>
      <c r="D11393" s="93" t="s">
        <v>5</v>
      </c>
    </row>
    <row r="11394" s="63" customFormat="1" spans="1:4">
      <c r="A11394" s="63">
        <v>11393</v>
      </c>
      <c r="B11394" s="67">
        <v>201611111393</v>
      </c>
      <c r="C11394" s="63" t="s">
        <v>10999</v>
      </c>
      <c r="D11394" s="93" t="s">
        <v>5</v>
      </c>
    </row>
    <row r="11395" s="63" customFormat="1" spans="1:4">
      <c r="A11395" s="63">
        <v>11394</v>
      </c>
      <c r="B11395" s="67">
        <v>201611111394</v>
      </c>
      <c r="C11395" s="63" t="s">
        <v>11000</v>
      </c>
      <c r="D11395" s="93" t="s">
        <v>5</v>
      </c>
    </row>
    <row r="11396" s="63" customFormat="1" spans="1:4">
      <c r="A11396" s="63">
        <v>11395</v>
      </c>
      <c r="B11396" s="67">
        <v>201611111395</v>
      </c>
      <c r="C11396" s="63" t="s">
        <v>11001</v>
      </c>
      <c r="D11396" s="93" t="s">
        <v>5</v>
      </c>
    </row>
    <row r="11397" s="63" customFormat="1" spans="1:4">
      <c r="A11397" s="63">
        <v>11396</v>
      </c>
      <c r="B11397" s="67">
        <v>201611111396</v>
      </c>
      <c r="C11397" s="63" t="s">
        <v>11002</v>
      </c>
      <c r="D11397" s="93" t="s">
        <v>5</v>
      </c>
    </row>
    <row r="11398" s="63" customFormat="1" spans="1:4">
      <c r="A11398" s="63">
        <v>11397</v>
      </c>
      <c r="B11398" s="67">
        <v>201611111397</v>
      </c>
      <c r="C11398" s="63" t="s">
        <v>11003</v>
      </c>
      <c r="D11398" s="93" t="s">
        <v>5</v>
      </c>
    </row>
    <row r="11399" s="63" customFormat="1" spans="1:4">
      <c r="A11399" s="63">
        <v>11398</v>
      </c>
      <c r="B11399" s="67">
        <v>201611111398</v>
      </c>
      <c r="C11399" s="63" t="s">
        <v>11004</v>
      </c>
      <c r="D11399" s="93" t="s">
        <v>5</v>
      </c>
    </row>
    <row r="11400" s="63" customFormat="1" spans="1:4">
      <c r="A11400" s="63">
        <v>11399</v>
      </c>
      <c r="B11400" s="67">
        <v>201611111399</v>
      </c>
      <c r="C11400" s="63" t="s">
        <v>11005</v>
      </c>
      <c r="D11400" s="93" t="s">
        <v>5</v>
      </c>
    </row>
    <row r="11401" s="63" customFormat="1" spans="1:4">
      <c r="A11401" s="63">
        <v>11400</v>
      </c>
      <c r="B11401" s="67">
        <v>201611111400</v>
      </c>
      <c r="C11401" s="63" t="s">
        <v>11006</v>
      </c>
      <c r="D11401" s="93" t="s">
        <v>5</v>
      </c>
    </row>
    <row r="11402" s="63" customFormat="1" spans="1:4">
      <c r="A11402" s="63">
        <v>11401</v>
      </c>
      <c r="B11402" s="67">
        <v>201611111401</v>
      </c>
      <c r="C11402" s="63" t="s">
        <v>11007</v>
      </c>
      <c r="D11402" s="93" t="s">
        <v>5</v>
      </c>
    </row>
    <row r="11403" s="63" customFormat="1" spans="1:4">
      <c r="A11403" s="63">
        <v>11402</v>
      </c>
      <c r="B11403" s="67">
        <v>201611111402</v>
      </c>
      <c r="C11403" s="63" t="s">
        <v>11008</v>
      </c>
      <c r="D11403" s="93" t="s">
        <v>5</v>
      </c>
    </row>
    <row r="11404" s="63" customFormat="1" spans="1:4">
      <c r="A11404" s="63">
        <v>11403</v>
      </c>
      <c r="B11404" s="67">
        <v>201611111403</v>
      </c>
      <c r="C11404" s="63" t="s">
        <v>11009</v>
      </c>
      <c r="D11404" s="93" t="s">
        <v>5</v>
      </c>
    </row>
    <row r="11405" s="63" customFormat="1" spans="1:4">
      <c r="A11405" s="63">
        <v>11404</v>
      </c>
      <c r="B11405" s="67">
        <v>201611111404</v>
      </c>
      <c r="C11405" s="63" t="s">
        <v>11010</v>
      </c>
      <c r="D11405" s="93" t="s">
        <v>5</v>
      </c>
    </row>
    <row r="11406" s="63" customFormat="1" spans="1:4">
      <c r="A11406" s="63">
        <v>11405</v>
      </c>
      <c r="B11406" s="67">
        <v>201611111405</v>
      </c>
      <c r="C11406" s="63" t="s">
        <v>11011</v>
      </c>
      <c r="D11406" s="93" t="s">
        <v>5</v>
      </c>
    </row>
    <row r="11407" s="63" customFormat="1" spans="1:4">
      <c r="A11407" s="63">
        <v>11406</v>
      </c>
      <c r="B11407" s="67">
        <v>201611111406</v>
      </c>
      <c r="C11407" s="63" t="s">
        <v>11012</v>
      </c>
      <c r="D11407" s="93" t="s">
        <v>5</v>
      </c>
    </row>
    <row r="11408" s="63" customFormat="1" spans="1:4">
      <c r="A11408" s="63">
        <v>11407</v>
      </c>
      <c r="B11408" s="67">
        <v>201611111407</v>
      </c>
      <c r="C11408" s="89" t="s">
        <v>11013</v>
      </c>
      <c r="D11408" s="93" t="s">
        <v>5</v>
      </c>
    </row>
    <row r="11409" s="63" customFormat="1" spans="1:4">
      <c r="A11409" s="63">
        <v>11408</v>
      </c>
      <c r="B11409" s="67">
        <v>201611111408</v>
      </c>
      <c r="C11409" s="89" t="s">
        <v>11014</v>
      </c>
      <c r="D11409" s="93" t="s">
        <v>5</v>
      </c>
    </row>
    <row r="11410" s="63" customFormat="1" spans="1:4">
      <c r="A11410" s="63">
        <v>11409</v>
      </c>
      <c r="B11410" s="67">
        <v>201611111409</v>
      </c>
      <c r="C11410" s="63" t="s">
        <v>11015</v>
      </c>
      <c r="D11410" s="93" t="s">
        <v>5</v>
      </c>
    </row>
    <row r="11411" s="63" customFormat="1" spans="1:4">
      <c r="A11411" s="63">
        <v>11410</v>
      </c>
      <c r="B11411" s="67">
        <v>201611111410</v>
      </c>
      <c r="C11411" s="63" t="s">
        <v>9255</v>
      </c>
      <c r="D11411" s="93" t="s">
        <v>5</v>
      </c>
    </row>
    <row r="11412" s="63" customFormat="1" spans="1:4">
      <c r="A11412" s="63">
        <v>11411</v>
      </c>
      <c r="B11412" s="67">
        <v>201611111411</v>
      </c>
      <c r="C11412" s="63" t="s">
        <v>11016</v>
      </c>
      <c r="D11412" s="93" t="s">
        <v>5</v>
      </c>
    </row>
    <row r="11413" s="63" customFormat="1" spans="1:4">
      <c r="A11413" s="63">
        <v>11412</v>
      </c>
      <c r="B11413" s="67">
        <v>201611111412</v>
      </c>
      <c r="C11413" s="63" t="s">
        <v>11017</v>
      </c>
      <c r="D11413" s="93" t="s">
        <v>5</v>
      </c>
    </row>
    <row r="11414" s="63" customFormat="1" spans="1:4">
      <c r="A11414" s="63">
        <v>11413</v>
      </c>
      <c r="B11414" s="67">
        <v>201611111413</v>
      </c>
      <c r="C11414" s="63" t="s">
        <v>11018</v>
      </c>
      <c r="D11414" s="93" t="s">
        <v>5</v>
      </c>
    </row>
    <row r="11415" s="63" customFormat="1" spans="1:4">
      <c r="A11415" s="63">
        <v>11414</v>
      </c>
      <c r="B11415" s="67">
        <v>201611111414</v>
      </c>
      <c r="C11415" s="63" t="s">
        <v>11019</v>
      </c>
      <c r="D11415" s="93" t="s">
        <v>5</v>
      </c>
    </row>
    <row r="11416" s="63" customFormat="1" spans="1:4">
      <c r="A11416" s="63">
        <v>11415</v>
      </c>
      <c r="B11416" s="67">
        <v>201611111415</v>
      </c>
      <c r="C11416" s="63" t="s">
        <v>10254</v>
      </c>
      <c r="D11416" s="93" t="s">
        <v>5</v>
      </c>
    </row>
    <row r="11417" s="63" customFormat="1" spans="1:4">
      <c r="A11417" s="63">
        <v>11416</v>
      </c>
      <c r="B11417" s="67">
        <v>201611111416</v>
      </c>
      <c r="C11417" s="63" t="s">
        <v>11020</v>
      </c>
      <c r="D11417" s="93" t="s">
        <v>5</v>
      </c>
    </row>
    <row r="11418" s="63" customFormat="1" spans="1:4">
      <c r="A11418" s="63">
        <v>11417</v>
      </c>
      <c r="B11418" s="67">
        <v>201611111417</v>
      </c>
      <c r="C11418" s="63" t="s">
        <v>11021</v>
      </c>
      <c r="D11418" s="93" t="s">
        <v>5</v>
      </c>
    </row>
    <row r="11419" s="63" customFormat="1" spans="1:4">
      <c r="A11419" s="63">
        <v>11418</v>
      </c>
      <c r="B11419" s="67">
        <v>201611111418</v>
      </c>
      <c r="C11419" s="63" t="s">
        <v>11022</v>
      </c>
      <c r="D11419" s="93" t="s">
        <v>5</v>
      </c>
    </row>
    <row r="11420" s="63" customFormat="1" spans="1:4">
      <c r="A11420" s="63">
        <v>11419</v>
      </c>
      <c r="B11420" s="67">
        <v>201611111419</v>
      </c>
      <c r="C11420" s="63" t="s">
        <v>11023</v>
      </c>
      <c r="D11420" s="93" t="s">
        <v>5</v>
      </c>
    </row>
    <row r="11421" s="63" customFormat="1" spans="1:4">
      <c r="A11421" s="63">
        <v>11420</v>
      </c>
      <c r="B11421" s="67">
        <v>201611111420</v>
      </c>
      <c r="C11421" s="63" t="s">
        <v>11024</v>
      </c>
      <c r="D11421" s="93" t="s">
        <v>5</v>
      </c>
    </row>
    <row r="11422" s="63" customFormat="1" spans="1:4">
      <c r="A11422" s="63">
        <v>11421</v>
      </c>
      <c r="B11422" s="67">
        <v>201611111421</v>
      </c>
      <c r="C11422" s="63" t="s">
        <v>11025</v>
      </c>
      <c r="D11422" s="93" t="s">
        <v>5</v>
      </c>
    </row>
    <row r="11423" s="63" customFormat="1" spans="1:4">
      <c r="A11423" s="63">
        <v>11422</v>
      </c>
      <c r="B11423" s="67">
        <v>201611111422</v>
      </c>
      <c r="C11423" s="63" t="s">
        <v>11026</v>
      </c>
      <c r="D11423" s="93" t="s">
        <v>5</v>
      </c>
    </row>
    <row r="11424" s="63" customFormat="1" spans="1:4">
      <c r="A11424" s="63">
        <v>11423</v>
      </c>
      <c r="B11424" s="67">
        <v>201611111423</v>
      </c>
      <c r="C11424" s="63" t="s">
        <v>11027</v>
      </c>
      <c r="D11424" s="93" t="s">
        <v>5</v>
      </c>
    </row>
    <row r="11425" s="63" customFormat="1" spans="1:4">
      <c r="A11425" s="63">
        <v>11424</v>
      </c>
      <c r="B11425" s="67">
        <v>201611111424</v>
      </c>
      <c r="C11425" s="63" t="s">
        <v>11028</v>
      </c>
      <c r="D11425" s="93" t="s">
        <v>5</v>
      </c>
    </row>
    <row r="11426" s="63" customFormat="1" spans="1:4">
      <c r="A11426" s="63">
        <v>11425</v>
      </c>
      <c r="B11426" s="67">
        <v>201611111425</v>
      </c>
      <c r="C11426" s="63" t="s">
        <v>11029</v>
      </c>
      <c r="D11426" s="93" t="s">
        <v>5</v>
      </c>
    </row>
    <row r="11427" s="63" customFormat="1" spans="1:4">
      <c r="A11427" s="63">
        <v>11426</v>
      </c>
      <c r="B11427" s="67">
        <v>201611111426</v>
      </c>
      <c r="C11427" s="63" t="s">
        <v>11030</v>
      </c>
      <c r="D11427" s="93" t="s">
        <v>5</v>
      </c>
    </row>
    <row r="11428" s="63" customFormat="1" spans="1:4">
      <c r="A11428" s="63">
        <v>11427</v>
      </c>
      <c r="B11428" s="67">
        <v>201611111427</v>
      </c>
      <c r="C11428" s="63" t="s">
        <v>11031</v>
      </c>
      <c r="D11428" s="93" t="s">
        <v>5</v>
      </c>
    </row>
    <row r="11429" s="63" customFormat="1" spans="1:4">
      <c r="A11429" s="63">
        <v>11428</v>
      </c>
      <c r="B11429" s="67">
        <v>201611111428</v>
      </c>
      <c r="C11429" s="63" t="s">
        <v>11032</v>
      </c>
      <c r="D11429" s="93" t="s">
        <v>5</v>
      </c>
    </row>
    <row r="11430" s="63" customFormat="1" spans="1:4">
      <c r="A11430" s="63">
        <v>11429</v>
      </c>
      <c r="B11430" s="67">
        <v>201611111429</v>
      </c>
      <c r="C11430" s="63" t="s">
        <v>11033</v>
      </c>
      <c r="D11430" s="93" t="s">
        <v>5</v>
      </c>
    </row>
    <row r="11431" s="63" customFormat="1" spans="1:4">
      <c r="A11431" s="63">
        <v>11430</v>
      </c>
      <c r="B11431" s="67">
        <v>201611111430</v>
      </c>
      <c r="C11431" s="63" t="s">
        <v>11034</v>
      </c>
      <c r="D11431" s="93" t="s">
        <v>5</v>
      </c>
    </row>
    <row r="11432" s="63" customFormat="1" spans="1:4">
      <c r="A11432" s="63">
        <v>11431</v>
      </c>
      <c r="B11432" s="67">
        <v>201611111431</v>
      </c>
      <c r="C11432" s="63" t="s">
        <v>11035</v>
      </c>
      <c r="D11432" s="93" t="s">
        <v>5</v>
      </c>
    </row>
    <row r="11433" s="63" customFormat="1" spans="1:4">
      <c r="A11433" s="63">
        <v>11432</v>
      </c>
      <c r="B11433" s="67">
        <v>201611111432</v>
      </c>
      <c r="C11433" s="63" t="s">
        <v>11036</v>
      </c>
      <c r="D11433" s="93" t="s">
        <v>5</v>
      </c>
    </row>
    <row r="11434" s="63" customFormat="1" spans="1:4">
      <c r="A11434" s="63">
        <v>11433</v>
      </c>
      <c r="B11434" s="67">
        <v>201611111433</v>
      </c>
      <c r="C11434" s="63" t="s">
        <v>11037</v>
      </c>
      <c r="D11434" s="93" t="s">
        <v>5</v>
      </c>
    </row>
    <row r="11435" s="63" customFormat="1" spans="1:4">
      <c r="A11435" s="63">
        <v>11434</v>
      </c>
      <c r="B11435" s="67">
        <v>201611111434</v>
      </c>
      <c r="C11435" s="63" t="s">
        <v>11038</v>
      </c>
      <c r="D11435" s="93" t="s">
        <v>5</v>
      </c>
    </row>
    <row r="11436" s="63" customFormat="1" spans="1:4">
      <c r="A11436" s="63">
        <v>11435</v>
      </c>
      <c r="B11436" s="67">
        <v>201611111435</v>
      </c>
      <c r="C11436" s="63" t="s">
        <v>11039</v>
      </c>
      <c r="D11436" s="93" t="s">
        <v>5</v>
      </c>
    </row>
    <row r="11437" s="63" customFormat="1" spans="1:4">
      <c r="A11437" s="63">
        <v>11436</v>
      </c>
      <c r="B11437" s="67">
        <v>201611111436</v>
      </c>
      <c r="C11437" s="63" t="s">
        <v>11040</v>
      </c>
      <c r="D11437" s="93" t="s">
        <v>5</v>
      </c>
    </row>
    <row r="11438" s="63" customFormat="1" spans="1:4">
      <c r="A11438" s="63">
        <v>11437</v>
      </c>
      <c r="B11438" s="67">
        <v>201611111437</v>
      </c>
      <c r="C11438" s="63" t="s">
        <v>11041</v>
      </c>
      <c r="D11438" s="93" t="s">
        <v>5</v>
      </c>
    </row>
    <row r="11439" s="63" customFormat="1" spans="1:4">
      <c r="A11439" s="63">
        <v>11438</v>
      </c>
      <c r="B11439" s="67">
        <v>201611111438</v>
      </c>
      <c r="C11439" s="63" t="s">
        <v>11042</v>
      </c>
      <c r="D11439" s="93" t="s">
        <v>5</v>
      </c>
    </row>
    <row r="11440" s="63" customFormat="1" spans="1:4">
      <c r="A11440" s="63">
        <v>11439</v>
      </c>
      <c r="B11440" s="67">
        <v>201611111439</v>
      </c>
      <c r="C11440" s="63" t="s">
        <v>11043</v>
      </c>
      <c r="D11440" s="93" t="s">
        <v>5</v>
      </c>
    </row>
    <row r="11441" s="63" customFormat="1" spans="1:4">
      <c r="A11441" s="63">
        <v>11440</v>
      </c>
      <c r="B11441" s="67">
        <v>201611111440</v>
      </c>
      <c r="C11441" s="63" t="s">
        <v>11044</v>
      </c>
      <c r="D11441" s="93" t="s">
        <v>5</v>
      </c>
    </row>
    <row r="11442" s="63" customFormat="1" spans="1:4">
      <c r="A11442" s="63">
        <v>11441</v>
      </c>
      <c r="B11442" s="67">
        <v>201611111441</v>
      </c>
      <c r="C11442" s="63" t="s">
        <v>11045</v>
      </c>
      <c r="D11442" s="93" t="s">
        <v>5</v>
      </c>
    </row>
    <row r="11443" s="63" customFormat="1" spans="1:4">
      <c r="A11443" s="63">
        <v>11442</v>
      </c>
      <c r="B11443" s="67">
        <v>201611111442</v>
      </c>
      <c r="C11443" s="63" t="s">
        <v>11046</v>
      </c>
      <c r="D11443" s="93" t="s">
        <v>5</v>
      </c>
    </row>
    <row r="11444" s="63" customFormat="1" spans="1:4">
      <c r="A11444" s="63">
        <v>11443</v>
      </c>
      <c r="B11444" s="67">
        <v>201611111443</v>
      </c>
      <c r="C11444" s="63" t="s">
        <v>11047</v>
      </c>
      <c r="D11444" s="93" t="s">
        <v>5</v>
      </c>
    </row>
    <row r="11445" s="63" customFormat="1" spans="1:4">
      <c r="A11445" s="63">
        <v>11444</v>
      </c>
      <c r="B11445" s="67">
        <v>201611111444</v>
      </c>
      <c r="C11445" s="63" t="s">
        <v>11048</v>
      </c>
      <c r="D11445" s="93" t="s">
        <v>5</v>
      </c>
    </row>
    <row r="11446" s="63" customFormat="1" spans="1:4">
      <c r="A11446" s="63">
        <v>11445</v>
      </c>
      <c r="B11446" s="67">
        <v>201611111445</v>
      </c>
      <c r="C11446" s="63" t="s">
        <v>11049</v>
      </c>
      <c r="D11446" s="93" t="s">
        <v>5</v>
      </c>
    </row>
    <row r="11447" s="63" customFormat="1" spans="1:4">
      <c r="A11447" s="63">
        <v>11446</v>
      </c>
      <c r="B11447" s="67">
        <v>201611111446</v>
      </c>
      <c r="C11447" s="63" t="s">
        <v>11050</v>
      </c>
      <c r="D11447" s="93" t="s">
        <v>5</v>
      </c>
    </row>
    <row r="11448" s="63" customFormat="1" spans="1:4">
      <c r="A11448" s="63">
        <v>11447</v>
      </c>
      <c r="B11448" s="67">
        <v>201611111447</v>
      </c>
      <c r="C11448" s="63" t="s">
        <v>11051</v>
      </c>
      <c r="D11448" s="93" t="s">
        <v>5</v>
      </c>
    </row>
    <row r="11449" s="63" customFormat="1" spans="1:4">
      <c r="A11449" s="63">
        <v>11448</v>
      </c>
      <c r="B11449" s="67">
        <v>201611111448</v>
      </c>
      <c r="C11449" s="63" t="s">
        <v>11052</v>
      </c>
      <c r="D11449" s="93" t="s">
        <v>5</v>
      </c>
    </row>
    <row r="11450" s="63" customFormat="1" spans="1:4">
      <c r="A11450" s="63">
        <v>11449</v>
      </c>
      <c r="B11450" s="67">
        <v>201611111449</v>
      </c>
      <c r="C11450" s="63" t="s">
        <v>11053</v>
      </c>
      <c r="D11450" s="93" t="s">
        <v>5</v>
      </c>
    </row>
    <row r="11451" s="63" customFormat="1" spans="1:4">
      <c r="A11451" s="63">
        <v>11450</v>
      </c>
      <c r="B11451" s="67">
        <v>201611111450</v>
      </c>
      <c r="C11451" s="63" t="s">
        <v>11054</v>
      </c>
      <c r="D11451" s="93" t="s">
        <v>5</v>
      </c>
    </row>
    <row r="11452" s="63" customFormat="1" spans="1:4">
      <c r="A11452" s="63">
        <v>11451</v>
      </c>
      <c r="B11452" s="67">
        <v>201611111451</v>
      </c>
      <c r="C11452" s="63" t="s">
        <v>11055</v>
      </c>
      <c r="D11452" s="93" t="s">
        <v>5</v>
      </c>
    </row>
    <row r="11453" s="63" customFormat="1" spans="1:4">
      <c r="A11453" s="63">
        <v>11452</v>
      </c>
      <c r="B11453" s="67">
        <v>201611111452</v>
      </c>
      <c r="C11453" s="63" t="s">
        <v>11056</v>
      </c>
      <c r="D11453" s="93" t="s">
        <v>5</v>
      </c>
    </row>
    <row r="11454" s="63" customFormat="1" spans="1:4">
      <c r="A11454" s="63">
        <v>11453</v>
      </c>
      <c r="B11454" s="67">
        <v>201611111453</v>
      </c>
      <c r="C11454" s="63" t="s">
        <v>11057</v>
      </c>
      <c r="D11454" s="93" t="s">
        <v>5</v>
      </c>
    </row>
    <row r="11455" s="63" customFormat="1" spans="1:4">
      <c r="A11455" s="63">
        <v>11454</v>
      </c>
      <c r="B11455" s="67">
        <v>201611111454</v>
      </c>
      <c r="C11455" s="78" t="s">
        <v>11058</v>
      </c>
      <c r="D11455" s="93" t="s">
        <v>5</v>
      </c>
    </row>
    <row r="11456" s="63" customFormat="1" spans="1:4">
      <c r="A11456" s="63">
        <v>11455</v>
      </c>
      <c r="B11456" s="67">
        <v>201611111455</v>
      </c>
      <c r="C11456" s="78" t="s">
        <v>11059</v>
      </c>
      <c r="D11456" s="93" t="s">
        <v>5</v>
      </c>
    </row>
    <row r="11457" s="63" customFormat="1" spans="1:4">
      <c r="A11457" s="63">
        <v>11456</v>
      </c>
      <c r="B11457" s="67">
        <v>201611111456</v>
      </c>
      <c r="C11457" s="78" t="s">
        <v>11060</v>
      </c>
      <c r="D11457" s="93" t="s">
        <v>5</v>
      </c>
    </row>
    <row r="11458" s="63" customFormat="1" spans="1:4">
      <c r="A11458" s="63">
        <v>11457</v>
      </c>
      <c r="B11458" s="67">
        <v>201611111457</v>
      </c>
      <c r="C11458" s="78" t="s">
        <v>11061</v>
      </c>
      <c r="D11458" s="93" t="s">
        <v>5</v>
      </c>
    </row>
    <row r="11459" s="63" customFormat="1" spans="1:4">
      <c r="A11459" s="63">
        <v>11458</v>
      </c>
      <c r="B11459" s="67">
        <v>201611111458</v>
      </c>
      <c r="C11459" s="78" t="s">
        <v>11062</v>
      </c>
      <c r="D11459" s="93" t="s">
        <v>5</v>
      </c>
    </row>
    <row r="11460" s="63" customFormat="1" spans="1:4">
      <c r="A11460" s="63">
        <v>11459</v>
      </c>
      <c r="B11460" s="67">
        <v>201611111459</v>
      </c>
      <c r="C11460" s="78" t="s">
        <v>11063</v>
      </c>
      <c r="D11460" s="93" t="s">
        <v>5</v>
      </c>
    </row>
    <row r="11461" s="63" customFormat="1" spans="1:4">
      <c r="A11461" s="63">
        <v>11460</v>
      </c>
      <c r="B11461" s="67">
        <v>201611111460</v>
      </c>
      <c r="C11461" s="78" t="s">
        <v>11064</v>
      </c>
      <c r="D11461" s="93" t="s">
        <v>5</v>
      </c>
    </row>
    <row r="11462" s="63" customFormat="1" spans="1:4">
      <c r="A11462" s="63">
        <v>11461</v>
      </c>
      <c r="B11462" s="67">
        <v>201611111461</v>
      </c>
      <c r="C11462" s="78" t="s">
        <v>11065</v>
      </c>
      <c r="D11462" s="93" t="s">
        <v>5</v>
      </c>
    </row>
    <row r="11463" s="63" customFormat="1" spans="1:4">
      <c r="A11463" s="63">
        <v>11462</v>
      </c>
      <c r="B11463" s="67">
        <v>201611111462</v>
      </c>
      <c r="C11463" s="78" t="s">
        <v>11066</v>
      </c>
      <c r="D11463" s="93" t="s">
        <v>5</v>
      </c>
    </row>
    <row r="11464" s="63" customFormat="1" spans="1:4">
      <c r="A11464" s="63">
        <v>11463</v>
      </c>
      <c r="B11464" s="67">
        <v>201611111463</v>
      </c>
      <c r="C11464" s="78" t="s">
        <v>11067</v>
      </c>
      <c r="D11464" s="93" t="s">
        <v>5</v>
      </c>
    </row>
    <row r="11465" s="63" customFormat="1" spans="1:4">
      <c r="A11465" s="63">
        <v>11464</v>
      </c>
      <c r="B11465" s="67">
        <v>201611111464</v>
      </c>
      <c r="C11465" s="78" t="s">
        <v>11068</v>
      </c>
      <c r="D11465" s="93" t="s">
        <v>5</v>
      </c>
    </row>
    <row r="11466" s="63" customFormat="1" spans="1:4">
      <c r="A11466" s="63">
        <v>11465</v>
      </c>
      <c r="B11466" s="67">
        <v>201611111465</v>
      </c>
      <c r="C11466" s="78" t="s">
        <v>11069</v>
      </c>
      <c r="D11466" s="93" t="s">
        <v>5</v>
      </c>
    </row>
    <row r="11467" s="63" customFormat="1" spans="1:4">
      <c r="A11467" s="63">
        <v>11466</v>
      </c>
      <c r="B11467" s="67">
        <v>201611111466</v>
      </c>
      <c r="C11467" s="78" t="s">
        <v>11070</v>
      </c>
      <c r="D11467" s="93" t="s">
        <v>5</v>
      </c>
    </row>
    <row r="11468" s="63" customFormat="1" spans="1:4">
      <c r="A11468" s="63">
        <v>11467</v>
      </c>
      <c r="B11468" s="67">
        <v>201611111467</v>
      </c>
      <c r="C11468" s="78" t="s">
        <v>11071</v>
      </c>
      <c r="D11468" s="93" t="s">
        <v>5</v>
      </c>
    </row>
    <row r="11469" s="63" customFormat="1" spans="1:4">
      <c r="A11469" s="63">
        <v>11468</v>
      </c>
      <c r="B11469" s="67">
        <v>201611111468</v>
      </c>
      <c r="C11469" s="78" t="s">
        <v>11072</v>
      </c>
      <c r="D11469" s="93" t="s">
        <v>5</v>
      </c>
    </row>
    <row r="11470" s="63" customFormat="1" spans="1:4">
      <c r="A11470" s="63">
        <v>11469</v>
      </c>
      <c r="B11470" s="67">
        <v>201611111469</v>
      </c>
      <c r="C11470" s="78" t="s">
        <v>11073</v>
      </c>
      <c r="D11470" s="93" t="s">
        <v>5</v>
      </c>
    </row>
    <row r="11471" s="63" customFormat="1" spans="1:4">
      <c r="A11471" s="63">
        <v>11470</v>
      </c>
      <c r="B11471" s="67">
        <v>201611111470</v>
      </c>
      <c r="C11471" s="78" t="s">
        <v>11074</v>
      </c>
      <c r="D11471" s="93" t="s">
        <v>5</v>
      </c>
    </row>
    <row r="11472" s="63" customFormat="1" spans="1:4">
      <c r="A11472" s="63">
        <v>11471</v>
      </c>
      <c r="B11472" s="67">
        <v>201611111471</v>
      </c>
      <c r="C11472" s="78" t="s">
        <v>11075</v>
      </c>
      <c r="D11472" s="93" t="s">
        <v>5</v>
      </c>
    </row>
    <row r="11473" s="63" customFormat="1" spans="1:4">
      <c r="A11473" s="63">
        <v>11472</v>
      </c>
      <c r="B11473" s="67">
        <v>201611111472</v>
      </c>
      <c r="C11473" s="78" t="s">
        <v>11076</v>
      </c>
      <c r="D11473" s="93" t="s">
        <v>5</v>
      </c>
    </row>
    <row r="11474" s="63" customFormat="1" spans="1:4">
      <c r="A11474" s="63">
        <v>11473</v>
      </c>
      <c r="B11474" s="67">
        <v>201611111473</v>
      </c>
      <c r="C11474" s="78" t="s">
        <v>11077</v>
      </c>
      <c r="D11474" s="93" t="s">
        <v>5</v>
      </c>
    </row>
    <row r="11475" s="63" customFormat="1" spans="1:4">
      <c r="A11475" s="63">
        <v>11474</v>
      </c>
      <c r="B11475" s="67">
        <v>201611111474</v>
      </c>
      <c r="C11475" s="78" t="s">
        <v>11078</v>
      </c>
      <c r="D11475" s="93" t="s">
        <v>5</v>
      </c>
    </row>
    <row r="11476" s="63" customFormat="1" spans="1:4">
      <c r="A11476" s="63">
        <v>11475</v>
      </c>
      <c r="B11476" s="67">
        <v>201611111475</v>
      </c>
      <c r="C11476" s="78" t="s">
        <v>11079</v>
      </c>
      <c r="D11476" s="93" t="s">
        <v>5</v>
      </c>
    </row>
    <row r="11477" s="63" customFormat="1" spans="1:4">
      <c r="A11477" s="63">
        <v>11476</v>
      </c>
      <c r="B11477" s="67">
        <v>201611111476</v>
      </c>
      <c r="C11477" s="78" t="s">
        <v>11080</v>
      </c>
      <c r="D11477" s="93" t="s">
        <v>5</v>
      </c>
    </row>
    <row r="11478" s="63" customFormat="1" spans="1:4">
      <c r="A11478" s="63">
        <v>11477</v>
      </c>
      <c r="B11478" s="67">
        <v>201611111477</v>
      </c>
      <c r="C11478" s="78" t="s">
        <v>11081</v>
      </c>
      <c r="D11478" s="93" t="s">
        <v>5</v>
      </c>
    </row>
    <row r="11479" s="63" customFormat="1" spans="1:4">
      <c r="A11479" s="63">
        <v>11478</v>
      </c>
      <c r="B11479" s="67">
        <v>201611111478</v>
      </c>
      <c r="C11479" s="78" t="s">
        <v>11082</v>
      </c>
      <c r="D11479" s="93" t="s">
        <v>5</v>
      </c>
    </row>
    <row r="11480" s="63" customFormat="1" spans="1:4">
      <c r="A11480" s="63">
        <v>11479</v>
      </c>
      <c r="B11480" s="67">
        <v>201611111479</v>
      </c>
      <c r="C11480" s="78" t="s">
        <v>11083</v>
      </c>
      <c r="D11480" s="93" t="s">
        <v>5</v>
      </c>
    </row>
    <row r="11481" s="63" customFormat="1" spans="1:4">
      <c r="A11481" s="63">
        <v>11480</v>
      </c>
      <c r="B11481" s="67">
        <v>201611111480</v>
      </c>
      <c r="C11481" s="78" t="s">
        <v>11084</v>
      </c>
      <c r="D11481" s="93" t="s">
        <v>5</v>
      </c>
    </row>
    <row r="11482" s="63" customFormat="1" spans="1:4">
      <c r="A11482" s="63">
        <v>11481</v>
      </c>
      <c r="B11482" s="67">
        <v>201611111481</v>
      </c>
      <c r="C11482" s="78" t="s">
        <v>11085</v>
      </c>
      <c r="D11482" s="93" t="s">
        <v>5</v>
      </c>
    </row>
    <row r="11483" s="63" customFormat="1" spans="1:4">
      <c r="A11483" s="63">
        <v>11482</v>
      </c>
      <c r="B11483" s="67">
        <v>201611111482</v>
      </c>
      <c r="C11483" s="78" t="s">
        <v>11086</v>
      </c>
      <c r="D11483" s="93" t="s">
        <v>5</v>
      </c>
    </row>
    <row r="11484" s="63" customFormat="1" spans="1:4">
      <c r="A11484" s="63">
        <v>11483</v>
      </c>
      <c r="B11484" s="67">
        <v>201611111483</v>
      </c>
      <c r="C11484" s="78" t="s">
        <v>11087</v>
      </c>
      <c r="D11484" s="93" t="s">
        <v>5</v>
      </c>
    </row>
    <row r="11485" s="63" customFormat="1" spans="1:4">
      <c r="A11485" s="63">
        <v>11484</v>
      </c>
      <c r="B11485" s="67">
        <v>201611111484</v>
      </c>
      <c r="C11485" s="78" t="s">
        <v>11088</v>
      </c>
      <c r="D11485" s="93" t="s">
        <v>5</v>
      </c>
    </row>
    <row r="11486" s="63" customFormat="1" spans="1:4">
      <c r="A11486" s="63">
        <v>11485</v>
      </c>
      <c r="B11486" s="67">
        <v>201611111485</v>
      </c>
      <c r="C11486" s="78" t="s">
        <v>11089</v>
      </c>
      <c r="D11486" s="93" t="s">
        <v>5</v>
      </c>
    </row>
    <row r="11487" s="63" customFormat="1" spans="1:4">
      <c r="A11487" s="63">
        <v>11486</v>
      </c>
      <c r="B11487" s="67">
        <v>201611111486</v>
      </c>
      <c r="C11487" s="78" t="s">
        <v>11090</v>
      </c>
      <c r="D11487" s="93" t="s">
        <v>5</v>
      </c>
    </row>
    <row r="11488" s="63" customFormat="1" spans="1:4">
      <c r="A11488" s="63">
        <v>11487</v>
      </c>
      <c r="B11488" s="67">
        <v>201611111487</v>
      </c>
      <c r="C11488" s="78" t="s">
        <v>11091</v>
      </c>
      <c r="D11488" s="93" t="s">
        <v>5</v>
      </c>
    </row>
    <row r="11489" s="63" customFormat="1" spans="1:4">
      <c r="A11489" s="63">
        <v>11488</v>
      </c>
      <c r="B11489" s="67">
        <v>201611111488</v>
      </c>
      <c r="C11489" s="78" t="s">
        <v>11092</v>
      </c>
      <c r="D11489" s="93" t="s">
        <v>5</v>
      </c>
    </row>
    <row r="11490" s="63" customFormat="1" spans="1:4">
      <c r="A11490" s="63">
        <v>11489</v>
      </c>
      <c r="B11490" s="67">
        <v>201611111489</v>
      </c>
      <c r="C11490" s="78" t="s">
        <v>11093</v>
      </c>
      <c r="D11490" s="93" t="s">
        <v>5</v>
      </c>
    </row>
    <row r="11491" s="63" customFormat="1" spans="1:4">
      <c r="A11491" s="63">
        <v>11490</v>
      </c>
      <c r="B11491" s="67">
        <v>201611111490</v>
      </c>
      <c r="C11491" s="78" t="s">
        <v>11094</v>
      </c>
      <c r="D11491" s="93" t="s">
        <v>5</v>
      </c>
    </row>
    <row r="11492" s="63" customFormat="1" spans="1:4">
      <c r="A11492" s="63">
        <v>11491</v>
      </c>
      <c r="B11492" s="67">
        <v>201611111491</v>
      </c>
      <c r="C11492" s="78" t="s">
        <v>11095</v>
      </c>
      <c r="D11492" s="93" t="s">
        <v>5</v>
      </c>
    </row>
    <row r="11493" s="63" customFormat="1" spans="1:4">
      <c r="A11493" s="63">
        <v>11492</v>
      </c>
      <c r="B11493" s="67">
        <v>201611111492</v>
      </c>
      <c r="C11493" s="78" t="s">
        <v>11096</v>
      </c>
      <c r="D11493" s="93" t="s">
        <v>5</v>
      </c>
    </row>
    <row r="11494" s="63" customFormat="1" spans="1:4">
      <c r="A11494" s="63">
        <v>11493</v>
      </c>
      <c r="B11494" s="67">
        <v>201611111493</v>
      </c>
      <c r="C11494" s="78" t="s">
        <v>11097</v>
      </c>
      <c r="D11494" s="93" t="s">
        <v>5</v>
      </c>
    </row>
    <row r="11495" s="63" customFormat="1" spans="1:4">
      <c r="A11495" s="63">
        <v>11494</v>
      </c>
      <c r="B11495" s="67">
        <v>201611111494</v>
      </c>
      <c r="C11495" s="78" t="s">
        <v>11098</v>
      </c>
      <c r="D11495" s="93" t="s">
        <v>5</v>
      </c>
    </row>
    <row r="11496" s="63" customFormat="1" spans="1:4">
      <c r="A11496" s="63">
        <v>11495</v>
      </c>
      <c r="B11496" s="67">
        <v>201611111495</v>
      </c>
      <c r="C11496" s="78" t="s">
        <v>11099</v>
      </c>
      <c r="D11496" s="93" t="s">
        <v>5</v>
      </c>
    </row>
    <row r="11497" s="63" customFormat="1" spans="1:4">
      <c r="A11497" s="63">
        <v>11496</v>
      </c>
      <c r="B11497" s="67">
        <v>201611111496</v>
      </c>
      <c r="C11497" s="78" t="s">
        <v>11100</v>
      </c>
      <c r="D11497" s="93" t="s">
        <v>5</v>
      </c>
    </row>
    <row r="11498" s="63" customFormat="1" spans="1:4">
      <c r="A11498" s="63">
        <v>11497</v>
      </c>
      <c r="B11498" s="67">
        <v>201611111497</v>
      </c>
      <c r="C11498" s="78" t="s">
        <v>11101</v>
      </c>
      <c r="D11498" s="93" t="s">
        <v>5</v>
      </c>
    </row>
    <row r="11499" s="63" customFormat="1" spans="1:4">
      <c r="A11499" s="63">
        <v>11498</v>
      </c>
      <c r="B11499" s="67">
        <v>201611111498</v>
      </c>
      <c r="C11499" s="78" t="s">
        <v>11102</v>
      </c>
      <c r="D11499" s="93" t="s">
        <v>5</v>
      </c>
    </row>
    <row r="11500" s="63" customFormat="1" spans="1:4">
      <c r="A11500" s="63">
        <v>11499</v>
      </c>
      <c r="B11500" s="67">
        <v>201611111499</v>
      </c>
      <c r="C11500" s="78" t="s">
        <v>11103</v>
      </c>
      <c r="D11500" s="93" t="s">
        <v>5</v>
      </c>
    </row>
    <row r="11501" s="63" customFormat="1" spans="1:4">
      <c r="A11501" s="63">
        <v>11500</v>
      </c>
      <c r="B11501" s="67">
        <v>201611111500</v>
      </c>
      <c r="C11501" s="78" t="s">
        <v>11104</v>
      </c>
      <c r="D11501" s="93" t="s">
        <v>5</v>
      </c>
    </row>
    <row r="11502" s="63" customFormat="1" spans="1:4">
      <c r="A11502" s="63">
        <v>11501</v>
      </c>
      <c r="B11502" s="67">
        <v>201611111501</v>
      </c>
      <c r="C11502" s="78" t="s">
        <v>11105</v>
      </c>
      <c r="D11502" s="93" t="s">
        <v>5</v>
      </c>
    </row>
    <row r="11503" s="63" customFormat="1" spans="1:4">
      <c r="A11503" s="63">
        <v>11502</v>
      </c>
      <c r="B11503" s="67">
        <v>201611111502</v>
      </c>
      <c r="C11503" s="78" t="s">
        <v>11106</v>
      </c>
      <c r="D11503" s="93" t="s">
        <v>5</v>
      </c>
    </row>
    <row r="11504" s="63" customFormat="1" spans="1:4">
      <c r="A11504" s="63">
        <v>11503</v>
      </c>
      <c r="B11504" s="67">
        <v>201611111503</v>
      </c>
      <c r="C11504" s="78" t="s">
        <v>11107</v>
      </c>
      <c r="D11504" s="93" t="s">
        <v>5</v>
      </c>
    </row>
    <row r="11505" s="63" customFormat="1" spans="1:4">
      <c r="A11505" s="63">
        <v>11504</v>
      </c>
      <c r="B11505" s="67">
        <v>201611111504</v>
      </c>
      <c r="C11505" s="78" t="s">
        <v>11108</v>
      </c>
      <c r="D11505" s="93" t="s">
        <v>5</v>
      </c>
    </row>
    <row r="11506" s="63" customFormat="1" spans="1:4">
      <c r="A11506" s="63">
        <v>11505</v>
      </c>
      <c r="B11506" s="67">
        <v>201611111505</v>
      </c>
      <c r="C11506" s="78" t="s">
        <v>11109</v>
      </c>
      <c r="D11506" s="93" t="s">
        <v>5</v>
      </c>
    </row>
    <row r="11507" s="63" customFormat="1" spans="1:4">
      <c r="A11507" s="63">
        <v>11506</v>
      </c>
      <c r="B11507" s="67">
        <v>201611111506</v>
      </c>
      <c r="C11507" s="78" t="s">
        <v>11110</v>
      </c>
      <c r="D11507" s="93" t="s">
        <v>5</v>
      </c>
    </row>
    <row r="11508" s="63" customFormat="1" spans="1:4">
      <c r="A11508" s="63">
        <v>11507</v>
      </c>
      <c r="B11508" s="67">
        <v>201611111507</v>
      </c>
      <c r="C11508" s="78" t="s">
        <v>11111</v>
      </c>
      <c r="D11508" s="93" t="s">
        <v>5</v>
      </c>
    </row>
    <row r="11509" s="63" customFormat="1" spans="1:4">
      <c r="A11509" s="63">
        <v>11508</v>
      </c>
      <c r="B11509" s="67">
        <v>201611111508</v>
      </c>
      <c r="C11509" s="78" t="s">
        <v>11112</v>
      </c>
      <c r="D11509" s="93" t="s">
        <v>5</v>
      </c>
    </row>
    <row r="11510" s="63" customFormat="1" spans="1:4">
      <c r="A11510" s="63">
        <v>11509</v>
      </c>
      <c r="B11510" s="67">
        <v>201611111509</v>
      </c>
      <c r="C11510" s="78" t="s">
        <v>11113</v>
      </c>
      <c r="D11510" s="93" t="s">
        <v>5</v>
      </c>
    </row>
    <row r="11511" s="63" customFormat="1" spans="1:4">
      <c r="A11511" s="63">
        <v>11510</v>
      </c>
      <c r="B11511" s="67">
        <v>201611111510</v>
      </c>
      <c r="C11511" s="78" t="s">
        <v>11114</v>
      </c>
      <c r="D11511" s="93" t="s">
        <v>5</v>
      </c>
    </row>
    <row r="11512" s="63" customFormat="1" spans="1:4">
      <c r="A11512" s="63">
        <v>11511</v>
      </c>
      <c r="B11512" s="67">
        <v>201611111511</v>
      </c>
      <c r="C11512" s="78" t="s">
        <v>11115</v>
      </c>
      <c r="D11512" s="93" t="s">
        <v>5</v>
      </c>
    </row>
    <row r="11513" s="63" customFormat="1" spans="1:4">
      <c r="A11513" s="63">
        <v>11512</v>
      </c>
      <c r="B11513" s="67">
        <v>201611111512</v>
      </c>
      <c r="C11513" s="78" t="s">
        <v>11116</v>
      </c>
      <c r="D11513" s="93" t="s">
        <v>5</v>
      </c>
    </row>
    <row r="11514" s="63" customFormat="1" spans="1:4">
      <c r="A11514" s="63">
        <v>11513</v>
      </c>
      <c r="B11514" s="67">
        <v>201611111513</v>
      </c>
      <c r="C11514" s="78" t="s">
        <v>11117</v>
      </c>
      <c r="D11514" s="93" t="s">
        <v>5</v>
      </c>
    </row>
    <row r="11515" s="63" customFormat="1" spans="1:4">
      <c r="A11515" s="63">
        <v>11514</v>
      </c>
      <c r="B11515" s="67">
        <v>201611111514</v>
      </c>
      <c r="C11515" s="78" t="s">
        <v>11118</v>
      </c>
      <c r="D11515" s="93" t="s">
        <v>5</v>
      </c>
    </row>
    <row r="11516" s="63" customFormat="1" spans="1:4">
      <c r="A11516" s="63">
        <v>11515</v>
      </c>
      <c r="B11516" s="67">
        <v>201611111515</v>
      </c>
      <c r="C11516" s="78" t="s">
        <v>11119</v>
      </c>
      <c r="D11516" s="93" t="s">
        <v>5</v>
      </c>
    </row>
    <row r="11517" s="63" customFormat="1" spans="1:4">
      <c r="A11517" s="63">
        <v>11516</v>
      </c>
      <c r="B11517" s="67">
        <v>201611111516</v>
      </c>
      <c r="C11517" s="78" t="s">
        <v>11120</v>
      </c>
      <c r="D11517" s="93" t="s">
        <v>5</v>
      </c>
    </row>
    <row r="11518" s="63" customFormat="1" spans="1:4">
      <c r="A11518" s="63">
        <v>11517</v>
      </c>
      <c r="B11518" s="67">
        <v>201611111517</v>
      </c>
      <c r="C11518" s="78" t="s">
        <v>11121</v>
      </c>
      <c r="D11518" s="93" t="s">
        <v>5</v>
      </c>
    </row>
    <row r="11519" s="63" customFormat="1" spans="1:4">
      <c r="A11519" s="63">
        <v>11518</v>
      </c>
      <c r="B11519" s="67">
        <v>201611111518</v>
      </c>
      <c r="C11519" s="78" t="s">
        <v>11122</v>
      </c>
      <c r="D11519" s="93" t="s">
        <v>5</v>
      </c>
    </row>
    <row r="11520" s="63" customFormat="1" spans="1:4">
      <c r="A11520" s="63">
        <v>11519</v>
      </c>
      <c r="B11520" s="67">
        <v>201611111519</v>
      </c>
      <c r="C11520" s="78" t="s">
        <v>11123</v>
      </c>
      <c r="D11520" s="93" t="s">
        <v>5</v>
      </c>
    </row>
    <row r="11521" s="63" customFormat="1" spans="1:4">
      <c r="A11521" s="63">
        <v>11520</v>
      </c>
      <c r="B11521" s="67">
        <v>201611111520</v>
      </c>
      <c r="C11521" s="78" t="s">
        <v>11124</v>
      </c>
      <c r="D11521" s="93" t="s">
        <v>5</v>
      </c>
    </row>
    <row r="11522" s="63" customFormat="1" spans="1:4">
      <c r="A11522" s="63">
        <v>11521</v>
      </c>
      <c r="B11522" s="67">
        <v>201611111521</v>
      </c>
      <c r="C11522" s="78" t="s">
        <v>11125</v>
      </c>
      <c r="D11522" s="93" t="s">
        <v>5</v>
      </c>
    </row>
    <row r="11523" s="63" customFormat="1" spans="1:4">
      <c r="A11523" s="63">
        <v>11522</v>
      </c>
      <c r="B11523" s="67">
        <v>201611111522</v>
      </c>
      <c r="C11523" s="78" t="s">
        <v>11126</v>
      </c>
      <c r="D11523" s="93" t="s">
        <v>5</v>
      </c>
    </row>
    <row r="11524" s="63" customFormat="1" spans="1:4">
      <c r="A11524" s="63">
        <v>11523</v>
      </c>
      <c r="B11524" s="67">
        <v>201611111523</v>
      </c>
      <c r="C11524" s="78" t="s">
        <v>11127</v>
      </c>
      <c r="D11524" s="93" t="s">
        <v>5</v>
      </c>
    </row>
    <row r="11525" s="63" customFormat="1" spans="1:4">
      <c r="A11525" s="63">
        <v>11524</v>
      </c>
      <c r="B11525" s="67">
        <v>201611111524</v>
      </c>
      <c r="C11525" s="78" t="s">
        <v>11128</v>
      </c>
      <c r="D11525" s="93" t="s">
        <v>5</v>
      </c>
    </row>
    <row r="11526" s="63" customFormat="1" spans="1:4">
      <c r="A11526" s="63">
        <v>11525</v>
      </c>
      <c r="B11526" s="67">
        <v>201611111525</v>
      </c>
      <c r="C11526" s="78" t="s">
        <v>11129</v>
      </c>
      <c r="D11526" s="93" t="s">
        <v>5</v>
      </c>
    </row>
    <row r="11527" s="63" customFormat="1" spans="1:4">
      <c r="A11527" s="63">
        <v>11526</v>
      </c>
      <c r="B11527" s="67">
        <v>201611111526</v>
      </c>
      <c r="C11527" s="78" t="s">
        <v>3938</v>
      </c>
      <c r="D11527" s="93" t="s">
        <v>5</v>
      </c>
    </row>
    <row r="11528" s="63" customFormat="1" spans="1:4">
      <c r="A11528" s="63">
        <v>11527</v>
      </c>
      <c r="B11528" s="67">
        <v>201611111527</v>
      </c>
      <c r="C11528" s="78" t="s">
        <v>11130</v>
      </c>
      <c r="D11528" s="93" t="s">
        <v>5</v>
      </c>
    </row>
    <row r="11529" s="63" customFormat="1" spans="1:4">
      <c r="A11529" s="63">
        <v>11528</v>
      </c>
      <c r="B11529" s="67">
        <v>201611111528</v>
      </c>
      <c r="C11529" s="78" t="s">
        <v>11131</v>
      </c>
      <c r="D11529" s="93" t="s">
        <v>5</v>
      </c>
    </row>
    <row r="11530" s="63" customFormat="1" spans="1:4">
      <c r="A11530" s="63">
        <v>11529</v>
      </c>
      <c r="B11530" s="67">
        <v>201611111529</v>
      </c>
      <c r="C11530" s="78" t="s">
        <v>11132</v>
      </c>
      <c r="D11530" s="93" t="s">
        <v>5</v>
      </c>
    </row>
    <row r="11531" s="63" customFormat="1" spans="1:4">
      <c r="A11531" s="63">
        <v>11530</v>
      </c>
      <c r="B11531" s="67">
        <v>201611111530</v>
      </c>
      <c r="C11531" s="78" t="s">
        <v>11133</v>
      </c>
      <c r="D11531" s="93" t="s">
        <v>5</v>
      </c>
    </row>
    <row r="11532" s="63" customFormat="1" spans="1:4">
      <c r="A11532" s="63">
        <v>11531</v>
      </c>
      <c r="B11532" s="67">
        <v>201611111531</v>
      </c>
      <c r="C11532" s="78" t="s">
        <v>11134</v>
      </c>
      <c r="D11532" s="93" t="s">
        <v>5</v>
      </c>
    </row>
    <row r="11533" s="63" customFormat="1" spans="1:4">
      <c r="A11533" s="63">
        <v>11532</v>
      </c>
      <c r="B11533" s="67">
        <v>201611111532</v>
      </c>
      <c r="C11533" s="78" t="s">
        <v>11135</v>
      </c>
      <c r="D11533" s="93" t="s">
        <v>5</v>
      </c>
    </row>
    <row r="11534" s="63" customFormat="1" spans="1:4">
      <c r="A11534" s="63">
        <v>11533</v>
      </c>
      <c r="B11534" s="67">
        <v>201611111533</v>
      </c>
      <c r="C11534" s="78" t="s">
        <v>11136</v>
      </c>
      <c r="D11534" s="93" t="s">
        <v>5</v>
      </c>
    </row>
    <row r="11535" s="63" customFormat="1" spans="1:4">
      <c r="A11535" s="63">
        <v>11534</v>
      </c>
      <c r="B11535" s="67">
        <v>201611111534</v>
      </c>
      <c r="C11535" s="78" t="s">
        <v>11137</v>
      </c>
      <c r="D11535" s="93" t="s">
        <v>5</v>
      </c>
    </row>
    <row r="11536" s="63" customFormat="1" spans="1:4">
      <c r="A11536" s="63">
        <v>11535</v>
      </c>
      <c r="B11536" s="67">
        <v>201611111535</v>
      </c>
      <c r="C11536" s="78" t="s">
        <v>11138</v>
      </c>
      <c r="D11536" s="93" t="s">
        <v>5</v>
      </c>
    </row>
    <row r="11537" s="63" customFormat="1" spans="1:4">
      <c r="A11537" s="63">
        <v>11536</v>
      </c>
      <c r="B11537" s="67">
        <v>201611111536</v>
      </c>
      <c r="C11537" s="78" t="s">
        <v>11139</v>
      </c>
      <c r="D11537" s="93" t="s">
        <v>5</v>
      </c>
    </row>
    <row r="11538" s="63" customFormat="1" spans="1:4">
      <c r="A11538" s="63">
        <v>11537</v>
      </c>
      <c r="B11538" s="67">
        <v>201611111537</v>
      </c>
      <c r="C11538" s="78" t="s">
        <v>11140</v>
      </c>
      <c r="D11538" s="93" t="s">
        <v>5</v>
      </c>
    </row>
    <row r="11539" s="63" customFormat="1" spans="1:4">
      <c r="A11539" s="63">
        <v>11538</v>
      </c>
      <c r="B11539" s="67">
        <v>201611111538</v>
      </c>
      <c r="C11539" s="78" t="s">
        <v>11141</v>
      </c>
      <c r="D11539" s="93" t="s">
        <v>5</v>
      </c>
    </row>
    <row r="11540" s="63" customFormat="1" spans="1:4">
      <c r="A11540" s="63">
        <v>11539</v>
      </c>
      <c r="B11540" s="67">
        <v>201611111539</v>
      </c>
      <c r="C11540" s="78" t="s">
        <v>11142</v>
      </c>
      <c r="D11540" s="93" t="s">
        <v>5</v>
      </c>
    </row>
    <row r="11541" s="63" customFormat="1" spans="1:4">
      <c r="A11541" s="63">
        <v>11540</v>
      </c>
      <c r="B11541" s="67">
        <v>201611111540</v>
      </c>
      <c r="C11541" s="78" t="s">
        <v>11143</v>
      </c>
      <c r="D11541" s="93" t="s">
        <v>5</v>
      </c>
    </row>
    <row r="11542" s="63" customFormat="1" spans="1:4">
      <c r="A11542" s="63">
        <v>11541</v>
      </c>
      <c r="B11542" s="67">
        <v>201611111541</v>
      </c>
      <c r="C11542" s="78" t="s">
        <v>11144</v>
      </c>
      <c r="D11542" s="93" t="s">
        <v>5</v>
      </c>
    </row>
    <row r="11543" s="63" customFormat="1" spans="1:4">
      <c r="A11543" s="63">
        <v>11542</v>
      </c>
      <c r="B11543" s="67">
        <v>201611111542</v>
      </c>
      <c r="C11543" s="78" t="s">
        <v>11145</v>
      </c>
      <c r="D11543" s="93" t="s">
        <v>5</v>
      </c>
    </row>
    <row r="11544" s="63" customFormat="1" spans="1:4">
      <c r="A11544" s="63">
        <v>11543</v>
      </c>
      <c r="B11544" s="67">
        <v>201611111543</v>
      </c>
      <c r="C11544" s="78" t="s">
        <v>11146</v>
      </c>
      <c r="D11544" s="93" t="s">
        <v>5</v>
      </c>
    </row>
    <row r="11545" s="63" customFormat="1" spans="1:4">
      <c r="A11545" s="63">
        <v>11544</v>
      </c>
      <c r="B11545" s="67">
        <v>201611111544</v>
      </c>
      <c r="C11545" s="78" t="s">
        <v>11147</v>
      </c>
      <c r="D11545" s="93" t="s">
        <v>5</v>
      </c>
    </row>
    <row r="11546" s="63" customFormat="1" spans="1:4">
      <c r="A11546" s="63">
        <v>11545</v>
      </c>
      <c r="B11546" s="67">
        <v>201611111545</v>
      </c>
      <c r="C11546" s="78" t="s">
        <v>11148</v>
      </c>
      <c r="D11546" s="93" t="s">
        <v>5</v>
      </c>
    </row>
    <row r="11547" s="63" customFormat="1" spans="1:4">
      <c r="A11547" s="63">
        <v>11546</v>
      </c>
      <c r="B11547" s="67">
        <v>201611111546</v>
      </c>
      <c r="C11547" s="78" t="s">
        <v>11149</v>
      </c>
      <c r="D11547" s="93" t="s">
        <v>5</v>
      </c>
    </row>
    <row r="11548" s="63" customFormat="1" spans="1:4">
      <c r="A11548" s="63">
        <v>11547</v>
      </c>
      <c r="B11548" s="67">
        <v>201611111547</v>
      </c>
      <c r="C11548" s="78" t="s">
        <v>11150</v>
      </c>
      <c r="D11548" s="93" t="s">
        <v>5</v>
      </c>
    </row>
    <row r="11549" s="63" customFormat="1" spans="1:4">
      <c r="A11549" s="63">
        <v>11548</v>
      </c>
      <c r="B11549" s="67">
        <v>201611111548</v>
      </c>
      <c r="C11549" s="78" t="s">
        <v>11151</v>
      </c>
      <c r="D11549" s="93" t="s">
        <v>5</v>
      </c>
    </row>
    <row r="11550" s="63" customFormat="1" spans="1:4">
      <c r="A11550" s="63">
        <v>11549</v>
      </c>
      <c r="B11550" s="67">
        <v>201611111549</v>
      </c>
      <c r="C11550" s="78" t="s">
        <v>11152</v>
      </c>
      <c r="D11550" s="93" t="s">
        <v>5</v>
      </c>
    </row>
    <row r="11551" s="63" customFormat="1" spans="1:4">
      <c r="A11551" s="63">
        <v>11550</v>
      </c>
      <c r="B11551" s="67">
        <v>201611111550</v>
      </c>
      <c r="C11551" s="78" t="s">
        <v>11153</v>
      </c>
      <c r="D11551" s="93" t="s">
        <v>5</v>
      </c>
    </row>
    <row r="11552" s="63" customFormat="1" spans="1:4">
      <c r="A11552" s="63">
        <v>11551</v>
      </c>
      <c r="B11552" s="67">
        <v>201611111551</v>
      </c>
      <c r="C11552" s="78" t="s">
        <v>11154</v>
      </c>
      <c r="D11552" s="93" t="s">
        <v>5</v>
      </c>
    </row>
    <row r="11553" s="63" customFormat="1" spans="1:4">
      <c r="A11553" s="63">
        <v>11552</v>
      </c>
      <c r="B11553" s="67">
        <v>201611111552</v>
      </c>
      <c r="C11553" s="78" t="s">
        <v>11155</v>
      </c>
      <c r="D11553" s="93" t="s">
        <v>5</v>
      </c>
    </row>
    <row r="11554" s="63" customFormat="1" spans="1:4">
      <c r="A11554" s="63">
        <v>11553</v>
      </c>
      <c r="B11554" s="67">
        <v>201611111553</v>
      </c>
      <c r="C11554" s="78" t="s">
        <v>11156</v>
      </c>
      <c r="D11554" s="93" t="s">
        <v>5</v>
      </c>
    </row>
    <row r="11555" s="63" customFormat="1" spans="1:4">
      <c r="A11555" s="63">
        <v>11554</v>
      </c>
      <c r="B11555" s="67">
        <v>201611111554</v>
      </c>
      <c r="C11555" s="78" t="s">
        <v>11157</v>
      </c>
      <c r="D11555" s="93" t="s">
        <v>5</v>
      </c>
    </row>
    <row r="11556" s="63" customFormat="1" spans="1:4">
      <c r="A11556" s="63">
        <v>11555</v>
      </c>
      <c r="B11556" s="67">
        <v>201611111555</v>
      </c>
      <c r="C11556" s="78" t="s">
        <v>11158</v>
      </c>
      <c r="D11556" s="93" t="s">
        <v>5</v>
      </c>
    </row>
    <row r="11557" s="63" customFormat="1" spans="1:4">
      <c r="A11557" s="63">
        <v>11556</v>
      </c>
      <c r="B11557" s="67">
        <v>201611111556</v>
      </c>
      <c r="C11557" s="78" t="s">
        <v>11159</v>
      </c>
      <c r="D11557" s="93" t="s">
        <v>5</v>
      </c>
    </row>
    <row r="11558" s="63" customFormat="1" spans="1:4">
      <c r="A11558" s="63">
        <v>11557</v>
      </c>
      <c r="B11558" s="67">
        <v>201611111557</v>
      </c>
      <c r="C11558" s="78" t="s">
        <v>11160</v>
      </c>
      <c r="D11558" s="93" t="s">
        <v>5</v>
      </c>
    </row>
    <row r="11559" s="63" customFormat="1" spans="1:4">
      <c r="A11559" s="63">
        <v>11558</v>
      </c>
      <c r="B11559" s="67">
        <v>201611111558</v>
      </c>
      <c r="C11559" s="78" t="s">
        <v>11161</v>
      </c>
      <c r="D11559" s="93" t="s">
        <v>5</v>
      </c>
    </row>
    <row r="11560" s="63" customFormat="1" spans="1:4">
      <c r="A11560" s="63">
        <v>11559</v>
      </c>
      <c r="B11560" s="67">
        <v>201611111559</v>
      </c>
      <c r="C11560" s="78" t="s">
        <v>11162</v>
      </c>
      <c r="D11560" s="93" t="s">
        <v>5</v>
      </c>
    </row>
    <row r="11561" s="63" customFormat="1" spans="1:4">
      <c r="A11561" s="63">
        <v>11560</v>
      </c>
      <c r="B11561" s="67">
        <v>201611111560</v>
      </c>
      <c r="C11561" s="78" t="s">
        <v>11163</v>
      </c>
      <c r="D11561" s="93" t="s">
        <v>5</v>
      </c>
    </row>
    <row r="11562" s="63" customFormat="1" spans="1:4">
      <c r="A11562" s="63">
        <v>11561</v>
      </c>
      <c r="B11562" s="67">
        <v>201611111561</v>
      </c>
      <c r="C11562" s="78" t="s">
        <v>11164</v>
      </c>
      <c r="D11562" s="93" t="s">
        <v>5</v>
      </c>
    </row>
    <row r="11563" s="63" customFormat="1" spans="1:4">
      <c r="A11563" s="63">
        <v>11562</v>
      </c>
      <c r="B11563" s="67">
        <v>201611111562</v>
      </c>
      <c r="C11563" s="78" t="s">
        <v>11165</v>
      </c>
      <c r="D11563" s="93" t="s">
        <v>5</v>
      </c>
    </row>
    <row r="11564" s="63" customFormat="1" spans="1:4">
      <c r="A11564" s="63">
        <v>11563</v>
      </c>
      <c r="B11564" s="67">
        <v>201611111563</v>
      </c>
      <c r="C11564" s="78" t="s">
        <v>11166</v>
      </c>
      <c r="D11564" s="93" t="s">
        <v>5</v>
      </c>
    </row>
    <row r="11565" s="63" customFormat="1" spans="1:4">
      <c r="A11565" s="63">
        <v>11564</v>
      </c>
      <c r="B11565" s="67">
        <v>201611111564</v>
      </c>
      <c r="C11565" s="78" t="s">
        <v>11167</v>
      </c>
      <c r="D11565" s="93" t="s">
        <v>5</v>
      </c>
    </row>
    <row r="11566" s="63" customFormat="1" spans="1:4">
      <c r="A11566" s="63">
        <v>11565</v>
      </c>
      <c r="B11566" s="67">
        <v>201611111565</v>
      </c>
      <c r="C11566" s="78" t="s">
        <v>11168</v>
      </c>
      <c r="D11566" s="93" t="s">
        <v>5</v>
      </c>
    </row>
    <row r="11567" s="63" customFormat="1" spans="1:4">
      <c r="A11567" s="63">
        <v>11566</v>
      </c>
      <c r="B11567" s="67">
        <v>201611111566</v>
      </c>
      <c r="C11567" s="78" t="s">
        <v>11169</v>
      </c>
      <c r="D11567" s="93" t="s">
        <v>5</v>
      </c>
    </row>
    <row r="11568" s="63" customFormat="1" spans="1:4">
      <c r="A11568" s="63">
        <v>11567</v>
      </c>
      <c r="B11568" s="67">
        <v>201611111567</v>
      </c>
      <c r="C11568" s="78" t="s">
        <v>11170</v>
      </c>
      <c r="D11568" s="93" t="s">
        <v>5</v>
      </c>
    </row>
    <row r="11569" s="63" customFormat="1" spans="1:4">
      <c r="A11569" s="63">
        <v>11568</v>
      </c>
      <c r="B11569" s="67">
        <v>201611111568</v>
      </c>
      <c r="C11569" s="78" t="s">
        <v>11171</v>
      </c>
      <c r="D11569" s="93" t="s">
        <v>5</v>
      </c>
    </row>
    <row r="11570" s="63" customFormat="1" spans="1:4">
      <c r="A11570" s="63">
        <v>11569</v>
      </c>
      <c r="B11570" s="67">
        <v>201611111569</v>
      </c>
      <c r="C11570" s="78" t="s">
        <v>11172</v>
      </c>
      <c r="D11570" s="93" t="s">
        <v>5</v>
      </c>
    </row>
    <row r="11571" s="63" customFormat="1" spans="1:4">
      <c r="A11571" s="63">
        <v>11570</v>
      </c>
      <c r="B11571" s="67">
        <v>201611111570</v>
      </c>
      <c r="C11571" s="78" t="s">
        <v>11173</v>
      </c>
      <c r="D11571" s="93" t="s">
        <v>5</v>
      </c>
    </row>
    <row r="11572" s="63" customFormat="1" spans="1:4">
      <c r="A11572" s="63">
        <v>11571</v>
      </c>
      <c r="B11572" s="67">
        <v>201611111571</v>
      </c>
      <c r="C11572" s="78" t="s">
        <v>11174</v>
      </c>
      <c r="D11572" s="93" t="s">
        <v>5</v>
      </c>
    </row>
    <row r="11573" s="63" customFormat="1" spans="1:4">
      <c r="A11573" s="63">
        <v>11572</v>
      </c>
      <c r="B11573" s="67">
        <v>201611111572</v>
      </c>
      <c r="C11573" s="78" t="s">
        <v>11175</v>
      </c>
      <c r="D11573" s="93" t="s">
        <v>5</v>
      </c>
    </row>
    <row r="11574" s="63" customFormat="1" spans="1:4">
      <c r="A11574" s="63">
        <v>11573</v>
      </c>
      <c r="B11574" s="67">
        <v>201611111573</v>
      </c>
      <c r="C11574" s="78" t="s">
        <v>11176</v>
      </c>
      <c r="D11574" s="93" t="s">
        <v>5</v>
      </c>
    </row>
    <row r="11575" s="63" customFormat="1" spans="1:4">
      <c r="A11575" s="63">
        <v>11574</v>
      </c>
      <c r="B11575" s="67">
        <v>201611111574</v>
      </c>
      <c r="C11575" s="78" t="s">
        <v>11177</v>
      </c>
      <c r="D11575" s="93" t="s">
        <v>5</v>
      </c>
    </row>
    <row r="11576" s="63" customFormat="1" spans="1:4">
      <c r="A11576" s="63">
        <v>11575</v>
      </c>
      <c r="B11576" s="67">
        <v>201611111575</v>
      </c>
      <c r="C11576" s="78" t="s">
        <v>11178</v>
      </c>
      <c r="D11576" s="93" t="s">
        <v>5</v>
      </c>
    </row>
    <row r="11577" s="63" customFormat="1" spans="1:4">
      <c r="A11577" s="63">
        <v>11576</v>
      </c>
      <c r="B11577" s="67">
        <v>201611111576</v>
      </c>
      <c r="C11577" s="78" t="s">
        <v>11179</v>
      </c>
      <c r="D11577" s="93" t="s">
        <v>5</v>
      </c>
    </row>
    <row r="11578" s="63" customFormat="1" spans="1:4">
      <c r="A11578" s="63">
        <v>11577</v>
      </c>
      <c r="B11578" s="67">
        <v>201611111577</v>
      </c>
      <c r="C11578" s="78" t="s">
        <v>11180</v>
      </c>
      <c r="D11578" s="93" t="s">
        <v>5</v>
      </c>
    </row>
    <row r="11579" s="63" customFormat="1" spans="1:4">
      <c r="A11579" s="63">
        <v>11578</v>
      </c>
      <c r="B11579" s="67">
        <v>201611111578</v>
      </c>
      <c r="C11579" s="78" t="s">
        <v>11181</v>
      </c>
      <c r="D11579" s="93" t="s">
        <v>5</v>
      </c>
    </row>
    <row r="11580" s="63" customFormat="1" spans="1:4">
      <c r="A11580" s="63">
        <v>11579</v>
      </c>
      <c r="B11580" s="67">
        <v>201611111579</v>
      </c>
      <c r="C11580" s="78" t="s">
        <v>4513</v>
      </c>
      <c r="D11580" s="93" t="s">
        <v>5</v>
      </c>
    </row>
    <row r="11581" s="63" customFormat="1" spans="1:4">
      <c r="A11581" s="63">
        <v>11580</v>
      </c>
      <c r="B11581" s="67">
        <v>201611111580</v>
      </c>
      <c r="C11581" s="78" t="s">
        <v>11182</v>
      </c>
      <c r="D11581" s="93" t="s">
        <v>5</v>
      </c>
    </row>
    <row r="11582" s="63" customFormat="1" spans="1:4">
      <c r="A11582" s="63">
        <v>11581</v>
      </c>
      <c r="B11582" s="67">
        <v>201611111581</v>
      </c>
      <c r="C11582" s="78" t="s">
        <v>11183</v>
      </c>
      <c r="D11582" s="93" t="s">
        <v>5</v>
      </c>
    </row>
    <row r="11583" s="63" customFormat="1" spans="1:4">
      <c r="A11583" s="63">
        <v>11582</v>
      </c>
      <c r="B11583" s="67">
        <v>201611111582</v>
      </c>
      <c r="C11583" s="78" t="s">
        <v>11184</v>
      </c>
      <c r="D11583" s="93" t="s">
        <v>5</v>
      </c>
    </row>
    <row r="11584" s="63" customFormat="1" spans="1:4">
      <c r="A11584" s="63">
        <v>11583</v>
      </c>
      <c r="B11584" s="67">
        <v>201611111583</v>
      </c>
      <c r="C11584" s="78" t="s">
        <v>847</v>
      </c>
      <c r="D11584" s="93" t="s">
        <v>5</v>
      </c>
    </row>
    <row r="11585" s="63" customFormat="1" spans="1:4">
      <c r="A11585" s="63">
        <v>11584</v>
      </c>
      <c r="B11585" s="67">
        <v>201611111584</v>
      </c>
      <c r="C11585" s="96" t="s">
        <v>5080</v>
      </c>
      <c r="D11585" s="93" t="s">
        <v>5</v>
      </c>
    </row>
    <row r="11586" s="63" customFormat="1" spans="1:4">
      <c r="A11586" s="63">
        <v>11585</v>
      </c>
      <c r="B11586" s="67">
        <v>201611111585</v>
      </c>
      <c r="C11586" s="96" t="s">
        <v>11185</v>
      </c>
      <c r="D11586" s="93" t="s">
        <v>5</v>
      </c>
    </row>
    <row r="11587" s="63" customFormat="1" spans="1:4">
      <c r="A11587" s="63">
        <v>11586</v>
      </c>
      <c r="B11587" s="67">
        <v>201611111586</v>
      </c>
      <c r="C11587" s="96" t="s">
        <v>11186</v>
      </c>
      <c r="D11587" s="93" t="s">
        <v>5</v>
      </c>
    </row>
    <row r="11588" s="63" customFormat="1" spans="1:4">
      <c r="A11588" s="63">
        <v>11587</v>
      </c>
      <c r="B11588" s="67">
        <v>201611111587</v>
      </c>
      <c r="C11588" s="89" t="s">
        <v>11187</v>
      </c>
      <c r="D11588" s="93" t="s">
        <v>5</v>
      </c>
    </row>
    <row r="11589" s="63" customFormat="1" spans="1:4">
      <c r="A11589" s="63">
        <v>11588</v>
      </c>
      <c r="B11589" s="67">
        <v>201611111588</v>
      </c>
      <c r="C11589" s="89" t="s">
        <v>11188</v>
      </c>
      <c r="D11589" s="93" t="s">
        <v>5</v>
      </c>
    </row>
    <row r="11590" s="63" customFormat="1" spans="1:4">
      <c r="A11590" s="63">
        <v>11589</v>
      </c>
      <c r="B11590" s="67">
        <v>201611111589</v>
      </c>
      <c r="C11590" s="89" t="s">
        <v>11189</v>
      </c>
      <c r="D11590" s="93" t="s">
        <v>5</v>
      </c>
    </row>
    <row r="11591" s="63" customFormat="1" spans="1:4">
      <c r="A11591" s="63">
        <v>11590</v>
      </c>
      <c r="B11591" s="67">
        <v>201611111590</v>
      </c>
      <c r="C11591" s="89" t="s">
        <v>11190</v>
      </c>
      <c r="D11591" s="93" t="s">
        <v>5</v>
      </c>
    </row>
    <row r="11592" s="63" customFormat="1" spans="1:4">
      <c r="A11592" s="63">
        <v>11591</v>
      </c>
      <c r="B11592" s="67">
        <v>201611111591</v>
      </c>
      <c r="C11592" s="89" t="s">
        <v>11191</v>
      </c>
      <c r="D11592" s="93" t="s">
        <v>5</v>
      </c>
    </row>
    <row r="11593" s="63" customFormat="1" spans="1:4">
      <c r="A11593" s="63">
        <v>11592</v>
      </c>
      <c r="B11593" s="67">
        <v>201611111592</v>
      </c>
      <c r="C11593" s="89" t="s">
        <v>11192</v>
      </c>
      <c r="D11593" s="93" t="s">
        <v>5</v>
      </c>
    </row>
    <row r="11594" s="63" customFormat="1" spans="1:4">
      <c r="A11594" s="63">
        <v>11593</v>
      </c>
      <c r="B11594" s="67">
        <v>201611111593</v>
      </c>
      <c r="C11594" s="89" t="s">
        <v>11193</v>
      </c>
      <c r="D11594" s="93" t="s">
        <v>5</v>
      </c>
    </row>
    <row r="11595" s="63" customFormat="1" spans="1:4">
      <c r="A11595" s="63">
        <v>11594</v>
      </c>
      <c r="B11595" s="67">
        <v>201611111594</v>
      </c>
      <c r="C11595" s="89" t="s">
        <v>11194</v>
      </c>
      <c r="D11595" s="93" t="s">
        <v>5</v>
      </c>
    </row>
    <row r="11596" s="63" customFormat="1" spans="1:4">
      <c r="A11596" s="63">
        <v>11595</v>
      </c>
      <c r="B11596" s="67">
        <v>201611111595</v>
      </c>
      <c r="C11596" s="89" t="s">
        <v>11195</v>
      </c>
      <c r="D11596" s="93" t="s">
        <v>5</v>
      </c>
    </row>
    <row r="11597" s="63" customFormat="1" spans="1:4">
      <c r="A11597" s="63">
        <v>11596</v>
      </c>
      <c r="B11597" s="67">
        <v>201611111596</v>
      </c>
      <c r="C11597" s="89" t="s">
        <v>11196</v>
      </c>
      <c r="D11597" s="93" t="s">
        <v>5</v>
      </c>
    </row>
    <row r="11598" s="63" customFormat="1" spans="1:4">
      <c r="A11598" s="63">
        <v>11597</v>
      </c>
      <c r="B11598" s="67">
        <v>201611111597</v>
      </c>
      <c r="C11598" s="89" t="s">
        <v>11197</v>
      </c>
      <c r="D11598" s="93" t="s">
        <v>5</v>
      </c>
    </row>
    <row r="11599" s="63" customFormat="1" spans="1:4">
      <c r="A11599" s="63">
        <v>11598</v>
      </c>
      <c r="B11599" s="67">
        <v>201611111598</v>
      </c>
      <c r="C11599" s="89" t="s">
        <v>11198</v>
      </c>
      <c r="D11599" s="93" t="s">
        <v>5</v>
      </c>
    </row>
    <row r="11600" s="63" customFormat="1" spans="1:4">
      <c r="A11600" s="63">
        <v>11599</v>
      </c>
      <c r="B11600" s="67">
        <v>201611111599</v>
      </c>
      <c r="C11600" s="89" t="s">
        <v>11199</v>
      </c>
      <c r="D11600" s="93" t="s">
        <v>5</v>
      </c>
    </row>
    <row r="11601" s="63" customFormat="1" spans="1:4">
      <c r="A11601" s="63">
        <v>11600</v>
      </c>
      <c r="B11601" s="67">
        <v>201611111600</v>
      </c>
      <c r="C11601" s="89" t="s">
        <v>11200</v>
      </c>
      <c r="D11601" s="93" t="s">
        <v>5</v>
      </c>
    </row>
    <row r="11602" s="63" customFormat="1" spans="1:4">
      <c r="A11602" s="63">
        <v>11601</v>
      </c>
      <c r="B11602" s="67">
        <v>201611111601</v>
      </c>
      <c r="C11602" s="89" t="s">
        <v>11201</v>
      </c>
      <c r="D11602" s="93" t="s">
        <v>5</v>
      </c>
    </row>
    <row r="11603" s="63" customFormat="1" spans="1:4">
      <c r="A11603" s="63">
        <v>11602</v>
      </c>
      <c r="B11603" s="67">
        <v>201611111602</v>
      </c>
      <c r="C11603" s="89" t="s">
        <v>11202</v>
      </c>
      <c r="D11603" s="93" t="s">
        <v>5</v>
      </c>
    </row>
    <row r="11604" s="63" customFormat="1" spans="1:4">
      <c r="A11604" s="63">
        <v>11603</v>
      </c>
      <c r="B11604" s="67">
        <v>201611111603</v>
      </c>
      <c r="C11604" s="89" t="s">
        <v>11203</v>
      </c>
      <c r="D11604" s="93" t="s">
        <v>5</v>
      </c>
    </row>
    <row r="11605" s="63" customFormat="1" spans="1:4">
      <c r="A11605" s="63">
        <v>11604</v>
      </c>
      <c r="B11605" s="67">
        <v>201611111604</v>
      </c>
      <c r="C11605" s="89" t="s">
        <v>11204</v>
      </c>
      <c r="D11605" s="93" t="s">
        <v>5</v>
      </c>
    </row>
    <row r="11606" s="63" customFormat="1" spans="1:4">
      <c r="A11606" s="63">
        <v>11605</v>
      </c>
      <c r="B11606" s="67">
        <v>201611111605</v>
      </c>
      <c r="C11606" s="89" t="s">
        <v>11205</v>
      </c>
      <c r="D11606" s="93" t="s">
        <v>5</v>
      </c>
    </row>
    <row r="11607" s="63" customFormat="1" spans="1:4">
      <c r="A11607" s="63">
        <v>11606</v>
      </c>
      <c r="B11607" s="67">
        <v>201611111606</v>
      </c>
      <c r="C11607" s="89" t="s">
        <v>11206</v>
      </c>
      <c r="D11607" s="93" t="s">
        <v>5</v>
      </c>
    </row>
    <row r="11608" s="63" customFormat="1" spans="1:4">
      <c r="A11608" s="63">
        <v>11607</v>
      </c>
      <c r="B11608" s="67">
        <v>201611111607</v>
      </c>
      <c r="C11608" s="89" t="s">
        <v>11207</v>
      </c>
      <c r="D11608" s="93" t="s">
        <v>5</v>
      </c>
    </row>
    <row r="11609" s="63" customFormat="1" spans="1:4">
      <c r="A11609" s="63">
        <v>11608</v>
      </c>
      <c r="B11609" s="67">
        <v>201611111608</v>
      </c>
      <c r="C11609" s="89" t="s">
        <v>11201</v>
      </c>
      <c r="D11609" s="93" t="s">
        <v>5</v>
      </c>
    </row>
    <row r="11610" s="63" customFormat="1" spans="1:4">
      <c r="A11610" s="63">
        <v>11609</v>
      </c>
      <c r="B11610" s="67">
        <v>201611111609</v>
      </c>
      <c r="C11610" s="89" t="s">
        <v>5676</v>
      </c>
      <c r="D11610" s="93" t="s">
        <v>5</v>
      </c>
    </row>
    <row r="11611" s="63" customFormat="1" spans="1:4">
      <c r="A11611" s="63">
        <v>11610</v>
      </c>
      <c r="B11611" s="67">
        <v>201611111610</v>
      </c>
      <c r="C11611" s="89" t="s">
        <v>11208</v>
      </c>
      <c r="D11611" s="93" t="s">
        <v>5</v>
      </c>
    </row>
    <row r="11612" s="63" customFormat="1" spans="1:4">
      <c r="A11612" s="63">
        <v>11611</v>
      </c>
      <c r="B11612" s="67">
        <v>201611111611</v>
      </c>
      <c r="C11612" s="89" t="s">
        <v>11209</v>
      </c>
      <c r="D11612" s="93" t="s">
        <v>5</v>
      </c>
    </row>
    <row r="11613" s="63" customFormat="1" spans="1:4">
      <c r="A11613" s="63">
        <v>11612</v>
      </c>
      <c r="B11613" s="67">
        <v>201611111612</v>
      </c>
      <c r="C11613" s="89" t="s">
        <v>11210</v>
      </c>
      <c r="D11613" s="93" t="s">
        <v>5</v>
      </c>
    </row>
    <row r="11614" s="63" customFormat="1" spans="1:4">
      <c r="A11614" s="63">
        <v>11613</v>
      </c>
      <c r="B11614" s="67">
        <v>201611111613</v>
      </c>
      <c r="C11614" s="89" t="s">
        <v>11211</v>
      </c>
      <c r="D11614" s="93" t="s">
        <v>5</v>
      </c>
    </row>
    <row r="11615" s="63" customFormat="1" spans="1:4">
      <c r="A11615" s="63">
        <v>11614</v>
      </c>
      <c r="B11615" s="67">
        <v>201611111614</v>
      </c>
      <c r="C11615" s="89" t="s">
        <v>11212</v>
      </c>
      <c r="D11615" s="93" t="s">
        <v>5</v>
      </c>
    </row>
    <row r="11616" s="63" customFormat="1" spans="1:4">
      <c r="A11616" s="63">
        <v>11615</v>
      </c>
      <c r="B11616" s="67">
        <v>201611111615</v>
      </c>
      <c r="C11616" s="89" t="s">
        <v>4814</v>
      </c>
      <c r="D11616" s="93" t="s">
        <v>5</v>
      </c>
    </row>
    <row r="11617" s="63" customFormat="1" spans="1:4">
      <c r="A11617" s="63">
        <v>11616</v>
      </c>
      <c r="B11617" s="67">
        <v>201611111616</v>
      </c>
      <c r="C11617" s="89" t="s">
        <v>11213</v>
      </c>
      <c r="D11617" s="93" t="s">
        <v>5</v>
      </c>
    </row>
    <row r="11618" s="63" customFormat="1" spans="1:4">
      <c r="A11618" s="63">
        <v>11617</v>
      </c>
      <c r="B11618" s="67">
        <v>201611111617</v>
      </c>
      <c r="C11618" s="89" t="s">
        <v>11214</v>
      </c>
      <c r="D11618" s="93" t="s">
        <v>5</v>
      </c>
    </row>
    <row r="11619" s="63" customFormat="1" spans="1:4">
      <c r="A11619" s="63">
        <v>11618</v>
      </c>
      <c r="B11619" s="67">
        <v>201611111618</v>
      </c>
      <c r="C11619" s="89" t="s">
        <v>11215</v>
      </c>
      <c r="D11619" s="93" t="s">
        <v>5</v>
      </c>
    </row>
    <row r="11620" s="63" customFormat="1" spans="1:4">
      <c r="A11620" s="63">
        <v>11619</v>
      </c>
      <c r="B11620" s="67">
        <v>201611111619</v>
      </c>
      <c r="C11620" s="89" t="s">
        <v>11216</v>
      </c>
      <c r="D11620" s="93" t="s">
        <v>5</v>
      </c>
    </row>
    <row r="11621" s="63" customFormat="1" spans="1:4">
      <c r="A11621" s="63">
        <v>11620</v>
      </c>
      <c r="B11621" s="67">
        <v>201611111620</v>
      </c>
      <c r="C11621" s="89" t="s">
        <v>11217</v>
      </c>
      <c r="D11621" s="93" t="s">
        <v>5</v>
      </c>
    </row>
    <row r="11622" s="63" customFormat="1" spans="1:4">
      <c r="A11622" s="63">
        <v>11621</v>
      </c>
      <c r="B11622" s="67">
        <v>201611111621</v>
      </c>
      <c r="C11622" s="89" t="s">
        <v>11218</v>
      </c>
      <c r="D11622" s="93" t="s">
        <v>5</v>
      </c>
    </row>
    <row r="11623" s="63" customFormat="1" spans="1:4">
      <c r="A11623" s="63">
        <v>11622</v>
      </c>
      <c r="B11623" s="67">
        <v>201611111622</v>
      </c>
      <c r="C11623" s="89" t="s">
        <v>11219</v>
      </c>
      <c r="D11623" s="93" t="s">
        <v>5</v>
      </c>
    </row>
    <row r="11624" s="63" customFormat="1" spans="1:4">
      <c r="A11624" s="63">
        <v>11623</v>
      </c>
      <c r="B11624" s="67">
        <v>201611111623</v>
      </c>
      <c r="C11624" s="89" t="s">
        <v>11220</v>
      </c>
      <c r="D11624" s="93" t="s">
        <v>5</v>
      </c>
    </row>
    <row r="11625" s="63" customFormat="1" spans="1:4">
      <c r="A11625" s="63">
        <v>11624</v>
      </c>
      <c r="B11625" s="67">
        <v>201611111624</v>
      </c>
      <c r="C11625" s="89" t="s">
        <v>11221</v>
      </c>
      <c r="D11625" s="93" t="s">
        <v>5</v>
      </c>
    </row>
    <row r="11626" s="63" customFormat="1" spans="1:4">
      <c r="A11626" s="63">
        <v>11625</v>
      </c>
      <c r="B11626" s="67">
        <v>201611111625</v>
      </c>
      <c r="C11626" s="89" t="s">
        <v>11222</v>
      </c>
      <c r="D11626" s="93" t="s">
        <v>5</v>
      </c>
    </row>
    <row r="11627" s="63" customFormat="1" spans="1:4">
      <c r="A11627" s="63">
        <v>11626</v>
      </c>
      <c r="B11627" s="67">
        <v>201611111626</v>
      </c>
      <c r="C11627" s="89" t="s">
        <v>11223</v>
      </c>
      <c r="D11627" s="93" t="s">
        <v>5</v>
      </c>
    </row>
    <row r="11628" s="63" customFormat="1" spans="1:4">
      <c r="A11628" s="63">
        <v>11627</v>
      </c>
      <c r="B11628" s="67">
        <v>201611111627</v>
      </c>
      <c r="C11628" s="89" t="s">
        <v>11224</v>
      </c>
      <c r="D11628" s="93" t="s">
        <v>5</v>
      </c>
    </row>
    <row r="11629" s="63" customFormat="1" spans="1:4">
      <c r="A11629" s="63">
        <v>11628</v>
      </c>
      <c r="B11629" s="67">
        <v>201611111628</v>
      </c>
      <c r="C11629" s="89" t="s">
        <v>11225</v>
      </c>
      <c r="D11629" s="93" t="s">
        <v>5</v>
      </c>
    </row>
    <row r="11630" s="63" customFormat="1" spans="1:4">
      <c r="A11630" s="63">
        <v>11629</v>
      </c>
      <c r="B11630" s="67">
        <v>201611111629</v>
      </c>
      <c r="C11630" s="89" t="s">
        <v>11226</v>
      </c>
      <c r="D11630" s="93" t="s">
        <v>5</v>
      </c>
    </row>
    <row r="11631" s="63" customFormat="1" spans="1:4">
      <c r="A11631" s="63">
        <v>11630</v>
      </c>
      <c r="B11631" s="67">
        <v>201611111630</v>
      </c>
      <c r="C11631" s="89" t="s">
        <v>11227</v>
      </c>
      <c r="D11631" s="93" t="s">
        <v>5</v>
      </c>
    </row>
    <row r="11632" s="63" customFormat="1" spans="1:4">
      <c r="A11632" s="63">
        <v>11631</v>
      </c>
      <c r="B11632" s="67">
        <v>201611111631</v>
      </c>
      <c r="C11632" s="89" t="s">
        <v>11228</v>
      </c>
      <c r="D11632" s="93" t="s">
        <v>5</v>
      </c>
    </row>
    <row r="11633" s="63" customFormat="1" spans="1:4">
      <c r="A11633" s="63">
        <v>11632</v>
      </c>
      <c r="B11633" s="67">
        <v>201611111632</v>
      </c>
      <c r="C11633" s="89" t="s">
        <v>11229</v>
      </c>
      <c r="D11633" s="93" t="s">
        <v>5</v>
      </c>
    </row>
    <row r="11634" s="63" customFormat="1" spans="1:4">
      <c r="A11634" s="63">
        <v>11633</v>
      </c>
      <c r="B11634" s="67">
        <v>201611111633</v>
      </c>
      <c r="C11634" s="89" t="s">
        <v>11230</v>
      </c>
      <c r="D11634" s="93" t="s">
        <v>5</v>
      </c>
    </row>
    <row r="11635" s="63" customFormat="1" spans="1:4">
      <c r="A11635" s="63">
        <v>11634</v>
      </c>
      <c r="B11635" s="67">
        <v>201611111634</v>
      </c>
      <c r="C11635" s="89" t="s">
        <v>11231</v>
      </c>
      <c r="D11635" s="93" t="s">
        <v>5</v>
      </c>
    </row>
    <row r="11636" s="63" customFormat="1" spans="1:4">
      <c r="A11636" s="63">
        <v>11635</v>
      </c>
      <c r="B11636" s="67">
        <v>201611111635</v>
      </c>
      <c r="C11636" s="89" t="s">
        <v>11232</v>
      </c>
      <c r="D11636" s="93" t="s">
        <v>5</v>
      </c>
    </row>
    <row r="11637" s="63" customFormat="1" spans="1:4">
      <c r="A11637" s="63">
        <v>11636</v>
      </c>
      <c r="B11637" s="67">
        <v>201611111636</v>
      </c>
      <c r="C11637" s="89" t="s">
        <v>11233</v>
      </c>
      <c r="D11637" s="93" t="s">
        <v>5</v>
      </c>
    </row>
    <row r="11638" s="63" customFormat="1" spans="1:4">
      <c r="A11638" s="63">
        <v>11637</v>
      </c>
      <c r="B11638" s="67">
        <v>201611111637</v>
      </c>
      <c r="C11638" s="89" t="s">
        <v>11234</v>
      </c>
      <c r="D11638" s="93" t="s">
        <v>5</v>
      </c>
    </row>
    <row r="11639" s="63" customFormat="1" spans="1:4">
      <c r="A11639" s="63">
        <v>11638</v>
      </c>
      <c r="B11639" s="67">
        <v>201611111638</v>
      </c>
      <c r="C11639" s="89" t="s">
        <v>11235</v>
      </c>
      <c r="D11639" s="93" t="s">
        <v>5</v>
      </c>
    </row>
    <row r="11640" s="63" customFormat="1" spans="1:4">
      <c r="A11640" s="63">
        <v>11639</v>
      </c>
      <c r="B11640" s="67">
        <v>201611111639</v>
      </c>
      <c r="C11640" s="89" t="s">
        <v>11236</v>
      </c>
      <c r="D11640" s="93" t="s">
        <v>5</v>
      </c>
    </row>
    <row r="11641" s="63" customFormat="1" spans="1:4">
      <c r="A11641" s="63">
        <v>11640</v>
      </c>
      <c r="B11641" s="67">
        <v>201611111640</v>
      </c>
      <c r="C11641" s="89" t="s">
        <v>11237</v>
      </c>
      <c r="D11641" s="93" t="s">
        <v>5</v>
      </c>
    </row>
    <row r="11642" s="63" customFormat="1" spans="1:4">
      <c r="A11642" s="63">
        <v>11641</v>
      </c>
      <c r="B11642" s="67">
        <v>201611111641</v>
      </c>
      <c r="C11642" s="89" t="s">
        <v>11238</v>
      </c>
      <c r="D11642" s="93" t="s">
        <v>5</v>
      </c>
    </row>
    <row r="11643" s="63" customFormat="1" spans="1:4">
      <c r="A11643" s="63">
        <v>11642</v>
      </c>
      <c r="B11643" s="67">
        <v>201611111642</v>
      </c>
      <c r="C11643" s="89" t="s">
        <v>11239</v>
      </c>
      <c r="D11643" s="93" t="s">
        <v>5</v>
      </c>
    </row>
    <row r="11644" s="63" customFormat="1" spans="1:4">
      <c r="A11644" s="63">
        <v>11643</v>
      </c>
      <c r="B11644" s="67">
        <v>201611111643</v>
      </c>
      <c r="C11644" s="89" t="s">
        <v>11240</v>
      </c>
      <c r="D11644" s="93" t="s">
        <v>5</v>
      </c>
    </row>
    <row r="11645" s="63" customFormat="1" spans="1:4">
      <c r="A11645" s="63">
        <v>11644</v>
      </c>
      <c r="B11645" s="67">
        <v>201611111644</v>
      </c>
      <c r="C11645" s="89" t="s">
        <v>11241</v>
      </c>
      <c r="D11645" s="93" t="s">
        <v>5</v>
      </c>
    </row>
    <row r="11646" s="63" customFormat="1" spans="1:4">
      <c r="A11646" s="63">
        <v>11645</v>
      </c>
      <c r="B11646" s="67">
        <v>201611111645</v>
      </c>
      <c r="C11646" s="89" t="s">
        <v>11242</v>
      </c>
      <c r="D11646" s="93" t="s">
        <v>5</v>
      </c>
    </row>
    <row r="11647" s="63" customFormat="1" spans="1:4">
      <c r="A11647" s="63">
        <v>11646</v>
      </c>
      <c r="B11647" s="67">
        <v>201611111646</v>
      </c>
      <c r="C11647" s="89" t="s">
        <v>11243</v>
      </c>
      <c r="D11647" s="93" t="s">
        <v>5</v>
      </c>
    </row>
    <row r="11648" s="63" customFormat="1" spans="1:4">
      <c r="A11648" s="63">
        <v>11647</v>
      </c>
      <c r="B11648" s="67">
        <v>201611111647</v>
      </c>
      <c r="C11648" s="89" t="s">
        <v>11244</v>
      </c>
      <c r="D11648" s="93" t="s">
        <v>5</v>
      </c>
    </row>
    <row r="11649" s="63" customFormat="1" spans="1:4">
      <c r="A11649" s="63">
        <v>11648</v>
      </c>
      <c r="B11649" s="67">
        <v>201611111648</v>
      </c>
      <c r="C11649" s="89" t="s">
        <v>11245</v>
      </c>
      <c r="D11649" s="93" t="s">
        <v>5</v>
      </c>
    </row>
    <row r="11650" s="63" customFormat="1" spans="1:4">
      <c r="A11650" s="63">
        <v>11649</v>
      </c>
      <c r="B11650" s="67">
        <v>201611111649</v>
      </c>
      <c r="C11650" s="89" t="s">
        <v>11246</v>
      </c>
      <c r="D11650" s="93" t="s">
        <v>5</v>
      </c>
    </row>
    <row r="11651" s="63" customFormat="1" spans="1:4">
      <c r="A11651" s="63">
        <v>11650</v>
      </c>
      <c r="B11651" s="67">
        <v>201611111650</v>
      </c>
      <c r="C11651" s="89" t="s">
        <v>11247</v>
      </c>
      <c r="D11651" s="93" t="s">
        <v>5</v>
      </c>
    </row>
    <row r="11652" s="63" customFormat="1" spans="1:4">
      <c r="A11652" s="63">
        <v>11651</v>
      </c>
      <c r="B11652" s="67">
        <v>201611111651</v>
      </c>
      <c r="C11652" s="89" t="s">
        <v>11248</v>
      </c>
      <c r="D11652" s="93" t="s">
        <v>5</v>
      </c>
    </row>
    <row r="11653" s="63" customFormat="1" spans="1:4">
      <c r="A11653" s="63">
        <v>11652</v>
      </c>
      <c r="B11653" s="67">
        <v>201611111652</v>
      </c>
      <c r="C11653" s="89" t="s">
        <v>11249</v>
      </c>
      <c r="D11653" s="93" t="s">
        <v>5</v>
      </c>
    </row>
    <row r="11654" s="63" customFormat="1" spans="1:4">
      <c r="A11654" s="63">
        <v>11653</v>
      </c>
      <c r="B11654" s="67">
        <v>201611111653</v>
      </c>
      <c r="C11654" s="89" t="s">
        <v>11250</v>
      </c>
      <c r="D11654" s="93" t="s">
        <v>5</v>
      </c>
    </row>
    <row r="11655" s="63" customFormat="1" spans="1:4">
      <c r="A11655" s="63">
        <v>11654</v>
      </c>
      <c r="B11655" s="67">
        <v>201611111654</v>
      </c>
      <c r="C11655" s="89" t="s">
        <v>11251</v>
      </c>
      <c r="D11655" s="93" t="s">
        <v>5</v>
      </c>
    </row>
    <row r="11656" s="63" customFormat="1" spans="1:4">
      <c r="A11656" s="63">
        <v>11655</v>
      </c>
      <c r="B11656" s="67">
        <v>201611111655</v>
      </c>
      <c r="C11656" s="89" t="s">
        <v>11252</v>
      </c>
      <c r="D11656" s="93" t="s">
        <v>5</v>
      </c>
    </row>
    <row r="11657" s="63" customFormat="1" spans="1:4">
      <c r="A11657" s="63">
        <v>11656</v>
      </c>
      <c r="B11657" s="67">
        <v>201611111656</v>
      </c>
      <c r="C11657" s="89" t="s">
        <v>11253</v>
      </c>
      <c r="D11657" s="93" t="s">
        <v>5</v>
      </c>
    </row>
    <row r="11658" s="63" customFormat="1" spans="1:4">
      <c r="A11658" s="63">
        <v>11657</v>
      </c>
      <c r="B11658" s="67">
        <v>201611111657</v>
      </c>
      <c r="C11658" s="89" t="s">
        <v>11254</v>
      </c>
      <c r="D11658" s="93" t="s">
        <v>5</v>
      </c>
    </row>
    <row r="11659" s="63" customFormat="1" spans="1:4">
      <c r="A11659" s="63">
        <v>11658</v>
      </c>
      <c r="B11659" s="67">
        <v>201611111658</v>
      </c>
      <c r="C11659" s="89" t="s">
        <v>11255</v>
      </c>
      <c r="D11659" s="93" t="s">
        <v>5</v>
      </c>
    </row>
    <row r="11660" s="63" customFormat="1" spans="1:4">
      <c r="A11660" s="63">
        <v>11659</v>
      </c>
      <c r="B11660" s="67">
        <v>201611111659</v>
      </c>
      <c r="C11660" s="89" t="s">
        <v>11256</v>
      </c>
      <c r="D11660" s="93" t="s">
        <v>5</v>
      </c>
    </row>
    <row r="11661" s="63" customFormat="1" spans="1:4">
      <c r="A11661" s="63">
        <v>11660</v>
      </c>
      <c r="B11661" s="67">
        <v>201611111660</v>
      </c>
      <c r="C11661" s="89" t="s">
        <v>11257</v>
      </c>
      <c r="D11661" s="93" t="s">
        <v>5</v>
      </c>
    </row>
    <row r="11662" s="63" customFormat="1" spans="1:4">
      <c r="A11662" s="63">
        <v>11661</v>
      </c>
      <c r="B11662" s="67">
        <v>201611111661</v>
      </c>
      <c r="C11662" s="89" t="s">
        <v>11258</v>
      </c>
      <c r="D11662" s="93" t="s">
        <v>5</v>
      </c>
    </row>
    <row r="11663" s="63" customFormat="1" spans="1:4">
      <c r="A11663" s="63">
        <v>11662</v>
      </c>
      <c r="B11663" s="67">
        <v>201611111662</v>
      </c>
      <c r="C11663" s="89" t="s">
        <v>11259</v>
      </c>
      <c r="D11663" s="93" t="s">
        <v>5</v>
      </c>
    </row>
    <row r="11664" s="63" customFormat="1" spans="1:4">
      <c r="A11664" s="63">
        <v>11663</v>
      </c>
      <c r="B11664" s="67">
        <v>201611111663</v>
      </c>
      <c r="C11664" s="89" t="s">
        <v>11260</v>
      </c>
      <c r="D11664" s="93" t="s">
        <v>5</v>
      </c>
    </row>
    <row r="11665" s="63" customFormat="1" spans="1:4">
      <c r="A11665" s="63">
        <v>11664</v>
      </c>
      <c r="B11665" s="67">
        <v>201611111664</v>
      </c>
      <c r="C11665" s="89" t="s">
        <v>11261</v>
      </c>
      <c r="D11665" s="93" t="s">
        <v>5</v>
      </c>
    </row>
    <row r="11666" s="63" customFormat="1" spans="1:4">
      <c r="A11666" s="63">
        <v>11665</v>
      </c>
      <c r="B11666" s="67">
        <v>201611111665</v>
      </c>
      <c r="C11666" s="89" t="s">
        <v>11262</v>
      </c>
      <c r="D11666" s="93" t="s">
        <v>5</v>
      </c>
    </row>
    <row r="11667" s="63" customFormat="1" spans="1:4">
      <c r="A11667" s="63">
        <v>11666</v>
      </c>
      <c r="B11667" s="67">
        <v>201611111666</v>
      </c>
      <c r="C11667" s="89" t="s">
        <v>11263</v>
      </c>
      <c r="D11667" s="93" t="s">
        <v>5</v>
      </c>
    </row>
    <row r="11668" s="63" customFormat="1" spans="1:4">
      <c r="A11668" s="63">
        <v>11667</v>
      </c>
      <c r="B11668" s="67">
        <v>201611111667</v>
      </c>
      <c r="C11668" s="89" t="s">
        <v>11264</v>
      </c>
      <c r="D11668" s="93" t="s">
        <v>5</v>
      </c>
    </row>
    <row r="11669" s="63" customFormat="1" spans="1:4">
      <c r="A11669" s="63">
        <v>11668</v>
      </c>
      <c r="B11669" s="67">
        <v>201611111668</v>
      </c>
      <c r="C11669" s="89" t="s">
        <v>11265</v>
      </c>
      <c r="D11669" s="93" t="s">
        <v>5</v>
      </c>
    </row>
    <row r="11670" s="63" customFormat="1" spans="1:4">
      <c r="A11670" s="63">
        <v>11669</v>
      </c>
      <c r="B11670" s="67">
        <v>201611111669</v>
      </c>
      <c r="C11670" s="89" t="s">
        <v>11266</v>
      </c>
      <c r="D11670" s="93" t="s">
        <v>5</v>
      </c>
    </row>
    <row r="11671" s="63" customFormat="1" spans="1:4">
      <c r="A11671" s="63">
        <v>11670</v>
      </c>
      <c r="B11671" s="67">
        <v>201611111670</v>
      </c>
      <c r="C11671" s="89" t="s">
        <v>11267</v>
      </c>
      <c r="D11671" s="93" t="s">
        <v>5</v>
      </c>
    </row>
    <row r="11672" s="63" customFormat="1" spans="1:4">
      <c r="A11672" s="63">
        <v>11671</v>
      </c>
      <c r="B11672" s="67">
        <v>201611111671</v>
      </c>
      <c r="C11672" s="89" t="s">
        <v>11268</v>
      </c>
      <c r="D11672" s="93" t="s">
        <v>5</v>
      </c>
    </row>
    <row r="11673" s="63" customFormat="1" spans="1:4">
      <c r="A11673" s="63">
        <v>11672</v>
      </c>
      <c r="B11673" s="67">
        <v>201611111672</v>
      </c>
      <c r="C11673" s="89" t="s">
        <v>11269</v>
      </c>
      <c r="D11673" s="93" t="s">
        <v>5</v>
      </c>
    </row>
    <row r="11674" s="63" customFormat="1" spans="1:4">
      <c r="A11674" s="63">
        <v>11673</v>
      </c>
      <c r="B11674" s="67">
        <v>201611111673</v>
      </c>
      <c r="C11674" s="89" t="s">
        <v>11270</v>
      </c>
      <c r="D11674" s="93" t="s">
        <v>5</v>
      </c>
    </row>
    <row r="11675" s="63" customFormat="1" spans="1:4">
      <c r="A11675" s="63">
        <v>11674</v>
      </c>
      <c r="B11675" s="67">
        <v>201611111674</v>
      </c>
      <c r="C11675" s="89" t="s">
        <v>11271</v>
      </c>
      <c r="D11675" s="93" t="s">
        <v>5</v>
      </c>
    </row>
    <row r="11676" s="63" customFormat="1" spans="1:4">
      <c r="A11676" s="63">
        <v>11675</v>
      </c>
      <c r="B11676" s="67">
        <v>201611111675</v>
      </c>
      <c r="C11676" s="89" t="s">
        <v>11272</v>
      </c>
      <c r="D11676" s="93" t="s">
        <v>5</v>
      </c>
    </row>
    <row r="11677" s="63" customFormat="1" spans="1:4">
      <c r="A11677" s="63">
        <v>11676</v>
      </c>
      <c r="B11677" s="67">
        <v>201611111676</v>
      </c>
      <c r="C11677" s="89" t="s">
        <v>11273</v>
      </c>
      <c r="D11677" s="93" t="s">
        <v>5</v>
      </c>
    </row>
    <row r="11678" s="63" customFormat="1" spans="1:4">
      <c r="A11678" s="63">
        <v>11677</v>
      </c>
      <c r="B11678" s="67">
        <v>201611111677</v>
      </c>
      <c r="C11678" s="89" t="s">
        <v>11274</v>
      </c>
      <c r="D11678" s="93" t="s">
        <v>5</v>
      </c>
    </row>
    <row r="11679" s="63" customFormat="1" spans="1:4">
      <c r="A11679" s="63">
        <v>11678</v>
      </c>
      <c r="B11679" s="67">
        <v>201611111678</v>
      </c>
      <c r="C11679" s="89" t="s">
        <v>11275</v>
      </c>
      <c r="D11679" s="93" t="s">
        <v>5</v>
      </c>
    </row>
    <row r="11680" s="63" customFormat="1" spans="1:4">
      <c r="A11680" s="63">
        <v>11679</v>
      </c>
      <c r="B11680" s="67">
        <v>201611111679</v>
      </c>
      <c r="C11680" s="89" t="s">
        <v>11276</v>
      </c>
      <c r="D11680" s="93" t="s">
        <v>5</v>
      </c>
    </row>
    <row r="11681" s="63" customFormat="1" spans="1:4">
      <c r="A11681" s="63">
        <v>11680</v>
      </c>
      <c r="B11681" s="67">
        <v>201611111680</v>
      </c>
      <c r="C11681" s="89" t="s">
        <v>11277</v>
      </c>
      <c r="D11681" s="93" t="s">
        <v>5</v>
      </c>
    </row>
    <row r="11682" s="63" customFormat="1" spans="1:4">
      <c r="A11682" s="63">
        <v>11681</v>
      </c>
      <c r="B11682" s="67">
        <v>201611111681</v>
      </c>
      <c r="C11682" s="89" t="s">
        <v>11278</v>
      </c>
      <c r="D11682" s="93" t="s">
        <v>5</v>
      </c>
    </row>
    <row r="11683" s="63" customFormat="1" spans="1:4">
      <c r="A11683" s="63">
        <v>11682</v>
      </c>
      <c r="B11683" s="67">
        <v>201611111682</v>
      </c>
      <c r="C11683" s="89" t="s">
        <v>11279</v>
      </c>
      <c r="D11683" s="93" t="s">
        <v>5</v>
      </c>
    </row>
    <row r="11684" s="63" customFormat="1" spans="1:4">
      <c r="A11684" s="63">
        <v>11683</v>
      </c>
      <c r="B11684" s="67">
        <v>201611111683</v>
      </c>
      <c r="C11684" s="89" t="s">
        <v>11280</v>
      </c>
      <c r="D11684" s="93" t="s">
        <v>5</v>
      </c>
    </row>
    <row r="11685" s="63" customFormat="1" spans="1:4">
      <c r="A11685" s="63">
        <v>11684</v>
      </c>
      <c r="B11685" s="67">
        <v>201611111684</v>
      </c>
      <c r="C11685" s="89" t="s">
        <v>11281</v>
      </c>
      <c r="D11685" s="93" t="s">
        <v>5</v>
      </c>
    </row>
    <row r="11686" s="63" customFormat="1" spans="1:4">
      <c r="A11686" s="63">
        <v>11685</v>
      </c>
      <c r="B11686" s="67">
        <v>201611111685</v>
      </c>
      <c r="C11686" s="89" t="s">
        <v>11282</v>
      </c>
      <c r="D11686" s="93" t="s">
        <v>5</v>
      </c>
    </row>
    <row r="11687" s="63" customFormat="1" spans="1:4">
      <c r="A11687" s="63">
        <v>11686</v>
      </c>
      <c r="B11687" s="67">
        <v>201611111686</v>
      </c>
      <c r="C11687" s="89" t="s">
        <v>11283</v>
      </c>
      <c r="D11687" s="93" t="s">
        <v>5</v>
      </c>
    </row>
    <row r="11688" s="63" customFormat="1" spans="1:4">
      <c r="A11688" s="63">
        <v>11687</v>
      </c>
      <c r="B11688" s="67">
        <v>201611111687</v>
      </c>
      <c r="C11688" s="89" t="s">
        <v>11284</v>
      </c>
      <c r="D11688" s="93" t="s">
        <v>5</v>
      </c>
    </row>
    <row r="11689" s="63" customFormat="1" spans="1:4">
      <c r="A11689" s="63">
        <v>11688</v>
      </c>
      <c r="B11689" s="67">
        <v>201611111688</v>
      </c>
      <c r="C11689" s="89" t="s">
        <v>11285</v>
      </c>
      <c r="D11689" s="93" t="s">
        <v>5</v>
      </c>
    </row>
    <row r="11690" s="63" customFormat="1" spans="1:4">
      <c r="A11690" s="63">
        <v>11689</v>
      </c>
      <c r="B11690" s="67">
        <v>201611111689</v>
      </c>
      <c r="C11690" s="89" t="s">
        <v>11286</v>
      </c>
      <c r="D11690" s="93" t="s">
        <v>5</v>
      </c>
    </row>
    <row r="11691" s="63" customFormat="1" spans="1:4">
      <c r="A11691" s="63">
        <v>11690</v>
      </c>
      <c r="B11691" s="67">
        <v>201611111690</v>
      </c>
      <c r="C11691" s="89" t="s">
        <v>11287</v>
      </c>
      <c r="D11691" s="93" t="s">
        <v>5</v>
      </c>
    </row>
    <row r="11692" s="63" customFormat="1" spans="1:4">
      <c r="A11692" s="63">
        <v>11691</v>
      </c>
      <c r="B11692" s="67">
        <v>201611111691</v>
      </c>
      <c r="C11692" s="89" t="s">
        <v>11288</v>
      </c>
      <c r="D11692" s="93" t="s">
        <v>5</v>
      </c>
    </row>
    <row r="11693" s="63" customFormat="1" spans="1:4">
      <c r="A11693" s="63">
        <v>11692</v>
      </c>
      <c r="B11693" s="67">
        <v>201611111692</v>
      </c>
      <c r="C11693" s="89" t="s">
        <v>11289</v>
      </c>
      <c r="D11693" s="93" t="s">
        <v>5</v>
      </c>
    </row>
    <row r="11694" s="63" customFormat="1" spans="1:4">
      <c r="A11694" s="63">
        <v>11693</v>
      </c>
      <c r="B11694" s="67">
        <v>201611111693</v>
      </c>
      <c r="C11694" s="89" t="s">
        <v>11290</v>
      </c>
      <c r="D11694" s="93" t="s">
        <v>5</v>
      </c>
    </row>
    <row r="11695" s="63" customFormat="1" spans="1:4">
      <c r="A11695" s="63">
        <v>11694</v>
      </c>
      <c r="B11695" s="67">
        <v>201611111694</v>
      </c>
      <c r="C11695" s="89" t="s">
        <v>11291</v>
      </c>
      <c r="D11695" s="93" t="s">
        <v>5</v>
      </c>
    </row>
    <row r="11696" s="63" customFormat="1" spans="1:4">
      <c r="A11696" s="63">
        <v>11695</v>
      </c>
      <c r="B11696" s="67">
        <v>201611111695</v>
      </c>
      <c r="C11696" s="89" t="s">
        <v>4272</v>
      </c>
      <c r="D11696" s="93" t="s">
        <v>5</v>
      </c>
    </row>
    <row r="11697" s="63" customFormat="1" spans="1:4">
      <c r="A11697" s="63">
        <v>11696</v>
      </c>
      <c r="B11697" s="67">
        <v>201611111696</v>
      </c>
      <c r="C11697" s="89" t="s">
        <v>8432</v>
      </c>
      <c r="D11697" s="93" t="s">
        <v>5</v>
      </c>
    </row>
    <row r="11698" s="63" customFormat="1" spans="1:4">
      <c r="A11698" s="63">
        <v>11697</v>
      </c>
      <c r="B11698" s="67">
        <v>201611111697</v>
      </c>
      <c r="C11698" s="89" t="s">
        <v>11292</v>
      </c>
      <c r="D11698" s="93" t="s">
        <v>5</v>
      </c>
    </row>
    <row r="11699" s="63" customFormat="1" spans="1:4">
      <c r="A11699" s="63">
        <v>11698</v>
      </c>
      <c r="B11699" s="67">
        <v>201611111698</v>
      </c>
      <c r="C11699" s="89" t="s">
        <v>11293</v>
      </c>
      <c r="D11699" s="93" t="s">
        <v>5</v>
      </c>
    </row>
    <row r="11700" s="63" customFormat="1" spans="1:4">
      <c r="A11700" s="63">
        <v>11699</v>
      </c>
      <c r="B11700" s="67">
        <v>201611111699</v>
      </c>
      <c r="C11700" s="89" t="s">
        <v>11294</v>
      </c>
      <c r="D11700" s="93" t="s">
        <v>5</v>
      </c>
    </row>
    <row r="11701" s="63" customFormat="1" spans="1:4">
      <c r="A11701" s="63">
        <v>11700</v>
      </c>
      <c r="B11701" s="67">
        <v>201611111700</v>
      </c>
      <c r="C11701" s="89" t="s">
        <v>11295</v>
      </c>
      <c r="D11701" s="93" t="s">
        <v>5</v>
      </c>
    </row>
    <row r="11702" s="63" customFormat="1" spans="1:4">
      <c r="A11702" s="63">
        <v>11701</v>
      </c>
      <c r="B11702" s="67">
        <v>201611111701</v>
      </c>
      <c r="C11702" s="89" t="s">
        <v>11296</v>
      </c>
      <c r="D11702" s="93" t="s">
        <v>5</v>
      </c>
    </row>
    <row r="11703" s="63" customFormat="1" spans="1:4">
      <c r="A11703" s="63">
        <v>11702</v>
      </c>
      <c r="B11703" s="67">
        <v>201611111702</v>
      </c>
      <c r="C11703" s="89" t="s">
        <v>11297</v>
      </c>
      <c r="D11703" s="93" t="s">
        <v>5</v>
      </c>
    </row>
    <row r="11704" s="63" customFormat="1" spans="1:4">
      <c r="A11704" s="63">
        <v>11703</v>
      </c>
      <c r="B11704" s="67">
        <v>201611111703</v>
      </c>
      <c r="C11704" s="89" t="s">
        <v>11298</v>
      </c>
      <c r="D11704" s="93" t="s">
        <v>5</v>
      </c>
    </row>
    <row r="11705" s="63" customFormat="1" spans="1:4">
      <c r="A11705" s="63">
        <v>11704</v>
      </c>
      <c r="B11705" s="67">
        <v>201611111704</v>
      </c>
      <c r="C11705" s="89" t="s">
        <v>11299</v>
      </c>
      <c r="D11705" s="93" t="s">
        <v>5</v>
      </c>
    </row>
    <row r="11706" s="63" customFormat="1" spans="1:4">
      <c r="A11706" s="63">
        <v>11705</v>
      </c>
      <c r="B11706" s="67">
        <v>201611111705</v>
      </c>
      <c r="C11706" s="89" t="s">
        <v>11300</v>
      </c>
      <c r="D11706" s="93" t="s">
        <v>5</v>
      </c>
    </row>
    <row r="11707" s="63" customFormat="1" spans="1:4">
      <c r="A11707" s="63">
        <v>11706</v>
      </c>
      <c r="B11707" s="67">
        <v>201611111706</v>
      </c>
      <c r="C11707" s="89" t="s">
        <v>11301</v>
      </c>
      <c r="D11707" s="93" t="s">
        <v>5</v>
      </c>
    </row>
    <row r="11708" s="63" customFormat="1" spans="1:4">
      <c r="A11708" s="63">
        <v>11707</v>
      </c>
      <c r="B11708" s="67">
        <v>201611111707</v>
      </c>
      <c r="C11708" s="89" t="s">
        <v>11302</v>
      </c>
      <c r="D11708" s="93" t="s">
        <v>5</v>
      </c>
    </row>
    <row r="11709" s="63" customFormat="1" spans="1:4">
      <c r="A11709" s="63">
        <v>11708</v>
      </c>
      <c r="B11709" s="67">
        <v>201611111708</v>
      </c>
      <c r="C11709" s="89" t="s">
        <v>11303</v>
      </c>
      <c r="D11709" s="93" t="s">
        <v>5</v>
      </c>
    </row>
    <row r="11710" s="63" customFormat="1" spans="1:4">
      <c r="A11710" s="63">
        <v>11709</v>
      </c>
      <c r="B11710" s="67">
        <v>201611111709</v>
      </c>
      <c r="C11710" s="89" t="s">
        <v>11304</v>
      </c>
      <c r="D11710" s="93" t="s">
        <v>5</v>
      </c>
    </row>
    <row r="11711" s="63" customFormat="1" spans="1:4">
      <c r="A11711" s="63">
        <v>11710</v>
      </c>
      <c r="B11711" s="67">
        <v>201611111710</v>
      </c>
      <c r="C11711" s="89" t="s">
        <v>11305</v>
      </c>
      <c r="D11711" s="93" t="s">
        <v>5</v>
      </c>
    </row>
    <row r="11712" s="63" customFormat="1" spans="1:4">
      <c r="A11712" s="63">
        <v>11711</v>
      </c>
      <c r="B11712" s="67">
        <v>201611111711</v>
      </c>
      <c r="C11712" s="89" t="s">
        <v>11306</v>
      </c>
      <c r="D11712" s="93" t="s">
        <v>5</v>
      </c>
    </row>
    <row r="11713" s="63" customFormat="1" spans="1:4">
      <c r="A11713" s="63">
        <v>11712</v>
      </c>
      <c r="B11713" s="67">
        <v>201611111712</v>
      </c>
      <c r="C11713" s="89" t="s">
        <v>11307</v>
      </c>
      <c r="D11713" s="93" t="s">
        <v>5</v>
      </c>
    </row>
    <row r="11714" s="63" customFormat="1" spans="1:4">
      <c r="A11714" s="63">
        <v>11713</v>
      </c>
      <c r="B11714" s="67">
        <v>201611111713</v>
      </c>
      <c r="C11714" s="89" t="s">
        <v>11308</v>
      </c>
      <c r="D11714" s="93" t="s">
        <v>5</v>
      </c>
    </row>
    <row r="11715" s="63" customFormat="1" spans="1:4">
      <c r="A11715" s="63">
        <v>11714</v>
      </c>
      <c r="B11715" s="67">
        <v>201611111714</v>
      </c>
      <c r="C11715" s="89" t="s">
        <v>11309</v>
      </c>
      <c r="D11715" s="93" t="s">
        <v>5</v>
      </c>
    </row>
    <row r="11716" s="63" customFormat="1" spans="1:4">
      <c r="A11716" s="63">
        <v>11715</v>
      </c>
      <c r="B11716" s="67">
        <v>201611111715</v>
      </c>
      <c r="C11716" s="89" t="s">
        <v>11310</v>
      </c>
      <c r="D11716" s="93" t="s">
        <v>5</v>
      </c>
    </row>
    <row r="11717" s="63" customFormat="1" spans="1:4">
      <c r="A11717" s="63">
        <v>11716</v>
      </c>
      <c r="B11717" s="67">
        <v>201611111716</v>
      </c>
      <c r="C11717" s="89" t="s">
        <v>11311</v>
      </c>
      <c r="D11717" s="93" t="s">
        <v>5</v>
      </c>
    </row>
    <row r="11718" s="63" customFormat="1" spans="1:4">
      <c r="A11718" s="63">
        <v>11717</v>
      </c>
      <c r="B11718" s="67">
        <v>201611111717</v>
      </c>
      <c r="C11718" s="89" t="s">
        <v>11312</v>
      </c>
      <c r="D11718" s="93" t="s">
        <v>5</v>
      </c>
    </row>
    <row r="11719" s="63" customFormat="1" spans="1:4">
      <c r="A11719" s="63">
        <v>11718</v>
      </c>
      <c r="B11719" s="67">
        <v>201611111718</v>
      </c>
      <c r="C11719" s="89" t="s">
        <v>11313</v>
      </c>
      <c r="D11719" s="93" t="s">
        <v>5</v>
      </c>
    </row>
    <row r="11720" s="63" customFormat="1" spans="1:4">
      <c r="A11720" s="63">
        <v>11719</v>
      </c>
      <c r="B11720" s="67">
        <v>201611111719</v>
      </c>
      <c r="C11720" s="89" t="s">
        <v>11314</v>
      </c>
      <c r="D11720" s="93" t="s">
        <v>5</v>
      </c>
    </row>
    <row r="11721" s="63" customFormat="1" spans="1:4">
      <c r="A11721" s="63">
        <v>11720</v>
      </c>
      <c r="B11721" s="67">
        <v>201611111720</v>
      </c>
      <c r="C11721" s="78" t="s">
        <v>11315</v>
      </c>
      <c r="D11721" s="93" t="s">
        <v>5</v>
      </c>
    </row>
    <row r="11722" s="63" customFormat="1" spans="1:4">
      <c r="A11722" s="63">
        <v>11721</v>
      </c>
      <c r="B11722" s="67">
        <v>201611111721</v>
      </c>
      <c r="C11722" s="89" t="s">
        <v>11316</v>
      </c>
      <c r="D11722" s="93" t="s">
        <v>5</v>
      </c>
    </row>
    <row r="11723" s="63" customFormat="1" spans="1:4">
      <c r="A11723" s="63">
        <v>11722</v>
      </c>
      <c r="B11723" s="67">
        <v>201611111722</v>
      </c>
      <c r="C11723" s="89" t="s">
        <v>11317</v>
      </c>
      <c r="D11723" s="93" t="s">
        <v>5</v>
      </c>
    </row>
    <row r="11724" s="63" customFormat="1" spans="1:4">
      <c r="A11724" s="63">
        <v>11723</v>
      </c>
      <c r="B11724" s="67">
        <v>201611111723</v>
      </c>
      <c r="C11724" s="89" t="s">
        <v>11318</v>
      </c>
      <c r="D11724" s="93" t="s">
        <v>5</v>
      </c>
    </row>
    <row r="11725" s="63" customFormat="1" spans="1:4">
      <c r="A11725" s="63">
        <v>11724</v>
      </c>
      <c r="B11725" s="67">
        <v>201611111724</v>
      </c>
      <c r="C11725" s="89" t="s">
        <v>11319</v>
      </c>
      <c r="D11725" s="93" t="s">
        <v>5</v>
      </c>
    </row>
    <row r="11726" s="63" customFormat="1" spans="1:4">
      <c r="A11726" s="63">
        <v>11725</v>
      </c>
      <c r="B11726" s="67">
        <v>201611111725</v>
      </c>
      <c r="C11726" s="89" t="s">
        <v>11320</v>
      </c>
      <c r="D11726" s="93" t="s">
        <v>5</v>
      </c>
    </row>
    <row r="11727" s="63" customFormat="1" spans="1:4">
      <c r="A11727" s="63">
        <v>11726</v>
      </c>
      <c r="B11727" s="67">
        <v>201611111726</v>
      </c>
      <c r="C11727" s="89" t="s">
        <v>4677</v>
      </c>
      <c r="D11727" s="93" t="s">
        <v>5</v>
      </c>
    </row>
    <row r="11728" s="63" customFormat="1" spans="1:4">
      <c r="A11728" s="63">
        <v>11727</v>
      </c>
      <c r="B11728" s="67">
        <v>201611111727</v>
      </c>
      <c r="C11728" s="89" t="s">
        <v>11321</v>
      </c>
      <c r="D11728" s="93" t="s">
        <v>5</v>
      </c>
    </row>
    <row r="11729" s="63" customFormat="1" spans="1:4">
      <c r="A11729" s="63">
        <v>11728</v>
      </c>
      <c r="B11729" s="67">
        <v>201611111728</v>
      </c>
      <c r="C11729" s="89" t="s">
        <v>11322</v>
      </c>
      <c r="D11729" s="93" t="s">
        <v>5</v>
      </c>
    </row>
    <row r="11730" s="63" customFormat="1" spans="1:4">
      <c r="A11730" s="63">
        <v>11729</v>
      </c>
      <c r="B11730" s="67">
        <v>201611111729</v>
      </c>
      <c r="C11730" s="89" t="s">
        <v>11240</v>
      </c>
      <c r="D11730" s="93" t="s">
        <v>5</v>
      </c>
    </row>
    <row r="11731" s="63" customFormat="1" spans="1:4">
      <c r="A11731" s="63">
        <v>11730</v>
      </c>
      <c r="B11731" s="67">
        <v>201611111730</v>
      </c>
      <c r="C11731" s="89" t="s">
        <v>11323</v>
      </c>
      <c r="D11731" s="93" t="s">
        <v>5</v>
      </c>
    </row>
    <row r="11732" s="63" customFormat="1" spans="1:4">
      <c r="A11732" s="63">
        <v>11731</v>
      </c>
      <c r="B11732" s="67">
        <v>201611111731</v>
      </c>
      <c r="C11732" s="89" t="s">
        <v>11324</v>
      </c>
      <c r="D11732" s="93" t="s">
        <v>5</v>
      </c>
    </row>
    <row r="11733" s="63" customFormat="1" spans="1:4">
      <c r="A11733" s="63">
        <v>11732</v>
      </c>
      <c r="B11733" s="67">
        <v>201611111732</v>
      </c>
      <c r="C11733" s="89" t="s">
        <v>11325</v>
      </c>
      <c r="D11733" s="93" t="s">
        <v>5</v>
      </c>
    </row>
    <row r="11734" s="63" customFormat="1" spans="1:4">
      <c r="A11734" s="63">
        <v>11733</v>
      </c>
      <c r="B11734" s="67">
        <v>201611111733</v>
      </c>
      <c r="C11734" s="89" t="s">
        <v>11326</v>
      </c>
      <c r="D11734" s="93" t="s">
        <v>5</v>
      </c>
    </row>
    <row r="11735" s="63" customFormat="1" spans="1:4">
      <c r="A11735" s="63">
        <v>11734</v>
      </c>
      <c r="B11735" s="67">
        <v>201611111734</v>
      </c>
      <c r="C11735" s="89" t="s">
        <v>11327</v>
      </c>
      <c r="D11735" s="93" t="s">
        <v>5</v>
      </c>
    </row>
    <row r="11736" s="63" customFormat="1" spans="1:4">
      <c r="A11736" s="63">
        <v>11735</v>
      </c>
      <c r="B11736" s="67">
        <v>201611111735</v>
      </c>
      <c r="C11736" s="89" t="s">
        <v>11328</v>
      </c>
      <c r="D11736" s="93" t="s">
        <v>5</v>
      </c>
    </row>
    <row r="11737" s="63" customFormat="1" spans="1:4">
      <c r="A11737" s="63">
        <v>11736</v>
      </c>
      <c r="B11737" s="67">
        <v>201611111736</v>
      </c>
      <c r="C11737" s="89" t="s">
        <v>11329</v>
      </c>
      <c r="D11737" s="93" t="s">
        <v>5</v>
      </c>
    </row>
    <row r="11738" s="63" customFormat="1" spans="1:4">
      <c r="A11738" s="63">
        <v>11737</v>
      </c>
      <c r="B11738" s="67">
        <v>201611111737</v>
      </c>
      <c r="C11738" s="89" t="s">
        <v>11330</v>
      </c>
      <c r="D11738" s="93" t="s">
        <v>5</v>
      </c>
    </row>
    <row r="11739" s="63" customFormat="1" spans="1:4">
      <c r="A11739" s="63">
        <v>11738</v>
      </c>
      <c r="B11739" s="67">
        <v>201611111738</v>
      </c>
      <c r="C11739" s="89" t="s">
        <v>11331</v>
      </c>
      <c r="D11739" s="93" t="s">
        <v>5</v>
      </c>
    </row>
    <row r="11740" s="63" customFormat="1" spans="1:4">
      <c r="A11740" s="63">
        <v>11739</v>
      </c>
      <c r="B11740" s="67">
        <v>201611111739</v>
      </c>
      <c r="C11740" s="89" t="s">
        <v>11332</v>
      </c>
      <c r="D11740" s="93" t="s">
        <v>5</v>
      </c>
    </row>
    <row r="11741" s="63" customFormat="1" spans="1:4">
      <c r="A11741" s="63">
        <v>11740</v>
      </c>
      <c r="B11741" s="67">
        <v>201611111740</v>
      </c>
      <c r="C11741" s="89" t="s">
        <v>11333</v>
      </c>
      <c r="D11741" s="93" t="s">
        <v>5</v>
      </c>
    </row>
    <row r="11742" s="63" customFormat="1" spans="1:4">
      <c r="A11742" s="63">
        <v>11741</v>
      </c>
      <c r="B11742" s="67">
        <v>201611111741</v>
      </c>
      <c r="C11742" s="89" t="s">
        <v>11334</v>
      </c>
      <c r="D11742" s="93" t="s">
        <v>5</v>
      </c>
    </row>
    <row r="11743" s="63" customFormat="1" spans="1:4">
      <c r="A11743" s="63">
        <v>11742</v>
      </c>
      <c r="B11743" s="67">
        <v>201611111742</v>
      </c>
      <c r="C11743" s="89" t="s">
        <v>11335</v>
      </c>
      <c r="D11743" s="93" t="s">
        <v>5</v>
      </c>
    </row>
    <row r="11744" s="63" customFormat="1" spans="1:4">
      <c r="A11744" s="63">
        <v>11743</v>
      </c>
      <c r="B11744" s="67">
        <v>201611111743</v>
      </c>
      <c r="C11744" s="89" t="s">
        <v>11336</v>
      </c>
      <c r="D11744" s="93" t="s">
        <v>5</v>
      </c>
    </row>
    <row r="11745" s="63" customFormat="1" spans="1:4">
      <c r="A11745" s="63">
        <v>11744</v>
      </c>
      <c r="B11745" s="67">
        <v>201611111744</v>
      </c>
      <c r="C11745" s="89" t="s">
        <v>11337</v>
      </c>
      <c r="D11745" s="93" t="s">
        <v>5</v>
      </c>
    </row>
    <row r="11746" s="63" customFormat="1" spans="1:4">
      <c r="A11746" s="63">
        <v>11745</v>
      </c>
      <c r="B11746" s="67">
        <v>201611111745</v>
      </c>
      <c r="C11746" s="89" t="s">
        <v>11338</v>
      </c>
      <c r="D11746" s="93" t="s">
        <v>5</v>
      </c>
    </row>
    <row r="11747" s="63" customFormat="1" spans="1:4">
      <c r="A11747" s="63">
        <v>11746</v>
      </c>
      <c r="B11747" s="67">
        <v>201611111746</v>
      </c>
      <c r="C11747" s="89" t="s">
        <v>11339</v>
      </c>
      <c r="D11747" s="93" t="s">
        <v>5</v>
      </c>
    </row>
    <row r="11748" s="63" customFormat="1" spans="1:4">
      <c r="A11748" s="63">
        <v>11747</v>
      </c>
      <c r="B11748" s="67">
        <v>201611111747</v>
      </c>
      <c r="C11748" s="89" t="s">
        <v>11340</v>
      </c>
      <c r="D11748" s="93" t="s">
        <v>5</v>
      </c>
    </row>
    <row r="11749" s="63" customFormat="1" spans="1:4">
      <c r="A11749" s="63">
        <v>11748</v>
      </c>
      <c r="B11749" s="67">
        <v>201611111748</v>
      </c>
      <c r="C11749" s="89" t="s">
        <v>11341</v>
      </c>
      <c r="D11749" s="93" t="s">
        <v>5</v>
      </c>
    </row>
    <row r="11750" s="63" customFormat="1" spans="1:4">
      <c r="A11750" s="63">
        <v>11749</v>
      </c>
      <c r="B11750" s="67">
        <v>201611111749</v>
      </c>
      <c r="C11750" s="89" t="s">
        <v>11342</v>
      </c>
      <c r="D11750" s="93" t="s">
        <v>5</v>
      </c>
    </row>
    <row r="11751" s="63" customFormat="1" spans="1:4">
      <c r="A11751" s="63">
        <v>11750</v>
      </c>
      <c r="B11751" s="67">
        <v>201611111750</v>
      </c>
      <c r="C11751" s="89" t="s">
        <v>11343</v>
      </c>
      <c r="D11751" s="93" t="s">
        <v>5</v>
      </c>
    </row>
    <row r="11752" s="63" customFormat="1" spans="1:4">
      <c r="A11752" s="63">
        <v>11751</v>
      </c>
      <c r="B11752" s="67">
        <v>201611111751</v>
      </c>
      <c r="C11752" s="89" t="s">
        <v>11344</v>
      </c>
      <c r="D11752" s="93" t="s">
        <v>5</v>
      </c>
    </row>
    <row r="11753" s="63" customFormat="1" spans="1:4">
      <c r="A11753" s="63">
        <v>11752</v>
      </c>
      <c r="B11753" s="67">
        <v>201611111752</v>
      </c>
      <c r="C11753" s="89" t="s">
        <v>11345</v>
      </c>
      <c r="D11753" s="93" t="s">
        <v>5</v>
      </c>
    </row>
    <row r="11754" s="63" customFormat="1" spans="1:4">
      <c r="A11754" s="63">
        <v>11753</v>
      </c>
      <c r="B11754" s="67">
        <v>201611111753</v>
      </c>
      <c r="C11754" s="89" t="s">
        <v>11346</v>
      </c>
      <c r="D11754" s="93" t="s">
        <v>5</v>
      </c>
    </row>
    <row r="11755" s="63" customFormat="1" spans="1:4">
      <c r="A11755" s="63">
        <v>11754</v>
      </c>
      <c r="B11755" s="67">
        <v>201611111754</v>
      </c>
      <c r="C11755" s="89" t="s">
        <v>11347</v>
      </c>
      <c r="D11755" s="93" t="s">
        <v>5</v>
      </c>
    </row>
    <row r="11756" s="63" customFormat="1" spans="1:4">
      <c r="A11756" s="63">
        <v>11755</v>
      </c>
      <c r="B11756" s="67">
        <v>201611111755</v>
      </c>
      <c r="C11756" s="89" t="s">
        <v>11348</v>
      </c>
      <c r="D11756" s="93" t="s">
        <v>5</v>
      </c>
    </row>
    <row r="11757" s="63" customFormat="1" spans="1:4">
      <c r="A11757" s="63">
        <v>11756</v>
      </c>
      <c r="B11757" s="67">
        <v>201611111756</v>
      </c>
      <c r="C11757" s="89" t="s">
        <v>11349</v>
      </c>
      <c r="D11757" s="93" t="s">
        <v>5</v>
      </c>
    </row>
    <row r="11758" s="63" customFormat="1" spans="1:4">
      <c r="A11758" s="63">
        <v>11757</v>
      </c>
      <c r="B11758" s="67">
        <v>201611111757</v>
      </c>
      <c r="C11758" s="89" t="s">
        <v>11350</v>
      </c>
      <c r="D11758" s="93" t="s">
        <v>5</v>
      </c>
    </row>
    <row r="11759" s="63" customFormat="1" spans="1:4">
      <c r="A11759" s="63">
        <v>11758</v>
      </c>
      <c r="B11759" s="67">
        <v>201611111758</v>
      </c>
      <c r="C11759" s="89" t="s">
        <v>11351</v>
      </c>
      <c r="D11759" s="93" t="s">
        <v>5</v>
      </c>
    </row>
    <row r="11760" s="63" customFormat="1" spans="1:4">
      <c r="A11760" s="63">
        <v>11759</v>
      </c>
      <c r="B11760" s="67">
        <v>201611111759</v>
      </c>
      <c r="C11760" s="89" t="s">
        <v>11352</v>
      </c>
      <c r="D11760" s="93" t="s">
        <v>5</v>
      </c>
    </row>
    <row r="11761" s="63" customFormat="1" spans="1:4">
      <c r="A11761" s="63">
        <v>11760</v>
      </c>
      <c r="B11761" s="67">
        <v>201611111760</v>
      </c>
      <c r="C11761" s="89" t="s">
        <v>11353</v>
      </c>
      <c r="D11761" s="93" t="s">
        <v>5</v>
      </c>
    </row>
    <row r="11762" s="63" customFormat="1" spans="1:4">
      <c r="A11762" s="63">
        <v>11761</v>
      </c>
      <c r="B11762" s="67">
        <v>201611111761</v>
      </c>
      <c r="C11762" s="89" t="s">
        <v>11354</v>
      </c>
      <c r="D11762" s="93" t="s">
        <v>5</v>
      </c>
    </row>
    <row r="11763" s="63" customFormat="1" spans="1:4">
      <c r="A11763" s="63">
        <v>11762</v>
      </c>
      <c r="B11763" s="67">
        <v>201611111762</v>
      </c>
      <c r="C11763" s="89" t="s">
        <v>11355</v>
      </c>
      <c r="D11763" s="93" t="s">
        <v>5</v>
      </c>
    </row>
    <row r="11764" s="63" customFormat="1" spans="1:4">
      <c r="A11764" s="63">
        <v>11763</v>
      </c>
      <c r="B11764" s="67">
        <v>201611111763</v>
      </c>
      <c r="C11764" s="78" t="s">
        <v>11356</v>
      </c>
      <c r="D11764" s="93" t="s">
        <v>5</v>
      </c>
    </row>
    <row r="11765" s="63" customFormat="1" spans="1:4">
      <c r="A11765" s="63">
        <v>11764</v>
      </c>
      <c r="B11765" s="67">
        <v>201611111764</v>
      </c>
      <c r="C11765" s="89" t="s">
        <v>11357</v>
      </c>
      <c r="D11765" s="93" t="s">
        <v>5</v>
      </c>
    </row>
    <row r="11766" s="63" customFormat="1" spans="1:4">
      <c r="A11766" s="63">
        <v>11765</v>
      </c>
      <c r="B11766" s="67">
        <v>201611111765</v>
      </c>
      <c r="C11766" s="89" t="s">
        <v>11358</v>
      </c>
      <c r="D11766" s="93" t="s">
        <v>5</v>
      </c>
    </row>
    <row r="11767" s="63" customFormat="1" spans="1:4">
      <c r="A11767" s="63">
        <v>11766</v>
      </c>
      <c r="B11767" s="67">
        <v>201611111766</v>
      </c>
      <c r="C11767" s="89" t="s">
        <v>11359</v>
      </c>
      <c r="D11767" s="93" t="s">
        <v>5</v>
      </c>
    </row>
    <row r="11768" s="63" customFormat="1" spans="1:4">
      <c r="A11768" s="63">
        <v>11767</v>
      </c>
      <c r="B11768" s="67">
        <v>201611111767</v>
      </c>
      <c r="C11768" s="89" t="s">
        <v>11360</v>
      </c>
      <c r="D11768" s="93" t="s">
        <v>5</v>
      </c>
    </row>
    <row r="11769" s="63" customFormat="1" spans="1:4">
      <c r="A11769" s="63">
        <v>11768</v>
      </c>
      <c r="B11769" s="67">
        <v>201611111768</v>
      </c>
      <c r="C11769" s="89" t="s">
        <v>11361</v>
      </c>
      <c r="D11769" s="93" t="s">
        <v>5</v>
      </c>
    </row>
    <row r="11770" s="63" customFormat="1" spans="1:4">
      <c r="A11770" s="63">
        <v>11769</v>
      </c>
      <c r="B11770" s="67">
        <v>201611111769</v>
      </c>
      <c r="C11770" s="89" t="s">
        <v>11362</v>
      </c>
      <c r="D11770" s="93" t="s">
        <v>5</v>
      </c>
    </row>
    <row r="11771" s="63" customFormat="1" spans="1:4">
      <c r="A11771" s="63">
        <v>11770</v>
      </c>
      <c r="B11771" s="67">
        <v>201611111770</v>
      </c>
      <c r="C11771" s="89" t="s">
        <v>11363</v>
      </c>
      <c r="D11771" s="93" t="s">
        <v>5</v>
      </c>
    </row>
    <row r="11772" s="63" customFormat="1" spans="1:4">
      <c r="A11772" s="63">
        <v>11771</v>
      </c>
      <c r="B11772" s="67">
        <v>201611111771</v>
      </c>
      <c r="C11772" s="89" t="s">
        <v>11364</v>
      </c>
      <c r="D11772" s="93" t="s">
        <v>5</v>
      </c>
    </row>
    <row r="11773" s="63" customFormat="1" spans="1:4">
      <c r="A11773" s="63">
        <v>11772</v>
      </c>
      <c r="B11773" s="67">
        <v>201611111772</v>
      </c>
      <c r="C11773" s="89" t="s">
        <v>11365</v>
      </c>
      <c r="D11773" s="93" t="s">
        <v>5</v>
      </c>
    </row>
    <row r="11774" s="63" customFormat="1" spans="1:4">
      <c r="A11774" s="63">
        <v>11773</v>
      </c>
      <c r="B11774" s="67">
        <v>201611111773</v>
      </c>
      <c r="C11774" s="89" t="s">
        <v>11366</v>
      </c>
      <c r="D11774" s="93" t="s">
        <v>5</v>
      </c>
    </row>
    <row r="11775" s="63" customFormat="1" spans="1:4">
      <c r="A11775" s="63">
        <v>11774</v>
      </c>
      <c r="B11775" s="67">
        <v>201611111774</v>
      </c>
      <c r="C11775" s="89" t="s">
        <v>11367</v>
      </c>
      <c r="D11775" s="93" t="s">
        <v>5</v>
      </c>
    </row>
    <row r="11776" s="63" customFormat="1" spans="1:4">
      <c r="A11776" s="63">
        <v>11775</v>
      </c>
      <c r="B11776" s="67">
        <v>201611111775</v>
      </c>
      <c r="C11776" s="89" t="s">
        <v>11368</v>
      </c>
      <c r="D11776" s="93" t="s">
        <v>5</v>
      </c>
    </row>
    <row r="11777" s="63" customFormat="1" spans="1:4">
      <c r="A11777" s="63">
        <v>11776</v>
      </c>
      <c r="B11777" s="67">
        <v>201611111776</v>
      </c>
      <c r="C11777" s="89" t="s">
        <v>11369</v>
      </c>
      <c r="D11777" s="93" t="s">
        <v>5</v>
      </c>
    </row>
    <row r="11778" s="63" customFormat="1" spans="1:4">
      <c r="A11778" s="63">
        <v>11777</v>
      </c>
      <c r="B11778" s="67">
        <v>201611111777</v>
      </c>
      <c r="C11778" s="89" t="s">
        <v>11370</v>
      </c>
      <c r="D11778" s="93" t="s">
        <v>5</v>
      </c>
    </row>
    <row r="11779" s="63" customFormat="1" spans="1:4">
      <c r="A11779" s="63">
        <v>11778</v>
      </c>
      <c r="B11779" s="67">
        <v>201611111778</v>
      </c>
      <c r="C11779" s="89" t="s">
        <v>11371</v>
      </c>
      <c r="D11779" s="93" t="s">
        <v>5</v>
      </c>
    </row>
    <row r="11780" s="63" customFormat="1" spans="1:4">
      <c r="A11780" s="63">
        <v>11779</v>
      </c>
      <c r="B11780" s="67">
        <v>201611111779</v>
      </c>
      <c r="C11780" s="89" t="s">
        <v>11372</v>
      </c>
      <c r="D11780" s="93" t="s">
        <v>5</v>
      </c>
    </row>
    <row r="11781" s="63" customFormat="1" spans="1:4">
      <c r="A11781" s="63">
        <v>11780</v>
      </c>
      <c r="B11781" s="67">
        <v>201611111780</v>
      </c>
      <c r="C11781" s="89" t="s">
        <v>11373</v>
      </c>
      <c r="D11781" s="93" t="s">
        <v>5</v>
      </c>
    </row>
    <row r="11782" s="63" customFormat="1" spans="1:4">
      <c r="A11782" s="63">
        <v>11781</v>
      </c>
      <c r="B11782" s="67">
        <v>201611111781</v>
      </c>
      <c r="C11782" s="89" t="s">
        <v>11374</v>
      </c>
      <c r="D11782" s="93" t="s">
        <v>5</v>
      </c>
    </row>
    <row r="11783" s="63" customFormat="1" spans="1:4">
      <c r="A11783" s="63">
        <v>11782</v>
      </c>
      <c r="B11783" s="67">
        <v>201611111782</v>
      </c>
      <c r="C11783" s="89" t="s">
        <v>11375</v>
      </c>
      <c r="D11783" s="93" t="s">
        <v>5</v>
      </c>
    </row>
    <row r="11784" s="63" customFormat="1" spans="1:4">
      <c r="A11784" s="63">
        <v>11783</v>
      </c>
      <c r="B11784" s="67">
        <v>201611111783</v>
      </c>
      <c r="C11784" s="89" t="s">
        <v>11376</v>
      </c>
      <c r="D11784" s="93" t="s">
        <v>5</v>
      </c>
    </row>
    <row r="11785" s="63" customFormat="1" spans="1:4">
      <c r="A11785" s="63">
        <v>11784</v>
      </c>
      <c r="B11785" s="67">
        <v>201611111784</v>
      </c>
      <c r="C11785" s="89" t="s">
        <v>11377</v>
      </c>
      <c r="D11785" s="93" t="s">
        <v>5</v>
      </c>
    </row>
    <row r="11786" s="63" customFormat="1" spans="1:4">
      <c r="A11786" s="63">
        <v>11785</v>
      </c>
      <c r="B11786" s="67">
        <v>201611111785</v>
      </c>
      <c r="C11786" s="89" t="s">
        <v>11378</v>
      </c>
      <c r="D11786" s="93" t="s">
        <v>5</v>
      </c>
    </row>
    <row r="11787" s="63" customFormat="1" spans="1:4">
      <c r="A11787" s="63">
        <v>11786</v>
      </c>
      <c r="B11787" s="67">
        <v>201611111786</v>
      </c>
      <c r="C11787" s="89" t="s">
        <v>11379</v>
      </c>
      <c r="D11787" s="93" t="s">
        <v>5</v>
      </c>
    </row>
    <row r="11788" s="63" customFormat="1" spans="1:4">
      <c r="A11788" s="63">
        <v>11787</v>
      </c>
      <c r="B11788" s="67">
        <v>201611111787</v>
      </c>
      <c r="C11788" s="89" t="s">
        <v>11380</v>
      </c>
      <c r="D11788" s="93" t="s">
        <v>5</v>
      </c>
    </row>
    <row r="11789" s="63" customFormat="1" spans="1:4">
      <c r="A11789" s="63">
        <v>11788</v>
      </c>
      <c r="B11789" s="67">
        <v>201611111788</v>
      </c>
      <c r="C11789" s="89" t="s">
        <v>11381</v>
      </c>
      <c r="D11789" s="93" t="s">
        <v>5</v>
      </c>
    </row>
    <row r="11790" s="63" customFormat="1" spans="1:4">
      <c r="A11790" s="63">
        <v>11789</v>
      </c>
      <c r="B11790" s="67">
        <v>201611111789</v>
      </c>
      <c r="C11790" s="89" t="s">
        <v>11382</v>
      </c>
      <c r="D11790" s="93" t="s">
        <v>5</v>
      </c>
    </row>
    <row r="11791" s="63" customFormat="1" spans="1:4">
      <c r="A11791" s="63">
        <v>11790</v>
      </c>
      <c r="B11791" s="67">
        <v>201611111790</v>
      </c>
      <c r="C11791" s="89" t="s">
        <v>11383</v>
      </c>
      <c r="D11791" s="93" t="s">
        <v>5</v>
      </c>
    </row>
    <row r="11792" s="63" customFormat="1" spans="1:4">
      <c r="A11792" s="63">
        <v>11791</v>
      </c>
      <c r="B11792" s="67">
        <v>201611111791</v>
      </c>
      <c r="C11792" s="89" t="s">
        <v>11384</v>
      </c>
      <c r="D11792" s="93" t="s">
        <v>5</v>
      </c>
    </row>
    <row r="11793" s="63" customFormat="1" spans="1:4">
      <c r="A11793" s="63">
        <v>11792</v>
      </c>
      <c r="B11793" s="67">
        <v>201611111792</v>
      </c>
      <c r="C11793" s="89" t="s">
        <v>11385</v>
      </c>
      <c r="D11793" s="93" t="s">
        <v>5</v>
      </c>
    </row>
    <row r="11794" s="63" customFormat="1" spans="1:4">
      <c r="A11794" s="63">
        <v>11793</v>
      </c>
      <c r="B11794" s="67">
        <v>201611111793</v>
      </c>
      <c r="C11794" s="89" t="s">
        <v>11386</v>
      </c>
      <c r="D11794" s="93" t="s">
        <v>5</v>
      </c>
    </row>
    <row r="11795" s="63" customFormat="1" spans="1:4">
      <c r="A11795" s="63">
        <v>11794</v>
      </c>
      <c r="B11795" s="67">
        <v>201611111794</v>
      </c>
      <c r="C11795" s="89" t="s">
        <v>11387</v>
      </c>
      <c r="D11795" s="93" t="s">
        <v>5</v>
      </c>
    </row>
    <row r="11796" s="63" customFormat="1" spans="1:4">
      <c r="A11796" s="63">
        <v>11795</v>
      </c>
      <c r="B11796" s="67">
        <v>201611111795</v>
      </c>
      <c r="C11796" s="89" t="s">
        <v>11388</v>
      </c>
      <c r="D11796" s="93" t="s">
        <v>5</v>
      </c>
    </row>
    <row r="11797" s="63" customFormat="1" spans="1:4">
      <c r="A11797" s="63">
        <v>11796</v>
      </c>
      <c r="B11797" s="67">
        <v>201611111796</v>
      </c>
      <c r="C11797" s="89" t="s">
        <v>11389</v>
      </c>
      <c r="D11797" s="93" t="s">
        <v>5</v>
      </c>
    </row>
    <row r="11798" s="63" customFormat="1" spans="1:4">
      <c r="A11798" s="63">
        <v>11797</v>
      </c>
      <c r="B11798" s="67">
        <v>201611111797</v>
      </c>
      <c r="C11798" s="89" t="s">
        <v>11390</v>
      </c>
      <c r="D11798" s="93" t="s">
        <v>5</v>
      </c>
    </row>
    <row r="11799" s="63" customFormat="1" spans="1:4">
      <c r="A11799" s="63">
        <v>11798</v>
      </c>
      <c r="B11799" s="67">
        <v>201611111798</v>
      </c>
      <c r="C11799" s="89" t="s">
        <v>11391</v>
      </c>
      <c r="D11799" s="93" t="s">
        <v>5</v>
      </c>
    </row>
    <row r="11800" s="63" customFormat="1" spans="1:4">
      <c r="A11800" s="63">
        <v>11799</v>
      </c>
      <c r="B11800" s="67">
        <v>201611111799</v>
      </c>
      <c r="C11800" s="89" t="s">
        <v>11392</v>
      </c>
      <c r="D11800" s="93" t="s">
        <v>5</v>
      </c>
    </row>
    <row r="11801" s="63" customFormat="1" spans="1:4">
      <c r="A11801" s="63">
        <v>11800</v>
      </c>
      <c r="B11801" s="67">
        <v>201611111800</v>
      </c>
      <c r="C11801" s="89" t="s">
        <v>11393</v>
      </c>
      <c r="D11801" s="93" t="s">
        <v>5</v>
      </c>
    </row>
    <row r="11802" s="63" customFormat="1" spans="1:4">
      <c r="A11802" s="63">
        <v>11801</v>
      </c>
      <c r="B11802" s="67">
        <v>201611111801</v>
      </c>
      <c r="C11802" s="89" t="s">
        <v>11394</v>
      </c>
      <c r="D11802" s="93" t="s">
        <v>5</v>
      </c>
    </row>
    <row r="11803" s="63" customFormat="1" spans="1:4">
      <c r="A11803" s="63">
        <v>11802</v>
      </c>
      <c r="B11803" s="67">
        <v>201611111802</v>
      </c>
      <c r="C11803" s="89" t="s">
        <v>11395</v>
      </c>
      <c r="D11803" s="93" t="s">
        <v>5</v>
      </c>
    </row>
    <row r="11804" s="63" customFormat="1" spans="1:4">
      <c r="A11804" s="63">
        <v>11803</v>
      </c>
      <c r="B11804" s="67">
        <v>201611111803</v>
      </c>
      <c r="C11804" s="89" t="s">
        <v>11396</v>
      </c>
      <c r="D11804" s="93" t="s">
        <v>5</v>
      </c>
    </row>
    <row r="11805" s="63" customFormat="1" spans="1:4">
      <c r="A11805" s="63">
        <v>11804</v>
      </c>
      <c r="B11805" s="67">
        <v>201611111804</v>
      </c>
      <c r="C11805" s="89" t="s">
        <v>11397</v>
      </c>
      <c r="D11805" s="93" t="s">
        <v>5</v>
      </c>
    </row>
    <row r="11806" s="63" customFormat="1" spans="1:4">
      <c r="A11806" s="63">
        <v>11805</v>
      </c>
      <c r="B11806" s="67">
        <v>201611111805</v>
      </c>
      <c r="C11806" s="89" t="s">
        <v>11398</v>
      </c>
      <c r="D11806" s="93" t="s">
        <v>5</v>
      </c>
    </row>
    <row r="11807" s="63" customFormat="1" spans="1:4">
      <c r="A11807" s="63">
        <v>11806</v>
      </c>
      <c r="B11807" s="67">
        <v>201611111806</v>
      </c>
      <c r="C11807" s="89" t="s">
        <v>11399</v>
      </c>
      <c r="D11807" s="93" t="s">
        <v>5</v>
      </c>
    </row>
    <row r="11808" s="63" customFormat="1" spans="1:4">
      <c r="A11808" s="63">
        <v>11807</v>
      </c>
      <c r="B11808" s="67">
        <v>201611111807</v>
      </c>
      <c r="C11808" s="97" t="s">
        <v>11400</v>
      </c>
      <c r="D11808" s="95" t="s">
        <v>5</v>
      </c>
    </row>
    <row r="11809" s="63" customFormat="1" spans="1:4">
      <c r="A11809" s="63">
        <v>11808</v>
      </c>
      <c r="B11809" s="67">
        <v>201611111808</v>
      </c>
      <c r="C11809" s="98" t="s">
        <v>11401</v>
      </c>
      <c r="D11809" s="93" t="s">
        <v>5</v>
      </c>
    </row>
    <row r="11810" s="63" customFormat="1" spans="1:4">
      <c r="A11810" s="63">
        <v>11809</v>
      </c>
      <c r="B11810" s="67">
        <v>201611111809</v>
      </c>
      <c r="C11810" s="98" t="s">
        <v>11402</v>
      </c>
      <c r="D11810" s="93" t="s">
        <v>5</v>
      </c>
    </row>
    <row r="11811" s="63" customFormat="1" spans="1:4">
      <c r="A11811" s="63">
        <v>11810</v>
      </c>
      <c r="B11811" s="67">
        <v>201611111810</v>
      </c>
      <c r="C11811" s="98" t="s">
        <v>11403</v>
      </c>
      <c r="D11811" s="93" t="s">
        <v>5</v>
      </c>
    </row>
    <row r="11812" s="63" customFormat="1" spans="1:4">
      <c r="A11812" s="63">
        <v>11811</v>
      </c>
      <c r="B11812" s="67">
        <v>201611111811</v>
      </c>
      <c r="C11812" s="98" t="s">
        <v>11404</v>
      </c>
      <c r="D11812" s="93" t="s">
        <v>5</v>
      </c>
    </row>
    <row r="11813" s="63" customFormat="1" spans="1:4">
      <c r="A11813" s="63">
        <v>11812</v>
      </c>
      <c r="B11813" s="67">
        <v>201611111812</v>
      </c>
      <c r="C11813" s="98" t="s">
        <v>11405</v>
      </c>
      <c r="D11813" s="93" t="s">
        <v>5</v>
      </c>
    </row>
    <row r="11814" s="63" customFormat="1" spans="1:4">
      <c r="A11814" s="63">
        <v>11813</v>
      </c>
      <c r="B11814" s="67">
        <v>201611111813</v>
      </c>
      <c r="C11814" s="98" t="s">
        <v>11406</v>
      </c>
      <c r="D11814" s="93" t="s">
        <v>5</v>
      </c>
    </row>
    <row r="11815" s="63" customFormat="1" spans="1:4">
      <c r="A11815" s="63">
        <v>11814</v>
      </c>
      <c r="B11815" s="67">
        <v>201611111814</v>
      </c>
      <c r="C11815" s="98" t="s">
        <v>11407</v>
      </c>
      <c r="D11815" s="93" t="s">
        <v>5</v>
      </c>
    </row>
    <row r="11816" s="63" customFormat="1" spans="1:4">
      <c r="A11816" s="63">
        <v>11815</v>
      </c>
      <c r="B11816" s="67">
        <v>201611111815</v>
      </c>
      <c r="C11816" s="98" t="s">
        <v>11408</v>
      </c>
      <c r="D11816" s="93" t="s">
        <v>5</v>
      </c>
    </row>
    <row r="11817" s="63" customFormat="1" spans="1:4">
      <c r="A11817" s="63">
        <v>11816</v>
      </c>
      <c r="B11817" s="67">
        <v>201611111816</v>
      </c>
      <c r="C11817" s="98" t="s">
        <v>11409</v>
      </c>
      <c r="D11817" s="93" t="s">
        <v>5</v>
      </c>
    </row>
    <row r="11818" s="63" customFormat="1" spans="1:4">
      <c r="A11818" s="63">
        <v>11817</v>
      </c>
      <c r="B11818" s="67">
        <v>201611111817</v>
      </c>
      <c r="C11818" s="98" t="s">
        <v>11410</v>
      </c>
      <c r="D11818" s="93" t="s">
        <v>5</v>
      </c>
    </row>
    <row r="11819" s="63" customFormat="1" spans="1:4">
      <c r="A11819" s="63">
        <v>11818</v>
      </c>
      <c r="B11819" s="67">
        <v>201611111818</v>
      </c>
      <c r="C11819" s="98" t="s">
        <v>11411</v>
      </c>
      <c r="D11819" s="93" t="s">
        <v>5</v>
      </c>
    </row>
    <row r="11820" s="63" customFormat="1" spans="1:4">
      <c r="A11820" s="63">
        <v>11819</v>
      </c>
      <c r="B11820" s="67">
        <v>201611111819</v>
      </c>
      <c r="C11820" s="98" t="s">
        <v>11412</v>
      </c>
      <c r="D11820" s="93" t="s">
        <v>5</v>
      </c>
    </row>
    <row r="11821" s="63" customFormat="1" spans="1:4">
      <c r="A11821" s="63">
        <v>11820</v>
      </c>
      <c r="B11821" s="67">
        <v>201611111820</v>
      </c>
      <c r="C11821" s="98" t="s">
        <v>11413</v>
      </c>
      <c r="D11821" s="93" t="s">
        <v>5</v>
      </c>
    </row>
    <row r="11822" s="63" customFormat="1" spans="1:4">
      <c r="A11822" s="63">
        <v>11821</v>
      </c>
      <c r="B11822" s="67">
        <v>201611111821</v>
      </c>
      <c r="C11822" s="98" t="s">
        <v>11414</v>
      </c>
      <c r="D11822" s="93" t="s">
        <v>5</v>
      </c>
    </row>
    <row r="11823" s="63" customFormat="1" spans="1:4">
      <c r="A11823" s="63">
        <v>11822</v>
      </c>
      <c r="B11823" s="67">
        <v>201611111822</v>
      </c>
      <c r="C11823" s="98" t="s">
        <v>11415</v>
      </c>
      <c r="D11823" s="93" t="s">
        <v>5</v>
      </c>
    </row>
    <row r="11824" s="63" customFormat="1" spans="1:4">
      <c r="A11824" s="63">
        <v>11823</v>
      </c>
      <c r="B11824" s="67">
        <v>201611111823</v>
      </c>
      <c r="C11824" s="98" t="s">
        <v>11416</v>
      </c>
      <c r="D11824" s="93" t="s">
        <v>5</v>
      </c>
    </row>
    <row r="11825" s="63" customFormat="1" spans="1:4">
      <c r="A11825" s="63">
        <v>11824</v>
      </c>
      <c r="B11825" s="67">
        <v>201611111824</v>
      </c>
      <c r="C11825" s="98" t="s">
        <v>11417</v>
      </c>
      <c r="D11825" s="93" t="s">
        <v>5</v>
      </c>
    </row>
    <row r="11826" s="63" customFormat="1" spans="1:4">
      <c r="A11826" s="63">
        <v>11825</v>
      </c>
      <c r="B11826" s="67">
        <v>201611111825</v>
      </c>
      <c r="C11826" s="98" t="s">
        <v>11418</v>
      </c>
      <c r="D11826" s="93" t="s">
        <v>5</v>
      </c>
    </row>
    <row r="11827" s="63" customFormat="1" spans="1:4">
      <c r="A11827" s="63">
        <v>11826</v>
      </c>
      <c r="B11827" s="67">
        <v>201611111826</v>
      </c>
      <c r="C11827" s="98" t="s">
        <v>11419</v>
      </c>
      <c r="D11827" s="93" t="s">
        <v>5</v>
      </c>
    </row>
    <row r="11828" s="63" customFormat="1" spans="1:4">
      <c r="A11828" s="63">
        <v>11827</v>
      </c>
      <c r="B11828" s="67">
        <v>201611111827</v>
      </c>
      <c r="C11828" s="98" t="s">
        <v>11420</v>
      </c>
      <c r="D11828" s="93" t="s">
        <v>5</v>
      </c>
    </row>
    <row r="11829" s="63" customFormat="1" spans="1:4">
      <c r="A11829" s="63">
        <v>11828</v>
      </c>
      <c r="B11829" s="67">
        <v>201611111828</v>
      </c>
      <c r="C11829" s="98" t="s">
        <v>5750</v>
      </c>
      <c r="D11829" s="93" t="s">
        <v>5</v>
      </c>
    </row>
    <row r="11830" s="63" customFormat="1" spans="1:4">
      <c r="A11830" s="63">
        <v>11829</v>
      </c>
      <c r="B11830" s="67">
        <v>201611111829</v>
      </c>
      <c r="C11830" s="98" t="s">
        <v>11421</v>
      </c>
      <c r="D11830" s="93" t="s">
        <v>5</v>
      </c>
    </row>
    <row r="11831" s="63" customFormat="1" spans="1:4">
      <c r="A11831" s="63">
        <v>11830</v>
      </c>
      <c r="B11831" s="67">
        <v>201611111830</v>
      </c>
      <c r="C11831" s="98" t="s">
        <v>11422</v>
      </c>
      <c r="D11831" s="93" t="s">
        <v>5</v>
      </c>
    </row>
    <row r="11832" s="63" customFormat="1" spans="1:4">
      <c r="A11832" s="63">
        <v>11831</v>
      </c>
      <c r="B11832" s="67">
        <v>201611111831</v>
      </c>
      <c r="C11832" s="98" t="s">
        <v>11423</v>
      </c>
      <c r="D11832" s="93" t="s">
        <v>5</v>
      </c>
    </row>
    <row r="11833" s="63" customFormat="1" spans="1:4">
      <c r="A11833" s="63">
        <v>11832</v>
      </c>
      <c r="B11833" s="67">
        <v>201611111832</v>
      </c>
      <c r="C11833" s="98" t="s">
        <v>11424</v>
      </c>
      <c r="D11833" s="93" t="s">
        <v>5</v>
      </c>
    </row>
    <row r="11834" s="63" customFormat="1" spans="1:4">
      <c r="A11834" s="63">
        <v>11833</v>
      </c>
      <c r="B11834" s="67">
        <v>201611111833</v>
      </c>
      <c r="C11834" s="98" t="s">
        <v>11425</v>
      </c>
      <c r="D11834" s="93" t="s">
        <v>5</v>
      </c>
    </row>
    <row r="11835" s="63" customFormat="1" spans="1:4">
      <c r="A11835" s="63">
        <v>11834</v>
      </c>
      <c r="B11835" s="67">
        <v>201611111834</v>
      </c>
      <c r="C11835" s="98" t="s">
        <v>11426</v>
      </c>
      <c r="D11835" s="93" t="s">
        <v>5</v>
      </c>
    </row>
    <row r="11836" s="63" customFormat="1" spans="1:4">
      <c r="A11836" s="63">
        <v>11835</v>
      </c>
      <c r="B11836" s="67">
        <v>201611111835</v>
      </c>
      <c r="C11836" s="98" t="s">
        <v>11427</v>
      </c>
      <c r="D11836" s="93" t="s">
        <v>5</v>
      </c>
    </row>
    <row r="11837" s="63" customFormat="1" spans="1:4">
      <c r="A11837" s="63">
        <v>11836</v>
      </c>
      <c r="B11837" s="67">
        <v>201611111836</v>
      </c>
      <c r="C11837" s="98" t="s">
        <v>11428</v>
      </c>
      <c r="D11837" s="93" t="s">
        <v>5</v>
      </c>
    </row>
    <row r="11838" s="63" customFormat="1" spans="1:4">
      <c r="A11838" s="63">
        <v>11837</v>
      </c>
      <c r="B11838" s="67">
        <v>201611111837</v>
      </c>
      <c r="C11838" s="98" t="s">
        <v>11429</v>
      </c>
      <c r="D11838" s="93" t="s">
        <v>5</v>
      </c>
    </row>
    <row r="11839" s="63" customFormat="1" spans="1:4">
      <c r="A11839" s="63">
        <v>11838</v>
      </c>
      <c r="B11839" s="67">
        <v>201611111838</v>
      </c>
      <c r="C11839" s="98" t="s">
        <v>11430</v>
      </c>
      <c r="D11839" s="93" t="s">
        <v>5</v>
      </c>
    </row>
    <row r="11840" s="63" customFormat="1" spans="1:4">
      <c r="A11840" s="63">
        <v>11839</v>
      </c>
      <c r="B11840" s="67">
        <v>201611111839</v>
      </c>
      <c r="C11840" s="98" t="s">
        <v>11431</v>
      </c>
      <c r="D11840" s="93" t="s">
        <v>5</v>
      </c>
    </row>
    <row r="11841" s="63" customFormat="1" spans="1:4">
      <c r="A11841" s="63">
        <v>11840</v>
      </c>
      <c r="B11841" s="67">
        <v>201611111840</v>
      </c>
      <c r="C11841" s="98" t="s">
        <v>11432</v>
      </c>
      <c r="D11841" s="93" t="s">
        <v>5</v>
      </c>
    </row>
    <row r="11842" s="63" customFormat="1" spans="1:4">
      <c r="A11842" s="63">
        <v>11841</v>
      </c>
      <c r="B11842" s="67">
        <v>201611111841</v>
      </c>
      <c r="C11842" s="98" t="s">
        <v>11433</v>
      </c>
      <c r="D11842" s="93" t="s">
        <v>5</v>
      </c>
    </row>
    <row r="11843" s="63" customFormat="1" spans="1:4">
      <c r="A11843" s="63">
        <v>11842</v>
      </c>
      <c r="B11843" s="67">
        <v>201611111842</v>
      </c>
      <c r="C11843" s="98" t="s">
        <v>11434</v>
      </c>
      <c r="D11843" s="93" t="s">
        <v>5</v>
      </c>
    </row>
    <row r="11844" s="63" customFormat="1" spans="1:4">
      <c r="A11844" s="63">
        <v>11843</v>
      </c>
      <c r="B11844" s="67">
        <v>201611111843</v>
      </c>
      <c r="C11844" s="98" t="s">
        <v>11435</v>
      </c>
      <c r="D11844" s="93" t="s">
        <v>5</v>
      </c>
    </row>
    <row r="11845" s="63" customFormat="1" spans="1:4">
      <c r="A11845" s="63">
        <v>11844</v>
      </c>
      <c r="B11845" s="67">
        <v>201611111844</v>
      </c>
      <c r="C11845" s="98" t="s">
        <v>11436</v>
      </c>
      <c r="D11845" s="93" t="s">
        <v>5</v>
      </c>
    </row>
    <row r="11846" s="63" customFormat="1" spans="1:4">
      <c r="A11846" s="63">
        <v>11845</v>
      </c>
      <c r="B11846" s="67">
        <v>201611111845</v>
      </c>
      <c r="C11846" s="98" t="s">
        <v>11437</v>
      </c>
      <c r="D11846" s="93" t="s">
        <v>5</v>
      </c>
    </row>
    <row r="11847" s="63" customFormat="1" spans="1:4">
      <c r="A11847" s="63">
        <v>11846</v>
      </c>
      <c r="B11847" s="67">
        <v>201611111846</v>
      </c>
      <c r="C11847" s="98" t="s">
        <v>11438</v>
      </c>
      <c r="D11847" s="93" t="s">
        <v>5</v>
      </c>
    </row>
    <row r="11848" s="63" customFormat="1" spans="1:4">
      <c r="A11848" s="63">
        <v>11847</v>
      </c>
      <c r="B11848" s="67">
        <v>201611111847</v>
      </c>
      <c r="C11848" s="98" t="s">
        <v>3058</v>
      </c>
      <c r="D11848" s="93" t="s">
        <v>5</v>
      </c>
    </row>
    <row r="11849" s="63" customFormat="1" spans="1:4">
      <c r="A11849" s="63">
        <v>11848</v>
      </c>
      <c r="B11849" s="67">
        <v>201611111848</v>
      </c>
      <c r="C11849" s="98" t="s">
        <v>11439</v>
      </c>
      <c r="D11849" s="93" t="s">
        <v>5</v>
      </c>
    </row>
    <row r="11850" s="63" customFormat="1" spans="1:4">
      <c r="A11850" s="63">
        <v>11849</v>
      </c>
      <c r="B11850" s="67">
        <v>201611111849</v>
      </c>
      <c r="C11850" s="98" t="s">
        <v>11440</v>
      </c>
      <c r="D11850" s="93" t="s">
        <v>5</v>
      </c>
    </row>
    <row r="11851" s="63" customFormat="1" spans="1:4">
      <c r="A11851" s="63">
        <v>11850</v>
      </c>
      <c r="B11851" s="67">
        <v>201611111850</v>
      </c>
      <c r="C11851" s="98" t="s">
        <v>11441</v>
      </c>
      <c r="D11851" s="93" t="s">
        <v>5</v>
      </c>
    </row>
    <row r="11852" s="63" customFormat="1" spans="1:4">
      <c r="A11852" s="63">
        <v>11851</v>
      </c>
      <c r="B11852" s="67">
        <v>201611111851</v>
      </c>
      <c r="C11852" s="98" t="s">
        <v>11442</v>
      </c>
      <c r="D11852" s="93" t="s">
        <v>5</v>
      </c>
    </row>
    <row r="11853" s="63" customFormat="1" spans="1:4">
      <c r="A11853" s="63">
        <v>11852</v>
      </c>
      <c r="B11853" s="67">
        <v>201611111852</v>
      </c>
      <c r="C11853" s="98" t="s">
        <v>11443</v>
      </c>
      <c r="D11853" s="93" t="s">
        <v>5</v>
      </c>
    </row>
    <row r="11854" s="63" customFormat="1" spans="1:4">
      <c r="A11854" s="63">
        <v>11853</v>
      </c>
      <c r="B11854" s="67">
        <v>201611111853</v>
      </c>
      <c r="C11854" s="98" t="s">
        <v>11444</v>
      </c>
      <c r="D11854" s="93" t="s">
        <v>5</v>
      </c>
    </row>
    <row r="11855" s="63" customFormat="1" spans="1:4">
      <c r="A11855" s="63">
        <v>11854</v>
      </c>
      <c r="B11855" s="67">
        <v>201611111854</v>
      </c>
      <c r="C11855" s="98" t="s">
        <v>11445</v>
      </c>
      <c r="D11855" s="93" t="s">
        <v>5</v>
      </c>
    </row>
    <row r="11856" s="63" customFormat="1" spans="1:4">
      <c r="A11856" s="63">
        <v>11855</v>
      </c>
      <c r="B11856" s="67">
        <v>201611111855</v>
      </c>
      <c r="C11856" s="98" t="s">
        <v>11446</v>
      </c>
      <c r="D11856" s="93" t="s">
        <v>5</v>
      </c>
    </row>
    <row r="11857" s="63" customFormat="1" spans="1:4">
      <c r="A11857" s="63">
        <v>11856</v>
      </c>
      <c r="B11857" s="67">
        <v>201611111856</v>
      </c>
      <c r="C11857" s="98" t="s">
        <v>11447</v>
      </c>
      <c r="D11857" s="93" t="s">
        <v>5</v>
      </c>
    </row>
    <row r="11858" s="63" customFormat="1" spans="1:4">
      <c r="A11858" s="63">
        <v>11857</v>
      </c>
      <c r="B11858" s="67">
        <v>201611111857</v>
      </c>
      <c r="C11858" s="98" t="s">
        <v>11448</v>
      </c>
      <c r="D11858" s="93" t="s">
        <v>5</v>
      </c>
    </row>
    <row r="11859" s="63" customFormat="1" spans="1:4">
      <c r="A11859" s="63">
        <v>11858</v>
      </c>
      <c r="B11859" s="67">
        <v>201611111858</v>
      </c>
      <c r="C11859" s="98" t="s">
        <v>11449</v>
      </c>
      <c r="D11859" s="93" t="s">
        <v>5</v>
      </c>
    </row>
    <row r="11860" s="63" customFormat="1" spans="1:4">
      <c r="A11860" s="63">
        <v>11859</v>
      </c>
      <c r="B11860" s="67">
        <v>201611111859</v>
      </c>
      <c r="C11860" s="98" t="s">
        <v>11450</v>
      </c>
      <c r="D11860" s="93" t="s">
        <v>5</v>
      </c>
    </row>
    <row r="11861" s="63" customFormat="1" spans="1:4">
      <c r="A11861" s="63">
        <v>11860</v>
      </c>
      <c r="B11861" s="67">
        <v>201611111860</v>
      </c>
      <c r="C11861" s="98" t="s">
        <v>11451</v>
      </c>
      <c r="D11861" s="93" t="s">
        <v>5</v>
      </c>
    </row>
    <row r="11862" s="63" customFormat="1" spans="1:4">
      <c r="A11862" s="63">
        <v>11861</v>
      </c>
      <c r="B11862" s="67">
        <v>201611111861</v>
      </c>
      <c r="C11862" s="98" t="s">
        <v>11452</v>
      </c>
      <c r="D11862" s="93" t="s">
        <v>5</v>
      </c>
    </row>
    <row r="11863" s="63" customFormat="1" spans="1:4">
      <c r="A11863" s="63">
        <v>11862</v>
      </c>
      <c r="B11863" s="67">
        <v>201611111862</v>
      </c>
      <c r="C11863" s="98" t="s">
        <v>11453</v>
      </c>
      <c r="D11863" s="93" t="s">
        <v>5</v>
      </c>
    </row>
    <row r="11864" s="63" customFormat="1" spans="1:4">
      <c r="A11864" s="63">
        <v>11863</v>
      </c>
      <c r="B11864" s="67">
        <v>201611111863</v>
      </c>
      <c r="C11864" s="98" t="s">
        <v>11454</v>
      </c>
      <c r="D11864" s="93" t="s">
        <v>5</v>
      </c>
    </row>
    <row r="11865" s="63" customFormat="1" spans="1:4">
      <c r="A11865" s="63">
        <v>11864</v>
      </c>
      <c r="B11865" s="67">
        <v>201611111864</v>
      </c>
      <c r="C11865" s="98" t="s">
        <v>11455</v>
      </c>
      <c r="D11865" s="93" t="s">
        <v>5</v>
      </c>
    </row>
    <row r="11866" s="63" customFormat="1" spans="1:4">
      <c r="A11866" s="63">
        <v>11865</v>
      </c>
      <c r="B11866" s="67">
        <v>201611111865</v>
      </c>
      <c r="C11866" s="98" t="s">
        <v>11456</v>
      </c>
      <c r="D11866" s="93" t="s">
        <v>5</v>
      </c>
    </row>
    <row r="11867" s="63" customFormat="1" spans="1:4">
      <c r="A11867" s="63">
        <v>11866</v>
      </c>
      <c r="B11867" s="67">
        <v>201611111866</v>
      </c>
      <c r="C11867" s="98" t="s">
        <v>11457</v>
      </c>
      <c r="D11867" s="93" t="s">
        <v>5</v>
      </c>
    </row>
    <row r="11868" s="63" customFormat="1" spans="1:4">
      <c r="A11868" s="63">
        <v>11867</v>
      </c>
      <c r="B11868" s="67">
        <v>201611111867</v>
      </c>
      <c r="C11868" s="98" t="s">
        <v>11458</v>
      </c>
      <c r="D11868" s="93" t="s">
        <v>5</v>
      </c>
    </row>
    <row r="11869" s="63" customFormat="1" spans="1:4">
      <c r="A11869" s="63">
        <v>11868</v>
      </c>
      <c r="B11869" s="67">
        <v>201611111868</v>
      </c>
      <c r="C11869" s="98" t="s">
        <v>11459</v>
      </c>
      <c r="D11869" s="93" t="s">
        <v>5</v>
      </c>
    </row>
    <row r="11870" s="63" customFormat="1" spans="1:4">
      <c r="A11870" s="63">
        <v>11869</v>
      </c>
      <c r="B11870" s="67">
        <v>201611111869</v>
      </c>
      <c r="C11870" s="98" t="s">
        <v>11460</v>
      </c>
      <c r="D11870" s="93" t="s">
        <v>5</v>
      </c>
    </row>
    <row r="11871" s="63" customFormat="1" spans="1:4">
      <c r="A11871" s="63">
        <v>11870</v>
      </c>
      <c r="B11871" s="67">
        <v>201611111870</v>
      </c>
      <c r="C11871" s="98" t="s">
        <v>11461</v>
      </c>
      <c r="D11871" s="93" t="s">
        <v>5</v>
      </c>
    </row>
    <row r="11872" s="63" customFormat="1" spans="1:4">
      <c r="A11872" s="63">
        <v>11871</v>
      </c>
      <c r="B11872" s="67">
        <v>201611111871</v>
      </c>
      <c r="C11872" s="98" t="s">
        <v>11462</v>
      </c>
      <c r="D11872" s="93" t="s">
        <v>5</v>
      </c>
    </row>
    <row r="11873" s="63" customFormat="1" spans="1:4">
      <c r="A11873" s="63">
        <v>11872</v>
      </c>
      <c r="B11873" s="67">
        <v>201611111872</v>
      </c>
      <c r="C11873" s="98" t="s">
        <v>11463</v>
      </c>
      <c r="D11873" s="93" t="s">
        <v>5</v>
      </c>
    </row>
    <row r="11874" s="63" customFormat="1" spans="1:4">
      <c r="A11874" s="63">
        <v>11873</v>
      </c>
      <c r="B11874" s="67">
        <v>201611111873</v>
      </c>
      <c r="C11874" s="98" t="s">
        <v>11464</v>
      </c>
      <c r="D11874" s="93" t="s">
        <v>5</v>
      </c>
    </row>
    <row r="11875" s="63" customFormat="1" spans="1:4">
      <c r="A11875" s="63">
        <v>11874</v>
      </c>
      <c r="B11875" s="67">
        <v>201611111874</v>
      </c>
      <c r="C11875" s="98" t="s">
        <v>11465</v>
      </c>
      <c r="D11875" s="93" t="s">
        <v>5</v>
      </c>
    </row>
    <row r="11876" s="63" customFormat="1" spans="1:4">
      <c r="A11876" s="63">
        <v>11875</v>
      </c>
      <c r="B11876" s="67">
        <v>201611111875</v>
      </c>
      <c r="C11876" s="98" t="s">
        <v>11466</v>
      </c>
      <c r="D11876" s="93" t="s">
        <v>5</v>
      </c>
    </row>
    <row r="11877" s="63" customFormat="1" spans="1:4">
      <c r="A11877" s="63">
        <v>11876</v>
      </c>
      <c r="B11877" s="67">
        <v>201611111876</v>
      </c>
      <c r="C11877" s="98" t="s">
        <v>11467</v>
      </c>
      <c r="D11877" s="93" t="s">
        <v>5</v>
      </c>
    </row>
    <row r="11878" s="63" customFormat="1" spans="1:4">
      <c r="A11878" s="63">
        <v>11877</v>
      </c>
      <c r="B11878" s="67">
        <v>201611111877</v>
      </c>
      <c r="C11878" s="98" t="s">
        <v>11468</v>
      </c>
      <c r="D11878" s="93" t="s">
        <v>5</v>
      </c>
    </row>
    <row r="11879" s="63" customFormat="1" spans="1:4">
      <c r="A11879" s="63">
        <v>11878</v>
      </c>
      <c r="B11879" s="67">
        <v>201611111878</v>
      </c>
      <c r="C11879" s="98" t="s">
        <v>11469</v>
      </c>
      <c r="D11879" s="93" t="s">
        <v>5</v>
      </c>
    </row>
    <row r="11880" s="63" customFormat="1" spans="1:4">
      <c r="A11880" s="63">
        <v>11879</v>
      </c>
      <c r="B11880" s="67">
        <v>201611111879</v>
      </c>
      <c r="C11880" s="98" t="s">
        <v>11470</v>
      </c>
      <c r="D11880" s="93" t="s">
        <v>5</v>
      </c>
    </row>
    <row r="11881" s="63" customFormat="1" spans="1:4">
      <c r="A11881" s="63">
        <v>11880</v>
      </c>
      <c r="B11881" s="67">
        <v>201611111880</v>
      </c>
      <c r="C11881" s="98" t="s">
        <v>11471</v>
      </c>
      <c r="D11881" s="93" t="s">
        <v>5</v>
      </c>
    </row>
    <row r="11882" s="63" customFormat="1" spans="1:4">
      <c r="A11882" s="63">
        <v>11881</v>
      </c>
      <c r="B11882" s="67">
        <v>201611111881</v>
      </c>
      <c r="C11882" s="98" t="s">
        <v>11472</v>
      </c>
      <c r="D11882" s="93" t="s">
        <v>5</v>
      </c>
    </row>
    <row r="11883" s="63" customFormat="1" spans="1:4">
      <c r="A11883" s="63">
        <v>11882</v>
      </c>
      <c r="B11883" s="67">
        <v>201611111882</v>
      </c>
      <c r="C11883" s="98" t="s">
        <v>11473</v>
      </c>
      <c r="D11883" s="93" t="s">
        <v>5</v>
      </c>
    </row>
    <row r="11884" s="63" customFormat="1" spans="1:4">
      <c r="A11884" s="63">
        <v>11883</v>
      </c>
      <c r="B11884" s="67">
        <v>201611111883</v>
      </c>
      <c r="C11884" s="98" t="s">
        <v>11474</v>
      </c>
      <c r="D11884" s="93" t="s">
        <v>5</v>
      </c>
    </row>
    <row r="11885" s="63" customFormat="1" spans="1:4">
      <c r="A11885" s="63">
        <v>11884</v>
      </c>
      <c r="B11885" s="67">
        <v>201611111884</v>
      </c>
      <c r="C11885" s="98" t="s">
        <v>11475</v>
      </c>
      <c r="D11885" s="93" t="s">
        <v>5</v>
      </c>
    </row>
    <row r="11886" s="63" customFormat="1" spans="1:4">
      <c r="A11886" s="63">
        <v>11885</v>
      </c>
      <c r="B11886" s="67">
        <v>201611111885</v>
      </c>
      <c r="C11886" s="98" t="s">
        <v>11476</v>
      </c>
      <c r="D11886" s="93" t="s">
        <v>5</v>
      </c>
    </row>
    <row r="11887" s="63" customFormat="1" spans="1:4">
      <c r="A11887" s="63">
        <v>11886</v>
      </c>
      <c r="B11887" s="67">
        <v>201611111886</v>
      </c>
      <c r="C11887" s="98" t="s">
        <v>11477</v>
      </c>
      <c r="D11887" s="93" t="s">
        <v>5</v>
      </c>
    </row>
    <row r="11888" s="63" customFormat="1" spans="1:4">
      <c r="A11888" s="63">
        <v>11887</v>
      </c>
      <c r="B11888" s="67">
        <v>201611111887</v>
      </c>
      <c r="C11888" s="98" t="s">
        <v>11478</v>
      </c>
      <c r="D11888" s="93" t="s">
        <v>5</v>
      </c>
    </row>
    <row r="11889" s="63" customFormat="1" spans="1:4">
      <c r="A11889" s="63">
        <v>11888</v>
      </c>
      <c r="B11889" s="67">
        <v>201611111888</v>
      </c>
      <c r="C11889" s="98" t="s">
        <v>11479</v>
      </c>
      <c r="D11889" s="93" t="s">
        <v>5</v>
      </c>
    </row>
    <row r="11890" s="63" customFormat="1" spans="1:4">
      <c r="A11890" s="63">
        <v>11889</v>
      </c>
      <c r="B11890" s="67">
        <v>201611111889</v>
      </c>
      <c r="C11890" s="98" t="s">
        <v>11480</v>
      </c>
      <c r="D11890" s="93" t="s">
        <v>5</v>
      </c>
    </row>
    <row r="11891" s="63" customFormat="1" spans="1:4">
      <c r="A11891" s="63">
        <v>11890</v>
      </c>
      <c r="B11891" s="67">
        <v>201611111890</v>
      </c>
      <c r="C11891" s="98" t="s">
        <v>11481</v>
      </c>
      <c r="D11891" s="93" t="s">
        <v>5</v>
      </c>
    </row>
    <row r="11892" s="63" customFormat="1" spans="1:4">
      <c r="A11892" s="63">
        <v>11891</v>
      </c>
      <c r="B11892" s="67">
        <v>201611111891</v>
      </c>
      <c r="C11892" s="98" t="s">
        <v>11482</v>
      </c>
      <c r="D11892" s="93" t="s">
        <v>5</v>
      </c>
    </row>
    <row r="11893" s="63" customFormat="1" spans="1:4">
      <c r="A11893" s="63">
        <v>11892</v>
      </c>
      <c r="B11893" s="67">
        <v>201611111892</v>
      </c>
      <c r="C11893" s="98" t="s">
        <v>11483</v>
      </c>
      <c r="D11893" s="93" t="s">
        <v>5</v>
      </c>
    </row>
    <row r="11894" s="63" customFormat="1" spans="1:4">
      <c r="A11894" s="63">
        <v>11893</v>
      </c>
      <c r="B11894" s="67">
        <v>201611111893</v>
      </c>
      <c r="C11894" s="98" t="s">
        <v>11484</v>
      </c>
      <c r="D11894" s="93" t="s">
        <v>5</v>
      </c>
    </row>
    <row r="11895" s="63" customFormat="1" spans="1:4">
      <c r="A11895" s="63">
        <v>11894</v>
      </c>
      <c r="B11895" s="67">
        <v>201611111894</v>
      </c>
      <c r="C11895" s="98" t="s">
        <v>11485</v>
      </c>
      <c r="D11895" s="93" t="s">
        <v>5</v>
      </c>
    </row>
    <row r="11896" s="63" customFormat="1" spans="1:4">
      <c r="A11896" s="63">
        <v>11895</v>
      </c>
      <c r="B11896" s="67">
        <v>201611111895</v>
      </c>
      <c r="C11896" s="98" t="s">
        <v>11486</v>
      </c>
      <c r="D11896" s="93" t="s">
        <v>5</v>
      </c>
    </row>
    <row r="11897" s="63" customFormat="1" spans="1:4">
      <c r="A11897" s="63">
        <v>11896</v>
      </c>
      <c r="B11897" s="67">
        <v>201611111896</v>
      </c>
      <c r="C11897" s="98" t="s">
        <v>11487</v>
      </c>
      <c r="D11897" s="93" t="s">
        <v>5</v>
      </c>
    </row>
    <row r="11898" s="63" customFormat="1" spans="1:4">
      <c r="A11898" s="63">
        <v>11897</v>
      </c>
      <c r="B11898" s="67">
        <v>201611111897</v>
      </c>
      <c r="C11898" s="98" t="s">
        <v>11488</v>
      </c>
      <c r="D11898" s="93" t="s">
        <v>5</v>
      </c>
    </row>
    <row r="11899" s="63" customFormat="1" spans="1:4">
      <c r="A11899" s="63">
        <v>11898</v>
      </c>
      <c r="B11899" s="67">
        <v>201611111898</v>
      </c>
      <c r="C11899" s="98" t="s">
        <v>11489</v>
      </c>
      <c r="D11899" s="93" t="s">
        <v>5</v>
      </c>
    </row>
    <row r="11900" s="63" customFormat="1" spans="1:4">
      <c r="A11900" s="63">
        <v>11899</v>
      </c>
      <c r="B11900" s="67">
        <v>201611111899</v>
      </c>
      <c r="C11900" s="98" t="s">
        <v>11490</v>
      </c>
      <c r="D11900" s="93" t="s">
        <v>5</v>
      </c>
    </row>
    <row r="11901" s="63" customFormat="1" spans="1:4">
      <c r="A11901" s="63">
        <v>11900</v>
      </c>
      <c r="B11901" s="67">
        <v>201611111900</v>
      </c>
      <c r="C11901" s="98" t="s">
        <v>11491</v>
      </c>
      <c r="D11901" s="93" t="s">
        <v>5</v>
      </c>
    </row>
    <row r="11902" s="63" customFormat="1" spans="1:4">
      <c r="A11902" s="63">
        <v>11901</v>
      </c>
      <c r="B11902" s="67">
        <v>201611111901</v>
      </c>
      <c r="C11902" s="98" t="s">
        <v>11492</v>
      </c>
      <c r="D11902" s="93" t="s">
        <v>5</v>
      </c>
    </row>
    <row r="11903" s="63" customFormat="1" spans="1:4">
      <c r="A11903" s="63">
        <v>11902</v>
      </c>
      <c r="B11903" s="67">
        <v>201611111902</v>
      </c>
      <c r="C11903" s="98" t="s">
        <v>11493</v>
      </c>
      <c r="D11903" s="93" t="s">
        <v>5</v>
      </c>
    </row>
    <row r="11904" s="63" customFormat="1" spans="1:4">
      <c r="A11904" s="63">
        <v>11903</v>
      </c>
      <c r="B11904" s="67">
        <v>201611111903</v>
      </c>
      <c r="C11904" s="98" t="s">
        <v>11494</v>
      </c>
      <c r="D11904" s="93" t="s">
        <v>5</v>
      </c>
    </row>
    <row r="11905" s="63" customFormat="1" spans="1:4">
      <c r="A11905" s="63">
        <v>11904</v>
      </c>
      <c r="B11905" s="67">
        <v>201611111904</v>
      </c>
      <c r="C11905" s="98" t="s">
        <v>11495</v>
      </c>
      <c r="D11905" s="93" t="s">
        <v>5</v>
      </c>
    </row>
    <row r="11906" s="63" customFormat="1" spans="1:4">
      <c r="A11906" s="63">
        <v>11905</v>
      </c>
      <c r="B11906" s="67">
        <v>201611111905</v>
      </c>
      <c r="C11906" s="98" t="s">
        <v>11496</v>
      </c>
      <c r="D11906" s="93" t="s">
        <v>5</v>
      </c>
    </row>
    <row r="11907" s="63" customFormat="1" spans="1:4">
      <c r="A11907" s="63">
        <v>11906</v>
      </c>
      <c r="B11907" s="67">
        <v>201611111906</v>
      </c>
      <c r="C11907" s="98" t="s">
        <v>11497</v>
      </c>
      <c r="D11907" s="93" t="s">
        <v>5</v>
      </c>
    </row>
    <row r="11908" s="63" customFormat="1" spans="1:4">
      <c r="A11908" s="63">
        <v>11907</v>
      </c>
      <c r="B11908" s="67">
        <v>201611111907</v>
      </c>
      <c r="C11908" s="98" t="s">
        <v>11498</v>
      </c>
      <c r="D11908" s="93" t="s">
        <v>5</v>
      </c>
    </row>
    <row r="11909" s="63" customFormat="1" spans="1:4">
      <c r="A11909" s="63">
        <v>11908</v>
      </c>
      <c r="B11909" s="67">
        <v>201611111908</v>
      </c>
      <c r="C11909" s="98" t="s">
        <v>11499</v>
      </c>
      <c r="D11909" s="93" t="s">
        <v>5</v>
      </c>
    </row>
    <row r="11910" s="63" customFormat="1" spans="1:4">
      <c r="A11910" s="63">
        <v>11909</v>
      </c>
      <c r="B11910" s="67">
        <v>201611111909</v>
      </c>
      <c r="C11910" s="98" t="s">
        <v>11500</v>
      </c>
      <c r="D11910" s="93" t="s">
        <v>5</v>
      </c>
    </row>
    <row r="11911" s="63" customFormat="1" spans="1:4">
      <c r="A11911" s="63">
        <v>11910</v>
      </c>
      <c r="B11911" s="67">
        <v>201611111910</v>
      </c>
      <c r="C11911" s="98" t="s">
        <v>11501</v>
      </c>
      <c r="D11911" s="93" t="s">
        <v>5</v>
      </c>
    </row>
    <row r="11912" s="63" customFormat="1" spans="1:4">
      <c r="A11912" s="63">
        <v>11911</v>
      </c>
      <c r="B11912" s="67">
        <v>201611111911</v>
      </c>
      <c r="C11912" s="98" t="s">
        <v>11502</v>
      </c>
      <c r="D11912" s="93" t="s">
        <v>5</v>
      </c>
    </row>
    <row r="11913" s="63" customFormat="1" spans="1:4">
      <c r="A11913" s="63">
        <v>11912</v>
      </c>
      <c r="B11913" s="67">
        <v>201611111912</v>
      </c>
      <c r="C11913" s="98" t="s">
        <v>11503</v>
      </c>
      <c r="D11913" s="93" t="s">
        <v>5</v>
      </c>
    </row>
    <row r="11914" s="63" customFormat="1" spans="1:4">
      <c r="A11914" s="63">
        <v>11913</v>
      </c>
      <c r="B11914" s="67">
        <v>201611111913</v>
      </c>
      <c r="C11914" s="98" t="s">
        <v>11504</v>
      </c>
      <c r="D11914" s="93" t="s">
        <v>5</v>
      </c>
    </row>
    <row r="11915" s="63" customFormat="1" spans="1:4">
      <c r="A11915" s="63">
        <v>11914</v>
      </c>
      <c r="B11915" s="67">
        <v>201611111914</v>
      </c>
      <c r="C11915" s="98" t="s">
        <v>11505</v>
      </c>
      <c r="D11915" s="93" t="s">
        <v>5</v>
      </c>
    </row>
    <row r="11916" s="63" customFormat="1" spans="1:4">
      <c r="A11916" s="63">
        <v>11915</v>
      </c>
      <c r="B11916" s="67">
        <v>201611111915</v>
      </c>
      <c r="C11916" s="98" t="s">
        <v>11506</v>
      </c>
      <c r="D11916" s="93" t="s">
        <v>5</v>
      </c>
    </row>
    <row r="11917" s="63" customFormat="1" spans="1:4">
      <c r="A11917" s="63">
        <v>11916</v>
      </c>
      <c r="B11917" s="67">
        <v>201611111916</v>
      </c>
      <c r="C11917" s="98" t="s">
        <v>11507</v>
      </c>
      <c r="D11917" s="93" t="s">
        <v>5</v>
      </c>
    </row>
    <row r="11918" s="63" customFormat="1" spans="1:4">
      <c r="A11918" s="63">
        <v>11917</v>
      </c>
      <c r="B11918" s="67">
        <v>201611111917</v>
      </c>
      <c r="C11918" s="98" t="s">
        <v>11508</v>
      </c>
      <c r="D11918" s="93" t="s">
        <v>5</v>
      </c>
    </row>
    <row r="11919" s="63" customFormat="1" spans="1:4">
      <c r="A11919" s="63">
        <v>11918</v>
      </c>
      <c r="B11919" s="67">
        <v>201611111918</v>
      </c>
      <c r="C11919" s="98" t="s">
        <v>11509</v>
      </c>
      <c r="D11919" s="93" t="s">
        <v>5</v>
      </c>
    </row>
    <row r="11920" s="63" customFormat="1" spans="1:4">
      <c r="A11920" s="63">
        <v>11919</v>
      </c>
      <c r="B11920" s="67">
        <v>201611111919</v>
      </c>
      <c r="C11920" s="98" t="s">
        <v>1536</v>
      </c>
      <c r="D11920" s="93" t="s">
        <v>5</v>
      </c>
    </row>
    <row r="11921" s="63" customFormat="1" spans="1:4">
      <c r="A11921" s="63">
        <v>11920</v>
      </c>
      <c r="B11921" s="67">
        <v>201611111920</v>
      </c>
      <c r="C11921" s="98" t="s">
        <v>11510</v>
      </c>
      <c r="D11921" s="93" t="s">
        <v>5</v>
      </c>
    </row>
    <row r="11922" s="63" customFormat="1" spans="1:4">
      <c r="A11922" s="63">
        <v>11921</v>
      </c>
      <c r="B11922" s="67">
        <v>201611111921</v>
      </c>
      <c r="C11922" s="98" t="s">
        <v>11511</v>
      </c>
      <c r="D11922" s="93" t="s">
        <v>5</v>
      </c>
    </row>
    <row r="11923" s="63" customFormat="1" spans="1:4">
      <c r="A11923" s="63">
        <v>11922</v>
      </c>
      <c r="B11923" s="67">
        <v>201611111922</v>
      </c>
      <c r="C11923" s="98" t="s">
        <v>11512</v>
      </c>
      <c r="D11923" s="93" t="s">
        <v>5</v>
      </c>
    </row>
    <row r="11924" s="63" customFormat="1" spans="1:4">
      <c r="A11924" s="63">
        <v>11923</v>
      </c>
      <c r="B11924" s="67">
        <v>201611111923</v>
      </c>
      <c r="C11924" s="98" t="s">
        <v>11513</v>
      </c>
      <c r="D11924" s="93" t="s">
        <v>5</v>
      </c>
    </row>
    <row r="11925" s="63" customFormat="1" spans="1:4">
      <c r="A11925" s="63">
        <v>11924</v>
      </c>
      <c r="B11925" s="67">
        <v>201611111924</v>
      </c>
      <c r="C11925" s="98" t="s">
        <v>11514</v>
      </c>
      <c r="D11925" s="93" t="s">
        <v>5</v>
      </c>
    </row>
    <row r="11926" s="63" customFormat="1" spans="1:4">
      <c r="A11926" s="63">
        <v>11925</v>
      </c>
      <c r="B11926" s="67">
        <v>201611111925</v>
      </c>
      <c r="C11926" s="98" t="s">
        <v>11515</v>
      </c>
      <c r="D11926" s="93" t="s">
        <v>5</v>
      </c>
    </row>
    <row r="11927" s="63" customFormat="1" spans="1:4">
      <c r="A11927" s="63">
        <v>11926</v>
      </c>
      <c r="B11927" s="67">
        <v>201611111926</v>
      </c>
      <c r="C11927" s="98" t="s">
        <v>11516</v>
      </c>
      <c r="D11927" s="93" t="s">
        <v>5</v>
      </c>
    </row>
    <row r="11928" s="63" customFormat="1" spans="1:4">
      <c r="A11928" s="63">
        <v>11927</v>
      </c>
      <c r="B11928" s="67">
        <v>201611111927</v>
      </c>
      <c r="C11928" s="98" t="s">
        <v>11517</v>
      </c>
      <c r="D11928" s="93" t="s">
        <v>5</v>
      </c>
    </row>
    <row r="11929" s="63" customFormat="1" spans="1:4">
      <c r="A11929" s="63">
        <v>11928</v>
      </c>
      <c r="B11929" s="67">
        <v>201611111928</v>
      </c>
      <c r="C11929" s="98" t="s">
        <v>11518</v>
      </c>
      <c r="D11929" s="93" t="s">
        <v>5</v>
      </c>
    </row>
    <row r="11930" s="63" customFormat="1" spans="1:4">
      <c r="A11930" s="63">
        <v>11929</v>
      </c>
      <c r="B11930" s="67">
        <v>201611111929</v>
      </c>
      <c r="C11930" s="98" t="s">
        <v>11519</v>
      </c>
      <c r="D11930" s="93" t="s">
        <v>5</v>
      </c>
    </row>
    <row r="11931" s="63" customFormat="1" spans="1:4">
      <c r="A11931" s="63">
        <v>11930</v>
      </c>
      <c r="B11931" s="67">
        <v>201611111930</v>
      </c>
      <c r="C11931" s="98" t="s">
        <v>11520</v>
      </c>
      <c r="D11931" s="93" t="s">
        <v>5</v>
      </c>
    </row>
    <row r="11932" s="63" customFormat="1" spans="1:4">
      <c r="A11932" s="63">
        <v>11931</v>
      </c>
      <c r="B11932" s="67">
        <v>201611111931</v>
      </c>
      <c r="C11932" s="98" t="s">
        <v>11521</v>
      </c>
      <c r="D11932" s="93" t="s">
        <v>5</v>
      </c>
    </row>
    <row r="11933" s="63" customFormat="1" spans="1:4">
      <c r="A11933" s="63">
        <v>11932</v>
      </c>
      <c r="B11933" s="67">
        <v>201611111932</v>
      </c>
      <c r="C11933" s="98" t="s">
        <v>11522</v>
      </c>
      <c r="D11933" s="93" t="s">
        <v>5</v>
      </c>
    </row>
    <row r="11934" s="63" customFormat="1" spans="1:4">
      <c r="A11934" s="63">
        <v>11933</v>
      </c>
      <c r="B11934" s="67">
        <v>201611111933</v>
      </c>
      <c r="C11934" s="98" t="s">
        <v>11523</v>
      </c>
      <c r="D11934" s="93" t="s">
        <v>5</v>
      </c>
    </row>
    <row r="11935" s="63" customFormat="1" spans="1:4">
      <c r="A11935" s="63">
        <v>11934</v>
      </c>
      <c r="B11935" s="67">
        <v>201611111934</v>
      </c>
      <c r="C11935" s="98" t="s">
        <v>11524</v>
      </c>
      <c r="D11935" s="93" t="s">
        <v>5</v>
      </c>
    </row>
    <row r="11936" s="63" customFormat="1" spans="1:4">
      <c r="A11936" s="63">
        <v>11935</v>
      </c>
      <c r="B11936" s="67">
        <v>201611111935</v>
      </c>
      <c r="C11936" s="98" t="s">
        <v>11525</v>
      </c>
      <c r="D11936" s="93" t="s">
        <v>5</v>
      </c>
    </row>
    <row r="11937" s="63" customFormat="1" spans="1:4">
      <c r="A11937" s="63">
        <v>11936</v>
      </c>
      <c r="B11937" s="67">
        <v>201611111936</v>
      </c>
      <c r="C11937" s="98" t="s">
        <v>11526</v>
      </c>
      <c r="D11937" s="93" t="s">
        <v>5</v>
      </c>
    </row>
    <row r="11938" s="63" customFormat="1" spans="1:4">
      <c r="A11938" s="63">
        <v>11937</v>
      </c>
      <c r="B11938" s="67">
        <v>201611111937</v>
      </c>
      <c r="C11938" s="98" t="s">
        <v>11527</v>
      </c>
      <c r="D11938" s="93" t="s">
        <v>5</v>
      </c>
    </row>
    <row r="11939" s="63" customFormat="1" spans="1:4">
      <c r="A11939" s="63">
        <v>11938</v>
      </c>
      <c r="B11939" s="67">
        <v>201611111938</v>
      </c>
      <c r="C11939" s="98" t="s">
        <v>11528</v>
      </c>
      <c r="D11939" s="93" t="s">
        <v>5</v>
      </c>
    </row>
    <row r="11940" s="63" customFormat="1" spans="1:4">
      <c r="A11940" s="63">
        <v>11939</v>
      </c>
      <c r="B11940" s="67">
        <v>201611111939</v>
      </c>
      <c r="C11940" s="98" t="s">
        <v>11529</v>
      </c>
      <c r="D11940" s="93" t="s">
        <v>5</v>
      </c>
    </row>
    <row r="11941" s="63" customFormat="1" spans="1:4">
      <c r="A11941" s="63">
        <v>11940</v>
      </c>
      <c r="B11941" s="67">
        <v>201611111940</v>
      </c>
      <c r="C11941" s="98" t="s">
        <v>11530</v>
      </c>
      <c r="D11941" s="93" t="s">
        <v>5</v>
      </c>
    </row>
    <row r="11942" s="63" customFormat="1" spans="1:4">
      <c r="A11942" s="63">
        <v>11941</v>
      </c>
      <c r="B11942" s="67">
        <v>201611111941</v>
      </c>
      <c r="C11942" s="98" t="s">
        <v>11531</v>
      </c>
      <c r="D11942" s="93" t="s">
        <v>5</v>
      </c>
    </row>
    <row r="11943" s="63" customFormat="1" spans="1:4">
      <c r="A11943" s="63">
        <v>11942</v>
      </c>
      <c r="B11943" s="67">
        <v>201611111942</v>
      </c>
      <c r="C11943" s="98" t="s">
        <v>11532</v>
      </c>
      <c r="D11943" s="93" t="s">
        <v>5</v>
      </c>
    </row>
    <row r="11944" s="63" customFormat="1" spans="1:4">
      <c r="A11944" s="63">
        <v>11943</v>
      </c>
      <c r="B11944" s="67">
        <v>201611111943</v>
      </c>
      <c r="C11944" s="98" t="s">
        <v>11533</v>
      </c>
      <c r="D11944" s="93" t="s">
        <v>5</v>
      </c>
    </row>
    <row r="11945" s="63" customFormat="1" spans="1:4">
      <c r="A11945" s="63">
        <v>11944</v>
      </c>
      <c r="B11945" s="67">
        <v>201611111944</v>
      </c>
      <c r="C11945" s="98" t="s">
        <v>11534</v>
      </c>
      <c r="D11945" s="93" t="s">
        <v>5</v>
      </c>
    </row>
    <row r="11946" s="63" customFormat="1" spans="1:4">
      <c r="A11946" s="63">
        <v>11945</v>
      </c>
      <c r="B11946" s="67">
        <v>201611111945</v>
      </c>
      <c r="C11946" s="98" t="s">
        <v>11535</v>
      </c>
      <c r="D11946" s="93" t="s">
        <v>5</v>
      </c>
    </row>
    <row r="11947" s="63" customFormat="1" spans="1:4">
      <c r="A11947" s="63">
        <v>11946</v>
      </c>
      <c r="B11947" s="67">
        <v>201611111946</v>
      </c>
      <c r="C11947" s="98" t="s">
        <v>11536</v>
      </c>
      <c r="D11947" s="93" t="s">
        <v>5</v>
      </c>
    </row>
    <row r="11948" s="63" customFormat="1" spans="1:4">
      <c r="A11948" s="63">
        <v>11947</v>
      </c>
      <c r="B11948" s="67">
        <v>201611111947</v>
      </c>
      <c r="C11948" s="98" t="s">
        <v>11537</v>
      </c>
      <c r="D11948" s="93" t="s">
        <v>5</v>
      </c>
    </row>
    <row r="11949" s="63" customFormat="1" spans="1:4">
      <c r="A11949" s="63">
        <v>11948</v>
      </c>
      <c r="B11949" s="67">
        <v>201611111948</v>
      </c>
      <c r="C11949" s="98" t="s">
        <v>11538</v>
      </c>
      <c r="D11949" s="93" t="s">
        <v>5</v>
      </c>
    </row>
    <row r="11950" s="63" customFormat="1" spans="1:4">
      <c r="A11950" s="63">
        <v>11949</v>
      </c>
      <c r="B11950" s="67">
        <v>201611111949</v>
      </c>
      <c r="C11950" s="98" t="s">
        <v>11539</v>
      </c>
      <c r="D11950" s="93" t="s">
        <v>5</v>
      </c>
    </row>
    <row r="11951" s="63" customFormat="1" spans="1:4">
      <c r="A11951" s="63">
        <v>11950</v>
      </c>
      <c r="B11951" s="67">
        <v>201611111950</v>
      </c>
      <c r="C11951" s="98" t="s">
        <v>11540</v>
      </c>
      <c r="D11951" s="93" t="s">
        <v>5</v>
      </c>
    </row>
    <row r="11952" s="63" customFormat="1" spans="1:4">
      <c r="A11952" s="63">
        <v>11951</v>
      </c>
      <c r="B11952" s="67">
        <v>201611111951</v>
      </c>
      <c r="C11952" s="98" t="s">
        <v>11541</v>
      </c>
      <c r="D11952" s="93" t="s">
        <v>5</v>
      </c>
    </row>
    <row r="11953" s="63" customFormat="1" spans="1:4">
      <c r="A11953" s="63">
        <v>11952</v>
      </c>
      <c r="B11953" s="67">
        <v>201611111952</v>
      </c>
      <c r="C11953" s="98" t="s">
        <v>11542</v>
      </c>
      <c r="D11953" s="93" t="s">
        <v>5</v>
      </c>
    </row>
    <row r="11954" s="63" customFormat="1" spans="1:4">
      <c r="A11954" s="63">
        <v>11953</v>
      </c>
      <c r="B11954" s="67">
        <v>201611111953</v>
      </c>
      <c r="C11954" s="98" t="s">
        <v>11543</v>
      </c>
      <c r="D11954" s="93" t="s">
        <v>5</v>
      </c>
    </row>
    <row r="11955" s="63" customFormat="1" spans="1:4">
      <c r="A11955" s="63">
        <v>11954</v>
      </c>
      <c r="B11955" s="67">
        <v>201611111954</v>
      </c>
      <c r="C11955" s="98" t="s">
        <v>11544</v>
      </c>
      <c r="D11955" s="93" t="s">
        <v>5</v>
      </c>
    </row>
    <row r="11956" s="63" customFormat="1" spans="1:4">
      <c r="A11956" s="63">
        <v>11955</v>
      </c>
      <c r="B11956" s="67">
        <v>201611111955</v>
      </c>
      <c r="C11956" s="98" t="s">
        <v>11545</v>
      </c>
      <c r="D11956" s="93" t="s">
        <v>5</v>
      </c>
    </row>
    <row r="11957" s="63" customFormat="1" spans="1:4">
      <c r="A11957" s="63">
        <v>11956</v>
      </c>
      <c r="B11957" s="67">
        <v>201611111956</v>
      </c>
      <c r="C11957" s="98" t="s">
        <v>11546</v>
      </c>
      <c r="D11957" s="93" t="s">
        <v>5</v>
      </c>
    </row>
    <row r="11958" s="63" customFormat="1" spans="1:4">
      <c r="A11958" s="63">
        <v>11957</v>
      </c>
      <c r="B11958" s="67">
        <v>201611111957</v>
      </c>
      <c r="C11958" s="98" t="s">
        <v>11547</v>
      </c>
      <c r="D11958" s="93" t="s">
        <v>5</v>
      </c>
    </row>
    <row r="11959" s="63" customFormat="1" spans="1:4">
      <c r="A11959" s="63">
        <v>11958</v>
      </c>
      <c r="B11959" s="67">
        <v>201611111958</v>
      </c>
      <c r="C11959" s="98" t="s">
        <v>11548</v>
      </c>
      <c r="D11959" s="93" t="s">
        <v>5</v>
      </c>
    </row>
    <row r="11960" s="63" customFormat="1" spans="1:4">
      <c r="A11960" s="63">
        <v>11959</v>
      </c>
      <c r="B11960" s="67">
        <v>201611111959</v>
      </c>
      <c r="C11960" s="98" t="s">
        <v>11549</v>
      </c>
      <c r="D11960" s="93" t="s">
        <v>5</v>
      </c>
    </row>
    <row r="11961" s="63" customFormat="1" spans="1:4">
      <c r="A11961" s="63">
        <v>11960</v>
      </c>
      <c r="B11961" s="67">
        <v>201611111960</v>
      </c>
      <c r="C11961" s="98" t="s">
        <v>11550</v>
      </c>
      <c r="D11961" s="93" t="s">
        <v>5</v>
      </c>
    </row>
    <row r="11962" s="63" customFormat="1" spans="1:4">
      <c r="A11962" s="63">
        <v>11961</v>
      </c>
      <c r="B11962" s="67">
        <v>201611111961</v>
      </c>
      <c r="C11962" s="98" t="s">
        <v>11551</v>
      </c>
      <c r="D11962" s="93" t="s">
        <v>5</v>
      </c>
    </row>
    <row r="11963" s="63" customFormat="1" spans="1:4">
      <c r="A11963" s="63">
        <v>11962</v>
      </c>
      <c r="B11963" s="67">
        <v>201611111962</v>
      </c>
      <c r="C11963" s="98" t="s">
        <v>11552</v>
      </c>
      <c r="D11963" s="93" t="s">
        <v>5</v>
      </c>
    </row>
    <row r="11964" s="63" customFormat="1" spans="1:4">
      <c r="A11964" s="63">
        <v>11963</v>
      </c>
      <c r="B11964" s="67">
        <v>201611111963</v>
      </c>
      <c r="C11964" s="98" t="s">
        <v>11553</v>
      </c>
      <c r="D11964" s="93" t="s">
        <v>5</v>
      </c>
    </row>
    <row r="11965" s="63" customFormat="1" spans="1:4">
      <c r="A11965" s="63">
        <v>11964</v>
      </c>
      <c r="B11965" s="67">
        <v>201611111964</v>
      </c>
      <c r="C11965" s="98" t="s">
        <v>11554</v>
      </c>
      <c r="D11965" s="93" t="s">
        <v>5</v>
      </c>
    </row>
    <row r="11966" s="63" customFormat="1" spans="1:4">
      <c r="A11966" s="63">
        <v>11965</v>
      </c>
      <c r="B11966" s="67">
        <v>201611111965</v>
      </c>
      <c r="C11966" s="98" t="s">
        <v>5143</v>
      </c>
      <c r="D11966" s="93" t="s">
        <v>5</v>
      </c>
    </row>
    <row r="11967" s="63" customFormat="1" spans="1:4">
      <c r="A11967" s="63">
        <v>11966</v>
      </c>
      <c r="B11967" s="67">
        <v>201611111966</v>
      </c>
      <c r="C11967" s="98" t="s">
        <v>11555</v>
      </c>
      <c r="D11967" s="93" t="s">
        <v>5</v>
      </c>
    </row>
    <row r="11968" s="63" customFormat="1" spans="1:4">
      <c r="A11968" s="63">
        <v>11967</v>
      </c>
      <c r="B11968" s="67">
        <v>201611111967</v>
      </c>
      <c r="C11968" s="98" t="s">
        <v>11556</v>
      </c>
      <c r="D11968" s="93" t="s">
        <v>5</v>
      </c>
    </row>
    <row r="11969" s="63" customFormat="1" spans="1:4">
      <c r="A11969" s="63">
        <v>11968</v>
      </c>
      <c r="B11969" s="67">
        <v>201611111968</v>
      </c>
      <c r="C11969" s="98" t="s">
        <v>11557</v>
      </c>
      <c r="D11969" s="93" t="s">
        <v>5</v>
      </c>
    </row>
    <row r="11970" s="63" customFormat="1" spans="1:4">
      <c r="A11970" s="63">
        <v>11969</v>
      </c>
      <c r="B11970" s="67">
        <v>201611111969</v>
      </c>
      <c r="C11970" s="98" t="s">
        <v>11558</v>
      </c>
      <c r="D11970" s="93" t="s">
        <v>5</v>
      </c>
    </row>
    <row r="11971" s="63" customFormat="1" spans="1:4">
      <c r="A11971" s="63">
        <v>11970</v>
      </c>
      <c r="B11971" s="67">
        <v>201611111970</v>
      </c>
      <c r="C11971" s="98" t="s">
        <v>11559</v>
      </c>
      <c r="D11971" s="93" t="s">
        <v>5</v>
      </c>
    </row>
    <row r="11972" s="63" customFormat="1" spans="1:4">
      <c r="A11972" s="63">
        <v>11971</v>
      </c>
      <c r="B11972" s="67">
        <v>201611111971</v>
      </c>
      <c r="C11972" s="98" t="s">
        <v>11560</v>
      </c>
      <c r="D11972" s="93" t="s">
        <v>5</v>
      </c>
    </row>
    <row r="11973" s="63" customFormat="1" spans="1:4">
      <c r="A11973" s="63">
        <v>11972</v>
      </c>
      <c r="B11973" s="67">
        <v>201611111972</v>
      </c>
      <c r="C11973" s="98" t="s">
        <v>11561</v>
      </c>
      <c r="D11973" s="93" t="s">
        <v>5</v>
      </c>
    </row>
    <row r="11974" s="63" customFormat="1" spans="1:4">
      <c r="A11974" s="63">
        <v>11973</v>
      </c>
      <c r="B11974" s="67">
        <v>201611111973</v>
      </c>
      <c r="C11974" s="98" t="s">
        <v>11562</v>
      </c>
      <c r="D11974" s="93" t="s">
        <v>5</v>
      </c>
    </row>
    <row r="11975" s="63" customFormat="1" spans="1:4">
      <c r="A11975" s="63">
        <v>11974</v>
      </c>
      <c r="B11975" s="67">
        <v>201611111974</v>
      </c>
      <c r="C11975" s="98" t="s">
        <v>11563</v>
      </c>
      <c r="D11975" s="93" t="s">
        <v>5</v>
      </c>
    </row>
    <row r="11976" s="63" customFormat="1" spans="1:4">
      <c r="A11976" s="63">
        <v>11975</v>
      </c>
      <c r="B11976" s="67">
        <v>201611111975</v>
      </c>
      <c r="C11976" s="98" t="s">
        <v>11564</v>
      </c>
      <c r="D11976" s="93" t="s">
        <v>5</v>
      </c>
    </row>
    <row r="11977" s="63" customFormat="1" spans="1:4">
      <c r="A11977" s="63">
        <v>11976</v>
      </c>
      <c r="B11977" s="67">
        <v>201611111976</v>
      </c>
      <c r="C11977" s="98" t="s">
        <v>11565</v>
      </c>
      <c r="D11977" s="93" t="s">
        <v>5</v>
      </c>
    </row>
    <row r="11978" s="63" customFormat="1" spans="1:4">
      <c r="A11978" s="63">
        <v>11977</v>
      </c>
      <c r="B11978" s="67">
        <v>201611111977</v>
      </c>
      <c r="C11978" s="98" t="s">
        <v>11566</v>
      </c>
      <c r="D11978" s="93" t="s">
        <v>5</v>
      </c>
    </row>
    <row r="11979" s="63" customFormat="1" spans="1:4">
      <c r="A11979" s="63">
        <v>11978</v>
      </c>
      <c r="B11979" s="67">
        <v>201611111978</v>
      </c>
      <c r="C11979" s="98" t="s">
        <v>11567</v>
      </c>
      <c r="D11979" s="93" t="s">
        <v>5</v>
      </c>
    </row>
    <row r="11980" s="63" customFormat="1" spans="1:4">
      <c r="A11980" s="63">
        <v>11979</v>
      </c>
      <c r="B11980" s="67">
        <v>201611111979</v>
      </c>
      <c r="C11980" s="98" t="s">
        <v>11568</v>
      </c>
      <c r="D11980" s="93" t="s">
        <v>5</v>
      </c>
    </row>
    <row r="11981" s="63" customFormat="1" spans="1:4">
      <c r="A11981" s="63">
        <v>11980</v>
      </c>
      <c r="B11981" s="67">
        <v>201611111980</v>
      </c>
      <c r="C11981" s="98" t="s">
        <v>11569</v>
      </c>
      <c r="D11981" s="93" t="s">
        <v>5</v>
      </c>
    </row>
    <row r="11982" s="63" customFormat="1" spans="1:4">
      <c r="A11982" s="63">
        <v>11981</v>
      </c>
      <c r="B11982" s="67">
        <v>201611111981</v>
      </c>
      <c r="C11982" s="98" t="s">
        <v>11570</v>
      </c>
      <c r="D11982" s="93" t="s">
        <v>5</v>
      </c>
    </row>
    <row r="11983" s="63" customFormat="1" spans="1:4">
      <c r="A11983" s="63">
        <v>11982</v>
      </c>
      <c r="B11983" s="67">
        <v>201611111982</v>
      </c>
      <c r="C11983" s="98" t="s">
        <v>11571</v>
      </c>
      <c r="D11983" s="93" t="s">
        <v>5</v>
      </c>
    </row>
    <row r="11984" s="63" customFormat="1" spans="1:4">
      <c r="A11984" s="63">
        <v>11983</v>
      </c>
      <c r="B11984" s="67">
        <v>201611111983</v>
      </c>
      <c r="C11984" s="98" t="s">
        <v>11572</v>
      </c>
      <c r="D11984" s="93" t="s">
        <v>5</v>
      </c>
    </row>
    <row r="11985" s="63" customFormat="1" spans="1:4">
      <c r="A11985" s="63">
        <v>11984</v>
      </c>
      <c r="B11985" s="67">
        <v>201611111984</v>
      </c>
      <c r="C11985" s="98" t="s">
        <v>11573</v>
      </c>
      <c r="D11985" s="93" t="s">
        <v>5</v>
      </c>
    </row>
    <row r="11986" s="63" customFormat="1" spans="1:4">
      <c r="A11986" s="63">
        <v>11985</v>
      </c>
      <c r="B11986" s="67">
        <v>201611111985</v>
      </c>
      <c r="C11986" s="98" t="s">
        <v>11574</v>
      </c>
      <c r="D11986" s="93" t="s">
        <v>5</v>
      </c>
    </row>
    <row r="11987" s="63" customFormat="1" spans="1:4">
      <c r="A11987" s="63">
        <v>11986</v>
      </c>
      <c r="B11987" s="67">
        <v>201611111986</v>
      </c>
      <c r="C11987" s="98" t="s">
        <v>11575</v>
      </c>
      <c r="D11987" s="93" t="s">
        <v>5</v>
      </c>
    </row>
    <row r="11988" s="63" customFormat="1" spans="1:4">
      <c r="A11988" s="63">
        <v>11987</v>
      </c>
      <c r="B11988" s="67">
        <v>201611111987</v>
      </c>
      <c r="C11988" s="98" t="s">
        <v>11576</v>
      </c>
      <c r="D11988" s="93" t="s">
        <v>5</v>
      </c>
    </row>
    <row r="11989" s="63" customFormat="1" spans="1:4">
      <c r="A11989" s="63">
        <v>11988</v>
      </c>
      <c r="B11989" s="67">
        <v>201611111988</v>
      </c>
      <c r="C11989" s="98" t="s">
        <v>7886</v>
      </c>
      <c r="D11989" s="93" t="s">
        <v>5</v>
      </c>
    </row>
    <row r="11990" s="63" customFormat="1" spans="1:4">
      <c r="A11990" s="63">
        <v>11989</v>
      </c>
      <c r="B11990" s="67">
        <v>201611111989</v>
      </c>
      <c r="C11990" s="98" t="s">
        <v>11577</v>
      </c>
      <c r="D11990" s="93" t="s">
        <v>5</v>
      </c>
    </row>
    <row r="11991" s="63" customFormat="1" spans="1:4">
      <c r="A11991" s="63">
        <v>11990</v>
      </c>
      <c r="B11991" s="67">
        <v>201611111990</v>
      </c>
      <c r="C11991" s="98" t="s">
        <v>10970</v>
      </c>
      <c r="D11991" s="93" t="s">
        <v>5</v>
      </c>
    </row>
    <row r="11992" s="63" customFormat="1" spans="1:4">
      <c r="A11992" s="63">
        <v>11991</v>
      </c>
      <c r="B11992" s="67">
        <v>201611111991</v>
      </c>
      <c r="C11992" s="98" t="s">
        <v>11578</v>
      </c>
      <c r="D11992" s="93" t="s">
        <v>5</v>
      </c>
    </row>
    <row r="11993" s="63" customFormat="1" spans="1:4">
      <c r="A11993" s="63">
        <v>11992</v>
      </c>
      <c r="B11993" s="67">
        <v>201611111992</v>
      </c>
      <c r="C11993" s="98" t="s">
        <v>11579</v>
      </c>
      <c r="D11993" s="93" t="s">
        <v>5</v>
      </c>
    </row>
    <row r="11994" s="63" customFormat="1" spans="1:4">
      <c r="A11994" s="63">
        <v>11993</v>
      </c>
      <c r="B11994" s="67">
        <v>201611111993</v>
      </c>
      <c r="C11994" s="98" t="s">
        <v>4830</v>
      </c>
      <c r="D11994" s="93" t="s">
        <v>5</v>
      </c>
    </row>
    <row r="11995" s="63" customFormat="1" spans="1:4">
      <c r="A11995" s="63">
        <v>11994</v>
      </c>
      <c r="B11995" s="67">
        <v>201611111994</v>
      </c>
      <c r="C11995" s="98" t="s">
        <v>11580</v>
      </c>
      <c r="D11995" s="93" t="s">
        <v>5</v>
      </c>
    </row>
    <row r="11996" s="63" customFormat="1" spans="1:4">
      <c r="A11996" s="63">
        <v>11995</v>
      </c>
      <c r="B11996" s="67">
        <v>201611111995</v>
      </c>
      <c r="C11996" s="98" t="s">
        <v>11581</v>
      </c>
      <c r="D11996" s="93" t="s">
        <v>5</v>
      </c>
    </row>
    <row r="11997" s="63" customFormat="1" spans="1:4">
      <c r="A11997" s="63">
        <v>11996</v>
      </c>
      <c r="B11997" s="67">
        <v>201611111996</v>
      </c>
      <c r="C11997" s="98" t="s">
        <v>11582</v>
      </c>
      <c r="D11997" s="93" t="s">
        <v>5</v>
      </c>
    </row>
    <row r="11998" s="63" customFormat="1" spans="1:4">
      <c r="A11998" s="63">
        <v>11997</v>
      </c>
      <c r="B11998" s="67">
        <v>201611111997</v>
      </c>
      <c r="C11998" s="98" t="s">
        <v>11583</v>
      </c>
      <c r="D11998" s="93" t="s">
        <v>5</v>
      </c>
    </row>
    <row r="11999" s="63" customFormat="1" spans="1:4">
      <c r="A11999" s="63">
        <v>11998</v>
      </c>
      <c r="B11999" s="67">
        <v>201611111998</v>
      </c>
      <c r="C11999" s="98" t="s">
        <v>11584</v>
      </c>
      <c r="D11999" s="93" t="s">
        <v>5</v>
      </c>
    </row>
    <row r="12000" s="63" customFormat="1" spans="1:4">
      <c r="A12000" s="63">
        <v>11999</v>
      </c>
      <c r="B12000" s="67">
        <v>201611111999</v>
      </c>
      <c r="C12000" s="98" t="s">
        <v>11585</v>
      </c>
      <c r="D12000" s="93" t="s">
        <v>5</v>
      </c>
    </row>
    <row r="12001" s="63" customFormat="1" spans="1:4">
      <c r="A12001" s="63">
        <v>12000</v>
      </c>
      <c r="B12001" s="67">
        <v>201611112000</v>
      </c>
      <c r="C12001" s="98" t="s">
        <v>10750</v>
      </c>
      <c r="D12001" s="93" t="s">
        <v>5</v>
      </c>
    </row>
    <row r="12002" s="63" customFormat="1" spans="1:4">
      <c r="A12002" s="63">
        <v>12001</v>
      </c>
      <c r="B12002" s="67">
        <v>201611112001</v>
      </c>
      <c r="C12002" s="98" t="s">
        <v>11586</v>
      </c>
      <c r="D12002" s="93" t="s">
        <v>5</v>
      </c>
    </row>
    <row r="12003" s="63" customFormat="1" spans="1:4">
      <c r="A12003" s="63">
        <v>12002</v>
      </c>
      <c r="B12003" s="67">
        <v>201611112002</v>
      </c>
      <c r="C12003" s="98" t="s">
        <v>11587</v>
      </c>
      <c r="D12003" s="93" t="s">
        <v>5</v>
      </c>
    </row>
    <row r="12004" s="63" customFormat="1" spans="1:4">
      <c r="A12004" s="63">
        <v>12003</v>
      </c>
      <c r="B12004" s="67">
        <v>201611112003</v>
      </c>
      <c r="C12004" s="98" t="s">
        <v>11588</v>
      </c>
      <c r="D12004" s="93" t="s">
        <v>5</v>
      </c>
    </row>
    <row r="12005" s="63" customFormat="1" spans="1:4">
      <c r="A12005" s="63">
        <v>12004</v>
      </c>
      <c r="B12005" s="67">
        <v>201611112004</v>
      </c>
      <c r="C12005" s="98" t="s">
        <v>11589</v>
      </c>
      <c r="D12005" s="93" t="s">
        <v>5</v>
      </c>
    </row>
    <row r="12006" s="63" customFormat="1" spans="1:4">
      <c r="A12006" s="63">
        <v>12005</v>
      </c>
      <c r="B12006" s="67">
        <v>201611112005</v>
      </c>
      <c r="C12006" s="98" t="s">
        <v>11590</v>
      </c>
      <c r="D12006" s="93" t="s">
        <v>5</v>
      </c>
    </row>
    <row r="12007" s="63" customFormat="1" spans="1:4">
      <c r="A12007" s="63">
        <v>12006</v>
      </c>
      <c r="B12007" s="67">
        <v>201611112006</v>
      </c>
      <c r="C12007" s="98" t="s">
        <v>11591</v>
      </c>
      <c r="D12007" s="93" t="s">
        <v>5</v>
      </c>
    </row>
    <row r="12008" s="63" customFormat="1" spans="1:4">
      <c r="A12008" s="63">
        <v>12007</v>
      </c>
      <c r="B12008" s="67">
        <v>201611112007</v>
      </c>
      <c r="C12008" s="98" t="s">
        <v>11592</v>
      </c>
      <c r="D12008" s="93" t="s">
        <v>5</v>
      </c>
    </row>
    <row r="12009" s="63" customFormat="1" spans="1:4">
      <c r="A12009" s="63">
        <v>12008</v>
      </c>
      <c r="B12009" s="67">
        <v>201611112008</v>
      </c>
      <c r="C12009" s="98" t="s">
        <v>11593</v>
      </c>
      <c r="D12009" s="93" t="s">
        <v>5</v>
      </c>
    </row>
    <row r="12010" s="63" customFormat="1" spans="1:4">
      <c r="A12010" s="63">
        <v>12009</v>
      </c>
      <c r="B12010" s="67">
        <v>201611112009</v>
      </c>
      <c r="C12010" s="98" t="s">
        <v>11594</v>
      </c>
      <c r="D12010" s="93" t="s">
        <v>5</v>
      </c>
    </row>
    <row r="12011" s="63" customFormat="1" spans="1:4">
      <c r="A12011" s="63">
        <v>12010</v>
      </c>
      <c r="B12011" s="67">
        <v>201611112010</v>
      </c>
      <c r="C12011" s="98" t="s">
        <v>11595</v>
      </c>
      <c r="D12011" s="93" t="s">
        <v>5</v>
      </c>
    </row>
    <row r="12012" s="63" customFormat="1" spans="1:4">
      <c r="A12012" s="63">
        <v>12011</v>
      </c>
      <c r="B12012" s="67">
        <v>201611112011</v>
      </c>
      <c r="C12012" s="98" t="s">
        <v>11596</v>
      </c>
      <c r="D12012" s="93" t="s">
        <v>5</v>
      </c>
    </row>
    <row r="12013" s="63" customFormat="1" spans="1:4">
      <c r="A12013" s="63">
        <v>12012</v>
      </c>
      <c r="B12013" s="67">
        <v>201611112012</v>
      </c>
      <c r="C12013" s="98" t="s">
        <v>11597</v>
      </c>
      <c r="D12013" s="93" t="s">
        <v>5</v>
      </c>
    </row>
    <row r="12014" s="63" customFormat="1" spans="1:4">
      <c r="A12014" s="63">
        <v>12013</v>
      </c>
      <c r="B12014" s="67">
        <v>201611112013</v>
      </c>
      <c r="C12014" s="98" t="s">
        <v>11598</v>
      </c>
      <c r="D12014" s="93" t="s">
        <v>5</v>
      </c>
    </row>
    <row r="12015" s="63" customFormat="1" spans="1:4">
      <c r="A12015" s="63">
        <v>12014</v>
      </c>
      <c r="B12015" s="67">
        <v>201611112014</v>
      </c>
      <c r="C12015" s="98" t="s">
        <v>11599</v>
      </c>
      <c r="D12015" s="93" t="s">
        <v>5</v>
      </c>
    </row>
    <row r="12016" s="63" customFormat="1" spans="1:4">
      <c r="A12016" s="63">
        <v>12015</v>
      </c>
      <c r="B12016" s="67">
        <v>201611112015</v>
      </c>
      <c r="C12016" s="98" t="s">
        <v>11600</v>
      </c>
      <c r="D12016" s="93" t="s">
        <v>5</v>
      </c>
    </row>
    <row r="12017" s="63" customFormat="1" spans="1:4">
      <c r="A12017" s="63">
        <v>12016</v>
      </c>
      <c r="B12017" s="67">
        <v>201611112016</v>
      </c>
      <c r="C12017" s="98" t="s">
        <v>8432</v>
      </c>
      <c r="D12017" s="93" t="s">
        <v>5</v>
      </c>
    </row>
    <row r="12018" s="63" customFormat="1" spans="1:4">
      <c r="A12018" s="63">
        <v>12017</v>
      </c>
      <c r="B12018" s="67">
        <v>201611112017</v>
      </c>
      <c r="C12018" s="98" t="s">
        <v>11601</v>
      </c>
      <c r="D12018" s="93" t="s">
        <v>5</v>
      </c>
    </row>
    <row r="12019" s="63" customFormat="1" spans="1:4">
      <c r="A12019" s="63">
        <v>12018</v>
      </c>
      <c r="B12019" s="67">
        <v>201611112018</v>
      </c>
      <c r="C12019" s="98" t="s">
        <v>11602</v>
      </c>
      <c r="D12019" s="93" t="s">
        <v>5</v>
      </c>
    </row>
    <row r="12020" s="63" customFormat="1" spans="1:4">
      <c r="A12020" s="63">
        <v>12019</v>
      </c>
      <c r="B12020" s="67">
        <v>201611112019</v>
      </c>
      <c r="C12020" s="98" t="s">
        <v>11603</v>
      </c>
      <c r="D12020" s="93" t="s">
        <v>5</v>
      </c>
    </row>
    <row r="12021" s="63" customFormat="1" spans="1:4">
      <c r="A12021" s="63">
        <v>12020</v>
      </c>
      <c r="B12021" s="67">
        <v>201611112020</v>
      </c>
      <c r="C12021" s="98" t="s">
        <v>11604</v>
      </c>
      <c r="D12021" s="93" t="s">
        <v>5</v>
      </c>
    </row>
    <row r="12022" s="63" customFormat="1" spans="1:4">
      <c r="A12022" s="63">
        <v>12021</v>
      </c>
      <c r="B12022" s="67">
        <v>201611112021</v>
      </c>
      <c r="C12022" s="98" t="s">
        <v>11605</v>
      </c>
      <c r="D12022" s="93" t="s">
        <v>5</v>
      </c>
    </row>
    <row r="12023" s="63" customFormat="1" spans="1:4">
      <c r="A12023" s="63">
        <v>12022</v>
      </c>
      <c r="B12023" s="67">
        <v>201611112022</v>
      </c>
      <c r="C12023" s="98" t="s">
        <v>11606</v>
      </c>
      <c r="D12023" s="93" t="s">
        <v>5</v>
      </c>
    </row>
    <row r="12024" s="63" customFormat="1" spans="1:4">
      <c r="A12024" s="63">
        <v>12023</v>
      </c>
      <c r="B12024" s="67">
        <v>201611112023</v>
      </c>
      <c r="C12024" s="98" t="s">
        <v>11607</v>
      </c>
      <c r="D12024" s="93" t="s">
        <v>5</v>
      </c>
    </row>
    <row r="12025" s="63" customFormat="1" spans="1:4">
      <c r="A12025" s="63">
        <v>12024</v>
      </c>
      <c r="B12025" s="67">
        <v>201611112024</v>
      </c>
      <c r="C12025" s="98" t="s">
        <v>11608</v>
      </c>
      <c r="D12025" s="93" t="s">
        <v>5</v>
      </c>
    </row>
    <row r="12026" s="63" customFormat="1" spans="1:4">
      <c r="A12026" s="63">
        <v>12025</v>
      </c>
      <c r="B12026" s="67">
        <v>201611112025</v>
      </c>
      <c r="C12026" s="98" t="s">
        <v>11609</v>
      </c>
      <c r="D12026" s="93" t="s">
        <v>5</v>
      </c>
    </row>
    <row r="12027" s="63" customFormat="1" spans="1:4">
      <c r="A12027" s="63">
        <v>12026</v>
      </c>
      <c r="B12027" s="67">
        <v>201611112026</v>
      </c>
      <c r="C12027" s="98" t="s">
        <v>11610</v>
      </c>
      <c r="D12027" s="93" t="s">
        <v>5</v>
      </c>
    </row>
    <row r="12028" s="63" customFormat="1" spans="1:4">
      <c r="A12028" s="63">
        <v>12027</v>
      </c>
      <c r="B12028" s="67">
        <v>201611112027</v>
      </c>
      <c r="C12028" s="98" t="s">
        <v>11611</v>
      </c>
      <c r="D12028" s="93" t="s">
        <v>5</v>
      </c>
    </row>
    <row r="12029" s="63" customFormat="1" spans="1:4">
      <c r="A12029" s="63">
        <v>12028</v>
      </c>
      <c r="B12029" s="67">
        <v>201611112028</v>
      </c>
      <c r="C12029" s="98" t="s">
        <v>1331</v>
      </c>
      <c r="D12029" s="93" t="s">
        <v>5</v>
      </c>
    </row>
    <row r="12030" s="63" customFormat="1" spans="1:4">
      <c r="A12030" s="63">
        <v>12029</v>
      </c>
      <c r="B12030" s="67">
        <v>201611112029</v>
      </c>
      <c r="C12030" s="98" t="s">
        <v>11612</v>
      </c>
      <c r="D12030" s="93" t="s">
        <v>5</v>
      </c>
    </row>
    <row r="12031" s="63" customFormat="1" spans="1:4">
      <c r="A12031" s="63">
        <v>12030</v>
      </c>
      <c r="B12031" s="67">
        <v>201611112030</v>
      </c>
      <c r="C12031" s="98" t="s">
        <v>11613</v>
      </c>
      <c r="D12031" s="93" t="s">
        <v>5</v>
      </c>
    </row>
    <row r="12032" s="63" customFormat="1" spans="1:4">
      <c r="A12032" s="63">
        <v>12031</v>
      </c>
      <c r="B12032" s="67">
        <v>201611112031</v>
      </c>
      <c r="C12032" s="98" t="s">
        <v>11614</v>
      </c>
      <c r="D12032" s="93" t="s">
        <v>5</v>
      </c>
    </row>
    <row r="12033" s="63" customFormat="1" spans="1:4">
      <c r="A12033" s="63">
        <v>12032</v>
      </c>
      <c r="B12033" s="67">
        <v>201611112032</v>
      </c>
      <c r="C12033" s="98" t="s">
        <v>11615</v>
      </c>
      <c r="D12033" s="93" t="s">
        <v>5</v>
      </c>
    </row>
    <row r="12034" s="63" customFormat="1" spans="1:4">
      <c r="A12034" s="63">
        <v>12033</v>
      </c>
      <c r="B12034" s="67">
        <v>201611112033</v>
      </c>
      <c r="C12034" s="98" t="s">
        <v>11616</v>
      </c>
      <c r="D12034" s="93" t="s">
        <v>5</v>
      </c>
    </row>
    <row r="12035" s="63" customFormat="1" spans="1:4">
      <c r="A12035" s="63">
        <v>12034</v>
      </c>
      <c r="B12035" s="67">
        <v>201611112034</v>
      </c>
      <c r="C12035" s="98" t="s">
        <v>11617</v>
      </c>
      <c r="D12035" s="93" t="s">
        <v>5</v>
      </c>
    </row>
    <row r="12036" s="63" customFormat="1" spans="1:4">
      <c r="A12036" s="63">
        <v>12035</v>
      </c>
      <c r="B12036" s="67">
        <v>201611112035</v>
      </c>
      <c r="C12036" s="98" t="s">
        <v>11618</v>
      </c>
      <c r="D12036" s="93" t="s">
        <v>5</v>
      </c>
    </row>
    <row r="12037" s="63" customFormat="1" spans="1:4">
      <c r="A12037" s="63">
        <v>12036</v>
      </c>
      <c r="B12037" s="67">
        <v>201611112036</v>
      </c>
      <c r="C12037" s="98" t="s">
        <v>11619</v>
      </c>
      <c r="D12037" s="93" t="s">
        <v>5</v>
      </c>
    </row>
    <row r="12038" s="63" customFormat="1" spans="1:4">
      <c r="A12038" s="63">
        <v>12037</v>
      </c>
      <c r="B12038" s="67">
        <v>201611112037</v>
      </c>
      <c r="C12038" s="98" t="s">
        <v>11620</v>
      </c>
      <c r="D12038" s="93" t="s">
        <v>5</v>
      </c>
    </row>
    <row r="12039" s="63" customFormat="1" spans="1:4">
      <c r="A12039" s="63">
        <v>12038</v>
      </c>
      <c r="B12039" s="67">
        <v>201611112038</v>
      </c>
      <c r="C12039" s="98" t="s">
        <v>11621</v>
      </c>
      <c r="D12039" s="93" t="s">
        <v>5</v>
      </c>
    </row>
    <row r="12040" s="63" customFormat="1" spans="1:4">
      <c r="A12040" s="63">
        <v>12039</v>
      </c>
      <c r="B12040" s="67">
        <v>201611112039</v>
      </c>
      <c r="C12040" s="98" t="s">
        <v>11622</v>
      </c>
      <c r="D12040" s="93" t="s">
        <v>5</v>
      </c>
    </row>
    <row r="12041" s="63" customFormat="1" spans="1:4">
      <c r="A12041" s="63">
        <v>12040</v>
      </c>
      <c r="B12041" s="67">
        <v>201611112040</v>
      </c>
      <c r="C12041" s="98" t="s">
        <v>11623</v>
      </c>
      <c r="D12041" s="93" t="s">
        <v>5</v>
      </c>
    </row>
    <row r="12042" s="63" customFormat="1" spans="1:4">
      <c r="A12042" s="63">
        <v>12041</v>
      </c>
      <c r="B12042" s="67">
        <v>201611112041</v>
      </c>
      <c r="C12042" s="98" t="s">
        <v>11624</v>
      </c>
      <c r="D12042" s="93" t="s">
        <v>5</v>
      </c>
    </row>
    <row r="12043" s="63" customFormat="1" spans="1:4">
      <c r="A12043" s="63">
        <v>12042</v>
      </c>
      <c r="B12043" s="67">
        <v>201611112042</v>
      </c>
      <c r="C12043" s="98" t="s">
        <v>11625</v>
      </c>
      <c r="D12043" s="93" t="s">
        <v>5</v>
      </c>
    </row>
    <row r="12044" s="63" customFormat="1" spans="1:4">
      <c r="A12044" s="63">
        <v>12043</v>
      </c>
      <c r="B12044" s="67">
        <v>201611112043</v>
      </c>
      <c r="C12044" s="98" t="s">
        <v>11626</v>
      </c>
      <c r="D12044" s="93" t="s">
        <v>5</v>
      </c>
    </row>
    <row r="12045" s="63" customFormat="1" spans="1:4">
      <c r="A12045" s="63">
        <v>12044</v>
      </c>
      <c r="B12045" s="67">
        <v>201611112044</v>
      </c>
      <c r="C12045" s="98" t="s">
        <v>11627</v>
      </c>
      <c r="D12045" s="93" t="s">
        <v>5</v>
      </c>
    </row>
    <row r="12046" s="63" customFormat="1" spans="1:4">
      <c r="A12046" s="63">
        <v>12045</v>
      </c>
      <c r="B12046" s="67">
        <v>201611112045</v>
      </c>
      <c r="C12046" s="98" t="s">
        <v>11628</v>
      </c>
      <c r="D12046" s="93" t="s">
        <v>5</v>
      </c>
    </row>
    <row r="12047" s="63" customFormat="1" spans="1:4">
      <c r="A12047" s="63">
        <v>12046</v>
      </c>
      <c r="B12047" s="67">
        <v>201611112046</v>
      </c>
      <c r="C12047" s="98" t="s">
        <v>11629</v>
      </c>
      <c r="D12047" s="93" t="s">
        <v>5</v>
      </c>
    </row>
    <row r="12048" s="63" customFormat="1" spans="1:4">
      <c r="A12048" s="63">
        <v>12047</v>
      </c>
      <c r="B12048" s="67">
        <v>201611112047</v>
      </c>
      <c r="C12048" s="98" t="s">
        <v>11630</v>
      </c>
      <c r="D12048" s="93" t="s">
        <v>5</v>
      </c>
    </row>
    <row r="12049" s="63" customFormat="1" spans="1:4">
      <c r="A12049" s="63">
        <v>12048</v>
      </c>
      <c r="B12049" s="67">
        <v>201611112048</v>
      </c>
      <c r="C12049" s="98" t="s">
        <v>5461</v>
      </c>
      <c r="D12049" s="93" t="s">
        <v>5</v>
      </c>
    </row>
    <row r="12050" s="63" customFormat="1" spans="1:4">
      <c r="A12050" s="63">
        <v>12049</v>
      </c>
      <c r="B12050" s="67">
        <v>201611112049</v>
      </c>
      <c r="C12050" s="98" t="s">
        <v>11631</v>
      </c>
      <c r="D12050" s="93" t="s">
        <v>5</v>
      </c>
    </row>
    <row r="12051" s="63" customFormat="1" spans="1:4">
      <c r="A12051" s="63">
        <v>12050</v>
      </c>
      <c r="B12051" s="67">
        <v>201611112050</v>
      </c>
      <c r="C12051" s="98" t="s">
        <v>11632</v>
      </c>
      <c r="D12051" s="93" t="s">
        <v>5</v>
      </c>
    </row>
    <row r="12052" s="63" customFormat="1" spans="1:4">
      <c r="A12052" s="63">
        <v>12051</v>
      </c>
      <c r="B12052" s="67">
        <v>201611112051</v>
      </c>
      <c r="C12052" s="98" t="s">
        <v>11633</v>
      </c>
      <c r="D12052" s="93" t="s">
        <v>5</v>
      </c>
    </row>
    <row r="12053" s="63" customFormat="1" spans="1:4">
      <c r="A12053" s="63">
        <v>12052</v>
      </c>
      <c r="B12053" s="67">
        <v>201611112052</v>
      </c>
      <c r="C12053" s="98" t="s">
        <v>11634</v>
      </c>
      <c r="D12053" s="93" t="s">
        <v>5</v>
      </c>
    </row>
    <row r="12054" s="63" customFormat="1" spans="1:4">
      <c r="A12054" s="63">
        <v>12053</v>
      </c>
      <c r="B12054" s="67">
        <v>201611112053</v>
      </c>
      <c r="C12054" s="98" t="s">
        <v>11635</v>
      </c>
      <c r="D12054" s="93" t="s">
        <v>5</v>
      </c>
    </row>
    <row r="12055" s="63" customFormat="1" spans="1:4">
      <c r="A12055" s="63">
        <v>12054</v>
      </c>
      <c r="B12055" s="67">
        <v>201611112054</v>
      </c>
      <c r="C12055" s="98" t="s">
        <v>11636</v>
      </c>
      <c r="D12055" s="93" t="s">
        <v>5</v>
      </c>
    </row>
    <row r="12056" s="63" customFormat="1" spans="1:4">
      <c r="A12056" s="63">
        <v>12055</v>
      </c>
      <c r="B12056" s="67">
        <v>201611112055</v>
      </c>
      <c r="C12056" s="98" t="s">
        <v>11637</v>
      </c>
      <c r="D12056" s="93" t="s">
        <v>5</v>
      </c>
    </row>
    <row r="12057" s="63" customFormat="1" spans="1:4">
      <c r="A12057" s="63">
        <v>12056</v>
      </c>
      <c r="B12057" s="67">
        <v>201611112056</v>
      </c>
      <c r="C12057" s="98" t="s">
        <v>11638</v>
      </c>
      <c r="D12057" s="93" t="s">
        <v>5</v>
      </c>
    </row>
    <row r="12058" s="63" customFormat="1" spans="1:4">
      <c r="A12058" s="63">
        <v>12057</v>
      </c>
      <c r="B12058" s="67">
        <v>201611112057</v>
      </c>
      <c r="C12058" s="98" t="s">
        <v>11639</v>
      </c>
      <c r="D12058" s="93" t="s">
        <v>5</v>
      </c>
    </row>
    <row r="12059" s="63" customFormat="1" spans="1:4">
      <c r="A12059" s="63">
        <v>12058</v>
      </c>
      <c r="B12059" s="67">
        <v>201611112058</v>
      </c>
      <c r="C12059" s="98" t="s">
        <v>11640</v>
      </c>
      <c r="D12059" s="93" t="s">
        <v>5</v>
      </c>
    </row>
    <row r="12060" s="63" customFormat="1" spans="1:4">
      <c r="A12060" s="63">
        <v>12059</v>
      </c>
      <c r="B12060" s="67">
        <v>201611112059</v>
      </c>
      <c r="C12060" s="98" t="s">
        <v>11641</v>
      </c>
      <c r="D12060" s="93" t="s">
        <v>5</v>
      </c>
    </row>
    <row r="12061" s="63" customFormat="1" spans="1:4">
      <c r="A12061" s="63">
        <v>12060</v>
      </c>
      <c r="B12061" s="67">
        <v>201611112060</v>
      </c>
      <c r="C12061" s="98" t="s">
        <v>11642</v>
      </c>
      <c r="D12061" s="93" t="s">
        <v>5</v>
      </c>
    </row>
    <row r="12062" s="63" customFormat="1" spans="1:4">
      <c r="A12062" s="63">
        <v>12061</v>
      </c>
      <c r="B12062" s="67">
        <v>201611112061</v>
      </c>
      <c r="C12062" s="98" t="s">
        <v>11643</v>
      </c>
      <c r="D12062" s="93" t="s">
        <v>5</v>
      </c>
    </row>
    <row r="12063" s="63" customFormat="1" spans="1:4">
      <c r="A12063" s="63">
        <v>12062</v>
      </c>
      <c r="B12063" s="67">
        <v>201611112062</v>
      </c>
      <c r="C12063" s="98" t="s">
        <v>11644</v>
      </c>
      <c r="D12063" s="93" t="s">
        <v>5</v>
      </c>
    </row>
    <row r="12064" s="63" customFormat="1" spans="1:4">
      <c r="A12064" s="63">
        <v>12063</v>
      </c>
      <c r="B12064" s="67">
        <v>201611112063</v>
      </c>
      <c r="C12064" s="98" t="s">
        <v>11645</v>
      </c>
      <c r="D12064" s="93" t="s">
        <v>5</v>
      </c>
    </row>
    <row r="12065" s="63" customFormat="1" spans="1:4">
      <c r="A12065" s="63">
        <v>12064</v>
      </c>
      <c r="B12065" s="67">
        <v>201611112064</v>
      </c>
      <c r="C12065" s="98" t="s">
        <v>11646</v>
      </c>
      <c r="D12065" s="93" t="s">
        <v>5</v>
      </c>
    </row>
    <row r="12066" s="63" customFormat="1" spans="1:4">
      <c r="A12066" s="63">
        <v>12065</v>
      </c>
      <c r="B12066" s="67">
        <v>201611112065</v>
      </c>
      <c r="C12066" s="98" t="s">
        <v>11647</v>
      </c>
      <c r="D12066" s="93" t="s">
        <v>5</v>
      </c>
    </row>
    <row r="12067" s="63" customFormat="1" spans="1:4">
      <c r="A12067" s="63">
        <v>12066</v>
      </c>
      <c r="B12067" s="67">
        <v>201611112066</v>
      </c>
      <c r="C12067" s="98" t="s">
        <v>11648</v>
      </c>
      <c r="D12067" s="93" t="s">
        <v>5</v>
      </c>
    </row>
    <row r="12068" s="63" customFormat="1" spans="1:4">
      <c r="A12068" s="63">
        <v>12067</v>
      </c>
      <c r="B12068" s="67">
        <v>201611112067</v>
      </c>
      <c r="C12068" s="98" t="s">
        <v>11649</v>
      </c>
      <c r="D12068" s="93" t="s">
        <v>5</v>
      </c>
    </row>
    <row r="12069" s="63" customFormat="1" spans="1:4">
      <c r="A12069" s="63">
        <v>12068</v>
      </c>
      <c r="B12069" s="67">
        <v>201611112068</v>
      </c>
      <c r="C12069" s="98" t="s">
        <v>11650</v>
      </c>
      <c r="D12069" s="93" t="s">
        <v>5</v>
      </c>
    </row>
    <row r="12070" s="63" customFormat="1" spans="1:4">
      <c r="A12070" s="63">
        <v>12069</v>
      </c>
      <c r="B12070" s="67">
        <v>201611112069</v>
      </c>
      <c r="C12070" s="98" t="s">
        <v>11651</v>
      </c>
      <c r="D12070" s="93" t="s">
        <v>5</v>
      </c>
    </row>
    <row r="12071" s="63" customFormat="1" spans="1:4">
      <c r="A12071" s="63">
        <v>12070</v>
      </c>
      <c r="B12071" s="67">
        <v>201611112070</v>
      </c>
      <c r="C12071" s="98" t="s">
        <v>11652</v>
      </c>
      <c r="D12071" s="93" t="s">
        <v>5</v>
      </c>
    </row>
    <row r="12072" s="63" customFormat="1" spans="1:4">
      <c r="A12072" s="63">
        <v>12071</v>
      </c>
      <c r="B12072" s="67">
        <v>201611112071</v>
      </c>
      <c r="C12072" s="98" t="s">
        <v>11653</v>
      </c>
      <c r="D12072" s="93" t="s">
        <v>5</v>
      </c>
    </row>
    <row r="12073" s="63" customFormat="1" spans="1:4">
      <c r="A12073" s="63">
        <v>12072</v>
      </c>
      <c r="B12073" s="67">
        <v>201611112072</v>
      </c>
      <c r="C12073" s="98" t="s">
        <v>11654</v>
      </c>
      <c r="D12073" s="93" t="s">
        <v>5</v>
      </c>
    </row>
    <row r="12074" s="63" customFormat="1" spans="1:4">
      <c r="A12074" s="63">
        <v>12073</v>
      </c>
      <c r="B12074" s="67">
        <v>201611112073</v>
      </c>
      <c r="C12074" s="98" t="s">
        <v>11655</v>
      </c>
      <c r="D12074" s="93" t="s">
        <v>5</v>
      </c>
    </row>
    <row r="12075" s="63" customFormat="1" spans="1:4">
      <c r="A12075" s="63">
        <v>12074</v>
      </c>
      <c r="B12075" s="67">
        <v>201611112074</v>
      </c>
      <c r="C12075" s="98" t="s">
        <v>11656</v>
      </c>
      <c r="D12075" s="93" t="s">
        <v>5</v>
      </c>
    </row>
    <row r="12076" s="63" customFormat="1" spans="1:4">
      <c r="A12076" s="63">
        <v>12075</v>
      </c>
      <c r="B12076" s="67">
        <v>201611112075</v>
      </c>
      <c r="C12076" s="98" t="s">
        <v>11657</v>
      </c>
      <c r="D12076" s="93" t="s">
        <v>5</v>
      </c>
    </row>
    <row r="12077" s="63" customFormat="1" spans="1:4">
      <c r="A12077" s="63">
        <v>12076</v>
      </c>
      <c r="B12077" s="67">
        <v>201611112076</v>
      </c>
      <c r="C12077" s="98" t="s">
        <v>11658</v>
      </c>
      <c r="D12077" s="93" t="s">
        <v>5</v>
      </c>
    </row>
    <row r="12078" s="63" customFormat="1" spans="1:4">
      <c r="A12078" s="63">
        <v>12077</v>
      </c>
      <c r="B12078" s="67">
        <v>201611112077</v>
      </c>
      <c r="C12078" s="98" t="s">
        <v>11659</v>
      </c>
      <c r="D12078" s="93" t="s">
        <v>5</v>
      </c>
    </row>
    <row r="12079" s="63" customFormat="1" spans="1:4">
      <c r="A12079" s="63">
        <v>12078</v>
      </c>
      <c r="B12079" s="67">
        <v>201611112078</v>
      </c>
      <c r="C12079" s="98" t="s">
        <v>11660</v>
      </c>
      <c r="D12079" s="93" t="s">
        <v>5</v>
      </c>
    </row>
    <row r="12080" s="63" customFormat="1" spans="1:4">
      <c r="A12080" s="63">
        <v>12079</v>
      </c>
      <c r="B12080" s="67">
        <v>201611112079</v>
      </c>
      <c r="C12080" s="98" t="s">
        <v>11661</v>
      </c>
      <c r="D12080" s="93" t="s">
        <v>5</v>
      </c>
    </row>
    <row r="12081" s="63" customFormat="1" spans="1:4">
      <c r="A12081" s="63">
        <v>12080</v>
      </c>
      <c r="B12081" s="67">
        <v>201611112080</v>
      </c>
      <c r="C12081" s="98" t="s">
        <v>11662</v>
      </c>
      <c r="D12081" s="93" t="s">
        <v>5</v>
      </c>
    </row>
    <row r="12082" s="63" customFormat="1" spans="1:4">
      <c r="A12082" s="63">
        <v>12081</v>
      </c>
      <c r="B12082" s="67">
        <v>201611112081</v>
      </c>
      <c r="C12082" s="98" t="s">
        <v>11663</v>
      </c>
      <c r="D12082" s="93" t="s">
        <v>5</v>
      </c>
    </row>
    <row r="12083" s="63" customFormat="1" spans="1:4">
      <c r="A12083" s="63">
        <v>12082</v>
      </c>
      <c r="B12083" s="67">
        <v>201611112082</v>
      </c>
      <c r="C12083" s="98" t="s">
        <v>11664</v>
      </c>
      <c r="D12083" s="93" t="s">
        <v>5</v>
      </c>
    </row>
    <row r="12084" s="63" customFormat="1" spans="1:4">
      <c r="A12084" s="63">
        <v>12083</v>
      </c>
      <c r="B12084" s="67">
        <v>201611112083</v>
      </c>
      <c r="C12084" s="98" t="s">
        <v>11665</v>
      </c>
      <c r="D12084" s="93" t="s">
        <v>5</v>
      </c>
    </row>
    <row r="12085" s="63" customFormat="1" spans="1:4">
      <c r="A12085" s="63">
        <v>12084</v>
      </c>
      <c r="B12085" s="67">
        <v>201611112084</v>
      </c>
      <c r="C12085" s="98" t="s">
        <v>11666</v>
      </c>
      <c r="D12085" s="93" t="s">
        <v>5</v>
      </c>
    </row>
    <row r="12086" s="63" customFormat="1" spans="1:4">
      <c r="A12086" s="63">
        <v>12085</v>
      </c>
      <c r="B12086" s="67">
        <v>201611112085</v>
      </c>
      <c r="C12086" s="98" t="s">
        <v>11667</v>
      </c>
      <c r="D12086" s="93" t="s">
        <v>5</v>
      </c>
    </row>
    <row r="12087" s="63" customFormat="1" spans="1:4">
      <c r="A12087" s="63">
        <v>12086</v>
      </c>
      <c r="B12087" s="67">
        <v>201611112086</v>
      </c>
      <c r="C12087" s="98" t="s">
        <v>11668</v>
      </c>
      <c r="D12087" s="93" t="s">
        <v>5</v>
      </c>
    </row>
    <row r="12088" s="63" customFormat="1" spans="1:4">
      <c r="A12088" s="63">
        <v>12087</v>
      </c>
      <c r="B12088" s="67">
        <v>201611112087</v>
      </c>
      <c r="C12088" s="98" t="s">
        <v>10254</v>
      </c>
      <c r="D12088" s="93" t="s">
        <v>5</v>
      </c>
    </row>
    <row r="12089" s="63" customFormat="1" spans="1:4">
      <c r="A12089" s="63">
        <v>12088</v>
      </c>
      <c r="B12089" s="67">
        <v>201611112088</v>
      </c>
      <c r="C12089" s="98" t="s">
        <v>11669</v>
      </c>
      <c r="D12089" s="93" t="s">
        <v>5</v>
      </c>
    </row>
    <row r="12090" s="63" customFormat="1" spans="1:4">
      <c r="A12090" s="63">
        <v>12089</v>
      </c>
      <c r="B12090" s="67">
        <v>201611112089</v>
      </c>
      <c r="C12090" s="98" t="s">
        <v>11670</v>
      </c>
      <c r="D12090" s="93" t="s">
        <v>5</v>
      </c>
    </row>
    <row r="12091" s="63" customFormat="1" spans="1:4">
      <c r="A12091" s="63">
        <v>12090</v>
      </c>
      <c r="B12091" s="67">
        <v>201611112090</v>
      </c>
      <c r="C12091" s="98" t="s">
        <v>11671</v>
      </c>
      <c r="D12091" s="93" t="s">
        <v>5</v>
      </c>
    </row>
    <row r="12092" s="63" customFormat="1" spans="1:4">
      <c r="A12092" s="63">
        <v>12091</v>
      </c>
      <c r="B12092" s="67">
        <v>201611112091</v>
      </c>
      <c r="C12092" s="98" t="s">
        <v>11672</v>
      </c>
      <c r="D12092" s="93" t="s">
        <v>5</v>
      </c>
    </row>
    <row r="12093" s="63" customFormat="1" spans="1:4">
      <c r="A12093" s="63">
        <v>12092</v>
      </c>
      <c r="B12093" s="67">
        <v>201611112092</v>
      </c>
      <c r="C12093" s="98" t="s">
        <v>11673</v>
      </c>
      <c r="D12093" s="93" t="s">
        <v>5</v>
      </c>
    </row>
    <row r="12094" s="63" customFormat="1" spans="1:4">
      <c r="A12094" s="63">
        <v>12093</v>
      </c>
      <c r="B12094" s="67">
        <v>201611112093</v>
      </c>
      <c r="C12094" s="98" t="s">
        <v>11674</v>
      </c>
      <c r="D12094" s="93" t="s">
        <v>5</v>
      </c>
    </row>
    <row r="12095" s="63" customFormat="1" spans="1:4">
      <c r="A12095" s="63">
        <v>12094</v>
      </c>
      <c r="B12095" s="67">
        <v>201611112094</v>
      </c>
      <c r="C12095" s="98" t="s">
        <v>11675</v>
      </c>
      <c r="D12095" s="93" t="s">
        <v>5</v>
      </c>
    </row>
    <row r="12096" s="63" customFormat="1" spans="1:4">
      <c r="A12096" s="63">
        <v>12095</v>
      </c>
      <c r="B12096" s="67">
        <v>201611112095</v>
      </c>
      <c r="C12096" s="98" t="s">
        <v>11676</v>
      </c>
      <c r="D12096" s="93" t="s">
        <v>5</v>
      </c>
    </row>
    <row r="12097" s="63" customFormat="1" spans="1:4">
      <c r="A12097" s="63">
        <v>12096</v>
      </c>
      <c r="B12097" s="67">
        <v>201611112096</v>
      </c>
      <c r="C12097" s="98" t="s">
        <v>11677</v>
      </c>
      <c r="D12097" s="93" t="s">
        <v>5</v>
      </c>
    </row>
    <row r="12098" s="63" customFormat="1" spans="1:4">
      <c r="A12098" s="63">
        <v>12097</v>
      </c>
      <c r="B12098" s="67">
        <v>201611112097</v>
      </c>
      <c r="C12098" s="98" t="s">
        <v>11678</v>
      </c>
      <c r="D12098" s="93" t="s">
        <v>5</v>
      </c>
    </row>
    <row r="12099" s="63" customFormat="1" spans="1:4">
      <c r="A12099" s="63">
        <v>12098</v>
      </c>
      <c r="B12099" s="67">
        <v>201611112098</v>
      </c>
      <c r="C12099" s="98" t="s">
        <v>11679</v>
      </c>
      <c r="D12099" s="93" t="s">
        <v>5</v>
      </c>
    </row>
    <row r="12100" s="63" customFormat="1" spans="1:4">
      <c r="A12100" s="63">
        <v>12099</v>
      </c>
      <c r="B12100" s="67">
        <v>201611112099</v>
      </c>
      <c r="C12100" s="98" t="s">
        <v>3686</v>
      </c>
      <c r="D12100" s="93" t="s">
        <v>5</v>
      </c>
    </row>
    <row r="12101" s="63" customFormat="1" spans="1:4">
      <c r="A12101" s="63">
        <v>12100</v>
      </c>
      <c r="B12101" s="67">
        <v>201611112100</v>
      </c>
      <c r="C12101" s="98" t="s">
        <v>11680</v>
      </c>
      <c r="D12101" s="93" t="s">
        <v>5</v>
      </c>
    </row>
    <row r="12102" s="63" customFormat="1" spans="1:4">
      <c r="A12102" s="63">
        <v>12101</v>
      </c>
      <c r="B12102" s="67">
        <v>201611112101</v>
      </c>
      <c r="C12102" s="98" t="s">
        <v>11681</v>
      </c>
      <c r="D12102" s="93" t="s">
        <v>5</v>
      </c>
    </row>
    <row r="12103" s="63" customFormat="1" spans="1:4">
      <c r="A12103" s="63">
        <v>12102</v>
      </c>
      <c r="B12103" s="67">
        <v>201611112102</v>
      </c>
      <c r="C12103" s="98" t="s">
        <v>11682</v>
      </c>
      <c r="D12103" s="93" t="s">
        <v>5</v>
      </c>
    </row>
    <row r="12104" s="63" customFormat="1" spans="1:4">
      <c r="A12104" s="63">
        <v>12103</v>
      </c>
      <c r="B12104" s="67">
        <v>201611112103</v>
      </c>
      <c r="C12104" s="98" t="s">
        <v>11683</v>
      </c>
      <c r="D12104" s="93" t="s">
        <v>5</v>
      </c>
    </row>
    <row r="12105" s="63" customFormat="1" spans="1:4">
      <c r="A12105" s="63">
        <v>12104</v>
      </c>
      <c r="B12105" s="67">
        <v>201611112104</v>
      </c>
      <c r="C12105" s="98" t="s">
        <v>11684</v>
      </c>
      <c r="D12105" s="93" t="s">
        <v>5</v>
      </c>
    </row>
    <row r="12106" s="63" customFormat="1" spans="1:4">
      <c r="A12106" s="63">
        <v>12105</v>
      </c>
      <c r="B12106" s="67">
        <v>201611112105</v>
      </c>
      <c r="C12106" s="98" t="s">
        <v>11685</v>
      </c>
      <c r="D12106" s="93" t="s">
        <v>5</v>
      </c>
    </row>
    <row r="12107" s="63" customFormat="1" spans="1:4">
      <c r="A12107" s="63">
        <v>12106</v>
      </c>
      <c r="B12107" s="67">
        <v>201611112106</v>
      </c>
      <c r="C12107" s="98" t="s">
        <v>11686</v>
      </c>
      <c r="D12107" s="93" t="s">
        <v>5</v>
      </c>
    </row>
    <row r="12108" s="63" customFormat="1" spans="1:4">
      <c r="A12108" s="63">
        <v>12107</v>
      </c>
      <c r="B12108" s="67">
        <v>201611112107</v>
      </c>
      <c r="C12108" s="99" t="s">
        <v>11687</v>
      </c>
      <c r="D12108" s="93" t="s">
        <v>5</v>
      </c>
    </row>
    <row r="12109" s="63" customFormat="1" spans="1:4">
      <c r="A12109" s="63">
        <v>12108</v>
      </c>
      <c r="B12109" s="67">
        <v>201611112108</v>
      </c>
      <c r="C12109" s="98" t="s">
        <v>11688</v>
      </c>
      <c r="D12109" s="93" t="s">
        <v>5</v>
      </c>
    </row>
    <row r="12110" s="63" customFormat="1" spans="1:4">
      <c r="A12110" s="63">
        <v>12109</v>
      </c>
      <c r="B12110" s="67">
        <v>201611112109</v>
      </c>
      <c r="C12110" s="98" t="s">
        <v>11689</v>
      </c>
      <c r="D12110" s="93" t="s">
        <v>5</v>
      </c>
    </row>
    <row r="12111" s="63" customFormat="1" spans="1:4">
      <c r="A12111" s="63">
        <v>12110</v>
      </c>
      <c r="B12111" s="67">
        <v>201611112110</v>
      </c>
      <c r="C12111" s="98" t="s">
        <v>11690</v>
      </c>
      <c r="D12111" s="93" t="s">
        <v>5</v>
      </c>
    </row>
    <row r="12112" s="63" customFormat="1" spans="1:4">
      <c r="A12112" s="63">
        <v>12111</v>
      </c>
      <c r="B12112" s="67">
        <v>201611112111</v>
      </c>
      <c r="C12112" s="98" t="s">
        <v>11691</v>
      </c>
      <c r="D12112" s="93" t="s">
        <v>5</v>
      </c>
    </row>
    <row r="12113" s="63" customFormat="1" spans="1:4">
      <c r="A12113" s="63">
        <v>12112</v>
      </c>
      <c r="B12113" s="67">
        <v>201611112112</v>
      </c>
      <c r="C12113" s="98" t="s">
        <v>11692</v>
      </c>
      <c r="D12113" s="93" t="s">
        <v>5</v>
      </c>
    </row>
    <row r="12114" s="63" customFormat="1" spans="1:4">
      <c r="A12114" s="63">
        <v>12113</v>
      </c>
      <c r="B12114" s="67">
        <v>201611112113</v>
      </c>
      <c r="C12114" s="98" t="s">
        <v>11693</v>
      </c>
      <c r="D12114" s="93" t="s">
        <v>5</v>
      </c>
    </row>
    <row r="12115" s="63" customFormat="1" spans="1:4">
      <c r="A12115" s="63">
        <v>12114</v>
      </c>
      <c r="B12115" s="67">
        <v>201611112114</v>
      </c>
      <c r="C12115" s="98" t="s">
        <v>11694</v>
      </c>
      <c r="D12115" s="93" t="s">
        <v>5</v>
      </c>
    </row>
    <row r="12116" s="63" customFormat="1" spans="1:4">
      <c r="A12116" s="63">
        <v>12115</v>
      </c>
      <c r="B12116" s="67">
        <v>201611112115</v>
      </c>
      <c r="C12116" s="98" t="s">
        <v>11695</v>
      </c>
      <c r="D12116" s="93" t="s">
        <v>5</v>
      </c>
    </row>
    <row r="12117" s="63" customFormat="1" spans="1:4">
      <c r="A12117" s="63">
        <v>12116</v>
      </c>
      <c r="B12117" s="67">
        <v>201611112116</v>
      </c>
      <c r="C12117" s="98" t="s">
        <v>11696</v>
      </c>
      <c r="D12117" s="93" t="s">
        <v>5</v>
      </c>
    </row>
    <row r="12118" s="63" customFormat="1" spans="1:4">
      <c r="A12118" s="63">
        <v>12117</v>
      </c>
      <c r="B12118" s="67">
        <v>201611112117</v>
      </c>
      <c r="C12118" s="98" t="s">
        <v>11697</v>
      </c>
      <c r="D12118" s="93" t="s">
        <v>5</v>
      </c>
    </row>
    <row r="12119" s="63" customFormat="1" spans="1:4">
      <c r="A12119" s="63">
        <v>12118</v>
      </c>
      <c r="B12119" s="67">
        <v>201611112118</v>
      </c>
      <c r="C12119" s="98" t="s">
        <v>11698</v>
      </c>
      <c r="D12119" s="93" t="s">
        <v>5</v>
      </c>
    </row>
    <row r="12120" s="63" customFormat="1" spans="1:4">
      <c r="A12120" s="63">
        <v>12119</v>
      </c>
      <c r="B12120" s="67">
        <v>201611112119</v>
      </c>
      <c r="C12120" s="98" t="s">
        <v>2746</v>
      </c>
      <c r="D12120" s="93" t="s">
        <v>5</v>
      </c>
    </row>
    <row r="12121" s="63" customFormat="1" spans="1:4">
      <c r="A12121" s="63">
        <v>12120</v>
      </c>
      <c r="B12121" s="67">
        <v>201611112120</v>
      </c>
      <c r="C12121" s="98" t="s">
        <v>11699</v>
      </c>
      <c r="D12121" s="93" t="s">
        <v>5</v>
      </c>
    </row>
    <row r="12122" s="63" customFormat="1" spans="1:4">
      <c r="A12122" s="63">
        <v>12121</v>
      </c>
      <c r="B12122" s="67">
        <v>201611112121</v>
      </c>
      <c r="C12122" s="98" t="s">
        <v>11700</v>
      </c>
      <c r="D12122" s="93" t="s">
        <v>5</v>
      </c>
    </row>
    <row r="12123" s="63" customFormat="1" spans="1:4">
      <c r="A12123" s="63">
        <v>12122</v>
      </c>
      <c r="B12123" s="67">
        <v>201611112122</v>
      </c>
      <c r="C12123" s="98" t="s">
        <v>11701</v>
      </c>
      <c r="D12123" s="93" t="s">
        <v>5</v>
      </c>
    </row>
    <row r="12124" s="63" customFormat="1" spans="1:4">
      <c r="A12124" s="63">
        <v>12123</v>
      </c>
      <c r="B12124" s="67">
        <v>201611112123</v>
      </c>
      <c r="C12124" s="98" t="s">
        <v>11702</v>
      </c>
      <c r="D12124" s="93" t="s">
        <v>5</v>
      </c>
    </row>
    <row r="12125" s="63" customFormat="1" spans="1:4">
      <c r="A12125" s="63">
        <v>12124</v>
      </c>
      <c r="B12125" s="67">
        <v>201611112124</v>
      </c>
      <c r="C12125" s="98" t="s">
        <v>11703</v>
      </c>
      <c r="D12125" s="93" t="s">
        <v>5</v>
      </c>
    </row>
    <row r="12126" s="63" customFormat="1" spans="1:4">
      <c r="A12126" s="63">
        <v>12125</v>
      </c>
      <c r="B12126" s="67">
        <v>201611112125</v>
      </c>
      <c r="C12126" s="98" t="s">
        <v>11704</v>
      </c>
      <c r="D12126" s="93" t="s">
        <v>5</v>
      </c>
    </row>
    <row r="12127" s="63" customFormat="1" spans="1:4">
      <c r="A12127" s="63">
        <v>12126</v>
      </c>
      <c r="B12127" s="67">
        <v>201611112126</v>
      </c>
      <c r="C12127" s="98" t="s">
        <v>11705</v>
      </c>
      <c r="D12127" s="93" t="s">
        <v>5</v>
      </c>
    </row>
    <row r="12128" s="63" customFormat="1" spans="1:4">
      <c r="A12128" s="63">
        <v>12127</v>
      </c>
      <c r="B12128" s="67">
        <v>201611112127</v>
      </c>
      <c r="C12128" s="98" t="s">
        <v>11706</v>
      </c>
      <c r="D12128" s="93" t="s">
        <v>5</v>
      </c>
    </row>
    <row r="12129" s="63" customFormat="1" spans="1:4">
      <c r="A12129" s="63">
        <v>12128</v>
      </c>
      <c r="B12129" s="67">
        <v>201611112128</v>
      </c>
      <c r="C12129" s="98" t="s">
        <v>11707</v>
      </c>
      <c r="D12129" s="93" t="s">
        <v>5</v>
      </c>
    </row>
    <row r="12130" s="63" customFormat="1" spans="1:4">
      <c r="A12130" s="63">
        <v>12129</v>
      </c>
      <c r="B12130" s="67">
        <v>201611112129</v>
      </c>
      <c r="C12130" s="98" t="s">
        <v>11708</v>
      </c>
      <c r="D12130" s="93" t="s">
        <v>5</v>
      </c>
    </row>
    <row r="12131" s="63" customFormat="1" spans="1:4">
      <c r="A12131" s="63">
        <v>12130</v>
      </c>
      <c r="B12131" s="67">
        <v>201611112130</v>
      </c>
      <c r="C12131" s="98" t="s">
        <v>11709</v>
      </c>
      <c r="D12131" s="93" t="s">
        <v>5</v>
      </c>
    </row>
    <row r="12132" s="63" customFormat="1" spans="1:4">
      <c r="A12132" s="63">
        <v>12131</v>
      </c>
      <c r="B12132" s="67">
        <v>201611112131</v>
      </c>
      <c r="C12132" s="98" t="s">
        <v>11710</v>
      </c>
      <c r="D12132" s="93" t="s">
        <v>5</v>
      </c>
    </row>
    <row r="12133" s="63" customFormat="1" spans="1:4">
      <c r="A12133" s="63">
        <v>12132</v>
      </c>
      <c r="B12133" s="67">
        <v>201611112132</v>
      </c>
      <c r="C12133" s="98" t="s">
        <v>11711</v>
      </c>
      <c r="D12133" s="93" t="s">
        <v>5</v>
      </c>
    </row>
    <row r="12134" s="63" customFormat="1" spans="1:4">
      <c r="A12134" s="63">
        <v>12133</v>
      </c>
      <c r="B12134" s="67">
        <v>201611112133</v>
      </c>
      <c r="C12134" s="98" t="s">
        <v>11712</v>
      </c>
      <c r="D12134" s="93" t="s">
        <v>5</v>
      </c>
    </row>
    <row r="12135" s="63" customFormat="1" spans="1:4">
      <c r="A12135" s="63">
        <v>12134</v>
      </c>
      <c r="B12135" s="67">
        <v>201611112134</v>
      </c>
      <c r="C12135" s="98" t="s">
        <v>11713</v>
      </c>
      <c r="D12135" s="93" t="s">
        <v>5</v>
      </c>
    </row>
    <row r="12136" s="63" customFormat="1" spans="1:4">
      <c r="A12136" s="63">
        <v>12135</v>
      </c>
      <c r="B12136" s="67">
        <v>201611112135</v>
      </c>
      <c r="C12136" s="98" t="s">
        <v>11714</v>
      </c>
      <c r="D12136" s="93" t="s">
        <v>5</v>
      </c>
    </row>
    <row r="12137" s="63" customFormat="1" spans="1:4">
      <c r="A12137" s="63">
        <v>12136</v>
      </c>
      <c r="B12137" s="67">
        <v>201611112136</v>
      </c>
      <c r="C12137" s="98" t="s">
        <v>11715</v>
      </c>
      <c r="D12137" s="93" t="s">
        <v>5</v>
      </c>
    </row>
    <row r="12138" s="63" customFormat="1" spans="1:4">
      <c r="A12138" s="63">
        <v>12137</v>
      </c>
      <c r="B12138" s="67">
        <v>201611112137</v>
      </c>
      <c r="C12138" s="98" t="s">
        <v>11716</v>
      </c>
      <c r="D12138" s="93" t="s">
        <v>5</v>
      </c>
    </row>
    <row r="12139" s="63" customFormat="1" spans="1:4">
      <c r="A12139" s="63">
        <v>12138</v>
      </c>
      <c r="B12139" s="67">
        <v>201611112138</v>
      </c>
      <c r="C12139" s="98" t="s">
        <v>11717</v>
      </c>
      <c r="D12139" s="93" t="s">
        <v>5</v>
      </c>
    </row>
    <row r="12140" s="63" customFormat="1" spans="1:4">
      <c r="A12140" s="63">
        <v>12139</v>
      </c>
      <c r="B12140" s="67">
        <v>201611112139</v>
      </c>
      <c r="C12140" s="98" t="s">
        <v>10817</v>
      </c>
      <c r="D12140" s="93" t="s">
        <v>5</v>
      </c>
    </row>
    <row r="12141" s="63" customFormat="1" spans="1:4">
      <c r="A12141" s="63">
        <v>12140</v>
      </c>
      <c r="B12141" s="67">
        <v>201611112140</v>
      </c>
      <c r="C12141" s="98" t="s">
        <v>11718</v>
      </c>
      <c r="D12141" s="93" t="s">
        <v>5</v>
      </c>
    </row>
    <row r="12142" s="63" customFormat="1" spans="1:4">
      <c r="A12142" s="63">
        <v>12141</v>
      </c>
      <c r="B12142" s="67">
        <v>201611112141</v>
      </c>
      <c r="C12142" s="98" t="s">
        <v>11719</v>
      </c>
      <c r="D12142" s="93" t="s">
        <v>5</v>
      </c>
    </row>
    <row r="12143" s="63" customFormat="1" spans="1:4">
      <c r="A12143" s="63">
        <v>12142</v>
      </c>
      <c r="B12143" s="67">
        <v>201611112142</v>
      </c>
      <c r="C12143" s="98" t="s">
        <v>11720</v>
      </c>
      <c r="D12143" s="93" t="s">
        <v>5</v>
      </c>
    </row>
    <row r="12144" s="63" customFormat="1" spans="1:4">
      <c r="A12144" s="63">
        <v>12143</v>
      </c>
      <c r="B12144" s="67">
        <v>201611112143</v>
      </c>
      <c r="C12144" s="98" t="s">
        <v>681</v>
      </c>
      <c r="D12144" s="93" t="s">
        <v>5</v>
      </c>
    </row>
    <row r="12145" s="63" customFormat="1" spans="1:4">
      <c r="A12145" s="63">
        <v>12144</v>
      </c>
      <c r="B12145" s="67">
        <v>201611112144</v>
      </c>
      <c r="C12145" s="98" t="s">
        <v>11721</v>
      </c>
      <c r="D12145" s="93" t="s">
        <v>5</v>
      </c>
    </row>
    <row r="12146" s="63" customFormat="1" spans="1:4">
      <c r="A12146" s="63">
        <v>12145</v>
      </c>
      <c r="B12146" s="67">
        <v>201611112145</v>
      </c>
      <c r="C12146" s="98" t="s">
        <v>11722</v>
      </c>
      <c r="D12146" s="93" t="s">
        <v>5</v>
      </c>
    </row>
    <row r="12147" s="63" customFormat="1" spans="1:4">
      <c r="A12147" s="63">
        <v>12146</v>
      </c>
      <c r="B12147" s="67">
        <v>201611112146</v>
      </c>
      <c r="C12147" s="98" t="s">
        <v>11723</v>
      </c>
      <c r="D12147" s="93" t="s">
        <v>5</v>
      </c>
    </row>
    <row r="12148" s="63" customFormat="1" spans="1:4">
      <c r="A12148" s="63">
        <v>12147</v>
      </c>
      <c r="B12148" s="67">
        <v>201611112147</v>
      </c>
      <c r="C12148" s="98" t="s">
        <v>11724</v>
      </c>
      <c r="D12148" s="93" t="s">
        <v>5</v>
      </c>
    </row>
    <row r="12149" s="63" customFormat="1" spans="1:4">
      <c r="A12149" s="63">
        <v>12148</v>
      </c>
      <c r="B12149" s="67">
        <v>201611112148</v>
      </c>
      <c r="C12149" s="98" t="s">
        <v>11725</v>
      </c>
      <c r="D12149" s="93" t="s">
        <v>5</v>
      </c>
    </row>
    <row r="12150" s="63" customFormat="1" spans="1:4">
      <c r="A12150" s="63">
        <v>12149</v>
      </c>
      <c r="B12150" s="67">
        <v>201611112149</v>
      </c>
      <c r="C12150" s="98" t="s">
        <v>11726</v>
      </c>
      <c r="D12150" s="93" t="s">
        <v>5</v>
      </c>
    </row>
    <row r="12151" s="63" customFormat="1" spans="1:4">
      <c r="A12151" s="63">
        <v>12150</v>
      </c>
      <c r="B12151" s="67">
        <v>201611112150</v>
      </c>
      <c r="C12151" s="98" t="s">
        <v>11727</v>
      </c>
      <c r="D12151" s="93" t="s">
        <v>5</v>
      </c>
    </row>
    <row r="12152" s="63" customFormat="1" spans="1:4">
      <c r="A12152" s="63">
        <v>12151</v>
      </c>
      <c r="B12152" s="67">
        <v>201611112151</v>
      </c>
      <c r="C12152" s="98" t="s">
        <v>11728</v>
      </c>
      <c r="D12152" s="93" t="s">
        <v>5</v>
      </c>
    </row>
    <row r="12153" s="63" customFormat="1" spans="1:4">
      <c r="A12153" s="63">
        <v>12152</v>
      </c>
      <c r="B12153" s="67">
        <v>201611112152</v>
      </c>
      <c r="C12153" s="98" t="s">
        <v>11729</v>
      </c>
      <c r="D12153" s="93" t="s">
        <v>5</v>
      </c>
    </row>
    <row r="12154" s="63" customFormat="1" spans="1:4">
      <c r="A12154" s="63">
        <v>12153</v>
      </c>
      <c r="B12154" s="67">
        <v>201611112153</v>
      </c>
      <c r="C12154" s="98" t="s">
        <v>11730</v>
      </c>
      <c r="D12154" s="93" t="s">
        <v>5</v>
      </c>
    </row>
    <row r="12155" s="63" customFormat="1" spans="1:4">
      <c r="A12155" s="63">
        <v>12154</v>
      </c>
      <c r="B12155" s="67">
        <v>201611112154</v>
      </c>
      <c r="C12155" s="98" t="s">
        <v>11731</v>
      </c>
      <c r="D12155" s="93" t="s">
        <v>5</v>
      </c>
    </row>
    <row r="12156" s="63" customFormat="1" spans="1:4">
      <c r="A12156" s="63">
        <v>12155</v>
      </c>
      <c r="B12156" s="67">
        <v>201611112155</v>
      </c>
      <c r="C12156" s="98" t="s">
        <v>11732</v>
      </c>
      <c r="D12156" s="93" t="s">
        <v>5</v>
      </c>
    </row>
    <row r="12157" s="63" customFormat="1" spans="1:4">
      <c r="A12157" s="63">
        <v>12156</v>
      </c>
      <c r="B12157" s="67">
        <v>201611112156</v>
      </c>
      <c r="C12157" s="98" t="s">
        <v>11733</v>
      </c>
      <c r="D12157" s="93" t="s">
        <v>5</v>
      </c>
    </row>
    <row r="12158" s="63" customFormat="1" spans="1:4">
      <c r="A12158" s="63">
        <v>12157</v>
      </c>
      <c r="B12158" s="67">
        <v>201611112157</v>
      </c>
      <c r="C12158" s="98" t="s">
        <v>11734</v>
      </c>
      <c r="D12158" s="93" t="s">
        <v>5</v>
      </c>
    </row>
    <row r="12159" s="63" customFormat="1" spans="1:4">
      <c r="A12159" s="63">
        <v>12158</v>
      </c>
      <c r="B12159" s="67">
        <v>201611112158</v>
      </c>
      <c r="C12159" s="98" t="s">
        <v>11735</v>
      </c>
      <c r="D12159" s="93" t="s">
        <v>5</v>
      </c>
    </row>
    <row r="12160" s="63" customFormat="1" spans="1:4">
      <c r="A12160" s="63">
        <v>12159</v>
      </c>
      <c r="B12160" s="67">
        <v>201611112159</v>
      </c>
      <c r="C12160" s="98" t="s">
        <v>11736</v>
      </c>
      <c r="D12160" s="93" t="s">
        <v>5</v>
      </c>
    </row>
    <row r="12161" s="63" customFormat="1" spans="1:4">
      <c r="A12161" s="63">
        <v>12160</v>
      </c>
      <c r="B12161" s="67">
        <v>201611112160</v>
      </c>
      <c r="C12161" s="98" t="s">
        <v>11737</v>
      </c>
      <c r="D12161" s="93" t="s">
        <v>5</v>
      </c>
    </row>
    <row r="12162" s="63" customFormat="1" spans="1:4">
      <c r="A12162" s="63">
        <v>12161</v>
      </c>
      <c r="B12162" s="67">
        <v>201611112161</v>
      </c>
      <c r="C12162" s="98" t="s">
        <v>11738</v>
      </c>
      <c r="D12162" s="93" t="s">
        <v>5</v>
      </c>
    </row>
    <row r="12163" s="63" customFormat="1" spans="1:4">
      <c r="A12163" s="63">
        <v>12162</v>
      </c>
      <c r="B12163" s="67">
        <v>201611112162</v>
      </c>
      <c r="C12163" s="98" t="s">
        <v>11739</v>
      </c>
      <c r="D12163" s="93" t="s">
        <v>5</v>
      </c>
    </row>
    <row r="12164" s="63" customFormat="1" spans="1:4">
      <c r="A12164" s="63">
        <v>12163</v>
      </c>
      <c r="B12164" s="67">
        <v>201611112163</v>
      </c>
      <c r="C12164" s="98" t="s">
        <v>11740</v>
      </c>
      <c r="D12164" s="93" t="s">
        <v>5</v>
      </c>
    </row>
    <row r="12165" s="63" customFormat="1" spans="1:4">
      <c r="A12165" s="63">
        <v>12164</v>
      </c>
      <c r="B12165" s="67">
        <v>201611112164</v>
      </c>
      <c r="C12165" s="98" t="s">
        <v>11741</v>
      </c>
      <c r="D12165" s="93" t="s">
        <v>5</v>
      </c>
    </row>
    <row r="12166" s="63" customFormat="1" spans="1:4">
      <c r="A12166" s="63">
        <v>12165</v>
      </c>
      <c r="B12166" s="67">
        <v>201611112165</v>
      </c>
      <c r="C12166" s="98" t="s">
        <v>11742</v>
      </c>
      <c r="D12166" s="93" t="s">
        <v>5</v>
      </c>
    </row>
    <row r="12167" s="63" customFormat="1" spans="1:4">
      <c r="A12167" s="63">
        <v>12166</v>
      </c>
      <c r="B12167" s="67">
        <v>201611112166</v>
      </c>
      <c r="C12167" s="98" t="s">
        <v>11743</v>
      </c>
      <c r="D12167" s="93" t="s">
        <v>5</v>
      </c>
    </row>
    <row r="12168" s="63" customFormat="1" spans="1:4">
      <c r="A12168" s="63">
        <v>12167</v>
      </c>
      <c r="B12168" s="67">
        <v>201611112167</v>
      </c>
      <c r="C12168" s="98" t="s">
        <v>11744</v>
      </c>
      <c r="D12168" s="93" t="s">
        <v>5</v>
      </c>
    </row>
    <row r="12169" s="63" customFormat="1" spans="1:4">
      <c r="A12169" s="63">
        <v>12168</v>
      </c>
      <c r="B12169" s="67">
        <v>201611112168</v>
      </c>
      <c r="C12169" s="98" t="s">
        <v>11745</v>
      </c>
      <c r="D12169" s="93" t="s">
        <v>5</v>
      </c>
    </row>
    <row r="12170" s="63" customFormat="1" spans="1:4">
      <c r="A12170" s="63">
        <v>12169</v>
      </c>
      <c r="B12170" s="67">
        <v>201611112169</v>
      </c>
      <c r="C12170" s="98" t="s">
        <v>11746</v>
      </c>
      <c r="D12170" s="93" t="s">
        <v>5</v>
      </c>
    </row>
    <row r="12171" s="63" customFormat="1" spans="1:4">
      <c r="A12171" s="63">
        <v>12170</v>
      </c>
      <c r="B12171" s="67">
        <v>201611112170</v>
      </c>
      <c r="C12171" s="98" t="s">
        <v>11747</v>
      </c>
      <c r="D12171" s="93" t="s">
        <v>5</v>
      </c>
    </row>
    <row r="12172" s="63" customFormat="1" spans="1:4">
      <c r="A12172" s="63">
        <v>12171</v>
      </c>
      <c r="B12172" s="67">
        <v>201611112171</v>
      </c>
      <c r="C12172" s="98" t="s">
        <v>11748</v>
      </c>
      <c r="D12172" s="93" t="s">
        <v>5</v>
      </c>
    </row>
    <row r="12173" s="63" customFormat="1" spans="1:4">
      <c r="A12173" s="63">
        <v>12172</v>
      </c>
      <c r="B12173" s="67">
        <v>201611112172</v>
      </c>
      <c r="C12173" s="98" t="s">
        <v>11749</v>
      </c>
      <c r="D12173" s="93" t="s">
        <v>5</v>
      </c>
    </row>
    <row r="12174" s="63" customFormat="1" spans="1:4">
      <c r="A12174" s="63">
        <v>12173</v>
      </c>
      <c r="B12174" s="67">
        <v>201611112173</v>
      </c>
      <c r="C12174" s="98" t="s">
        <v>11750</v>
      </c>
      <c r="D12174" s="93" t="s">
        <v>5</v>
      </c>
    </row>
    <row r="12175" s="63" customFormat="1" spans="1:4">
      <c r="A12175" s="63">
        <v>12174</v>
      </c>
      <c r="B12175" s="67">
        <v>201611112174</v>
      </c>
      <c r="C12175" s="98" t="s">
        <v>11751</v>
      </c>
      <c r="D12175" s="93" t="s">
        <v>5</v>
      </c>
    </row>
    <row r="12176" s="63" customFormat="1" spans="1:4">
      <c r="A12176" s="63">
        <v>12175</v>
      </c>
      <c r="B12176" s="67">
        <v>201611112175</v>
      </c>
      <c r="C12176" s="98" t="s">
        <v>11752</v>
      </c>
      <c r="D12176" s="93" t="s">
        <v>5</v>
      </c>
    </row>
    <row r="12177" s="63" customFormat="1" spans="1:4">
      <c r="A12177" s="63">
        <v>12176</v>
      </c>
      <c r="B12177" s="67">
        <v>201611112176</v>
      </c>
      <c r="C12177" s="98" t="s">
        <v>11753</v>
      </c>
      <c r="D12177" s="93" t="s">
        <v>5</v>
      </c>
    </row>
    <row r="12178" s="63" customFormat="1" spans="1:4">
      <c r="A12178" s="63">
        <v>12177</v>
      </c>
      <c r="B12178" s="67">
        <v>201611112177</v>
      </c>
      <c r="C12178" s="98" t="s">
        <v>11754</v>
      </c>
      <c r="D12178" s="93" t="s">
        <v>5</v>
      </c>
    </row>
    <row r="12179" s="63" customFormat="1" spans="1:4">
      <c r="A12179" s="63">
        <v>12178</v>
      </c>
      <c r="B12179" s="67">
        <v>201611112178</v>
      </c>
      <c r="C12179" s="98" t="s">
        <v>11755</v>
      </c>
      <c r="D12179" s="93" t="s">
        <v>5</v>
      </c>
    </row>
    <row r="12180" s="63" customFormat="1" spans="1:4">
      <c r="A12180" s="63">
        <v>12179</v>
      </c>
      <c r="B12180" s="67">
        <v>201611112179</v>
      </c>
      <c r="C12180" s="98" t="s">
        <v>11756</v>
      </c>
      <c r="D12180" s="93" t="s">
        <v>5</v>
      </c>
    </row>
    <row r="12181" s="63" customFormat="1" spans="1:4">
      <c r="A12181" s="63">
        <v>12180</v>
      </c>
      <c r="B12181" s="67">
        <v>201611112180</v>
      </c>
      <c r="C12181" s="98" t="s">
        <v>9075</v>
      </c>
      <c r="D12181" s="93" t="s">
        <v>5</v>
      </c>
    </row>
    <row r="12182" s="63" customFormat="1" spans="1:4">
      <c r="A12182" s="63">
        <v>12181</v>
      </c>
      <c r="B12182" s="67">
        <v>201611112181</v>
      </c>
      <c r="C12182" s="98" t="s">
        <v>11757</v>
      </c>
      <c r="D12182" s="93" t="s">
        <v>5</v>
      </c>
    </row>
    <row r="12183" s="63" customFormat="1" spans="1:4">
      <c r="A12183" s="63">
        <v>12182</v>
      </c>
      <c r="B12183" s="67">
        <v>201611112182</v>
      </c>
      <c r="C12183" s="98" t="s">
        <v>11758</v>
      </c>
      <c r="D12183" s="93" t="s">
        <v>5</v>
      </c>
    </row>
    <row r="12184" s="63" customFormat="1" spans="1:4">
      <c r="A12184" s="63">
        <v>12183</v>
      </c>
      <c r="B12184" s="67">
        <v>201611112183</v>
      </c>
      <c r="C12184" s="98" t="s">
        <v>11759</v>
      </c>
      <c r="D12184" s="93" t="s">
        <v>5</v>
      </c>
    </row>
    <row r="12185" s="63" customFormat="1" spans="1:4">
      <c r="A12185" s="63">
        <v>12184</v>
      </c>
      <c r="B12185" s="67">
        <v>201611112184</v>
      </c>
      <c r="C12185" s="98" t="s">
        <v>11760</v>
      </c>
      <c r="D12185" s="93" t="s">
        <v>5</v>
      </c>
    </row>
    <row r="12186" s="63" customFormat="1" spans="1:4">
      <c r="A12186" s="63">
        <v>12185</v>
      </c>
      <c r="B12186" s="67">
        <v>201611112185</v>
      </c>
      <c r="C12186" s="98" t="s">
        <v>11761</v>
      </c>
      <c r="D12186" s="93" t="s">
        <v>5</v>
      </c>
    </row>
    <row r="12187" s="63" customFormat="1" spans="1:4">
      <c r="A12187" s="63">
        <v>12186</v>
      </c>
      <c r="B12187" s="67">
        <v>201611112186</v>
      </c>
      <c r="C12187" s="98" t="s">
        <v>11762</v>
      </c>
      <c r="D12187" s="93" t="s">
        <v>5</v>
      </c>
    </row>
    <row r="12188" s="63" customFormat="1" spans="1:4">
      <c r="A12188" s="63">
        <v>12187</v>
      </c>
      <c r="B12188" s="67">
        <v>201611112187</v>
      </c>
      <c r="C12188" s="98" t="s">
        <v>11763</v>
      </c>
      <c r="D12188" s="93" t="s">
        <v>5</v>
      </c>
    </row>
    <row r="12189" s="63" customFormat="1" spans="1:4">
      <c r="A12189" s="63">
        <v>12188</v>
      </c>
      <c r="B12189" s="67">
        <v>201611112188</v>
      </c>
      <c r="C12189" s="98" t="s">
        <v>11764</v>
      </c>
      <c r="D12189" s="93" t="s">
        <v>5</v>
      </c>
    </row>
    <row r="12190" s="63" customFormat="1" spans="1:4">
      <c r="A12190" s="63">
        <v>12189</v>
      </c>
      <c r="B12190" s="67">
        <v>201611112189</v>
      </c>
      <c r="C12190" s="98" t="s">
        <v>11765</v>
      </c>
      <c r="D12190" s="93" t="s">
        <v>5</v>
      </c>
    </row>
    <row r="12191" s="63" customFormat="1" spans="1:4">
      <c r="A12191" s="63">
        <v>12190</v>
      </c>
      <c r="B12191" s="67">
        <v>201611112190</v>
      </c>
      <c r="C12191" s="98" t="s">
        <v>11766</v>
      </c>
      <c r="D12191" s="93" t="s">
        <v>5</v>
      </c>
    </row>
    <row r="12192" s="63" customFormat="1" spans="1:4">
      <c r="A12192" s="63">
        <v>12191</v>
      </c>
      <c r="B12192" s="67">
        <v>201611112191</v>
      </c>
      <c r="C12192" s="98" t="s">
        <v>11767</v>
      </c>
      <c r="D12192" s="93" t="s">
        <v>5</v>
      </c>
    </row>
    <row r="12193" s="63" customFormat="1" spans="1:4">
      <c r="A12193" s="63">
        <v>12192</v>
      </c>
      <c r="B12193" s="67">
        <v>201611112192</v>
      </c>
      <c r="C12193" s="98" t="s">
        <v>11768</v>
      </c>
      <c r="D12193" s="93" t="s">
        <v>5</v>
      </c>
    </row>
    <row r="12194" s="63" customFormat="1" spans="1:4">
      <c r="A12194" s="63">
        <v>12193</v>
      </c>
      <c r="B12194" s="67">
        <v>201611112193</v>
      </c>
      <c r="C12194" s="98" t="s">
        <v>11769</v>
      </c>
      <c r="D12194" s="93" t="s">
        <v>5</v>
      </c>
    </row>
    <row r="12195" s="63" customFormat="1" spans="1:4">
      <c r="A12195" s="63">
        <v>12194</v>
      </c>
      <c r="B12195" s="67">
        <v>201611112194</v>
      </c>
      <c r="C12195" s="98" t="s">
        <v>11770</v>
      </c>
      <c r="D12195" s="93" t="s">
        <v>5</v>
      </c>
    </row>
    <row r="12196" s="63" customFormat="1" spans="1:4">
      <c r="A12196" s="63">
        <v>12195</v>
      </c>
      <c r="B12196" s="67">
        <v>201611112195</v>
      </c>
      <c r="C12196" s="98" t="s">
        <v>11771</v>
      </c>
      <c r="D12196" s="93" t="s">
        <v>5</v>
      </c>
    </row>
    <row r="12197" s="63" customFormat="1" spans="1:4">
      <c r="A12197" s="63">
        <v>12196</v>
      </c>
      <c r="B12197" s="67">
        <v>201611112196</v>
      </c>
      <c r="C12197" s="98" t="s">
        <v>11772</v>
      </c>
      <c r="D12197" s="93" t="s">
        <v>5</v>
      </c>
    </row>
    <row r="12198" s="63" customFormat="1" spans="1:4">
      <c r="A12198" s="63">
        <v>12197</v>
      </c>
      <c r="B12198" s="67">
        <v>201611112197</v>
      </c>
      <c r="C12198" s="98" t="s">
        <v>11773</v>
      </c>
      <c r="D12198" s="93" t="s">
        <v>5</v>
      </c>
    </row>
    <row r="12199" s="63" customFormat="1" spans="1:4">
      <c r="A12199" s="63">
        <v>12198</v>
      </c>
      <c r="B12199" s="67">
        <v>201611112198</v>
      </c>
      <c r="C12199" s="98" t="s">
        <v>11774</v>
      </c>
      <c r="D12199" s="93" t="s">
        <v>5</v>
      </c>
    </row>
    <row r="12200" s="63" customFormat="1" spans="1:4">
      <c r="A12200" s="63">
        <v>12199</v>
      </c>
      <c r="B12200" s="67">
        <v>201611112199</v>
      </c>
      <c r="C12200" s="98" t="s">
        <v>11775</v>
      </c>
      <c r="D12200" s="93" t="s">
        <v>5</v>
      </c>
    </row>
    <row r="12201" s="63" customFormat="1" spans="1:4">
      <c r="A12201" s="63">
        <v>12200</v>
      </c>
      <c r="B12201" s="67">
        <v>201611112200</v>
      </c>
      <c r="C12201" s="98" t="s">
        <v>11776</v>
      </c>
      <c r="D12201" s="93" t="s">
        <v>5</v>
      </c>
    </row>
    <row r="12202" s="63" customFormat="1" spans="1:4">
      <c r="A12202" s="63">
        <v>12201</v>
      </c>
      <c r="B12202" s="67">
        <v>201611112201</v>
      </c>
      <c r="C12202" s="98" t="s">
        <v>11777</v>
      </c>
      <c r="D12202" s="93" t="s">
        <v>5</v>
      </c>
    </row>
    <row r="12203" s="63" customFormat="1" spans="1:4">
      <c r="A12203" s="63">
        <v>12202</v>
      </c>
      <c r="B12203" s="67">
        <v>201611112202</v>
      </c>
      <c r="C12203" s="98" t="s">
        <v>11778</v>
      </c>
      <c r="D12203" s="93" t="s">
        <v>5</v>
      </c>
    </row>
    <row r="12204" s="63" customFormat="1" spans="1:4">
      <c r="A12204" s="63">
        <v>12203</v>
      </c>
      <c r="B12204" s="67">
        <v>201611112203</v>
      </c>
      <c r="C12204" s="98" t="s">
        <v>11779</v>
      </c>
      <c r="D12204" s="93" t="s">
        <v>5</v>
      </c>
    </row>
    <row r="12205" s="63" customFormat="1" spans="1:4">
      <c r="A12205" s="63">
        <v>12204</v>
      </c>
      <c r="B12205" s="67">
        <v>201611112204</v>
      </c>
      <c r="C12205" s="98" t="s">
        <v>11780</v>
      </c>
      <c r="D12205" s="93" t="s">
        <v>5</v>
      </c>
    </row>
    <row r="12206" s="63" customFormat="1" spans="1:4">
      <c r="A12206" s="63">
        <v>12205</v>
      </c>
      <c r="B12206" s="67">
        <v>201611112205</v>
      </c>
      <c r="C12206" s="98" t="s">
        <v>11781</v>
      </c>
      <c r="D12206" s="93" t="s">
        <v>5</v>
      </c>
    </row>
    <row r="12207" s="63" customFormat="1" spans="1:4">
      <c r="A12207" s="63">
        <v>12206</v>
      </c>
      <c r="B12207" s="67">
        <v>201611112206</v>
      </c>
      <c r="C12207" s="98" t="s">
        <v>11782</v>
      </c>
      <c r="D12207" s="93" t="s">
        <v>5</v>
      </c>
    </row>
    <row r="12208" s="63" customFormat="1" spans="1:4">
      <c r="A12208" s="63">
        <v>12207</v>
      </c>
      <c r="B12208" s="67">
        <v>201611112207</v>
      </c>
      <c r="C12208" s="98" t="s">
        <v>11783</v>
      </c>
      <c r="D12208" s="93" t="s">
        <v>5</v>
      </c>
    </row>
    <row r="12209" s="63" customFormat="1" spans="1:4">
      <c r="A12209" s="63">
        <v>12208</v>
      </c>
      <c r="B12209" s="67">
        <v>201611112208</v>
      </c>
      <c r="C12209" s="98" t="s">
        <v>11784</v>
      </c>
      <c r="D12209" s="93" t="s">
        <v>5</v>
      </c>
    </row>
    <row r="12210" s="63" customFormat="1" spans="1:4">
      <c r="A12210" s="63">
        <v>12209</v>
      </c>
      <c r="B12210" s="67">
        <v>201611112209</v>
      </c>
      <c r="C12210" s="98" t="s">
        <v>11785</v>
      </c>
      <c r="D12210" s="93" t="s">
        <v>5</v>
      </c>
    </row>
    <row r="12211" s="63" customFormat="1" spans="1:4">
      <c r="A12211" s="63">
        <v>12210</v>
      </c>
      <c r="B12211" s="67">
        <v>201611112210</v>
      </c>
      <c r="C12211" s="98" t="s">
        <v>11786</v>
      </c>
      <c r="D12211" s="93" t="s">
        <v>5</v>
      </c>
    </row>
    <row r="12212" s="63" customFormat="1" spans="1:4">
      <c r="A12212" s="63">
        <v>12211</v>
      </c>
      <c r="B12212" s="67">
        <v>201611112211</v>
      </c>
      <c r="C12212" s="98" t="s">
        <v>11787</v>
      </c>
      <c r="D12212" s="93" t="s">
        <v>5</v>
      </c>
    </row>
    <row r="12213" s="63" customFormat="1" spans="1:4">
      <c r="A12213" s="63">
        <v>12212</v>
      </c>
      <c r="B12213" s="67">
        <v>201611112212</v>
      </c>
      <c r="C12213" s="98" t="s">
        <v>11788</v>
      </c>
      <c r="D12213" s="93" t="s">
        <v>5</v>
      </c>
    </row>
    <row r="12214" s="63" customFormat="1" spans="1:4">
      <c r="A12214" s="63">
        <v>12213</v>
      </c>
      <c r="B12214" s="67">
        <v>201611112213</v>
      </c>
      <c r="C12214" s="98" t="s">
        <v>11789</v>
      </c>
      <c r="D12214" s="93" t="s">
        <v>5</v>
      </c>
    </row>
    <row r="12215" s="63" customFormat="1" spans="1:4">
      <c r="A12215" s="63">
        <v>12214</v>
      </c>
      <c r="B12215" s="67">
        <v>201611112214</v>
      </c>
      <c r="C12215" s="98" t="s">
        <v>7494</v>
      </c>
      <c r="D12215" s="93" t="s">
        <v>5</v>
      </c>
    </row>
    <row r="12216" s="63" customFormat="1" spans="1:4">
      <c r="A12216" s="63">
        <v>12215</v>
      </c>
      <c r="B12216" s="67">
        <v>201611112215</v>
      </c>
      <c r="C12216" s="98" t="s">
        <v>8290</v>
      </c>
      <c r="D12216" s="93" t="s">
        <v>5</v>
      </c>
    </row>
    <row r="12217" s="63" customFormat="1" spans="1:4">
      <c r="A12217" s="63">
        <v>12216</v>
      </c>
      <c r="B12217" s="67">
        <v>201611112216</v>
      </c>
      <c r="C12217" s="98" t="s">
        <v>11790</v>
      </c>
      <c r="D12217" s="93" t="s">
        <v>5</v>
      </c>
    </row>
    <row r="12218" s="63" customFormat="1" spans="1:4">
      <c r="A12218" s="63">
        <v>12217</v>
      </c>
      <c r="B12218" s="67">
        <v>201611112217</v>
      </c>
      <c r="C12218" s="98" t="s">
        <v>11791</v>
      </c>
      <c r="D12218" s="93" t="s">
        <v>5</v>
      </c>
    </row>
    <row r="12219" s="63" customFormat="1" spans="1:4">
      <c r="A12219" s="63">
        <v>12218</v>
      </c>
      <c r="B12219" s="67">
        <v>201611112218</v>
      </c>
      <c r="C12219" s="98" t="s">
        <v>11792</v>
      </c>
      <c r="D12219" s="93" t="s">
        <v>5</v>
      </c>
    </row>
    <row r="12220" s="63" customFormat="1" spans="1:4">
      <c r="A12220" s="63">
        <v>12219</v>
      </c>
      <c r="B12220" s="67">
        <v>201611112219</v>
      </c>
      <c r="C12220" s="98" t="s">
        <v>11793</v>
      </c>
      <c r="D12220" s="93" t="s">
        <v>5</v>
      </c>
    </row>
    <row r="12221" s="63" customFormat="1" spans="1:4">
      <c r="A12221" s="63">
        <v>12220</v>
      </c>
      <c r="B12221" s="67">
        <v>201611112220</v>
      </c>
      <c r="C12221" s="98" t="s">
        <v>11794</v>
      </c>
      <c r="D12221" s="93" t="s">
        <v>5</v>
      </c>
    </row>
    <row r="12222" s="63" customFormat="1" spans="1:4">
      <c r="A12222" s="63">
        <v>12221</v>
      </c>
      <c r="B12222" s="67">
        <v>201611112221</v>
      </c>
      <c r="C12222" s="98" t="s">
        <v>11795</v>
      </c>
      <c r="D12222" s="93" t="s">
        <v>5</v>
      </c>
    </row>
    <row r="12223" s="63" customFormat="1" spans="1:4">
      <c r="A12223" s="63">
        <v>12222</v>
      </c>
      <c r="B12223" s="67">
        <v>201611112222</v>
      </c>
      <c r="C12223" s="98" t="s">
        <v>11796</v>
      </c>
      <c r="D12223" s="93" t="s">
        <v>5</v>
      </c>
    </row>
    <row r="12224" s="63" customFormat="1" spans="1:4">
      <c r="A12224" s="63">
        <v>12223</v>
      </c>
      <c r="B12224" s="67">
        <v>201611112223</v>
      </c>
      <c r="C12224" s="98" t="s">
        <v>11797</v>
      </c>
      <c r="D12224" s="93" t="s">
        <v>5</v>
      </c>
    </row>
    <row r="12225" s="63" customFormat="1" spans="1:4">
      <c r="A12225" s="63">
        <v>12224</v>
      </c>
      <c r="B12225" s="67">
        <v>201611112224</v>
      </c>
      <c r="C12225" s="98" t="s">
        <v>11798</v>
      </c>
      <c r="D12225" s="93" t="s">
        <v>5</v>
      </c>
    </row>
    <row r="12226" s="63" customFormat="1" spans="1:4">
      <c r="A12226" s="63">
        <v>12225</v>
      </c>
      <c r="B12226" s="67">
        <v>201611112225</v>
      </c>
      <c r="C12226" s="98" t="s">
        <v>11799</v>
      </c>
      <c r="D12226" s="93" t="s">
        <v>5</v>
      </c>
    </row>
    <row r="12227" s="63" customFormat="1" spans="1:4">
      <c r="A12227" s="63">
        <v>12226</v>
      </c>
      <c r="B12227" s="67">
        <v>201611112226</v>
      </c>
      <c r="C12227" s="98" t="s">
        <v>11800</v>
      </c>
      <c r="D12227" s="93" t="s">
        <v>5</v>
      </c>
    </row>
    <row r="12228" s="63" customFormat="1" spans="1:4">
      <c r="A12228" s="63">
        <v>12227</v>
      </c>
      <c r="B12228" s="67">
        <v>201611112227</v>
      </c>
      <c r="C12228" s="98" t="s">
        <v>11801</v>
      </c>
      <c r="D12228" s="93" t="s">
        <v>5</v>
      </c>
    </row>
    <row r="12229" s="63" customFormat="1" spans="1:4">
      <c r="A12229" s="63">
        <v>12228</v>
      </c>
      <c r="B12229" s="67">
        <v>201611112228</v>
      </c>
      <c r="C12229" s="98" t="s">
        <v>11802</v>
      </c>
      <c r="D12229" s="93" t="s">
        <v>5</v>
      </c>
    </row>
    <row r="12230" s="63" customFormat="1" spans="1:4">
      <c r="A12230" s="63">
        <v>12229</v>
      </c>
      <c r="B12230" s="67">
        <v>201611112229</v>
      </c>
      <c r="C12230" s="98" t="s">
        <v>11803</v>
      </c>
      <c r="D12230" s="93" t="s">
        <v>5</v>
      </c>
    </row>
    <row r="12231" s="63" customFormat="1" spans="1:4">
      <c r="A12231" s="63">
        <v>12230</v>
      </c>
      <c r="B12231" s="67">
        <v>201611112230</v>
      </c>
      <c r="C12231" s="98" t="s">
        <v>11804</v>
      </c>
      <c r="D12231" s="93" t="s">
        <v>5</v>
      </c>
    </row>
    <row r="12232" s="63" customFormat="1" spans="1:4">
      <c r="A12232" s="63">
        <v>12231</v>
      </c>
      <c r="B12232" s="67">
        <v>201611112231</v>
      </c>
      <c r="C12232" s="98" t="s">
        <v>11805</v>
      </c>
      <c r="D12232" s="93" t="s">
        <v>5</v>
      </c>
    </row>
    <row r="12233" s="63" customFormat="1" spans="1:4">
      <c r="A12233" s="63">
        <v>12232</v>
      </c>
      <c r="B12233" s="67">
        <v>201611112232</v>
      </c>
      <c r="C12233" s="98" t="s">
        <v>11806</v>
      </c>
      <c r="D12233" s="93" t="s">
        <v>5</v>
      </c>
    </row>
    <row r="12234" s="63" customFormat="1" spans="1:4">
      <c r="A12234" s="63">
        <v>12233</v>
      </c>
      <c r="B12234" s="67">
        <v>201611112233</v>
      </c>
      <c r="C12234" s="98" t="s">
        <v>11807</v>
      </c>
      <c r="D12234" s="93" t="s">
        <v>5</v>
      </c>
    </row>
    <row r="12235" s="63" customFormat="1" spans="1:4">
      <c r="A12235" s="63">
        <v>12234</v>
      </c>
      <c r="B12235" s="67">
        <v>201611112234</v>
      </c>
      <c r="C12235" s="98" t="s">
        <v>11808</v>
      </c>
      <c r="D12235" s="93" t="s">
        <v>5</v>
      </c>
    </row>
    <row r="12236" s="63" customFormat="1" spans="1:4">
      <c r="A12236" s="63">
        <v>12235</v>
      </c>
      <c r="B12236" s="67">
        <v>201611112235</v>
      </c>
      <c r="C12236" s="98" t="s">
        <v>11809</v>
      </c>
      <c r="D12236" s="93" t="s">
        <v>5</v>
      </c>
    </row>
    <row r="12237" s="63" customFormat="1" spans="1:4">
      <c r="A12237" s="63">
        <v>12236</v>
      </c>
      <c r="B12237" s="67">
        <v>201611112236</v>
      </c>
      <c r="C12237" s="98" t="s">
        <v>11810</v>
      </c>
      <c r="D12237" s="93" t="s">
        <v>5</v>
      </c>
    </row>
    <row r="12238" s="63" customFormat="1" spans="1:4">
      <c r="A12238" s="63">
        <v>12237</v>
      </c>
      <c r="B12238" s="67">
        <v>201611112237</v>
      </c>
      <c r="C12238" s="98" t="s">
        <v>11811</v>
      </c>
      <c r="D12238" s="93" t="s">
        <v>5</v>
      </c>
    </row>
    <row r="12239" s="63" customFormat="1" spans="1:4">
      <c r="A12239" s="63">
        <v>12238</v>
      </c>
      <c r="B12239" s="67">
        <v>201611112238</v>
      </c>
      <c r="C12239" s="98" t="s">
        <v>11812</v>
      </c>
      <c r="D12239" s="93" t="s">
        <v>5</v>
      </c>
    </row>
    <row r="12240" s="63" customFormat="1" spans="1:4">
      <c r="A12240" s="63">
        <v>12239</v>
      </c>
      <c r="B12240" s="67">
        <v>201611112239</v>
      </c>
      <c r="C12240" s="98" t="s">
        <v>11813</v>
      </c>
      <c r="D12240" s="93" t="s">
        <v>5</v>
      </c>
    </row>
    <row r="12241" s="63" customFormat="1" spans="1:4">
      <c r="A12241" s="63">
        <v>12240</v>
      </c>
      <c r="B12241" s="67">
        <v>201611112240</v>
      </c>
      <c r="C12241" s="98" t="s">
        <v>11814</v>
      </c>
      <c r="D12241" s="93" t="s">
        <v>5</v>
      </c>
    </row>
    <row r="12242" s="63" customFormat="1" spans="1:4">
      <c r="A12242" s="63">
        <v>12241</v>
      </c>
      <c r="B12242" s="67">
        <v>201611112241</v>
      </c>
      <c r="C12242" s="98" t="s">
        <v>11815</v>
      </c>
      <c r="D12242" s="93" t="s">
        <v>5</v>
      </c>
    </row>
    <row r="12243" s="63" customFormat="1" spans="1:4">
      <c r="A12243" s="63">
        <v>12242</v>
      </c>
      <c r="B12243" s="67">
        <v>201611112242</v>
      </c>
      <c r="C12243" s="98" t="s">
        <v>11816</v>
      </c>
      <c r="D12243" s="93" t="s">
        <v>5</v>
      </c>
    </row>
    <row r="12244" s="63" customFormat="1" spans="1:4">
      <c r="A12244" s="63">
        <v>12243</v>
      </c>
      <c r="B12244" s="67">
        <v>201611112243</v>
      </c>
      <c r="C12244" s="98" t="s">
        <v>11817</v>
      </c>
      <c r="D12244" s="93" t="s">
        <v>5</v>
      </c>
    </row>
    <row r="12245" s="63" customFormat="1" spans="1:4">
      <c r="A12245" s="63">
        <v>12244</v>
      </c>
      <c r="B12245" s="67">
        <v>201611112244</v>
      </c>
      <c r="C12245" s="98" t="s">
        <v>11818</v>
      </c>
      <c r="D12245" s="93" t="s">
        <v>5</v>
      </c>
    </row>
    <row r="12246" s="63" customFormat="1" spans="1:4">
      <c r="A12246" s="63">
        <v>12245</v>
      </c>
      <c r="B12246" s="67">
        <v>201611112245</v>
      </c>
      <c r="C12246" s="98" t="s">
        <v>11819</v>
      </c>
      <c r="D12246" s="93" t="s">
        <v>5</v>
      </c>
    </row>
    <row r="12247" s="63" customFormat="1" spans="1:4">
      <c r="A12247" s="63">
        <v>12246</v>
      </c>
      <c r="B12247" s="67">
        <v>201611112246</v>
      </c>
      <c r="C12247" s="98" t="s">
        <v>11820</v>
      </c>
      <c r="D12247" s="93" t="s">
        <v>5</v>
      </c>
    </row>
    <row r="12248" s="63" customFormat="1" spans="1:4">
      <c r="A12248" s="63">
        <v>12247</v>
      </c>
      <c r="B12248" s="67">
        <v>201611112247</v>
      </c>
      <c r="C12248" s="98" t="s">
        <v>11821</v>
      </c>
      <c r="D12248" s="93" t="s">
        <v>5</v>
      </c>
    </row>
    <row r="12249" s="63" customFormat="1" spans="1:4">
      <c r="A12249" s="63">
        <v>12248</v>
      </c>
      <c r="B12249" s="67">
        <v>201611112248</v>
      </c>
      <c r="C12249" s="98" t="s">
        <v>11822</v>
      </c>
      <c r="D12249" s="93" t="s">
        <v>5</v>
      </c>
    </row>
    <row r="12250" s="63" customFormat="1" spans="1:4">
      <c r="A12250" s="63">
        <v>12249</v>
      </c>
      <c r="B12250" s="67">
        <v>201611112249</v>
      </c>
      <c r="C12250" s="98" t="s">
        <v>11823</v>
      </c>
      <c r="D12250" s="93" t="s">
        <v>5</v>
      </c>
    </row>
    <row r="12251" s="63" customFormat="1" spans="1:4">
      <c r="A12251" s="63">
        <v>12250</v>
      </c>
      <c r="B12251" s="67">
        <v>201611112250</v>
      </c>
      <c r="C12251" s="98" t="s">
        <v>11824</v>
      </c>
      <c r="D12251" s="93" t="s">
        <v>5</v>
      </c>
    </row>
    <row r="12252" s="63" customFormat="1" spans="1:4">
      <c r="A12252" s="63">
        <v>12251</v>
      </c>
      <c r="B12252" s="67">
        <v>201611112251</v>
      </c>
      <c r="C12252" s="98" t="s">
        <v>11825</v>
      </c>
      <c r="D12252" s="93" t="s">
        <v>5</v>
      </c>
    </row>
    <row r="12253" s="63" customFormat="1" spans="1:4">
      <c r="A12253" s="63">
        <v>12252</v>
      </c>
      <c r="B12253" s="67">
        <v>201611112252</v>
      </c>
      <c r="C12253" s="98" t="s">
        <v>4035</v>
      </c>
      <c r="D12253" s="93" t="s">
        <v>5</v>
      </c>
    </row>
    <row r="12254" s="63" customFormat="1" spans="1:4">
      <c r="A12254" s="63">
        <v>12253</v>
      </c>
      <c r="B12254" s="67">
        <v>201611112253</v>
      </c>
      <c r="C12254" s="98" t="s">
        <v>11826</v>
      </c>
      <c r="D12254" s="93" t="s">
        <v>5</v>
      </c>
    </row>
    <row r="12255" s="63" customFormat="1" spans="1:4">
      <c r="A12255" s="63">
        <v>12254</v>
      </c>
      <c r="B12255" s="67">
        <v>201611112254</v>
      </c>
      <c r="C12255" s="98" t="s">
        <v>11827</v>
      </c>
      <c r="D12255" s="93" t="s">
        <v>5</v>
      </c>
    </row>
    <row r="12256" s="63" customFormat="1" spans="1:4">
      <c r="A12256" s="63">
        <v>12255</v>
      </c>
      <c r="B12256" s="67">
        <v>201611112255</v>
      </c>
      <c r="C12256" s="98" t="s">
        <v>11828</v>
      </c>
      <c r="D12256" s="93" t="s">
        <v>5</v>
      </c>
    </row>
    <row r="12257" s="63" customFormat="1" spans="1:4">
      <c r="A12257" s="63">
        <v>12256</v>
      </c>
      <c r="B12257" s="67">
        <v>201611112256</v>
      </c>
      <c r="C12257" s="98" t="s">
        <v>11829</v>
      </c>
      <c r="D12257" s="93" t="s">
        <v>5</v>
      </c>
    </row>
    <row r="12258" s="63" customFormat="1" spans="1:4">
      <c r="A12258" s="63">
        <v>12257</v>
      </c>
      <c r="B12258" s="67">
        <v>201611112257</v>
      </c>
      <c r="C12258" s="98" t="s">
        <v>11830</v>
      </c>
      <c r="D12258" s="93" t="s">
        <v>5</v>
      </c>
    </row>
    <row r="12259" s="63" customFormat="1" spans="1:4">
      <c r="A12259" s="63">
        <v>12258</v>
      </c>
      <c r="B12259" s="67">
        <v>201611112258</v>
      </c>
      <c r="C12259" s="98" t="s">
        <v>11831</v>
      </c>
      <c r="D12259" s="93" t="s">
        <v>5</v>
      </c>
    </row>
    <row r="12260" s="63" customFormat="1" spans="1:4">
      <c r="A12260" s="63">
        <v>12259</v>
      </c>
      <c r="B12260" s="67">
        <v>201611112259</v>
      </c>
      <c r="C12260" s="98" t="s">
        <v>11832</v>
      </c>
      <c r="D12260" s="93" t="s">
        <v>5</v>
      </c>
    </row>
    <row r="12261" s="63" customFormat="1" spans="1:4">
      <c r="A12261" s="63">
        <v>12260</v>
      </c>
      <c r="B12261" s="67">
        <v>201611112260</v>
      </c>
      <c r="C12261" s="98" t="s">
        <v>11833</v>
      </c>
      <c r="D12261" s="93" t="s">
        <v>5</v>
      </c>
    </row>
    <row r="12262" s="63" customFormat="1" spans="1:4">
      <c r="A12262" s="63">
        <v>12261</v>
      </c>
      <c r="B12262" s="67">
        <v>201611112261</v>
      </c>
      <c r="C12262" s="98" t="s">
        <v>11834</v>
      </c>
      <c r="D12262" s="93" t="s">
        <v>5</v>
      </c>
    </row>
    <row r="12263" s="63" customFormat="1" spans="1:4">
      <c r="A12263" s="63">
        <v>12262</v>
      </c>
      <c r="B12263" s="67">
        <v>201611112262</v>
      </c>
      <c r="C12263" s="98" t="s">
        <v>11835</v>
      </c>
      <c r="D12263" s="93" t="s">
        <v>5</v>
      </c>
    </row>
    <row r="12264" s="63" customFormat="1" spans="1:4">
      <c r="A12264" s="63">
        <v>12263</v>
      </c>
      <c r="B12264" s="67">
        <v>201611112263</v>
      </c>
      <c r="C12264" s="98" t="s">
        <v>11836</v>
      </c>
      <c r="D12264" s="93" t="s">
        <v>5</v>
      </c>
    </row>
    <row r="12265" s="63" customFormat="1" spans="1:4">
      <c r="A12265" s="63">
        <v>12264</v>
      </c>
      <c r="B12265" s="67">
        <v>201611112264</v>
      </c>
      <c r="C12265" s="98" t="s">
        <v>11139</v>
      </c>
      <c r="D12265" s="93" t="s">
        <v>5</v>
      </c>
    </row>
    <row r="12266" s="63" customFormat="1" spans="1:4">
      <c r="A12266" s="63">
        <v>12265</v>
      </c>
      <c r="B12266" s="67">
        <v>201611112265</v>
      </c>
      <c r="C12266" s="98" t="s">
        <v>11837</v>
      </c>
      <c r="D12266" s="93" t="s">
        <v>5</v>
      </c>
    </row>
    <row r="12267" s="63" customFormat="1" spans="1:4">
      <c r="A12267" s="63">
        <v>12266</v>
      </c>
      <c r="B12267" s="67">
        <v>201611112266</v>
      </c>
      <c r="C12267" s="98" t="s">
        <v>11838</v>
      </c>
      <c r="D12267" s="93" t="s">
        <v>5</v>
      </c>
    </row>
    <row r="12268" s="63" customFormat="1" spans="1:4">
      <c r="A12268" s="63">
        <v>12267</v>
      </c>
      <c r="B12268" s="67">
        <v>201611112267</v>
      </c>
      <c r="C12268" s="98" t="s">
        <v>11839</v>
      </c>
      <c r="D12268" s="93" t="s">
        <v>5</v>
      </c>
    </row>
    <row r="12269" s="63" customFormat="1" spans="1:4">
      <c r="A12269" s="63">
        <v>12268</v>
      </c>
      <c r="B12269" s="67">
        <v>201611112268</v>
      </c>
      <c r="C12269" s="98" t="s">
        <v>11840</v>
      </c>
      <c r="D12269" s="93" t="s">
        <v>5</v>
      </c>
    </row>
    <row r="12270" s="63" customFormat="1" spans="1:4">
      <c r="A12270" s="63">
        <v>12269</v>
      </c>
      <c r="B12270" s="67">
        <v>201611112269</v>
      </c>
      <c r="C12270" s="98" t="s">
        <v>11841</v>
      </c>
      <c r="D12270" s="93" t="s">
        <v>5</v>
      </c>
    </row>
    <row r="12271" s="63" customFormat="1" spans="1:4">
      <c r="A12271" s="63">
        <v>12270</v>
      </c>
      <c r="B12271" s="67">
        <v>201611112270</v>
      </c>
      <c r="C12271" s="98" t="s">
        <v>11842</v>
      </c>
      <c r="D12271" s="93" t="s">
        <v>5</v>
      </c>
    </row>
    <row r="12272" s="63" customFormat="1" spans="1:4">
      <c r="A12272" s="63">
        <v>12271</v>
      </c>
      <c r="B12272" s="67">
        <v>201611112271</v>
      </c>
      <c r="C12272" s="98" t="s">
        <v>11843</v>
      </c>
      <c r="D12272" s="93" t="s">
        <v>5</v>
      </c>
    </row>
    <row r="12273" s="63" customFormat="1" spans="1:4">
      <c r="A12273" s="63">
        <v>12272</v>
      </c>
      <c r="B12273" s="67">
        <v>201611112272</v>
      </c>
      <c r="C12273" s="98" t="s">
        <v>11844</v>
      </c>
      <c r="D12273" s="93" t="s">
        <v>5</v>
      </c>
    </row>
    <row r="12274" s="63" customFormat="1" spans="1:4">
      <c r="A12274" s="63">
        <v>12273</v>
      </c>
      <c r="B12274" s="67">
        <v>201611112273</v>
      </c>
      <c r="C12274" s="98" t="s">
        <v>11845</v>
      </c>
      <c r="D12274" s="93" t="s">
        <v>5</v>
      </c>
    </row>
    <row r="12275" s="63" customFormat="1" spans="1:4">
      <c r="A12275" s="63">
        <v>12274</v>
      </c>
      <c r="B12275" s="67">
        <v>201611112274</v>
      </c>
      <c r="C12275" s="98" t="s">
        <v>11846</v>
      </c>
      <c r="D12275" s="93" t="s">
        <v>5</v>
      </c>
    </row>
    <row r="12276" s="63" customFormat="1" spans="1:4">
      <c r="A12276" s="63">
        <v>12275</v>
      </c>
      <c r="B12276" s="67">
        <v>201611112275</v>
      </c>
      <c r="C12276" s="98" t="s">
        <v>11847</v>
      </c>
      <c r="D12276" s="93" t="s">
        <v>5</v>
      </c>
    </row>
    <row r="12277" s="63" customFormat="1" spans="1:4">
      <c r="A12277" s="63">
        <v>12276</v>
      </c>
      <c r="B12277" s="67">
        <v>201611112276</v>
      </c>
      <c r="C12277" s="98" t="s">
        <v>11848</v>
      </c>
      <c r="D12277" s="93" t="s">
        <v>5</v>
      </c>
    </row>
    <row r="12278" s="63" customFormat="1" spans="1:4">
      <c r="A12278" s="63">
        <v>12277</v>
      </c>
      <c r="B12278" s="67">
        <v>201611112277</v>
      </c>
      <c r="C12278" s="98" t="s">
        <v>11849</v>
      </c>
      <c r="D12278" s="93" t="s">
        <v>5</v>
      </c>
    </row>
    <row r="12279" s="63" customFormat="1" spans="1:4">
      <c r="A12279" s="63">
        <v>12278</v>
      </c>
      <c r="B12279" s="67">
        <v>201611112278</v>
      </c>
      <c r="C12279" s="98" t="s">
        <v>11850</v>
      </c>
      <c r="D12279" s="93" t="s">
        <v>5</v>
      </c>
    </row>
    <row r="12280" s="63" customFormat="1" spans="1:4">
      <c r="A12280" s="63">
        <v>12279</v>
      </c>
      <c r="B12280" s="67">
        <v>201611112279</v>
      </c>
      <c r="C12280" s="98" t="s">
        <v>11851</v>
      </c>
      <c r="D12280" s="93" t="s">
        <v>5</v>
      </c>
    </row>
    <row r="12281" s="63" customFormat="1" spans="1:4">
      <c r="A12281" s="63">
        <v>12280</v>
      </c>
      <c r="B12281" s="67">
        <v>201611112280</v>
      </c>
      <c r="C12281" s="98" t="s">
        <v>11852</v>
      </c>
      <c r="D12281" s="93" t="s">
        <v>5</v>
      </c>
    </row>
    <row r="12282" s="63" customFormat="1" spans="1:4">
      <c r="A12282" s="63">
        <v>12281</v>
      </c>
      <c r="B12282" s="67">
        <v>201611112281</v>
      </c>
      <c r="C12282" s="98" t="s">
        <v>11853</v>
      </c>
      <c r="D12282" s="93" t="s">
        <v>5</v>
      </c>
    </row>
    <row r="12283" s="63" customFormat="1" spans="1:4">
      <c r="A12283" s="63">
        <v>12282</v>
      </c>
      <c r="B12283" s="67">
        <v>201611112282</v>
      </c>
      <c r="C12283" s="98" t="s">
        <v>11854</v>
      </c>
      <c r="D12283" s="93" t="s">
        <v>5</v>
      </c>
    </row>
    <row r="12284" s="63" customFormat="1" spans="1:4">
      <c r="A12284" s="63">
        <v>12283</v>
      </c>
      <c r="B12284" s="67">
        <v>201611112283</v>
      </c>
      <c r="C12284" s="98" t="s">
        <v>11855</v>
      </c>
      <c r="D12284" s="93" t="s">
        <v>5</v>
      </c>
    </row>
    <row r="12285" s="63" customFormat="1" spans="1:4">
      <c r="A12285" s="63">
        <v>12284</v>
      </c>
      <c r="B12285" s="67">
        <v>201611112284</v>
      </c>
      <c r="C12285" s="98" t="s">
        <v>11856</v>
      </c>
      <c r="D12285" s="93" t="s">
        <v>5</v>
      </c>
    </row>
    <row r="12286" s="63" customFormat="1" spans="1:4">
      <c r="A12286" s="63">
        <v>12285</v>
      </c>
      <c r="B12286" s="67">
        <v>201611112285</v>
      </c>
      <c r="C12286" s="98" t="s">
        <v>11857</v>
      </c>
      <c r="D12286" s="93" t="s">
        <v>5</v>
      </c>
    </row>
    <row r="12287" s="63" customFormat="1" spans="1:4">
      <c r="A12287" s="63">
        <v>12286</v>
      </c>
      <c r="B12287" s="67">
        <v>201611112286</v>
      </c>
      <c r="C12287" s="98" t="s">
        <v>11169</v>
      </c>
      <c r="D12287" s="93" t="s">
        <v>5</v>
      </c>
    </row>
    <row r="12288" s="63" customFormat="1" spans="1:4">
      <c r="A12288" s="63">
        <v>12287</v>
      </c>
      <c r="B12288" s="67">
        <v>201611112287</v>
      </c>
      <c r="C12288" s="98" t="s">
        <v>11858</v>
      </c>
      <c r="D12288" s="93" t="s">
        <v>5</v>
      </c>
    </row>
    <row r="12289" s="63" customFormat="1" spans="1:4">
      <c r="A12289" s="63">
        <v>12288</v>
      </c>
      <c r="B12289" s="67">
        <v>201611112288</v>
      </c>
      <c r="C12289" s="98" t="s">
        <v>11859</v>
      </c>
      <c r="D12289" s="93" t="s">
        <v>5</v>
      </c>
    </row>
    <row r="12290" s="63" customFormat="1" spans="1:4">
      <c r="A12290" s="63">
        <v>12289</v>
      </c>
      <c r="B12290" s="67">
        <v>201611112289</v>
      </c>
      <c r="C12290" s="98" t="s">
        <v>11860</v>
      </c>
      <c r="D12290" s="93" t="s">
        <v>5</v>
      </c>
    </row>
    <row r="12291" s="63" customFormat="1" spans="1:4">
      <c r="A12291" s="63">
        <v>12290</v>
      </c>
      <c r="B12291" s="67">
        <v>201611112290</v>
      </c>
      <c r="C12291" s="98" t="s">
        <v>11861</v>
      </c>
      <c r="D12291" s="93" t="s">
        <v>5</v>
      </c>
    </row>
    <row r="12292" s="63" customFormat="1" spans="1:4">
      <c r="A12292" s="63">
        <v>12291</v>
      </c>
      <c r="B12292" s="67">
        <v>201611112291</v>
      </c>
      <c r="C12292" s="98" t="s">
        <v>11862</v>
      </c>
      <c r="D12292" s="93" t="s">
        <v>5</v>
      </c>
    </row>
    <row r="12293" s="63" customFormat="1" spans="1:4">
      <c r="A12293" s="63">
        <v>12292</v>
      </c>
      <c r="B12293" s="67">
        <v>201611112292</v>
      </c>
      <c r="C12293" s="98" t="s">
        <v>11863</v>
      </c>
      <c r="D12293" s="93" t="s">
        <v>5</v>
      </c>
    </row>
    <row r="12294" s="63" customFormat="1" spans="1:4">
      <c r="A12294" s="63">
        <v>12293</v>
      </c>
      <c r="B12294" s="67">
        <v>201611112293</v>
      </c>
      <c r="C12294" s="98" t="s">
        <v>11864</v>
      </c>
      <c r="D12294" s="93" t="s">
        <v>5</v>
      </c>
    </row>
    <row r="12295" s="63" customFormat="1" spans="1:4">
      <c r="A12295" s="63">
        <v>12294</v>
      </c>
      <c r="B12295" s="67">
        <v>201611112294</v>
      </c>
      <c r="C12295" s="98" t="s">
        <v>11865</v>
      </c>
      <c r="D12295" s="93" t="s">
        <v>5</v>
      </c>
    </row>
    <row r="12296" s="63" customFormat="1" spans="1:4">
      <c r="A12296" s="63">
        <v>12295</v>
      </c>
      <c r="B12296" s="67">
        <v>201611112295</v>
      </c>
      <c r="C12296" s="98" t="s">
        <v>11866</v>
      </c>
      <c r="D12296" s="93" t="s">
        <v>5</v>
      </c>
    </row>
    <row r="12297" s="63" customFormat="1" spans="1:4">
      <c r="A12297" s="63">
        <v>12296</v>
      </c>
      <c r="B12297" s="67">
        <v>201611112296</v>
      </c>
      <c r="C12297" s="98" t="s">
        <v>11867</v>
      </c>
      <c r="D12297" s="93" t="s">
        <v>5</v>
      </c>
    </row>
    <row r="12298" s="63" customFormat="1" spans="1:4">
      <c r="A12298" s="63">
        <v>12297</v>
      </c>
      <c r="B12298" s="67">
        <v>201611112297</v>
      </c>
      <c r="C12298" s="98" t="s">
        <v>11868</v>
      </c>
      <c r="D12298" s="93" t="s">
        <v>5</v>
      </c>
    </row>
    <row r="12299" s="63" customFormat="1" spans="1:4">
      <c r="A12299" s="63">
        <v>12298</v>
      </c>
      <c r="B12299" s="67">
        <v>201611112298</v>
      </c>
      <c r="C12299" s="98" t="s">
        <v>11869</v>
      </c>
      <c r="D12299" s="93" t="s">
        <v>5</v>
      </c>
    </row>
    <row r="12300" s="63" customFormat="1" spans="1:4">
      <c r="A12300" s="63">
        <v>12299</v>
      </c>
      <c r="B12300" s="67">
        <v>201611112299</v>
      </c>
      <c r="C12300" s="98" t="s">
        <v>11870</v>
      </c>
      <c r="D12300" s="93" t="s">
        <v>5</v>
      </c>
    </row>
    <row r="12301" s="63" customFormat="1" spans="1:4">
      <c r="A12301" s="63">
        <v>12300</v>
      </c>
      <c r="B12301" s="67">
        <v>201611112300</v>
      </c>
      <c r="C12301" s="98" t="s">
        <v>11871</v>
      </c>
      <c r="D12301" s="93" t="s">
        <v>5</v>
      </c>
    </row>
    <row r="12302" s="63" customFormat="1" spans="1:4">
      <c r="A12302" s="63">
        <v>12301</v>
      </c>
      <c r="B12302" s="67">
        <v>201611112301</v>
      </c>
      <c r="C12302" s="98" t="s">
        <v>11872</v>
      </c>
      <c r="D12302" s="93" t="s">
        <v>5</v>
      </c>
    </row>
    <row r="12303" s="63" customFormat="1" spans="1:4">
      <c r="A12303" s="63">
        <v>12302</v>
      </c>
      <c r="B12303" s="67">
        <v>201611112302</v>
      </c>
      <c r="C12303" s="98" t="s">
        <v>11873</v>
      </c>
      <c r="D12303" s="93" t="s">
        <v>5</v>
      </c>
    </row>
    <row r="12304" s="63" customFormat="1" spans="1:4">
      <c r="A12304" s="63">
        <v>12303</v>
      </c>
      <c r="B12304" s="67">
        <v>201611112303</v>
      </c>
      <c r="C12304" s="98" t="s">
        <v>11874</v>
      </c>
      <c r="D12304" s="93" t="s">
        <v>5</v>
      </c>
    </row>
    <row r="12305" s="63" customFormat="1" spans="1:4">
      <c r="A12305" s="63">
        <v>12304</v>
      </c>
      <c r="B12305" s="67">
        <v>201611112304</v>
      </c>
      <c r="C12305" s="98" t="s">
        <v>11875</v>
      </c>
      <c r="D12305" s="93" t="s">
        <v>5</v>
      </c>
    </row>
    <row r="12306" s="63" customFormat="1" spans="1:4">
      <c r="A12306" s="63">
        <v>12305</v>
      </c>
      <c r="B12306" s="67">
        <v>201611112305</v>
      </c>
      <c r="C12306" s="98" t="s">
        <v>11876</v>
      </c>
      <c r="D12306" s="93" t="s">
        <v>5</v>
      </c>
    </row>
    <row r="12307" s="63" customFormat="1" spans="1:4">
      <c r="A12307" s="63">
        <v>12306</v>
      </c>
      <c r="B12307" s="67">
        <v>201611112306</v>
      </c>
      <c r="C12307" s="98" t="s">
        <v>11877</v>
      </c>
      <c r="D12307" s="93" t="s">
        <v>5</v>
      </c>
    </row>
    <row r="12308" s="63" customFormat="1" spans="1:4">
      <c r="A12308" s="63">
        <v>12307</v>
      </c>
      <c r="B12308" s="67">
        <v>201611112307</v>
      </c>
      <c r="C12308" s="98" t="s">
        <v>11878</v>
      </c>
      <c r="D12308" s="93" t="s">
        <v>5</v>
      </c>
    </row>
    <row r="12309" s="63" customFormat="1" spans="1:4">
      <c r="A12309" s="63">
        <v>12308</v>
      </c>
      <c r="B12309" s="67">
        <v>201611112308</v>
      </c>
      <c r="C12309" s="98" t="s">
        <v>11879</v>
      </c>
      <c r="D12309" s="93" t="s">
        <v>5</v>
      </c>
    </row>
    <row r="12310" s="63" customFormat="1" spans="1:4">
      <c r="A12310" s="63">
        <v>12309</v>
      </c>
      <c r="B12310" s="67">
        <v>201611112309</v>
      </c>
      <c r="C12310" s="98" t="s">
        <v>11880</v>
      </c>
      <c r="D12310" s="93" t="s">
        <v>5</v>
      </c>
    </row>
    <row r="12311" s="63" customFormat="1" spans="1:4">
      <c r="A12311" s="63">
        <v>12310</v>
      </c>
      <c r="B12311" s="67">
        <v>201611112310</v>
      </c>
      <c r="C12311" s="98" t="s">
        <v>11881</v>
      </c>
      <c r="D12311" s="93" t="s">
        <v>5</v>
      </c>
    </row>
    <row r="12312" s="63" customFormat="1" spans="1:4">
      <c r="A12312" s="63">
        <v>12311</v>
      </c>
      <c r="B12312" s="67">
        <v>201611112311</v>
      </c>
      <c r="C12312" s="98" t="s">
        <v>11882</v>
      </c>
      <c r="D12312" s="93" t="s">
        <v>5</v>
      </c>
    </row>
    <row r="12313" s="63" customFormat="1" spans="1:4">
      <c r="A12313" s="63">
        <v>12312</v>
      </c>
      <c r="B12313" s="67">
        <v>201611112312</v>
      </c>
      <c r="C12313" s="98" t="s">
        <v>11883</v>
      </c>
      <c r="D12313" s="93" t="s">
        <v>5</v>
      </c>
    </row>
    <row r="12314" s="63" customFormat="1" spans="1:4">
      <c r="A12314" s="63">
        <v>12313</v>
      </c>
      <c r="B12314" s="67">
        <v>201611112313</v>
      </c>
      <c r="C12314" s="98" t="s">
        <v>11884</v>
      </c>
      <c r="D12314" s="93" t="s">
        <v>5</v>
      </c>
    </row>
    <row r="12315" s="63" customFormat="1" spans="1:4">
      <c r="A12315" s="63">
        <v>12314</v>
      </c>
      <c r="B12315" s="67">
        <v>201611112314</v>
      </c>
      <c r="C12315" s="98" t="s">
        <v>11885</v>
      </c>
      <c r="D12315" s="93" t="s">
        <v>5</v>
      </c>
    </row>
    <row r="12316" s="63" customFormat="1" spans="1:4">
      <c r="A12316" s="63">
        <v>12315</v>
      </c>
      <c r="B12316" s="67">
        <v>201611112315</v>
      </c>
      <c r="C12316" s="98" t="s">
        <v>11886</v>
      </c>
      <c r="D12316" s="93" t="s">
        <v>5</v>
      </c>
    </row>
    <row r="12317" s="63" customFormat="1" spans="1:4">
      <c r="A12317" s="63">
        <v>12316</v>
      </c>
      <c r="B12317" s="67">
        <v>201611112316</v>
      </c>
      <c r="C12317" s="98" t="s">
        <v>11887</v>
      </c>
      <c r="D12317" s="93" t="s">
        <v>5</v>
      </c>
    </row>
    <row r="12318" s="63" customFormat="1" spans="1:4">
      <c r="A12318" s="63">
        <v>12317</v>
      </c>
      <c r="B12318" s="67">
        <v>201611112317</v>
      </c>
      <c r="C12318" s="98" t="s">
        <v>11888</v>
      </c>
      <c r="D12318" s="93" t="s">
        <v>5</v>
      </c>
    </row>
    <row r="12319" s="63" customFormat="1" spans="1:4">
      <c r="A12319" s="63">
        <v>12318</v>
      </c>
      <c r="B12319" s="67">
        <v>201611112318</v>
      </c>
      <c r="C12319" s="98" t="s">
        <v>11889</v>
      </c>
      <c r="D12319" s="93" t="s">
        <v>5</v>
      </c>
    </row>
    <row r="12320" s="63" customFormat="1" spans="1:4">
      <c r="A12320" s="63">
        <v>12319</v>
      </c>
      <c r="B12320" s="67">
        <v>201611112319</v>
      </c>
      <c r="C12320" s="98" t="s">
        <v>11890</v>
      </c>
      <c r="D12320" s="93" t="s">
        <v>5</v>
      </c>
    </row>
    <row r="12321" s="63" customFormat="1" spans="1:4">
      <c r="A12321" s="63">
        <v>12320</v>
      </c>
      <c r="B12321" s="67">
        <v>201611112320</v>
      </c>
      <c r="C12321" s="98" t="s">
        <v>11891</v>
      </c>
      <c r="D12321" s="93" t="s">
        <v>5</v>
      </c>
    </row>
    <row r="12322" s="63" customFormat="1" spans="1:4">
      <c r="A12322" s="63">
        <v>12321</v>
      </c>
      <c r="B12322" s="67">
        <v>201611112321</v>
      </c>
      <c r="C12322" s="98" t="s">
        <v>11892</v>
      </c>
      <c r="D12322" s="93" t="s">
        <v>5</v>
      </c>
    </row>
    <row r="12323" s="63" customFormat="1" spans="1:4">
      <c r="A12323" s="63">
        <v>12322</v>
      </c>
      <c r="B12323" s="67">
        <v>201611112322</v>
      </c>
      <c r="C12323" s="98" t="s">
        <v>11893</v>
      </c>
      <c r="D12323" s="93" t="s">
        <v>5</v>
      </c>
    </row>
    <row r="12324" s="63" customFormat="1" spans="1:4">
      <c r="A12324" s="63">
        <v>12323</v>
      </c>
      <c r="B12324" s="67">
        <v>201611112323</v>
      </c>
      <c r="C12324" s="98" t="s">
        <v>11894</v>
      </c>
      <c r="D12324" s="93" t="s">
        <v>5</v>
      </c>
    </row>
    <row r="12325" s="63" customFormat="1" spans="1:4">
      <c r="A12325" s="63">
        <v>12324</v>
      </c>
      <c r="B12325" s="67">
        <v>201611112324</v>
      </c>
      <c r="C12325" s="98" t="s">
        <v>11895</v>
      </c>
      <c r="D12325" s="93" t="s">
        <v>5</v>
      </c>
    </row>
    <row r="12326" s="63" customFormat="1" spans="1:4">
      <c r="A12326" s="63">
        <v>12325</v>
      </c>
      <c r="B12326" s="67">
        <v>201611112325</v>
      </c>
      <c r="C12326" s="98" t="s">
        <v>11896</v>
      </c>
      <c r="D12326" s="93" t="s">
        <v>5</v>
      </c>
    </row>
    <row r="12327" s="63" customFormat="1" spans="1:4">
      <c r="A12327" s="63">
        <v>12326</v>
      </c>
      <c r="B12327" s="67">
        <v>201611112326</v>
      </c>
      <c r="C12327" s="98" t="s">
        <v>11897</v>
      </c>
      <c r="D12327" s="93" t="s">
        <v>5</v>
      </c>
    </row>
    <row r="12328" s="63" customFormat="1" spans="1:4">
      <c r="A12328" s="63">
        <v>12327</v>
      </c>
      <c r="B12328" s="67">
        <v>201611112327</v>
      </c>
      <c r="C12328" s="98" t="s">
        <v>11898</v>
      </c>
      <c r="D12328" s="93" t="s">
        <v>5</v>
      </c>
    </row>
    <row r="12329" s="63" customFormat="1" spans="1:4">
      <c r="A12329" s="63">
        <v>12328</v>
      </c>
      <c r="B12329" s="67">
        <v>201611112328</v>
      </c>
      <c r="C12329" s="98" t="s">
        <v>11899</v>
      </c>
      <c r="D12329" s="93" t="s">
        <v>5</v>
      </c>
    </row>
    <row r="12330" s="63" customFormat="1" spans="1:4">
      <c r="A12330" s="63">
        <v>12329</v>
      </c>
      <c r="B12330" s="67">
        <v>201611112329</v>
      </c>
      <c r="C12330" s="98" t="s">
        <v>11900</v>
      </c>
      <c r="D12330" s="93" t="s">
        <v>5</v>
      </c>
    </row>
    <row r="12331" s="63" customFormat="1" spans="1:4">
      <c r="A12331" s="63">
        <v>12330</v>
      </c>
      <c r="B12331" s="67">
        <v>201611112330</v>
      </c>
      <c r="C12331" s="98" t="s">
        <v>11901</v>
      </c>
      <c r="D12331" s="93" t="s">
        <v>5</v>
      </c>
    </row>
    <row r="12332" s="63" customFormat="1" spans="1:4">
      <c r="A12332" s="63">
        <v>12331</v>
      </c>
      <c r="B12332" s="67">
        <v>201611112331</v>
      </c>
      <c r="C12332" s="98" t="s">
        <v>11902</v>
      </c>
      <c r="D12332" s="93" t="s">
        <v>5</v>
      </c>
    </row>
    <row r="12333" s="63" customFormat="1" spans="1:4">
      <c r="A12333" s="63">
        <v>12332</v>
      </c>
      <c r="B12333" s="67">
        <v>201611112332</v>
      </c>
      <c r="C12333" s="98" t="s">
        <v>11903</v>
      </c>
      <c r="D12333" s="93" t="s">
        <v>5</v>
      </c>
    </row>
    <row r="12334" s="63" customFormat="1" spans="1:4">
      <c r="A12334" s="63">
        <v>12333</v>
      </c>
      <c r="B12334" s="67">
        <v>201611112333</v>
      </c>
      <c r="C12334" s="98" t="s">
        <v>11904</v>
      </c>
      <c r="D12334" s="93" t="s">
        <v>5</v>
      </c>
    </row>
    <row r="12335" s="63" customFormat="1" spans="1:4">
      <c r="A12335" s="63">
        <v>12334</v>
      </c>
      <c r="B12335" s="67">
        <v>201611112334</v>
      </c>
      <c r="C12335" s="98" t="s">
        <v>11905</v>
      </c>
      <c r="D12335" s="93" t="s">
        <v>5</v>
      </c>
    </row>
    <row r="12336" s="63" customFormat="1" spans="1:4">
      <c r="A12336" s="63">
        <v>12335</v>
      </c>
      <c r="B12336" s="67">
        <v>201611112335</v>
      </c>
      <c r="C12336" s="98" t="s">
        <v>11906</v>
      </c>
      <c r="D12336" s="93" t="s">
        <v>5</v>
      </c>
    </row>
    <row r="12337" s="63" customFormat="1" spans="1:4">
      <c r="A12337" s="63">
        <v>12336</v>
      </c>
      <c r="B12337" s="67">
        <v>201611112336</v>
      </c>
      <c r="C12337" s="98" t="s">
        <v>11907</v>
      </c>
      <c r="D12337" s="93" t="s">
        <v>5</v>
      </c>
    </row>
    <row r="12338" s="63" customFormat="1" spans="1:4">
      <c r="A12338" s="63">
        <v>12337</v>
      </c>
      <c r="B12338" s="67">
        <v>201611112337</v>
      </c>
      <c r="C12338" s="98" t="s">
        <v>11908</v>
      </c>
      <c r="D12338" s="93" t="s">
        <v>5</v>
      </c>
    </row>
    <row r="12339" s="63" customFormat="1" spans="1:4">
      <c r="A12339" s="63">
        <v>12338</v>
      </c>
      <c r="B12339" s="67">
        <v>201611112338</v>
      </c>
      <c r="C12339" s="98" t="s">
        <v>11909</v>
      </c>
      <c r="D12339" s="93" t="s">
        <v>5</v>
      </c>
    </row>
    <row r="12340" s="63" customFormat="1" spans="1:4">
      <c r="A12340" s="63">
        <v>12339</v>
      </c>
      <c r="B12340" s="67">
        <v>201611112339</v>
      </c>
      <c r="C12340" s="98" t="s">
        <v>11910</v>
      </c>
      <c r="D12340" s="93" t="s">
        <v>5</v>
      </c>
    </row>
    <row r="12341" s="63" customFormat="1" spans="1:4">
      <c r="A12341" s="63">
        <v>12340</v>
      </c>
      <c r="B12341" s="67">
        <v>201611112340</v>
      </c>
      <c r="C12341" s="98" t="s">
        <v>11911</v>
      </c>
      <c r="D12341" s="93" t="s">
        <v>5</v>
      </c>
    </row>
    <row r="12342" s="63" customFormat="1" spans="1:4">
      <c r="A12342" s="63">
        <v>12341</v>
      </c>
      <c r="B12342" s="67">
        <v>201611112341</v>
      </c>
      <c r="C12342" s="98" t="s">
        <v>11912</v>
      </c>
      <c r="D12342" s="93" t="s">
        <v>5</v>
      </c>
    </row>
    <row r="12343" s="63" customFormat="1" spans="1:4">
      <c r="A12343" s="63">
        <v>12342</v>
      </c>
      <c r="B12343" s="67">
        <v>201611112342</v>
      </c>
      <c r="C12343" s="98" t="s">
        <v>11913</v>
      </c>
      <c r="D12343" s="93" t="s">
        <v>5</v>
      </c>
    </row>
    <row r="12344" s="63" customFormat="1" spans="1:4">
      <c r="A12344" s="63">
        <v>12343</v>
      </c>
      <c r="B12344" s="67">
        <v>201611112343</v>
      </c>
      <c r="C12344" s="98" t="s">
        <v>11914</v>
      </c>
      <c r="D12344" s="93" t="s">
        <v>5</v>
      </c>
    </row>
    <row r="12345" s="63" customFormat="1" spans="1:4">
      <c r="A12345" s="63">
        <v>12344</v>
      </c>
      <c r="B12345" s="67">
        <v>201611112344</v>
      </c>
      <c r="C12345" s="98" t="s">
        <v>11915</v>
      </c>
      <c r="D12345" s="93" t="s">
        <v>5</v>
      </c>
    </row>
    <row r="12346" s="63" customFormat="1" spans="1:4">
      <c r="A12346" s="63">
        <v>12345</v>
      </c>
      <c r="B12346" s="67">
        <v>201611112345</v>
      </c>
      <c r="C12346" s="98" t="s">
        <v>11916</v>
      </c>
      <c r="D12346" s="93" t="s">
        <v>5</v>
      </c>
    </row>
    <row r="12347" s="63" customFormat="1" spans="1:4">
      <c r="A12347" s="63">
        <v>12346</v>
      </c>
      <c r="B12347" s="67">
        <v>201611112346</v>
      </c>
      <c r="C12347" s="98" t="s">
        <v>11917</v>
      </c>
      <c r="D12347" s="93" t="s">
        <v>5</v>
      </c>
    </row>
    <row r="12348" s="63" customFormat="1" spans="1:4">
      <c r="A12348" s="63">
        <v>12347</v>
      </c>
      <c r="B12348" s="67">
        <v>201611112347</v>
      </c>
      <c r="C12348" s="98" t="s">
        <v>11918</v>
      </c>
      <c r="D12348" s="93" t="s">
        <v>5</v>
      </c>
    </row>
    <row r="12349" s="63" customFormat="1" spans="1:4">
      <c r="A12349" s="63">
        <v>12348</v>
      </c>
      <c r="B12349" s="67">
        <v>201611112348</v>
      </c>
      <c r="C12349" s="98" t="s">
        <v>11919</v>
      </c>
      <c r="D12349" s="93" t="s">
        <v>5</v>
      </c>
    </row>
    <row r="12350" s="63" customFormat="1" spans="1:4">
      <c r="A12350" s="63">
        <v>12349</v>
      </c>
      <c r="B12350" s="67">
        <v>201611112349</v>
      </c>
      <c r="C12350" s="98" t="s">
        <v>11920</v>
      </c>
      <c r="D12350" s="93" t="s">
        <v>5</v>
      </c>
    </row>
    <row r="12351" s="63" customFormat="1" spans="1:4">
      <c r="A12351" s="63">
        <v>12350</v>
      </c>
      <c r="B12351" s="67">
        <v>201611112350</v>
      </c>
      <c r="C12351" s="98" t="s">
        <v>11921</v>
      </c>
      <c r="D12351" s="93" t="s">
        <v>5</v>
      </c>
    </row>
    <row r="12352" s="63" customFormat="1" spans="1:4">
      <c r="A12352" s="63">
        <v>12351</v>
      </c>
      <c r="B12352" s="67">
        <v>201611112351</v>
      </c>
      <c r="C12352" s="98" t="s">
        <v>11922</v>
      </c>
      <c r="D12352" s="93" t="s">
        <v>5</v>
      </c>
    </row>
    <row r="12353" s="63" customFormat="1" spans="1:4">
      <c r="A12353" s="63">
        <v>12352</v>
      </c>
      <c r="B12353" s="67">
        <v>201611112352</v>
      </c>
      <c r="C12353" s="98" t="s">
        <v>11923</v>
      </c>
      <c r="D12353" s="93" t="s">
        <v>5</v>
      </c>
    </row>
    <row r="12354" s="63" customFormat="1" spans="1:4">
      <c r="A12354" s="63">
        <v>12353</v>
      </c>
      <c r="B12354" s="67">
        <v>201611112353</v>
      </c>
      <c r="C12354" s="98" t="s">
        <v>11924</v>
      </c>
      <c r="D12354" s="93" t="s">
        <v>5</v>
      </c>
    </row>
    <row r="12355" s="63" customFormat="1" spans="1:4">
      <c r="A12355" s="63">
        <v>12354</v>
      </c>
      <c r="B12355" s="67">
        <v>201611112354</v>
      </c>
      <c r="C12355" s="98" t="s">
        <v>11925</v>
      </c>
      <c r="D12355" s="93" t="s">
        <v>5</v>
      </c>
    </row>
    <row r="12356" s="63" customFormat="1" spans="1:4">
      <c r="A12356" s="63">
        <v>12355</v>
      </c>
      <c r="B12356" s="67">
        <v>201611112355</v>
      </c>
      <c r="C12356" s="98" t="s">
        <v>11926</v>
      </c>
      <c r="D12356" s="93" t="s">
        <v>5</v>
      </c>
    </row>
    <row r="12357" s="63" customFormat="1" spans="1:4">
      <c r="A12357" s="63">
        <v>12356</v>
      </c>
      <c r="B12357" s="67">
        <v>201611112356</v>
      </c>
      <c r="C12357" s="98" t="s">
        <v>11927</v>
      </c>
      <c r="D12357" s="93" t="s">
        <v>5</v>
      </c>
    </row>
    <row r="12358" s="63" customFormat="1" spans="1:4">
      <c r="A12358" s="63">
        <v>12357</v>
      </c>
      <c r="B12358" s="67">
        <v>201611112357</v>
      </c>
      <c r="C12358" s="98" t="s">
        <v>11928</v>
      </c>
      <c r="D12358" s="93" t="s">
        <v>5</v>
      </c>
    </row>
    <row r="12359" s="63" customFormat="1" spans="1:4">
      <c r="A12359" s="63">
        <v>12358</v>
      </c>
      <c r="B12359" s="67">
        <v>201611112358</v>
      </c>
      <c r="C12359" s="98" t="s">
        <v>11929</v>
      </c>
      <c r="D12359" s="93" t="s">
        <v>5</v>
      </c>
    </row>
    <row r="12360" s="63" customFormat="1" spans="1:4">
      <c r="A12360" s="63">
        <v>12359</v>
      </c>
      <c r="B12360" s="67">
        <v>201611112359</v>
      </c>
      <c r="C12360" s="98" t="s">
        <v>11930</v>
      </c>
      <c r="D12360" s="93" t="s">
        <v>5</v>
      </c>
    </row>
    <row r="12361" s="63" customFormat="1" spans="1:4">
      <c r="A12361" s="63">
        <v>12360</v>
      </c>
      <c r="B12361" s="67">
        <v>201611112360</v>
      </c>
      <c r="C12361" s="98" t="s">
        <v>11931</v>
      </c>
      <c r="D12361" s="93" t="s">
        <v>5</v>
      </c>
    </row>
    <row r="12362" s="63" customFormat="1" spans="1:4">
      <c r="A12362" s="63">
        <v>12361</v>
      </c>
      <c r="B12362" s="67">
        <v>201611112361</v>
      </c>
      <c r="C12362" s="98" t="s">
        <v>11932</v>
      </c>
      <c r="D12362" s="93" t="s">
        <v>5</v>
      </c>
    </row>
    <row r="12363" s="63" customFormat="1" spans="1:4">
      <c r="A12363" s="63">
        <v>12362</v>
      </c>
      <c r="B12363" s="67">
        <v>201611112362</v>
      </c>
      <c r="C12363" s="98" t="s">
        <v>11933</v>
      </c>
      <c r="D12363" s="93" t="s">
        <v>5</v>
      </c>
    </row>
    <row r="12364" s="63" customFormat="1" spans="1:4">
      <c r="A12364" s="63">
        <v>12363</v>
      </c>
      <c r="B12364" s="67">
        <v>201611112363</v>
      </c>
      <c r="C12364" s="98" t="s">
        <v>11934</v>
      </c>
      <c r="D12364" s="93" t="s">
        <v>5</v>
      </c>
    </row>
    <row r="12365" s="63" customFormat="1" spans="1:4">
      <c r="A12365" s="63">
        <v>12364</v>
      </c>
      <c r="B12365" s="67">
        <v>201611112364</v>
      </c>
      <c r="C12365" s="98" t="s">
        <v>11935</v>
      </c>
      <c r="D12365" s="93" t="s">
        <v>5</v>
      </c>
    </row>
    <row r="12366" s="63" customFormat="1" spans="1:4">
      <c r="A12366" s="63">
        <v>12365</v>
      </c>
      <c r="B12366" s="67">
        <v>201611112365</v>
      </c>
      <c r="C12366" s="98" t="s">
        <v>11692</v>
      </c>
      <c r="D12366" s="93" t="s">
        <v>5</v>
      </c>
    </row>
    <row r="12367" s="63" customFormat="1" spans="1:4">
      <c r="A12367" s="63">
        <v>12366</v>
      </c>
      <c r="B12367" s="67">
        <v>201611112366</v>
      </c>
      <c r="C12367" s="98" t="s">
        <v>11936</v>
      </c>
      <c r="D12367" s="93" t="s">
        <v>5</v>
      </c>
    </row>
    <row r="12368" s="63" customFormat="1" spans="1:4">
      <c r="A12368" s="63">
        <v>12367</v>
      </c>
      <c r="B12368" s="67">
        <v>201611112367</v>
      </c>
      <c r="C12368" s="98" t="s">
        <v>11937</v>
      </c>
      <c r="D12368" s="93" t="s">
        <v>5</v>
      </c>
    </row>
    <row r="12369" s="63" customFormat="1" spans="1:4">
      <c r="A12369" s="63">
        <v>12368</v>
      </c>
      <c r="B12369" s="67">
        <v>201611112368</v>
      </c>
      <c r="C12369" s="98" t="s">
        <v>11938</v>
      </c>
      <c r="D12369" s="93" t="s">
        <v>5</v>
      </c>
    </row>
    <row r="12370" s="63" customFormat="1" spans="1:4">
      <c r="A12370" s="63">
        <v>12369</v>
      </c>
      <c r="B12370" s="67">
        <v>201611112369</v>
      </c>
      <c r="C12370" s="98" t="s">
        <v>11939</v>
      </c>
      <c r="D12370" s="93" t="s">
        <v>5</v>
      </c>
    </row>
    <row r="12371" s="63" customFormat="1" spans="1:4">
      <c r="A12371" s="63">
        <v>12370</v>
      </c>
      <c r="B12371" s="67">
        <v>201611112370</v>
      </c>
      <c r="C12371" s="98" t="s">
        <v>11940</v>
      </c>
      <c r="D12371" s="93" t="s">
        <v>5</v>
      </c>
    </row>
    <row r="12372" s="63" customFormat="1" spans="1:4">
      <c r="A12372" s="63">
        <v>12371</v>
      </c>
      <c r="B12372" s="67">
        <v>201611112371</v>
      </c>
      <c r="C12372" s="98" t="s">
        <v>11941</v>
      </c>
      <c r="D12372" s="93" t="s">
        <v>5</v>
      </c>
    </row>
    <row r="12373" s="63" customFormat="1" spans="1:4">
      <c r="A12373" s="63">
        <v>12372</v>
      </c>
      <c r="B12373" s="67">
        <v>201611112372</v>
      </c>
      <c r="C12373" s="98" t="s">
        <v>11942</v>
      </c>
      <c r="D12373" s="93" t="s">
        <v>5</v>
      </c>
    </row>
    <row r="12374" s="63" customFormat="1" spans="1:4">
      <c r="A12374" s="63">
        <v>12373</v>
      </c>
      <c r="B12374" s="67">
        <v>201611112373</v>
      </c>
      <c r="C12374" s="98" t="s">
        <v>11943</v>
      </c>
      <c r="D12374" s="93" t="s">
        <v>5</v>
      </c>
    </row>
    <row r="12375" s="63" customFormat="1" spans="1:4">
      <c r="A12375" s="63">
        <v>12374</v>
      </c>
      <c r="B12375" s="67">
        <v>201611112374</v>
      </c>
      <c r="C12375" s="98" t="s">
        <v>11944</v>
      </c>
      <c r="D12375" s="93" t="s">
        <v>5</v>
      </c>
    </row>
    <row r="12376" s="63" customFormat="1" spans="1:4">
      <c r="A12376" s="63">
        <v>12375</v>
      </c>
      <c r="B12376" s="67">
        <v>201611112375</v>
      </c>
      <c r="C12376" s="98" t="s">
        <v>11945</v>
      </c>
      <c r="D12376" s="93" t="s">
        <v>5</v>
      </c>
    </row>
    <row r="12377" s="63" customFormat="1" spans="1:4">
      <c r="A12377" s="63">
        <v>12376</v>
      </c>
      <c r="B12377" s="67">
        <v>201611112376</v>
      </c>
      <c r="C12377" s="98" t="s">
        <v>11946</v>
      </c>
      <c r="D12377" s="93" t="s">
        <v>5</v>
      </c>
    </row>
    <row r="12378" s="63" customFormat="1" spans="1:4">
      <c r="A12378" s="63">
        <v>12377</v>
      </c>
      <c r="B12378" s="67">
        <v>201611112377</v>
      </c>
      <c r="C12378" s="98" t="s">
        <v>11947</v>
      </c>
      <c r="D12378" s="93" t="s">
        <v>5</v>
      </c>
    </row>
    <row r="12379" s="63" customFormat="1" spans="1:4">
      <c r="A12379" s="63">
        <v>12378</v>
      </c>
      <c r="B12379" s="67">
        <v>201611112378</v>
      </c>
      <c r="C12379" s="98" t="s">
        <v>11948</v>
      </c>
      <c r="D12379" s="93" t="s">
        <v>5</v>
      </c>
    </row>
    <row r="12380" s="63" customFormat="1" spans="1:4">
      <c r="A12380" s="63">
        <v>12379</v>
      </c>
      <c r="B12380" s="67">
        <v>201611112379</v>
      </c>
      <c r="C12380" s="98" t="s">
        <v>11949</v>
      </c>
      <c r="D12380" s="93" t="s">
        <v>5</v>
      </c>
    </row>
    <row r="12381" s="63" customFormat="1" spans="1:4">
      <c r="A12381" s="63">
        <v>12380</v>
      </c>
      <c r="B12381" s="67">
        <v>201611112380</v>
      </c>
      <c r="C12381" s="98" t="s">
        <v>11950</v>
      </c>
      <c r="D12381" s="93" t="s">
        <v>5</v>
      </c>
    </row>
    <row r="12382" s="63" customFormat="1" spans="1:4">
      <c r="A12382" s="63">
        <v>12381</v>
      </c>
      <c r="B12382" s="67">
        <v>201611112381</v>
      </c>
      <c r="C12382" s="98" t="s">
        <v>11951</v>
      </c>
      <c r="D12382" s="93" t="s">
        <v>5</v>
      </c>
    </row>
    <row r="12383" s="63" customFormat="1" spans="1:4">
      <c r="A12383" s="63">
        <v>12382</v>
      </c>
      <c r="B12383" s="67">
        <v>201611112382</v>
      </c>
      <c r="C12383" s="98" t="s">
        <v>11952</v>
      </c>
      <c r="D12383" s="93" t="s">
        <v>5</v>
      </c>
    </row>
    <row r="12384" s="63" customFormat="1" spans="1:4">
      <c r="A12384" s="63">
        <v>12383</v>
      </c>
      <c r="B12384" s="67">
        <v>201611112383</v>
      </c>
      <c r="C12384" s="98" t="s">
        <v>11953</v>
      </c>
      <c r="D12384" s="93" t="s">
        <v>5</v>
      </c>
    </row>
    <row r="12385" s="63" customFormat="1" spans="1:4">
      <c r="A12385" s="63">
        <v>12384</v>
      </c>
      <c r="B12385" s="67">
        <v>201611112384</v>
      </c>
      <c r="C12385" s="98" t="s">
        <v>11954</v>
      </c>
      <c r="D12385" s="93" t="s">
        <v>5</v>
      </c>
    </row>
    <row r="12386" s="63" customFormat="1" spans="1:4">
      <c r="A12386" s="63">
        <v>12385</v>
      </c>
      <c r="B12386" s="67">
        <v>201611112385</v>
      </c>
      <c r="C12386" s="98" t="s">
        <v>11955</v>
      </c>
      <c r="D12386" s="93" t="s">
        <v>5</v>
      </c>
    </row>
    <row r="12387" s="63" customFormat="1" spans="1:4">
      <c r="A12387" s="63">
        <v>12386</v>
      </c>
      <c r="B12387" s="67">
        <v>201611112386</v>
      </c>
      <c r="C12387" s="98" t="s">
        <v>11956</v>
      </c>
      <c r="D12387" s="93" t="s">
        <v>5</v>
      </c>
    </row>
    <row r="12388" s="63" customFormat="1" spans="1:4">
      <c r="A12388" s="63">
        <v>12387</v>
      </c>
      <c r="B12388" s="67">
        <v>201611112387</v>
      </c>
      <c r="C12388" s="98" t="s">
        <v>11957</v>
      </c>
      <c r="D12388" s="93" t="s">
        <v>5</v>
      </c>
    </row>
    <row r="12389" s="63" customFormat="1" spans="1:4">
      <c r="A12389" s="63">
        <v>12388</v>
      </c>
      <c r="B12389" s="67">
        <v>201611112388</v>
      </c>
      <c r="C12389" s="98" t="s">
        <v>11958</v>
      </c>
      <c r="D12389" s="93" t="s">
        <v>5</v>
      </c>
    </row>
    <row r="12390" s="63" customFormat="1" spans="1:4">
      <c r="A12390" s="63">
        <v>12389</v>
      </c>
      <c r="B12390" s="67">
        <v>201611112389</v>
      </c>
      <c r="C12390" s="98" t="s">
        <v>11959</v>
      </c>
      <c r="D12390" s="93" t="s">
        <v>5</v>
      </c>
    </row>
    <row r="12391" s="63" customFormat="1" spans="1:4">
      <c r="A12391" s="63">
        <v>12390</v>
      </c>
      <c r="B12391" s="67">
        <v>201611112390</v>
      </c>
      <c r="C12391" s="98" t="s">
        <v>7816</v>
      </c>
      <c r="D12391" s="93" t="s">
        <v>5</v>
      </c>
    </row>
    <row r="12392" s="63" customFormat="1" spans="1:4">
      <c r="A12392" s="63">
        <v>12391</v>
      </c>
      <c r="B12392" s="67">
        <v>201611112391</v>
      </c>
      <c r="C12392" s="98" t="s">
        <v>11960</v>
      </c>
      <c r="D12392" s="93" t="s">
        <v>5</v>
      </c>
    </row>
    <row r="12393" s="63" customFormat="1" spans="1:4">
      <c r="A12393" s="63">
        <v>12392</v>
      </c>
      <c r="B12393" s="67">
        <v>201611112392</v>
      </c>
      <c r="C12393" s="98" t="s">
        <v>11961</v>
      </c>
      <c r="D12393" s="93" t="s">
        <v>5</v>
      </c>
    </row>
    <row r="12394" s="63" customFormat="1" spans="1:4">
      <c r="A12394" s="63">
        <v>12393</v>
      </c>
      <c r="B12394" s="67">
        <v>201611112393</v>
      </c>
      <c r="C12394" s="98" t="s">
        <v>11962</v>
      </c>
      <c r="D12394" s="93" t="s">
        <v>5</v>
      </c>
    </row>
    <row r="12395" s="63" customFormat="1" spans="1:4">
      <c r="A12395" s="63">
        <v>12394</v>
      </c>
      <c r="B12395" s="67">
        <v>201611112394</v>
      </c>
      <c r="C12395" s="98" t="s">
        <v>11963</v>
      </c>
      <c r="D12395" s="93" t="s">
        <v>5</v>
      </c>
    </row>
    <row r="12396" s="63" customFormat="1" spans="1:4">
      <c r="A12396" s="63">
        <v>12395</v>
      </c>
      <c r="B12396" s="67">
        <v>201611112395</v>
      </c>
      <c r="C12396" s="98" t="s">
        <v>11964</v>
      </c>
      <c r="D12396" s="93" t="s">
        <v>5</v>
      </c>
    </row>
    <row r="12397" s="63" customFormat="1" spans="1:4">
      <c r="A12397" s="63">
        <v>12396</v>
      </c>
      <c r="B12397" s="67">
        <v>201611112396</v>
      </c>
      <c r="C12397" s="98" t="s">
        <v>11965</v>
      </c>
      <c r="D12397" s="93" t="s">
        <v>5</v>
      </c>
    </row>
    <row r="12398" s="63" customFormat="1" spans="1:4">
      <c r="A12398" s="63">
        <v>12397</v>
      </c>
      <c r="B12398" s="67">
        <v>201611112397</v>
      </c>
      <c r="C12398" s="98" t="s">
        <v>11966</v>
      </c>
      <c r="D12398" s="93" t="s">
        <v>5</v>
      </c>
    </row>
    <row r="12399" s="63" customFormat="1" spans="1:4">
      <c r="A12399" s="63">
        <v>12398</v>
      </c>
      <c r="B12399" s="67">
        <v>201611112398</v>
      </c>
      <c r="C12399" s="98" t="s">
        <v>11967</v>
      </c>
      <c r="D12399" s="93" t="s">
        <v>5</v>
      </c>
    </row>
    <row r="12400" s="63" customFormat="1" spans="1:4">
      <c r="A12400" s="63">
        <v>12399</v>
      </c>
      <c r="B12400" s="67">
        <v>201611112399</v>
      </c>
      <c r="C12400" s="98" t="s">
        <v>11968</v>
      </c>
      <c r="D12400" s="93" t="s">
        <v>5</v>
      </c>
    </row>
    <row r="12401" s="63" customFormat="1" spans="1:4">
      <c r="A12401" s="63">
        <v>12400</v>
      </c>
      <c r="B12401" s="67">
        <v>201611112400</v>
      </c>
      <c r="C12401" s="98" t="s">
        <v>11969</v>
      </c>
      <c r="D12401" s="93" t="s">
        <v>5</v>
      </c>
    </row>
    <row r="12402" s="63" customFormat="1" spans="1:4">
      <c r="A12402" s="63">
        <v>12401</v>
      </c>
      <c r="B12402" s="67">
        <v>201611112401</v>
      </c>
      <c r="C12402" s="98" t="s">
        <v>11970</v>
      </c>
      <c r="D12402" s="93" t="s">
        <v>5</v>
      </c>
    </row>
    <row r="12403" s="63" customFormat="1" spans="1:4">
      <c r="A12403" s="63">
        <v>12402</v>
      </c>
      <c r="B12403" s="67">
        <v>201611112402</v>
      </c>
      <c r="C12403" s="98" t="s">
        <v>11971</v>
      </c>
      <c r="D12403" s="93" t="s">
        <v>5</v>
      </c>
    </row>
    <row r="12404" s="63" customFormat="1" spans="1:4">
      <c r="A12404" s="63">
        <v>12403</v>
      </c>
      <c r="B12404" s="67">
        <v>201611112403</v>
      </c>
      <c r="C12404" s="98" t="s">
        <v>11972</v>
      </c>
      <c r="D12404" s="93" t="s">
        <v>5</v>
      </c>
    </row>
    <row r="12405" s="63" customFormat="1" spans="1:4">
      <c r="A12405" s="63">
        <v>12404</v>
      </c>
      <c r="B12405" s="67">
        <v>201611112404</v>
      </c>
      <c r="C12405" s="98" t="s">
        <v>11973</v>
      </c>
      <c r="D12405" s="93" t="s">
        <v>5</v>
      </c>
    </row>
    <row r="12406" s="63" customFormat="1" spans="1:4">
      <c r="A12406" s="63">
        <v>12405</v>
      </c>
      <c r="B12406" s="67">
        <v>201611112405</v>
      </c>
      <c r="C12406" s="98" t="s">
        <v>11974</v>
      </c>
      <c r="D12406" s="93" t="s">
        <v>5</v>
      </c>
    </row>
    <row r="12407" s="63" customFormat="1" spans="1:4">
      <c r="A12407" s="63">
        <v>12406</v>
      </c>
      <c r="B12407" s="67">
        <v>201611112406</v>
      </c>
      <c r="C12407" s="98" t="s">
        <v>11975</v>
      </c>
      <c r="D12407" s="93" t="s">
        <v>5</v>
      </c>
    </row>
    <row r="12408" s="63" customFormat="1" spans="1:4">
      <c r="A12408" s="63">
        <v>12407</v>
      </c>
      <c r="B12408" s="67">
        <v>201611112407</v>
      </c>
      <c r="C12408" s="99" t="s">
        <v>11976</v>
      </c>
      <c r="D12408" s="93" t="s">
        <v>5</v>
      </c>
    </row>
    <row r="12409" s="63" customFormat="1" spans="1:4">
      <c r="A12409" s="63">
        <v>12408</v>
      </c>
      <c r="B12409" s="67">
        <v>201611112408</v>
      </c>
      <c r="C12409" s="98" t="s">
        <v>11977</v>
      </c>
      <c r="D12409" s="93" t="s">
        <v>5</v>
      </c>
    </row>
    <row r="12410" s="63" customFormat="1" spans="1:4">
      <c r="A12410" s="63">
        <v>12409</v>
      </c>
      <c r="B12410" s="67">
        <v>201611112409</v>
      </c>
      <c r="C12410" s="98" t="s">
        <v>11978</v>
      </c>
      <c r="D12410" s="93" t="s">
        <v>5</v>
      </c>
    </row>
    <row r="12411" s="63" customFormat="1" spans="1:4">
      <c r="A12411" s="63">
        <v>12410</v>
      </c>
      <c r="B12411" s="67">
        <v>201611112410</v>
      </c>
      <c r="C12411" s="98" t="s">
        <v>11979</v>
      </c>
      <c r="D12411" s="93" t="s">
        <v>5</v>
      </c>
    </row>
    <row r="12412" s="63" customFormat="1" spans="1:4">
      <c r="A12412" s="63">
        <v>12411</v>
      </c>
      <c r="B12412" s="67">
        <v>201611112411</v>
      </c>
      <c r="C12412" s="98" t="s">
        <v>11980</v>
      </c>
      <c r="D12412" s="93" t="s">
        <v>5</v>
      </c>
    </row>
    <row r="12413" s="63" customFormat="1" spans="1:4">
      <c r="A12413" s="63">
        <v>12412</v>
      </c>
      <c r="B12413" s="67">
        <v>201611112412</v>
      </c>
      <c r="C12413" s="98" t="s">
        <v>11981</v>
      </c>
      <c r="D12413" s="93" t="s">
        <v>5</v>
      </c>
    </row>
    <row r="12414" s="63" customFormat="1" spans="1:4">
      <c r="A12414" s="63">
        <v>12413</v>
      </c>
      <c r="B12414" s="67">
        <v>201611112413</v>
      </c>
      <c r="C12414" s="98" t="s">
        <v>11982</v>
      </c>
      <c r="D12414" s="93" t="s">
        <v>5</v>
      </c>
    </row>
    <row r="12415" s="63" customFormat="1" spans="1:4">
      <c r="A12415" s="63">
        <v>12414</v>
      </c>
      <c r="B12415" s="67">
        <v>201611112414</v>
      </c>
      <c r="C12415" s="98" t="s">
        <v>11983</v>
      </c>
      <c r="D12415" s="93" t="s">
        <v>5</v>
      </c>
    </row>
    <row r="12416" s="63" customFormat="1" spans="1:4">
      <c r="A12416" s="63">
        <v>12415</v>
      </c>
      <c r="B12416" s="67">
        <v>201611112415</v>
      </c>
      <c r="C12416" s="98" t="s">
        <v>11984</v>
      </c>
      <c r="D12416" s="93" t="s">
        <v>5</v>
      </c>
    </row>
    <row r="12417" s="63" customFormat="1" spans="1:4">
      <c r="A12417" s="63">
        <v>12416</v>
      </c>
      <c r="B12417" s="67">
        <v>201611112416</v>
      </c>
      <c r="C12417" s="98" t="s">
        <v>11985</v>
      </c>
      <c r="D12417" s="93" t="s">
        <v>5</v>
      </c>
    </row>
    <row r="12418" s="63" customFormat="1" spans="1:4">
      <c r="A12418" s="63">
        <v>12417</v>
      </c>
      <c r="B12418" s="67">
        <v>201611112417</v>
      </c>
      <c r="C12418" s="98" t="s">
        <v>11986</v>
      </c>
      <c r="D12418" s="93" t="s">
        <v>5</v>
      </c>
    </row>
    <row r="12419" s="63" customFormat="1" spans="1:4">
      <c r="A12419" s="63">
        <v>12418</v>
      </c>
      <c r="B12419" s="67">
        <v>201611112418</v>
      </c>
      <c r="C12419" s="98" t="s">
        <v>11987</v>
      </c>
      <c r="D12419" s="93" t="s">
        <v>5</v>
      </c>
    </row>
    <row r="12420" s="63" customFormat="1" spans="1:4">
      <c r="A12420" s="63">
        <v>12419</v>
      </c>
      <c r="B12420" s="67">
        <v>201611112419</v>
      </c>
      <c r="C12420" s="98" t="s">
        <v>11988</v>
      </c>
      <c r="D12420" s="93" t="s">
        <v>5</v>
      </c>
    </row>
    <row r="12421" s="63" customFormat="1" spans="1:4">
      <c r="A12421" s="63">
        <v>12420</v>
      </c>
      <c r="B12421" s="67">
        <v>201611112420</v>
      </c>
      <c r="C12421" s="98" t="s">
        <v>11989</v>
      </c>
      <c r="D12421" s="93" t="s">
        <v>5</v>
      </c>
    </row>
    <row r="12422" s="63" customFormat="1" spans="1:4">
      <c r="A12422" s="63">
        <v>12421</v>
      </c>
      <c r="B12422" s="67">
        <v>201611112421</v>
      </c>
      <c r="C12422" s="98" t="s">
        <v>11990</v>
      </c>
      <c r="D12422" s="93" t="s">
        <v>5</v>
      </c>
    </row>
    <row r="12423" s="63" customFormat="1" spans="1:4">
      <c r="A12423" s="63">
        <v>12422</v>
      </c>
      <c r="B12423" s="67">
        <v>201611112422</v>
      </c>
      <c r="C12423" s="98" t="s">
        <v>11991</v>
      </c>
      <c r="D12423" s="93" t="s">
        <v>5</v>
      </c>
    </row>
    <row r="12424" s="63" customFormat="1" spans="1:4">
      <c r="A12424" s="63">
        <v>12423</v>
      </c>
      <c r="B12424" s="67">
        <v>201611112423</v>
      </c>
      <c r="C12424" s="98" t="s">
        <v>8016</v>
      </c>
      <c r="D12424" s="93" t="s">
        <v>5</v>
      </c>
    </row>
    <row r="12425" s="63" customFormat="1" spans="1:4">
      <c r="A12425" s="63">
        <v>12424</v>
      </c>
      <c r="B12425" s="67">
        <v>201611112424</v>
      </c>
      <c r="C12425" s="98" t="s">
        <v>11992</v>
      </c>
      <c r="D12425" s="93" t="s">
        <v>5</v>
      </c>
    </row>
    <row r="12426" s="63" customFormat="1" spans="1:4">
      <c r="A12426" s="63">
        <v>12425</v>
      </c>
      <c r="B12426" s="67">
        <v>201611112425</v>
      </c>
      <c r="C12426" s="98" t="s">
        <v>11993</v>
      </c>
      <c r="D12426" s="93" t="s">
        <v>5</v>
      </c>
    </row>
    <row r="12427" s="63" customFormat="1" spans="1:4">
      <c r="A12427" s="63">
        <v>12426</v>
      </c>
      <c r="B12427" s="67">
        <v>201611112426</v>
      </c>
      <c r="C12427" s="98" t="s">
        <v>11994</v>
      </c>
      <c r="D12427" s="93" t="s">
        <v>5</v>
      </c>
    </row>
    <row r="12428" s="63" customFormat="1" spans="1:4">
      <c r="A12428" s="63">
        <v>12427</v>
      </c>
      <c r="B12428" s="67">
        <v>201611112427</v>
      </c>
      <c r="C12428" s="98" t="s">
        <v>11995</v>
      </c>
      <c r="D12428" s="93" t="s">
        <v>5</v>
      </c>
    </row>
    <row r="12429" s="63" customFormat="1" spans="1:4">
      <c r="A12429" s="63">
        <v>12428</v>
      </c>
      <c r="B12429" s="67">
        <v>201611112428</v>
      </c>
      <c r="C12429" s="98" t="s">
        <v>11996</v>
      </c>
      <c r="D12429" s="93" t="s">
        <v>5</v>
      </c>
    </row>
    <row r="12430" s="63" customFormat="1" spans="1:4">
      <c r="A12430" s="63">
        <v>12429</v>
      </c>
      <c r="B12430" s="67">
        <v>201611112429</v>
      </c>
      <c r="C12430" s="98" t="s">
        <v>11997</v>
      </c>
      <c r="D12430" s="93" t="s">
        <v>5</v>
      </c>
    </row>
    <row r="12431" s="63" customFormat="1" spans="1:4">
      <c r="A12431" s="63">
        <v>12430</v>
      </c>
      <c r="B12431" s="67">
        <v>201611112430</v>
      </c>
      <c r="C12431" s="98" t="s">
        <v>11998</v>
      </c>
      <c r="D12431" s="93" t="s">
        <v>5</v>
      </c>
    </row>
    <row r="12432" s="63" customFormat="1" spans="1:4">
      <c r="A12432" s="63">
        <v>12431</v>
      </c>
      <c r="B12432" s="67">
        <v>201611112431</v>
      </c>
      <c r="C12432" s="98" t="s">
        <v>11999</v>
      </c>
      <c r="D12432" s="93" t="s">
        <v>5</v>
      </c>
    </row>
    <row r="12433" s="63" customFormat="1" spans="1:4">
      <c r="A12433" s="63">
        <v>12432</v>
      </c>
      <c r="B12433" s="67">
        <v>201611112432</v>
      </c>
      <c r="C12433" s="98" t="s">
        <v>12000</v>
      </c>
      <c r="D12433" s="93" t="s">
        <v>5</v>
      </c>
    </row>
    <row r="12434" s="63" customFormat="1" spans="1:4">
      <c r="A12434" s="63">
        <v>12433</v>
      </c>
      <c r="B12434" s="67">
        <v>201611112433</v>
      </c>
      <c r="C12434" s="98" t="s">
        <v>12001</v>
      </c>
      <c r="D12434" s="93" t="s">
        <v>5</v>
      </c>
    </row>
    <row r="12435" s="63" customFormat="1" spans="1:4">
      <c r="A12435" s="63">
        <v>12434</v>
      </c>
      <c r="B12435" s="67">
        <v>201611112434</v>
      </c>
      <c r="C12435" s="98" t="s">
        <v>12002</v>
      </c>
      <c r="D12435" s="93" t="s">
        <v>5</v>
      </c>
    </row>
    <row r="12436" s="63" customFormat="1" spans="1:4">
      <c r="A12436" s="63">
        <v>12435</v>
      </c>
      <c r="B12436" s="67">
        <v>201611112435</v>
      </c>
      <c r="C12436" s="98" t="s">
        <v>12003</v>
      </c>
      <c r="D12436" s="93" t="s">
        <v>5</v>
      </c>
    </row>
    <row r="12437" s="63" customFormat="1" spans="1:4">
      <c r="A12437" s="63">
        <v>12436</v>
      </c>
      <c r="B12437" s="67">
        <v>201611112436</v>
      </c>
      <c r="C12437" s="98" t="s">
        <v>12004</v>
      </c>
      <c r="D12437" s="93" t="s">
        <v>5</v>
      </c>
    </row>
    <row r="12438" s="63" customFormat="1" spans="1:4">
      <c r="A12438" s="63">
        <v>12437</v>
      </c>
      <c r="B12438" s="67">
        <v>201611112437</v>
      </c>
      <c r="C12438" s="98" t="s">
        <v>12005</v>
      </c>
      <c r="D12438" s="93" t="s">
        <v>5</v>
      </c>
    </row>
    <row r="12439" s="63" customFormat="1" spans="1:4">
      <c r="A12439" s="63">
        <v>12438</v>
      </c>
      <c r="B12439" s="67">
        <v>201611112438</v>
      </c>
      <c r="C12439" s="98" t="s">
        <v>12006</v>
      </c>
      <c r="D12439" s="93" t="s">
        <v>5</v>
      </c>
    </row>
    <row r="12440" s="63" customFormat="1" spans="1:4">
      <c r="A12440" s="63">
        <v>12439</v>
      </c>
      <c r="B12440" s="67">
        <v>201611112439</v>
      </c>
      <c r="C12440" s="98" t="s">
        <v>12007</v>
      </c>
      <c r="D12440" s="93" t="s">
        <v>5</v>
      </c>
    </row>
    <row r="12441" s="63" customFormat="1" spans="1:4">
      <c r="A12441" s="63">
        <v>12440</v>
      </c>
      <c r="B12441" s="67">
        <v>201611112440</v>
      </c>
      <c r="C12441" s="98" t="s">
        <v>12008</v>
      </c>
      <c r="D12441" s="93" t="s">
        <v>5</v>
      </c>
    </row>
    <row r="12442" s="63" customFormat="1" spans="1:4">
      <c r="A12442" s="63">
        <v>12441</v>
      </c>
      <c r="B12442" s="67">
        <v>201611112441</v>
      </c>
      <c r="C12442" s="98" t="s">
        <v>12009</v>
      </c>
      <c r="D12442" s="93" t="s">
        <v>5</v>
      </c>
    </row>
    <row r="12443" s="63" customFormat="1" spans="1:4">
      <c r="A12443" s="63">
        <v>12442</v>
      </c>
      <c r="B12443" s="67">
        <v>201611112442</v>
      </c>
      <c r="C12443" s="98" t="s">
        <v>12010</v>
      </c>
      <c r="D12443" s="93" t="s">
        <v>5</v>
      </c>
    </row>
    <row r="12444" s="63" customFormat="1" spans="1:4">
      <c r="A12444" s="63">
        <v>12443</v>
      </c>
      <c r="B12444" s="67">
        <v>201611112443</v>
      </c>
      <c r="C12444" s="98" t="s">
        <v>12011</v>
      </c>
      <c r="D12444" s="93" t="s">
        <v>5</v>
      </c>
    </row>
    <row r="12445" s="63" customFormat="1" spans="1:4">
      <c r="A12445" s="63">
        <v>12444</v>
      </c>
      <c r="B12445" s="67">
        <v>201611112444</v>
      </c>
      <c r="C12445" s="98" t="s">
        <v>12012</v>
      </c>
      <c r="D12445" s="93" t="s">
        <v>5</v>
      </c>
    </row>
    <row r="12446" s="63" customFormat="1" spans="1:4">
      <c r="A12446" s="63">
        <v>12445</v>
      </c>
      <c r="B12446" s="67">
        <v>201611112445</v>
      </c>
      <c r="C12446" s="98" t="s">
        <v>12013</v>
      </c>
      <c r="D12446" s="93" t="s">
        <v>5</v>
      </c>
    </row>
    <row r="12447" s="63" customFormat="1" spans="1:4">
      <c r="A12447" s="63">
        <v>12446</v>
      </c>
      <c r="B12447" s="67">
        <v>201611112446</v>
      </c>
      <c r="C12447" s="98" t="s">
        <v>11851</v>
      </c>
      <c r="D12447" s="93" t="s">
        <v>5</v>
      </c>
    </row>
    <row r="12448" s="63" customFormat="1" spans="1:4">
      <c r="A12448" s="63">
        <v>12447</v>
      </c>
      <c r="B12448" s="67">
        <v>201611112447</v>
      </c>
      <c r="C12448" s="98" t="s">
        <v>12014</v>
      </c>
      <c r="D12448" s="93" t="s">
        <v>5</v>
      </c>
    </row>
    <row r="12449" s="63" customFormat="1" spans="1:4">
      <c r="A12449" s="63">
        <v>12448</v>
      </c>
      <c r="B12449" s="67">
        <v>201611112448</v>
      </c>
      <c r="C12449" s="98" t="s">
        <v>12015</v>
      </c>
      <c r="D12449" s="93" t="s">
        <v>5</v>
      </c>
    </row>
    <row r="12450" s="63" customFormat="1" spans="1:4">
      <c r="A12450" s="63">
        <v>12449</v>
      </c>
      <c r="B12450" s="67">
        <v>201611112449</v>
      </c>
      <c r="C12450" s="98" t="s">
        <v>12016</v>
      </c>
      <c r="D12450" s="93" t="s">
        <v>5</v>
      </c>
    </row>
    <row r="12451" s="63" customFormat="1" spans="1:4">
      <c r="A12451" s="63">
        <v>12450</v>
      </c>
      <c r="B12451" s="67">
        <v>201611112450</v>
      </c>
      <c r="C12451" s="98" t="s">
        <v>12017</v>
      </c>
      <c r="D12451" s="93" t="s">
        <v>5</v>
      </c>
    </row>
    <row r="12452" s="63" customFormat="1" spans="1:4">
      <c r="A12452" s="63">
        <v>12451</v>
      </c>
      <c r="B12452" s="67">
        <v>201611112451</v>
      </c>
      <c r="C12452" s="98" t="s">
        <v>12018</v>
      </c>
      <c r="D12452" s="93" t="s">
        <v>5</v>
      </c>
    </row>
    <row r="12453" s="63" customFormat="1" spans="1:4">
      <c r="A12453" s="63">
        <v>12452</v>
      </c>
      <c r="B12453" s="67">
        <v>201611112452</v>
      </c>
      <c r="C12453" s="98" t="s">
        <v>12019</v>
      </c>
      <c r="D12453" s="93" t="s">
        <v>5</v>
      </c>
    </row>
    <row r="12454" s="63" customFormat="1" spans="1:4">
      <c r="A12454" s="63">
        <v>12453</v>
      </c>
      <c r="B12454" s="67">
        <v>201611112453</v>
      </c>
      <c r="C12454" s="98" t="s">
        <v>12020</v>
      </c>
      <c r="D12454" s="93" t="s">
        <v>5</v>
      </c>
    </row>
    <row r="12455" s="63" customFormat="1" spans="1:4">
      <c r="A12455" s="63">
        <v>12454</v>
      </c>
      <c r="B12455" s="67">
        <v>201611112454</v>
      </c>
      <c r="C12455" s="98" t="s">
        <v>12021</v>
      </c>
      <c r="D12455" s="93" t="s">
        <v>5</v>
      </c>
    </row>
    <row r="12456" s="63" customFormat="1" spans="1:4">
      <c r="A12456" s="63">
        <v>12455</v>
      </c>
      <c r="B12456" s="67">
        <v>201611112455</v>
      </c>
      <c r="C12456" s="98" t="s">
        <v>12022</v>
      </c>
      <c r="D12456" s="93" t="s">
        <v>5</v>
      </c>
    </row>
    <row r="12457" s="63" customFormat="1" spans="1:4">
      <c r="A12457" s="63">
        <v>12456</v>
      </c>
      <c r="B12457" s="67">
        <v>201611112456</v>
      </c>
      <c r="C12457" s="98" t="s">
        <v>12023</v>
      </c>
      <c r="D12457" s="93" t="s">
        <v>5</v>
      </c>
    </row>
    <row r="12458" s="63" customFormat="1" spans="1:4">
      <c r="A12458" s="63">
        <v>12457</v>
      </c>
      <c r="B12458" s="67">
        <v>201611112457</v>
      </c>
      <c r="C12458" s="98" t="s">
        <v>12024</v>
      </c>
      <c r="D12458" s="93" t="s">
        <v>5</v>
      </c>
    </row>
    <row r="12459" s="63" customFormat="1" spans="1:4">
      <c r="A12459" s="63">
        <v>12458</v>
      </c>
      <c r="B12459" s="67">
        <v>201611112458</v>
      </c>
      <c r="C12459" s="98" t="s">
        <v>12025</v>
      </c>
      <c r="D12459" s="93" t="s">
        <v>5</v>
      </c>
    </row>
    <row r="12460" s="63" customFormat="1" spans="1:4">
      <c r="A12460" s="63">
        <v>12459</v>
      </c>
      <c r="B12460" s="67">
        <v>201611112459</v>
      </c>
      <c r="C12460" s="98" t="s">
        <v>12026</v>
      </c>
      <c r="D12460" s="93" t="s">
        <v>5</v>
      </c>
    </row>
    <row r="12461" s="63" customFormat="1" spans="1:4">
      <c r="A12461" s="63">
        <v>12460</v>
      </c>
      <c r="B12461" s="67">
        <v>201611112460</v>
      </c>
      <c r="C12461" s="98" t="s">
        <v>12027</v>
      </c>
      <c r="D12461" s="93" t="s">
        <v>5</v>
      </c>
    </row>
    <row r="12462" s="63" customFormat="1" spans="1:4">
      <c r="A12462" s="63">
        <v>12461</v>
      </c>
      <c r="B12462" s="67">
        <v>201611112461</v>
      </c>
      <c r="C12462" s="98" t="s">
        <v>12028</v>
      </c>
      <c r="D12462" s="93" t="s">
        <v>5</v>
      </c>
    </row>
    <row r="12463" s="63" customFormat="1" spans="1:4">
      <c r="A12463" s="63">
        <v>12462</v>
      </c>
      <c r="B12463" s="67">
        <v>201611112462</v>
      </c>
      <c r="C12463" s="98" t="s">
        <v>12029</v>
      </c>
      <c r="D12463" s="93" t="s">
        <v>5</v>
      </c>
    </row>
    <row r="12464" s="63" customFormat="1" spans="1:4">
      <c r="A12464" s="63">
        <v>12463</v>
      </c>
      <c r="B12464" s="67">
        <v>201611112463</v>
      </c>
      <c r="C12464" s="98" t="s">
        <v>12030</v>
      </c>
      <c r="D12464" s="93" t="s">
        <v>5</v>
      </c>
    </row>
    <row r="12465" s="63" customFormat="1" spans="1:4">
      <c r="A12465" s="63">
        <v>12464</v>
      </c>
      <c r="B12465" s="67">
        <v>201611112464</v>
      </c>
      <c r="C12465" s="98" t="s">
        <v>12031</v>
      </c>
      <c r="D12465" s="93" t="s">
        <v>5</v>
      </c>
    </row>
    <row r="12466" s="63" customFormat="1" spans="1:4">
      <c r="A12466" s="63">
        <v>12465</v>
      </c>
      <c r="B12466" s="67">
        <v>201611112465</v>
      </c>
      <c r="C12466" s="98" t="s">
        <v>12032</v>
      </c>
      <c r="D12466" s="93" t="s">
        <v>5</v>
      </c>
    </row>
    <row r="12467" s="63" customFormat="1" spans="1:4">
      <c r="A12467" s="63">
        <v>12466</v>
      </c>
      <c r="B12467" s="67">
        <v>201611112466</v>
      </c>
      <c r="C12467" s="98" t="s">
        <v>12033</v>
      </c>
      <c r="D12467" s="93" t="s">
        <v>5</v>
      </c>
    </row>
    <row r="12468" s="63" customFormat="1" spans="1:4">
      <c r="A12468" s="63">
        <v>12467</v>
      </c>
      <c r="B12468" s="67">
        <v>201611112467</v>
      </c>
      <c r="C12468" s="99" t="s">
        <v>12034</v>
      </c>
      <c r="D12468" s="93" t="s">
        <v>5</v>
      </c>
    </row>
    <row r="12469" s="63" customFormat="1" spans="1:4">
      <c r="A12469" s="63">
        <v>12468</v>
      </c>
      <c r="B12469" s="67">
        <v>201611112468</v>
      </c>
      <c r="C12469" s="98" t="s">
        <v>12035</v>
      </c>
      <c r="D12469" s="93" t="s">
        <v>5</v>
      </c>
    </row>
    <row r="12470" s="63" customFormat="1" spans="1:4">
      <c r="A12470" s="63">
        <v>12469</v>
      </c>
      <c r="B12470" s="67">
        <v>201611112469</v>
      </c>
      <c r="C12470" s="98" t="s">
        <v>12036</v>
      </c>
      <c r="D12470" s="93" t="s">
        <v>5</v>
      </c>
    </row>
    <row r="12471" s="63" customFormat="1" spans="1:4">
      <c r="A12471" s="63">
        <v>12470</v>
      </c>
      <c r="B12471" s="67">
        <v>201611112470</v>
      </c>
      <c r="C12471" s="98" t="s">
        <v>12037</v>
      </c>
      <c r="D12471" s="93" t="s">
        <v>5</v>
      </c>
    </row>
    <row r="12472" s="63" customFormat="1" spans="1:4">
      <c r="A12472" s="63">
        <v>12471</v>
      </c>
      <c r="B12472" s="67">
        <v>201611112471</v>
      </c>
      <c r="C12472" s="98" t="s">
        <v>12038</v>
      </c>
      <c r="D12472" s="93" t="s">
        <v>5</v>
      </c>
    </row>
    <row r="12473" s="63" customFormat="1" spans="1:4">
      <c r="A12473" s="63">
        <v>12472</v>
      </c>
      <c r="B12473" s="67">
        <v>201611112472</v>
      </c>
      <c r="C12473" s="98" t="s">
        <v>12039</v>
      </c>
      <c r="D12473" s="93" t="s">
        <v>5</v>
      </c>
    </row>
    <row r="12474" s="63" customFormat="1" spans="1:4">
      <c r="A12474" s="63">
        <v>12473</v>
      </c>
      <c r="B12474" s="67">
        <v>201611112473</v>
      </c>
      <c r="C12474" s="98" t="s">
        <v>12040</v>
      </c>
      <c r="D12474" s="93" t="s">
        <v>5</v>
      </c>
    </row>
    <row r="12475" s="63" customFormat="1" spans="1:4">
      <c r="A12475" s="63">
        <v>12474</v>
      </c>
      <c r="B12475" s="67">
        <v>201611112474</v>
      </c>
      <c r="C12475" s="98" t="s">
        <v>12041</v>
      </c>
      <c r="D12475" s="93" t="s">
        <v>5</v>
      </c>
    </row>
    <row r="12476" s="63" customFormat="1" spans="1:4">
      <c r="A12476" s="63">
        <v>12475</v>
      </c>
      <c r="B12476" s="67">
        <v>201611112475</v>
      </c>
      <c r="C12476" s="98" t="s">
        <v>12042</v>
      </c>
      <c r="D12476" s="93" t="s">
        <v>5</v>
      </c>
    </row>
    <row r="12477" s="63" customFormat="1" spans="1:4">
      <c r="A12477" s="63">
        <v>12476</v>
      </c>
      <c r="B12477" s="67">
        <v>201611112476</v>
      </c>
      <c r="C12477" s="98" t="s">
        <v>12043</v>
      </c>
      <c r="D12477" s="93" t="s">
        <v>5</v>
      </c>
    </row>
    <row r="12478" s="63" customFormat="1" spans="1:4">
      <c r="A12478" s="63">
        <v>12477</v>
      </c>
      <c r="B12478" s="67">
        <v>201611112477</v>
      </c>
      <c r="C12478" s="98" t="s">
        <v>12044</v>
      </c>
      <c r="D12478" s="93" t="s">
        <v>5</v>
      </c>
    </row>
    <row r="12479" s="63" customFormat="1" spans="1:4">
      <c r="A12479" s="63">
        <v>12478</v>
      </c>
      <c r="B12479" s="67">
        <v>201611112478</v>
      </c>
      <c r="C12479" s="98" t="s">
        <v>12045</v>
      </c>
      <c r="D12479" s="93" t="s">
        <v>5</v>
      </c>
    </row>
    <row r="12480" s="63" customFormat="1" spans="1:4">
      <c r="A12480" s="63">
        <v>12479</v>
      </c>
      <c r="B12480" s="67">
        <v>201611112479</v>
      </c>
      <c r="C12480" s="98" t="s">
        <v>12046</v>
      </c>
      <c r="D12480" s="93" t="s">
        <v>5</v>
      </c>
    </row>
    <row r="12481" s="63" customFormat="1" spans="1:4">
      <c r="A12481" s="63">
        <v>12480</v>
      </c>
      <c r="B12481" s="67">
        <v>201611112480</v>
      </c>
      <c r="C12481" s="98" t="s">
        <v>12047</v>
      </c>
      <c r="D12481" s="93" t="s">
        <v>5</v>
      </c>
    </row>
    <row r="12482" s="63" customFormat="1" spans="1:4">
      <c r="A12482" s="63">
        <v>12481</v>
      </c>
      <c r="B12482" s="67">
        <v>201611112481</v>
      </c>
      <c r="C12482" s="98" t="s">
        <v>12048</v>
      </c>
      <c r="D12482" s="93" t="s">
        <v>5</v>
      </c>
    </row>
    <row r="12483" s="63" customFormat="1" spans="1:4">
      <c r="A12483" s="63">
        <v>12482</v>
      </c>
      <c r="B12483" s="67">
        <v>201611112482</v>
      </c>
      <c r="C12483" s="98" t="s">
        <v>12049</v>
      </c>
      <c r="D12483" s="93" t="s">
        <v>5</v>
      </c>
    </row>
    <row r="12484" s="63" customFormat="1" spans="1:4">
      <c r="A12484" s="63">
        <v>12483</v>
      </c>
      <c r="B12484" s="67">
        <v>201611112483</v>
      </c>
      <c r="C12484" s="98" t="s">
        <v>12050</v>
      </c>
      <c r="D12484" s="93" t="s">
        <v>5</v>
      </c>
    </row>
    <row r="12485" s="63" customFormat="1" spans="1:4">
      <c r="A12485" s="63">
        <v>12484</v>
      </c>
      <c r="B12485" s="67">
        <v>201611112484</v>
      </c>
      <c r="C12485" s="98" t="s">
        <v>12051</v>
      </c>
      <c r="D12485" s="93" t="s">
        <v>5</v>
      </c>
    </row>
    <row r="12486" s="63" customFormat="1" spans="1:4">
      <c r="A12486" s="63">
        <v>12485</v>
      </c>
      <c r="B12486" s="67">
        <v>201611112485</v>
      </c>
      <c r="C12486" s="98" t="s">
        <v>12052</v>
      </c>
      <c r="D12486" s="93" t="s">
        <v>5</v>
      </c>
    </row>
    <row r="12487" s="63" customFormat="1" spans="1:4">
      <c r="A12487" s="63">
        <v>12486</v>
      </c>
      <c r="B12487" s="67">
        <v>201611112486</v>
      </c>
      <c r="C12487" s="98" t="s">
        <v>12053</v>
      </c>
      <c r="D12487" s="93" t="s">
        <v>5</v>
      </c>
    </row>
    <row r="12488" s="63" customFormat="1" spans="1:4">
      <c r="A12488" s="63">
        <v>12487</v>
      </c>
      <c r="B12488" s="67">
        <v>201611112487</v>
      </c>
      <c r="C12488" s="98" t="s">
        <v>12054</v>
      </c>
      <c r="D12488" s="93" t="s">
        <v>5</v>
      </c>
    </row>
    <row r="12489" s="63" customFormat="1" spans="1:4">
      <c r="A12489" s="63">
        <v>12488</v>
      </c>
      <c r="B12489" s="67">
        <v>201611112488</v>
      </c>
      <c r="C12489" s="98" t="s">
        <v>12055</v>
      </c>
      <c r="D12489" s="93" t="s">
        <v>5</v>
      </c>
    </row>
    <row r="12490" s="63" customFormat="1" spans="1:4">
      <c r="A12490" s="63">
        <v>12489</v>
      </c>
      <c r="B12490" s="67">
        <v>201611112489</v>
      </c>
      <c r="C12490" s="98" t="s">
        <v>12056</v>
      </c>
      <c r="D12490" s="93" t="s">
        <v>5</v>
      </c>
    </row>
    <row r="12491" s="63" customFormat="1" spans="1:4">
      <c r="A12491" s="63">
        <v>12490</v>
      </c>
      <c r="B12491" s="67">
        <v>201611112490</v>
      </c>
      <c r="C12491" s="98" t="s">
        <v>12057</v>
      </c>
      <c r="D12491" s="93" t="s">
        <v>5</v>
      </c>
    </row>
    <row r="12492" s="63" customFormat="1" spans="1:4">
      <c r="A12492" s="63">
        <v>12491</v>
      </c>
      <c r="B12492" s="67">
        <v>201611112491</v>
      </c>
      <c r="C12492" s="98" t="s">
        <v>12058</v>
      </c>
      <c r="D12492" s="93" t="s">
        <v>5</v>
      </c>
    </row>
    <row r="12493" s="63" customFormat="1" spans="1:4">
      <c r="A12493" s="63">
        <v>12492</v>
      </c>
      <c r="B12493" s="67">
        <v>201611112492</v>
      </c>
      <c r="C12493" s="98" t="s">
        <v>12059</v>
      </c>
      <c r="D12493" s="93" t="s">
        <v>5</v>
      </c>
    </row>
    <row r="12494" s="63" customFormat="1" spans="1:4">
      <c r="A12494" s="63">
        <v>12493</v>
      </c>
      <c r="B12494" s="67">
        <v>201611112493</v>
      </c>
      <c r="C12494" s="98" t="s">
        <v>12060</v>
      </c>
      <c r="D12494" s="93" t="s">
        <v>5</v>
      </c>
    </row>
    <row r="12495" s="63" customFormat="1" spans="1:4">
      <c r="A12495" s="63">
        <v>12494</v>
      </c>
      <c r="B12495" s="67">
        <v>201611112494</v>
      </c>
      <c r="C12495" s="98" t="s">
        <v>12061</v>
      </c>
      <c r="D12495" s="93" t="s">
        <v>5</v>
      </c>
    </row>
    <row r="12496" s="63" customFormat="1" spans="1:4">
      <c r="A12496" s="63">
        <v>12495</v>
      </c>
      <c r="B12496" s="67">
        <v>201611112495</v>
      </c>
      <c r="C12496" s="98" t="s">
        <v>12062</v>
      </c>
      <c r="D12496" s="93" t="s">
        <v>5</v>
      </c>
    </row>
    <row r="12497" s="63" customFormat="1" spans="1:4">
      <c r="A12497" s="63">
        <v>12496</v>
      </c>
      <c r="B12497" s="67">
        <v>201611112496</v>
      </c>
      <c r="C12497" s="98" t="s">
        <v>12063</v>
      </c>
      <c r="D12497" s="93" t="s">
        <v>5</v>
      </c>
    </row>
    <row r="12498" s="63" customFormat="1" spans="1:4">
      <c r="A12498" s="63">
        <v>12497</v>
      </c>
      <c r="B12498" s="67">
        <v>201611112497</v>
      </c>
      <c r="C12498" s="98" t="s">
        <v>12064</v>
      </c>
      <c r="D12498" s="93" t="s">
        <v>5</v>
      </c>
    </row>
    <row r="12499" s="63" customFormat="1" spans="1:4">
      <c r="A12499" s="63">
        <v>12498</v>
      </c>
      <c r="B12499" s="67">
        <v>201611112498</v>
      </c>
      <c r="C12499" s="98" t="s">
        <v>12065</v>
      </c>
      <c r="D12499" s="93" t="s">
        <v>5</v>
      </c>
    </row>
    <row r="12500" s="63" customFormat="1" spans="1:4">
      <c r="A12500" s="63">
        <v>12499</v>
      </c>
      <c r="B12500" s="67">
        <v>201611112499</v>
      </c>
      <c r="C12500" s="98" t="s">
        <v>12066</v>
      </c>
      <c r="D12500" s="93" t="s">
        <v>5</v>
      </c>
    </row>
    <row r="12501" s="63" customFormat="1" spans="1:4">
      <c r="A12501" s="63">
        <v>12500</v>
      </c>
      <c r="B12501" s="67">
        <v>201611112500</v>
      </c>
      <c r="C12501" s="98" t="s">
        <v>12067</v>
      </c>
      <c r="D12501" s="93" t="s">
        <v>5</v>
      </c>
    </row>
    <row r="12502" s="63" customFormat="1" spans="1:4">
      <c r="A12502" s="63">
        <v>12501</v>
      </c>
      <c r="B12502" s="67">
        <v>201611112501</v>
      </c>
      <c r="C12502" s="98" t="s">
        <v>12068</v>
      </c>
      <c r="D12502" s="93" t="s">
        <v>5</v>
      </c>
    </row>
    <row r="12503" s="63" customFormat="1" spans="1:4">
      <c r="A12503" s="63">
        <v>12502</v>
      </c>
      <c r="B12503" s="67">
        <v>201611112502</v>
      </c>
      <c r="C12503" s="98" t="s">
        <v>12069</v>
      </c>
      <c r="D12503" s="93" t="s">
        <v>5</v>
      </c>
    </row>
    <row r="12504" s="63" customFormat="1" spans="1:4">
      <c r="A12504" s="63">
        <v>12503</v>
      </c>
      <c r="B12504" s="67">
        <v>201611112503</v>
      </c>
      <c r="C12504" s="98" t="s">
        <v>12070</v>
      </c>
      <c r="D12504" s="93" t="s">
        <v>5</v>
      </c>
    </row>
    <row r="12505" s="63" customFormat="1" spans="1:4">
      <c r="A12505" s="63">
        <v>12504</v>
      </c>
      <c r="B12505" s="67">
        <v>201611112504</v>
      </c>
      <c r="C12505" s="98" t="s">
        <v>12071</v>
      </c>
      <c r="D12505" s="93" t="s">
        <v>5</v>
      </c>
    </row>
    <row r="12506" s="63" customFormat="1" spans="1:4">
      <c r="A12506" s="63">
        <v>12505</v>
      </c>
      <c r="B12506" s="67">
        <v>201611112505</v>
      </c>
      <c r="C12506" s="98" t="s">
        <v>12072</v>
      </c>
      <c r="D12506" s="93" t="s">
        <v>5</v>
      </c>
    </row>
    <row r="12507" s="63" customFormat="1" spans="1:4">
      <c r="A12507" s="63">
        <v>12506</v>
      </c>
      <c r="B12507" s="67">
        <v>201611112506</v>
      </c>
      <c r="C12507" s="98" t="s">
        <v>12073</v>
      </c>
      <c r="D12507" s="93" t="s">
        <v>5</v>
      </c>
    </row>
    <row r="12508" s="63" customFormat="1" spans="1:4">
      <c r="A12508" s="63">
        <v>12507</v>
      </c>
      <c r="B12508" s="67">
        <v>201611112507</v>
      </c>
      <c r="C12508" s="98" t="s">
        <v>12074</v>
      </c>
      <c r="D12508" s="93" t="s">
        <v>5</v>
      </c>
    </row>
    <row r="12509" s="63" customFormat="1" spans="1:4">
      <c r="A12509" s="63">
        <v>12508</v>
      </c>
      <c r="B12509" s="67">
        <v>201611112508</v>
      </c>
      <c r="C12509" s="98" t="s">
        <v>12075</v>
      </c>
      <c r="D12509" s="93" t="s">
        <v>5</v>
      </c>
    </row>
    <row r="12510" s="63" customFormat="1" spans="1:4">
      <c r="A12510" s="63">
        <v>12509</v>
      </c>
      <c r="B12510" s="67">
        <v>201611112509</v>
      </c>
      <c r="C12510" s="98" t="s">
        <v>12076</v>
      </c>
      <c r="D12510" s="93" t="s">
        <v>5</v>
      </c>
    </row>
    <row r="12511" s="63" customFormat="1" spans="1:4">
      <c r="A12511" s="63">
        <v>12510</v>
      </c>
      <c r="B12511" s="67">
        <v>201611112510</v>
      </c>
      <c r="C12511" s="98" t="s">
        <v>5949</v>
      </c>
      <c r="D12511" s="93" t="s">
        <v>5</v>
      </c>
    </row>
    <row r="12512" s="63" customFormat="1" spans="1:4">
      <c r="A12512" s="63">
        <v>12511</v>
      </c>
      <c r="B12512" s="67">
        <v>201611112511</v>
      </c>
      <c r="C12512" s="98" t="s">
        <v>12077</v>
      </c>
      <c r="D12512" s="93" t="s">
        <v>5</v>
      </c>
    </row>
    <row r="12513" s="63" customFormat="1" spans="1:4">
      <c r="A12513" s="63">
        <v>12512</v>
      </c>
      <c r="B12513" s="67">
        <v>201611112512</v>
      </c>
      <c r="C12513" s="98" t="s">
        <v>12078</v>
      </c>
      <c r="D12513" s="93" t="s">
        <v>5</v>
      </c>
    </row>
    <row r="12514" s="63" customFormat="1" spans="1:4">
      <c r="A12514" s="63">
        <v>12513</v>
      </c>
      <c r="B12514" s="67">
        <v>201611112513</v>
      </c>
      <c r="C12514" s="98" t="s">
        <v>12079</v>
      </c>
      <c r="D12514" s="93" t="s">
        <v>5</v>
      </c>
    </row>
    <row r="12515" s="63" customFormat="1" spans="1:4">
      <c r="A12515" s="63">
        <v>12514</v>
      </c>
      <c r="B12515" s="67">
        <v>201611112514</v>
      </c>
      <c r="C12515" s="98" t="s">
        <v>12080</v>
      </c>
      <c r="D12515" s="93" t="s">
        <v>5</v>
      </c>
    </row>
    <row r="12516" s="63" customFormat="1" spans="1:4">
      <c r="A12516" s="63">
        <v>12515</v>
      </c>
      <c r="B12516" s="67">
        <v>201611112515</v>
      </c>
      <c r="C12516" s="98" t="s">
        <v>12081</v>
      </c>
      <c r="D12516" s="93" t="s">
        <v>5</v>
      </c>
    </row>
    <row r="12517" s="63" customFormat="1" spans="1:4">
      <c r="A12517" s="63">
        <v>12516</v>
      </c>
      <c r="B12517" s="67">
        <v>201611112516</v>
      </c>
      <c r="C12517" s="98" t="s">
        <v>12082</v>
      </c>
      <c r="D12517" s="93" t="s">
        <v>5</v>
      </c>
    </row>
    <row r="12518" s="63" customFormat="1" spans="1:4">
      <c r="A12518" s="63">
        <v>12517</v>
      </c>
      <c r="B12518" s="67">
        <v>201611112517</v>
      </c>
      <c r="C12518" s="98" t="s">
        <v>12083</v>
      </c>
      <c r="D12518" s="93" t="s">
        <v>5</v>
      </c>
    </row>
    <row r="12519" s="63" customFormat="1" spans="1:4">
      <c r="A12519" s="63">
        <v>12518</v>
      </c>
      <c r="B12519" s="67">
        <v>201611112518</v>
      </c>
      <c r="C12519" s="98" t="s">
        <v>12084</v>
      </c>
      <c r="D12519" s="93" t="s">
        <v>5</v>
      </c>
    </row>
    <row r="12520" s="63" customFormat="1" spans="1:4">
      <c r="A12520" s="63">
        <v>12519</v>
      </c>
      <c r="B12520" s="67">
        <v>201611112519</v>
      </c>
      <c r="C12520" s="98" t="s">
        <v>12085</v>
      </c>
      <c r="D12520" s="93" t="s">
        <v>5</v>
      </c>
    </row>
    <row r="12521" s="63" customFormat="1" spans="1:4">
      <c r="A12521" s="63">
        <v>12520</v>
      </c>
      <c r="B12521" s="67">
        <v>201611112520</v>
      </c>
      <c r="C12521" s="98" t="s">
        <v>12086</v>
      </c>
      <c r="D12521" s="93" t="s">
        <v>5</v>
      </c>
    </row>
    <row r="12522" s="63" customFormat="1" spans="1:4">
      <c r="A12522" s="63">
        <v>12521</v>
      </c>
      <c r="B12522" s="67">
        <v>201611112521</v>
      </c>
      <c r="C12522" s="98" t="s">
        <v>12087</v>
      </c>
      <c r="D12522" s="93" t="s">
        <v>5</v>
      </c>
    </row>
    <row r="12523" s="63" customFormat="1" spans="1:4">
      <c r="A12523" s="63">
        <v>12522</v>
      </c>
      <c r="B12523" s="67">
        <v>201611112522</v>
      </c>
      <c r="C12523" s="98" t="s">
        <v>12088</v>
      </c>
      <c r="D12523" s="93" t="s">
        <v>5</v>
      </c>
    </row>
    <row r="12524" s="63" customFormat="1" spans="1:4">
      <c r="A12524" s="63">
        <v>12523</v>
      </c>
      <c r="B12524" s="67">
        <v>201611112523</v>
      </c>
      <c r="C12524" s="98" t="s">
        <v>12089</v>
      </c>
      <c r="D12524" s="93" t="s">
        <v>5</v>
      </c>
    </row>
    <row r="12525" s="63" customFormat="1" spans="1:4">
      <c r="A12525" s="63">
        <v>12524</v>
      </c>
      <c r="B12525" s="67">
        <v>201611112524</v>
      </c>
      <c r="C12525" s="98" t="s">
        <v>12090</v>
      </c>
      <c r="D12525" s="93" t="s">
        <v>5</v>
      </c>
    </row>
    <row r="12526" s="63" customFormat="1" spans="1:4">
      <c r="A12526" s="63">
        <v>12525</v>
      </c>
      <c r="B12526" s="67">
        <v>201611112525</v>
      </c>
      <c r="C12526" s="98" t="s">
        <v>12091</v>
      </c>
      <c r="D12526" s="93" t="s">
        <v>5</v>
      </c>
    </row>
    <row r="12527" s="63" customFormat="1" spans="1:4">
      <c r="A12527" s="63">
        <v>12526</v>
      </c>
      <c r="B12527" s="67">
        <v>201611112526</v>
      </c>
      <c r="C12527" s="98" t="s">
        <v>12092</v>
      </c>
      <c r="D12527" s="93" t="s">
        <v>5</v>
      </c>
    </row>
    <row r="12528" s="63" customFormat="1" spans="1:4">
      <c r="A12528" s="63">
        <v>12527</v>
      </c>
      <c r="B12528" s="67">
        <v>201611112527</v>
      </c>
      <c r="C12528" s="98" t="s">
        <v>12093</v>
      </c>
      <c r="D12528" s="93" t="s">
        <v>5</v>
      </c>
    </row>
    <row r="12529" s="63" customFormat="1" spans="1:4">
      <c r="A12529" s="63">
        <v>12528</v>
      </c>
      <c r="B12529" s="67">
        <v>201611112528</v>
      </c>
      <c r="C12529" s="98" t="s">
        <v>7162</v>
      </c>
      <c r="D12529" s="93" t="s">
        <v>5</v>
      </c>
    </row>
    <row r="12530" s="63" customFormat="1" spans="1:4">
      <c r="A12530" s="63">
        <v>12529</v>
      </c>
      <c r="B12530" s="67">
        <v>201611112529</v>
      </c>
      <c r="C12530" s="98" t="s">
        <v>12094</v>
      </c>
      <c r="D12530" s="93" t="s">
        <v>5</v>
      </c>
    </row>
    <row r="12531" s="63" customFormat="1" spans="1:4">
      <c r="A12531" s="63">
        <v>12530</v>
      </c>
      <c r="B12531" s="67">
        <v>201611112530</v>
      </c>
      <c r="C12531" s="98" t="s">
        <v>12095</v>
      </c>
      <c r="D12531" s="93" t="s">
        <v>5</v>
      </c>
    </row>
    <row r="12532" s="63" customFormat="1" spans="1:4">
      <c r="A12532" s="63">
        <v>12531</v>
      </c>
      <c r="B12532" s="67">
        <v>201611112531</v>
      </c>
      <c r="C12532" s="98" t="s">
        <v>12096</v>
      </c>
      <c r="D12532" s="93" t="s">
        <v>5</v>
      </c>
    </row>
    <row r="12533" s="63" customFormat="1" spans="1:4">
      <c r="A12533" s="63">
        <v>12532</v>
      </c>
      <c r="B12533" s="67">
        <v>201611112532</v>
      </c>
      <c r="C12533" s="98" t="s">
        <v>12097</v>
      </c>
      <c r="D12533" s="93" t="s">
        <v>5</v>
      </c>
    </row>
    <row r="12534" s="63" customFormat="1" spans="1:4">
      <c r="A12534" s="63">
        <v>12533</v>
      </c>
      <c r="B12534" s="67">
        <v>201611112533</v>
      </c>
      <c r="C12534" s="98" t="s">
        <v>12098</v>
      </c>
      <c r="D12534" s="93" t="s">
        <v>5</v>
      </c>
    </row>
    <row r="12535" s="63" customFormat="1" spans="1:4">
      <c r="A12535" s="63">
        <v>12534</v>
      </c>
      <c r="B12535" s="67">
        <v>201611112534</v>
      </c>
      <c r="C12535" s="98" t="s">
        <v>12099</v>
      </c>
      <c r="D12535" s="93" t="s">
        <v>5</v>
      </c>
    </row>
    <row r="12536" s="63" customFormat="1" spans="1:4">
      <c r="A12536" s="63">
        <v>12535</v>
      </c>
      <c r="B12536" s="67">
        <v>201611112535</v>
      </c>
      <c r="C12536" s="98" t="s">
        <v>12100</v>
      </c>
      <c r="D12536" s="93" t="s">
        <v>5</v>
      </c>
    </row>
    <row r="12537" s="63" customFormat="1" spans="1:4">
      <c r="A12537" s="63">
        <v>12536</v>
      </c>
      <c r="B12537" s="67">
        <v>201611112536</v>
      </c>
      <c r="C12537" s="98" t="s">
        <v>12101</v>
      </c>
      <c r="D12537" s="93" t="s">
        <v>5</v>
      </c>
    </row>
    <row r="12538" s="63" customFormat="1" spans="1:4">
      <c r="A12538" s="63">
        <v>12537</v>
      </c>
      <c r="B12538" s="67">
        <v>201611112537</v>
      </c>
      <c r="C12538" s="98" t="s">
        <v>12102</v>
      </c>
      <c r="D12538" s="93" t="s">
        <v>5</v>
      </c>
    </row>
    <row r="12539" s="63" customFormat="1" spans="1:4">
      <c r="A12539" s="63">
        <v>12538</v>
      </c>
      <c r="B12539" s="67">
        <v>201611112538</v>
      </c>
      <c r="C12539" s="98" t="s">
        <v>12103</v>
      </c>
      <c r="D12539" s="93" t="s">
        <v>5</v>
      </c>
    </row>
    <row r="12540" s="63" customFormat="1" spans="1:4">
      <c r="A12540" s="63">
        <v>12539</v>
      </c>
      <c r="B12540" s="67">
        <v>201611112539</v>
      </c>
      <c r="C12540" s="98" t="s">
        <v>12104</v>
      </c>
      <c r="D12540" s="93" t="s">
        <v>5</v>
      </c>
    </row>
    <row r="12541" s="63" customFormat="1" spans="1:4">
      <c r="A12541" s="63">
        <v>12540</v>
      </c>
      <c r="B12541" s="67">
        <v>201611112540</v>
      </c>
      <c r="C12541" s="98" t="s">
        <v>12105</v>
      </c>
      <c r="D12541" s="93" t="s">
        <v>5</v>
      </c>
    </row>
    <row r="12542" s="63" customFormat="1" spans="1:4">
      <c r="A12542" s="63">
        <v>12541</v>
      </c>
      <c r="B12542" s="67">
        <v>201611112541</v>
      </c>
      <c r="C12542" s="98" t="s">
        <v>12106</v>
      </c>
      <c r="D12542" s="93" t="s">
        <v>5</v>
      </c>
    </row>
    <row r="12543" s="63" customFormat="1" spans="1:4">
      <c r="A12543" s="63">
        <v>12542</v>
      </c>
      <c r="B12543" s="67">
        <v>201611112542</v>
      </c>
      <c r="C12543" s="98" t="s">
        <v>12107</v>
      </c>
      <c r="D12543" s="93" t="s">
        <v>5</v>
      </c>
    </row>
    <row r="12544" s="63" customFormat="1" spans="1:4">
      <c r="A12544" s="63">
        <v>12543</v>
      </c>
      <c r="B12544" s="67">
        <v>201611112543</v>
      </c>
      <c r="C12544" s="98" t="s">
        <v>12108</v>
      </c>
      <c r="D12544" s="93" t="s">
        <v>5</v>
      </c>
    </row>
    <row r="12545" s="63" customFormat="1" spans="1:4">
      <c r="A12545" s="63">
        <v>12544</v>
      </c>
      <c r="B12545" s="67">
        <v>201611112544</v>
      </c>
      <c r="C12545" s="98" t="s">
        <v>12109</v>
      </c>
      <c r="D12545" s="93" t="s">
        <v>5</v>
      </c>
    </row>
    <row r="12546" s="63" customFormat="1" spans="1:4">
      <c r="A12546" s="63">
        <v>12545</v>
      </c>
      <c r="B12546" s="67">
        <v>201611112545</v>
      </c>
      <c r="C12546" s="98" t="s">
        <v>12110</v>
      </c>
      <c r="D12546" s="93" t="s">
        <v>5</v>
      </c>
    </row>
    <row r="12547" s="63" customFormat="1" spans="1:4">
      <c r="A12547" s="63">
        <v>12546</v>
      </c>
      <c r="B12547" s="67">
        <v>201611112546</v>
      </c>
      <c r="C12547" s="98" t="s">
        <v>12111</v>
      </c>
      <c r="D12547" s="93" t="s">
        <v>5</v>
      </c>
    </row>
    <row r="12548" s="63" customFormat="1" spans="1:4">
      <c r="A12548" s="63">
        <v>12547</v>
      </c>
      <c r="B12548" s="67">
        <v>201611112547</v>
      </c>
      <c r="C12548" s="98" t="s">
        <v>12112</v>
      </c>
      <c r="D12548" s="93" t="s">
        <v>5</v>
      </c>
    </row>
    <row r="12549" s="63" customFormat="1" spans="1:4">
      <c r="A12549" s="63">
        <v>12548</v>
      </c>
      <c r="B12549" s="67">
        <v>201611112548</v>
      </c>
      <c r="C12549" s="98" t="s">
        <v>12113</v>
      </c>
      <c r="D12549" s="93" t="s">
        <v>5</v>
      </c>
    </row>
    <row r="12550" s="63" customFormat="1" spans="1:4">
      <c r="A12550" s="63">
        <v>12549</v>
      </c>
      <c r="B12550" s="67">
        <v>201611112549</v>
      </c>
      <c r="C12550" s="98" t="s">
        <v>12114</v>
      </c>
      <c r="D12550" s="93" t="s">
        <v>5</v>
      </c>
    </row>
    <row r="12551" s="63" customFormat="1" spans="1:4">
      <c r="A12551" s="63">
        <v>12550</v>
      </c>
      <c r="B12551" s="67">
        <v>201611112550</v>
      </c>
      <c r="C12551" s="98" t="s">
        <v>12115</v>
      </c>
      <c r="D12551" s="93" t="s">
        <v>5</v>
      </c>
    </row>
    <row r="12552" s="63" customFormat="1" spans="1:4">
      <c r="A12552" s="63">
        <v>12551</v>
      </c>
      <c r="B12552" s="67">
        <v>201611112551</v>
      </c>
      <c r="C12552" s="98" t="s">
        <v>12116</v>
      </c>
      <c r="D12552" s="93" t="s">
        <v>5</v>
      </c>
    </row>
    <row r="12553" s="63" customFormat="1" spans="1:4">
      <c r="A12553" s="63">
        <v>12552</v>
      </c>
      <c r="B12553" s="67">
        <v>201611112552</v>
      </c>
      <c r="C12553" s="98" t="s">
        <v>12117</v>
      </c>
      <c r="D12553" s="93" t="s">
        <v>5</v>
      </c>
    </row>
    <row r="12554" s="63" customFormat="1" spans="1:4">
      <c r="A12554" s="63">
        <v>12553</v>
      </c>
      <c r="B12554" s="67">
        <v>201611112553</v>
      </c>
      <c r="C12554" s="98" t="s">
        <v>12118</v>
      </c>
      <c r="D12554" s="93" t="s">
        <v>5</v>
      </c>
    </row>
    <row r="12555" s="63" customFormat="1" spans="1:4">
      <c r="A12555" s="63">
        <v>12554</v>
      </c>
      <c r="B12555" s="67">
        <v>201611112554</v>
      </c>
      <c r="C12555" s="98" t="s">
        <v>12119</v>
      </c>
      <c r="D12555" s="93" t="s">
        <v>5</v>
      </c>
    </row>
    <row r="12556" s="63" customFormat="1" spans="1:4">
      <c r="A12556" s="63">
        <v>12555</v>
      </c>
      <c r="B12556" s="67">
        <v>201611112555</v>
      </c>
      <c r="C12556" s="98" t="s">
        <v>12120</v>
      </c>
      <c r="D12556" s="93" t="s">
        <v>5</v>
      </c>
    </row>
    <row r="12557" s="63" customFormat="1" spans="1:4">
      <c r="A12557" s="63">
        <v>12556</v>
      </c>
      <c r="B12557" s="67">
        <v>201611112556</v>
      </c>
      <c r="C12557" s="98" t="s">
        <v>12121</v>
      </c>
      <c r="D12557" s="93" t="s">
        <v>5</v>
      </c>
    </row>
    <row r="12558" s="63" customFormat="1" spans="1:4">
      <c r="A12558" s="63">
        <v>12557</v>
      </c>
      <c r="B12558" s="67">
        <v>201611112557</v>
      </c>
      <c r="C12558" s="98" t="s">
        <v>12122</v>
      </c>
      <c r="D12558" s="93" t="s">
        <v>5</v>
      </c>
    </row>
    <row r="12559" s="63" customFormat="1" spans="1:4">
      <c r="A12559" s="63">
        <v>12558</v>
      </c>
      <c r="B12559" s="67">
        <v>201611112558</v>
      </c>
      <c r="C12559" s="98" t="s">
        <v>12123</v>
      </c>
      <c r="D12559" s="93" t="s">
        <v>5</v>
      </c>
    </row>
    <row r="12560" s="63" customFormat="1" spans="1:4">
      <c r="A12560" s="63">
        <v>12559</v>
      </c>
      <c r="B12560" s="67">
        <v>201611112559</v>
      </c>
      <c r="C12560" s="98" t="s">
        <v>12124</v>
      </c>
      <c r="D12560" s="93" t="s">
        <v>5</v>
      </c>
    </row>
    <row r="12561" s="63" customFormat="1" spans="1:4">
      <c r="A12561" s="63">
        <v>12560</v>
      </c>
      <c r="B12561" s="67">
        <v>201611112560</v>
      </c>
      <c r="C12561" s="98" t="s">
        <v>12125</v>
      </c>
      <c r="D12561" s="93" t="s">
        <v>5</v>
      </c>
    </row>
    <row r="12562" s="63" customFormat="1" spans="1:4">
      <c r="A12562" s="63">
        <v>12561</v>
      </c>
      <c r="B12562" s="67">
        <v>201611112561</v>
      </c>
      <c r="C12562" s="98" t="s">
        <v>12126</v>
      </c>
      <c r="D12562" s="93" t="s">
        <v>5</v>
      </c>
    </row>
    <row r="12563" s="63" customFormat="1" spans="1:4">
      <c r="A12563" s="63">
        <v>12562</v>
      </c>
      <c r="B12563" s="67">
        <v>201611112562</v>
      </c>
      <c r="C12563" s="98" t="s">
        <v>12127</v>
      </c>
      <c r="D12563" s="93" t="s">
        <v>5</v>
      </c>
    </row>
    <row r="12564" s="63" customFormat="1" spans="1:4">
      <c r="A12564" s="63">
        <v>12563</v>
      </c>
      <c r="B12564" s="67">
        <v>201611112563</v>
      </c>
      <c r="C12564" s="98" t="s">
        <v>12128</v>
      </c>
      <c r="D12564" s="93" t="s">
        <v>5</v>
      </c>
    </row>
    <row r="12565" s="63" customFormat="1" spans="1:4">
      <c r="A12565" s="63">
        <v>12564</v>
      </c>
      <c r="B12565" s="67">
        <v>201611112564</v>
      </c>
      <c r="C12565" s="98" t="s">
        <v>12129</v>
      </c>
      <c r="D12565" s="93" t="s">
        <v>5</v>
      </c>
    </row>
    <row r="12566" s="63" customFormat="1" spans="1:4">
      <c r="A12566" s="63">
        <v>12565</v>
      </c>
      <c r="B12566" s="67">
        <v>201611112565</v>
      </c>
      <c r="C12566" s="98" t="s">
        <v>12130</v>
      </c>
      <c r="D12566" s="93" t="s">
        <v>5</v>
      </c>
    </row>
    <row r="12567" s="63" customFormat="1" spans="1:4">
      <c r="A12567" s="63">
        <v>12566</v>
      </c>
      <c r="B12567" s="67">
        <v>201611112566</v>
      </c>
      <c r="C12567" s="98" t="s">
        <v>11091</v>
      </c>
      <c r="D12567" s="93" t="s">
        <v>5</v>
      </c>
    </row>
    <row r="12568" s="63" customFormat="1" spans="1:4">
      <c r="A12568" s="63">
        <v>12567</v>
      </c>
      <c r="B12568" s="67">
        <v>201611112567</v>
      </c>
      <c r="C12568" s="98" t="s">
        <v>12131</v>
      </c>
      <c r="D12568" s="93" t="s">
        <v>5</v>
      </c>
    </row>
    <row r="12569" s="63" customFormat="1" spans="1:4">
      <c r="A12569" s="63">
        <v>12568</v>
      </c>
      <c r="B12569" s="67">
        <v>201611112568</v>
      </c>
      <c r="C12569" s="98" t="s">
        <v>12132</v>
      </c>
      <c r="D12569" s="93" t="s">
        <v>5</v>
      </c>
    </row>
    <row r="12570" s="63" customFormat="1" spans="1:4">
      <c r="A12570" s="63">
        <v>12569</v>
      </c>
      <c r="B12570" s="67">
        <v>201611112569</v>
      </c>
      <c r="C12570" s="98" t="s">
        <v>12133</v>
      </c>
      <c r="D12570" s="93" t="s">
        <v>5</v>
      </c>
    </row>
    <row r="12571" s="63" customFormat="1" spans="1:4">
      <c r="A12571" s="63">
        <v>12570</v>
      </c>
      <c r="B12571" s="67">
        <v>201611112570</v>
      </c>
      <c r="C12571" s="98" t="s">
        <v>12134</v>
      </c>
      <c r="D12571" s="93" t="s">
        <v>5</v>
      </c>
    </row>
    <row r="12572" s="63" customFormat="1" spans="1:4">
      <c r="A12572" s="63">
        <v>12571</v>
      </c>
      <c r="B12572" s="67">
        <v>201611112571</v>
      </c>
      <c r="C12572" s="98" t="s">
        <v>12135</v>
      </c>
      <c r="D12572" s="93" t="s">
        <v>5</v>
      </c>
    </row>
    <row r="12573" s="63" customFormat="1" spans="1:4">
      <c r="A12573" s="63">
        <v>12572</v>
      </c>
      <c r="B12573" s="67">
        <v>201611112572</v>
      </c>
      <c r="C12573" s="98" t="s">
        <v>12136</v>
      </c>
      <c r="D12573" s="93" t="s">
        <v>5</v>
      </c>
    </row>
    <row r="12574" s="63" customFormat="1" spans="1:4">
      <c r="A12574" s="63">
        <v>12573</v>
      </c>
      <c r="B12574" s="67">
        <v>201611112573</v>
      </c>
      <c r="C12574" s="98" t="s">
        <v>12137</v>
      </c>
      <c r="D12574" s="93" t="s">
        <v>5</v>
      </c>
    </row>
    <row r="12575" s="63" customFormat="1" spans="1:4">
      <c r="A12575" s="63">
        <v>12574</v>
      </c>
      <c r="B12575" s="67">
        <v>201611112574</v>
      </c>
      <c r="C12575" s="98" t="s">
        <v>12138</v>
      </c>
      <c r="D12575" s="93" t="s">
        <v>5</v>
      </c>
    </row>
    <row r="12576" s="63" customFormat="1" spans="1:4">
      <c r="A12576" s="63">
        <v>12575</v>
      </c>
      <c r="B12576" s="67">
        <v>201611112575</v>
      </c>
      <c r="C12576" s="98" t="s">
        <v>12139</v>
      </c>
      <c r="D12576" s="93" t="s">
        <v>5</v>
      </c>
    </row>
    <row r="12577" s="63" customFormat="1" spans="1:4">
      <c r="A12577" s="63">
        <v>12576</v>
      </c>
      <c r="B12577" s="67">
        <v>201611112576</v>
      </c>
      <c r="C12577" s="98" t="s">
        <v>12140</v>
      </c>
      <c r="D12577" s="93" t="s">
        <v>5</v>
      </c>
    </row>
    <row r="12578" s="63" customFormat="1" spans="1:4">
      <c r="A12578" s="63">
        <v>12577</v>
      </c>
      <c r="B12578" s="67">
        <v>201611112577</v>
      </c>
      <c r="C12578" s="98" t="s">
        <v>12141</v>
      </c>
      <c r="D12578" s="93" t="s">
        <v>5</v>
      </c>
    </row>
    <row r="12579" s="63" customFormat="1" spans="1:4">
      <c r="A12579" s="63">
        <v>12578</v>
      </c>
      <c r="B12579" s="67">
        <v>201611112578</v>
      </c>
      <c r="C12579" s="98" t="s">
        <v>12142</v>
      </c>
      <c r="D12579" s="93" t="s">
        <v>5</v>
      </c>
    </row>
    <row r="12580" s="63" customFormat="1" spans="1:4">
      <c r="A12580" s="63">
        <v>12579</v>
      </c>
      <c r="B12580" s="67">
        <v>201611112579</v>
      </c>
      <c r="C12580" s="98" t="s">
        <v>12143</v>
      </c>
      <c r="D12580" s="93" t="s">
        <v>5</v>
      </c>
    </row>
    <row r="12581" s="63" customFormat="1" spans="1:4">
      <c r="A12581" s="63">
        <v>12580</v>
      </c>
      <c r="B12581" s="67">
        <v>201611112580</v>
      </c>
      <c r="C12581" s="98" t="s">
        <v>12144</v>
      </c>
      <c r="D12581" s="93" t="s">
        <v>5</v>
      </c>
    </row>
    <row r="12582" s="63" customFormat="1" spans="1:4">
      <c r="A12582" s="63">
        <v>12581</v>
      </c>
      <c r="B12582" s="67">
        <v>201611112581</v>
      </c>
      <c r="C12582" s="98" t="s">
        <v>12145</v>
      </c>
      <c r="D12582" s="93" t="s">
        <v>5</v>
      </c>
    </row>
    <row r="12583" s="63" customFormat="1" spans="1:4">
      <c r="A12583" s="63">
        <v>12582</v>
      </c>
      <c r="B12583" s="67">
        <v>201611112582</v>
      </c>
      <c r="C12583" s="98" t="s">
        <v>12146</v>
      </c>
      <c r="D12583" s="93" t="s">
        <v>5</v>
      </c>
    </row>
    <row r="12584" s="63" customFormat="1" spans="1:4">
      <c r="A12584" s="63">
        <v>12583</v>
      </c>
      <c r="B12584" s="67">
        <v>201611112583</v>
      </c>
      <c r="C12584" s="98" t="s">
        <v>12147</v>
      </c>
      <c r="D12584" s="93" t="s">
        <v>5</v>
      </c>
    </row>
    <row r="12585" s="63" customFormat="1" spans="1:4">
      <c r="A12585" s="63">
        <v>12584</v>
      </c>
      <c r="B12585" s="67">
        <v>201611112584</v>
      </c>
      <c r="C12585" s="98" t="s">
        <v>12148</v>
      </c>
      <c r="D12585" s="93" t="s">
        <v>5</v>
      </c>
    </row>
    <row r="12586" s="63" customFormat="1" spans="1:4">
      <c r="A12586" s="63">
        <v>12585</v>
      </c>
      <c r="B12586" s="67">
        <v>201611112585</v>
      </c>
      <c r="C12586" s="98" t="s">
        <v>12149</v>
      </c>
      <c r="D12586" s="93" t="s">
        <v>5</v>
      </c>
    </row>
    <row r="12587" s="63" customFormat="1" spans="1:4">
      <c r="A12587" s="63">
        <v>12586</v>
      </c>
      <c r="B12587" s="67">
        <v>201611112586</v>
      </c>
      <c r="C12587" s="98" t="s">
        <v>12150</v>
      </c>
      <c r="D12587" s="93" t="s">
        <v>5</v>
      </c>
    </row>
    <row r="12588" s="63" customFormat="1" spans="1:4">
      <c r="A12588" s="63">
        <v>12587</v>
      </c>
      <c r="B12588" s="67">
        <v>201611112587</v>
      </c>
      <c r="C12588" s="98" t="s">
        <v>12151</v>
      </c>
      <c r="D12588" s="93" t="s">
        <v>5</v>
      </c>
    </row>
    <row r="12589" s="63" customFormat="1" spans="1:4">
      <c r="A12589" s="63">
        <v>12588</v>
      </c>
      <c r="B12589" s="67">
        <v>201611112588</v>
      </c>
      <c r="C12589" s="98" t="s">
        <v>12152</v>
      </c>
      <c r="D12589" s="93" t="s">
        <v>5</v>
      </c>
    </row>
    <row r="12590" s="63" customFormat="1" spans="1:4">
      <c r="A12590" s="63">
        <v>12589</v>
      </c>
      <c r="B12590" s="67">
        <v>201611112589</v>
      </c>
      <c r="C12590" s="98" t="s">
        <v>12153</v>
      </c>
      <c r="D12590" s="93" t="s">
        <v>5</v>
      </c>
    </row>
    <row r="12591" s="63" customFormat="1" spans="1:4">
      <c r="A12591" s="63">
        <v>12590</v>
      </c>
      <c r="B12591" s="67">
        <v>201611112590</v>
      </c>
      <c r="C12591" s="98" t="s">
        <v>12154</v>
      </c>
      <c r="D12591" s="93" t="s">
        <v>5</v>
      </c>
    </row>
    <row r="12592" s="63" customFormat="1" spans="1:4">
      <c r="A12592" s="63">
        <v>12591</v>
      </c>
      <c r="B12592" s="67">
        <v>201611112591</v>
      </c>
      <c r="C12592" s="98" t="s">
        <v>12155</v>
      </c>
      <c r="D12592" s="93" t="s">
        <v>5</v>
      </c>
    </row>
    <row r="12593" s="63" customFormat="1" spans="1:4">
      <c r="A12593" s="63">
        <v>12592</v>
      </c>
      <c r="B12593" s="67">
        <v>201611112592</v>
      </c>
      <c r="C12593" s="98" t="s">
        <v>12156</v>
      </c>
      <c r="D12593" s="93" t="s">
        <v>5</v>
      </c>
    </row>
    <row r="12594" s="63" customFormat="1" spans="1:4">
      <c r="A12594" s="63">
        <v>12593</v>
      </c>
      <c r="B12594" s="67">
        <v>201611112593</v>
      </c>
      <c r="C12594" s="98" t="s">
        <v>12157</v>
      </c>
      <c r="D12594" s="93" t="s">
        <v>5</v>
      </c>
    </row>
    <row r="12595" s="63" customFormat="1" spans="1:4">
      <c r="A12595" s="63">
        <v>12594</v>
      </c>
      <c r="B12595" s="67">
        <v>201611112594</v>
      </c>
      <c r="C12595" s="98" t="s">
        <v>12158</v>
      </c>
      <c r="D12595" s="93" t="s">
        <v>5</v>
      </c>
    </row>
    <row r="12596" s="63" customFormat="1" spans="1:4">
      <c r="A12596" s="63">
        <v>12595</v>
      </c>
      <c r="B12596" s="67">
        <v>201611112595</v>
      </c>
      <c r="C12596" s="98" t="s">
        <v>12159</v>
      </c>
      <c r="D12596" s="93" t="s">
        <v>5</v>
      </c>
    </row>
    <row r="12597" s="63" customFormat="1" spans="1:4">
      <c r="A12597" s="63">
        <v>12596</v>
      </c>
      <c r="B12597" s="67">
        <v>201611112596</v>
      </c>
      <c r="C12597" s="98" t="s">
        <v>12160</v>
      </c>
      <c r="D12597" s="93" t="s">
        <v>5</v>
      </c>
    </row>
    <row r="12598" s="63" customFormat="1" spans="1:4">
      <c r="A12598" s="63">
        <v>12597</v>
      </c>
      <c r="B12598" s="67">
        <v>201611112597</v>
      </c>
      <c r="C12598" s="98" t="s">
        <v>12161</v>
      </c>
      <c r="D12598" s="93" t="s">
        <v>5</v>
      </c>
    </row>
    <row r="12599" s="63" customFormat="1" spans="1:4">
      <c r="A12599" s="63">
        <v>12598</v>
      </c>
      <c r="B12599" s="67">
        <v>201611112598</v>
      </c>
      <c r="C12599" s="98" t="s">
        <v>12162</v>
      </c>
      <c r="D12599" s="93" t="s">
        <v>5</v>
      </c>
    </row>
    <row r="12600" s="63" customFormat="1" spans="1:4">
      <c r="A12600" s="63">
        <v>12599</v>
      </c>
      <c r="B12600" s="67">
        <v>201611112599</v>
      </c>
      <c r="C12600" s="98" t="s">
        <v>12163</v>
      </c>
      <c r="D12600" s="93" t="s">
        <v>5</v>
      </c>
    </row>
    <row r="12601" s="63" customFormat="1" spans="1:4">
      <c r="A12601" s="63">
        <v>12600</v>
      </c>
      <c r="B12601" s="67">
        <v>201611112600</v>
      </c>
      <c r="C12601" s="98" t="s">
        <v>12164</v>
      </c>
      <c r="D12601" s="93" t="s">
        <v>5</v>
      </c>
    </row>
    <row r="12602" s="63" customFormat="1" spans="1:4">
      <c r="A12602" s="63">
        <v>12601</v>
      </c>
      <c r="B12602" s="67">
        <v>201611112601</v>
      </c>
      <c r="C12602" s="98" t="s">
        <v>12165</v>
      </c>
      <c r="D12602" s="93" t="s">
        <v>5</v>
      </c>
    </row>
    <row r="12603" s="63" customFormat="1" spans="1:4">
      <c r="A12603" s="63">
        <v>12602</v>
      </c>
      <c r="B12603" s="67">
        <v>201611112602</v>
      </c>
      <c r="C12603" s="98" t="s">
        <v>3298</v>
      </c>
      <c r="D12603" s="93" t="s">
        <v>5</v>
      </c>
    </row>
    <row r="12604" s="63" customFormat="1" spans="1:4">
      <c r="A12604" s="63">
        <v>12603</v>
      </c>
      <c r="B12604" s="67">
        <v>201611112603</v>
      </c>
      <c r="C12604" s="98" t="s">
        <v>12166</v>
      </c>
      <c r="D12604" s="93" t="s">
        <v>5</v>
      </c>
    </row>
    <row r="12605" s="63" customFormat="1" spans="1:4">
      <c r="A12605" s="63">
        <v>12604</v>
      </c>
      <c r="B12605" s="67">
        <v>201611112604</v>
      </c>
      <c r="C12605" s="98" t="s">
        <v>12167</v>
      </c>
      <c r="D12605" s="93" t="s">
        <v>5</v>
      </c>
    </row>
    <row r="12606" s="63" customFormat="1" spans="1:4">
      <c r="A12606" s="63">
        <v>12605</v>
      </c>
      <c r="B12606" s="67">
        <v>201611112605</v>
      </c>
      <c r="C12606" s="98" t="s">
        <v>12168</v>
      </c>
      <c r="D12606" s="93" t="s">
        <v>5</v>
      </c>
    </row>
    <row r="12607" s="63" customFormat="1" spans="1:4">
      <c r="A12607" s="63">
        <v>12606</v>
      </c>
      <c r="B12607" s="67">
        <v>201611112606</v>
      </c>
      <c r="C12607" s="98" t="s">
        <v>12169</v>
      </c>
      <c r="D12607" s="93" t="s">
        <v>5</v>
      </c>
    </row>
    <row r="12608" s="63" customFormat="1" spans="1:4">
      <c r="A12608" s="63">
        <v>12607</v>
      </c>
      <c r="B12608" s="67">
        <v>201611112607</v>
      </c>
      <c r="C12608" s="98" t="s">
        <v>12170</v>
      </c>
      <c r="D12608" s="93" t="s">
        <v>5</v>
      </c>
    </row>
    <row r="12609" s="63" customFormat="1" spans="1:4">
      <c r="A12609" s="63">
        <v>12608</v>
      </c>
      <c r="B12609" s="67">
        <v>201611112608</v>
      </c>
      <c r="C12609" s="98" t="s">
        <v>12171</v>
      </c>
      <c r="D12609" s="93" t="s">
        <v>5</v>
      </c>
    </row>
    <row r="12610" s="63" customFormat="1" spans="1:4">
      <c r="A12610" s="63">
        <v>12609</v>
      </c>
      <c r="B12610" s="67">
        <v>201611112609</v>
      </c>
      <c r="C12610" s="98" t="s">
        <v>12172</v>
      </c>
      <c r="D12610" s="93" t="s">
        <v>5</v>
      </c>
    </row>
    <row r="12611" s="63" customFormat="1" spans="1:4">
      <c r="A12611" s="63">
        <v>12610</v>
      </c>
      <c r="B12611" s="67">
        <v>201611112610</v>
      </c>
      <c r="C12611" s="98" t="s">
        <v>12173</v>
      </c>
      <c r="D12611" s="93" t="s">
        <v>5</v>
      </c>
    </row>
    <row r="12612" s="63" customFormat="1" spans="1:4">
      <c r="A12612" s="63">
        <v>12611</v>
      </c>
      <c r="B12612" s="67">
        <v>201611112611</v>
      </c>
      <c r="C12612" s="98" t="s">
        <v>12174</v>
      </c>
      <c r="D12612" s="93" t="s">
        <v>5</v>
      </c>
    </row>
    <row r="12613" s="63" customFormat="1" spans="1:4">
      <c r="A12613" s="63">
        <v>12612</v>
      </c>
      <c r="B12613" s="67">
        <v>201611112612</v>
      </c>
      <c r="C12613" s="98" t="s">
        <v>12175</v>
      </c>
      <c r="D12613" s="93" t="s">
        <v>5</v>
      </c>
    </row>
    <row r="12614" s="63" customFormat="1" spans="1:4">
      <c r="A12614" s="63">
        <v>12613</v>
      </c>
      <c r="B12614" s="67">
        <v>201611112613</v>
      </c>
      <c r="C12614" s="98" t="s">
        <v>12176</v>
      </c>
      <c r="D12614" s="93" t="s">
        <v>5</v>
      </c>
    </row>
    <row r="12615" s="63" customFormat="1" spans="1:4">
      <c r="A12615" s="63">
        <v>12614</v>
      </c>
      <c r="B12615" s="67">
        <v>201611112614</v>
      </c>
      <c r="C12615" s="98" t="s">
        <v>12177</v>
      </c>
      <c r="D12615" s="93" t="s">
        <v>5</v>
      </c>
    </row>
    <row r="12616" s="63" customFormat="1" spans="1:4">
      <c r="A12616" s="63">
        <v>12615</v>
      </c>
      <c r="B12616" s="67">
        <v>201611112615</v>
      </c>
      <c r="C12616" s="98" t="s">
        <v>12178</v>
      </c>
      <c r="D12616" s="93" t="s">
        <v>5</v>
      </c>
    </row>
    <row r="12617" s="63" customFormat="1" spans="1:4">
      <c r="A12617" s="63">
        <v>12616</v>
      </c>
      <c r="B12617" s="67">
        <v>201611112616</v>
      </c>
      <c r="C12617" s="98" t="s">
        <v>12179</v>
      </c>
      <c r="D12617" s="93" t="s">
        <v>5</v>
      </c>
    </row>
    <row r="12618" s="63" customFormat="1" spans="1:4">
      <c r="A12618" s="63">
        <v>12617</v>
      </c>
      <c r="B12618" s="67">
        <v>201611112617</v>
      </c>
      <c r="C12618" s="98" t="s">
        <v>12180</v>
      </c>
      <c r="D12618" s="93" t="s">
        <v>5</v>
      </c>
    </row>
    <row r="12619" s="63" customFormat="1" spans="1:4">
      <c r="A12619" s="63">
        <v>12618</v>
      </c>
      <c r="B12619" s="67">
        <v>201611112618</v>
      </c>
      <c r="C12619" s="98" t="s">
        <v>12181</v>
      </c>
      <c r="D12619" s="93" t="s">
        <v>5</v>
      </c>
    </row>
    <row r="12620" s="63" customFormat="1" spans="1:4">
      <c r="A12620" s="63">
        <v>12619</v>
      </c>
      <c r="B12620" s="67">
        <v>201611112619</v>
      </c>
      <c r="C12620" s="98" t="s">
        <v>12182</v>
      </c>
      <c r="D12620" s="93" t="s">
        <v>5</v>
      </c>
    </row>
    <row r="12621" s="63" customFormat="1" spans="1:4">
      <c r="A12621" s="63">
        <v>12620</v>
      </c>
      <c r="B12621" s="67">
        <v>201611112620</v>
      </c>
      <c r="C12621" s="98" t="s">
        <v>12183</v>
      </c>
      <c r="D12621" s="93" t="s">
        <v>5</v>
      </c>
    </row>
    <row r="12622" s="63" customFormat="1" spans="1:4">
      <c r="A12622" s="63">
        <v>12621</v>
      </c>
      <c r="B12622" s="67">
        <v>201611112621</v>
      </c>
      <c r="C12622" s="98" t="s">
        <v>12184</v>
      </c>
      <c r="D12622" s="93" t="s">
        <v>5</v>
      </c>
    </row>
    <row r="12623" s="63" customFormat="1" spans="1:4">
      <c r="A12623" s="63">
        <v>12622</v>
      </c>
      <c r="B12623" s="67">
        <v>201611112622</v>
      </c>
      <c r="C12623" s="98" t="s">
        <v>12185</v>
      </c>
      <c r="D12623" s="93" t="s">
        <v>5</v>
      </c>
    </row>
    <row r="12624" s="63" customFormat="1" spans="1:4">
      <c r="A12624" s="63">
        <v>12623</v>
      </c>
      <c r="B12624" s="67">
        <v>201611112623</v>
      </c>
      <c r="C12624" s="98" t="s">
        <v>12186</v>
      </c>
      <c r="D12624" s="93" t="s">
        <v>5</v>
      </c>
    </row>
    <row r="12625" s="63" customFormat="1" spans="1:4">
      <c r="A12625" s="63">
        <v>12624</v>
      </c>
      <c r="B12625" s="67">
        <v>201611112624</v>
      </c>
      <c r="C12625" s="98" t="s">
        <v>12187</v>
      </c>
      <c r="D12625" s="93" t="s">
        <v>5</v>
      </c>
    </row>
    <row r="12626" s="63" customFormat="1" spans="1:4">
      <c r="A12626" s="63">
        <v>12625</v>
      </c>
      <c r="B12626" s="67">
        <v>201611112625</v>
      </c>
      <c r="C12626" s="98" t="s">
        <v>12188</v>
      </c>
      <c r="D12626" s="93" t="s">
        <v>5</v>
      </c>
    </row>
    <row r="12627" s="63" customFormat="1" spans="1:4">
      <c r="A12627" s="63">
        <v>12626</v>
      </c>
      <c r="B12627" s="67">
        <v>201611112626</v>
      </c>
      <c r="C12627" s="98" t="s">
        <v>12189</v>
      </c>
      <c r="D12627" s="93" t="s">
        <v>5</v>
      </c>
    </row>
    <row r="12628" s="63" customFormat="1" spans="1:4">
      <c r="A12628" s="63">
        <v>12627</v>
      </c>
      <c r="B12628" s="67">
        <v>201611112627</v>
      </c>
      <c r="C12628" s="98" t="s">
        <v>12190</v>
      </c>
      <c r="D12628" s="93" t="s">
        <v>5</v>
      </c>
    </row>
    <row r="12629" s="63" customFormat="1" spans="1:4">
      <c r="A12629" s="63">
        <v>12628</v>
      </c>
      <c r="B12629" s="67">
        <v>201611112628</v>
      </c>
      <c r="C12629" s="98" t="s">
        <v>12191</v>
      </c>
      <c r="D12629" s="93" t="s">
        <v>5</v>
      </c>
    </row>
    <row r="12630" s="63" customFormat="1" spans="1:4">
      <c r="A12630" s="63">
        <v>12629</v>
      </c>
      <c r="B12630" s="67">
        <v>201611112629</v>
      </c>
      <c r="C12630" s="98" t="s">
        <v>12192</v>
      </c>
      <c r="D12630" s="93" t="s">
        <v>5</v>
      </c>
    </row>
    <row r="12631" s="63" customFormat="1" spans="1:4">
      <c r="A12631" s="63">
        <v>12630</v>
      </c>
      <c r="B12631" s="67">
        <v>201611112630</v>
      </c>
      <c r="C12631" s="98" t="s">
        <v>12193</v>
      </c>
      <c r="D12631" s="93" t="s">
        <v>5</v>
      </c>
    </row>
    <row r="12632" s="63" customFormat="1" spans="1:4">
      <c r="A12632" s="63">
        <v>12631</v>
      </c>
      <c r="B12632" s="67">
        <v>201611112631</v>
      </c>
      <c r="C12632" s="98" t="s">
        <v>12194</v>
      </c>
      <c r="D12632" s="93" t="s">
        <v>5</v>
      </c>
    </row>
    <row r="12633" s="63" customFormat="1" spans="1:4">
      <c r="A12633" s="63">
        <v>12632</v>
      </c>
      <c r="B12633" s="67">
        <v>201611112632</v>
      </c>
      <c r="C12633" s="98" t="s">
        <v>12195</v>
      </c>
      <c r="D12633" s="93" t="s">
        <v>5</v>
      </c>
    </row>
    <row r="12634" s="63" customFormat="1" spans="1:4">
      <c r="A12634" s="63">
        <v>12633</v>
      </c>
      <c r="B12634" s="67">
        <v>201611112633</v>
      </c>
      <c r="C12634" s="98" t="s">
        <v>12196</v>
      </c>
      <c r="D12634" s="93" t="s">
        <v>5</v>
      </c>
    </row>
    <row r="12635" s="63" customFormat="1" spans="1:4">
      <c r="A12635" s="63">
        <v>12634</v>
      </c>
      <c r="B12635" s="67">
        <v>201611112634</v>
      </c>
      <c r="C12635" s="98" t="s">
        <v>12197</v>
      </c>
      <c r="D12635" s="93" t="s">
        <v>5</v>
      </c>
    </row>
    <row r="12636" s="63" customFormat="1" spans="1:4">
      <c r="A12636" s="63">
        <v>12635</v>
      </c>
      <c r="B12636" s="67">
        <v>201611112635</v>
      </c>
      <c r="C12636" s="98" t="s">
        <v>12198</v>
      </c>
      <c r="D12636" s="93" t="s">
        <v>5</v>
      </c>
    </row>
    <row r="12637" s="63" customFormat="1" spans="1:4">
      <c r="A12637" s="63">
        <v>12636</v>
      </c>
      <c r="B12637" s="67">
        <v>201611112636</v>
      </c>
      <c r="C12637" s="98" t="s">
        <v>12199</v>
      </c>
      <c r="D12637" s="93" t="s">
        <v>5</v>
      </c>
    </row>
    <row r="12638" s="63" customFormat="1" spans="1:4">
      <c r="A12638" s="63">
        <v>12637</v>
      </c>
      <c r="B12638" s="67">
        <v>201611112637</v>
      </c>
      <c r="C12638" s="98" t="s">
        <v>12200</v>
      </c>
      <c r="D12638" s="93" t="s">
        <v>5</v>
      </c>
    </row>
    <row r="12639" s="63" customFormat="1" spans="1:4">
      <c r="A12639" s="63">
        <v>12638</v>
      </c>
      <c r="B12639" s="67">
        <v>201611112638</v>
      </c>
      <c r="C12639" s="98" t="s">
        <v>12201</v>
      </c>
      <c r="D12639" s="93" t="s">
        <v>5</v>
      </c>
    </row>
    <row r="12640" s="63" customFormat="1" spans="1:4">
      <c r="A12640" s="63">
        <v>12639</v>
      </c>
      <c r="B12640" s="67">
        <v>201611112639</v>
      </c>
      <c r="C12640" s="98" t="s">
        <v>12202</v>
      </c>
      <c r="D12640" s="93" t="s">
        <v>5</v>
      </c>
    </row>
    <row r="12641" s="63" customFormat="1" spans="1:4">
      <c r="A12641" s="63">
        <v>12640</v>
      </c>
      <c r="B12641" s="67">
        <v>201611112640</v>
      </c>
      <c r="C12641" s="98" t="s">
        <v>12203</v>
      </c>
      <c r="D12641" s="93" t="s">
        <v>5</v>
      </c>
    </row>
    <row r="12642" s="63" customFormat="1" spans="1:4">
      <c r="A12642" s="63">
        <v>12641</v>
      </c>
      <c r="B12642" s="67">
        <v>201611112641</v>
      </c>
      <c r="C12642" s="98" t="s">
        <v>12204</v>
      </c>
      <c r="D12642" s="93" t="s">
        <v>5</v>
      </c>
    </row>
    <row r="12643" s="63" customFormat="1" spans="1:4">
      <c r="A12643" s="63">
        <v>12642</v>
      </c>
      <c r="B12643" s="67">
        <v>201611112642</v>
      </c>
      <c r="C12643" s="98" t="s">
        <v>12205</v>
      </c>
      <c r="D12643" s="93" t="s">
        <v>5</v>
      </c>
    </row>
    <row r="12644" s="63" customFormat="1" spans="1:4">
      <c r="A12644" s="63">
        <v>12643</v>
      </c>
      <c r="B12644" s="67">
        <v>201611112643</v>
      </c>
      <c r="C12644" s="98" t="s">
        <v>12206</v>
      </c>
      <c r="D12644" s="93" t="s">
        <v>5</v>
      </c>
    </row>
    <row r="12645" s="63" customFormat="1" spans="1:4">
      <c r="A12645" s="63">
        <v>12644</v>
      </c>
      <c r="B12645" s="67">
        <v>201611112644</v>
      </c>
      <c r="C12645" s="98" t="s">
        <v>12207</v>
      </c>
      <c r="D12645" s="93" t="s">
        <v>5</v>
      </c>
    </row>
    <row r="12646" s="63" customFormat="1" spans="1:4">
      <c r="A12646" s="63">
        <v>12645</v>
      </c>
      <c r="B12646" s="67">
        <v>201611112645</v>
      </c>
      <c r="C12646" s="98" t="s">
        <v>12208</v>
      </c>
      <c r="D12646" s="93" t="s">
        <v>5</v>
      </c>
    </row>
    <row r="12647" s="63" customFormat="1" spans="1:4">
      <c r="A12647" s="63">
        <v>12646</v>
      </c>
      <c r="B12647" s="67">
        <v>201611112646</v>
      </c>
      <c r="C12647" s="98" t="s">
        <v>12209</v>
      </c>
      <c r="D12647" s="93" t="s">
        <v>5</v>
      </c>
    </row>
    <row r="12648" s="63" customFormat="1" spans="1:4">
      <c r="A12648" s="63">
        <v>12647</v>
      </c>
      <c r="B12648" s="67">
        <v>201611112647</v>
      </c>
      <c r="C12648" s="98" t="s">
        <v>12210</v>
      </c>
      <c r="D12648" s="93" t="s">
        <v>5</v>
      </c>
    </row>
    <row r="12649" s="63" customFormat="1" spans="1:4">
      <c r="A12649" s="63">
        <v>12648</v>
      </c>
      <c r="B12649" s="67">
        <v>201611112648</v>
      </c>
      <c r="C12649" s="98" t="s">
        <v>12211</v>
      </c>
      <c r="D12649" s="93" t="s">
        <v>5</v>
      </c>
    </row>
    <row r="12650" s="63" customFormat="1" spans="1:4">
      <c r="A12650" s="63">
        <v>12649</v>
      </c>
      <c r="B12650" s="67">
        <v>201611112649</v>
      </c>
      <c r="C12650" s="98" t="s">
        <v>12212</v>
      </c>
      <c r="D12650" s="93" t="s">
        <v>5</v>
      </c>
    </row>
    <row r="12651" s="63" customFormat="1" spans="1:4">
      <c r="A12651" s="63">
        <v>12650</v>
      </c>
      <c r="B12651" s="67">
        <v>201611112650</v>
      </c>
      <c r="C12651" s="98" t="s">
        <v>12213</v>
      </c>
      <c r="D12651" s="93" t="s">
        <v>5</v>
      </c>
    </row>
    <row r="12652" s="63" customFormat="1" spans="1:4">
      <c r="A12652" s="63">
        <v>12651</v>
      </c>
      <c r="B12652" s="67">
        <v>201611112651</v>
      </c>
      <c r="C12652" s="98" t="s">
        <v>12214</v>
      </c>
      <c r="D12652" s="93" t="s">
        <v>5</v>
      </c>
    </row>
    <row r="12653" s="63" customFormat="1" spans="1:4">
      <c r="A12653" s="63">
        <v>12652</v>
      </c>
      <c r="B12653" s="67">
        <v>201611112652</v>
      </c>
      <c r="C12653" s="98" t="s">
        <v>12215</v>
      </c>
      <c r="D12653" s="93" t="s">
        <v>5</v>
      </c>
    </row>
    <row r="12654" s="63" customFormat="1" spans="1:4">
      <c r="A12654" s="63">
        <v>12653</v>
      </c>
      <c r="B12654" s="67">
        <v>201611112653</v>
      </c>
      <c r="C12654" s="98" t="s">
        <v>12216</v>
      </c>
      <c r="D12654" s="93" t="s">
        <v>5</v>
      </c>
    </row>
    <row r="12655" s="63" customFormat="1" spans="1:4">
      <c r="A12655" s="63">
        <v>12654</v>
      </c>
      <c r="B12655" s="67">
        <v>201611112654</v>
      </c>
      <c r="C12655" s="98" t="s">
        <v>12217</v>
      </c>
      <c r="D12655" s="93" t="s">
        <v>5</v>
      </c>
    </row>
    <row r="12656" s="63" customFormat="1" spans="1:4">
      <c r="A12656" s="63">
        <v>12655</v>
      </c>
      <c r="B12656" s="67">
        <v>201611112655</v>
      </c>
      <c r="C12656" s="98" t="s">
        <v>12218</v>
      </c>
      <c r="D12656" s="93" t="s">
        <v>5</v>
      </c>
    </row>
    <row r="12657" s="63" customFormat="1" spans="1:4">
      <c r="A12657" s="63">
        <v>12656</v>
      </c>
      <c r="B12657" s="67">
        <v>201611112656</v>
      </c>
      <c r="C12657" s="98" t="s">
        <v>12219</v>
      </c>
      <c r="D12657" s="93" t="s">
        <v>5</v>
      </c>
    </row>
    <row r="12658" s="63" customFormat="1" spans="1:4">
      <c r="A12658" s="63">
        <v>12657</v>
      </c>
      <c r="B12658" s="67">
        <v>201611112657</v>
      </c>
      <c r="C12658" s="98" t="s">
        <v>11655</v>
      </c>
      <c r="D12658" s="93" t="s">
        <v>5</v>
      </c>
    </row>
    <row r="12659" s="63" customFormat="1" spans="1:4">
      <c r="A12659" s="63">
        <v>12658</v>
      </c>
      <c r="B12659" s="67">
        <v>201611112658</v>
      </c>
      <c r="C12659" s="98" t="s">
        <v>12220</v>
      </c>
      <c r="D12659" s="93" t="s">
        <v>5</v>
      </c>
    </row>
    <row r="12660" s="63" customFormat="1" spans="1:4">
      <c r="A12660" s="63">
        <v>12659</v>
      </c>
      <c r="B12660" s="67">
        <v>201611112659</v>
      </c>
      <c r="C12660" s="98" t="s">
        <v>12221</v>
      </c>
      <c r="D12660" s="93" t="s">
        <v>5</v>
      </c>
    </row>
    <row r="12661" s="63" customFormat="1" spans="1:4">
      <c r="A12661" s="63">
        <v>12660</v>
      </c>
      <c r="B12661" s="67">
        <v>201611112660</v>
      </c>
      <c r="C12661" s="98" t="s">
        <v>12222</v>
      </c>
      <c r="D12661" s="93" t="s">
        <v>5</v>
      </c>
    </row>
    <row r="12662" s="63" customFormat="1" spans="1:4">
      <c r="A12662" s="63">
        <v>12661</v>
      </c>
      <c r="B12662" s="67">
        <v>201611112661</v>
      </c>
      <c r="C12662" s="98" t="s">
        <v>12223</v>
      </c>
      <c r="D12662" s="93" t="s">
        <v>5</v>
      </c>
    </row>
    <row r="12663" s="63" customFormat="1" spans="1:4">
      <c r="A12663" s="63">
        <v>12662</v>
      </c>
      <c r="B12663" s="67">
        <v>201611112662</v>
      </c>
      <c r="C12663" s="98" t="s">
        <v>12224</v>
      </c>
      <c r="D12663" s="93" t="s">
        <v>5</v>
      </c>
    </row>
    <row r="12664" s="63" customFormat="1" spans="1:4">
      <c r="A12664" s="63">
        <v>12663</v>
      </c>
      <c r="B12664" s="67">
        <v>201611112663</v>
      </c>
      <c r="C12664" s="98" t="s">
        <v>12225</v>
      </c>
      <c r="D12664" s="93" t="s">
        <v>5</v>
      </c>
    </row>
    <row r="12665" s="63" customFormat="1" spans="1:4">
      <c r="A12665" s="63">
        <v>12664</v>
      </c>
      <c r="B12665" s="67">
        <v>201611112664</v>
      </c>
      <c r="C12665" s="98" t="s">
        <v>3938</v>
      </c>
      <c r="D12665" s="93" t="s">
        <v>5</v>
      </c>
    </row>
    <row r="12666" s="63" customFormat="1" spans="1:4">
      <c r="A12666" s="63">
        <v>12665</v>
      </c>
      <c r="B12666" s="67">
        <v>201611112665</v>
      </c>
      <c r="C12666" s="98" t="s">
        <v>12226</v>
      </c>
      <c r="D12666" s="93" t="s">
        <v>5</v>
      </c>
    </row>
    <row r="12667" s="63" customFormat="1" spans="1:4">
      <c r="A12667" s="63">
        <v>12666</v>
      </c>
      <c r="B12667" s="67">
        <v>201611112666</v>
      </c>
      <c r="C12667" s="98" t="s">
        <v>12227</v>
      </c>
      <c r="D12667" s="93" t="s">
        <v>5</v>
      </c>
    </row>
    <row r="12668" s="63" customFormat="1" spans="1:4">
      <c r="A12668" s="63">
        <v>12667</v>
      </c>
      <c r="B12668" s="67">
        <v>201611112667</v>
      </c>
      <c r="C12668" s="98" t="s">
        <v>12228</v>
      </c>
      <c r="D12668" s="93" t="s">
        <v>5</v>
      </c>
    </row>
    <row r="12669" s="63" customFormat="1" spans="1:4">
      <c r="A12669" s="63">
        <v>12668</v>
      </c>
      <c r="B12669" s="67">
        <v>201611112668</v>
      </c>
      <c r="C12669" s="98" t="s">
        <v>12229</v>
      </c>
      <c r="D12669" s="93" t="s">
        <v>5</v>
      </c>
    </row>
    <row r="12670" s="63" customFormat="1" spans="1:4">
      <c r="A12670" s="63">
        <v>12669</v>
      </c>
      <c r="B12670" s="67">
        <v>201611112669</v>
      </c>
      <c r="C12670" s="98" t="s">
        <v>12230</v>
      </c>
      <c r="D12670" s="93" t="s">
        <v>5</v>
      </c>
    </row>
    <row r="12671" s="63" customFormat="1" spans="1:4">
      <c r="A12671" s="63">
        <v>12670</v>
      </c>
      <c r="B12671" s="67">
        <v>201611112670</v>
      </c>
      <c r="C12671" s="98" t="s">
        <v>12231</v>
      </c>
      <c r="D12671" s="93" t="s">
        <v>5</v>
      </c>
    </row>
    <row r="12672" s="63" customFormat="1" spans="1:4">
      <c r="A12672" s="63">
        <v>12671</v>
      </c>
      <c r="B12672" s="67">
        <v>201611112671</v>
      </c>
      <c r="C12672" s="98" t="s">
        <v>12232</v>
      </c>
      <c r="D12672" s="93" t="s">
        <v>5</v>
      </c>
    </row>
    <row r="12673" s="63" customFormat="1" spans="1:4">
      <c r="A12673" s="63">
        <v>12672</v>
      </c>
      <c r="B12673" s="67">
        <v>201611112672</v>
      </c>
      <c r="C12673" s="98" t="s">
        <v>12233</v>
      </c>
      <c r="D12673" s="93" t="s">
        <v>5</v>
      </c>
    </row>
    <row r="12674" s="63" customFormat="1" spans="1:4">
      <c r="A12674" s="63">
        <v>12673</v>
      </c>
      <c r="B12674" s="67">
        <v>201611112673</v>
      </c>
      <c r="C12674" s="98" t="s">
        <v>12234</v>
      </c>
      <c r="D12674" s="93" t="s">
        <v>5</v>
      </c>
    </row>
    <row r="12675" s="63" customFormat="1" spans="1:4">
      <c r="A12675" s="63">
        <v>12674</v>
      </c>
      <c r="B12675" s="67">
        <v>201611112674</v>
      </c>
      <c r="C12675" s="98" t="s">
        <v>12235</v>
      </c>
      <c r="D12675" s="93" t="s">
        <v>5</v>
      </c>
    </row>
    <row r="12676" s="63" customFormat="1" spans="1:4">
      <c r="A12676" s="63">
        <v>12675</v>
      </c>
      <c r="B12676" s="67">
        <v>201611112675</v>
      </c>
      <c r="C12676" s="98" t="s">
        <v>12236</v>
      </c>
      <c r="D12676" s="93" t="s">
        <v>5</v>
      </c>
    </row>
    <row r="12677" s="63" customFormat="1" spans="1:4">
      <c r="A12677" s="63">
        <v>12676</v>
      </c>
      <c r="B12677" s="67">
        <v>201611112676</v>
      </c>
      <c r="C12677" s="98" t="s">
        <v>12237</v>
      </c>
      <c r="D12677" s="93" t="s">
        <v>5</v>
      </c>
    </row>
    <row r="12678" s="63" customFormat="1" spans="1:4">
      <c r="A12678" s="63">
        <v>12677</v>
      </c>
      <c r="B12678" s="67">
        <v>201611112677</v>
      </c>
      <c r="C12678" s="98" t="s">
        <v>12238</v>
      </c>
      <c r="D12678" s="93" t="s">
        <v>5</v>
      </c>
    </row>
    <row r="12679" s="63" customFormat="1" spans="1:4">
      <c r="A12679" s="63">
        <v>12678</v>
      </c>
      <c r="B12679" s="67">
        <v>201611112678</v>
      </c>
      <c r="C12679" s="98" t="s">
        <v>12239</v>
      </c>
      <c r="D12679" s="93" t="s">
        <v>5</v>
      </c>
    </row>
    <row r="12680" s="63" customFormat="1" spans="1:4">
      <c r="A12680" s="63">
        <v>12679</v>
      </c>
      <c r="B12680" s="67">
        <v>201611112679</v>
      </c>
      <c r="C12680" s="98" t="s">
        <v>12240</v>
      </c>
      <c r="D12680" s="93" t="s">
        <v>5</v>
      </c>
    </row>
    <row r="12681" s="63" customFormat="1" spans="1:4">
      <c r="A12681" s="63">
        <v>12680</v>
      </c>
      <c r="B12681" s="67">
        <v>201611112680</v>
      </c>
      <c r="C12681" s="98" t="s">
        <v>12241</v>
      </c>
      <c r="D12681" s="93" t="s">
        <v>5</v>
      </c>
    </row>
    <row r="12682" s="63" customFormat="1" spans="1:4">
      <c r="A12682" s="63">
        <v>12681</v>
      </c>
      <c r="B12682" s="67">
        <v>201611112681</v>
      </c>
      <c r="C12682" s="98" t="s">
        <v>12242</v>
      </c>
      <c r="D12682" s="93" t="s">
        <v>5</v>
      </c>
    </row>
    <row r="12683" s="63" customFormat="1" spans="1:4">
      <c r="A12683" s="63">
        <v>12682</v>
      </c>
      <c r="B12683" s="67">
        <v>201611112682</v>
      </c>
      <c r="C12683" s="98" t="s">
        <v>12243</v>
      </c>
      <c r="D12683" s="93" t="s">
        <v>5</v>
      </c>
    </row>
    <row r="12684" s="63" customFormat="1" spans="1:4">
      <c r="A12684" s="63">
        <v>12683</v>
      </c>
      <c r="B12684" s="67">
        <v>201611112683</v>
      </c>
      <c r="C12684" s="98" t="s">
        <v>12244</v>
      </c>
      <c r="D12684" s="93" t="s">
        <v>5</v>
      </c>
    </row>
    <row r="12685" s="63" customFormat="1" spans="1:4">
      <c r="A12685" s="63">
        <v>12684</v>
      </c>
      <c r="B12685" s="67">
        <v>201611112684</v>
      </c>
      <c r="C12685" s="98" t="s">
        <v>12245</v>
      </c>
      <c r="D12685" s="93" t="s">
        <v>5</v>
      </c>
    </row>
    <row r="12686" s="63" customFormat="1" spans="1:4">
      <c r="A12686" s="63">
        <v>12685</v>
      </c>
      <c r="B12686" s="67">
        <v>201611112685</v>
      </c>
      <c r="C12686" s="98" t="s">
        <v>12246</v>
      </c>
      <c r="D12686" s="93" t="s">
        <v>5</v>
      </c>
    </row>
    <row r="12687" s="63" customFormat="1" spans="1:4">
      <c r="A12687" s="63">
        <v>12686</v>
      </c>
      <c r="B12687" s="67">
        <v>201611112686</v>
      </c>
      <c r="C12687" s="98" t="s">
        <v>12247</v>
      </c>
      <c r="D12687" s="93" t="s">
        <v>5</v>
      </c>
    </row>
    <row r="12688" s="63" customFormat="1" spans="1:4">
      <c r="A12688" s="63">
        <v>12687</v>
      </c>
      <c r="B12688" s="67">
        <v>201611112687</v>
      </c>
      <c r="C12688" s="98" t="s">
        <v>12248</v>
      </c>
      <c r="D12688" s="93" t="s">
        <v>5</v>
      </c>
    </row>
    <row r="12689" s="63" customFormat="1" spans="1:4">
      <c r="A12689" s="63">
        <v>12688</v>
      </c>
      <c r="B12689" s="67">
        <v>201611112688</v>
      </c>
      <c r="C12689" s="98" t="s">
        <v>12249</v>
      </c>
      <c r="D12689" s="93" t="s">
        <v>5</v>
      </c>
    </row>
    <row r="12690" s="63" customFormat="1" spans="1:4">
      <c r="A12690" s="63">
        <v>12689</v>
      </c>
      <c r="B12690" s="67">
        <v>201611112689</v>
      </c>
      <c r="C12690" s="98" t="s">
        <v>12250</v>
      </c>
      <c r="D12690" s="93" t="s">
        <v>5</v>
      </c>
    </row>
    <row r="12691" s="63" customFormat="1" spans="1:4">
      <c r="A12691" s="63">
        <v>12690</v>
      </c>
      <c r="B12691" s="67">
        <v>201611112690</v>
      </c>
      <c r="C12691" s="98" t="s">
        <v>12251</v>
      </c>
      <c r="D12691" s="93" t="s">
        <v>5</v>
      </c>
    </row>
    <row r="12692" s="63" customFormat="1" spans="1:4">
      <c r="A12692" s="63">
        <v>12691</v>
      </c>
      <c r="B12692" s="67">
        <v>201611112691</v>
      </c>
      <c r="C12692" s="98" t="s">
        <v>12252</v>
      </c>
      <c r="D12692" s="93" t="s">
        <v>5</v>
      </c>
    </row>
    <row r="12693" s="63" customFormat="1" spans="1:4">
      <c r="A12693" s="63">
        <v>12692</v>
      </c>
      <c r="B12693" s="67">
        <v>201611112692</v>
      </c>
      <c r="C12693" s="98" t="s">
        <v>12253</v>
      </c>
      <c r="D12693" s="93" t="s">
        <v>5</v>
      </c>
    </row>
    <row r="12694" s="63" customFormat="1" spans="1:4">
      <c r="A12694" s="63">
        <v>12693</v>
      </c>
      <c r="B12694" s="67">
        <v>201611112693</v>
      </c>
      <c r="C12694" s="98" t="s">
        <v>12254</v>
      </c>
      <c r="D12694" s="93" t="s">
        <v>5</v>
      </c>
    </row>
    <row r="12695" s="63" customFormat="1" spans="1:4">
      <c r="A12695" s="63">
        <v>12694</v>
      </c>
      <c r="B12695" s="67">
        <v>201611112694</v>
      </c>
      <c r="C12695" s="98" t="s">
        <v>12255</v>
      </c>
      <c r="D12695" s="93" t="s">
        <v>5</v>
      </c>
    </row>
    <row r="12696" s="63" customFormat="1" spans="1:4">
      <c r="A12696" s="63">
        <v>12695</v>
      </c>
      <c r="B12696" s="67">
        <v>201611112695</v>
      </c>
      <c r="C12696" s="98" t="s">
        <v>12256</v>
      </c>
      <c r="D12696" s="93" t="s">
        <v>5</v>
      </c>
    </row>
    <row r="12697" s="63" customFormat="1" spans="1:4">
      <c r="A12697" s="63">
        <v>12696</v>
      </c>
      <c r="B12697" s="67">
        <v>201611112696</v>
      </c>
      <c r="C12697" s="98" t="s">
        <v>12257</v>
      </c>
      <c r="D12697" s="93" t="s">
        <v>5</v>
      </c>
    </row>
    <row r="12698" s="63" customFormat="1" spans="1:4">
      <c r="A12698" s="63">
        <v>12697</v>
      </c>
      <c r="B12698" s="67">
        <v>201611112697</v>
      </c>
      <c r="C12698" s="98" t="s">
        <v>12258</v>
      </c>
      <c r="D12698" s="93" t="s">
        <v>5</v>
      </c>
    </row>
    <row r="12699" s="63" customFormat="1" spans="1:4">
      <c r="A12699" s="63">
        <v>12698</v>
      </c>
      <c r="B12699" s="67">
        <v>201611112698</v>
      </c>
      <c r="C12699" s="98" t="s">
        <v>12259</v>
      </c>
      <c r="D12699" s="93" t="s">
        <v>5</v>
      </c>
    </row>
    <row r="12700" s="63" customFormat="1" spans="1:4">
      <c r="A12700" s="63">
        <v>12699</v>
      </c>
      <c r="B12700" s="67">
        <v>201611112699</v>
      </c>
      <c r="C12700" s="98" t="s">
        <v>12260</v>
      </c>
      <c r="D12700" s="93" t="s">
        <v>5</v>
      </c>
    </row>
    <row r="12701" s="63" customFormat="1" spans="1:4">
      <c r="A12701" s="63">
        <v>12700</v>
      </c>
      <c r="B12701" s="67">
        <v>201611112700</v>
      </c>
      <c r="C12701" s="98" t="s">
        <v>12261</v>
      </c>
      <c r="D12701" s="93" t="s">
        <v>5</v>
      </c>
    </row>
    <row r="12702" s="63" customFormat="1" spans="1:4">
      <c r="A12702" s="63">
        <v>12701</v>
      </c>
      <c r="B12702" s="67">
        <v>201611112701</v>
      </c>
      <c r="C12702" s="98" t="s">
        <v>12262</v>
      </c>
      <c r="D12702" s="93" t="s">
        <v>5</v>
      </c>
    </row>
    <row r="12703" s="63" customFormat="1" spans="1:4">
      <c r="A12703" s="63">
        <v>12702</v>
      </c>
      <c r="B12703" s="67">
        <v>201611112702</v>
      </c>
      <c r="C12703" s="98" t="s">
        <v>12263</v>
      </c>
      <c r="D12703" s="93" t="s">
        <v>5</v>
      </c>
    </row>
    <row r="12704" s="63" customFormat="1" spans="1:4">
      <c r="A12704" s="63">
        <v>12703</v>
      </c>
      <c r="B12704" s="67">
        <v>201611112703</v>
      </c>
      <c r="C12704" s="98" t="s">
        <v>12264</v>
      </c>
      <c r="D12704" s="93" t="s">
        <v>5</v>
      </c>
    </row>
    <row r="12705" s="63" customFormat="1" spans="1:4">
      <c r="A12705" s="63">
        <v>12704</v>
      </c>
      <c r="B12705" s="67">
        <v>201611112704</v>
      </c>
      <c r="C12705" s="98" t="s">
        <v>12265</v>
      </c>
      <c r="D12705" s="93" t="s">
        <v>5</v>
      </c>
    </row>
    <row r="12706" s="63" customFormat="1" spans="1:4">
      <c r="A12706" s="63">
        <v>12705</v>
      </c>
      <c r="B12706" s="67">
        <v>201611112705</v>
      </c>
      <c r="C12706" s="98" t="s">
        <v>12266</v>
      </c>
      <c r="D12706" s="93" t="s">
        <v>5</v>
      </c>
    </row>
    <row r="12707" s="63" customFormat="1" spans="1:4">
      <c r="A12707" s="63">
        <v>12706</v>
      </c>
      <c r="B12707" s="67">
        <v>201611112706</v>
      </c>
      <c r="C12707" s="98" t="s">
        <v>12267</v>
      </c>
      <c r="D12707" s="93" t="s">
        <v>5</v>
      </c>
    </row>
    <row r="12708" s="63" customFormat="1" spans="1:4">
      <c r="A12708" s="63">
        <v>12707</v>
      </c>
      <c r="B12708" s="67">
        <v>201611112707</v>
      </c>
      <c r="C12708" s="99" t="s">
        <v>12268</v>
      </c>
      <c r="D12708" s="93" t="s">
        <v>5</v>
      </c>
    </row>
    <row r="12709" s="63" customFormat="1" spans="1:4">
      <c r="A12709" s="63">
        <v>12708</v>
      </c>
      <c r="B12709" s="67">
        <v>201611112708</v>
      </c>
      <c r="C12709" s="98" t="s">
        <v>5450</v>
      </c>
      <c r="D12709" s="93" t="s">
        <v>5</v>
      </c>
    </row>
    <row r="12710" s="63" customFormat="1" spans="1:4">
      <c r="A12710" s="63">
        <v>12709</v>
      </c>
      <c r="B12710" s="67">
        <v>201611112709</v>
      </c>
      <c r="C12710" s="98" t="s">
        <v>12269</v>
      </c>
      <c r="D12710" s="93" t="s">
        <v>5</v>
      </c>
    </row>
    <row r="12711" s="63" customFormat="1" spans="1:4">
      <c r="A12711" s="63">
        <v>12710</v>
      </c>
      <c r="B12711" s="67">
        <v>201611112710</v>
      </c>
      <c r="C12711" s="98" t="s">
        <v>12270</v>
      </c>
      <c r="D12711" s="93" t="s">
        <v>5</v>
      </c>
    </row>
    <row r="12712" s="63" customFormat="1" spans="1:4">
      <c r="A12712" s="63">
        <v>12711</v>
      </c>
      <c r="B12712" s="67">
        <v>201611112711</v>
      </c>
      <c r="C12712" s="98" t="s">
        <v>12271</v>
      </c>
      <c r="D12712" s="93" t="s">
        <v>5</v>
      </c>
    </row>
    <row r="12713" s="63" customFormat="1" spans="1:4">
      <c r="A12713" s="63">
        <v>12712</v>
      </c>
      <c r="B12713" s="67">
        <v>201611112712</v>
      </c>
      <c r="C12713" s="98" t="s">
        <v>3387</v>
      </c>
      <c r="D12713" s="93" t="s">
        <v>5</v>
      </c>
    </row>
    <row r="12714" s="63" customFormat="1" spans="1:4">
      <c r="A12714" s="63">
        <v>12713</v>
      </c>
      <c r="B12714" s="67">
        <v>201611112713</v>
      </c>
      <c r="C12714" s="98" t="s">
        <v>12272</v>
      </c>
      <c r="D12714" s="93" t="s">
        <v>5</v>
      </c>
    </row>
    <row r="12715" s="63" customFormat="1" spans="1:4">
      <c r="A12715" s="63">
        <v>12714</v>
      </c>
      <c r="B12715" s="67">
        <v>201611112714</v>
      </c>
      <c r="C12715" s="98" t="s">
        <v>12273</v>
      </c>
      <c r="D12715" s="93" t="s">
        <v>5</v>
      </c>
    </row>
    <row r="12716" s="63" customFormat="1" spans="1:4">
      <c r="A12716" s="63">
        <v>12715</v>
      </c>
      <c r="B12716" s="67">
        <v>201611112715</v>
      </c>
      <c r="C12716" s="98" t="s">
        <v>12274</v>
      </c>
      <c r="D12716" s="93" t="s">
        <v>5</v>
      </c>
    </row>
    <row r="12717" s="63" customFormat="1" spans="1:4">
      <c r="A12717" s="63">
        <v>12716</v>
      </c>
      <c r="B12717" s="67">
        <v>201611112716</v>
      </c>
      <c r="C12717" s="98" t="s">
        <v>12275</v>
      </c>
      <c r="D12717" s="93" t="s">
        <v>5</v>
      </c>
    </row>
    <row r="12718" s="63" customFormat="1" spans="1:4">
      <c r="A12718" s="63">
        <v>12717</v>
      </c>
      <c r="B12718" s="67">
        <v>201611112717</v>
      </c>
      <c r="C12718" s="98" t="s">
        <v>12276</v>
      </c>
      <c r="D12718" s="93" t="s">
        <v>5</v>
      </c>
    </row>
    <row r="12719" s="63" customFormat="1" spans="1:4">
      <c r="A12719" s="63">
        <v>12718</v>
      </c>
      <c r="B12719" s="67">
        <v>201611112718</v>
      </c>
      <c r="C12719" s="98" t="s">
        <v>12277</v>
      </c>
      <c r="D12719" s="93" t="s">
        <v>5</v>
      </c>
    </row>
    <row r="12720" s="63" customFormat="1" spans="1:4">
      <c r="A12720" s="63">
        <v>12719</v>
      </c>
      <c r="B12720" s="67">
        <v>201611112719</v>
      </c>
      <c r="C12720" s="98" t="s">
        <v>12278</v>
      </c>
      <c r="D12720" s="93" t="s">
        <v>5</v>
      </c>
    </row>
    <row r="12721" s="63" customFormat="1" spans="1:4">
      <c r="A12721" s="63">
        <v>12720</v>
      </c>
      <c r="B12721" s="67">
        <v>201611112720</v>
      </c>
      <c r="C12721" s="98" t="s">
        <v>12279</v>
      </c>
      <c r="D12721" s="93" t="s">
        <v>5</v>
      </c>
    </row>
    <row r="12722" s="63" customFormat="1" spans="1:4">
      <c r="A12722" s="63">
        <v>12721</v>
      </c>
      <c r="B12722" s="67">
        <v>201611112721</v>
      </c>
      <c r="C12722" s="98" t="s">
        <v>12280</v>
      </c>
      <c r="D12722" s="93" t="s">
        <v>5</v>
      </c>
    </row>
    <row r="12723" s="63" customFormat="1" spans="1:4">
      <c r="A12723" s="63">
        <v>12722</v>
      </c>
      <c r="B12723" s="67">
        <v>201611112722</v>
      </c>
      <c r="C12723" s="98" t="s">
        <v>12281</v>
      </c>
      <c r="D12723" s="93" t="s">
        <v>5</v>
      </c>
    </row>
    <row r="12724" s="63" customFormat="1" spans="1:4">
      <c r="A12724" s="63">
        <v>12723</v>
      </c>
      <c r="B12724" s="67">
        <v>201611112723</v>
      </c>
      <c r="C12724" s="98" t="s">
        <v>10046</v>
      </c>
      <c r="D12724" s="93" t="s">
        <v>5</v>
      </c>
    </row>
    <row r="12725" s="63" customFormat="1" spans="1:4">
      <c r="A12725" s="63">
        <v>12724</v>
      </c>
      <c r="B12725" s="67">
        <v>201611112724</v>
      </c>
      <c r="C12725" s="98" t="s">
        <v>12282</v>
      </c>
      <c r="D12725" s="93" t="s">
        <v>5</v>
      </c>
    </row>
    <row r="12726" s="63" customFormat="1" spans="1:4">
      <c r="A12726" s="63">
        <v>12725</v>
      </c>
      <c r="B12726" s="67">
        <v>201611112725</v>
      </c>
      <c r="C12726" s="98" t="s">
        <v>12283</v>
      </c>
      <c r="D12726" s="93" t="s">
        <v>5</v>
      </c>
    </row>
    <row r="12727" s="63" customFormat="1" spans="1:4">
      <c r="A12727" s="63">
        <v>12726</v>
      </c>
      <c r="B12727" s="67">
        <v>201611112726</v>
      </c>
      <c r="C12727" s="98" t="s">
        <v>12284</v>
      </c>
      <c r="D12727" s="93" t="s">
        <v>5</v>
      </c>
    </row>
    <row r="12728" s="63" customFormat="1" spans="1:4">
      <c r="A12728" s="63">
        <v>12727</v>
      </c>
      <c r="B12728" s="67">
        <v>201611112727</v>
      </c>
      <c r="C12728" s="98" t="s">
        <v>12285</v>
      </c>
      <c r="D12728" s="93" t="s">
        <v>5</v>
      </c>
    </row>
    <row r="12729" s="63" customFormat="1" spans="1:4">
      <c r="A12729" s="63">
        <v>12728</v>
      </c>
      <c r="B12729" s="67">
        <v>201611112728</v>
      </c>
      <c r="C12729" s="98" t="s">
        <v>12286</v>
      </c>
      <c r="D12729" s="93" t="s">
        <v>5</v>
      </c>
    </row>
    <row r="12730" s="63" customFormat="1" spans="1:4">
      <c r="A12730" s="63">
        <v>12729</v>
      </c>
      <c r="B12730" s="67">
        <v>201611112729</v>
      </c>
      <c r="C12730" s="98" t="s">
        <v>12287</v>
      </c>
      <c r="D12730" s="93" t="s">
        <v>5</v>
      </c>
    </row>
    <row r="12731" s="63" customFormat="1" spans="1:4">
      <c r="A12731" s="63">
        <v>12730</v>
      </c>
      <c r="B12731" s="67">
        <v>201611112730</v>
      </c>
      <c r="C12731" s="98" t="s">
        <v>12288</v>
      </c>
      <c r="D12731" s="93" t="s">
        <v>5</v>
      </c>
    </row>
    <row r="12732" s="63" customFormat="1" spans="1:4">
      <c r="A12732" s="63">
        <v>12731</v>
      </c>
      <c r="B12732" s="67">
        <v>201611112731</v>
      </c>
      <c r="C12732" s="98" t="s">
        <v>12289</v>
      </c>
      <c r="D12732" s="93" t="s">
        <v>5</v>
      </c>
    </row>
    <row r="12733" s="63" customFormat="1" spans="1:4">
      <c r="A12733" s="63">
        <v>12732</v>
      </c>
      <c r="B12733" s="67">
        <v>201611112732</v>
      </c>
      <c r="C12733" s="98" t="s">
        <v>12290</v>
      </c>
      <c r="D12733" s="93" t="s">
        <v>5</v>
      </c>
    </row>
    <row r="12734" s="63" customFormat="1" spans="1:4">
      <c r="A12734" s="63">
        <v>12733</v>
      </c>
      <c r="B12734" s="67">
        <v>201611112733</v>
      </c>
      <c r="C12734" s="98" t="s">
        <v>12291</v>
      </c>
      <c r="D12734" s="93" t="s">
        <v>5</v>
      </c>
    </row>
    <row r="12735" s="63" customFormat="1" spans="1:4">
      <c r="A12735" s="63">
        <v>12734</v>
      </c>
      <c r="B12735" s="67">
        <v>201611112734</v>
      </c>
      <c r="C12735" s="98" t="s">
        <v>12292</v>
      </c>
      <c r="D12735" s="93" t="s">
        <v>5</v>
      </c>
    </row>
    <row r="12736" s="63" customFormat="1" spans="1:4">
      <c r="A12736" s="63">
        <v>12735</v>
      </c>
      <c r="B12736" s="67">
        <v>201611112735</v>
      </c>
      <c r="C12736" s="98" t="s">
        <v>12293</v>
      </c>
      <c r="D12736" s="93" t="s">
        <v>5</v>
      </c>
    </row>
    <row r="12737" s="63" customFormat="1" spans="1:4">
      <c r="A12737" s="63">
        <v>12736</v>
      </c>
      <c r="B12737" s="67">
        <v>201611112736</v>
      </c>
      <c r="C12737" s="98" t="s">
        <v>12294</v>
      </c>
      <c r="D12737" s="93" t="s">
        <v>5</v>
      </c>
    </row>
    <row r="12738" s="63" customFormat="1" spans="1:4">
      <c r="A12738" s="63">
        <v>12737</v>
      </c>
      <c r="B12738" s="67">
        <v>201611112737</v>
      </c>
      <c r="C12738" s="98" t="s">
        <v>12295</v>
      </c>
      <c r="D12738" s="93" t="s">
        <v>5</v>
      </c>
    </row>
    <row r="12739" s="63" customFormat="1" spans="1:4">
      <c r="A12739" s="63">
        <v>12738</v>
      </c>
      <c r="B12739" s="67">
        <v>201611112738</v>
      </c>
      <c r="C12739" s="98" t="s">
        <v>12296</v>
      </c>
      <c r="D12739" s="93" t="s">
        <v>5</v>
      </c>
    </row>
    <row r="12740" s="63" customFormat="1" spans="1:4">
      <c r="A12740" s="63">
        <v>12739</v>
      </c>
      <c r="B12740" s="67">
        <v>201611112739</v>
      </c>
      <c r="C12740" s="98" t="s">
        <v>12297</v>
      </c>
      <c r="D12740" s="93" t="s">
        <v>5</v>
      </c>
    </row>
    <row r="12741" s="63" customFormat="1" spans="1:4">
      <c r="A12741" s="63">
        <v>12740</v>
      </c>
      <c r="B12741" s="67">
        <v>201611112740</v>
      </c>
      <c r="C12741" s="98" t="s">
        <v>12298</v>
      </c>
      <c r="D12741" s="93" t="s">
        <v>5</v>
      </c>
    </row>
    <row r="12742" s="63" customFormat="1" spans="1:4">
      <c r="A12742" s="63">
        <v>12741</v>
      </c>
      <c r="B12742" s="67">
        <v>201611112741</v>
      </c>
      <c r="C12742" s="98" t="s">
        <v>12299</v>
      </c>
      <c r="D12742" s="93" t="s">
        <v>5</v>
      </c>
    </row>
    <row r="12743" s="63" customFormat="1" spans="1:4">
      <c r="A12743" s="63">
        <v>12742</v>
      </c>
      <c r="B12743" s="67">
        <v>201611112742</v>
      </c>
      <c r="C12743" s="98" t="s">
        <v>12300</v>
      </c>
      <c r="D12743" s="93" t="s">
        <v>5</v>
      </c>
    </row>
    <row r="12744" s="63" customFormat="1" spans="1:4">
      <c r="A12744" s="63">
        <v>12743</v>
      </c>
      <c r="B12744" s="67">
        <v>201611112743</v>
      </c>
      <c r="C12744" s="98" t="s">
        <v>12301</v>
      </c>
      <c r="D12744" s="93" t="s">
        <v>5</v>
      </c>
    </row>
    <row r="12745" s="63" customFormat="1" spans="1:4">
      <c r="A12745" s="63">
        <v>12744</v>
      </c>
      <c r="B12745" s="67">
        <v>201611112744</v>
      </c>
      <c r="C12745" s="98" t="s">
        <v>325</v>
      </c>
      <c r="D12745" s="93" t="s">
        <v>5</v>
      </c>
    </row>
    <row r="12746" s="63" customFormat="1" spans="1:4">
      <c r="A12746" s="63">
        <v>12745</v>
      </c>
      <c r="B12746" s="67">
        <v>201611112745</v>
      </c>
      <c r="C12746" s="98" t="s">
        <v>12302</v>
      </c>
      <c r="D12746" s="93" t="s">
        <v>5</v>
      </c>
    </row>
    <row r="12747" s="63" customFormat="1" spans="1:4">
      <c r="A12747" s="63">
        <v>12746</v>
      </c>
      <c r="B12747" s="67">
        <v>201611112746</v>
      </c>
      <c r="C12747" s="98" t="s">
        <v>12303</v>
      </c>
      <c r="D12747" s="93" t="s">
        <v>5</v>
      </c>
    </row>
    <row r="12748" s="63" customFormat="1" spans="1:4">
      <c r="A12748" s="63">
        <v>12747</v>
      </c>
      <c r="B12748" s="67">
        <v>201611112747</v>
      </c>
      <c r="C12748" s="98" t="s">
        <v>12304</v>
      </c>
      <c r="D12748" s="93" t="s">
        <v>5</v>
      </c>
    </row>
    <row r="12749" s="63" customFormat="1" spans="1:4">
      <c r="A12749" s="63">
        <v>12748</v>
      </c>
      <c r="B12749" s="67">
        <v>201611112748</v>
      </c>
      <c r="C12749" s="98" t="s">
        <v>12305</v>
      </c>
      <c r="D12749" s="93" t="s">
        <v>5</v>
      </c>
    </row>
    <row r="12750" s="63" customFormat="1" spans="1:4">
      <c r="A12750" s="63">
        <v>12749</v>
      </c>
      <c r="B12750" s="67">
        <v>201611112749</v>
      </c>
      <c r="C12750" s="98" t="s">
        <v>12306</v>
      </c>
      <c r="D12750" s="93" t="s">
        <v>5</v>
      </c>
    </row>
    <row r="12751" s="63" customFormat="1" spans="1:4">
      <c r="A12751" s="63">
        <v>12750</v>
      </c>
      <c r="B12751" s="67">
        <v>201611112750</v>
      </c>
      <c r="C12751" s="98" t="s">
        <v>12307</v>
      </c>
      <c r="D12751" s="93" t="s">
        <v>5</v>
      </c>
    </row>
    <row r="12752" s="63" customFormat="1" spans="1:4">
      <c r="A12752" s="63">
        <v>12751</v>
      </c>
      <c r="B12752" s="67">
        <v>201611112751</v>
      </c>
      <c r="C12752" s="98" t="s">
        <v>12308</v>
      </c>
      <c r="D12752" s="93" t="s">
        <v>5</v>
      </c>
    </row>
    <row r="12753" s="63" customFormat="1" spans="1:4">
      <c r="A12753" s="63">
        <v>12752</v>
      </c>
      <c r="B12753" s="67">
        <v>201611112752</v>
      </c>
      <c r="C12753" s="98" t="s">
        <v>12309</v>
      </c>
      <c r="D12753" s="93" t="s">
        <v>5</v>
      </c>
    </row>
    <row r="12754" s="63" customFormat="1" spans="1:4">
      <c r="A12754" s="63">
        <v>12753</v>
      </c>
      <c r="B12754" s="67">
        <v>201611112753</v>
      </c>
      <c r="C12754" s="98" t="s">
        <v>12310</v>
      </c>
      <c r="D12754" s="93" t="s">
        <v>5</v>
      </c>
    </row>
    <row r="12755" s="63" customFormat="1" spans="1:4">
      <c r="A12755" s="63">
        <v>12754</v>
      </c>
      <c r="B12755" s="67">
        <v>201611112754</v>
      </c>
      <c r="C12755" s="98" t="s">
        <v>12311</v>
      </c>
      <c r="D12755" s="93" t="s">
        <v>5</v>
      </c>
    </row>
    <row r="12756" s="63" customFormat="1" spans="1:4">
      <c r="A12756" s="63">
        <v>12755</v>
      </c>
      <c r="B12756" s="67">
        <v>201611112755</v>
      </c>
      <c r="C12756" s="98" t="s">
        <v>12312</v>
      </c>
      <c r="D12756" s="93" t="s">
        <v>5</v>
      </c>
    </row>
    <row r="12757" s="63" customFormat="1" spans="1:4">
      <c r="A12757" s="63">
        <v>12756</v>
      </c>
      <c r="B12757" s="67">
        <v>201611112756</v>
      </c>
      <c r="C12757" s="98" t="s">
        <v>12313</v>
      </c>
      <c r="D12757" s="93" t="s">
        <v>5</v>
      </c>
    </row>
    <row r="12758" s="63" customFormat="1" spans="1:4">
      <c r="A12758" s="63">
        <v>12757</v>
      </c>
      <c r="B12758" s="67">
        <v>201611112757</v>
      </c>
      <c r="C12758" s="98" t="s">
        <v>2520</v>
      </c>
      <c r="D12758" s="93" t="s">
        <v>5</v>
      </c>
    </row>
    <row r="12759" s="63" customFormat="1" spans="1:4">
      <c r="A12759" s="63">
        <v>12758</v>
      </c>
      <c r="B12759" s="67">
        <v>201611112758</v>
      </c>
      <c r="C12759" s="98" t="s">
        <v>12314</v>
      </c>
      <c r="D12759" s="93" t="s">
        <v>5</v>
      </c>
    </row>
    <row r="12760" s="63" customFormat="1" spans="1:4">
      <c r="A12760" s="63">
        <v>12759</v>
      </c>
      <c r="B12760" s="67">
        <v>201611112759</v>
      </c>
      <c r="C12760" s="98" t="s">
        <v>12315</v>
      </c>
      <c r="D12760" s="93" t="s">
        <v>5</v>
      </c>
    </row>
    <row r="12761" s="63" customFormat="1" spans="1:4">
      <c r="A12761" s="63">
        <v>12760</v>
      </c>
      <c r="B12761" s="67">
        <v>201611112760</v>
      </c>
      <c r="C12761" s="98" t="s">
        <v>12316</v>
      </c>
      <c r="D12761" s="93" t="s">
        <v>5</v>
      </c>
    </row>
    <row r="12762" s="63" customFormat="1" spans="1:4">
      <c r="A12762" s="63">
        <v>12761</v>
      </c>
      <c r="B12762" s="67">
        <v>201611112761</v>
      </c>
      <c r="C12762" s="98" t="s">
        <v>12317</v>
      </c>
      <c r="D12762" s="93" t="s">
        <v>5</v>
      </c>
    </row>
    <row r="12763" s="63" customFormat="1" spans="1:4">
      <c r="A12763" s="63">
        <v>12762</v>
      </c>
      <c r="B12763" s="67">
        <v>201611112762</v>
      </c>
      <c r="C12763" s="98" t="s">
        <v>12318</v>
      </c>
      <c r="D12763" s="93" t="s">
        <v>5</v>
      </c>
    </row>
    <row r="12764" s="63" customFormat="1" spans="1:4">
      <c r="A12764" s="63">
        <v>12763</v>
      </c>
      <c r="B12764" s="67">
        <v>201611112763</v>
      </c>
      <c r="C12764" s="98" t="s">
        <v>12319</v>
      </c>
      <c r="D12764" s="93" t="s">
        <v>5</v>
      </c>
    </row>
    <row r="12765" s="63" customFormat="1" spans="1:4">
      <c r="A12765" s="63">
        <v>12764</v>
      </c>
      <c r="B12765" s="67">
        <v>201611112764</v>
      </c>
      <c r="C12765" s="98" t="s">
        <v>12320</v>
      </c>
      <c r="D12765" s="93" t="s">
        <v>5</v>
      </c>
    </row>
    <row r="12766" s="63" customFormat="1" spans="1:4">
      <c r="A12766" s="63">
        <v>12765</v>
      </c>
      <c r="B12766" s="67">
        <v>201611112765</v>
      </c>
      <c r="C12766" s="98" t="s">
        <v>12321</v>
      </c>
      <c r="D12766" s="93" t="s">
        <v>5</v>
      </c>
    </row>
    <row r="12767" s="63" customFormat="1" spans="1:4">
      <c r="A12767" s="63">
        <v>12766</v>
      </c>
      <c r="B12767" s="67">
        <v>201611112766</v>
      </c>
      <c r="C12767" s="98" t="s">
        <v>12322</v>
      </c>
      <c r="D12767" s="93" t="s">
        <v>5</v>
      </c>
    </row>
    <row r="12768" s="63" customFormat="1" spans="1:4">
      <c r="A12768" s="63">
        <v>12767</v>
      </c>
      <c r="B12768" s="67">
        <v>201611112767</v>
      </c>
      <c r="C12768" s="98" t="s">
        <v>12323</v>
      </c>
      <c r="D12768" s="93" t="s">
        <v>5</v>
      </c>
    </row>
    <row r="12769" s="63" customFormat="1" spans="1:4">
      <c r="A12769" s="63">
        <v>12768</v>
      </c>
      <c r="B12769" s="67">
        <v>201611112768</v>
      </c>
      <c r="C12769" s="98" t="s">
        <v>12324</v>
      </c>
      <c r="D12769" s="93" t="s">
        <v>5</v>
      </c>
    </row>
    <row r="12770" s="63" customFormat="1" spans="1:4">
      <c r="A12770" s="63">
        <v>12769</v>
      </c>
      <c r="B12770" s="67">
        <v>201611112769</v>
      </c>
      <c r="C12770" s="98" t="s">
        <v>12325</v>
      </c>
      <c r="D12770" s="93" t="s">
        <v>5</v>
      </c>
    </row>
    <row r="12771" s="63" customFormat="1" spans="1:4">
      <c r="A12771" s="63">
        <v>12770</v>
      </c>
      <c r="B12771" s="67">
        <v>201611112770</v>
      </c>
      <c r="C12771" s="98" t="s">
        <v>12326</v>
      </c>
      <c r="D12771" s="93" t="s">
        <v>5</v>
      </c>
    </row>
    <row r="12772" s="63" customFormat="1" spans="1:4">
      <c r="A12772" s="63">
        <v>12771</v>
      </c>
      <c r="B12772" s="67">
        <v>201611112771</v>
      </c>
      <c r="C12772" s="98" t="s">
        <v>12327</v>
      </c>
      <c r="D12772" s="93" t="s">
        <v>5</v>
      </c>
    </row>
    <row r="12773" s="63" customFormat="1" spans="1:4">
      <c r="A12773" s="63">
        <v>12772</v>
      </c>
      <c r="B12773" s="67">
        <v>201611112772</v>
      </c>
      <c r="C12773" s="98" t="s">
        <v>12328</v>
      </c>
      <c r="D12773" s="93" t="s">
        <v>5</v>
      </c>
    </row>
    <row r="12774" s="63" customFormat="1" spans="1:4">
      <c r="A12774" s="63">
        <v>12773</v>
      </c>
      <c r="B12774" s="67">
        <v>201611112773</v>
      </c>
      <c r="C12774" s="98" t="s">
        <v>12329</v>
      </c>
      <c r="D12774" s="93" t="s">
        <v>5</v>
      </c>
    </row>
    <row r="12775" s="63" customFormat="1" spans="1:4">
      <c r="A12775" s="63">
        <v>12774</v>
      </c>
      <c r="B12775" s="67">
        <v>201611112774</v>
      </c>
      <c r="C12775" s="98" t="s">
        <v>12330</v>
      </c>
      <c r="D12775" s="93" t="s">
        <v>5</v>
      </c>
    </row>
    <row r="12776" s="63" customFormat="1" spans="1:4">
      <c r="A12776" s="63">
        <v>12775</v>
      </c>
      <c r="B12776" s="67">
        <v>201611112775</v>
      </c>
      <c r="C12776" s="98" t="s">
        <v>11076</v>
      </c>
      <c r="D12776" s="93" t="s">
        <v>5</v>
      </c>
    </row>
    <row r="12777" s="63" customFormat="1" spans="1:4">
      <c r="A12777" s="63">
        <v>12776</v>
      </c>
      <c r="B12777" s="67">
        <v>201611112776</v>
      </c>
      <c r="C12777" s="98" t="s">
        <v>12331</v>
      </c>
      <c r="D12777" s="93" t="s">
        <v>5</v>
      </c>
    </row>
    <row r="12778" s="63" customFormat="1" spans="1:4">
      <c r="A12778" s="63">
        <v>12777</v>
      </c>
      <c r="B12778" s="67">
        <v>201611112777</v>
      </c>
      <c r="C12778" s="98" t="s">
        <v>12332</v>
      </c>
      <c r="D12778" s="93" t="s">
        <v>5</v>
      </c>
    </row>
    <row r="12779" s="63" customFormat="1" spans="1:4">
      <c r="A12779" s="63">
        <v>12778</v>
      </c>
      <c r="B12779" s="67">
        <v>201611112778</v>
      </c>
      <c r="C12779" s="98" t="s">
        <v>12333</v>
      </c>
      <c r="D12779" s="93" t="s">
        <v>5</v>
      </c>
    </row>
    <row r="12780" s="63" customFormat="1" spans="1:4">
      <c r="A12780" s="63">
        <v>12779</v>
      </c>
      <c r="B12780" s="67">
        <v>201611112779</v>
      </c>
      <c r="C12780" s="98" t="s">
        <v>12334</v>
      </c>
      <c r="D12780" s="93" t="s">
        <v>5</v>
      </c>
    </row>
    <row r="12781" s="63" customFormat="1" spans="1:4">
      <c r="A12781" s="63">
        <v>12780</v>
      </c>
      <c r="B12781" s="67">
        <v>201611112780</v>
      </c>
      <c r="C12781" s="98" t="s">
        <v>12335</v>
      </c>
      <c r="D12781" s="93" t="s">
        <v>5</v>
      </c>
    </row>
    <row r="12782" s="63" customFormat="1" spans="1:4">
      <c r="A12782" s="63">
        <v>12781</v>
      </c>
      <c r="B12782" s="67">
        <v>201611112781</v>
      </c>
      <c r="C12782" s="98" t="s">
        <v>12336</v>
      </c>
      <c r="D12782" s="93" t="s">
        <v>5</v>
      </c>
    </row>
    <row r="12783" s="63" customFormat="1" spans="1:4">
      <c r="A12783" s="63">
        <v>12782</v>
      </c>
      <c r="B12783" s="67">
        <v>201611112782</v>
      </c>
      <c r="C12783" s="98" t="s">
        <v>12337</v>
      </c>
      <c r="D12783" s="93" t="s">
        <v>5</v>
      </c>
    </row>
    <row r="12784" s="63" customFormat="1" spans="1:4">
      <c r="A12784" s="63">
        <v>12783</v>
      </c>
      <c r="B12784" s="67">
        <v>201611112783</v>
      </c>
      <c r="C12784" s="98" t="s">
        <v>12338</v>
      </c>
      <c r="D12784" s="93" t="s">
        <v>5</v>
      </c>
    </row>
    <row r="12785" s="63" customFormat="1" spans="1:4">
      <c r="A12785" s="63">
        <v>12784</v>
      </c>
      <c r="B12785" s="67">
        <v>201611112784</v>
      </c>
      <c r="C12785" s="98" t="s">
        <v>12339</v>
      </c>
      <c r="D12785" s="93" t="s">
        <v>5</v>
      </c>
    </row>
    <row r="12786" s="63" customFormat="1" spans="1:4">
      <c r="A12786" s="63">
        <v>12785</v>
      </c>
      <c r="B12786" s="67">
        <v>201611112785</v>
      </c>
      <c r="C12786" s="98" t="s">
        <v>12340</v>
      </c>
      <c r="D12786" s="93" t="s">
        <v>5</v>
      </c>
    </row>
    <row r="12787" s="63" customFormat="1" spans="1:4">
      <c r="A12787" s="63">
        <v>12786</v>
      </c>
      <c r="B12787" s="67">
        <v>201611112786</v>
      </c>
      <c r="C12787" s="98" t="s">
        <v>12341</v>
      </c>
      <c r="D12787" s="93" t="s">
        <v>5</v>
      </c>
    </row>
    <row r="12788" s="63" customFormat="1" spans="1:4">
      <c r="A12788" s="63">
        <v>12787</v>
      </c>
      <c r="B12788" s="67">
        <v>201611112787</v>
      </c>
      <c r="C12788" s="98" t="s">
        <v>11506</v>
      </c>
      <c r="D12788" s="93" t="s">
        <v>5</v>
      </c>
    </row>
    <row r="12789" s="63" customFormat="1" spans="1:4">
      <c r="A12789" s="63">
        <v>12788</v>
      </c>
      <c r="B12789" s="67">
        <v>201611112788</v>
      </c>
      <c r="C12789" s="98" t="s">
        <v>12342</v>
      </c>
      <c r="D12789" s="93" t="s">
        <v>5</v>
      </c>
    </row>
    <row r="12790" s="63" customFormat="1" spans="1:4">
      <c r="A12790" s="63">
        <v>12789</v>
      </c>
      <c r="B12790" s="67">
        <v>201611112789</v>
      </c>
      <c r="C12790" s="98" t="s">
        <v>12343</v>
      </c>
      <c r="D12790" s="93" t="s">
        <v>5</v>
      </c>
    </row>
    <row r="12791" s="63" customFormat="1" spans="1:4">
      <c r="A12791" s="63">
        <v>12790</v>
      </c>
      <c r="B12791" s="67">
        <v>201611112790</v>
      </c>
      <c r="C12791" s="98" t="s">
        <v>12344</v>
      </c>
      <c r="D12791" s="93" t="s">
        <v>5</v>
      </c>
    </row>
    <row r="12792" s="63" customFormat="1" spans="1:4">
      <c r="A12792" s="63">
        <v>12791</v>
      </c>
      <c r="B12792" s="67">
        <v>201611112791</v>
      </c>
      <c r="C12792" s="98" t="s">
        <v>12345</v>
      </c>
      <c r="D12792" s="93" t="s">
        <v>5</v>
      </c>
    </row>
    <row r="12793" s="63" customFormat="1" spans="1:4">
      <c r="A12793" s="63">
        <v>12792</v>
      </c>
      <c r="B12793" s="67">
        <v>201611112792</v>
      </c>
      <c r="C12793" s="98" t="s">
        <v>12346</v>
      </c>
      <c r="D12793" s="93" t="s">
        <v>5</v>
      </c>
    </row>
    <row r="12794" s="63" customFormat="1" spans="1:4">
      <c r="A12794" s="63">
        <v>12793</v>
      </c>
      <c r="B12794" s="67">
        <v>201611112793</v>
      </c>
      <c r="C12794" s="98" t="s">
        <v>12347</v>
      </c>
      <c r="D12794" s="93" t="s">
        <v>5</v>
      </c>
    </row>
    <row r="12795" s="63" customFormat="1" spans="1:4">
      <c r="A12795" s="63">
        <v>12794</v>
      </c>
      <c r="B12795" s="67">
        <v>201611112794</v>
      </c>
      <c r="C12795" s="98" t="s">
        <v>12348</v>
      </c>
      <c r="D12795" s="93" t="s">
        <v>5</v>
      </c>
    </row>
    <row r="12796" s="63" customFormat="1" spans="1:4">
      <c r="A12796" s="63">
        <v>12795</v>
      </c>
      <c r="B12796" s="67">
        <v>201611112795</v>
      </c>
      <c r="C12796" s="98" t="s">
        <v>7750</v>
      </c>
      <c r="D12796" s="93" t="s">
        <v>5</v>
      </c>
    </row>
    <row r="12797" s="63" customFormat="1" spans="1:4">
      <c r="A12797" s="63">
        <v>12796</v>
      </c>
      <c r="B12797" s="67">
        <v>201611112796</v>
      </c>
      <c r="C12797" s="98" t="s">
        <v>12349</v>
      </c>
      <c r="D12797" s="93" t="s">
        <v>5</v>
      </c>
    </row>
    <row r="12798" s="63" customFormat="1" spans="1:4">
      <c r="A12798" s="63">
        <v>12797</v>
      </c>
      <c r="B12798" s="67">
        <v>201611112797</v>
      </c>
      <c r="C12798" s="98" t="s">
        <v>12350</v>
      </c>
      <c r="D12798" s="93" t="s">
        <v>5</v>
      </c>
    </row>
    <row r="12799" s="63" customFormat="1" spans="1:4">
      <c r="A12799" s="63">
        <v>12798</v>
      </c>
      <c r="B12799" s="67">
        <v>201611112798</v>
      </c>
      <c r="C12799" s="98" t="s">
        <v>12351</v>
      </c>
      <c r="D12799" s="93" t="s">
        <v>5</v>
      </c>
    </row>
    <row r="12800" s="63" customFormat="1" spans="1:4">
      <c r="A12800" s="63">
        <v>12799</v>
      </c>
      <c r="B12800" s="67">
        <v>201611112799</v>
      </c>
      <c r="C12800" s="98" t="s">
        <v>4905</v>
      </c>
      <c r="D12800" s="93" t="s">
        <v>5</v>
      </c>
    </row>
    <row r="12801" s="63" customFormat="1" spans="1:4">
      <c r="A12801" s="63">
        <v>12800</v>
      </c>
      <c r="B12801" s="67">
        <v>201611112800</v>
      </c>
      <c r="C12801" s="98" t="s">
        <v>12352</v>
      </c>
      <c r="D12801" s="93" t="s">
        <v>5</v>
      </c>
    </row>
    <row r="12802" s="63" customFormat="1" spans="1:4">
      <c r="A12802" s="63">
        <v>12801</v>
      </c>
      <c r="B12802" s="67">
        <v>201611112801</v>
      </c>
      <c r="C12802" s="98" t="s">
        <v>12353</v>
      </c>
      <c r="D12802" s="93" t="s">
        <v>5</v>
      </c>
    </row>
    <row r="12803" s="63" customFormat="1" spans="1:4">
      <c r="A12803" s="63">
        <v>12802</v>
      </c>
      <c r="B12803" s="67">
        <v>201611112802</v>
      </c>
      <c r="C12803" s="98" t="s">
        <v>12354</v>
      </c>
      <c r="D12803" s="93" t="s">
        <v>5</v>
      </c>
    </row>
    <row r="12804" s="63" customFormat="1" spans="1:4">
      <c r="A12804" s="63">
        <v>12803</v>
      </c>
      <c r="B12804" s="67">
        <v>201611112803</v>
      </c>
      <c r="C12804" s="98" t="s">
        <v>12355</v>
      </c>
      <c r="D12804" s="93" t="s">
        <v>5</v>
      </c>
    </row>
    <row r="12805" s="63" customFormat="1" spans="1:4">
      <c r="A12805" s="63">
        <v>12804</v>
      </c>
      <c r="B12805" s="67">
        <v>201611112804</v>
      </c>
      <c r="C12805" s="98" t="s">
        <v>12356</v>
      </c>
      <c r="D12805" s="93" t="s">
        <v>5</v>
      </c>
    </row>
    <row r="12806" s="63" customFormat="1" spans="1:4">
      <c r="A12806" s="63">
        <v>12805</v>
      </c>
      <c r="B12806" s="67">
        <v>201611112805</v>
      </c>
      <c r="C12806" s="98" t="s">
        <v>12357</v>
      </c>
      <c r="D12806" s="93" t="s">
        <v>5</v>
      </c>
    </row>
    <row r="12807" s="63" customFormat="1" spans="1:4">
      <c r="A12807" s="63">
        <v>12806</v>
      </c>
      <c r="B12807" s="67">
        <v>201611112806</v>
      </c>
      <c r="C12807" s="98" t="s">
        <v>12358</v>
      </c>
      <c r="D12807" s="93" t="s">
        <v>5</v>
      </c>
    </row>
    <row r="12808" s="63" customFormat="1" spans="1:4">
      <c r="A12808" s="63">
        <v>12807</v>
      </c>
      <c r="B12808" s="67">
        <v>201611112807</v>
      </c>
      <c r="C12808" s="98" t="s">
        <v>12359</v>
      </c>
      <c r="D12808" s="93" t="s">
        <v>5</v>
      </c>
    </row>
    <row r="12809" s="63" customFormat="1" spans="1:4">
      <c r="A12809" s="63">
        <v>12808</v>
      </c>
      <c r="B12809" s="67">
        <v>201611112808</v>
      </c>
      <c r="C12809" s="98" t="s">
        <v>12360</v>
      </c>
      <c r="D12809" s="93" t="s">
        <v>5</v>
      </c>
    </row>
    <row r="12810" s="63" customFormat="1" spans="1:4">
      <c r="A12810" s="63">
        <v>12809</v>
      </c>
      <c r="B12810" s="67">
        <v>201611112809</v>
      </c>
      <c r="C12810" s="98" t="s">
        <v>12361</v>
      </c>
      <c r="D12810" s="93" t="s">
        <v>5</v>
      </c>
    </row>
    <row r="12811" s="63" customFormat="1" spans="1:4">
      <c r="A12811" s="63">
        <v>12810</v>
      </c>
      <c r="B12811" s="67">
        <v>201611112810</v>
      </c>
      <c r="C12811" s="98" t="s">
        <v>12362</v>
      </c>
      <c r="D12811" s="93" t="s">
        <v>5</v>
      </c>
    </row>
    <row r="12812" s="63" customFormat="1" spans="1:4">
      <c r="A12812" s="63">
        <v>12811</v>
      </c>
      <c r="B12812" s="67">
        <v>201611112811</v>
      </c>
      <c r="C12812" s="98" t="s">
        <v>12363</v>
      </c>
      <c r="D12812" s="93" t="s">
        <v>5</v>
      </c>
    </row>
    <row r="12813" s="63" customFormat="1" spans="1:4">
      <c r="A12813" s="63">
        <v>12812</v>
      </c>
      <c r="B12813" s="67">
        <v>201611112812</v>
      </c>
      <c r="C12813" s="98" t="s">
        <v>12364</v>
      </c>
      <c r="D12813" s="93" t="s">
        <v>5</v>
      </c>
    </row>
    <row r="12814" s="63" customFormat="1" spans="1:4">
      <c r="A12814" s="63">
        <v>12813</v>
      </c>
      <c r="B12814" s="67">
        <v>201611112813</v>
      </c>
      <c r="C12814" s="98" t="s">
        <v>12365</v>
      </c>
      <c r="D12814" s="93" t="s">
        <v>5</v>
      </c>
    </row>
    <row r="12815" s="63" customFormat="1" spans="1:4">
      <c r="A12815" s="63">
        <v>12814</v>
      </c>
      <c r="B12815" s="67">
        <v>201611112814</v>
      </c>
      <c r="C12815" s="98" t="s">
        <v>12366</v>
      </c>
      <c r="D12815" s="93" t="s">
        <v>5</v>
      </c>
    </row>
    <row r="12816" s="63" customFormat="1" spans="1:4">
      <c r="A12816" s="63">
        <v>12815</v>
      </c>
      <c r="B12816" s="67">
        <v>201611112815</v>
      </c>
      <c r="C12816" s="98" t="s">
        <v>12367</v>
      </c>
      <c r="D12816" s="93" t="s">
        <v>5</v>
      </c>
    </row>
    <row r="12817" s="63" customFormat="1" spans="1:4">
      <c r="A12817" s="63">
        <v>12816</v>
      </c>
      <c r="B12817" s="67">
        <v>201611112816</v>
      </c>
      <c r="C12817" s="98" t="s">
        <v>12368</v>
      </c>
      <c r="D12817" s="93" t="s">
        <v>5</v>
      </c>
    </row>
    <row r="12818" s="63" customFormat="1" spans="1:4">
      <c r="A12818" s="63">
        <v>12817</v>
      </c>
      <c r="B12818" s="67">
        <v>201611112817</v>
      </c>
      <c r="C12818" s="98" t="s">
        <v>12369</v>
      </c>
      <c r="D12818" s="93" t="s">
        <v>5</v>
      </c>
    </row>
    <row r="12819" s="63" customFormat="1" spans="1:4">
      <c r="A12819" s="63">
        <v>12818</v>
      </c>
      <c r="B12819" s="67">
        <v>201611112818</v>
      </c>
      <c r="C12819" s="98" t="s">
        <v>12370</v>
      </c>
      <c r="D12819" s="93" t="s">
        <v>5</v>
      </c>
    </row>
    <row r="12820" s="63" customFormat="1" spans="1:4">
      <c r="A12820" s="63">
        <v>12819</v>
      </c>
      <c r="B12820" s="67">
        <v>201611112819</v>
      </c>
      <c r="C12820" s="98" t="s">
        <v>12371</v>
      </c>
      <c r="D12820" s="93" t="s">
        <v>5</v>
      </c>
    </row>
    <row r="12821" s="63" customFormat="1" spans="1:4">
      <c r="A12821" s="63">
        <v>12820</v>
      </c>
      <c r="B12821" s="67">
        <v>201611112820</v>
      </c>
      <c r="C12821" s="98" t="s">
        <v>12372</v>
      </c>
      <c r="D12821" s="93" t="s">
        <v>5</v>
      </c>
    </row>
    <row r="12822" s="63" customFormat="1" spans="1:4">
      <c r="A12822" s="63">
        <v>12821</v>
      </c>
      <c r="B12822" s="67">
        <v>201611112821</v>
      </c>
      <c r="C12822" s="98" t="s">
        <v>12373</v>
      </c>
      <c r="D12822" s="93" t="s">
        <v>5</v>
      </c>
    </row>
    <row r="12823" s="63" customFormat="1" spans="1:4">
      <c r="A12823" s="63">
        <v>12822</v>
      </c>
      <c r="B12823" s="67">
        <v>201611112822</v>
      </c>
      <c r="C12823" s="98" t="s">
        <v>12374</v>
      </c>
      <c r="D12823" s="93" t="s">
        <v>5</v>
      </c>
    </row>
    <row r="12824" s="63" customFormat="1" spans="1:4">
      <c r="A12824" s="63">
        <v>12823</v>
      </c>
      <c r="B12824" s="67">
        <v>201611112823</v>
      </c>
      <c r="C12824" s="98" t="s">
        <v>12375</v>
      </c>
      <c r="D12824" s="93" t="s">
        <v>5</v>
      </c>
    </row>
    <row r="12825" s="63" customFormat="1" spans="1:4">
      <c r="A12825" s="63">
        <v>12824</v>
      </c>
      <c r="B12825" s="67">
        <v>201611112824</v>
      </c>
      <c r="C12825" s="98" t="s">
        <v>12376</v>
      </c>
      <c r="D12825" s="93" t="s">
        <v>5</v>
      </c>
    </row>
    <row r="12826" s="63" customFormat="1" spans="1:4">
      <c r="A12826" s="63">
        <v>12825</v>
      </c>
      <c r="B12826" s="67">
        <v>201611112825</v>
      </c>
      <c r="C12826" s="98" t="s">
        <v>12377</v>
      </c>
      <c r="D12826" s="93" t="s">
        <v>5</v>
      </c>
    </row>
    <row r="12827" s="63" customFormat="1" spans="1:4">
      <c r="A12827" s="63">
        <v>12826</v>
      </c>
      <c r="B12827" s="67">
        <v>201611112826</v>
      </c>
      <c r="C12827" s="98" t="s">
        <v>12378</v>
      </c>
      <c r="D12827" s="93" t="s">
        <v>5</v>
      </c>
    </row>
    <row r="12828" s="63" customFormat="1" spans="1:4">
      <c r="A12828" s="63">
        <v>12827</v>
      </c>
      <c r="B12828" s="67">
        <v>201611112827</v>
      </c>
      <c r="C12828" s="98" t="s">
        <v>12379</v>
      </c>
      <c r="D12828" s="93" t="s">
        <v>5</v>
      </c>
    </row>
    <row r="12829" s="63" customFormat="1" spans="1:4">
      <c r="A12829" s="63">
        <v>12828</v>
      </c>
      <c r="B12829" s="67">
        <v>201611112828</v>
      </c>
      <c r="C12829" s="98" t="s">
        <v>12380</v>
      </c>
      <c r="D12829" s="93" t="s">
        <v>5</v>
      </c>
    </row>
    <row r="12830" s="63" customFormat="1" spans="1:4">
      <c r="A12830" s="63">
        <v>12829</v>
      </c>
      <c r="B12830" s="67">
        <v>201611112829</v>
      </c>
      <c r="C12830" s="98" t="s">
        <v>12381</v>
      </c>
      <c r="D12830" s="93" t="s">
        <v>5</v>
      </c>
    </row>
    <row r="12831" s="63" customFormat="1" spans="1:4">
      <c r="A12831" s="63">
        <v>12830</v>
      </c>
      <c r="B12831" s="67">
        <v>201611112830</v>
      </c>
      <c r="C12831" s="98" t="s">
        <v>12382</v>
      </c>
      <c r="D12831" s="93" t="s">
        <v>5</v>
      </c>
    </row>
    <row r="12832" s="63" customFormat="1" spans="1:4">
      <c r="A12832" s="63">
        <v>12831</v>
      </c>
      <c r="B12832" s="67">
        <v>201611112831</v>
      </c>
      <c r="C12832" s="98" t="s">
        <v>12383</v>
      </c>
      <c r="D12832" s="93" t="s">
        <v>5</v>
      </c>
    </row>
    <row r="12833" s="63" customFormat="1" spans="1:4">
      <c r="A12833" s="63">
        <v>12832</v>
      </c>
      <c r="B12833" s="67">
        <v>201611112832</v>
      </c>
      <c r="C12833" s="98" t="s">
        <v>12384</v>
      </c>
      <c r="D12833" s="93" t="s">
        <v>5</v>
      </c>
    </row>
    <row r="12834" s="63" customFormat="1" spans="1:4">
      <c r="A12834" s="63">
        <v>12833</v>
      </c>
      <c r="B12834" s="67">
        <v>201611112833</v>
      </c>
      <c r="C12834" s="98" t="s">
        <v>3896</v>
      </c>
      <c r="D12834" s="93" t="s">
        <v>5</v>
      </c>
    </row>
    <row r="12835" s="63" customFormat="1" spans="1:4">
      <c r="A12835" s="63">
        <v>12834</v>
      </c>
      <c r="B12835" s="67">
        <v>201611112834</v>
      </c>
      <c r="C12835" s="98" t="s">
        <v>12385</v>
      </c>
      <c r="D12835" s="93" t="s">
        <v>5</v>
      </c>
    </row>
    <row r="12836" s="63" customFormat="1" spans="1:4">
      <c r="A12836" s="63">
        <v>12835</v>
      </c>
      <c r="B12836" s="67">
        <v>201611112835</v>
      </c>
      <c r="C12836" s="98" t="s">
        <v>3648</v>
      </c>
      <c r="D12836" s="93" t="s">
        <v>5</v>
      </c>
    </row>
    <row r="12837" s="63" customFormat="1" spans="1:4">
      <c r="A12837" s="63">
        <v>12836</v>
      </c>
      <c r="B12837" s="67">
        <v>201611112836</v>
      </c>
      <c r="C12837" s="98" t="s">
        <v>12386</v>
      </c>
      <c r="D12837" s="93" t="s">
        <v>5</v>
      </c>
    </row>
    <row r="12838" s="63" customFormat="1" spans="1:4">
      <c r="A12838" s="63">
        <v>12837</v>
      </c>
      <c r="B12838" s="67">
        <v>201611112837</v>
      </c>
      <c r="C12838" s="98" t="s">
        <v>12387</v>
      </c>
      <c r="D12838" s="93" t="s">
        <v>5</v>
      </c>
    </row>
    <row r="12839" s="63" customFormat="1" spans="1:4">
      <c r="A12839" s="63">
        <v>12838</v>
      </c>
      <c r="B12839" s="67">
        <v>201611112838</v>
      </c>
      <c r="C12839" s="98" t="s">
        <v>12388</v>
      </c>
      <c r="D12839" s="93" t="s">
        <v>5</v>
      </c>
    </row>
    <row r="12840" s="63" customFormat="1" spans="1:4">
      <c r="A12840" s="63">
        <v>12839</v>
      </c>
      <c r="B12840" s="67">
        <v>201611112839</v>
      </c>
      <c r="C12840" s="98" t="s">
        <v>12389</v>
      </c>
      <c r="D12840" s="93" t="s">
        <v>5</v>
      </c>
    </row>
    <row r="12841" s="63" customFormat="1" spans="1:4">
      <c r="A12841" s="63">
        <v>12840</v>
      </c>
      <c r="B12841" s="67">
        <v>201611112840</v>
      </c>
      <c r="C12841" s="98" t="s">
        <v>12390</v>
      </c>
      <c r="D12841" s="93" t="s">
        <v>5</v>
      </c>
    </row>
    <row r="12842" s="63" customFormat="1" spans="1:4">
      <c r="A12842" s="63">
        <v>12841</v>
      </c>
      <c r="B12842" s="67">
        <v>201611112841</v>
      </c>
      <c r="C12842" s="98" t="s">
        <v>12391</v>
      </c>
      <c r="D12842" s="93" t="s">
        <v>5</v>
      </c>
    </row>
    <row r="12843" s="63" customFormat="1" spans="1:4">
      <c r="A12843" s="63">
        <v>12842</v>
      </c>
      <c r="B12843" s="67">
        <v>201611112842</v>
      </c>
      <c r="C12843" s="98" t="s">
        <v>12392</v>
      </c>
      <c r="D12843" s="93" t="s">
        <v>5</v>
      </c>
    </row>
    <row r="12844" s="63" customFormat="1" spans="1:4">
      <c r="A12844" s="63">
        <v>12843</v>
      </c>
      <c r="B12844" s="67">
        <v>201611112843</v>
      </c>
      <c r="C12844" s="98" t="s">
        <v>12393</v>
      </c>
      <c r="D12844" s="93" t="s">
        <v>5</v>
      </c>
    </row>
    <row r="12845" s="63" customFormat="1" spans="1:4">
      <c r="A12845" s="63">
        <v>12844</v>
      </c>
      <c r="B12845" s="67">
        <v>201611112844</v>
      </c>
      <c r="C12845" s="98" t="s">
        <v>12394</v>
      </c>
      <c r="D12845" s="93" t="s">
        <v>5</v>
      </c>
    </row>
    <row r="12846" s="63" customFormat="1" spans="1:4">
      <c r="A12846" s="63">
        <v>12845</v>
      </c>
      <c r="B12846" s="67">
        <v>201611112845</v>
      </c>
      <c r="C12846" s="98" t="s">
        <v>12395</v>
      </c>
      <c r="D12846" s="93" t="s">
        <v>5</v>
      </c>
    </row>
    <row r="12847" s="63" customFormat="1" spans="1:4">
      <c r="A12847" s="63">
        <v>12846</v>
      </c>
      <c r="B12847" s="67">
        <v>201611112846</v>
      </c>
      <c r="C12847" s="98" t="s">
        <v>12396</v>
      </c>
      <c r="D12847" s="93" t="s">
        <v>5</v>
      </c>
    </row>
    <row r="12848" s="63" customFormat="1" spans="1:4">
      <c r="A12848" s="63">
        <v>12847</v>
      </c>
      <c r="B12848" s="67">
        <v>201611112847</v>
      </c>
      <c r="C12848" s="98" t="s">
        <v>12397</v>
      </c>
      <c r="D12848" s="93" t="s">
        <v>5</v>
      </c>
    </row>
    <row r="12849" s="63" customFormat="1" spans="1:4">
      <c r="A12849" s="63">
        <v>12848</v>
      </c>
      <c r="B12849" s="67">
        <v>201611112848</v>
      </c>
      <c r="C12849" s="98" t="s">
        <v>12398</v>
      </c>
      <c r="D12849" s="93" t="s">
        <v>5</v>
      </c>
    </row>
    <row r="12850" s="63" customFormat="1" spans="1:4">
      <c r="A12850" s="63">
        <v>12849</v>
      </c>
      <c r="B12850" s="67">
        <v>201611112849</v>
      </c>
      <c r="C12850" s="98" t="s">
        <v>12399</v>
      </c>
      <c r="D12850" s="93" t="s">
        <v>5</v>
      </c>
    </row>
    <row r="12851" s="63" customFormat="1" spans="1:4">
      <c r="A12851" s="63">
        <v>12850</v>
      </c>
      <c r="B12851" s="67">
        <v>201611112850</v>
      </c>
      <c r="C12851" s="98" t="s">
        <v>12400</v>
      </c>
      <c r="D12851" s="93" t="s">
        <v>5</v>
      </c>
    </row>
    <row r="12852" s="63" customFormat="1" spans="1:4">
      <c r="A12852" s="63">
        <v>12851</v>
      </c>
      <c r="B12852" s="67">
        <v>201611112851</v>
      </c>
      <c r="C12852" s="98" t="s">
        <v>12401</v>
      </c>
      <c r="D12852" s="93" t="s">
        <v>5</v>
      </c>
    </row>
    <row r="12853" s="63" customFormat="1" spans="1:4">
      <c r="A12853" s="63">
        <v>12852</v>
      </c>
      <c r="B12853" s="67">
        <v>201611112852</v>
      </c>
      <c r="C12853" s="98" t="s">
        <v>12402</v>
      </c>
      <c r="D12853" s="93" t="s">
        <v>5</v>
      </c>
    </row>
    <row r="12854" s="63" customFormat="1" spans="1:4">
      <c r="A12854" s="63">
        <v>12853</v>
      </c>
      <c r="B12854" s="67">
        <v>201611112853</v>
      </c>
      <c r="C12854" s="98" t="s">
        <v>12403</v>
      </c>
      <c r="D12854" s="93" t="s">
        <v>5</v>
      </c>
    </row>
    <row r="12855" s="63" customFormat="1" spans="1:4">
      <c r="A12855" s="63">
        <v>12854</v>
      </c>
      <c r="B12855" s="67">
        <v>201611112854</v>
      </c>
      <c r="C12855" s="98" t="s">
        <v>12404</v>
      </c>
      <c r="D12855" s="93" t="s">
        <v>5</v>
      </c>
    </row>
    <row r="12856" s="63" customFormat="1" spans="1:4">
      <c r="A12856" s="63">
        <v>12855</v>
      </c>
      <c r="B12856" s="67">
        <v>201611112855</v>
      </c>
      <c r="C12856" s="98" t="s">
        <v>12405</v>
      </c>
      <c r="D12856" s="93" t="s">
        <v>5</v>
      </c>
    </row>
    <row r="12857" s="63" customFormat="1" spans="1:4">
      <c r="A12857" s="63">
        <v>12856</v>
      </c>
      <c r="B12857" s="67">
        <v>201611112856</v>
      </c>
      <c r="C12857" s="98" t="s">
        <v>12406</v>
      </c>
      <c r="D12857" s="93" t="s">
        <v>5</v>
      </c>
    </row>
    <row r="12858" s="63" customFormat="1" spans="1:4">
      <c r="A12858" s="63">
        <v>12857</v>
      </c>
      <c r="B12858" s="67">
        <v>201611112857</v>
      </c>
      <c r="C12858" s="98" t="s">
        <v>12407</v>
      </c>
      <c r="D12858" s="93" t="s">
        <v>5</v>
      </c>
    </row>
    <row r="12859" s="63" customFormat="1" spans="1:4">
      <c r="A12859" s="63">
        <v>12858</v>
      </c>
      <c r="B12859" s="67">
        <v>201611112858</v>
      </c>
      <c r="C12859" s="98" t="s">
        <v>12408</v>
      </c>
      <c r="D12859" s="93" t="s">
        <v>5</v>
      </c>
    </row>
    <row r="12860" s="63" customFormat="1" spans="1:4">
      <c r="A12860" s="63">
        <v>12859</v>
      </c>
      <c r="B12860" s="67">
        <v>201611112859</v>
      </c>
      <c r="C12860" s="98" t="s">
        <v>12409</v>
      </c>
      <c r="D12860" s="93" t="s">
        <v>5</v>
      </c>
    </row>
    <row r="12861" s="63" customFormat="1" spans="1:4">
      <c r="A12861" s="63">
        <v>12860</v>
      </c>
      <c r="B12861" s="67">
        <v>201611112860</v>
      </c>
      <c r="C12861" s="98" t="s">
        <v>12410</v>
      </c>
      <c r="D12861" s="93" t="s">
        <v>5</v>
      </c>
    </row>
    <row r="12862" s="63" customFormat="1" spans="1:4">
      <c r="A12862" s="63">
        <v>12861</v>
      </c>
      <c r="B12862" s="67">
        <v>201611112861</v>
      </c>
      <c r="C12862" s="98" t="s">
        <v>12411</v>
      </c>
      <c r="D12862" s="93" t="s">
        <v>5</v>
      </c>
    </row>
    <row r="12863" s="63" customFormat="1" spans="1:4">
      <c r="A12863" s="63">
        <v>12862</v>
      </c>
      <c r="B12863" s="67">
        <v>201611112862</v>
      </c>
      <c r="C12863" s="98" t="s">
        <v>12412</v>
      </c>
      <c r="D12863" s="93" t="s">
        <v>5</v>
      </c>
    </row>
    <row r="12864" s="63" customFormat="1" spans="1:4">
      <c r="A12864" s="63">
        <v>12863</v>
      </c>
      <c r="B12864" s="67">
        <v>201611112863</v>
      </c>
      <c r="C12864" s="98" t="s">
        <v>12413</v>
      </c>
      <c r="D12864" s="93" t="s">
        <v>5</v>
      </c>
    </row>
    <row r="12865" s="63" customFormat="1" spans="1:4">
      <c r="A12865" s="63">
        <v>12864</v>
      </c>
      <c r="B12865" s="67">
        <v>201611112864</v>
      </c>
      <c r="C12865" s="98" t="s">
        <v>12414</v>
      </c>
      <c r="D12865" s="93" t="s">
        <v>5</v>
      </c>
    </row>
    <row r="12866" s="63" customFormat="1" spans="1:4">
      <c r="A12866" s="63">
        <v>12865</v>
      </c>
      <c r="B12866" s="67">
        <v>201611112865</v>
      </c>
      <c r="C12866" s="98" t="s">
        <v>12415</v>
      </c>
      <c r="D12866" s="93" t="s">
        <v>5</v>
      </c>
    </row>
    <row r="12867" s="63" customFormat="1" spans="1:4">
      <c r="A12867" s="63">
        <v>12866</v>
      </c>
      <c r="B12867" s="67">
        <v>201611112866</v>
      </c>
      <c r="C12867" s="98" t="s">
        <v>12416</v>
      </c>
      <c r="D12867" s="93" t="s">
        <v>5</v>
      </c>
    </row>
    <row r="12868" s="63" customFormat="1" spans="1:4">
      <c r="A12868" s="63">
        <v>12867</v>
      </c>
      <c r="B12868" s="67">
        <v>201611112867</v>
      </c>
      <c r="C12868" s="98" t="s">
        <v>12417</v>
      </c>
      <c r="D12868" s="93" t="s">
        <v>5</v>
      </c>
    </row>
    <row r="12869" s="63" customFormat="1" spans="1:4">
      <c r="A12869" s="63">
        <v>12868</v>
      </c>
      <c r="B12869" s="67">
        <v>201611112868</v>
      </c>
      <c r="C12869" s="98" t="s">
        <v>12418</v>
      </c>
      <c r="D12869" s="93" t="s">
        <v>5</v>
      </c>
    </row>
    <row r="12870" s="63" customFormat="1" spans="1:4">
      <c r="A12870" s="63">
        <v>12869</v>
      </c>
      <c r="B12870" s="67">
        <v>201611112869</v>
      </c>
      <c r="C12870" s="98" t="s">
        <v>12419</v>
      </c>
      <c r="D12870" s="93" t="s">
        <v>5</v>
      </c>
    </row>
    <row r="12871" s="63" customFormat="1" spans="1:4">
      <c r="A12871" s="63">
        <v>12870</v>
      </c>
      <c r="B12871" s="67">
        <v>201611112870</v>
      </c>
      <c r="C12871" s="98" t="s">
        <v>12420</v>
      </c>
      <c r="D12871" s="93" t="s">
        <v>5</v>
      </c>
    </row>
    <row r="12872" s="63" customFormat="1" spans="1:4">
      <c r="A12872" s="63">
        <v>12871</v>
      </c>
      <c r="B12872" s="67">
        <v>201611112871</v>
      </c>
      <c r="C12872" s="98" t="s">
        <v>12421</v>
      </c>
      <c r="D12872" s="93" t="s">
        <v>5</v>
      </c>
    </row>
    <row r="12873" s="63" customFormat="1" spans="1:4">
      <c r="A12873" s="63">
        <v>12872</v>
      </c>
      <c r="B12873" s="67">
        <v>201611112872</v>
      </c>
      <c r="C12873" s="98" t="s">
        <v>12422</v>
      </c>
      <c r="D12873" s="93" t="s">
        <v>5</v>
      </c>
    </row>
    <row r="12874" s="63" customFormat="1" spans="1:4">
      <c r="A12874" s="63">
        <v>12873</v>
      </c>
      <c r="B12874" s="67">
        <v>201611112873</v>
      </c>
      <c r="C12874" s="98" t="s">
        <v>2969</v>
      </c>
      <c r="D12874" s="93" t="s">
        <v>5</v>
      </c>
    </row>
    <row r="12875" s="63" customFormat="1" spans="1:4">
      <c r="A12875" s="63">
        <v>12874</v>
      </c>
      <c r="B12875" s="67">
        <v>201611112874</v>
      </c>
      <c r="C12875" s="98" t="s">
        <v>12423</v>
      </c>
      <c r="D12875" s="93" t="s">
        <v>5</v>
      </c>
    </row>
    <row r="12876" s="63" customFormat="1" spans="1:4">
      <c r="A12876" s="63">
        <v>12875</v>
      </c>
      <c r="B12876" s="67">
        <v>201611112875</v>
      </c>
      <c r="C12876" s="98" t="s">
        <v>12424</v>
      </c>
      <c r="D12876" s="93" t="s">
        <v>5</v>
      </c>
    </row>
    <row r="12877" s="63" customFormat="1" spans="1:4">
      <c r="A12877" s="63">
        <v>12876</v>
      </c>
      <c r="B12877" s="67">
        <v>201611112876</v>
      </c>
      <c r="C12877" s="98" t="s">
        <v>12425</v>
      </c>
      <c r="D12877" s="93" t="s">
        <v>5</v>
      </c>
    </row>
    <row r="12878" s="63" customFormat="1" spans="1:4">
      <c r="A12878" s="63">
        <v>12877</v>
      </c>
      <c r="B12878" s="67">
        <v>201611112877</v>
      </c>
      <c r="C12878" s="98" t="s">
        <v>12426</v>
      </c>
      <c r="D12878" s="93" t="s">
        <v>5</v>
      </c>
    </row>
    <row r="12879" s="63" customFormat="1" spans="1:4">
      <c r="A12879" s="63">
        <v>12878</v>
      </c>
      <c r="B12879" s="67">
        <v>201611112878</v>
      </c>
      <c r="C12879" s="98" t="s">
        <v>12427</v>
      </c>
      <c r="D12879" s="93" t="s">
        <v>5</v>
      </c>
    </row>
    <row r="12880" s="63" customFormat="1" spans="1:4">
      <c r="A12880" s="63">
        <v>12879</v>
      </c>
      <c r="B12880" s="67">
        <v>201611112879</v>
      </c>
      <c r="C12880" s="98" t="s">
        <v>12428</v>
      </c>
      <c r="D12880" s="93" t="s">
        <v>5</v>
      </c>
    </row>
    <row r="12881" s="63" customFormat="1" spans="1:4">
      <c r="A12881" s="63">
        <v>12880</v>
      </c>
      <c r="B12881" s="67">
        <v>201611112880</v>
      </c>
      <c r="C12881" s="98" t="s">
        <v>12429</v>
      </c>
      <c r="D12881" s="93" t="s">
        <v>5</v>
      </c>
    </row>
    <row r="12882" s="63" customFormat="1" spans="1:4">
      <c r="A12882" s="63">
        <v>12881</v>
      </c>
      <c r="B12882" s="67">
        <v>201611112881</v>
      </c>
      <c r="C12882" s="98" t="s">
        <v>12430</v>
      </c>
      <c r="D12882" s="93" t="s">
        <v>5</v>
      </c>
    </row>
    <row r="12883" s="63" customFormat="1" spans="1:4">
      <c r="A12883" s="63">
        <v>12882</v>
      </c>
      <c r="B12883" s="67">
        <v>201611112882</v>
      </c>
      <c r="C12883" s="98" t="s">
        <v>12431</v>
      </c>
      <c r="D12883" s="93" t="s">
        <v>5</v>
      </c>
    </row>
    <row r="12884" s="63" customFormat="1" spans="1:4">
      <c r="A12884" s="63">
        <v>12883</v>
      </c>
      <c r="B12884" s="67">
        <v>201611112883</v>
      </c>
      <c r="C12884" s="98" t="s">
        <v>12432</v>
      </c>
      <c r="D12884" s="93" t="s">
        <v>5</v>
      </c>
    </row>
    <row r="12885" s="63" customFormat="1" spans="1:4">
      <c r="A12885" s="63">
        <v>12884</v>
      </c>
      <c r="B12885" s="67">
        <v>201611112884</v>
      </c>
      <c r="C12885" s="98" t="s">
        <v>12433</v>
      </c>
      <c r="D12885" s="93" t="s">
        <v>5</v>
      </c>
    </row>
    <row r="12886" s="63" customFormat="1" spans="1:4">
      <c r="A12886" s="63">
        <v>12885</v>
      </c>
      <c r="B12886" s="67">
        <v>201611112885</v>
      </c>
      <c r="C12886" s="98" t="s">
        <v>12434</v>
      </c>
      <c r="D12886" s="93" t="s">
        <v>5</v>
      </c>
    </row>
    <row r="12887" s="63" customFormat="1" spans="1:4">
      <c r="A12887" s="63">
        <v>12886</v>
      </c>
      <c r="B12887" s="67">
        <v>201611112886</v>
      </c>
      <c r="C12887" s="98" t="s">
        <v>8151</v>
      </c>
      <c r="D12887" s="93" t="s">
        <v>5</v>
      </c>
    </row>
    <row r="12888" s="63" customFormat="1" spans="1:4">
      <c r="A12888" s="63">
        <v>12887</v>
      </c>
      <c r="B12888" s="67">
        <v>201611112887</v>
      </c>
      <c r="C12888" s="98" t="s">
        <v>12435</v>
      </c>
      <c r="D12888" s="93" t="s">
        <v>5</v>
      </c>
    </row>
    <row r="12889" s="63" customFormat="1" spans="1:4">
      <c r="A12889" s="63">
        <v>12888</v>
      </c>
      <c r="B12889" s="67">
        <v>201611112888</v>
      </c>
      <c r="C12889" s="98" t="s">
        <v>12436</v>
      </c>
      <c r="D12889" s="93" t="s">
        <v>5</v>
      </c>
    </row>
    <row r="12890" s="63" customFormat="1" spans="1:4">
      <c r="A12890" s="63">
        <v>12889</v>
      </c>
      <c r="B12890" s="67">
        <v>201611112889</v>
      </c>
      <c r="C12890" s="98" t="s">
        <v>12437</v>
      </c>
      <c r="D12890" s="93" t="s">
        <v>5</v>
      </c>
    </row>
    <row r="12891" s="63" customFormat="1" spans="1:4">
      <c r="A12891" s="63">
        <v>12890</v>
      </c>
      <c r="B12891" s="67">
        <v>201611112890</v>
      </c>
      <c r="C12891" s="98" t="s">
        <v>12438</v>
      </c>
      <c r="D12891" s="93" t="s">
        <v>5</v>
      </c>
    </row>
    <row r="12892" s="63" customFormat="1" spans="1:4">
      <c r="A12892" s="63">
        <v>12891</v>
      </c>
      <c r="B12892" s="67">
        <v>201611112891</v>
      </c>
      <c r="C12892" s="98" t="s">
        <v>12439</v>
      </c>
      <c r="D12892" s="93" t="s">
        <v>5</v>
      </c>
    </row>
    <row r="12893" s="63" customFormat="1" spans="1:4">
      <c r="A12893" s="63">
        <v>12892</v>
      </c>
      <c r="B12893" s="67">
        <v>201611112892</v>
      </c>
      <c r="C12893" s="98" t="s">
        <v>12440</v>
      </c>
      <c r="D12893" s="93" t="s">
        <v>5</v>
      </c>
    </row>
    <row r="12894" s="63" customFormat="1" spans="1:4">
      <c r="A12894" s="63">
        <v>12893</v>
      </c>
      <c r="B12894" s="67">
        <v>201611112893</v>
      </c>
      <c r="C12894" s="98" t="s">
        <v>12039</v>
      </c>
      <c r="D12894" s="93" t="s">
        <v>5</v>
      </c>
    </row>
    <row r="12895" s="63" customFormat="1" spans="1:4">
      <c r="A12895" s="63">
        <v>12894</v>
      </c>
      <c r="B12895" s="67">
        <v>201611112894</v>
      </c>
      <c r="C12895" s="98" t="s">
        <v>12441</v>
      </c>
      <c r="D12895" s="93" t="s">
        <v>5</v>
      </c>
    </row>
    <row r="12896" s="63" customFormat="1" spans="1:4">
      <c r="A12896" s="63">
        <v>12895</v>
      </c>
      <c r="B12896" s="67">
        <v>201611112895</v>
      </c>
      <c r="C12896" s="98" t="s">
        <v>12442</v>
      </c>
      <c r="D12896" s="93" t="s">
        <v>5</v>
      </c>
    </row>
    <row r="12897" s="63" customFormat="1" spans="1:4">
      <c r="A12897" s="63">
        <v>12896</v>
      </c>
      <c r="B12897" s="67">
        <v>201611112896</v>
      </c>
      <c r="C12897" s="98" t="s">
        <v>12443</v>
      </c>
      <c r="D12897" s="93" t="s">
        <v>5</v>
      </c>
    </row>
    <row r="12898" s="63" customFormat="1" spans="1:4">
      <c r="A12898" s="63">
        <v>12897</v>
      </c>
      <c r="B12898" s="67">
        <v>201611112897</v>
      </c>
      <c r="C12898" s="98" t="s">
        <v>12444</v>
      </c>
      <c r="D12898" s="93" t="s">
        <v>5</v>
      </c>
    </row>
    <row r="12899" s="63" customFormat="1" spans="1:4">
      <c r="A12899" s="63">
        <v>12898</v>
      </c>
      <c r="B12899" s="67">
        <v>201611112898</v>
      </c>
      <c r="C12899" s="98" t="s">
        <v>12445</v>
      </c>
      <c r="D12899" s="93" t="s">
        <v>5</v>
      </c>
    </row>
    <row r="12900" s="63" customFormat="1" spans="1:4">
      <c r="A12900" s="63">
        <v>12899</v>
      </c>
      <c r="B12900" s="67">
        <v>201611112899</v>
      </c>
      <c r="C12900" s="98" t="s">
        <v>12446</v>
      </c>
      <c r="D12900" s="93" t="s">
        <v>5</v>
      </c>
    </row>
    <row r="12901" s="63" customFormat="1" spans="1:4">
      <c r="A12901" s="63">
        <v>12900</v>
      </c>
      <c r="B12901" s="67">
        <v>201611112900</v>
      </c>
      <c r="C12901" s="98" t="s">
        <v>12447</v>
      </c>
      <c r="D12901" s="93" t="s">
        <v>5</v>
      </c>
    </row>
    <row r="12902" s="63" customFormat="1" spans="1:4">
      <c r="A12902" s="63">
        <v>12901</v>
      </c>
      <c r="B12902" s="67">
        <v>201611112901</v>
      </c>
      <c r="C12902" s="98" t="s">
        <v>12448</v>
      </c>
      <c r="D12902" s="93" t="s">
        <v>5</v>
      </c>
    </row>
    <row r="12903" s="63" customFormat="1" spans="1:4">
      <c r="A12903" s="63">
        <v>12902</v>
      </c>
      <c r="B12903" s="67">
        <v>201611112902</v>
      </c>
      <c r="C12903" s="98" t="s">
        <v>12449</v>
      </c>
      <c r="D12903" s="93" t="s">
        <v>5</v>
      </c>
    </row>
    <row r="12904" s="63" customFormat="1" spans="1:4">
      <c r="A12904" s="63">
        <v>12903</v>
      </c>
      <c r="B12904" s="67">
        <v>201611112903</v>
      </c>
      <c r="C12904" s="98" t="s">
        <v>12450</v>
      </c>
      <c r="D12904" s="93" t="s">
        <v>5</v>
      </c>
    </row>
    <row r="12905" s="63" customFormat="1" spans="1:4">
      <c r="A12905" s="63">
        <v>12904</v>
      </c>
      <c r="B12905" s="67">
        <v>201611112904</v>
      </c>
      <c r="C12905" s="98" t="s">
        <v>12451</v>
      </c>
      <c r="D12905" s="93" t="s">
        <v>5</v>
      </c>
    </row>
    <row r="12906" s="63" customFormat="1" spans="1:4">
      <c r="A12906" s="63">
        <v>12905</v>
      </c>
      <c r="B12906" s="67">
        <v>201611112905</v>
      </c>
      <c r="C12906" s="98" t="s">
        <v>12452</v>
      </c>
      <c r="D12906" s="93" t="s">
        <v>5</v>
      </c>
    </row>
    <row r="12907" s="63" customFormat="1" spans="1:4">
      <c r="A12907" s="63">
        <v>12906</v>
      </c>
      <c r="B12907" s="67">
        <v>201611112906</v>
      </c>
      <c r="C12907" s="98" t="s">
        <v>12453</v>
      </c>
      <c r="D12907" s="93" t="s">
        <v>5</v>
      </c>
    </row>
    <row r="12908" s="63" customFormat="1" spans="1:4">
      <c r="A12908" s="63">
        <v>12907</v>
      </c>
      <c r="B12908" s="67">
        <v>201611112907</v>
      </c>
      <c r="C12908" s="98" t="s">
        <v>12454</v>
      </c>
      <c r="D12908" s="93" t="s">
        <v>5</v>
      </c>
    </row>
    <row r="12909" s="63" customFormat="1" spans="1:4">
      <c r="A12909" s="63">
        <v>12908</v>
      </c>
      <c r="B12909" s="67">
        <v>201611112908</v>
      </c>
      <c r="C12909" s="98" t="s">
        <v>12455</v>
      </c>
      <c r="D12909" s="93" t="s">
        <v>5</v>
      </c>
    </row>
    <row r="12910" s="63" customFormat="1" spans="1:4">
      <c r="A12910" s="63">
        <v>12909</v>
      </c>
      <c r="B12910" s="67">
        <v>201611112909</v>
      </c>
      <c r="C12910" s="98" t="s">
        <v>12456</v>
      </c>
      <c r="D12910" s="93" t="s">
        <v>5</v>
      </c>
    </row>
    <row r="12911" s="63" customFormat="1" spans="1:4">
      <c r="A12911" s="63">
        <v>12910</v>
      </c>
      <c r="B12911" s="67">
        <v>201611112910</v>
      </c>
      <c r="C12911" s="98" t="s">
        <v>12457</v>
      </c>
      <c r="D12911" s="93" t="s">
        <v>5</v>
      </c>
    </row>
    <row r="12912" s="63" customFormat="1" spans="1:4">
      <c r="A12912" s="63">
        <v>12911</v>
      </c>
      <c r="B12912" s="67">
        <v>201611112911</v>
      </c>
      <c r="C12912" s="98" t="s">
        <v>12458</v>
      </c>
      <c r="D12912" s="93" t="s">
        <v>5</v>
      </c>
    </row>
    <row r="12913" s="63" customFormat="1" spans="1:4">
      <c r="A12913" s="63">
        <v>12912</v>
      </c>
      <c r="B12913" s="67">
        <v>201611112912</v>
      </c>
      <c r="C12913" s="98" t="s">
        <v>12459</v>
      </c>
      <c r="D12913" s="93" t="s">
        <v>5</v>
      </c>
    </row>
    <row r="12914" s="63" customFormat="1" spans="1:4">
      <c r="A12914" s="63">
        <v>12913</v>
      </c>
      <c r="B12914" s="67">
        <v>201611112913</v>
      </c>
      <c r="C12914" s="98" t="s">
        <v>12460</v>
      </c>
      <c r="D12914" s="93" t="s">
        <v>5</v>
      </c>
    </row>
    <row r="12915" s="63" customFormat="1" spans="1:4">
      <c r="A12915" s="63">
        <v>12914</v>
      </c>
      <c r="B12915" s="67">
        <v>201611112914</v>
      </c>
      <c r="C12915" s="98" t="s">
        <v>12461</v>
      </c>
      <c r="D12915" s="93" t="s">
        <v>5</v>
      </c>
    </row>
    <row r="12916" s="63" customFormat="1" spans="1:4">
      <c r="A12916" s="63">
        <v>12915</v>
      </c>
      <c r="B12916" s="67">
        <v>201611112915</v>
      </c>
      <c r="C12916" s="98" t="s">
        <v>12462</v>
      </c>
      <c r="D12916" s="93" t="s">
        <v>5</v>
      </c>
    </row>
    <row r="12917" s="63" customFormat="1" spans="1:4">
      <c r="A12917" s="63">
        <v>12916</v>
      </c>
      <c r="B12917" s="67">
        <v>201611112916</v>
      </c>
      <c r="C12917" s="98" t="s">
        <v>12463</v>
      </c>
      <c r="D12917" s="93" t="s">
        <v>5</v>
      </c>
    </row>
    <row r="12918" s="63" customFormat="1" spans="1:4">
      <c r="A12918" s="63">
        <v>12917</v>
      </c>
      <c r="B12918" s="67">
        <v>201611112917</v>
      </c>
      <c r="C12918" s="98" t="s">
        <v>12464</v>
      </c>
      <c r="D12918" s="93" t="s">
        <v>5</v>
      </c>
    </row>
    <row r="12919" s="63" customFormat="1" spans="1:4">
      <c r="A12919" s="63">
        <v>12918</v>
      </c>
      <c r="B12919" s="67">
        <v>201611112918</v>
      </c>
      <c r="C12919" s="98" t="s">
        <v>12465</v>
      </c>
      <c r="D12919" s="93" t="s">
        <v>5</v>
      </c>
    </row>
    <row r="12920" s="63" customFormat="1" spans="1:4">
      <c r="A12920" s="63">
        <v>12919</v>
      </c>
      <c r="B12920" s="67">
        <v>201611112919</v>
      </c>
      <c r="C12920" s="98" t="s">
        <v>12466</v>
      </c>
      <c r="D12920" s="93" t="s">
        <v>5</v>
      </c>
    </row>
    <row r="12921" s="63" customFormat="1" spans="1:4">
      <c r="A12921" s="63">
        <v>12920</v>
      </c>
      <c r="B12921" s="67">
        <v>201611112920</v>
      </c>
      <c r="C12921" s="98" t="s">
        <v>12467</v>
      </c>
      <c r="D12921" s="93" t="s">
        <v>5</v>
      </c>
    </row>
    <row r="12922" s="63" customFormat="1" spans="1:4">
      <c r="A12922" s="63">
        <v>12921</v>
      </c>
      <c r="B12922" s="67">
        <v>201611112921</v>
      </c>
      <c r="C12922" s="98" t="s">
        <v>12468</v>
      </c>
      <c r="D12922" s="93" t="s">
        <v>5</v>
      </c>
    </row>
    <row r="12923" s="63" customFormat="1" spans="1:4">
      <c r="A12923" s="63">
        <v>12922</v>
      </c>
      <c r="B12923" s="67">
        <v>201611112922</v>
      </c>
      <c r="C12923" s="98" t="s">
        <v>12469</v>
      </c>
      <c r="D12923" s="93" t="s">
        <v>5</v>
      </c>
    </row>
    <row r="12924" s="63" customFormat="1" spans="1:4">
      <c r="A12924" s="63">
        <v>12923</v>
      </c>
      <c r="B12924" s="67">
        <v>201611112923</v>
      </c>
      <c r="C12924" s="98" t="s">
        <v>12470</v>
      </c>
      <c r="D12924" s="93" t="s">
        <v>5</v>
      </c>
    </row>
    <row r="12925" s="63" customFormat="1" spans="1:4">
      <c r="A12925" s="63">
        <v>12924</v>
      </c>
      <c r="B12925" s="67">
        <v>201611112924</v>
      </c>
      <c r="C12925" s="98" t="s">
        <v>12471</v>
      </c>
      <c r="D12925" s="93" t="s">
        <v>5</v>
      </c>
    </row>
    <row r="12926" s="63" customFormat="1" spans="1:4">
      <c r="A12926" s="63">
        <v>12925</v>
      </c>
      <c r="B12926" s="67">
        <v>201611112925</v>
      </c>
      <c r="C12926" s="98" t="s">
        <v>12472</v>
      </c>
      <c r="D12926" s="93" t="s">
        <v>5</v>
      </c>
    </row>
    <row r="12927" s="63" customFormat="1" spans="1:4">
      <c r="A12927" s="63">
        <v>12926</v>
      </c>
      <c r="B12927" s="67">
        <v>201611112926</v>
      </c>
      <c r="C12927" s="98" t="s">
        <v>12473</v>
      </c>
      <c r="D12927" s="93" t="s">
        <v>5</v>
      </c>
    </row>
    <row r="12928" s="63" customFormat="1" spans="1:4">
      <c r="A12928" s="63">
        <v>12927</v>
      </c>
      <c r="B12928" s="67">
        <v>201611112927</v>
      </c>
      <c r="C12928" s="98" t="s">
        <v>12474</v>
      </c>
      <c r="D12928" s="93" t="s">
        <v>5</v>
      </c>
    </row>
    <row r="12929" s="63" customFormat="1" spans="1:4">
      <c r="A12929" s="63">
        <v>12928</v>
      </c>
      <c r="B12929" s="67">
        <v>201611112928</v>
      </c>
      <c r="C12929" s="98" t="s">
        <v>12475</v>
      </c>
      <c r="D12929" s="93" t="s">
        <v>5</v>
      </c>
    </row>
    <row r="12930" s="63" customFormat="1" spans="1:4">
      <c r="A12930" s="63">
        <v>12929</v>
      </c>
      <c r="B12930" s="67">
        <v>201611112929</v>
      </c>
      <c r="C12930" s="98" t="s">
        <v>12476</v>
      </c>
      <c r="D12930" s="93" t="s">
        <v>5</v>
      </c>
    </row>
    <row r="12931" s="63" customFormat="1" spans="1:4">
      <c r="A12931" s="63">
        <v>12930</v>
      </c>
      <c r="B12931" s="67">
        <v>201611112930</v>
      </c>
      <c r="C12931" s="98" t="s">
        <v>12477</v>
      </c>
      <c r="D12931" s="93" t="s">
        <v>5</v>
      </c>
    </row>
    <row r="12932" s="63" customFormat="1" spans="1:4">
      <c r="A12932" s="63">
        <v>12931</v>
      </c>
      <c r="B12932" s="67">
        <v>201611112931</v>
      </c>
      <c r="C12932" s="65" t="s">
        <v>10441</v>
      </c>
      <c r="D12932" s="93" t="s">
        <v>5</v>
      </c>
    </row>
    <row r="12933" s="63" customFormat="1" spans="1:4">
      <c r="A12933" s="63">
        <v>12932</v>
      </c>
      <c r="B12933" s="67">
        <v>201611112932</v>
      </c>
      <c r="C12933" s="65" t="s">
        <v>12478</v>
      </c>
      <c r="D12933" s="93" t="s">
        <v>5</v>
      </c>
    </row>
    <row r="12934" s="63" customFormat="1" spans="1:4">
      <c r="A12934" s="63">
        <v>12933</v>
      </c>
      <c r="B12934" s="67">
        <v>201611112933</v>
      </c>
      <c r="C12934" s="65" t="s">
        <v>12479</v>
      </c>
      <c r="D12934" s="93" t="s">
        <v>5</v>
      </c>
    </row>
    <row r="12935" s="63" customFormat="1" spans="1:4">
      <c r="A12935" s="63">
        <v>12934</v>
      </c>
      <c r="B12935" s="67">
        <v>201611112934</v>
      </c>
      <c r="C12935" s="65" t="s">
        <v>12480</v>
      </c>
      <c r="D12935" s="93" t="s">
        <v>5</v>
      </c>
    </row>
    <row r="12936" s="63" customFormat="1" spans="1:4">
      <c r="A12936" s="63">
        <v>12935</v>
      </c>
      <c r="B12936" s="67">
        <v>201611112935</v>
      </c>
      <c r="C12936" s="65" t="s">
        <v>12481</v>
      </c>
      <c r="D12936" s="93" t="s">
        <v>5</v>
      </c>
    </row>
    <row r="12937" s="63" customFormat="1" spans="1:4">
      <c r="A12937" s="63">
        <v>12936</v>
      </c>
      <c r="B12937" s="67">
        <v>201611112936</v>
      </c>
      <c r="C12937" s="65" t="s">
        <v>12482</v>
      </c>
      <c r="D12937" s="93" t="s">
        <v>5</v>
      </c>
    </row>
    <row r="12938" s="63" customFormat="1" spans="1:4">
      <c r="A12938" s="63">
        <v>12937</v>
      </c>
      <c r="B12938" s="67">
        <v>201611112937</v>
      </c>
      <c r="C12938" s="65" t="s">
        <v>12483</v>
      </c>
      <c r="D12938" s="93" t="s">
        <v>5</v>
      </c>
    </row>
    <row r="12939" s="63" customFormat="1" spans="1:4">
      <c r="A12939" s="63">
        <v>12938</v>
      </c>
      <c r="B12939" s="67">
        <v>201611112938</v>
      </c>
      <c r="C12939" s="65" t="s">
        <v>12484</v>
      </c>
      <c r="D12939" s="93" t="s">
        <v>5</v>
      </c>
    </row>
    <row r="12940" s="63" customFormat="1" spans="1:4">
      <c r="A12940" s="63">
        <v>12939</v>
      </c>
      <c r="B12940" s="67">
        <v>201611112939</v>
      </c>
      <c r="C12940" s="65" t="s">
        <v>12485</v>
      </c>
      <c r="D12940" s="93" t="s">
        <v>5</v>
      </c>
    </row>
    <row r="12941" s="63" customFormat="1" spans="1:4">
      <c r="A12941" s="63">
        <v>12940</v>
      </c>
      <c r="B12941" s="67">
        <v>201611112940</v>
      </c>
      <c r="C12941" s="65" t="s">
        <v>12486</v>
      </c>
      <c r="D12941" s="93" t="s">
        <v>5</v>
      </c>
    </row>
    <row r="12942" s="63" customFormat="1" spans="1:4">
      <c r="A12942" s="63">
        <v>12941</v>
      </c>
      <c r="B12942" s="67">
        <v>201611112941</v>
      </c>
      <c r="C12942" s="65" t="s">
        <v>12487</v>
      </c>
      <c r="D12942" s="93" t="s">
        <v>5</v>
      </c>
    </row>
    <row r="12943" s="63" customFormat="1" spans="1:4">
      <c r="A12943" s="63">
        <v>12942</v>
      </c>
      <c r="B12943" s="67">
        <v>201611112942</v>
      </c>
      <c r="C12943" s="65" t="s">
        <v>12488</v>
      </c>
      <c r="D12943" s="93" t="s">
        <v>5</v>
      </c>
    </row>
    <row r="12944" s="63" customFormat="1" spans="1:4">
      <c r="A12944" s="63">
        <v>12943</v>
      </c>
      <c r="B12944" s="67">
        <v>201611112943</v>
      </c>
      <c r="C12944" s="65" t="s">
        <v>12489</v>
      </c>
      <c r="D12944" s="93" t="s">
        <v>5</v>
      </c>
    </row>
    <row r="12945" s="63" customFormat="1" spans="1:4">
      <c r="A12945" s="63">
        <v>12944</v>
      </c>
      <c r="B12945" s="67">
        <v>201611112944</v>
      </c>
      <c r="C12945" s="65" t="s">
        <v>12490</v>
      </c>
      <c r="D12945" s="93" t="s">
        <v>5</v>
      </c>
    </row>
    <row r="12946" s="63" customFormat="1" spans="1:4">
      <c r="A12946" s="63">
        <v>12945</v>
      </c>
      <c r="B12946" s="67">
        <v>201611112945</v>
      </c>
      <c r="C12946" s="65" t="s">
        <v>12491</v>
      </c>
      <c r="D12946" s="93" t="s">
        <v>5</v>
      </c>
    </row>
    <row r="12947" s="63" customFormat="1" spans="1:4">
      <c r="A12947" s="63">
        <v>12946</v>
      </c>
      <c r="B12947" s="67">
        <v>201611112946</v>
      </c>
      <c r="C12947" s="65" t="s">
        <v>12492</v>
      </c>
      <c r="D12947" s="93" t="s">
        <v>5</v>
      </c>
    </row>
    <row r="12948" s="63" customFormat="1" spans="1:4">
      <c r="A12948" s="63">
        <v>12947</v>
      </c>
      <c r="B12948" s="67">
        <v>201611112947</v>
      </c>
      <c r="C12948" s="65" t="s">
        <v>12493</v>
      </c>
      <c r="D12948" s="93" t="s">
        <v>5</v>
      </c>
    </row>
    <row r="12949" s="63" customFormat="1" spans="1:4">
      <c r="A12949" s="63">
        <v>12948</v>
      </c>
      <c r="B12949" s="67">
        <v>201611112948</v>
      </c>
      <c r="C12949" s="65" t="s">
        <v>12494</v>
      </c>
      <c r="D12949" s="93" t="s">
        <v>5</v>
      </c>
    </row>
    <row r="12950" s="63" customFormat="1" spans="1:4">
      <c r="A12950" s="63">
        <v>12949</v>
      </c>
      <c r="B12950" s="67">
        <v>201611112949</v>
      </c>
      <c r="C12950" s="65" t="s">
        <v>12495</v>
      </c>
      <c r="D12950" s="93" t="s">
        <v>5</v>
      </c>
    </row>
    <row r="12951" s="63" customFormat="1" spans="1:4">
      <c r="A12951" s="63">
        <v>12950</v>
      </c>
      <c r="B12951" s="67">
        <v>201611112950</v>
      </c>
      <c r="C12951" s="65" t="s">
        <v>12496</v>
      </c>
      <c r="D12951" s="93" t="s">
        <v>5</v>
      </c>
    </row>
    <row r="12952" s="63" customFormat="1" spans="1:4">
      <c r="A12952" s="63">
        <v>12951</v>
      </c>
      <c r="B12952" s="67">
        <v>201611112951</v>
      </c>
      <c r="C12952" s="65" t="s">
        <v>12497</v>
      </c>
      <c r="D12952" s="93" t="s">
        <v>5</v>
      </c>
    </row>
    <row r="12953" s="63" customFormat="1" spans="1:4">
      <c r="A12953" s="63">
        <v>12952</v>
      </c>
      <c r="B12953" s="67">
        <v>201611112952</v>
      </c>
      <c r="C12953" s="65" t="s">
        <v>12498</v>
      </c>
      <c r="D12953" s="93" t="s">
        <v>5</v>
      </c>
    </row>
    <row r="12954" s="63" customFormat="1" spans="1:4">
      <c r="A12954" s="63">
        <v>12953</v>
      </c>
      <c r="B12954" s="67">
        <v>201611112953</v>
      </c>
      <c r="C12954" s="65" t="s">
        <v>12499</v>
      </c>
      <c r="D12954" s="93" t="s">
        <v>5</v>
      </c>
    </row>
    <row r="12955" s="63" customFormat="1" spans="1:4">
      <c r="A12955" s="63">
        <v>12954</v>
      </c>
      <c r="B12955" s="67">
        <v>201611112954</v>
      </c>
      <c r="C12955" s="65" t="s">
        <v>12500</v>
      </c>
      <c r="D12955" s="93" t="s">
        <v>5</v>
      </c>
    </row>
    <row r="12956" s="63" customFormat="1" spans="1:4">
      <c r="A12956" s="63">
        <v>12955</v>
      </c>
      <c r="B12956" s="67">
        <v>201611112955</v>
      </c>
      <c r="C12956" s="65" t="s">
        <v>12501</v>
      </c>
      <c r="D12956" s="93" t="s">
        <v>5</v>
      </c>
    </row>
    <row r="12957" s="63" customFormat="1" spans="1:4">
      <c r="A12957" s="63">
        <v>12956</v>
      </c>
      <c r="B12957" s="67">
        <v>201611112956</v>
      </c>
      <c r="C12957" s="65" t="s">
        <v>12502</v>
      </c>
      <c r="D12957" s="93" t="s">
        <v>5</v>
      </c>
    </row>
    <row r="12958" s="63" customFormat="1" spans="1:4">
      <c r="A12958" s="63">
        <v>12957</v>
      </c>
      <c r="B12958" s="67">
        <v>201611112957</v>
      </c>
      <c r="C12958" s="65" t="s">
        <v>12503</v>
      </c>
      <c r="D12958" s="93" t="s">
        <v>5</v>
      </c>
    </row>
    <row r="12959" s="63" customFormat="1" spans="1:4">
      <c r="A12959" s="63">
        <v>12958</v>
      </c>
      <c r="B12959" s="67">
        <v>201611112958</v>
      </c>
      <c r="C12959" s="65" t="s">
        <v>12504</v>
      </c>
      <c r="D12959" s="93" t="s">
        <v>5</v>
      </c>
    </row>
    <row r="12960" s="63" customFormat="1" spans="1:4">
      <c r="A12960" s="63">
        <v>12959</v>
      </c>
      <c r="B12960" s="67">
        <v>201611112959</v>
      </c>
      <c r="C12960" s="65" t="s">
        <v>12505</v>
      </c>
      <c r="D12960" s="93" t="s">
        <v>5</v>
      </c>
    </row>
    <row r="12961" s="63" customFormat="1" spans="1:4">
      <c r="A12961" s="63">
        <v>12960</v>
      </c>
      <c r="B12961" s="67">
        <v>201611112960</v>
      </c>
      <c r="C12961" s="65" t="s">
        <v>12506</v>
      </c>
      <c r="D12961" s="93" t="s">
        <v>5</v>
      </c>
    </row>
    <row r="12962" s="63" customFormat="1" spans="1:4">
      <c r="A12962" s="63">
        <v>12961</v>
      </c>
      <c r="B12962" s="67">
        <v>201611112961</v>
      </c>
      <c r="C12962" s="65" t="s">
        <v>12507</v>
      </c>
      <c r="D12962" s="93" t="s">
        <v>5</v>
      </c>
    </row>
    <row r="12963" s="63" customFormat="1" spans="1:4">
      <c r="A12963" s="63">
        <v>12962</v>
      </c>
      <c r="B12963" s="67">
        <v>201611112962</v>
      </c>
      <c r="C12963" s="65" t="s">
        <v>12508</v>
      </c>
      <c r="D12963" s="93" t="s">
        <v>5</v>
      </c>
    </row>
    <row r="12964" s="63" customFormat="1" spans="1:4">
      <c r="A12964" s="63">
        <v>12963</v>
      </c>
      <c r="B12964" s="67">
        <v>201611112963</v>
      </c>
      <c r="C12964" s="65" t="s">
        <v>12509</v>
      </c>
      <c r="D12964" s="93" t="s">
        <v>5</v>
      </c>
    </row>
    <row r="12965" s="63" customFormat="1" spans="1:4">
      <c r="A12965" s="63">
        <v>12964</v>
      </c>
      <c r="B12965" s="67">
        <v>201611112964</v>
      </c>
      <c r="C12965" s="65" t="s">
        <v>12510</v>
      </c>
      <c r="D12965" s="93" t="s">
        <v>5</v>
      </c>
    </row>
    <row r="12966" s="63" customFormat="1" spans="1:4">
      <c r="A12966" s="63">
        <v>12965</v>
      </c>
      <c r="B12966" s="67">
        <v>201611112965</v>
      </c>
      <c r="C12966" s="65" t="s">
        <v>12511</v>
      </c>
      <c r="D12966" s="93" t="s">
        <v>5</v>
      </c>
    </row>
    <row r="12967" s="63" customFormat="1" spans="1:4">
      <c r="A12967" s="63">
        <v>12966</v>
      </c>
      <c r="B12967" s="67">
        <v>201611112966</v>
      </c>
      <c r="C12967" s="65" t="s">
        <v>12512</v>
      </c>
      <c r="D12967" s="93" t="s">
        <v>5</v>
      </c>
    </row>
    <row r="12968" s="63" customFormat="1" spans="1:4">
      <c r="A12968" s="63">
        <v>12967</v>
      </c>
      <c r="B12968" s="67">
        <v>201611112967</v>
      </c>
      <c r="C12968" s="65" t="s">
        <v>12513</v>
      </c>
      <c r="D12968" s="93" t="s">
        <v>5</v>
      </c>
    </row>
    <row r="12969" s="63" customFormat="1" spans="1:4">
      <c r="A12969" s="63">
        <v>12968</v>
      </c>
      <c r="B12969" s="67">
        <v>201611112968</v>
      </c>
      <c r="C12969" s="65" t="s">
        <v>12514</v>
      </c>
      <c r="D12969" s="93" t="s">
        <v>5</v>
      </c>
    </row>
    <row r="12970" s="63" customFormat="1" spans="1:4">
      <c r="A12970" s="63">
        <v>12969</v>
      </c>
      <c r="B12970" s="67">
        <v>201611112969</v>
      </c>
      <c r="C12970" s="65" t="s">
        <v>12515</v>
      </c>
      <c r="D12970" s="93" t="s">
        <v>5</v>
      </c>
    </row>
    <row r="12971" s="63" customFormat="1" spans="1:4">
      <c r="A12971" s="63">
        <v>12970</v>
      </c>
      <c r="B12971" s="67">
        <v>201611112970</v>
      </c>
      <c r="C12971" s="65" t="s">
        <v>12516</v>
      </c>
      <c r="D12971" s="93" t="s">
        <v>5</v>
      </c>
    </row>
    <row r="12972" s="63" customFormat="1" spans="1:4">
      <c r="A12972" s="63">
        <v>12971</v>
      </c>
      <c r="B12972" s="67">
        <v>201611112971</v>
      </c>
      <c r="C12972" s="65" t="s">
        <v>12517</v>
      </c>
      <c r="D12972" s="93" t="s">
        <v>5</v>
      </c>
    </row>
    <row r="12973" s="63" customFormat="1" spans="1:4">
      <c r="A12973" s="63">
        <v>12972</v>
      </c>
      <c r="B12973" s="67">
        <v>201611112972</v>
      </c>
      <c r="C12973" s="65" t="s">
        <v>12518</v>
      </c>
      <c r="D12973" s="93" t="s">
        <v>5</v>
      </c>
    </row>
    <row r="12974" s="63" customFormat="1" spans="1:4">
      <c r="A12974" s="63">
        <v>12973</v>
      </c>
      <c r="B12974" s="67">
        <v>201611112973</v>
      </c>
      <c r="C12974" s="65" t="s">
        <v>12519</v>
      </c>
      <c r="D12974" s="93" t="s">
        <v>5</v>
      </c>
    </row>
    <row r="12975" s="63" customFormat="1" spans="1:4">
      <c r="A12975" s="63">
        <v>12974</v>
      </c>
      <c r="B12975" s="67">
        <v>201611112974</v>
      </c>
      <c r="C12975" s="65" t="s">
        <v>12520</v>
      </c>
      <c r="D12975" s="93" t="s">
        <v>5</v>
      </c>
    </row>
    <row r="12976" s="63" customFormat="1" spans="1:4">
      <c r="A12976" s="63">
        <v>12975</v>
      </c>
      <c r="B12976" s="67">
        <v>201611112975</v>
      </c>
      <c r="C12976" s="65" t="s">
        <v>12521</v>
      </c>
      <c r="D12976" s="93" t="s">
        <v>5</v>
      </c>
    </row>
    <row r="12977" s="63" customFormat="1" spans="1:4">
      <c r="A12977" s="63">
        <v>12976</v>
      </c>
      <c r="B12977" s="67">
        <v>201611112976</v>
      </c>
      <c r="C12977" s="65" t="s">
        <v>1208</v>
      </c>
      <c r="D12977" s="93" t="s">
        <v>5</v>
      </c>
    </row>
    <row r="12978" s="63" customFormat="1" spans="1:4">
      <c r="A12978" s="63">
        <v>12977</v>
      </c>
      <c r="B12978" s="67">
        <v>201611112977</v>
      </c>
      <c r="C12978" s="65" t="s">
        <v>12522</v>
      </c>
      <c r="D12978" s="93" t="s">
        <v>5</v>
      </c>
    </row>
    <row r="12979" s="63" customFormat="1" spans="1:4">
      <c r="A12979" s="63">
        <v>12978</v>
      </c>
      <c r="B12979" s="67">
        <v>201611112978</v>
      </c>
      <c r="C12979" s="65" t="s">
        <v>12523</v>
      </c>
      <c r="D12979" s="93" t="s">
        <v>5</v>
      </c>
    </row>
    <row r="12980" s="63" customFormat="1" spans="1:4">
      <c r="A12980" s="63">
        <v>12979</v>
      </c>
      <c r="B12980" s="67">
        <v>201611112979</v>
      </c>
      <c r="C12980" s="65" t="s">
        <v>12524</v>
      </c>
      <c r="D12980" s="93" t="s">
        <v>5</v>
      </c>
    </row>
    <row r="12981" s="63" customFormat="1" spans="1:4">
      <c r="A12981" s="63">
        <v>12980</v>
      </c>
      <c r="B12981" s="67">
        <v>201611112980</v>
      </c>
      <c r="C12981" s="65" t="s">
        <v>12525</v>
      </c>
      <c r="D12981" s="93" t="s">
        <v>5</v>
      </c>
    </row>
    <row r="12982" s="63" customFormat="1" spans="1:4">
      <c r="A12982" s="63">
        <v>12981</v>
      </c>
      <c r="B12982" s="67">
        <v>201611112981</v>
      </c>
      <c r="C12982" s="65" t="s">
        <v>12526</v>
      </c>
      <c r="D12982" s="93" t="s">
        <v>5</v>
      </c>
    </row>
    <row r="12983" s="63" customFormat="1" spans="1:4">
      <c r="A12983" s="63">
        <v>12982</v>
      </c>
      <c r="B12983" s="67">
        <v>201611112982</v>
      </c>
      <c r="C12983" s="65" t="s">
        <v>12527</v>
      </c>
      <c r="D12983" s="93" t="s">
        <v>5</v>
      </c>
    </row>
    <row r="12984" s="63" customFormat="1" spans="1:4">
      <c r="A12984" s="63">
        <v>12983</v>
      </c>
      <c r="B12984" s="67">
        <v>201611112983</v>
      </c>
      <c r="C12984" s="65" t="s">
        <v>12528</v>
      </c>
      <c r="D12984" s="93" t="s">
        <v>5</v>
      </c>
    </row>
    <row r="12985" s="63" customFormat="1" spans="1:4">
      <c r="A12985" s="63">
        <v>12984</v>
      </c>
      <c r="B12985" s="67">
        <v>201611112984</v>
      </c>
      <c r="C12985" s="65" t="s">
        <v>12529</v>
      </c>
      <c r="D12985" s="93" t="s">
        <v>5</v>
      </c>
    </row>
    <row r="12986" s="63" customFormat="1" spans="1:4">
      <c r="A12986" s="63">
        <v>12985</v>
      </c>
      <c r="B12986" s="67">
        <v>201611112985</v>
      </c>
      <c r="C12986" s="65" t="s">
        <v>12530</v>
      </c>
      <c r="D12986" s="93" t="s">
        <v>5</v>
      </c>
    </row>
    <row r="12987" s="63" customFormat="1" spans="1:4">
      <c r="A12987" s="63">
        <v>12986</v>
      </c>
      <c r="B12987" s="67">
        <v>201611112986</v>
      </c>
      <c r="C12987" s="65" t="s">
        <v>12531</v>
      </c>
      <c r="D12987" s="93" t="s">
        <v>5</v>
      </c>
    </row>
    <row r="12988" s="63" customFormat="1" spans="1:4">
      <c r="A12988" s="63">
        <v>12987</v>
      </c>
      <c r="B12988" s="67">
        <v>201611112987</v>
      </c>
      <c r="C12988" s="65" t="s">
        <v>12532</v>
      </c>
      <c r="D12988" s="93" t="s">
        <v>5</v>
      </c>
    </row>
    <row r="12989" s="63" customFormat="1" spans="1:4">
      <c r="A12989" s="63">
        <v>12988</v>
      </c>
      <c r="B12989" s="67">
        <v>201611112988</v>
      </c>
      <c r="C12989" s="65" t="s">
        <v>12533</v>
      </c>
      <c r="D12989" s="93" t="s">
        <v>5</v>
      </c>
    </row>
    <row r="12990" s="63" customFormat="1" spans="1:4">
      <c r="A12990" s="63">
        <v>12989</v>
      </c>
      <c r="B12990" s="67">
        <v>201611112989</v>
      </c>
      <c r="C12990" s="65" t="s">
        <v>12534</v>
      </c>
      <c r="D12990" s="93" t="s">
        <v>5</v>
      </c>
    </row>
    <row r="12991" s="63" customFormat="1" spans="1:4">
      <c r="A12991" s="63">
        <v>12990</v>
      </c>
      <c r="B12991" s="67">
        <v>201611112990</v>
      </c>
      <c r="C12991" s="65" t="s">
        <v>12535</v>
      </c>
      <c r="D12991" s="93" t="s">
        <v>5</v>
      </c>
    </row>
    <row r="12992" s="63" customFormat="1" spans="1:4">
      <c r="A12992" s="63">
        <v>12991</v>
      </c>
      <c r="B12992" s="67">
        <v>201611112991</v>
      </c>
      <c r="C12992" s="65" t="s">
        <v>12536</v>
      </c>
      <c r="D12992" s="93" t="s">
        <v>5</v>
      </c>
    </row>
    <row r="12993" s="63" customFormat="1" spans="1:4">
      <c r="A12993" s="63">
        <v>12992</v>
      </c>
      <c r="B12993" s="67">
        <v>201611112992</v>
      </c>
      <c r="C12993" s="65" t="s">
        <v>12537</v>
      </c>
      <c r="D12993" s="93" t="s">
        <v>5</v>
      </c>
    </row>
    <row r="12994" s="63" customFormat="1" spans="1:4">
      <c r="A12994" s="63">
        <v>12993</v>
      </c>
      <c r="B12994" s="67">
        <v>201611112993</v>
      </c>
      <c r="C12994" s="65" t="s">
        <v>12538</v>
      </c>
      <c r="D12994" s="93" t="s">
        <v>5</v>
      </c>
    </row>
    <row r="12995" s="63" customFormat="1" spans="1:4">
      <c r="A12995" s="63">
        <v>12994</v>
      </c>
      <c r="B12995" s="67">
        <v>201611112994</v>
      </c>
      <c r="C12995" s="65" t="s">
        <v>12539</v>
      </c>
      <c r="D12995" s="93" t="s">
        <v>5</v>
      </c>
    </row>
    <row r="12996" s="63" customFormat="1" spans="1:4">
      <c r="A12996" s="63">
        <v>12995</v>
      </c>
      <c r="B12996" s="67">
        <v>201611112995</v>
      </c>
      <c r="C12996" s="65" t="s">
        <v>12540</v>
      </c>
      <c r="D12996" s="93" t="s">
        <v>5</v>
      </c>
    </row>
    <row r="12997" s="63" customFormat="1" spans="1:4">
      <c r="A12997" s="63">
        <v>12996</v>
      </c>
      <c r="B12997" s="67">
        <v>201611112996</v>
      </c>
      <c r="C12997" s="65" t="s">
        <v>12541</v>
      </c>
      <c r="D12997" s="93" t="s">
        <v>5</v>
      </c>
    </row>
    <row r="12998" s="63" customFormat="1" spans="1:4">
      <c r="A12998" s="63">
        <v>12997</v>
      </c>
      <c r="B12998" s="67">
        <v>201611112997</v>
      </c>
      <c r="C12998" s="65" t="s">
        <v>12542</v>
      </c>
      <c r="D12998" s="93" t="s">
        <v>5</v>
      </c>
    </row>
    <row r="12999" s="63" customFormat="1" spans="1:4">
      <c r="A12999" s="63">
        <v>12998</v>
      </c>
      <c r="B12999" s="67">
        <v>201611112998</v>
      </c>
      <c r="C12999" s="65" t="s">
        <v>12543</v>
      </c>
      <c r="D12999" s="93" t="s">
        <v>5</v>
      </c>
    </row>
    <row r="13000" s="63" customFormat="1" spans="1:4">
      <c r="A13000" s="63">
        <v>12999</v>
      </c>
      <c r="B13000" s="67">
        <v>201611112999</v>
      </c>
      <c r="C13000" s="65" t="s">
        <v>12544</v>
      </c>
      <c r="D13000" s="93" t="s">
        <v>5</v>
      </c>
    </row>
    <row r="13001" s="63" customFormat="1" spans="1:4">
      <c r="A13001" s="63">
        <v>13000</v>
      </c>
      <c r="B13001" s="67">
        <v>201611113000</v>
      </c>
      <c r="C13001" s="65" t="s">
        <v>12545</v>
      </c>
      <c r="D13001" s="93" t="s">
        <v>5</v>
      </c>
    </row>
    <row r="13002" s="63" customFormat="1" spans="1:4">
      <c r="A13002" s="63">
        <v>13001</v>
      </c>
      <c r="B13002" s="67">
        <v>201611113001</v>
      </c>
      <c r="C13002" s="65" t="s">
        <v>12546</v>
      </c>
      <c r="D13002" s="93" t="s">
        <v>5</v>
      </c>
    </row>
    <row r="13003" s="63" customFormat="1" spans="1:4">
      <c r="A13003" s="63">
        <v>13002</v>
      </c>
      <c r="B13003" s="67">
        <v>201611113002</v>
      </c>
      <c r="C13003" s="65" t="s">
        <v>9489</v>
      </c>
      <c r="D13003" s="93" t="s">
        <v>5</v>
      </c>
    </row>
    <row r="13004" s="63" customFormat="1" spans="1:4">
      <c r="A13004" s="63">
        <v>13003</v>
      </c>
      <c r="B13004" s="67">
        <v>201611113003</v>
      </c>
      <c r="C13004" s="65" t="s">
        <v>12547</v>
      </c>
      <c r="D13004" s="93" t="s">
        <v>5</v>
      </c>
    </row>
    <row r="13005" s="63" customFormat="1" spans="1:4">
      <c r="A13005" s="63">
        <v>13004</v>
      </c>
      <c r="B13005" s="67">
        <v>201611113004</v>
      </c>
      <c r="C13005" s="65" t="s">
        <v>12548</v>
      </c>
      <c r="D13005" s="93" t="s">
        <v>5</v>
      </c>
    </row>
    <row r="13006" s="63" customFormat="1" spans="1:4">
      <c r="A13006" s="63">
        <v>13005</v>
      </c>
      <c r="B13006" s="67">
        <v>201611113005</v>
      </c>
      <c r="C13006" s="65" t="s">
        <v>12549</v>
      </c>
      <c r="D13006" s="93" t="s">
        <v>5</v>
      </c>
    </row>
    <row r="13007" s="63" customFormat="1" spans="1:4">
      <c r="A13007" s="63">
        <v>13006</v>
      </c>
      <c r="B13007" s="67">
        <v>201611113006</v>
      </c>
      <c r="C13007" s="65" t="s">
        <v>12550</v>
      </c>
      <c r="D13007" s="93" t="s">
        <v>5</v>
      </c>
    </row>
    <row r="13008" s="63" customFormat="1" spans="1:4">
      <c r="A13008" s="63">
        <v>13007</v>
      </c>
      <c r="B13008" s="67">
        <v>201611113007</v>
      </c>
      <c r="C13008" s="65" t="s">
        <v>12551</v>
      </c>
      <c r="D13008" s="93" t="s">
        <v>5</v>
      </c>
    </row>
    <row r="13009" s="63" customFormat="1" spans="1:4">
      <c r="A13009" s="63">
        <v>13008</v>
      </c>
      <c r="B13009" s="67">
        <v>201611113008</v>
      </c>
      <c r="C13009" s="63" t="s">
        <v>12552</v>
      </c>
      <c r="D13009" s="63" t="s">
        <v>5</v>
      </c>
    </row>
    <row r="13010" s="63" customFormat="1" spans="1:4">
      <c r="A13010" s="63">
        <v>13009</v>
      </c>
      <c r="B13010" s="67">
        <v>201611113009</v>
      </c>
      <c r="C13010" s="63" t="s">
        <v>12553</v>
      </c>
      <c r="D13010" s="63" t="s">
        <v>5</v>
      </c>
    </row>
    <row r="13011" s="63" customFormat="1" spans="1:4">
      <c r="A13011" s="63">
        <v>13010</v>
      </c>
      <c r="B13011" s="67">
        <v>201611113010</v>
      </c>
      <c r="C13011" s="63" t="s">
        <v>12554</v>
      </c>
      <c r="D13011" s="63" t="s">
        <v>5</v>
      </c>
    </row>
    <row r="13012" s="63" customFormat="1" spans="1:4">
      <c r="A13012" s="63">
        <v>13011</v>
      </c>
      <c r="B13012" s="67">
        <v>201611113011</v>
      </c>
      <c r="C13012" s="63" t="s">
        <v>12555</v>
      </c>
      <c r="D13012" s="63" t="s">
        <v>5</v>
      </c>
    </row>
    <row r="13013" s="63" customFormat="1" spans="1:4">
      <c r="A13013" s="63">
        <v>13012</v>
      </c>
      <c r="B13013" s="67">
        <v>201611113012</v>
      </c>
      <c r="C13013" s="63" t="s">
        <v>12556</v>
      </c>
      <c r="D13013" s="63" t="s">
        <v>5</v>
      </c>
    </row>
    <row r="13014" s="63" customFormat="1" spans="1:4">
      <c r="A13014" s="63">
        <v>13013</v>
      </c>
      <c r="B13014" s="67">
        <v>201611113013</v>
      </c>
      <c r="C13014" s="63" t="s">
        <v>12557</v>
      </c>
      <c r="D13014" s="63" t="s">
        <v>5</v>
      </c>
    </row>
    <row r="13015" s="63" customFormat="1" spans="1:4">
      <c r="A13015" s="63">
        <v>13014</v>
      </c>
      <c r="B13015" s="67">
        <v>201611113014</v>
      </c>
      <c r="C13015" s="63" t="s">
        <v>10172</v>
      </c>
      <c r="D13015" s="63" t="s">
        <v>5</v>
      </c>
    </row>
    <row r="13016" s="63" customFormat="1" spans="1:4">
      <c r="A13016" s="63">
        <v>13015</v>
      </c>
      <c r="B13016" s="67">
        <v>201611113015</v>
      </c>
      <c r="C13016" s="63" t="s">
        <v>12558</v>
      </c>
      <c r="D13016" s="63" t="s">
        <v>5</v>
      </c>
    </row>
    <row r="13017" s="63" customFormat="1" spans="1:4">
      <c r="A13017" s="63">
        <v>13016</v>
      </c>
      <c r="B13017" s="67">
        <v>201611113016</v>
      </c>
      <c r="C13017" s="63" t="s">
        <v>12559</v>
      </c>
      <c r="D13017" s="63" t="s">
        <v>5</v>
      </c>
    </row>
    <row r="13018" s="63" customFormat="1" spans="1:4">
      <c r="A13018" s="63">
        <v>13017</v>
      </c>
      <c r="B13018" s="67">
        <v>201611113017</v>
      </c>
      <c r="C13018" s="63" t="s">
        <v>12560</v>
      </c>
      <c r="D13018" s="63" t="s">
        <v>5</v>
      </c>
    </row>
    <row r="13019" s="63" customFormat="1" spans="1:4">
      <c r="A13019" s="63">
        <v>13018</v>
      </c>
      <c r="B13019" s="67">
        <v>201611113018</v>
      </c>
      <c r="C13019" s="63" t="s">
        <v>12561</v>
      </c>
      <c r="D13019" s="63" t="s">
        <v>5</v>
      </c>
    </row>
    <row r="13020" s="63" customFormat="1" spans="1:4">
      <c r="A13020" s="63">
        <v>13019</v>
      </c>
      <c r="B13020" s="67">
        <v>201611113019</v>
      </c>
      <c r="C13020" s="63" t="s">
        <v>10177</v>
      </c>
      <c r="D13020" s="63" t="s">
        <v>5</v>
      </c>
    </row>
    <row r="13021" s="63" customFormat="1" spans="1:4">
      <c r="A13021" s="63">
        <v>13020</v>
      </c>
      <c r="B13021" s="67">
        <v>201611113020</v>
      </c>
      <c r="C13021" s="63" t="s">
        <v>10200</v>
      </c>
      <c r="D13021" s="63" t="s">
        <v>5</v>
      </c>
    </row>
    <row r="13022" s="63" customFormat="1" spans="1:4">
      <c r="A13022" s="63">
        <v>13021</v>
      </c>
      <c r="B13022" s="67">
        <v>201611113021</v>
      </c>
      <c r="C13022" s="63" t="s">
        <v>10261</v>
      </c>
      <c r="D13022" s="63" t="s">
        <v>5</v>
      </c>
    </row>
    <row r="13023" s="63" customFormat="1" spans="1:4">
      <c r="A13023" s="63">
        <v>13022</v>
      </c>
      <c r="B13023" s="67">
        <v>201611113022</v>
      </c>
      <c r="C13023" s="63" t="s">
        <v>10278</v>
      </c>
      <c r="D13023" s="63" t="s">
        <v>5</v>
      </c>
    </row>
    <row r="13024" s="63" customFormat="1" spans="1:4">
      <c r="A13024" s="63">
        <v>13023</v>
      </c>
      <c r="B13024" s="67">
        <v>201611113023</v>
      </c>
      <c r="C13024" s="63" t="s">
        <v>10191</v>
      </c>
      <c r="D13024" s="63" t="s">
        <v>5</v>
      </c>
    </row>
    <row r="13025" s="63" customFormat="1" spans="1:4">
      <c r="A13025" s="63">
        <v>13024</v>
      </c>
      <c r="B13025" s="67">
        <v>201611113024</v>
      </c>
      <c r="C13025" s="63" t="s">
        <v>10176</v>
      </c>
      <c r="D13025" s="63" t="s">
        <v>5</v>
      </c>
    </row>
    <row r="13026" s="63" customFormat="1" spans="1:4">
      <c r="A13026" s="63">
        <v>13025</v>
      </c>
      <c r="B13026" s="67">
        <v>201611113025</v>
      </c>
      <c r="C13026" s="63" t="s">
        <v>10170</v>
      </c>
      <c r="D13026" s="63" t="s">
        <v>5</v>
      </c>
    </row>
    <row r="13027" s="63" customFormat="1" spans="1:4">
      <c r="A13027" s="63">
        <v>13026</v>
      </c>
      <c r="B13027" s="67">
        <v>201611113026</v>
      </c>
      <c r="C13027" s="63" t="s">
        <v>10276</v>
      </c>
      <c r="D13027" s="63" t="s">
        <v>5</v>
      </c>
    </row>
    <row r="13028" s="63" customFormat="1" spans="1:4">
      <c r="A13028" s="63">
        <v>13027</v>
      </c>
      <c r="B13028" s="67">
        <v>201611113027</v>
      </c>
      <c r="C13028" s="63" t="s">
        <v>12562</v>
      </c>
      <c r="D13028" s="63" t="s">
        <v>5</v>
      </c>
    </row>
    <row r="13029" s="63" customFormat="1" spans="1:4">
      <c r="A13029" s="63">
        <v>13028</v>
      </c>
      <c r="B13029" s="67">
        <v>201611113028</v>
      </c>
      <c r="C13029" s="63" t="s">
        <v>12563</v>
      </c>
      <c r="D13029" s="63" t="s">
        <v>5</v>
      </c>
    </row>
    <row r="13030" s="63" customFormat="1" spans="1:4">
      <c r="A13030" s="63">
        <v>13029</v>
      </c>
      <c r="B13030" s="67">
        <v>201611113029</v>
      </c>
      <c r="C13030" s="63" t="s">
        <v>12564</v>
      </c>
      <c r="D13030" s="63" t="s">
        <v>5</v>
      </c>
    </row>
    <row r="13031" s="63" customFormat="1" spans="1:4">
      <c r="A13031" s="63">
        <v>13030</v>
      </c>
      <c r="B13031" s="67">
        <v>201611113030</v>
      </c>
      <c r="C13031" s="64" t="s">
        <v>12565</v>
      </c>
      <c r="D13031" s="63" t="s">
        <v>5</v>
      </c>
    </row>
    <row r="13032" s="63" customFormat="1" spans="1:4">
      <c r="A13032" s="63">
        <v>13031</v>
      </c>
      <c r="B13032" s="67">
        <v>201611113031</v>
      </c>
      <c r="C13032" s="63" t="s">
        <v>10226</v>
      </c>
      <c r="D13032" s="63" t="s">
        <v>5</v>
      </c>
    </row>
    <row r="13033" s="63" customFormat="1" spans="1:4">
      <c r="A13033" s="63">
        <v>13032</v>
      </c>
      <c r="B13033" s="67">
        <v>201611113032</v>
      </c>
      <c r="C13033" s="63" t="s">
        <v>10212</v>
      </c>
      <c r="D13033" s="63" t="s">
        <v>5</v>
      </c>
    </row>
    <row r="13034" s="63" customFormat="1" spans="1:4">
      <c r="A13034" s="63">
        <v>13033</v>
      </c>
      <c r="B13034" s="67">
        <v>201611113033</v>
      </c>
      <c r="C13034" s="63" t="s">
        <v>10234</v>
      </c>
      <c r="D13034" s="63" t="s">
        <v>5</v>
      </c>
    </row>
    <row r="13035" s="63" customFormat="1" spans="1:4">
      <c r="A13035" s="63">
        <v>13034</v>
      </c>
      <c r="B13035" s="67">
        <v>201611113034</v>
      </c>
      <c r="C13035" s="63" t="s">
        <v>10268</v>
      </c>
      <c r="D13035" s="63" t="s">
        <v>5</v>
      </c>
    </row>
    <row r="13036" s="63" customFormat="1" spans="1:4">
      <c r="A13036" s="63">
        <v>13035</v>
      </c>
      <c r="B13036" s="67">
        <v>201611113035</v>
      </c>
      <c r="C13036" s="63" t="s">
        <v>10272</v>
      </c>
      <c r="D13036" s="63" t="s">
        <v>5</v>
      </c>
    </row>
    <row r="13037" s="63" customFormat="1" spans="1:4">
      <c r="A13037" s="63">
        <v>13036</v>
      </c>
      <c r="B13037" s="67">
        <v>201611113036</v>
      </c>
      <c r="C13037" s="63" t="s">
        <v>10232</v>
      </c>
      <c r="D13037" s="63" t="s">
        <v>5</v>
      </c>
    </row>
    <row r="13038" s="63" customFormat="1" spans="1:4">
      <c r="A13038" s="63">
        <v>13037</v>
      </c>
      <c r="B13038" s="67">
        <v>201611113037</v>
      </c>
      <c r="C13038" s="63" t="s">
        <v>10218</v>
      </c>
      <c r="D13038" s="63" t="s">
        <v>5</v>
      </c>
    </row>
    <row r="13039" s="63" customFormat="1" spans="1:4">
      <c r="A13039" s="63">
        <v>13038</v>
      </c>
      <c r="B13039" s="67">
        <v>201611113038</v>
      </c>
      <c r="C13039" s="63" t="s">
        <v>10225</v>
      </c>
      <c r="D13039" s="63" t="s">
        <v>5</v>
      </c>
    </row>
    <row r="13040" s="63" customFormat="1" spans="1:4">
      <c r="A13040" s="63">
        <v>13039</v>
      </c>
      <c r="B13040" s="67">
        <v>201611113039</v>
      </c>
      <c r="C13040" s="63" t="s">
        <v>12566</v>
      </c>
      <c r="D13040" s="63" t="s">
        <v>5</v>
      </c>
    </row>
    <row r="13041" s="63" customFormat="1" spans="1:4">
      <c r="A13041" s="63">
        <v>13040</v>
      </c>
      <c r="B13041" s="67">
        <v>201611113040</v>
      </c>
      <c r="C13041" s="63" t="s">
        <v>10219</v>
      </c>
      <c r="D13041" s="63" t="s">
        <v>5</v>
      </c>
    </row>
    <row r="13042" s="63" customFormat="1" spans="1:4">
      <c r="A13042" s="63">
        <v>13041</v>
      </c>
      <c r="B13042" s="67">
        <v>201611113041</v>
      </c>
      <c r="C13042" s="63" t="s">
        <v>10254</v>
      </c>
      <c r="D13042" s="63" t="s">
        <v>5</v>
      </c>
    </row>
    <row r="13043" s="63" customFormat="1" spans="1:4">
      <c r="A13043" s="63">
        <v>13042</v>
      </c>
      <c r="B13043" s="67">
        <v>201611113042</v>
      </c>
      <c r="C13043" s="63" t="s">
        <v>10197</v>
      </c>
      <c r="D13043" s="63" t="s">
        <v>5</v>
      </c>
    </row>
    <row r="13044" s="63" customFormat="1" spans="1:4">
      <c r="A13044" s="63">
        <v>13043</v>
      </c>
      <c r="B13044" s="67">
        <v>201611113043</v>
      </c>
      <c r="C13044" s="63" t="s">
        <v>10263</v>
      </c>
      <c r="D13044" s="63" t="s">
        <v>5</v>
      </c>
    </row>
    <row r="13045" s="63" customFormat="1" spans="1:4">
      <c r="A13045" s="63">
        <v>13044</v>
      </c>
      <c r="B13045" s="67">
        <v>201611113044</v>
      </c>
      <c r="C13045" s="63" t="s">
        <v>12567</v>
      </c>
      <c r="D13045" s="63" t="s">
        <v>5</v>
      </c>
    </row>
    <row r="13046" s="63" customFormat="1" spans="1:4">
      <c r="A13046" s="63">
        <v>13045</v>
      </c>
      <c r="B13046" s="67">
        <v>201611113045</v>
      </c>
      <c r="C13046" s="63" t="s">
        <v>10188</v>
      </c>
      <c r="D13046" s="63" t="s">
        <v>5</v>
      </c>
    </row>
    <row r="13047" s="63" customFormat="1" spans="1:4">
      <c r="A13047" s="63">
        <v>13046</v>
      </c>
      <c r="B13047" s="67">
        <v>201611113046</v>
      </c>
      <c r="C13047" s="63" t="s">
        <v>10223</v>
      </c>
      <c r="D13047" s="63" t="s">
        <v>5</v>
      </c>
    </row>
    <row r="13048" s="63" customFormat="1" spans="1:4">
      <c r="A13048" s="63">
        <v>13047</v>
      </c>
      <c r="B13048" s="67">
        <v>201611113047</v>
      </c>
      <c r="C13048" s="63" t="s">
        <v>10184</v>
      </c>
      <c r="D13048" s="63" t="s">
        <v>5</v>
      </c>
    </row>
    <row r="13049" s="63" customFormat="1" spans="1:4">
      <c r="A13049" s="63">
        <v>13048</v>
      </c>
      <c r="B13049" s="67">
        <v>201611113048</v>
      </c>
      <c r="C13049" s="63" t="s">
        <v>10258</v>
      </c>
      <c r="D13049" s="63" t="s">
        <v>5</v>
      </c>
    </row>
    <row r="13050" s="63" customFormat="1" spans="1:4">
      <c r="A13050" s="63">
        <v>13049</v>
      </c>
      <c r="B13050" s="67">
        <v>201611113049</v>
      </c>
      <c r="C13050" s="63" t="s">
        <v>10290</v>
      </c>
      <c r="D13050" s="63" t="s">
        <v>5</v>
      </c>
    </row>
    <row r="13051" s="63" customFormat="1" spans="1:4">
      <c r="A13051" s="63">
        <v>13050</v>
      </c>
      <c r="B13051" s="67">
        <v>201611113050</v>
      </c>
      <c r="C13051" s="64" t="s">
        <v>12568</v>
      </c>
      <c r="D13051" s="63" t="s">
        <v>5</v>
      </c>
    </row>
    <row r="13052" s="63" customFormat="1" spans="1:4">
      <c r="A13052" s="63">
        <v>13051</v>
      </c>
      <c r="B13052" s="67">
        <v>201611113051</v>
      </c>
      <c r="C13052" s="64" t="s">
        <v>12569</v>
      </c>
      <c r="D13052" s="63" t="s">
        <v>5</v>
      </c>
    </row>
    <row r="13053" s="63" customFormat="1" spans="1:4">
      <c r="A13053" s="63">
        <v>13052</v>
      </c>
      <c r="B13053" s="67">
        <v>201611113052</v>
      </c>
      <c r="C13053" s="63" t="s">
        <v>10284</v>
      </c>
      <c r="D13053" s="63" t="s">
        <v>5</v>
      </c>
    </row>
    <row r="13054" s="63" customFormat="1" spans="1:4">
      <c r="A13054" s="63">
        <v>13053</v>
      </c>
      <c r="B13054" s="67">
        <v>201611113053</v>
      </c>
      <c r="C13054" s="63" t="s">
        <v>12570</v>
      </c>
      <c r="D13054" s="63" t="s">
        <v>5</v>
      </c>
    </row>
    <row r="13055" s="63" customFormat="1" spans="1:4">
      <c r="A13055" s="63">
        <v>13054</v>
      </c>
      <c r="B13055" s="67">
        <v>201611113054</v>
      </c>
      <c r="C13055" s="63" t="s">
        <v>12571</v>
      </c>
      <c r="D13055" s="63" t="s">
        <v>5</v>
      </c>
    </row>
    <row r="13056" s="63" customFormat="1" spans="1:4">
      <c r="A13056" s="63">
        <v>13055</v>
      </c>
      <c r="B13056" s="67">
        <v>201611113055</v>
      </c>
      <c r="C13056" s="63" t="s">
        <v>10257</v>
      </c>
      <c r="D13056" s="63" t="s">
        <v>5</v>
      </c>
    </row>
    <row r="13057" s="63" customFormat="1" spans="1:4">
      <c r="A13057" s="63">
        <v>13056</v>
      </c>
      <c r="B13057" s="67">
        <v>201611113056</v>
      </c>
      <c r="C13057" s="63" t="s">
        <v>10193</v>
      </c>
      <c r="D13057" s="63" t="s">
        <v>5</v>
      </c>
    </row>
    <row r="13058" s="63" customFormat="1" spans="1:4">
      <c r="A13058" s="63">
        <v>13057</v>
      </c>
      <c r="B13058" s="67">
        <v>201611113057</v>
      </c>
      <c r="C13058" s="64" t="s">
        <v>12572</v>
      </c>
      <c r="D13058" s="63" t="s">
        <v>5</v>
      </c>
    </row>
    <row r="13059" s="63" customFormat="1" spans="1:4">
      <c r="A13059" s="63">
        <v>13058</v>
      </c>
      <c r="B13059" s="67">
        <v>201611113058</v>
      </c>
      <c r="C13059" s="64" t="s">
        <v>12573</v>
      </c>
      <c r="D13059" s="63" t="s">
        <v>5</v>
      </c>
    </row>
    <row r="13060" s="63" customFormat="1" spans="1:4">
      <c r="A13060" s="63">
        <v>13059</v>
      </c>
      <c r="B13060" s="67">
        <v>201611113059</v>
      </c>
      <c r="C13060" s="64" t="s">
        <v>12574</v>
      </c>
      <c r="D13060" s="63" t="s">
        <v>5</v>
      </c>
    </row>
    <row r="13061" s="63" customFormat="1" spans="1:4">
      <c r="A13061" s="63">
        <v>13060</v>
      </c>
      <c r="B13061" s="67">
        <v>201611113060</v>
      </c>
      <c r="C13061" s="64" t="s">
        <v>12575</v>
      </c>
      <c r="D13061" s="63" t="s">
        <v>5</v>
      </c>
    </row>
    <row r="13062" s="63" customFormat="1" spans="1:4">
      <c r="A13062" s="63">
        <v>13061</v>
      </c>
      <c r="B13062" s="67">
        <v>201611113061</v>
      </c>
      <c r="C13062" s="63" t="s">
        <v>12576</v>
      </c>
      <c r="D13062" s="63" t="s">
        <v>5</v>
      </c>
    </row>
    <row r="13063" s="63" customFormat="1" spans="1:4">
      <c r="A13063" s="63">
        <v>13062</v>
      </c>
      <c r="B13063" s="67">
        <v>201611113062</v>
      </c>
      <c r="C13063" s="63" t="s">
        <v>12577</v>
      </c>
      <c r="D13063" s="63" t="s">
        <v>5</v>
      </c>
    </row>
    <row r="13064" s="63" customFormat="1" spans="1:4">
      <c r="A13064" s="63">
        <v>13063</v>
      </c>
      <c r="B13064" s="67">
        <v>201611113063</v>
      </c>
      <c r="C13064" s="63" t="s">
        <v>12578</v>
      </c>
      <c r="D13064" s="63" t="s">
        <v>5</v>
      </c>
    </row>
    <row r="13065" s="63" customFormat="1" spans="1:4">
      <c r="A13065" s="63">
        <v>13064</v>
      </c>
      <c r="B13065" s="67">
        <v>201611113064</v>
      </c>
      <c r="C13065" s="63" t="s">
        <v>10260</v>
      </c>
      <c r="D13065" s="63" t="s">
        <v>5</v>
      </c>
    </row>
    <row r="13066" s="63" customFormat="1" spans="1:4">
      <c r="A13066" s="63">
        <v>13065</v>
      </c>
      <c r="B13066" s="67">
        <v>201611113065</v>
      </c>
      <c r="C13066" s="63" t="s">
        <v>12579</v>
      </c>
      <c r="D13066" s="63" t="s">
        <v>5</v>
      </c>
    </row>
    <row r="13067" s="63" customFormat="1" spans="1:4">
      <c r="A13067" s="63">
        <v>13066</v>
      </c>
      <c r="B13067" s="67">
        <v>201611113066</v>
      </c>
      <c r="C13067" s="63" t="s">
        <v>10210</v>
      </c>
      <c r="D13067" s="63" t="s">
        <v>5</v>
      </c>
    </row>
    <row r="13068" s="63" customFormat="1" spans="1:4">
      <c r="A13068" s="63">
        <v>13067</v>
      </c>
      <c r="B13068" s="67">
        <v>201611113067</v>
      </c>
      <c r="C13068" s="63" t="s">
        <v>1332</v>
      </c>
      <c r="D13068" s="63" t="s">
        <v>5</v>
      </c>
    </row>
    <row r="13069" s="63" customFormat="1" spans="1:4">
      <c r="A13069" s="63">
        <v>13068</v>
      </c>
      <c r="B13069" s="67">
        <v>201611113068</v>
      </c>
      <c r="C13069" s="63" t="s">
        <v>12580</v>
      </c>
      <c r="D13069" s="63" t="s">
        <v>5</v>
      </c>
    </row>
    <row r="13070" s="63" customFormat="1" spans="1:4">
      <c r="A13070" s="63">
        <v>13069</v>
      </c>
      <c r="B13070" s="67">
        <v>201611113069</v>
      </c>
      <c r="C13070" s="63" t="s">
        <v>12581</v>
      </c>
      <c r="D13070" s="63" t="s">
        <v>5</v>
      </c>
    </row>
    <row r="13071" s="63" customFormat="1" spans="1:4">
      <c r="A13071" s="63">
        <v>13070</v>
      </c>
      <c r="B13071" s="67">
        <v>201611113070</v>
      </c>
      <c r="C13071" s="63" t="s">
        <v>10280</v>
      </c>
      <c r="D13071" s="63" t="s">
        <v>5</v>
      </c>
    </row>
    <row r="13072" s="63" customFormat="1" spans="1:4">
      <c r="A13072" s="63">
        <v>13071</v>
      </c>
      <c r="B13072" s="67">
        <v>201611113071</v>
      </c>
      <c r="C13072" s="63" t="s">
        <v>12582</v>
      </c>
      <c r="D13072" s="63" t="s">
        <v>5</v>
      </c>
    </row>
    <row r="13073" s="63" customFormat="1" spans="1:4">
      <c r="A13073" s="63">
        <v>13072</v>
      </c>
      <c r="B13073" s="67">
        <v>201611113072</v>
      </c>
      <c r="C13073" s="63" t="s">
        <v>10242</v>
      </c>
      <c r="D13073" s="63" t="s">
        <v>5</v>
      </c>
    </row>
    <row r="13074" s="63" customFormat="1" spans="1:4">
      <c r="A13074" s="63">
        <v>13073</v>
      </c>
      <c r="B13074" s="67">
        <v>201611113073</v>
      </c>
      <c r="C13074" s="63" t="s">
        <v>10178</v>
      </c>
      <c r="D13074" s="63" t="s">
        <v>5</v>
      </c>
    </row>
    <row r="13075" s="63" customFormat="1" spans="1:4">
      <c r="A13075" s="63">
        <v>13074</v>
      </c>
      <c r="B13075" s="67">
        <v>201611113074</v>
      </c>
      <c r="C13075" s="63" t="s">
        <v>10199</v>
      </c>
      <c r="D13075" s="63" t="s">
        <v>5</v>
      </c>
    </row>
    <row r="13076" s="63" customFormat="1" spans="1:4">
      <c r="A13076" s="63">
        <v>13075</v>
      </c>
      <c r="B13076" s="67">
        <v>201611113075</v>
      </c>
      <c r="C13076" s="63" t="s">
        <v>10229</v>
      </c>
      <c r="D13076" s="63" t="s">
        <v>5</v>
      </c>
    </row>
    <row r="13077" s="63" customFormat="1" spans="1:4">
      <c r="A13077" s="63">
        <v>13076</v>
      </c>
      <c r="B13077" s="67">
        <v>201611113076</v>
      </c>
      <c r="C13077" s="63" t="s">
        <v>10285</v>
      </c>
      <c r="D13077" s="63" t="s">
        <v>5</v>
      </c>
    </row>
    <row r="13078" s="63" customFormat="1" spans="1:4">
      <c r="A13078" s="63">
        <v>13077</v>
      </c>
      <c r="B13078" s="67">
        <v>201611113077</v>
      </c>
      <c r="C13078" s="63" t="s">
        <v>12583</v>
      </c>
      <c r="D13078" s="63" t="s">
        <v>5</v>
      </c>
    </row>
    <row r="13079" s="63" customFormat="1" spans="1:4">
      <c r="A13079" s="63">
        <v>13078</v>
      </c>
      <c r="B13079" s="67">
        <v>201611113078</v>
      </c>
      <c r="C13079" s="63" t="s">
        <v>12584</v>
      </c>
      <c r="D13079" s="63" t="s">
        <v>5</v>
      </c>
    </row>
    <row r="13080" s="63" customFormat="1" spans="1:4">
      <c r="A13080" s="63">
        <v>13079</v>
      </c>
      <c r="B13080" s="67">
        <v>201611113079</v>
      </c>
      <c r="C13080" s="63" t="s">
        <v>10270</v>
      </c>
      <c r="D13080" s="63" t="s">
        <v>5</v>
      </c>
    </row>
    <row r="13081" s="63" customFormat="1" spans="1:4">
      <c r="A13081" s="63">
        <v>13080</v>
      </c>
      <c r="B13081" s="67">
        <v>201611113080</v>
      </c>
      <c r="C13081" s="63" t="s">
        <v>10221</v>
      </c>
      <c r="D13081" s="63" t="s">
        <v>5</v>
      </c>
    </row>
    <row r="13082" s="63" customFormat="1" spans="1:4">
      <c r="A13082" s="63">
        <v>13081</v>
      </c>
      <c r="B13082" s="67">
        <v>201611113081</v>
      </c>
      <c r="C13082" s="63" t="s">
        <v>12585</v>
      </c>
      <c r="D13082" s="63" t="s">
        <v>5</v>
      </c>
    </row>
    <row r="13083" s="63" customFormat="1" spans="1:4">
      <c r="A13083" s="63">
        <v>13082</v>
      </c>
      <c r="B13083" s="67">
        <v>201611113082</v>
      </c>
      <c r="C13083" s="63" t="s">
        <v>10252</v>
      </c>
      <c r="D13083" s="63" t="s">
        <v>5</v>
      </c>
    </row>
    <row r="13084" s="63" customFormat="1" spans="1:4">
      <c r="A13084" s="63">
        <v>13083</v>
      </c>
      <c r="B13084" s="67">
        <v>201611113083</v>
      </c>
      <c r="C13084" s="63" t="s">
        <v>10273</v>
      </c>
      <c r="D13084" s="63" t="s">
        <v>5</v>
      </c>
    </row>
    <row r="13085" s="63" customFormat="1" spans="1:4">
      <c r="A13085" s="63">
        <v>13084</v>
      </c>
      <c r="B13085" s="67">
        <v>201611113084</v>
      </c>
      <c r="C13085" s="63" t="s">
        <v>10279</v>
      </c>
      <c r="D13085" s="63" t="s">
        <v>5</v>
      </c>
    </row>
    <row r="13086" s="63" customFormat="1" spans="1:4">
      <c r="A13086" s="63">
        <v>13085</v>
      </c>
      <c r="B13086" s="67">
        <v>201611113085</v>
      </c>
      <c r="C13086" s="63" t="s">
        <v>10214</v>
      </c>
      <c r="D13086" s="63" t="s">
        <v>5</v>
      </c>
    </row>
    <row r="13087" s="63" customFormat="1" spans="1:4">
      <c r="A13087" s="63">
        <v>13086</v>
      </c>
      <c r="B13087" s="67">
        <v>201611113086</v>
      </c>
      <c r="C13087" s="63" t="s">
        <v>10195</v>
      </c>
      <c r="D13087" s="63" t="s">
        <v>5</v>
      </c>
    </row>
    <row r="13088" s="63" customFormat="1" spans="1:4">
      <c r="A13088" s="63">
        <v>13087</v>
      </c>
      <c r="B13088" s="67">
        <v>201611113087</v>
      </c>
      <c r="C13088" s="63" t="s">
        <v>10271</v>
      </c>
      <c r="D13088" s="63" t="s">
        <v>5</v>
      </c>
    </row>
    <row r="13089" s="63" customFormat="1" spans="1:4">
      <c r="A13089" s="63">
        <v>13088</v>
      </c>
      <c r="B13089" s="67">
        <v>201611113088</v>
      </c>
      <c r="C13089" s="64" t="s">
        <v>12586</v>
      </c>
      <c r="D13089" s="63" t="s">
        <v>5</v>
      </c>
    </row>
    <row r="13090" s="63" customFormat="1" spans="1:4">
      <c r="A13090" s="63">
        <v>13089</v>
      </c>
      <c r="B13090" s="67">
        <v>201611113089</v>
      </c>
      <c r="C13090" s="64" t="s">
        <v>12587</v>
      </c>
      <c r="D13090" s="63" t="s">
        <v>5</v>
      </c>
    </row>
    <row r="13091" s="63" customFormat="1" spans="1:4">
      <c r="A13091" s="63">
        <v>13090</v>
      </c>
      <c r="B13091" s="67">
        <v>201611113090</v>
      </c>
      <c r="C13091" s="63" t="s">
        <v>12588</v>
      </c>
      <c r="D13091" s="63" t="s">
        <v>5</v>
      </c>
    </row>
    <row r="13092" s="63" customFormat="1" spans="1:4">
      <c r="A13092" s="63">
        <v>13091</v>
      </c>
      <c r="B13092" s="67">
        <v>201611113091</v>
      </c>
      <c r="C13092" s="63" t="s">
        <v>10205</v>
      </c>
      <c r="D13092" s="63" t="s">
        <v>5</v>
      </c>
    </row>
    <row r="13093" s="63" customFormat="1" spans="1:4">
      <c r="A13093" s="63">
        <v>13092</v>
      </c>
      <c r="B13093" s="67">
        <v>201611113092</v>
      </c>
      <c r="C13093" s="63" t="s">
        <v>10243</v>
      </c>
      <c r="D13093" s="63" t="s">
        <v>5</v>
      </c>
    </row>
    <row r="13094" s="63" customFormat="1" spans="1:4">
      <c r="A13094" s="63">
        <v>13093</v>
      </c>
      <c r="B13094" s="67">
        <v>201611113093</v>
      </c>
      <c r="C13094" s="63" t="s">
        <v>10180</v>
      </c>
      <c r="D13094" s="63" t="s">
        <v>5</v>
      </c>
    </row>
    <row r="13095" s="63" customFormat="1" spans="1:4">
      <c r="A13095" s="63">
        <v>13094</v>
      </c>
      <c r="B13095" s="67">
        <v>201611113094</v>
      </c>
      <c r="C13095" s="64" t="s">
        <v>12589</v>
      </c>
      <c r="D13095" s="63" t="s">
        <v>5</v>
      </c>
    </row>
    <row r="13096" s="63" customFormat="1" spans="1:4">
      <c r="A13096" s="63">
        <v>13095</v>
      </c>
      <c r="B13096" s="67">
        <v>201611113095</v>
      </c>
      <c r="C13096" s="63" t="s">
        <v>10228</v>
      </c>
      <c r="D13096" s="63" t="s">
        <v>5</v>
      </c>
    </row>
    <row r="13097" s="63" customFormat="1" spans="1:4">
      <c r="A13097" s="63">
        <v>13096</v>
      </c>
      <c r="B13097" s="67">
        <v>201611113096</v>
      </c>
      <c r="C13097" s="63" t="s">
        <v>10231</v>
      </c>
      <c r="D13097" s="63" t="s">
        <v>5</v>
      </c>
    </row>
    <row r="13098" s="63" customFormat="1" spans="1:4">
      <c r="A13098" s="63">
        <v>13097</v>
      </c>
      <c r="B13098" s="67">
        <v>201611113097</v>
      </c>
      <c r="C13098" s="63" t="s">
        <v>12590</v>
      </c>
      <c r="D13098" s="63" t="s">
        <v>5</v>
      </c>
    </row>
    <row r="13099" s="63" customFormat="1" spans="1:4">
      <c r="A13099" s="63">
        <v>13098</v>
      </c>
      <c r="B13099" s="67">
        <v>201611113098</v>
      </c>
      <c r="C13099" s="63" t="s">
        <v>991</v>
      </c>
      <c r="D13099" s="63" t="s">
        <v>5</v>
      </c>
    </row>
    <row r="13100" s="63" customFormat="1" spans="1:4">
      <c r="A13100" s="63">
        <v>13099</v>
      </c>
      <c r="B13100" s="67">
        <v>201611113099</v>
      </c>
      <c r="C13100" s="64" t="s">
        <v>12591</v>
      </c>
      <c r="D13100" s="63" t="s">
        <v>5</v>
      </c>
    </row>
    <row r="13101" s="63" customFormat="1" spans="1:4">
      <c r="A13101" s="63">
        <v>13100</v>
      </c>
      <c r="B13101" s="67">
        <v>201611113100</v>
      </c>
      <c r="C13101" s="63" t="s">
        <v>10169</v>
      </c>
      <c r="D13101" s="63" t="s">
        <v>5</v>
      </c>
    </row>
    <row r="13102" s="63" customFormat="1" spans="1:4">
      <c r="A13102" s="63">
        <v>13101</v>
      </c>
      <c r="B13102" s="67">
        <v>201611113101</v>
      </c>
      <c r="C13102" s="63" t="s">
        <v>10196</v>
      </c>
      <c r="D13102" s="63" t="s">
        <v>5</v>
      </c>
    </row>
    <row r="13103" s="63" customFormat="1" spans="1:4">
      <c r="A13103" s="63">
        <v>13102</v>
      </c>
      <c r="B13103" s="67">
        <v>201611113102</v>
      </c>
      <c r="C13103" s="63" t="s">
        <v>10220</v>
      </c>
      <c r="D13103" s="63" t="s">
        <v>5</v>
      </c>
    </row>
    <row r="13104" s="63" customFormat="1" spans="1:4">
      <c r="A13104" s="63">
        <v>13103</v>
      </c>
      <c r="B13104" s="67">
        <v>201611113103</v>
      </c>
      <c r="C13104" s="63" t="s">
        <v>10237</v>
      </c>
      <c r="D13104" s="63" t="s">
        <v>5</v>
      </c>
    </row>
    <row r="13105" s="63" customFormat="1" spans="1:4">
      <c r="A13105" s="63">
        <v>13104</v>
      </c>
      <c r="B13105" s="67">
        <v>201611113104</v>
      </c>
      <c r="C13105" s="63" t="s">
        <v>10267</v>
      </c>
      <c r="D13105" s="63" t="s">
        <v>5</v>
      </c>
    </row>
    <row r="13106" s="63" customFormat="1" spans="1:4">
      <c r="A13106" s="63">
        <v>13105</v>
      </c>
      <c r="B13106" s="67">
        <v>201611113105</v>
      </c>
      <c r="C13106" s="63" t="s">
        <v>12592</v>
      </c>
      <c r="D13106" s="63" t="s">
        <v>5</v>
      </c>
    </row>
    <row r="13107" s="63" customFormat="1" spans="1:4">
      <c r="A13107" s="63">
        <v>13106</v>
      </c>
      <c r="B13107" s="67">
        <v>201611113106</v>
      </c>
      <c r="C13107" s="63" t="s">
        <v>10171</v>
      </c>
      <c r="D13107" s="63" t="s">
        <v>5</v>
      </c>
    </row>
    <row r="13108" s="63" customFormat="1" spans="1:4">
      <c r="A13108" s="63">
        <v>13107</v>
      </c>
      <c r="B13108" s="67">
        <v>201611113107</v>
      </c>
      <c r="C13108" s="63" t="s">
        <v>12593</v>
      </c>
      <c r="D13108" s="63" t="s">
        <v>5</v>
      </c>
    </row>
    <row r="13109" s="63" customFormat="1" spans="1:4">
      <c r="A13109" s="63">
        <v>13108</v>
      </c>
      <c r="B13109" s="67">
        <v>201611113108</v>
      </c>
      <c r="C13109" s="63" t="s">
        <v>10209</v>
      </c>
      <c r="D13109" s="63" t="s">
        <v>5</v>
      </c>
    </row>
    <row r="13110" s="63" customFormat="1" spans="1:4">
      <c r="A13110" s="63">
        <v>13109</v>
      </c>
      <c r="B13110" s="67">
        <v>201611113109</v>
      </c>
      <c r="C13110" s="64" t="s">
        <v>12594</v>
      </c>
      <c r="D13110" s="63" t="s">
        <v>5</v>
      </c>
    </row>
    <row r="13111" s="63" customFormat="1" spans="1:4">
      <c r="A13111" s="63">
        <v>13110</v>
      </c>
      <c r="B13111" s="67">
        <v>201611113110</v>
      </c>
      <c r="C13111" s="63" t="s">
        <v>12595</v>
      </c>
      <c r="D13111" s="63" t="s">
        <v>5</v>
      </c>
    </row>
    <row r="13112" s="63" customFormat="1" spans="1:4">
      <c r="A13112" s="63">
        <v>13111</v>
      </c>
      <c r="B13112" s="67">
        <v>201611113111</v>
      </c>
      <c r="C13112" s="63" t="s">
        <v>10274</v>
      </c>
      <c r="D13112" s="63" t="s">
        <v>5</v>
      </c>
    </row>
    <row r="13113" s="63" customFormat="1" spans="1:4">
      <c r="A13113" s="63">
        <v>13112</v>
      </c>
      <c r="B13113" s="67">
        <v>201611113112</v>
      </c>
      <c r="C13113" s="64" t="s">
        <v>12596</v>
      </c>
      <c r="D13113" s="63" t="s">
        <v>5</v>
      </c>
    </row>
    <row r="13114" s="63" customFormat="1" spans="1:4">
      <c r="A13114" s="63">
        <v>13113</v>
      </c>
      <c r="B13114" s="67">
        <v>201611113113</v>
      </c>
      <c r="C13114" s="78" t="s">
        <v>12597</v>
      </c>
      <c r="D13114" s="63" t="s">
        <v>5</v>
      </c>
    </row>
    <row r="13115" s="63" customFormat="1" spans="1:4">
      <c r="A13115" s="63">
        <v>13114</v>
      </c>
      <c r="B13115" s="67">
        <v>201611113114</v>
      </c>
      <c r="C13115" s="63" t="s">
        <v>12598</v>
      </c>
      <c r="D13115" s="63" t="s">
        <v>5</v>
      </c>
    </row>
    <row r="13116" s="63" customFormat="1" spans="1:4">
      <c r="A13116" s="63">
        <v>13115</v>
      </c>
      <c r="B13116" s="67">
        <v>201611113115</v>
      </c>
      <c r="C13116" s="64" t="s">
        <v>12599</v>
      </c>
      <c r="D13116" s="63" t="s">
        <v>5</v>
      </c>
    </row>
    <row r="13117" s="63" customFormat="1" spans="1:4">
      <c r="A13117" s="63">
        <v>13116</v>
      </c>
      <c r="B13117" s="67">
        <v>201611113116</v>
      </c>
      <c r="C13117" s="63" t="s">
        <v>12600</v>
      </c>
      <c r="D13117" s="63" t="s">
        <v>5</v>
      </c>
    </row>
    <row r="13118" s="63" customFormat="1" spans="1:4">
      <c r="A13118" s="63">
        <v>13117</v>
      </c>
      <c r="B13118" s="67">
        <v>201611113117</v>
      </c>
      <c r="C13118" s="63" t="s">
        <v>4370</v>
      </c>
      <c r="D13118" s="63" t="s">
        <v>5</v>
      </c>
    </row>
    <row r="13119" s="63" customFormat="1" spans="1:4">
      <c r="A13119" s="63">
        <v>13118</v>
      </c>
      <c r="B13119" s="67">
        <v>201611113118</v>
      </c>
      <c r="C13119" s="63" t="s">
        <v>10283</v>
      </c>
      <c r="D13119" s="63" t="s">
        <v>5</v>
      </c>
    </row>
    <row r="13120" s="63" customFormat="1" spans="1:4">
      <c r="A13120" s="63">
        <v>13119</v>
      </c>
      <c r="B13120" s="67">
        <v>201611113119</v>
      </c>
      <c r="C13120" s="63" t="s">
        <v>12601</v>
      </c>
      <c r="D13120" s="63" t="s">
        <v>5</v>
      </c>
    </row>
    <row r="13121" s="63" customFormat="1" spans="1:4">
      <c r="A13121" s="63">
        <v>13120</v>
      </c>
      <c r="B13121" s="67">
        <v>201611113120</v>
      </c>
      <c r="C13121" s="63" t="s">
        <v>12602</v>
      </c>
      <c r="D13121" s="63" t="s">
        <v>5</v>
      </c>
    </row>
    <row r="13122" s="63" customFormat="1" spans="1:4">
      <c r="A13122" s="63">
        <v>13121</v>
      </c>
      <c r="B13122" s="67">
        <v>201611113121</v>
      </c>
      <c r="C13122" s="63" t="s">
        <v>12603</v>
      </c>
      <c r="D13122" s="63" t="s">
        <v>5</v>
      </c>
    </row>
    <row r="13123" s="63" customFormat="1" spans="1:4">
      <c r="A13123" s="63">
        <v>13122</v>
      </c>
      <c r="B13123" s="67">
        <v>201611113122</v>
      </c>
      <c r="C13123" s="63" t="s">
        <v>12604</v>
      </c>
      <c r="D13123" s="63" t="s">
        <v>5</v>
      </c>
    </row>
    <row r="13124" s="63" customFormat="1" spans="1:4">
      <c r="A13124" s="63">
        <v>13123</v>
      </c>
      <c r="B13124" s="67">
        <v>201611113123</v>
      </c>
      <c r="C13124" s="63" t="s">
        <v>12605</v>
      </c>
      <c r="D13124" s="63" t="s">
        <v>5</v>
      </c>
    </row>
    <row r="13125" s="63" customFormat="1" spans="1:4">
      <c r="A13125" s="63">
        <v>13124</v>
      </c>
      <c r="B13125" s="67">
        <v>201611113124</v>
      </c>
      <c r="C13125" s="63" t="s">
        <v>10217</v>
      </c>
      <c r="D13125" s="63" t="s">
        <v>5</v>
      </c>
    </row>
    <row r="13126" s="63" customFormat="1" spans="1:4">
      <c r="A13126" s="63">
        <v>13125</v>
      </c>
      <c r="B13126" s="67">
        <v>201611113125</v>
      </c>
      <c r="C13126" s="63" t="s">
        <v>12606</v>
      </c>
      <c r="D13126" s="63" t="s">
        <v>5</v>
      </c>
    </row>
    <row r="13127" s="63" customFormat="1" spans="1:4">
      <c r="A13127" s="63">
        <v>13126</v>
      </c>
      <c r="B13127" s="67">
        <v>201611113126</v>
      </c>
      <c r="C13127" s="63" t="s">
        <v>12607</v>
      </c>
      <c r="D13127" s="63" t="s">
        <v>5</v>
      </c>
    </row>
    <row r="13128" s="63" customFormat="1" spans="1:4">
      <c r="A13128" s="63">
        <v>13127</v>
      </c>
      <c r="B13128" s="67">
        <v>201611113127</v>
      </c>
      <c r="C13128" s="63" t="s">
        <v>10181</v>
      </c>
      <c r="D13128" s="63" t="s">
        <v>5</v>
      </c>
    </row>
    <row r="13129" s="63" customFormat="1" spans="1:4">
      <c r="A13129" s="63">
        <v>13128</v>
      </c>
      <c r="B13129" s="67">
        <v>201611113128</v>
      </c>
      <c r="C13129" s="63" t="s">
        <v>10248</v>
      </c>
      <c r="D13129" s="63" t="s">
        <v>5</v>
      </c>
    </row>
    <row r="13130" s="63" customFormat="1" spans="1:4">
      <c r="A13130" s="63">
        <v>13129</v>
      </c>
      <c r="B13130" s="67">
        <v>201611113129</v>
      </c>
      <c r="C13130" s="63" t="s">
        <v>10224</v>
      </c>
      <c r="D13130" s="63" t="s">
        <v>5</v>
      </c>
    </row>
    <row r="13131" s="63" customFormat="1" spans="1:4">
      <c r="A13131" s="63">
        <v>13130</v>
      </c>
      <c r="B13131" s="67">
        <v>201611113130</v>
      </c>
      <c r="C13131" s="63" t="s">
        <v>10203</v>
      </c>
      <c r="D13131" s="63" t="s">
        <v>5</v>
      </c>
    </row>
    <row r="13132" s="63" customFormat="1" spans="1:4">
      <c r="A13132" s="63">
        <v>13131</v>
      </c>
      <c r="B13132" s="67">
        <v>201611113131</v>
      </c>
      <c r="C13132" s="63" t="s">
        <v>10227</v>
      </c>
      <c r="D13132" s="63" t="s">
        <v>5</v>
      </c>
    </row>
    <row r="13133" s="63" customFormat="1" spans="1:4">
      <c r="A13133" s="63">
        <v>13132</v>
      </c>
      <c r="B13133" s="67">
        <v>201611113132</v>
      </c>
      <c r="C13133" s="63" t="s">
        <v>10186</v>
      </c>
      <c r="D13133" s="63" t="s">
        <v>5</v>
      </c>
    </row>
    <row r="13134" s="63" customFormat="1" spans="1:4">
      <c r="A13134" s="63">
        <v>13133</v>
      </c>
      <c r="B13134" s="67">
        <v>201611113133</v>
      </c>
      <c r="C13134" s="63" t="s">
        <v>10240</v>
      </c>
      <c r="D13134" s="63" t="s">
        <v>5</v>
      </c>
    </row>
    <row r="13135" s="63" customFormat="1" spans="1:4">
      <c r="A13135" s="63">
        <v>13134</v>
      </c>
      <c r="B13135" s="67">
        <v>201611113134</v>
      </c>
      <c r="C13135" s="63" t="s">
        <v>10216</v>
      </c>
      <c r="D13135" s="63" t="s">
        <v>5</v>
      </c>
    </row>
    <row r="13136" s="63" customFormat="1" spans="1:4">
      <c r="A13136" s="63">
        <v>13135</v>
      </c>
      <c r="B13136" s="67">
        <v>201611113135</v>
      </c>
      <c r="C13136" s="63" t="s">
        <v>10167</v>
      </c>
      <c r="D13136" s="63" t="s">
        <v>5</v>
      </c>
    </row>
    <row r="13137" s="63" customFormat="1" spans="1:4">
      <c r="A13137" s="63">
        <v>13136</v>
      </c>
      <c r="B13137" s="67">
        <v>201611113136</v>
      </c>
      <c r="C13137" s="63" t="s">
        <v>12608</v>
      </c>
      <c r="D13137" s="63" t="s">
        <v>5</v>
      </c>
    </row>
    <row r="13138" s="63" customFormat="1" spans="1:4">
      <c r="A13138" s="63">
        <v>13137</v>
      </c>
      <c r="B13138" s="67">
        <v>201611113137</v>
      </c>
      <c r="C13138" s="63" t="s">
        <v>10202</v>
      </c>
      <c r="D13138" s="63" t="s">
        <v>5</v>
      </c>
    </row>
    <row r="13139" s="63" customFormat="1" spans="1:4">
      <c r="A13139" s="63">
        <v>13138</v>
      </c>
      <c r="B13139" s="67">
        <v>201611113138</v>
      </c>
      <c r="C13139" s="63" t="s">
        <v>12609</v>
      </c>
      <c r="D13139" s="63" t="s">
        <v>5</v>
      </c>
    </row>
    <row r="13140" s="63" customFormat="1" spans="1:4">
      <c r="A13140" s="63">
        <v>13139</v>
      </c>
      <c r="B13140" s="67">
        <v>201611113139</v>
      </c>
      <c r="C13140" s="63" t="s">
        <v>12610</v>
      </c>
      <c r="D13140" s="63" t="s">
        <v>5</v>
      </c>
    </row>
    <row r="13141" s="63" customFormat="1" spans="1:4">
      <c r="A13141" s="63">
        <v>13140</v>
      </c>
      <c r="B13141" s="67">
        <v>201611113140</v>
      </c>
      <c r="C13141" s="63" t="s">
        <v>10286</v>
      </c>
      <c r="D13141" s="63" t="s">
        <v>5</v>
      </c>
    </row>
    <row r="13142" s="63" customFormat="1" spans="1:4">
      <c r="A13142" s="63">
        <v>13141</v>
      </c>
      <c r="B13142" s="67">
        <v>201611113141</v>
      </c>
      <c r="C13142" s="63" t="s">
        <v>10239</v>
      </c>
      <c r="D13142" s="63" t="s">
        <v>5</v>
      </c>
    </row>
    <row r="13143" s="63" customFormat="1" spans="1:4">
      <c r="A13143" s="63">
        <v>13142</v>
      </c>
      <c r="B13143" s="67">
        <v>201611113142</v>
      </c>
      <c r="C13143" s="63" t="s">
        <v>12611</v>
      </c>
      <c r="D13143" s="63" t="s">
        <v>5</v>
      </c>
    </row>
    <row r="13144" s="63" customFormat="1" spans="1:4">
      <c r="A13144" s="63">
        <v>13143</v>
      </c>
      <c r="B13144" s="67">
        <v>201611113143</v>
      </c>
      <c r="C13144" s="63" t="s">
        <v>10262</v>
      </c>
      <c r="D13144" s="63" t="s">
        <v>5</v>
      </c>
    </row>
    <row r="13145" s="63" customFormat="1" spans="1:4">
      <c r="A13145" s="63">
        <v>13144</v>
      </c>
      <c r="B13145" s="67">
        <v>201611113144</v>
      </c>
      <c r="C13145" s="63" t="s">
        <v>10241</v>
      </c>
      <c r="D13145" s="63" t="s">
        <v>5</v>
      </c>
    </row>
    <row r="13146" s="63" customFormat="1" spans="1:4">
      <c r="A13146" s="63">
        <v>13145</v>
      </c>
      <c r="B13146" s="67">
        <v>201611113145</v>
      </c>
      <c r="C13146" s="63" t="s">
        <v>10198</v>
      </c>
      <c r="D13146" s="63" t="s">
        <v>5</v>
      </c>
    </row>
    <row r="13147" s="63" customFormat="1" spans="1:4">
      <c r="A13147" s="63">
        <v>13146</v>
      </c>
      <c r="B13147" s="67">
        <v>201611113146</v>
      </c>
      <c r="C13147" s="63" t="s">
        <v>10281</v>
      </c>
      <c r="D13147" s="63" t="s">
        <v>5</v>
      </c>
    </row>
    <row r="13148" s="63" customFormat="1" spans="1:4">
      <c r="A13148" s="63">
        <v>13147</v>
      </c>
      <c r="B13148" s="67">
        <v>201611113147</v>
      </c>
      <c r="C13148" s="63" t="s">
        <v>10266</v>
      </c>
      <c r="D13148" s="63" t="s">
        <v>5</v>
      </c>
    </row>
    <row r="13149" s="63" customFormat="1" spans="1:4">
      <c r="A13149" s="63">
        <v>13148</v>
      </c>
      <c r="B13149" s="67">
        <v>201611113148</v>
      </c>
      <c r="C13149" s="63" t="s">
        <v>10189</v>
      </c>
      <c r="D13149" s="63" t="s">
        <v>5</v>
      </c>
    </row>
    <row r="13150" s="63" customFormat="1" spans="1:4">
      <c r="A13150" s="63">
        <v>13149</v>
      </c>
      <c r="B13150" s="67">
        <v>201611113149</v>
      </c>
      <c r="C13150" s="63" t="s">
        <v>4325</v>
      </c>
      <c r="D13150" s="63" t="s">
        <v>5</v>
      </c>
    </row>
    <row r="13151" s="63" customFormat="1" spans="1:4">
      <c r="A13151" s="63">
        <v>13150</v>
      </c>
      <c r="B13151" s="67">
        <v>201611113150</v>
      </c>
      <c r="C13151" s="63" t="s">
        <v>10204</v>
      </c>
      <c r="D13151" s="63" t="s">
        <v>5</v>
      </c>
    </row>
    <row r="13152" s="63" customFormat="1" spans="1:4">
      <c r="A13152" s="63">
        <v>13151</v>
      </c>
      <c r="B13152" s="67">
        <v>201611113151</v>
      </c>
      <c r="C13152" s="63" t="s">
        <v>10236</v>
      </c>
      <c r="D13152" s="63" t="s">
        <v>5</v>
      </c>
    </row>
    <row r="13153" s="63" customFormat="1" spans="1:4">
      <c r="A13153" s="63">
        <v>13152</v>
      </c>
      <c r="B13153" s="67">
        <v>201611113152</v>
      </c>
      <c r="C13153" s="63" t="s">
        <v>10192</v>
      </c>
      <c r="D13153" s="63" t="s">
        <v>5</v>
      </c>
    </row>
    <row r="13154" s="63" customFormat="1" spans="1:4">
      <c r="A13154" s="63">
        <v>13153</v>
      </c>
      <c r="B13154" s="67">
        <v>201611113153</v>
      </c>
      <c r="C13154" s="63" t="s">
        <v>10255</v>
      </c>
      <c r="D13154" s="63" t="s">
        <v>5</v>
      </c>
    </row>
    <row r="13155" s="63" customFormat="1" spans="1:4">
      <c r="A13155" s="63">
        <v>13154</v>
      </c>
      <c r="B13155" s="67">
        <v>201611113154</v>
      </c>
      <c r="C13155" s="63" t="s">
        <v>10222</v>
      </c>
      <c r="D13155" s="63" t="s">
        <v>5</v>
      </c>
    </row>
    <row r="13156" s="63" customFormat="1" spans="1:4">
      <c r="A13156" s="63">
        <v>13155</v>
      </c>
      <c r="B13156" s="67">
        <v>201611113155</v>
      </c>
      <c r="C13156" s="63" t="s">
        <v>10275</v>
      </c>
      <c r="D13156" s="63" t="s">
        <v>5</v>
      </c>
    </row>
    <row r="13157" s="63" customFormat="1" spans="1:4">
      <c r="A13157" s="63">
        <v>13156</v>
      </c>
      <c r="B13157" s="67">
        <v>201611113156</v>
      </c>
      <c r="C13157" s="63" t="s">
        <v>10173</v>
      </c>
      <c r="D13157" s="63" t="s">
        <v>5</v>
      </c>
    </row>
    <row r="13158" s="63" customFormat="1" spans="1:4">
      <c r="A13158" s="63">
        <v>13157</v>
      </c>
      <c r="B13158" s="67">
        <v>201611113157</v>
      </c>
      <c r="C13158" s="63" t="s">
        <v>10256</v>
      </c>
      <c r="D13158" s="63" t="s">
        <v>5</v>
      </c>
    </row>
    <row r="13159" s="63" customFormat="1" spans="1:4">
      <c r="A13159" s="63">
        <v>13158</v>
      </c>
      <c r="B13159" s="67">
        <v>201611113158</v>
      </c>
      <c r="C13159" s="63" t="s">
        <v>10277</v>
      </c>
      <c r="D13159" s="63" t="s">
        <v>5</v>
      </c>
    </row>
    <row r="13160" s="63" customFormat="1" spans="1:4">
      <c r="A13160" s="63">
        <v>13159</v>
      </c>
      <c r="B13160" s="67">
        <v>201611113159</v>
      </c>
      <c r="C13160" s="93" t="s">
        <v>10324</v>
      </c>
      <c r="D13160" s="63" t="s">
        <v>5</v>
      </c>
    </row>
    <row r="13161" s="63" customFormat="1" spans="1:4">
      <c r="A13161" s="63">
        <v>13160</v>
      </c>
      <c r="B13161" s="67">
        <v>201611113160</v>
      </c>
      <c r="C13161" s="64" t="s">
        <v>12612</v>
      </c>
      <c r="D13161" s="63" t="s">
        <v>5</v>
      </c>
    </row>
    <row r="13162" s="63" customFormat="1" spans="1:4">
      <c r="A13162" s="63">
        <v>13161</v>
      </c>
      <c r="B13162" s="67">
        <v>201611113161</v>
      </c>
      <c r="C13162" s="64" t="s">
        <v>12613</v>
      </c>
      <c r="D13162" s="63" t="s">
        <v>5</v>
      </c>
    </row>
    <row r="13163" s="63" customFormat="1" spans="1:4">
      <c r="A13163" s="63">
        <v>13162</v>
      </c>
      <c r="B13163" s="67">
        <v>201611113162</v>
      </c>
      <c r="C13163" s="64" t="s">
        <v>12614</v>
      </c>
      <c r="D13163" s="63" t="s">
        <v>5</v>
      </c>
    </row>
    <row r="13164" s="63" customFormat="1" spans="1:4">
      <c r="A13164" s="63">
        <v>13163</v>
      </c>
      <c r="B13164" s="67">
        <v>201611113163</v>
      </c>
      <c r="C13164" s="63" t="s">
        <v>12615</v>
      </c>
      <c r="D13164" s="63" t="s">
        <v>5</v>
      </c>
    </row>
    <row r="13165" s="63" customFormat="1" spans="1:4">
      <c r="A13165" s="63">
        <v>13164</v>
      </c>
      <c r="B13165" s="67">
        <v>201611113164</v>
      </c>
      <c r="C13165" s="63" t="s">
        <v>12616</v>
      </c>
      <c r="D13165" s="63" t="s">
        <v>5</v>
      </c>
    </row>
    <row r="13166" s="63" customFormat="1" spans="1:4">
      <c r="A13166" s="63">
        <v>13165</v>
      </c>
      <c r="B13166" s="67">
        <v>201611113165</v>
      </c>
      <c r="C13166" s="63" t="s">
        <v>12617</v>
      </c>
      <c r="D13166" s="63" t="s">
        <v>5</v>
      </c>
    </row>
    <row r="13167" s="63" customFormat="1" spans="1:4">
      <c r="A13167" s="63">
        <v>13166</v>
      </c>
      <c r="B13167" s="67">
        <v>201611113166</v>
      </c>
      <c r="C13167" s="64" t="s">
        <v>12618</v>
      </c>
      <c r="D13167" s="63" t="s">
        <v>5</v>
      </c>
    </row>
    <row r="13168" s="63" customFormat="1" spans="1:4">
      <c r="A13168" s="63">
        <v>13167</v>
      </c>
      <c r="B13168" s="67">
        <v>201611113167</v>
      </c>
      <c r="C13168" s="64" t="s">
        <v>12619</v>
      </c>
      <c r="D13168" s="63" t="s">
        <v>5</v>
      </c>
    </row>
    <row r="13169" s="63" customFormat="1" spans="1:4">
      <c r="A13169" s="63">
        <v>13168</v>
      </c>
      <c r="B13169" s="67">
        <v>201611113168</v>
      </c>
      <c r="C13169" s="64" t="s">
        <v>12620</v>
      </c>
      <c r="D13169" s="63" t="s">
        <v>5</v>
      </c>
    </row>
    <row r="13170" s="63" customFormat="1" spans="1:4">
      <c r="A13170" s="63">
        <v>13169</v>
      </c>
      <c r="B13170" s="67">
        <v>201611113169</v>
      </c>
      <c r="C13170" s="64" t="s">
        <v>12621</v>
      </c>
      <c r="D13170" s="63" t="s">
        <v>5</v>
      </c>
    </row>
    <row r="13171" s="63" customFormat="1" spans="1:4">
      <c r="A13171" s="63">
        <v>13170</v>
      </c>
      <c r="B13171" s="67">
        <v>201611113170</v>
      </c>
      <c r="C13171" s="63" t="s">
        <v>10250</v>
      </c>
      <c r="D13171" s="63" t="s">
        <v>5</v>
      </c>
    </row>
    <row r="13172" s="63" customFormat="1" spans="1:4">
      <c r="A13172" s="63">
        <v>13171</v>
      </c>
      <c r="B13172" s="67">
        <v>201611113171</v>
      </c>
      <c r="C13172" s="63" t="s">
        <v>10238</v>
      </c>
      <c r="D13172" s="63" t="s">
        <v>5</v>
      </c>
    </row>
    <row r="13173" s="63" customFormat="1" spans="1:4">
      <c r="A13173" s="63">
        <v>13172</v>
      </c>
      <c r="B13173" s="67">
        <v>201611113172</v>
      </c>
      <c r="C13173" s="63" t="s">
        <v>10249</v>
      </c>
      <c r="D13173" s="63" t="s">
        <v>5</v>
      </c>
    </row>
    <row r="13174" s="63" customFormat="1" spans="1:4">
      <c r="A13174" s="63">
        <v>13173</v>
      </c>
      <c r="B13174" s="67">
        <v>201611113173</v>
      </c>
      <c r="C13174" s="63" t="s">
        <v>12622</v>
      </c>
      <c r="D13174" s="63" t="s">
        <v>5</v>
      </c>
    </row>
    <row r="13175" s="63" customFormat="1" spans="1:4">
      <c r="A13175" s="63">
        <v>13174</v>
      </c>
      <c r="B13175" s="67">
        <v>201611113174</v>
      </c>
      <c r="C13175" s="63" t="s">
        <v>10183</v>
      </c>
      <c r="D13175" s="63" t="s">
        <v>5</v>
      </c>
    </row>
    <row r="13176" s="63" customFormat="1" spans="1:4">
      <c r="A13176" s="63">
        <v>13175</v>
      </c>
      <c r="B13176" s="67">
        <v>201611113175</v>
      </c>
      <c r="C13176" s="63" t="s">
        <v>10269</v>
      </c>
      <c r="D13176" s="63" t="s">
        <v>5</v>
      </c>
    </row>
    <row r="13177" s="63" customFormat="1" spans="1:4">
      <c r="A13177" s="63">
        <v>13176</v>
      </c>
      <c r="B13177" s="67">
        <v>201611113176</v>
      </c>
      <c r="C13177" s="63" t="s">
        <v>10206</v>
      </c>
      <c r="D13177" s="63" t="s">
        <v>5</v>
      </c>
    </row>
    <row r="13178" s="63" customFormat="1" spans="1:4">
      <c r="A13178" s="63">
        <v>13177</v>
      </c>
      <c r="B13178" s="67">
        <v>201611113177</v>
      </c>
      <c r="C13178" s="63" t="s">
        <v>10185</v>
      </c>
      <c r="D13178" s="63" t="s">
        <v>5</v>
      </c>
    </row>
    <row r="13179" s="63" customFormat="1" spans="1:4">
      <c r="A13179" s="63">
        <v>13178</v>
      </c>
      <c r="B13179" s="67">
        <v>201611113178</v>
      </c>
      <c r="C13179" s="63" t="s">
        <v>10247</v>
      </c>
      <c r="D13179" s="63" t="s">
        <v>5</v>
      </c>
    </row>
    <row r="13180" s="63" customFormat="1" spans="1:4">
      <c r="A13180" s="63">
        <v>13179</v>
      </c>
      <c r="B13180" s="67">
        <v>201611113179</v>
      </c>
      <c r="C13180" s="63" t="s">
        <v>10211</v>
      </c>
      <c r="D13180" s="63" t="s">
        <v>5</v>
      </c>
    </row>
    <row r="13181" s="63" customFormat="1" spans="1:4">
      <c r="A13181" s="63">
        <v>13180</v>
      </c>
      <c r="B13181" s="67">
        <v>201611113180</v>
      </c>
      <c r="C13181" s="63" t="s">
        <v>10233</v>
      </c>
      <c r="D13181" s="63" t="s">
        <v>5</v>
      </c>
    </row>
    <row r="13182" s="63" customFormat="1" spans="1:4">
      <c r="A13182" s="63">
        <v>13181</v>
      </c>
      <c r="B13182" s="67">
        <v>201611113181</v>
      </c>
      <c r="C13182" s="63" t="s">
        <v>10194</v>
      </c>
      <c r="D13182" s="63" t="s">
        <v>5</v>
      </c>
    </row>
    <row r="13183" s="63" customFormat="1" spans="1:4">
      <c r="A13183" s="63">
        <v>13182</v>
      </c>
      <c r="B13183" s="67">
        <v>201611113182</v>
      </c>
      <c r="C13183" s="63" t="s">
        <v>10264</v>
      </c>
      <c r="D13183" s="63" t="s">
        <v>5</v>
      </c>
    </row>
    <row r="13184" s="63" customFormat="1" spans="1:4">
      <c r="A13184" s="63">
        <v>13183</v>
      </c>
      <c r="B13184" s="67">
        <v>201611113183</v>
      </c>
      <c r="C13184" s="63" t="s">
        <v>10253</v>
      </c>
      <c r="D13184" s="63" t="s">
        <v>5</v>
      </c>
    </row>
    <row r="13185" s="63" customFormat="1" spans="1:4">
      <c r="A13185" s="63">
        <v>13184</v>
      </c>
      <c r="B13185" s="67">
        <v>201611113184</v>
      </c>
      <c r="C13185" s="63" t="s">
        <v>10265</v>
      </c>
      <c r="D13185" s="63" t="s">
        <v>5</v>
      </c>
    </row>
    <row r="13186" s="63" customFormat="1" spans="1:4">
      <c r="A13186" s="63">
        <v>13185</v>
      </c>
      <c r="B13186" s="67">
        <v>201611113185</v>
      </c>
      <c r="C13186" s="63" t="s">
        <v>10259</v>
      </c>
      <c r="D13186" s="63" t="s">
        <v>5</v>
      </c>
    </row>
    <row r="13187" s="63" customFormat="1" spans="1:4">
      <c r="A13187" s="63">
        <v>13186</v>
      </c>
      <c r="B13187" s="67">
        <v>201611113186</v>
      </c>
      <c r="C13187" s="63" t="s">
        <v>10168</v>
      </c>
      <c r="D13187" s="63" t="s">
        <v>5</v>
      </c>
    </row>
    <row r="13188" s="63" customFormat="1" spans="1:4">
      <c r="A13188" s="63">
        <v>13187</v>
      </c>
      <c r="B13188" s="67">
        <v>201611113187</v>
      </c>
      <c r="C13188" s="63" t="s">
        <v>10190</v>
      </c>
      <c r="D13188" s="63" t="s">
        <v>5</v>
      </c>
    </row>
    <row r="13189" s="63" customFormat="1" spans="1:4">
      <c r="A13189" s="63">
        <v>13188</v>
      </c>
      <c r="B13189" s="67">
        <v>201611113188</v>
      </c>
      <c r="C13189" s="63" t="s">
        <v>10175</v>
      </c>
      <c r="D13189" s="63" t="s">
        <v>5</v>
      </c>
    </row>
    <row r="13190" s="63" customFormat="1" spans="1:4">
      <c r="A13190" s="63">
        <v>13189</v>
      </c>
      <c r="B13190" s="67">
        <v>201611113189</v>
      </c>
      <c r="C13190" s="64" t="s">
        <v>12623</v>
      </c>
      <c r="D13190" s="63" t="s">
        <v>5</v>
      </c>
    </row>
    <row r="13191" s="63" customFormat="1" spans="1:4">
      <c r="A13191" s="63">
        <v>13190</v>
      </c>
      <c r="B13191" s="67">
        <v>201611113190</v>
      </c>
      <c r="C13191" s="63" t="s">
        <v>10213</v>
      </c>
      <c r="D13191" s="63" t="s">
        <v>5</v>
      </c>
    </row>
    <row r="13192" s="63" customFormat="1" spans="1:4">
      <c r="A13192" s="63">
        <v>13191</v>
      </c>
      <c r="B13192" s="67">
        <v>201611113191</v>
      </c>
      <c r="C13192" s="63" t="s">
        <v>10235</v>
      </c>
      <c r="D13192" s="63" t="s">
        <v>5</v>
      </c>
    </row>
    <row r="13193" s="63" customFormat="1" spans="1:4">
      <c r="A13193" s="63">
        <v>13192</v>
      </c>
      <c r="B13193" s="67">
        <v>201611113192</v>
      </c>
      <c r="C13193" s="63" t="s">
        <v>10244</v>
      </c>
      <c r="D13193" s="63" t="s">
        <v>5</v>
      </c>
    </row>
    <row r="13194" s="63" customFormat="1" spans="1:4">
      <c r="A13194" s="63">
        <v>13193</v>
      </c>
      <c r="B13194" s="67">
        <v>201611113193</v>
      </c>
      <c r="C13194" s="63" t="s">
        <v>10201</v>
      </c>
      <c r="D13194" s="63" t="s">
        <v>5</v>
      </c>
    </row>
    <row r="13195" s="63" customFormat="1" spans="1:4">
      <c r="A13195" s="63">
        <v>13194</v>
      </c>
      <c r="B13195" s="67">
        <v>201611113194</v>
      </c>
      <c r="C13195" s="63" t="s">
        <v>10289</v>
      </c>
      <c r="D13195" s="63" t="s">
        <v>5</v>
      </c>
    </row>
    <row r="13196" s="63" customFormat="1" spans="1:4">
      <c r="A13196" s="63">
        <v>13195</v>
      </c>
      <c r="B13196" s="67">
        <v>201611113195</v>
      </c>
      <c r="C13196" s="63" t="s">
        <v>10187</v>
      </c>
      <c r="D13196" s="63" t="s">
        <v>5</v>
      </c>
    </row>
    <row r="13197" s="63" customFormat="1" spans="1:4">
      <c r="A13197" s="63">
        <v>13196</v>
      </c>
      <c r="B13197" s="67">
        <v>201611113196</v>
      </c>
      <c r="C13197" s="63" t="s">
        <v>10182</v>
      </c>
      <c r="D13197" s="63" t="s">
        <v>5</v>
      </c>
    </row>
    <row r="13198" s="63" customFormat="1" spans="1:4">
      <c r="A13198" s="63">
        <v>13197</v>
      </c>
      <c r="B13198" s="67">
        <v>201611113197</v>
      </c>
      <c r="C13198" s="63" t="s">
        <v>10251</v>
      </c>
      <c r="D13198" s="63" t="s">
        <v>5</v>
      </c>
    </row>
    <row r="13199" s="63" customFormat="1" spans="1:4">
      <c r="A13199" s="63">
        <v>13198</v>
      </c>
      <c r="B13199" s="67">
        <v>201611113198</v>
      </c>
      <c r="C13199" s="63" t="s">
        <v>10179</v>
      </c>
      <c r="D13199" s="63" t="s">
        <v>5</v>
      </c>
    </row>
    <row r="13200" s="63" customFormat="1" spans="1:4">
      <c r="A13200" s="63">
        <v>13199</v>
      </c>
      <c r="B13200" s="67">
        <v>201611113199</v>
      </c>
      <c r="C13200" s="63" t="s">
        <v>10215</v>
      </c>
      <c r="D13200" s="63" t="s">
        <v>5</v>
      </c>
    </row>
    <row r="13201" s="63" customFormat="1" spans="1:4">
      <c r="A13201" s="63">
        <v>13200</v>
      </c>
      <c r="B13201" s="67">
        <v>201611113200</v>
      </c>
      <c r="C13201" s="63" t="s">
        <v>1773</v>
      </c>
      <c r="D13201" s="63" t="s">
        <v>5</v>
      </c>
    </row>
    <row r="13202" s="63" customFormat="1" spans="1:4">
      <c r="A13202" s="63">
        <v>13201</v>
      </c>
      <c r="B13202" s="67">
        <v>201611113201</v>
      </c>
      <c r="C13202" s="63" t="s">
        <v>12624</v>
      </c>
      <c r="D13202" s="63" t="s">
        <v>5</v>
      </c>
    </row>
    <row r="13203" s="63" customFormat="1" spans="1:4">
      <c r="A13203" s="63">
        <v>13202</v>
      </c>
      <c r="B13203" s="67">
        <v>201611113202</v>
      </c>
      <c r="C13203" s="63" t="s">
        <v>12625</v>
      </c>
      <c r="D13203" s="63" t="s">
        <v>5</v>
      </c>
    </row>
    <row r="13204" s="63" customFormat="1" spans="1:4">
      <c r="A13204" s="63">
        <v>13203</v>
      </c>
      <c r="B13204" s="67">
        <v>201611113203</v>
      </c>
      <c r="C13204" s="63" t="s">
        <v>5673</v>
      </c>
      <c r="D13204" s="63" t="s">
        <v>5</v>
      </c>
    </row>
    <row r="13205" s="63" customFormat="1" spans="1:4">
      <c r="A13205" s="63">
        <v>13204</v>
      </c>
      <c r="B13205" s="67">
        <v>201611113204</v>
      </c>
      <c r="C13205" s="63" t="s">
        <v>12626</v>
      </c>
      <c r="D13205" s="63" t="s">
        <v>5</v>
      </c>
    </row>
    <row r="13206" s="63" customFormat="1" spans="1:4">
      <c r="A13206" s="63">
        <v>13205</v>
      </c>
      <c r="B13206" s="67">
        <v>201611113205</v>
      </c>
      <c r="C13206" s="63" t="s">
        <v>12627</v>
      </c>
      <c r="D13206" s="63" t="s">
        <v>5</v>
      </c>
    </row>
    <row r="13207" s="63" customFormat="1" spans="1:4">
      <c r="A13207" s="63">
        <v>13206</v>
      </c>
      <c r="B13207" s="67">
        <v>201611113206</v>
      </c>
      <c r="C13207" s="63" t="s">
        <v>12628</v>
      </c>
      <c r="D13207" s="63" t="s">
        <v>5</v>
      </c>
    </row>
    <row r="13208" s="63" customFormat="1" spans="1:4">
      <c r="A13208" s="63">
        <v>13207</v>
      </c>
      <c r="B13208" s="67">
        <v>201611113207</v>
      </c>
      <c r="C13208" s="63" t="s">
        <v>2474</v>
      </c>
      <c r="D13208" s="63" t="s">
        <v>5</v>
      </c>
    </row>
    <row r="13209" s="63" customFormat="1" spans="1:4">
      <c r="A13209" s="63">
        <v>13208</v>
      </c>
      <c r="B13209" s="67">
        <v>201611113208</v>
      </c>
      <c r="C13209" s="63" t="s">
        <v>12629</v>
      </c>
      <c r="D13209" s="63" t="s">
        <v>5</v>
      </c>
    </row>
    <row r="13210" s="63" customFormat="1" spans="1:4">
      <c r="A13210" s="63">
        <v>13209</v>
      </c>
      <c r="B13210" s="67">
        <v>201611113209</v>
      </c>
      <c r="C13210" s="63" t="s">
        <v>12630</v>
      </c>
      <c r="D13210" s="63" t="s">
        <v>5</v>
      </c>
    </row>
    <row r="13211" s="63" customFormat="1" spans="1:4">
      <c r="A13211" s="63">
        <v>13210</v>
      </c>
      <c r="B13211" s="67">
        <v>201611113210</v>
      </c>
      <c r="C13211" s="63" t="s">
        <v>12631</v>
      </c>
      <c r="D13211" s="63" t="s">
        <v>5</v>
      </c>
    </row>
    <row r="13212" s="63" customFormat="1" spans="1:4">
      <c r="A13212" s="63">
        <v>13211</v>
      </c>
      <c r="B13212" s="67">
        <v>201611113211</v>
      </c>
      <c r="C13212" s="63" t="s">
        <v>12632</v>
      </c>
      <c r="D13212" s="63" t="s">
        <v>5</v>
      </c>
    </row>
    <row r="13213" s="63" customFormat="1" spans="1:4">
      <c r="A13213" s="63">
        <v>13212</v>
      </c>
      <c r="B13213" s="67">
        <v>201611113212</v>
      </c>
      <c r="C13213" s="64" t="s">
        <v>12633</v>
      </c>
      <c r="D13213" s="63" t="s">
        <v>5</v>
      </c>
    </row>
    <row r="13214" s="63" customFormat="1" spans="1:4">
      <c r="A13214" s="63">
        <v>13213</v>
      </c>
      <c r="B13214" s="67">
        <v>201611113213</v>
      </c>
      <c r="C13214" s="64" t="s">
        <v>12634</v>
      </c>
      <c r="D13214" s="63" t="s">
        <v>5</v>
      </c>
    </row>
    <row r="13215" s="63" customFormat="1" spans="1:4">
      <c r="A13215" s="63">
        <v>13214</v>
      </c>
      <c r="B13215" s="67">
        <v>201611113214</v>
      </c>
      <c r="C13215" s="63" t="s">
        <v>12635</v>
      </c>
      <c r="D13215" s="63" t="s">
        <v>5</v>
      </c>
    </row>
    <row r="13216" s="63" customFormat="1" spans="1:4">
      <c r="A13216" s="63">
        <v>13215</v>
      </c>
      <c r="B13216" s="67">
        <v>201611113215</v>
      </c>
      <c r="C13216" s="64" t="s">
        <v>12636</v>
      </c>
      <c r="D13216" s="63" t="s">
        <v>5</v>
      </c>
    </row>
    <row r="13217" s="63" customFormat="1" spans="1:4">
      <c r="A13217" s="63">
        <v>13216</v>
      </c>
      <c r="B13217" s="67">
        <v>201611113216</v>
      </c>
      <c r="C13217" s="64" t="s">
        <v>12637</v>
      </c>
      <c r="D13217" s="63" t="s">
        <v>5</v>
      </c>
    </row>
    <row r="13218" s="63" customFormat="1" spans="1:4">
      <c r="A13218" s="63">
        <v>13217</v>
      </c>
      <c r="B13218" s="67">
        <v>201611113217</v>
      </c>
      <c r="C13218" s="63" t="s">
        <v>12638</v>
      </c>
      <c r="D13218" s="63" t="s">
        <v>5</v>
      </c>
    </row>
    <row r="13219" s="63" customFormat="1" spans="1:4">
      <c r="A13219" s="63">
        <v>13218</v>
      </c>
      <c r="B13219" s="67">
        <v>201611113218</v>
      </c>
      <c r="C13219" s="63" t="s">
        <v>10174</v>
      </c>
      <c r="D13219" s="63" t="s">
        <v>5</v>
      </c>
    </row>
    <row r="13220" s="63" customFormat="1" spans="1:4">
      <c r="A13220" s="63">
        <v>13219</v>
      </c>
      <c r="B13220" s="67">
        <v>201611113219</v>
      </c>
      <c r="C13220" s="63" t="s">
        <v>12639</v>
      </c>
      <c r="D13220" s="63" t="s">
        <v>5</v>
      </c>
    </row>
    <row r="13221" s="63" customFormat="1" spans="1:4">
      <c r="A13221" s="63">
        <v>13220</v>
      </c>
      <c r="B13221" s="67">
        <v>201611113220</v>
      </c>
      <c r="C13221" s="63" t="s">
        <v>12640</v>
      </c>
      <c r="D13221" s="63" t="s">
        <v>5</v>
      </c>
    </row>
    <row r="13222" s="63" customFormat="1" spans="1:4">
      <c r="A13222" s="63">
        <v>13221</v>
      </c>
      <c r="B13222" s="67">
        <v>201611113221</v>
      </c>
      <c r="C13222" s="64" t="s">
        <v>12641</v>
      </c>
      <c r="D13222" s="63" t="s">
        <v>5</v>
      </c>
    </row>
    <row r="13223" s="63" customFormat="1" spans="1:4">
      <c r="A13223" s="63">
        <v>13222</v>
      </c>
      <c r="B13223" s="67">
        <v>201611113222</v>
      </c>
      <c r="C13223" s="64" t="s">
        <v>12642</v>
      </c>
      <c r="D13223" s="63" t="s">
        <v>5</v>
      </c>
    </row>
    <row r="13224" s="63" customFormat="1" spans="1:4">
      <c r="A13224" s="63">
        <v>13223</v>
      </c>
      <c r="B13224" s="67">
        <v>201611113223</v>
      </c>
      <c r="C13224" s="64" t="s">
        <v>12643</v>
      </c>
      <c r="D13224" s="63" t="s">
        <v>5</v>
      </c>
    </row>
    <row r="13225" s="63" customFormat="1" spans="1:4">
      <c r="A13225" s="63">
        <v>13224</v>
      </c>
      <c r="B13225" s="67">
        <v>201611113224</v>
      </c>
      <c r="C13225" s="100" t="s">
        <v>10404</v>
      </c>
      <c r="D13225" s="63" t="s">
        <v>5</v>
      </c>
    </row>
    <row r="13226" s="63" customFormat="1" spans="1:4">
      <c r="A13226" s="63">
        <v>13225</v>
      </c>
      <c r="B13226" s="67">
        <v>201611113225</v>
      </c>
      <c r="C13226" s="100" t="s">
        <v>12644</v>
      </c>
      <c r="D13226" s="63" t="s">
        <v>5</v>
      </c>
    </row>
    <row r="13227" s="63" customFormat="1" spans="1:4">
      <c r="A13227" s="63">
        <v>13226</v>
      </c>
      <c r="B13227" s="67">
        <v>201611113226</v>
      </c>
      <c r="C13227" s="100" t="s">
        <v>10351</v>
      </c>
      <c r="D13227" s="63" t="s">
        <v>5</v>
      </c>
    </row>
    <row r="13228" s="63" customFormat="1" spans="1:4">
      <c r="A13228" s="63">
        <v>13227</v>
      </c>
      <c r="B13228" s="67">
        <v>201611113227</v>
      </c>
      <c r="C13228" s="100" t="s">
        <v>10302</v>
      </c>
      <c r="D13228" s="63" t="s">
        <v>5</v>
      </c>
    </row>
    <row r="13229" s="63" customFormat="1" spans="1:4">
      <c r="A13229" s="63">
        <v>13228</v>
      </c>
      <c r="B13229" s="67">
        <v>201611113228</v>
      </c>
      <c r="C13229" s="100" t="s">
        <v>10360</v>
      </c>
      <c r="D13229" s="63" t="s">
        <v>5</v>
      </c>
    </row>
    <row r="13230" s="63" customFormat="1" spans="1:4">
      <c r="A13230" s="63">
        <v>13229</v>
      </c>
      <c r="B13230" s="67">
        <v>201611113229</v>
      </c>
      <c r="C13230" s="100" t="s">
        <v>10385</v>
      </c>
      <c r="D13230" s="63" t="s">
        <v>5</v>
      </c>
    </row>
    <row r="13231" s="63" customFormat="1" spans="1:4">
      <c r="A13231" s="63">
        <v>13230</v>
      </c>
      <c r="B13231" s="67">
        <v>201611113230</v>
      </c>
      <c r="C13231" s="100" t="s">
        <v>10306</v>
      </c>
      <c r="D13231" s="63" t="s">
        <v>5</v>
      </c>
    </row>
    <row r="13232" s="63" customFormat="1" spans="1:4">
      <c r="A13232" s="63">
        <v>13231</v>
      </c>
      <c r="B13232" s="67">
        <v>201611113231</v>
      </c>
      <c r="C13232" s="100" t="s">
        <v>10342</v>
      </c>
      <c r="D13232" s="63" t="s">
        <v>5</v>
      </c>
    </row>
    <row r="13233" s="63" customFormat="1" spans="1:4">
      <c r="A13233" s="63">
        <v>13232</v>
      </c>
      <c r="B13233" s="67">
        <v>201611113232</v>
      </c>
      <c r="C13233" s="100" t="s">
        <v>12645</v>
      </c>
      <c r="D13233" s="63" t="s">
        <v>5</v>
      </c>
    </row>
    <row r="13234" s="63" customFormat="1" spans="1:4">
      <c r="A13234" s="63">
        <v>13233</v>
      </c>
      <c r="B13234" s="67">
        <v>201611113233</v>
      </c>
      <c r="C13234" s="100" t="s">
        <v>10348</v>
      </c>
      <c r="D13234" s="63" t="s">
        <v>5</v>
      </c>
    </row>
    <row r="13235" s="63" customFormat="1" spans="1:4">
      <c r="A13235" s="63">
        <v>13234</v>
      </c>
      <c r="B13235" s="67">
        <v>201611113234</v>
      </c>
      <c r="C13235" s="100" t="s">
        <v>10343</v>
      </c>
      <c r="D13235" s="63" t="s">
        <v>5</v>
      </c>
    </row>
    <row r="13236" s="63" customFormat="1" spans="1:4">
      <c r="A13236" s="63">
        <v>13235</v>
      </c>
      <c r="B13236" s="67">
        <v>201611113235</v>
      </c>
      <c r="C13236" s="100" t="s">
        <v>12646</v>
      </c>
      <c r="D13236" s="63" t="s">
        <v>5</v>
      </c>
    </row>
    <row r="13237" s="63" customFormat="1" spans="1:4">
      <c r="A13237" s="63">
        <v>13236</v>
      </c>
      <c r="B13237" s="67">
        <v>201611113236</v>
      </c>
      <c r="C13237" s="100" t="s">
        <v>10346</v>
      </c>
      <c r="D13237" s="63" t="s">
        <v>5</v>
      </c>
    </row>
    <row r="13238" s="63" customFormat="1" spans="1:4">
      <c r="A13238" s="63">
        <v>13237</v>
      </c>
      <c r="B13238" s="67">
        <v>201611113237</v>
      </c>
      <c r="C13238" s="100" t="s">
        <v>10379</v>
      </c>
      <c r="D13238" s="63" t="s">
        <v>5</v>
      </c>
    </row>
    <row r="13239" s="63" customFormat="1" spans="1:4">
      <c r="A13239" s="63">
        <v>13238</v>
      </c>
      <c r="B13239" s="67">
        <v>201611113238</v>
      </c>
      <c r="C13239" s="100" t="s">
        <v>10297</v>
      </c>
      <c r="D13239" s="63" t="s">
        <v>5</v>
      </c>
    </row>
    <row r="13240" s="63" customFormat="1" spans="1:4">
      <c r="A13240" s="63">
        <v>13239</v>
      </c>
      <c r="B13240" s="67">
        <v>201611113239</v>
      </c>
      <c r="C13240" s="100" t="s">
        <v>10384</v>
      </c>
      <c r="D13240" s="63" t="s">
        <v>5</v>
      </c>
    </row>
    <row r="13241" s="63" customFormat="1" spans="1:4">
      <c r="A13241" s="63">
        <v>13240</v>
      </c>
      <c r="B13241" s="67">
        <v>201611113240</v>
      </c>
      <c r="C13241" s="100" t="s">
        <v>10301</v>
      </c>
      <c r="D13241" s="63" t="s">
        <v>5</v>
      </c>
    </row>
    <row r="13242" s="63" customFormat="1" spans="1:4">
      <c r="A13242" s="63">
        <v>13241</v>
      </c>
      <c r="B13242" s="67">
        <v>201611113241</v>
      </c>
      <c r="C13242" s="100" t="s">
        <v>10386</v>
      </c>
      <c r="D13242" s="63" t="s">
        <v>5</v>
      </c>
    </row>
    <row r="13243" s="63" customFormat="1" spans="1:4">
      <c r="A13243" s="63">
        <v>13242</v>
      </c>
      <c r="B13243" s="67">
        <v>201611113242</v>
      </c>
      <c r="C13243" s="100" t="s">
        <v>10413</v>
      </c>
      <c r="D13243" s="63" t="s">
        <v>5</v>
      </c>
    </row>
    <row r="13244" s="63" customFormat="1" spans="1:4">
      <c r="A13244" s="63">
        <v>13243</v>
      </c>
      <c r="B13244" s="67">
        <v>201611113243</v>
      </c>
      <c r="C13244" s="100" t="s">
        <v>10382</v>
      </c>
      <c r="D13244" s="63" t="s">
        <v>5</v>
      </c>
    </row>
    <row r="13245" s="63" customFormat="1" spans="1:4">
      <c r="A13245" s="63">
        <v>13244</v>
      </c>
      <c r="B13245" s="67">
        <v>201611113244</v>
      </c>
      <c r="C13245" s="100" t="s">
        <v>10396</v>
      </c>
      <c r="D13245" s="63" t="s">
        <v>5</v>
      </c>
    </row>
    <row r="13246" s="63" customFormat="1" spans="1:4">
      <c r="A13246" s="63">
        <v>13245</v>
      </c>
      <c r="B13246" s="67">
        <v>201611113245</v>
      </c>
      <c r="C13246" s="100" t="s">
        <v>10294</v>
      </c>
      <c r="D13246" s="63" t="s">
        <v>5</v>
      </c>
    </row>
    <row r="13247" s="63" customFormat="1" spans="1:4">
      <c r="A13247" s="63">
        <v>13246</v>
      </c>
      <c r="B13247" s="67">
        <v>201611113246</v>
      </c>
      <c r="C13247" s="100" t="s">
        <v>12647</v>
      </c>
      <c r="D13247" s="63" t="s">
        <v>5</v>
      </c>
    </row>
    <row r="13248" s="63" customFormat="1" spans="1:4">
      <c r="A13248" s="63">
        <v>13247</v>
      </c>
      <c r="B13248" s="67">
        <v>201611113247</v>
      </c>
      <c r="C13248" s="100" t="s">
        <v>10391</v>
      </c>
      <c r="D13248" s="63" t="s">
        <v>5</v>
      </c>
    </row>
    <row r="13249" s="63" customFormat="1" spans="1:4">
      <c r="A13249" s="63">
        <v>13248</v>
      </c>
      <c r="B13249" s="67">
        <v>201611113248</v>
      </c>
      <c r="C13249" s="100" t="s">
        <v>10381</v>
      </c>
      <c r="D13249" s="63" t="s">
        <v>5</v>
      </c>
    </row>
    <row r="13250" s="63" customFormat="1" spans="1:4">
      <c r="A13250" s="63">
        <v>13249</v>
      </c>
      <c r="B13250" s="67">
        <v>201611113249</v>
      </c>
      <c r="C13250" s="100" t="s">
        <v>10312</v>
      </c>
      <c r="D13250" s="63" t="s">
        <v>5</v>
      </c>
    </row>
    <row r="13251" s="63" customFormat="1" spans="1:4">
      <c r="A13251" s="63">
        <v>13250</v>
      </c>
      <c r="B13251" s="67">
        <v>201611113250</v>
      </c>
      <c r="C13251" s="100" t="s">
        <v>10319</v>
      </c>
      <c r="D13251" s="63" t="s">
        <v>5</v>
      </c>
    </row>
    <row r="13252" s="63" customFormat="1" spans="1:4">
      <c r="A13252" s="63">
        <v>13251</v>
      </c>
      <c r="B13252" s="67">
        <v>201611113251</v>
      </c>
      <c r="C13252" s="100" t="s">
        <v>10299</v>
      </c>
      <c r="D13252" s="63" t="s">
        <v>5</v>
      </c>
    </row>
    <row r="13253" s="63" customFormat="1" spans="1:4">
      <c r="A13253" s="63">
        <v>13252</v>
      </c>
      <c r="B13253" s="67">
        <v>201611113252</v>
      </c>
      <c r="C13253" s="100" t="s">
        <v>10357</v>
      </c>
      <c r="D13253" s="63" t="s">
        <v>5</v>
      </c>
    </row>
    <row r="13254" s="63" customFormat="1" spans="1:4">
      <c r="A13254" s="63">
        <v>13253</v>
      </c>
      <c r="B13254" s="67">
        <v>201611113253</v>
      </c>
      <c r="C13254" s="100" t="s">
        <v>10344</v>
      </c>
      <c r="D13254" s="63" t="s">
        <v>5</v>
      </c>
    </row>
    <row r="13255" s="63" customFormat="1" spans="1:4">
      <c r="A13255" s="63">
        <v>13254</v>
      </c>
      <c r="B13255" s="67">
        <v>201611113254</v>
      </c>
      <c r="C13255" s="100" t="s">
        <v>10356</v>
      </c>
      <c r="D13255" s="63" t="s">
        <v>5</v>
      </c>
    </row>
    <row r="13256" s="63" customFormat="1" spans="1:4">
      <c r="A13256" s="63">
        <v>13255</v>
      </c>
      <c r="B13256" s="67">
        <v>201611113255</v>
      </c>
      <c r="C13256" s="100" t="s">
        <v>10402</v>
      </c>
      <c r="D13256" s="63" t="s">
        <v>5</v>
      </c>
    </row>
    <row r="13257" s="63" customFormat="1" spans="1:4">
      <c r="A13257" s="63">
        <v>13256</v>
      </c>
      <c r="B13257" s="67">
        <v>201611113256</v>
      </c>
      <c r="C13257" s="100" t="s">
        <v>10339</v>
      </c>
      <c r="D13257" s="63" t="s">
        <v>5</v>
      </c>
    </row>
    <row r="13258" s="63" customFormat="1" spans="1:4">
      <c r="A13258" s="63">
        <v>13257</v>
      </c>
      <c r="B13258" s="67">
        <v>201611113257</v>
      </c>
      <c r="C13258" s="100" t="s">
        <v>10291</v>
      </c>
      <c r="D13258" s="63" t="s">
        <v>5</v>
      </c>
    </row>
    <row r="13259" s="63" customFormat="1" spans="1:4">
      <c r="A13259" s="63">
        <v>13258</v>
      </c>
      <c r="B13259" s="67">
        <v>201611113258</v>
      </c>
      <c r="C13259" s="100" t="s">
        <v>10353</v>
      </c>
      <c r="D13259" s="63" t="s">
        <v>5</v>
      </c>
    </row>
    <row r="13260" s="63" customFormat="1" spans="1:4">
      <c r="A13260" s="63">
        <v>13259</v>
      </c>
      <c r="B13260" s="67">
        <v>201611113259</v>
      </c>
      <c r="C13260" s="100" t="s">
        <v>12648</v>
      </c>
      <c r="D13260" s="63" t="s">
        <v>5</v>
      </c>
    </row>
    <row r="13261" s="63" customFormat="1" spans="1:4">
      <c r="A13261" s="63">
        <v>13260</v>
      </c>
      <c r="B13261" s="67">
        <v>201611113260</v>
      </c>
      <c r="C13261" s="100" t="s">
        <v>12649</v>
      </c>
      <c r="D13261" s="63" t="s">
        <v>5</v>
      </c>
    </row>
    <row r="13262" s="63" customFormat="1" spans="1:4">
      <c r="A13262" s="63">
        <v>13261</v>
      </c>
      <c r="B13262" s="67">
        <v>201611113261</v>
      </c>
      <c r="C13262" s="100" t="s">
        <v>10349</v>
      </c>
      <c r="D13262" s="63" t="s">
        <v>5</v>
      </c>
    </row>
    <row r="13263" s="63" customFormat="1" spans="1:4">
      <c r="A13263" s="63">
        <v>13262</v>
      </c>
      <c r="B13263" s="67">
        <v>201611113262</v>
      </c>
      <c r="C13263" s="100" t="s">
        <v>3297</v>
      </c>
      <c r="D13263" s="63" t="s">
        <v>5</v>
      </c>
    </row>
    <row r="13264" s="63" customFormat="1" spans="1:4">
      <c r="A13264" s="63">
        <v>13263</v>
      </c>
      <c r="B13264" s="67">
        <v>201611113263</v>
      </c>
      <c r="C13264" s="100" t="s">
        <v>12650</v>
      </c>
      <c r="D13264" s="63" t="s">
        <v>5</v>
      </c>
    </row>
    <row r="13265" s="63" customFormat="1" spans="1:4">
      <c r="A13265" s="63">
        <v>13264</v>
      </c>
      <c r="B13265" s="67">
        <v>201611113264</v>
      </c>
      <c r="C13265" s="100" t="s">
        <v>10411</v>
      </c>
      <c r="D13265" s="63" t="s">
        <v>5</v>
      </c>
    </row>
    <row r="13266" s="63" customFormat="1" spans="1:4">
      <c r="A13266" s="63">
        <v>13265</v>
      </c>
      <c r="B13266" s="67">
        <v>201611113265</v>
      </c>
      <c r="C13266" s="100" t="s">
        <v>12651</v>
      </c>
      <c r="D13266" s="63" t="s">
        <v>5</v>
      </c>
    </row>
    <row r="13267" s="63" customFormat="1" spans="1:4">
      <c r="A13267" s="63">
        <v>13266</v>
      </c>
      <c r="B13267" s="67">
        <v>201611113266</v>
      </c>
      <c r="C13267" s="100" t="s">
        <v>10372</v>
      </c>
      <c r="D13267" s="63" t="s">
        <v>5</v>
      </c>
    </row>
    <row r="13268" s="63" customFormat="1" spans="1:4">
      <c r="A13268" s="63">
        <v>13267</v>
      </c>
      <c r="B13268" s="67">
        <v>201611113267</v>
      </c>
      <c r="C13268" s="100" t="s">
        <v>12652</v>
      </c>
      <c r="D13268" s="63" t="s">
        <v>5</v>
      </c>
    </row>
    <row r="13269" s="63" customFormat="1" spans="1:4">
      <c r="A13269" s="63">
        <v>13268</v>
      </c>
      <c r="B13269" s="67">
        <v>201611113268</v>
      </c>
      <c r="C13269" s="100" t="s">
        <v>10358</v>
      </c>
      <c r="D13269" s="63" t="s">
        <v>5</v>
      </c>
    </row>
    <row r="13270" s="63" customFormat="1" spans="1:4">
      <c r="A13270" s="63">
        <v>13269</v>
      </c>
      <c r="B13270" s="67">
        <v>201611113269</v>
      </c>
      <c r="C13270" s="100" t="s">
        <v>12653</v>
      </c>
      <c r="D13270" s="63" t="s">
        <v>5</v>
      </c>
    </row>
    <row r="13271" s="63" customFormat="1" spans="1:4">
      <c r="A13271" s="63">
        <v>13270</v>
      </c>
      <c r="B13271" s="67">
        <v>201611113270</v>
      </c>
      <c r="C13271" s="100" t="s">
        <v>10318</v>
      </c>
      <c r="D13271" s="63" t="s">
        <v>5</v>
      </c>
    </row>
    <row r="13272" s="63" customFormat="1" spans="1:4">
      <c r="A13272" s="63">
        <v>13271</v>
      </c>
      <c r="B13272" s="67">
        <v>201611113271</v>
      </c>
      <c r="C13272" s="100" t="s">
        <v>12654</v>
      </c>
      <c r="D13272" s="63" t="s">
        <v>5</v>
      </c>
    </row>
    <row r="13273" s="63" customFormat="1" spans="1:4">
      <c r="A13273" s="63">
        <v>13272</v>
      </c>
      <c r="B13273" s="67">
        <v>201611113272</v>
      </c>
      <c r="C13273" s="100" t="s">
        <v>10398</v>
      </c>
      <c r="D13273" s="63" t="s">
        <v>5</v>
      </c>
    </row>
    <row r="13274" s="63" customFormat="1" spans="1:4">
      <c r="A13274" s="63">
        <v>13273</v>
      </c>
      <c r="B13274" s="67">
        <v>201611113273</v>
      </c>
      <c r="C13274" s="100" t="s">
        <v>10320</v>
      </c>
      <c r="D13274" s="63" t="s">
        <v>5</v>
      </c>
    </row>
    <row r="13275" s="63" customFormat="1" spans="1:4">
      <c r="A13275" s="63">
        <v>13274</v>
      </c>
      <c r="B13275" s="67">
        <v>201611113274</v>
      </c>
      <c r="C13275" s="100" t="s">
        <v>12655</v>
      </c>
      <c r="D13275" s="63" t="s">
        <v>5</v>
      </c>
    </row>
    <row r="13276" s="63" customFormat="1" spans="1:4">
      <c r="A13276" s="63">
        <v>13275</v>
      </c>
      <c r="B13276" s="67">
        <v>201611113275</v>
      </c>
      <c r="C13276" s="100" t="s">
        <v>12656</v>
      </c>
      <c r="D13276" s="63" t="s">
        <v>5</v>
      </c>
    </row>
    <row r="13277" s="63" customFormat="1" spans="1:4">
      <c r="A13277" s="63">
        <v>13276</v>
      </c>
      <c r="B13277" s="67">
        <v>201611113276</v>
      </c>
      <c r="C13277" s="100" t="s">
        <v>10350</v>
      </c>
      <c r="D13277" s="63" t="s">
        <v>5</v>
      </c>
    </row>
    <row r="13278" s="63" customFormat="1" spans="1:4">
      <c r="A13278" s="63">
        <v>13277</v>
      </c>
      <c r="B13278" s="67">
        <v>201611113277</v>
      </c>
      <c r="C13278" s="100" t="s">
        <v>10361</v>
      </c>
      <c r="D13278" s="63" t="s">
        <v>5</v>
      </c>
    </row>
    <row r="13279" s="63" customFormat="1" spans="1:4">
      <c r="A13279" s="63">
        <v>13278</v>
      </c>
      <c r="B13279" s="67">
        <v>201611113278</v>
      </c>
      <c r="C13279" s="100" t="s">
        <v>12657</v>
      </c>
      <c r="D13279" s="63" t="s">
        <v>5</v>
      </c>
    </row>
    <row r="13280" s="63" customFormat="1" spans="1:4">
      <c r="A13280" s="63">
        <v>13279</v>
      </c>
      <c r="B13280" s="67">
        <v>201611113279</v>
      </c>
      <c r="C13280" s="100" t="s">
        <v>10409</v>
      </c>
      <c r="D13280" s="63" t="s">
        <v>5</v>
      </c>
    </row>
    <row r="13281" s="63" customFormat="1" spans="1:4">
      <c r="A13281" s="63">
        <v>13280</v>
      </c>
      <c r="B13281" s="67">
        <v>201611113280</v>
      </c>
      <c r="C13281" s="100" t="s">
        <v>10322</v>
      </c>
      <c r="D13281" s="63" t="s">
        <v>5</v>
      </c>
    </row>
    <row r="13282" s="63" customFormat="1" spans="1:4">
      <c r="A13282" s="63">
        <v>13281</v>
      </c>
      <c r="B13282" s="67">
        <v>201611113281</v>
      </c>
      <c r="C13282" s="100" t="s">
        <v>10408</v>
      </c>
      <c r="D13282" s="63" t="s">
        <v>5</v>
      </c>
    </row>
    <row r="13283" s="63" customFormat="1" spans="1:4">
      <c r="A13283" s="63">
        <v>13282</v>
      </c>
      <c r="B13283" s="67">
        <v>201611113282</v>
      </c>
      <c r="C13283" s="100" t="s">
        <v>10323</v>
      </c>
      <c r="D13283" s="63" t="s">
        <v>5</v>
      </c>
    </row>
    <row r="13284" s="63" customFormat="1" spans="1:4">
      <c r="A13284" s="63">
        <v>13283</v>
      </c>
      <c r="B13284" s="67">
        <v>201611113283</v>
      </c>
      <c r="C13284" s="100" t="s">
        <v>10325</v>
      </c>
      <c r="D13284" s="63" t="s">
        <v>5</v>
      </c>
    </row>
    <row r="13285" s="63" customFormat="1" spans="1:4">
      <c r="A13285" s="63">
        <v>13284</v>
      </c>
      <c r="B13285" s="67">
        <v>201611113284</v>
      </c>
      <c r="C13285" s="100" t="s">
        <v>12658</v>
      </c>
      <c r="D13285" s="63" t="s">
        <v>5</v>
      </c>
    </row>
    <row r="13286" s="63" customFormat="1" spans="1:4">
      <c r="A13286" s="63">
        <v>13285</v>
      </c>
      <c r="B13286" s="67">
        <v>201611113285</v>
      </c>
      <c r="C13286" s="100" t="s">
        <v>10369</v>
      </c>
      <c r="D13286" s="63" t="s">
        <v>5</v>
      </c>
    </row>
    <row r="13287" s="63" customFormat="1" spans="1:4">
      <c r="A13287" s="63">
        <v>13286</v>
      </c>
      <c r="B13287" s="67">
        <v>201611113286</v>
      </c>
      <c r="C13287" s="100" t="s">
        <v>10407</v>
      </c>
      <c r="D13287" s="63" t="s">
        <v>5</v>
      </c>
    </row>
    <row r="13288" s="63" customFormat="1" spans="1:4">
      <c r="A13288" s="63">
        <v>13287</v>
      </c>
      <c r="B13288" s="67">
        <v>201611113287</v>
      </c>
      <c r="C13288" s="100" t="s">
        <v>10326</v>
      </c>
      <c r="D13288" s="63" t="s">
        <v>5</v>
      </c>
    </row>
    <row r="13289" s="63" customFormat="1" spans="1:4">
      <c r="A13289" s="63">
        <v>13288</v>
      </c>
      <c r="B13289" s="67">
        <v>201611113288</v>
      </c>
      <c r="C13289" s="100" t="s">
        <v>12659</v>
      </c>
      <c r="D13289" s="63" t="s">
        <v>5</v>
      </c>
    </row>
    <row r="13290" s="63" customFormat="1" spans="1:4">
      <c r="A13290" s="63">
        <v>13289</v>
      </c>
      <c r="B13290" s="67">
        <v>201611113289</v>
      </c>
      <c r="C13290" s="100" t="s">
        <v>10410</v>
      </c>
      <c r="D13290" s="63" t="s">
        <v>5</v>
      </c>
    </row>
    <row r="13291" s="63" customFormat="1" spans="1:4">
      <c r="A13291" s="63">
        <v>13290</v>
      </c>
      <c r="B13291" s="67">
        <v>201611113290</v>
      </c>
      <c r="C13291" s="100" t="s">
        <v>10403</v>
      </c>
      <c r="D13291" s="63" t="s">
        <v>5</v>
      </c>
    </row>
    <row r="13292" s="63" customFormat="1" spans="1:4">
      <c r="A13292" s="63">
        <v>13291</v>
      </c>
      <c r="B13292" s="67">
        <v>201611113291</v>
      </c>
      <c r="C13292" s="100" t="s">
        <v>12660</v>
      </c>
      <c r="D13292" s="63" t="s">
        <v>5</v>
      </c>
    </row>
    <row r="13293" s="63" customFormat="1" spans="1:4">
      <c r="A13293" s="63">
        <v>13292</v>
      </c>
      <c r="B13293" s="67">
        <v>201611113292</v>
      </c>
      <c r="C13293" s="100" t="s">
        <v>10388</v>
      </c>
      <c r="D13293" s="63" t="s">
        <v>5</v>
      </c>
    </row>
    <row r="13294" s="63" customFormat="1" spans="1:4">
      <c r="A13294" s="63">
        <v>13293</v>
      </c>
      <c r="B13294" s="67">
        <v>201611113293</v>
      </c>
      <c r="C13294" s="100" t="s">
        <v>12661</v>
      </c>
      <c r="D13294" s="63" t="s">
        <v>5</v>
      </c>
    </row>
    <row r="13295" s="63" customFormat="1" spans="1:4">
      <c r="A13295" s="63">
        <v>13294</v>
      </c>
      <c r="B13295" s="67">
        <v>201611113294</v>
      </c>
      <c r="C13295" s="100" t="s">
        <v>12662</v>
      </c>
      <c r="D13295" s="63" t="s">
        <v>5</v>
      </c>
    </row>
    <row r="13296" s="63" customFormat="1" spans="1:4">
      <c r="A13296" s="63">
        <v>13295</v>
      </c>
      <c r="B13296" s="67">
        <v>201611113295</v>
      </c>
      <c r="C13296" s="100" t="s">
        <v>12663</v>
      </c>
      <c r="D13296" s="63" t="s">
        <v>5</v>
      </c>
    </row>
    <row r="13297" s="63" customFormat="1" spans="1:4">
      <c r="A13297" s="63">
        <v>13296</v>
      </c>
      <c r="B13297" s="67">
        <v>201611113296</v>
      </c>
      <c r="C13297" s="100" t="s">
        <v>10420</v>
      </c>
      <c r="D13297" s="63" t="s">
        <v>5</v>
      </c>
    </row>
    <row r="13298" s="63" customFormat="1" spans="1:4">
      <c r="A13298" s="63">
        <v>13297</v>
      </c>
      <c r="B13298" s="67">
        <v>201611113297</v>
      </c>
      <c r="C13298" s="100" t="s">
        <v>10418</v>
      </c>
      <c r="D13298" s="63" t="s">
        <v>5</v>
      </c>
    </row>
    <row r="13299" s="63" customFormat="1" spans="1:4">
      <c r="A13299" s="63">
        <v>13298</v>
      </c>
      <c r="B13299" s="67">
        <v>201611113298</v>
      </c>
      <c r="C13299" s="100" t="s">
        <v>10419</v>
      </c>
      <c r="D13299" s="63" t="s">
        <v>5</v>
      </c>
    </row>
    <row r="13300" s="63" customFormat="1" spans="1:4">
      <c r="A13300" s="63">
        <v>13299</v>
      </c>
      <c r="B13300" s="67">
        <v>201611113299</v>
      </c>
      <c r="C13300" s="100" t="s">
        <v>12664</v>
      </c>
      <c r="D13300" s="63" t="s">
        <v>5</v>
      </c>
    </row>
    <row r="13301" s="63" customFormat="1" spans="1:4">
      <c r="A13301" s="63">
        <v>13300</v>
      </c>
      <c r="B13301" s="67">
        <v>201611113300</v>
      </c>
      <c r="C13301" s="100" t="s">
        <v>12665</v>
      </c>
      <c r="D13301" s="63" t="s">
        <v>5</v>
      </c>
    </row>
    <row r="13302" s="63" customFormat="1" spans="1:4">
      <c r="A13302" s="63">
        <v>13301</v>
      </c>
      <c r="B13302" s="67">
        <v>201611113301</v>
      </c>
      <c r="C13302" s="100" t="s">
        <v>10332</v>
      </c>
      <c r="D13302" s="63" t="s">
        <v>5</v>
      </c>
    </row>
    <row r="13303" s="63" customFormat="1" spans="1:4">
      <c r="A13303" s="63">
        <v>13302</v>
      </c>
      <c r="B13303" s="67">
        <v>201611113302</v>
      </c>
      <c r="C13303" s="100" t="s">
        <v>12666</v>
      </c>
      <c r="D13303" s="63" t="s">
        <v>5</v>
      </c>
    </row>
    <row r="13304" s="63" customFormat="1" spans="1:4">
      <c r="A13304" s="63">
        <v>13303</v>
      </c>
      <c r="B13304" s="67">
        <v>201611113303</v>
      </c>
      <c r="C13304" s="100" t="s">
        <v>10335</v>
      </c>
      <c r="D13304" s="63" t="s">
        <v>5</v>
      </c>
    </row>
    <row r="13305" s="63" customFormat="1" spans="1:4">
      <c r="A13305" s="63">
        <v>13304</v>
      </c>
      <c r="B13305" s="67">
        <v>201611113304</v>
      </c>
      <c r="C13305" s="100" t="s">
        <v>12667</v>
      </c>
      <c r="D13305" s="63" t="s">
        <v>5</v>
      </c>
    </row>
    <row r="13306" s="63" customFormat="1" spans="1:4">
      <c r="A13306" s="63">
        <v>13305</v>
      </c>
      <c r="B13306" s="67">
        <v>201611113305</v>
      </c>
      <c r="C13306" s="100" t="s">
        <v>12668</v>
      </c>
      <c r="D13306" s="63" t="s">
        <v>5</v>
      </c>
    </row>
    <row r="13307" s="63" customFormat="1" spans="1:4">
      <c r="A13307" s="63">
        <v>13306</v>
      </c>
      <c r="B13307" s="67">
        <v>201611113306</v>
      </c>
      <c r="C13307" s="100" t="s">
        <v>12669</v>
      </c>
      <c r="D13307" s="63" t="s">
        <v>5</v>
      </c>
    </row>
    <row r="13308" s="63" customFormat="1" spans="1:4">
      <c r="A13308" s="63">
        <v>13307</v>
      </c>
      <c r="B13308" s="67">
        <v>201611113307</v>
      </c>
      <c r="C13308" s="100" t="s">
        <v>10354</v>
      </c>
      <c r="D13308" s="63" t="s">
        <v>5</v>
      </c>
    </row>
    <row r="13309" s="63" customFormat="1" spans="1:4">
      <c r="A13309" s="63">
        <v>13308</v>
      </c>
      <c r="B13309" s="67">
        <v>201611113308</v>
      </c>
      <c r="C13309" s="100" t="s">
        <v>12670</v>
      </c>
      <c r="D13309" s="63" t="s">
        <v>5</v>
      </c>
    </row>
    <row r="13310" s="63" customFormat="1" spans="1:4">
      <c r="A13310" s="63">
        <v>13309</v>
      </c>
      <c r="B13310" s="67">
        <v>201611113309</v>
      </c>
      <c r="C13310" s="100" t="s">
        <v>10412</v>
      </c>
      <c r="D13310" s="63" t="s">
        <v>5</v>
      </c>
    </row>
    <row r="13311" s="63" customFormat="1" spans="1:4">
      <c r="A13311" s="63">
        <v>13310</v>
      </c>
      <c r="B13311" s="67">
        <v>201611113310</v>
      </c>
      <c r="C13311" s="100" t="s">
        <v>10373</v>
      </c>
      <c r="D13311" s="63" t="s">
        <v>5</v>
      </c>
    </row>
    <row r="13312" s="63" customFormat="1" spans="1:4">
      <c r="A13312" s="63">
        <v>13311</v>
      </c>
      <c r="B13312" s="67">
        <v>201611113311</v>
      </c>
      <c r="C13312" s="100" t="s">
        <v>5111</v>
      </c>
      <c r="D13312" s="63" t="s">
        <v>5</v>
      </c>
    </row>
    <row r="13313" s="63" customFormat="1" spans="1:4">
      <c r="A13313" s="63">
        <v>13312</v>
      </c>
      <c r="B13313" s="67">
        <v>201611113312</v>
      </c>
      <c r="C13313" s="100" t="s">
        <v>10338</v>
      </c>
      <c r="D13313" s="63" t="s">
        <v>5</v>
      </c>
    </row>
    <row r="13314" s="63" customFormat="1" spans="1:4">
      <c r="A13314" s="63">
        <v>13313</v>
      </c>
      <c r="B13314" s="67">
        <v>201611113313</v>
      </c>
      <c r="C13314" s="100" t="s">
        <v>10307</v>
      </c>
      <c r="D13314" s="63" t="s">
        <v>5</v>
      </c>
    </row>
    <row r="13315" s="63" customFormat="1" spans="1:4">
      <c r="A13315" s="63">
        <v>13314</v>
      </c>
      <c r="B13315" s="67">
        <v>201611113314</v>
      </c>
      <c r="C13315" s="100" t="s">
        <v>10305</v>
      </c>
      <c r="D13315" s="63" t="s">
        <v>5</v>
      </c>
    </row>
    <row r="13316" s="63" customFormat="1" spans="1:4">
      <c r="A13316" s="63">
        <v>13315</v>
      </c>
      <c r="B13316" s="67">
        <v>201611113315</v>
      </c>
      <c r="C13316" s="100" t="s">
        <v>10298</v>
      </c>
      <c r="D13316" s="63" t="s">
        <v>5</v>
      </c>
    </row>
    <row r="13317" s="63" customFormat="1" spans="1:4">
      <c r="A13317" s="63">
        <v>13316</v>
      </c>
      <c r="B13317" s="67">
        <v>201611113316</v>
      </c>
      <c r="C13317" s="100" t="s">
        <v>10309</v>
      </c>
      <c r="D13317" s="63" t="s">
        <v>5</v>
      </c>
    </row>
    <row r="13318" s="63" customFormat="1" spans="1:4">
      <c r="A13318" s="63">
        <v>13317</v>
      </c>
      <c r="B13318" s="67">
        <v>201611113317</v>
      </c>
      <c r="C13318" s="100" t="s">
        <v>10380</v>
      </c>
      <c r="D13318" s="63" t="s">
        <v>5</v>
      </c>
    </row>
    <row r="13319" s="63" customFormat="1" spans="1:4">
      <c r="A13319" s="63">
        <v>13318</v>
      </c>
      <c r="B13319" s="67">
        <v>201611113318</v>
      </c>
      <c r="C13319" s="100" t="s">
        <v>10341</v>
      </c>
      <c r="D13319" s="63" t="s">
        <v>5</v>
      </c>
    </row>
    <row r="13320" s="63" customFormat="1" spans="1:4">
      <c r="A13320" s="63">
        <v>13319</v>
      </c>
      <c r="B13320" s="67">
        <v>201611113319</v>
      </c>
      <c r="C13320" s="100" t="s">
        <v>10316</v>
      </c>
      <c r="D13320" s="63" t="s">
        <v>5</v>
      </c>
    </row>
    <row r="13321" s="63" customFormat="1" spans="1:4">
      <c r="A13321" s="63">
        <v>13320</v>
      </c>
      <c r="B13321" s="67">
        <v>201611113320</v>
      </c>
      <c r="C13321" s="100" t="s">
        <v>10321</v>
      </c>
      <c r="D13321" s="63" t="s">
        <v>5</v>
      </c>
    </row>
    <row r="13322" s="63" customFormat="1" spans="1:4">
      <c r="A13322" s="63">
        <v>13321</v>
      </c>
      <c r="B13322" s="67">
        <v>201611113321</v>
      </c>
      <c r="C13322" s="100" t="s">
        <v>12671</v>
      </c>
      <c r="D13322" s="63" t="s">
        <v>5</v>
      </c>
    </row>
    <row r="13323" s="63" customFormat="1" spans="1:4">
      <c r="A13323" s="63">
        <v>13322</v>
      </c>
      <c r="B13323" s="67">
        <v>201611113322</v>
      </c>
      <c r="C13323" s="100" t="s">
        <v>12672</v>
      </c>
      <c r="D13323" s="63" t="s">
        <v>5</v>
      </c>
    </row>
    <row r="13324" s="63" customFormat="1" spans="1:4">
      <c r="A13324" s="63">
        <v>13323</v>
      </c>
      <c r="B13324" s="67">
        <v>201611113323</v>
      </c>
      <c r="C13324" s="100" t="s">
        <v>10303</v>
      </c>
      <c r="D13324" s="63" t="s">
        <v>5</v>
      </c>
    </row>
    <row r="13325" s="63" customFormat="1" spans="1:4">
      <c r="A13325" s="63">
        <v>13324</v>
      </c>
      <c r="B13325" s="67">
        <v>201611113324</v>
      </c>
      <c r="C13325" s="100" t="s">
        <v>12673</v>
      </c>
      <c r="D13325" s="63" t="s">
        <v>5</v>
      </c>
    </row>
    <row r="13326" s="63" customFormat="1" spans="1:4">
      <c r="A13326" s="63">
        <v>13325</v>
      </c>
      <c r="B13326" s="67">
        <v>201611113325</v>
      </c>
      <c r="C13326" s="100" t="s">
        <v>10397</v>
      </c>
      <c r="D13326" s="63" t="s">
        <v>5</v>
      </c>
    </row>
    <row r="13327" s="63" customFormat="1" spans="1:4">
      <c r="A13327" s="63">
        <v>13326</v>
      </c>
      <c r="B13327" s="67">
        <v>201611113326</v>
      </c>
      <c r="C13327" s="100" t="s">
        <v>10313</v>
      </c>
      <c r="D13327" s="63" t="s">
        <v>5</v>
      </c>
    </row>
    <row r="13328" s="63" customFormat="1" spans="1:4">
      <c r="A13328" s="63">
        <v>13327</v>
      </c>
      <c r="B13328" s="67">
        <v>201611113327</v>
      </c>
      <c r="C13328" s="100" t="s">
        <v>10295</v>
      </c>
      <c r="D13328" s="63" t="s">
        <v>5</v>
      </c>
    </row>
    <row r="13329" s="63" customFormat="1" spans="1:4">
      <c r="A13329" s="63">
        <v>13328</v>
      </c>
      <c r="B13329" s="67">
        <v>201611113328</v>
      </c>
      <c r="C13329" s="100" t="s">
        <v>10383</v>
      </c>
      <c r="D13329" s="63" t="s">
        <v>5</v>
      </c>
    </row>
    <row r="13330" s="63" customFormat="1" spans="1:4">
      <c r="A13330" s="63">
        <v>13329</v>
      </c>
      <c r="B13330" s="67">
        <v>201611113329</v>
      </c>
      <c r="C13330" s="100" t="s">
        <v>10362</v>
      </c>
      <c r="D13330" s="63" t="s">
        <v>5</v>
      </c>
    </row>
    <row r="13331" s="63" customFormat="1" spans="1:4">
      <c r="A13331" s="63">
        <v>13330</v>
      </c>
      <c r="B13331" s="67">
        <v>201611113330</v>
      </c>
      <c r="C13331" s="100" t="s">
        <v>10347</v>
      </c>
      <c r="D13331" s="63" t="s">
        <v>5</v>
      </c>
    </row>
    <row r="13332" s="63" customFormat="1" spans="1:4">
      <c r="A13332" s="63">
        <v>13331</v>
      </c>
      <c r="B13332" s="67">
        <v>201611113331</v>
      </c>
      <c r="C13332" s="100" t="s">
        <v>10387</v>
      </c>
      <c r="D13332" s="63" t="s">
        <v>5</v>
      </c>
    </row>
    <row r="13333" s="63" customFormat="1" spans="1:4">
      <c r="A13333" s="63">
        <v>13332</v>
      </c>
      <c r="B13333" s="67">
        <v>201611113332</v>
      </c>
      <c r="C13333" s="100" t="s">
        <v>12674</v>
      </c>
      <c r="D13333" s="63" t="s">
        <v>5</v>
      </c>
    </row>
    <row r="13334" s="63" customFormat="1" spans="1:4">
      <c r="A13334" s="63">
        <v>13333</v>
      </c>
      <c r="B13334" s="67">
        <v>201611113333</v>
      </c>
      <c r="C13334" s="100" t="s">
        <v>12675</v>
      </c>
      <c r="D13334" s="63" t="s">
        <v>5</v>
      </c>
    </row>
    <row r="13335" s="63" customFormat="1" spans="1:4">
      <c r="A13335" s="63">
        <v>13334</v>
      </c>
      <c r="B13335" s="67">
        <v>201611113334</v>
      </c>
      <c r="C13335" s="100" t="s">
        <v>10317</v>
      </c>
      <c r="D13335" s="63" t="s">
        <v>5</v>
      </c>
    </row>
    <row r="13336" s="63" customFormat="1" spans="1:4">
      <c r="A13336" s="63">
        <v>13335</v>
      </c>
      <c r="B13336" s="67">
        <v>201611113335</v>
      </c>
      <c r="C13336" s="100" t="s">
        <v>10345</v>
      </c>
      <c r="D13336" s="63" t="s">
        <v>5</v>
      </c>
    </row>
    <row r="13337" s="63" customFormat="1" spans="1:4">
      <c r="A13337" s="63">
        <v>13336</v>
      </c>
      <c r="B13337" s="67">
        <v>201611113336</v>
      </c>
      <c r="C13337" s="100" t="s">
        <v>12676</v>
      </c>
      <c r="D13337" s="63" t="s">
        <v>5</v>
      </c>
    </row>
    <row r="13338" s="63" customFormat="1" spans="1:4">
      <c r="A13338" s="63">
        <v>13337</v>
      </c>
      <c r="B13338" s="67">
        <v>201611113337</v>
      </c>
      <c r="C13338" s="100" t="s">
        <v>10311</v>
      </c>
      <c r="D13338" s="63" t="s">
        <v>5</v>
      </c>
    </row>
    <row r="13339" s="63" customFormat="1" spans="1:4">
      <c r="A13339" s="63">
        <v>13338</v>
      </c>
      <c r="B13339" s="67">
        <v>201611113338</v>
      </c>
      <c r="C13339" s="100" t="s">
        <v>10292</v>
      </c>
      <c r="D13339" s="63" t="s">
        <v>5</v>
      </c>
    </row>
    <row r="13340" s="63" customFormat="1" spans="1:4">
      <c r="A13340" s="63">
        <v>13339</v>
      </c>
      <c r="B13340" s="67">
        <v>201611113339</v>
      </c>
      <c r="C13340" s="100" t="s">
        <v>12677</v>
      </c>
      <c r="D13340" s="63" t="s">
        <v>5</v>
      </c>
    </row>
    <row r="13341" s="63" customFormat="1" spans="1:4">
      <c r="A13341" s="63">
        <v>13340</v>
      </c>
      <c r="B13341" s="67">
        <v>201611113340</v>
      </c>
      <c r="C13341" s="100" t="s">
        <v>12678</v>
      </c>
      <c r="D13341" s="63" t="s">
        <v>5</v>
      </c>
    </row>
    <row r="13342" s="63" customFormat="1" spans="1:4">
      <c r="A13342" s="63">
        <v>13341</v>
      </c>
      <c r="B13342" s="67">
        <v>201611113341</v>
      </c>
      <c r="C13342" s="100" t="s">
        <v>12679</v>
      </c>
      <c r="D13342" s="63" t="s">
        <v>5</v>
      </c>
    </row>
    <row r="13343" s="63" customFormat="1" spans="1:4">
      <c r="A13343" s="63">
        <v>13342</v>
      </c>
      <c r="B13343" s="67">
        <v>201611113342</v>
      </c>
      <c r="C13343" s="100" t="s">
        <v>12680</v>
      </c>
      <c r="D13343" s="63" t="s">
        <v>5</v>
      </c>
    </row>
    <row r="13344" s="63" customFormat="1" spans="1:4">
      <c r="A13344" s="63">
        <v>13343</v>
      </c>
      <c r="B13344" s="67">
        <v>201611113343</v>
      </c>
      <c r="C13344" s="100" t="s">
        <v>12681</v>
      </c>
      <c r="D13344" s="63" t="s">
        <v>5</v>
      </c>
    </row>
    <row r="13345" s="63" customFormat="1" spans="1:4">
      <c r="A13345" s="63">
        <v>13344</v>
      </c>
      <c r="B13345" s="67">
        <v>201611113344</v>
      </c>
      <c r="C13345" s="100" t="s">
        <v>10406</v>
      </c>
      <c r="D13345" s="63" t="s">
        <v>5</v>
      </c>
    </row>
    <row r="13346" s="63" customFormat="1" spans="1:4">
      <c r="A13346" s="63">
        <v>13345</v>
      </c>
      <c r="B13346" s="67">
        <v>201611113345</v>
      </c>
      <c r="C13346" s="100" t="s">
        <v>10364</v>
      </c>
      <c r="D13346" s="63" t="s">
        <v>5</v>
      </c>
    </row>
    <row r="13347" s="63" customFormat="1" spans="1:4">
      <c r="A13347" s="63">
        <v>13346</v>
      </c>
      <c r="B13347" s="67">
        <v>201611113346</v>
      </c>
      <c r="C13347" s="100" t="s">
        <v>12682</v>
      </c>
      <c r="D13347" s="63" t="s">
        <v>5</v>
      </c>
    </row>
    <row r="13348" s="63" customFormat="1" spans="1:4">
      <c r="A13348" s="63">
        <v>13347</v>
      </c>
      <c r="B13348" s="67">
        <v>201611113347</v>
      </c>
      <c r="C13348" s="100" t="s">
        <v>12683</v>
      </c>
      <c r="D13348" s="63" t="s">
        <v>5</v>
      </c>
    </row>
    <row r="13349" s="63" customFormat="1" spans="1:4">
      <c r="A13349" s="63">
        <v>13348</v>
      </c>
      <c r="B13349" s="67">
        <v>201611113348</v>
      </c>
      <c r="C13349" s="100" t="s">
        <v>12684</v>
      </c>
      <c r="D13349" s="63" t="s">
        <v>5</v>
      </c>
    </row>
    <row r="13350" s="63" customFormat="1" spans="1:4">
      <c r="A13350" s="63">
        <v>13349</v>
      </c>
      <c r="B13350" s="67">
        <v>201611113349</v>
      </c>
      <c r="C13350" s="100" t="s">
        <v>12685</v>
      </c>
      <c r="D13350" s="63" t="s">
        <v>5</v>
      </c>
    </row>
    <row r="13351" s="63" customFormat="1" spans="1:4">
      <c r="A13351" s="63">
        <v>13350</v>
      </c>
      <c r="B13351" s="67">
        <v>201611113350</v>
      </c>
      <c r="C13351" s="100" t="s">
        <v>12686</v>
      </c>
      <c r="D13351" s="63" t="s">
        <v>5</v>
      </c>
    </row>
    <row r="13352" s="63" customFormat="1" spans="1:4">
      <c r="A13352" s="63">
        <v>13351</v>
      </c>
      <c r="B13352" s="67">
        <v>201611113351</v>
      </c>
      <c r="C13352" s="100" t="s">
        <v>10367</v>
      </c>
      <c r="D13352" s="63" t="s">
        <v>5</v>
      </c>
    </row>
    <row r="13353" s="63" customFormat="1" spans="1:4">
      <c r="A13353" s="63">
        <v>13352</v>
      </c>
      <c r="B13353" s="67">
        <v>201611113352</v>
      </c>
      <c r="C13353" s="100" t="s">
        <v>10395</v>
      </c>
      <c r="D13353" s="63" t="s">
        <v>5</v>
      </c>
    </row>
    <row r="13354" s="63" customFormat="1" spans="1:4">
      <c r="A13354" s="63">
        <v>13353</v>
      </c>
      <c r="B13354" s="67">
        <v>201611113353</v>
      </c>
      <c r="C13354" s="100" t="s">
        <v>10371</v>
      </c>
      <c r="D13354" s="63" t="s">
        <v>5</v>
      </c>
    </row>
    <row r="13355" s="63" customFormat="1" spans="1:4">
      <c r="A13355" s="63">
        <v>13354</v>
      </c>
      <c r="B13355" s="67">
        <v>201611113354</v>
      </c>
      <c r="C13355" s="100" t="s">
        <v>10368</v>
      </c>
      <c r="D13355" s="63" t="s">
        <v>5</v>
      </c>
    </row>
    <row r="13356" s="63" customFormat="1" spans="1:4">
      <c r="A13356" s="63">
        <v>13355</v>
      </c>
      <c r="B13356" s="67">
        <v>201611113355</v>
      </c>
      <c r="C13356" s="100" t="s">
        <v>10405</v>
      </c>
      <c r="D13356" s="63" t="s">
        <v>5</v>
      </c>
    </row>
    <row r="13357" s="63" customFormat="1" spans="1:4">
      <c r="A13357" s="63">
        <v>13356</v>
      </c>
      <c r="B13357" s="67">
        <v>201611113356</v>
      </c>
      <c r="C13357" s="100" t="s">
        <v>10366</v>
      </c>
      <c r="D13357" s="63" t="s">
        <v>5</v>
      </c>
    </row>
    <row r="13358" s="63" customFormat="1" spans="1:4">
      <c r="A13358" s="63">
        <v>13357</v>
      </c>
      <c r="B13358" s="67">
        <v>201611113357</v>
      </c>
      <c r="C13358" s="100" t="s">
        <v>10416</v>
      </c>
      <c r="D13358" s="63" t="s">
        <v>5</v>
      </c>
    </row>
    <row r="13359" s="63" customFormat="1" spans="1:4">
      <c r="A13359" s="63">
        <v>13358</v>
      </c>
      <c r="B13359" s="67">
        <v>201611113358</v>
      </c>
      <c r="C13359" s="100" t="s">
        <v>12687</v>
      </c>
      <c r="D13359" s="63" t="s">
        <v>5</v>
      </c>
    </row>
    <row r="13360" s="63" customFormat="1" spans="1:4">
      <c r="A13360" s="63">
        <v>13359</v>
      </c>
      <c r="B13360" s="67">
        <v>201611113359</v>
      </c>
      <c r="C13360" s="100" t="s">
        <v>10414</v>
      </c>
      <c r="D13360" s="63" t="s">
        <v>5</v>
      </c>
    </row>
    <row r="13361" s="63" customFormat="1" spans="1:4">
      <c r="A13361" s="63">
        <v>13360</v>
      </c>
      <c r="B13361" s="67">
        <v>201611113360</v>
      </c>
      <c r="C13361" s="100" t="s">
        <v>12688</v>
      </c>
      <c r="D13361" s="63" t="s">
        <v>5</v>
      </c>
    </row>
    <row r="13362" s="63" customFormat="1" spans="1:4">
      <c r="A13362" s="63">
        <v>13361</v>
      </c>
      <c r="B13362" s="67">
        <v>201611113361</v>
      </c>
      <c r="C13362" s="100" t="s">
        <v>10394</v>
      </c>
      <c r="D13362" s="63" t="s">
        <v>5</v>
      </c>
    </row>
    <row r="13363" s="63" customFormat="1" spans="1:4">
      <c r="A13363" s="63">
        <v>13362</v>
      </c>
      <c r="B13363" s="67">
        <v>201611113362</v>
      </c>
      <c r="C13363" s="100" t="s">
        <v>12689</v>
      </c>
      <c r="D13363" s="63" t="s">
        <v>5</v>
      </c>
    </row>
    <row r="13364" s="63" customFormat="1" spans="1:4">
      <c r="A13364" s="63">
        <v>13363</v>
      </c>
      <c r="B13364" s="67">
        <v>201611113363</v>
      </c>
      <c r="C13364" s="100" t="s">
        <v>12690</v>
      </c>
      <c r="D13364" s="63" t="s">
        <v>5</v>
      </c>
    </row>
    <row r="13365" s="63" customFormat="1" spans="1:4">
      <c r="A13365" s="63">
        <v>13364</v>
      </c>
      <c r="B13365" s="67">
        <v>201611113364</v>
      </c>
      <c r="C13365" s="100" t="s">
        <v>10399</v>
      </c>
      <c r="D13365" s="63" t="s">
        <v>5</v>
      </c>
    </row>
    <row r="13366" s="63" customFormat="1" spans="1:4">
      <c r="A13366" s="63">
        <v>13365</v>
      </c>
      <c r="B13366" s="67">
        <v>201611113365</v>
      </c>
      <c r="C13366" s="100" t="s">
        <v>10401</v>
      </c>
      <c r="D13366" s="63" t="s">
        <v>5</v>
      </c>
    </row>
    <row r="13367" s="63" customFormat="1" spans="1:4">
      <c r="A13367" s="63">
        <v>13366</v>
      </c>
      <c r="B13367" s="67">
        <v>201611113366</v>
      </c>
      <c r="C13367" s="100" t="s">
        <v>12691</v>
      </c>
      <c r="D13367" s="63" t="s">
        <v>5</v>
      </c>
    </row>
    <row r="13368" s="63" customFormat="1" spans="1:4">
      <c r="A13368" s="63">
        <v>13367</v>
      </c>
      <c r="B13368" s="67">
        <v>201611113367</v>
      </c>
      <c r="C13368" s="100" t="s">
        <v>12692</v>
      </c>
      <c r="D13368" s="63" t="s">
        <v>5</v>
      </c>
    </row>
    <row r="13369" s="63" customFormat="1" spans="1:4">
      <c r="A13369" s="63">
        <v>13368</v>
      </c>
      <c r="B13369" s="67">
        <v>201611113368</v>
      </c>
      <c r="C13369" s="100" t="s">
        <v>10308</v>
      </c>
      <c r="D13369" s="63" t="s">
        <v>5</v>
      </c>
    </row>
    <row r="13370" s="63" customFormat="1" spans="1:4">
      <c r="A13370" s="63">
        <v>13369</v>
      </c>
      <c r="B13370" s="67">
        <v>201611113369</v>
      </c>
      <c r="C13370" s="100" t="s">
        <v>10365</v>
      </c>
      <c r="D13370" s="63" t="s">
        <v>5</v>
      </c>
    </row>
    <row r="13371" s="63" customFormat="1" spans="1:4">
      <c r="A13371" s="63">
        <v>13370</v>
      </c>
      <c r="B13371" s="67">
        <v>201611113370</v>
      </c>
      <c r="C13371" s="100" t="s">
        <v>12693</v>
      </c>
      <c r="D13371" s="63" t="s">
        <v>5</v>
      </c>
    </row>
    <row r="13372" s="63" customFormat="1" spans="1:4">
      <c r="A13372" s="63">
        <v>13371</v>
      </c>
      <c r="B13372" s="67">
        <v>201611113371</v>
      </c>
      <c r="C13372" s="100" t="s">
        <v>12694</v>
      </c>
      <c r="D13372" s="63" t="s">
        <v>5</v>
      </c>
    </row>
    <row r="13373" s="63" customFormat="1" spans="1:4">
      <c r="A13373" s="63">
        <v>13372</v>
      </c>
      <c r="B13373" s="67">
        <v>201611113372</v>
      </c>
      <c r="C13373" s="100" t="s">
        <v>12695</v>
      </c>
      <c r="D13373" s="63" t="s">
        <v>5</v>
      </c>
    </row>
    <row r="13374" s="63" customFormat="1" spans="1:4">
      <c r="A13374" s="63">
        <v>13373</v>
      </c>
      <c r="B13374" s="67">
        <v>201611113373</v>
      </c>
      <c r="C13374" s="100" t="s">
        <v>10330</v>
      </c>
      <c r="D13374" s="63" t="s">
        <v>5</v>
      </c>
    </row>
    <row r="13375" s="63" customFormat="1" spans="1:4">
      <c r="A13375" s="63">
        <v>13374</v>
      </c>
      <c r="B13375" s="67">
        <v>201611113374</v>
      </c>
      <c r="C13375" s="100" t="s">
        <v>12696</v>
      </c>
      <c r="D13375" s="63" t="s">
        <v>5</v>
      </c>
    </row>
    <row r="13376" s="63" customFormat="1" spans="1:4">
      <c r="A13376" s="63">
        <v>13375</v>
      </c>
      <c r="B13376" s="67">
        <v>201611113375</v>
      </c>
      <c r="C13376" s="100" t="s">
        <v>12697</v>
      </c>
      <c r="D13376" s="63" t="s">
        <v>5</v>
      </c>
    </row>
    <row r="13377" s="63" customFormat="1" spans="1:4">
      <c r="A13377" s="63">
        <v>13376</v>
      </c>
      <c r="B13377" s="67">
        <v>201611113376</v>
      </c>
      <c r="C13377" s="100" t="s">
        <v>12698</v>
      </c>
      <c r="D13377" s="63" t="s">
        <v>5</v>
      </c>
    </row>
    <row r="13378" s="63" customFormat="1" spans="1:4">
      <c r="A13378" s="63">
        <v>13377</v>
      </c>
      <c r="B13378" s="67">
        <v>201611113377</v>
      </c>
      <c r="C13378" s="100" t="s">
        <v>12699</v>
      </c>
      <c r="D13378" s="63" t="s">
        <v>5</v>
      </c>
    </row>
    <row r="13379" s="63" customFormat="1" spans="1:4">
      <c r="A13379" s="63">
        <v>13378</v>
      </c>
      <c r="B13379" s="67">
        <v>201611113378</v>
      </c>
      <c r="C13379" s="100" t="s">
        <v>12700</v>
      </c>
      <c r="D13379" s="63" t="s">
        <v>5</v>
      </c>
    </row>
    <row r="13380" s="63" customFormat="1" spans="1:4">
      <c r="A13380" s="63">
        <v>13379</v>
      </c>
      <c r="B13380" s="67">
        <v>201611113379</v>
      </c>
      <c r="C13380" s="100" t="s">
        <v>12701</v>
      </c>
      <c r="D13380" s="63" t="s">
        <v>5</v>
      </c>
    </row>
    <row r="13381" s="63" customFormat="1" spans="1:4">
      <c r="A13381" s="63">
        <v>13380</v>
      </c>
      <c r="B13381" s="67">
        <v>201611113380</v>
      </c>
      <c r="C13381" s="100" t="s">
        <v>12702</v>
      </c>
      <c r="D13381" s="63" t="s">
        <v>5</v>
      </c>
    </row>
    <row r="13382" s="63" customFormat="1" spans="1:4">
      <c r="A13382" s="63">
        <v>13381</v>
      </c>
      <c r="B13382" s="67">
        <v>201611113381</v>
      </c>
      <c r="C13382" s="100" t="s">
        <v>12703</v>
      </c>
      <c r="D13382" s="63" t="s">
        <v>5</v>
      </c>
    </row>
    <row r="13383" s="63" customFormat="1" spans="1:4">
      <c r="A13383" s="63">
        <v>13382</v>
      </c>
      <c r="B13383" s="67">
        <v>201611113382</v>
      </c>
      <c r="C13383" s="100" t="s">
        <v>12704</v>
      </c>
      <c r="D13383" s="63" t="s">
        <v>5</v>
      </c>
    </row>
    <row r="13384" s="63" customFormat="1" spans="1:4">
      <c r="A13384" s="63">
        <v>13383</v>
      </c>
      <c r="B13384" s="67">
        <v>201611113383</v>
      </c>
      <c r="C13384" s="100" t="s">
        <v>12705</v>
      </c>
      <c r="D13384" s="63" t="s">
        <v>5</v>
      </c>
    </row>
    <row r="13385" s="63" customFormat="1" spans="1:4">
      <c r="A13385" s="63">
        <v>13384</v>
      </c>
      <c r="B13385" s="67">
        <v>201611113384</v>
      </c>
      <c r="C13385" s="100" t="s">
        <v>12706</v>
      </c>
      <c r="D13385" s="63" t="s">
        <v>5</v>
      </c>
    </row>
    <row r="13386" s="63" customFormat="1" spans="1:4">
      <c r="A13386" s="63">
        <v>13385</v>
      </c>
      <c r="B13386" s="67">
        <v>201611113385</v>
      </c>
      <c r="C13386" s="100" t="s">
        <v>12707</v>
      </c>
      <c r="D13386" s="63" t="s">
        <v>5</v>
      </c>
    </row>
    <row r="13387" s="63" customFormat="1" spans="1:4">
      <c r="A13387" s="63">
        <v>13386</v>
      </c>
      <c r="B13387" s="67">
        <v>201611113386</v>
      </c>
      <c r="C13387" s="100" t="s">
        <v>6235</v>
      </c>
      <c r="D13387" s="63" t="s">
        <v>5</v>
      </c>
    </row>
    <row r="13388" s="63" customFormat="1" spans="1:4">
      <c r="A13388" s="63">
        <v>13387</v>
      </c>
      <c r="B13388" s="67">
        <v>201611113387</v>
      </c>
      <c r="C13388" s="100" t="s">
        <v>12708</v>
      </c>
      <c r="D13388" s="63" t="s">
        <v>5</v>
      </c>
    </row>
    <row r="13389" s="63" customFormat="1" spans="1:4">
      <c r="A13389" s="63">
        <v>13388</v>
      </c>
      <c r="B13389" s="67">
        <v>201611113388</v>
      </c>
      <c r="C13389" s="100" t="s">
        <v>12709</v>
      </c>
      <c r="D13389" s="63" t="s">
        <v>5</v>
      </c>
    </row>
    <row r="13390" s="63" customFormat="1" spans="1:4">
      <c r="A13390" s="63">
        <v>13389</v>
      </c>
      <c r="B13390" s="67">
        <v>201611113389</v>
      </c>
      <c r="C13390" s="100" t="s">
        <v>12710</v>
      </c>
      <c r="D13390" s="63" t="s">
        <v>5</v>
      </c>
    </row>
    <row r="13391" s="63" customFormat="1" spans="1:4">
      <c r="A13391" s="63">
        <v>13390</v>
      </c>
      <c r="B13391" s="67">
        <v>201611113390</v>
      </c>
      <c r="C13391" s="100" t="s">
        <v>12711</v>
      </c>
      <c r="D13391" s="63" t="s">
        <v>5</v>
      </c>
    </row>
    <row r="13392" s="63" customFormat="1" spans="1:4">
      <c r="A13392" s="63">
        <v>13391</v>
      </c>
      <c r="B13392" s="67">
        <v>201611113391</v>
      </c>
      <c r="C13392" s="100" t="s">
        <v>12712</v>
      </c>
      <c r="D13392" s="63" t="s">
        <v>5</v>
      </c>
    </row>
    <row r="13393" s="63" customFormat="1" spans="1:4">
      <c r="A13393" s="63">
        <v>13392</v>
      </c>
      <c r="B13393" s="67">
        <v>201611113392</v>
      </c>
      <c r="C13393" s="100" t="s">
        <v>12713</v>
      </c>
      <c r="D13393" s="63" t="s">
        <v>5</v>
      </c>
    </row>
    <row r="13394" s="63" customFormat="1" spans="1:4">
      <c r="A13394" s="63">
        <v>13393</v>
      </c>
      <c r="B13394" s="67">
        <v>201611113393</v>
      </c>
      <c r="C13394" s="100" t="s">
        <v>12714</v>
      </c>
      <c r="D13394" s="63" t="s">
        <v>5</v>
      </c>
    </row>
    <row r="13395" s="63" customFormat="1" spans="1:4">
      <c r="A13395" s="63">
        <v>13394</v>
      </c>
      <c r="B13395" s="67">
        <v>201611113394</v>
      </c>
      <c r="C13395" s="100" t="s">
        <v>12715</v>
      </c>
      <c r="D13395" s="63" t="s">
        <v>5</v>
      </c>
    </row>
    <row r="13396" s="63" customFormat="1" spans="1:4">
      <c r="A13396" s="63">
        <v>13395</v>
      </c>
      <c r="B13396" s="67">
        <v>201611113395</v>
      </c>
      <c r="C13396" s="100" t="s">
        <v>12716</v>
      </c>
      <c r="D13396" s="63" t="s">
        <v>5</v>
      </c>
    </row>
    <row r="13397" s="63" customFormat="1" spans="1:4">
      <c r="A13397" s="63">
        <v>13396</v>
      </c>
      <c r="B13397" s="67">
        <v>201611113396</v>
      </c>
      <c r="C13397" s="100" t="s">
        <v>12717</v>
      </c>
      <c r="D13397" s="63" t="s">
        <v>5</v>
      </c>
    </row>
    <row r="13398" s="63" customFormat="1" spans="1:4">
      <c r="A13398" s="63">
        <v>13397</v>
      </c>
      <c r="B13398" s="67">
        <v>201611113397</v>
      </c>
      <c r="C13398" s="100" t="s">
        <v>12718</v>
      </c>
      <c r="D13398" s="63" t="s">
        <v>5</v>
      </c>
    </row>
    <row r="13399" s="63" customFormat="1" spans="1:4">
      <c r="A13399" s="63">
        <v>13398</v>
      </c>
      <c r="B13399" s="67">
        <v>201611113398</v>
      </c>
      <c r="C13399" s="100" t="s">
        <v>12719</v>
      </c>
      <c r="D13399" s="63" t="s">
        <v>5</v>
      </c>
    </row>
    <row r="13400" s="63" customFormat="1" spans="1:4">
      <c r="A13400" s="63">
        <v>13399</v>
      </c>
      <c r="B13400" s="67">
        <v>201611113399</v>
      </c>
      <c r="C13400" s="100" t="s">
        <v>12720</v>
      </c>
      <c r="D13400" s="63" t="s">
        <v>5</v>
      </c>
    </row>
    <row r="13401" s="63" customFormat="1" spans="1:4">
      <c r="A13401" s="63">
        <v>13400</v>
      </c>
      <c r="B13401" s="67">
        <v>201611113400</v>
      </c>
      <c r="C13401" s="100" t="s">
        <v>12721</v>
      </c>
      <c r="D13401" s="63" t="s">
        <v>5</v>
      </c>
    </row>
    <row r="13402" s="63" customFormat="1" spans="1:4">
      <c r="A13402" s="63">
        <v>13401</v>
      </c>
      <c r="B13402" s="67">
        <v>201611113401</v>
      </c>
      <c r="C13402" s="100" t="s">
        <v>12722</v>
      </c>
      <c r="D13402" s="63" t="s">
        <v>5</v>
      </c>
    </row>
    <row r="13403" s="63" customFormat="1" spans="1:4">
      <c r="A13403" s="63">
        <v>13402</v>
      </c>
      <c r="B13403" s="67">
        <v>201611113402</v>
      </c>
      <c r="C13403" s="100" t="s">
        <v>12723</v>
      </c>
      <c r="D13403" s="63" t="s">
        <v>5</v>
      </c>
    </row>
    <row r="13404" s="63" customFormat="1" spans="1:4">
      <c r="A13404" s="63">
        <v>13403</v>
      </c>
      <c r="B13404" s="67">
        <v>201611113403</v>
      </c>
      <c r="C13404" s="100" t="s">
        <v>12724</v>
      </c>
      <c r="D13404" s="63" t="s">
        <v>5</v>
      </c>
    </row>
    <row r="13405" s="63" customFormat="1" spans="1:4">
      <c r="A13405" s="63">
        <v>13404</v>
      </c>
      <c r="B13405" s="67">
        <v>201611113404</v>
      </c>
      <c r="C13405" s="100" t="s">
        <v>12725</v>
      </c>
      <c r="D13405" s="63" t="s">
        <v>5</v>
      </c>
    </row>
    <row r="13406" s="63" customFormat="1" spans="1:4">
      <c r="A13406" s="63">
        <v>13405</v>
      </c>
      <c r="B13406" s="67">
        <v>201611113405</v>
      </c>
      <c r="C13406" s="100" t="s">
        <v>12726</v>
      </c>
      <c r="D13406" s="63" t="s">
        <v>5</v>
      </c>
    </row>
    <row r="13407" s="63" customFormat="1" spans="1:4">
      <c r="A13407" s="63">
        <v>13406</v>
      </c>
      <c r="B13407" s="67">
        <v>201611113406</v>
      </c>
      <c r="C13407" s="100" t="s">
        <v>12727</v>
      </c>
      <c r="D13407" s="63" t="s">
        <v>5</v>
      </c>
    </row>
    <row r="13408" s="63" customFormat="1" spans="1:4">
      <c r="A13408" s="63">
        <v>13407</v>
      </c>
      <c r="B13408" s="67">
        <v>201611113407</v>
      </c>
      <c r="C13408" s="100" t="s">
        <v>12728</v>
      </c>
      <c r="D13408" s="63" t="s">
        <v>5</v>
      </c>
    </row>
    <row r="13409" s="63" customFormat="1" spans="1:4">
      <c r="A13409" s="63">
        <v>13408</v>
      </c>
      <c r="B13409" s="67">
        <v>201611113408</v>
      </c>
      <c r="C13409" s="100" t="s">
        <v>12729</v>
      </c>
      <c r="D13409" s="63" t="s">
        <v>5</v>
      </c>
    </row>
    <row r="13410" s="63" customFormat="1" spans="1:4">
      <c r="A13410" s="63">
        <v>13409</v>
      </c>
      <c r="B13410" s="67">
        <v>201611113409</v>
      </c>
      <c r="C13410" s="100" t="s">
        <v>12730</v>
      </c>
      <c r="D13410" s="63" t="s">
        <v>5</v>
      </c>
    </row>
    <row r="13411" s="63" customFormat="1" spans="1:4">
      <c r="A13411" s="63">
        <v>13410</v>
      </c>
      <c r="B13411" s="67">
        <v>201611113410</v>
      </c>
      <c r="C13411" s="100" t="s">
        <v>12731</v>
      </c>
      <c r="D13411" s="63" t="s">
        <v>5</v>
      </c>
    </row>
    <row r="13412" s="63" customFormat="1" spans="1:4">
      <c r="A13412" s="63">
        <v>13411</v>
      </c>
      <c r="B13412" s="67">
        <v>201611113411</v>
      </c>
      <c r="C13412" s="100" t="s">
        <v>12732</v>
      </c>
      <c r="D13412" s="63" t="s">
        <v>5</v>
      </c>
    </row>
    <row r="13413" s="63" customFormat="1" spans="1:4">
      <c r="A13413" s="63">
        <v>13412</v>
      </c>
      <c r="B13413" s="67">
        <v>201611113412</v>
      </c>
      <c r="C13413" s="100" t="s">
        <v>12733</v>
      </c>
      <c r="D13413" s="63" t="s">
        <v>5</v>
      </c>
    </row>
    <row r="13414" s="63" customFormat="1" spans="1:4">
      <c r="A13414" s="63">
        <v>13413</v>
      </c>
      <c r="B13414" s="67">
        <v>201611113413</v>
      </c>
      <c r="C13414" s="100" t="s">
        <v>12734</v>
      </c>
      <c r="D13414" s="63" t="s">
        <v>5</v>
      </c>
    </row>
    <row r="13415" s="63" customFormat="1" spans="1:4">
      <c r="A13415" s="63">
        <v>13414</v>
      </c>
      <c r="B13415" s="67">
        <v>201611113414</v>
      </c>
      <c r="C13415" s="100" t="s">
        <v>12735</v>
      </c>
      <c r="D13415" s="63" t="s">
        <v>5</v>
      </c>
    </row>
    <row r="13416" s="63" customFormat="1" spans="1:4">
      <c r="A13416" s="63">
        <v>13415</v>
      </c>
      <c r="B13416" s="67">
        <v>201611113415</v>
      </c>
      <c r="C13416" s="100" t="s">
        <v>3529</v>
      </c>
      <c r="D13416" s="63" t="s">
        <v>5</v>
      </c>
    </row>
    <row r="13417" s="63" customFormat="1" spans="1:4">
      <c r="A13417" s="63">
        <v>13416</v>
      </c>
      <c r="B13417" s="67">
        <v>201611113416</v>
      </c>
      <c r="C13417" s="100" t="s">
        <v>12736</v>
      </c>
      <c r="D13417" s="63" t="s">
        <v>5</v>
      </c>
    </row>
    <row r="13418" s="63" customFormat="1" spans="1:4">
      <c r="A13418" s="63">
        <v>13417</v>
      </c>
      <c r="B13418" s="67">
        <v>201611113417</v>
      </c>
      <c r="C13418" s="100" t="s">
        <v>12737</v>
      </c>
      <c r="D13418" s="63" t="s">
        <v>5</v>
      </c>
    </row>
    <row r="13419" s="63" customFormat="1" spans="1:4">
      <c r="A13419" s="63">
        <v>13418</v>
      </c>
      <c r="B13419" s="67">
        <v>201611113418</v>
      </c>
      <c r="C13419" s="100" t="s">
        <v>12738</v>
      </c>
      <c r="D13419" s="63" t="s">
        <v>5</v>
      </c>
    </row>
    <row r="13420" s="63" customFormat="1" spans="1:4">
      <c r="A13420" s="63">
        <v>13419</v>
      </c>
      <c r="B13420" s="67">
        <v>201611113419</v>
      </c>
      <c r="C13420" s="100" t="s">
        <v>12739</v>
      </c>
      <c r="D13420" s="63" t="s">
        <v>5</v>
      </c>
    </row>
    <row r="13421" s="63" customFormat="1" spans="1:4">
      <c r="A13421" s="63">
        <v>13420</v>
      </c>
      <c r="B13421" s="67">
        <v>201611113420</v>
      </c>
      <c r="C13421" s="100" t="s">
        <v>12740</v>
      </c>
      <c r="D13421" s="63" t="s">
        <v>5</v>
      </c>
    </row>
    <row r="13422" s="63" customFormat="1" spans="1:4">
      <c r="A13422" s="63">
        <v>13421</v>
      </c>
      <c r="B13422" s="67">
        <v>201611113421</v>
      </c>
      <c r="C13422" s="100" t="s">
        <v>12741</v>
      </c>
      <c r="D13422" s="63" t="s">
        <v>5</v>
      </c>
    </row>
    <row r="13423" s="63" customFormat="1" spans="1:4">
      <c r="A13423" s="63">
        <v>13422</v>
      </c>
      <c r="B13423" s="67">
        <v>201611113422</v>
      </c>
      <c r="C13423" s="100" t="s">
        <v>12742</v>
      </c>
      <c r="D13423" s="63" t="s">
        <v>5</v>
      </c>
    </row>
    <row r="13424" s="63" customFormat="1" spans="1:4">
      <c r="A13424" s="63">
        <v>13423</v>
      </c>
      <c r="B13424" s="67">
        <v>201611113423</v>
      </c>
      <c r="C13424" s="100" t="s">
        <v>12743</v>
      </c>
      <c r="D13424" s="63" t="s">
        <v>5</v>
      </c>
    </row>
    <row r="13425" s="63" customFormat="1" spans="1:4">
      <c r="A13425" s="63">
        <v>13424</v>
      </c>
      <c r="B13425" s="67">
        <v>201611113424</v>
      </c>
      <c r="C13425" s="100" t="s">
        <v>12744</v>
      </c>
      <c r="D13425" s="63" t="s">
        <v>5</v>
      </c>
    </row>
    <row r="13426" s="63" customFormat="1" spans="1:4">
      <c r="A13426" s="63">
        <v>13425</v>
      </c>
      <c r="B13426" s="67">
        <v>201611113425</v>
      </c>
      <c r="C13426" s="100" t="s">
        <v>12745</v>
      </c>
      <c r="D13426" s="63" t="s">
        <v>5</v>
      </c>
    </row>
    <row r="13427" s="63" customFormat="1" spans="1:4">
      <c r="A13427" s="63">
        <v>13426</v>
      </c>
      <c r="B13427" s="67">
        <v>201611113426</v>
      </c>
      <c r="C13427" s="100" t="s">
        <v>12746</v>
      </c>
      <c r="D13427" s="63" t="s">
        <v>5</v>
      </c>
    </row>
    <row r="13428" s="63" customFormat="1" spans="1:4">
      <c r="A13428" s="63">
        <v>13427</v>
      </c>
      <c r="B13428" s="67">
        <v>201611113427</v>
      </c>
      <c r="C13428" s="100" t="s">
        <v>12747</v>
      </c>
      <c r="D13428" s="63" t="s">
        <v>5</v>
      </c>
    </row>
    <row r="13429" s="63" customFormat="1" spans="1:4">
      <c r="A13429" s="63">
        <v>13428</v>
      </c>
      <c r="B13429" s="67">
        <v>201611113428</v>
      </c>
      <c r="C13429" s="100" t="s">
        <v>12748</v>
      </c>
      <c r="D13429" s="63" t="s">
        <v>5</v>
      </c>
    </row>
    <row r="13430" s="63" customFormat="1" spans="1:4">
      <c r="A13430" s="63">
        <v>13429</v>
      </c>
      <c r="B13430" s="67">
        <v>201611113429</v>
      </c>
      <c r="C13430" s="100" t="s">
        <v>12749</v>
      </c>
      <c r="D13430" s="63" t="s">
        <v>5</v>
      </c>
    </row>
    <row r="13431" s="63" customFormat="1" spans="1:4">
      <c r="A13431" s="63">
        <v>13430</v>
      </c>
      <c r="B13431" s="67">
        <v>201611113430</v>
      </c>
      <c r="C13431" s="100" t="s">
        <v>12750</v>
      </c>
      <c r="D13431" s="63" t="s">
        <v>5</v>
      </c>
    </row>
    <row r="13432" s="63" customFormat="1" spans="1:4">
      <c r="A13432" s="63">
        <v>13431</v>
      </c>
      <c r="B13432" s="67">
        <v>201611113431</v>
      </c>
      <c r="C13432" s="100" t="s">
        <v>12751</v>
      </c>
      <c r="D13432" s="63" t="s">
        <v>5</v>
      </c>
    </row>
    <row r="13433" s="63" customFormat="1" spans="1:4">
      <c r="A13433" s="63">
        <v>13432</v>
      </c>
      <c r="B13433" s="67">
        <v>201611113432</v>
      </c>
      <c r="C13433" s="100" t="s">
        <v>12752</v>
      </c>
      <c r="D13433" s="63" t="s">
        <v>5</v>
      </c>
    </row>
    <row r="13434" s="63" customFormat="1" spans="1:4">
      <c r="A13434" s="63">
        <v>13433</v>
      </c>
      <c r="B13434" s="67">
        <v>201611113433</v>
      </c>
      <c r="C13434" s="100" t="s">
        <v>12753</v>
      </c>
      <c r="D13434" s="63" t="s">
        <v>5</v>
      </c>
    </row>
    <row r="13435" s="63" customFormat="1" spans="1:4">
      <c r="A13435" s="63">
        <v>13434</v>
      </c>
      <c r="B13435" s="67">
        <v>201611113434</v>
      </c>
      <c r="C13435" s="100" t="s">
        <v>2145</v>
      </c>
      <c r="D13435" s="63" t="s">
        <v>5</v>
      </c>
    </row>
    <row r="13436" s="63" customFormat="1" spans="1:4">
      <c r="A13436" s="63">
        <v>13435</v>
      </c>
      <c r="B13436" s="67">
        <v>201611113435</v>
      </c>
      <c r="C13436" s="100" t="s">
        <v>9374</v>
      </c>
      <c r="D13436" s="63" t="s">
        <v>5</v>
      </c>
    </row>
    <row r="13437" s="63" customFormat="1" spans="1:4">
      <c r="A13437" s="63">
        <v>13436</v>
      </c>
      <c r="B13437" s="67">
        <v>201611113436</v>
      </c>
      <c r="C13437" s="100" t="s">
        <v>12754</v>
      </c>
      <c r="D13437" s="63" t="s">
        <v>5</v>
      </c>
    </row>
    <row r="13438" s="63" customFormat="1" spans="1:4">
      <c r="A13438" s="63">
        <v>13437</v>
      </c>
      <c r="B13438" s="67">
        <v>201611113437</v>
      </c>
      <c r="C13438" s="100" t="s">
        <v>12755</v>
      </c>
      <c r="D13438" s="63" t="s">
        <v>5</v>
      </c>
    </row>
    <row r="13439" s="63" customFormat="1" spans="1:4">
      <c r="A13439" s="63">
        <v>13438</v>
      </c>
      <c r="B13439" s="67">
        <v>201611113438</v>
      </c>
      <c r="C13439" s="100" t="s">
        <v>12756</v>
      </c>
      <c r="D13439" s="63" t="s">
        <v>5</v>
      </c>
    </row>
    <row r="13440" s="63" customFormat="1" spans="1:4">
      <c r="A13440" s="63">
        <v>13439</v>
      </c>
      <c r="B13440" s="67">
        <v>201611113439</v>
      </c>
      <c r="C13440" s="100" t="s">
        <v>12757</v>
      </c>
      <c r="D13440" s="63" t="s">
        <v>5</v>
      </c>
    </row>
    <row r="13441" s="63" customFormat="1" spans="1:4">
      <c r="A13441" s="63">
        <v>13440</v>
      </c>
      <c r="B13441" s="67">
        <v>201611113440</v>
      </c>
      <c r="C13441" s="100" t="s">
        <v>12758</v>
      </c>
      <c r="D13441" s="63" t="s">
        <v>5</v>
      </c>
    </row>
    <row r="13442" s="63" customFormat="1" spans="1:4">
      <c r="A13442" s="63">
        <v>13441</v>
      </c>
      <c r="B13442" s="67">
        <v>201611113441</v>
      </c>
      <c r="C13442" s="100" t="s">
        <v>12759</v>
      </c>
      <c r="D13442" s="63" t="s">
        <v>5</v>
      </c>
    </row>
    <row r="13443" s="63" customFormat="1" spans="1:4">
      <c r="A13443" s="63">
        <v>13442</v>
      </c>
      <c r="B13443" s="67">
        <v>201611113442</v>
      </c>
      <c r="C13443" s="100" t="s">
        <v>7905</v>
      </c>
      <c r="D13443" s="63" t="s">
        <v>5</v>
      </c>
    </row>
    <row r="13444" s="63" customFormat="1" spans="1:4">
      <c r="A13444" s="63">
        <v>13443</v>
      </c>
      <c r="B13444" s="67">
        <v>201611113443</v>
      </c>
      <c r="C13444" s="100" t="s">
        <v>12760</v>
      </c>
      <c r="D13444" s="63" t="s">
        <v>5</v>
      </c>
    </row>
    <row r="13445" s="63" customFormat="1" spans="1:4">
      <c r="A13445" s="63">
        <v>13444</v>
      </c>
      <c r="B13445" s="67">
        <v>201611113444</v>
      </c>
      <c r="C13445" s="100" t="s">
        <v>12761</v>
      </c>
      <c r="D13445" s="63" t="s">
        <v>5</v>
      </c>
    </row>
    <row r="13446" s="63" customFormat="1" spans="1:4">
      <c r="A13446" s="63">
        <v>13445</v>
      </c>
      <c r="B13446" s="67">
        <v>201611113445</v>
      </c>
      <c r="C13446" s="100" t="s">
        <v>12762</v>
      </c>
      <c r="D13446" s="63" t="s">
        <v>5</v>
      </c>
    </row>
    <row r="13447" s="63" customFormat="1" spans="1:4">
      <c r="A13447" s="63">
        <v>13446</v>
      </c>
      <c r="B13447" s="67">
        <v>201611113446</v>
      </c>
      <c r="C13447" s="100" t="s">
        <v>12763</v>
      </c>
      <c r="D13447" s="63" t="s">
        <v>5</v>
      </c>
    </row>
    <row r="13448" s="63" customFormat="1" spans="1:4">
      <c r="A13448" s="63">
        <v>13447</v>
      </c>
      <c r="B13448" s="67">
        <v>201611113447</v>
      </c>
      <c r="C13448" s="100" t="s">
        <v>12764</v>
      </c>
      <c r="D13448" s="63" t="s">
        <v>5</v>
      </c>
    </row>
    <row r="13449" s="63" customFormat="1" spans="1:4">
      <c r="A13449" s="63">
        <v>13448</v>
      </c>
      <c r="B13449" s="67">
        <v>201611113448</v>
      </c>
      <c r="C13449" s="100" t="s">
        <v>12765</v>
      </c>
      <c r="D13449" s="63" t="s">
        <v>5</v>
      </c>
    </row>
    <row r="13450" s="63" customFormat="1" spans="1:4">
      <c r="A13450" s="63">
        <v>13449</v>
      </c>
      <c r="B13450" s="67">
        <v>201611113449</v>
      </c>
      <c r="C13450" s="100" t="s">
        <v>991</v>
      </c>
      <c r="D13450" s="63" t="s">
        <v>5</v>
      </c>
    </row>
    <row r="13451" s="63" customFormat="1" spans="1:4">
      <c r="A13451" s="63">
        <v>13450</v>
      </c>
      <c r="B13451" s="67">
        <v>201611113450</v>
      </c>
      <c r="C13451" s="100" t="s">
        <v>12766</v>
      </c>
      <c r="D13451" s="63" t="s">
        <v>5</v>
      </c>
    </row>
    <row r="13452" s="63" customFormat="1" spans="1:4">
      <c r="A13452" s="63">
        <v>13451</v>
      </c>
      <c r="B13452" s="67">
        <v>201611113451</v>
      </c>
      <c r="C13452" s="100" t="s">
        <v>12767</v>
      </c>
      <c r="D13452" s="63" t="s">
        <v>5</v>
      </c>
    </row>
    <row r="13453" s="63" customFormat="1" spans="1:4">
      <c r="A13453" s="63">
        <v>13452</v>
      </c>
      <c r="B13453" s="67">
        <v>201611113452</v>
      </c>
      <c r="C13453" s="100" t="s">
        <v>12768</v>
      </c>
      <c r="D13453" s="63" t="s">
        <v>5</v>
      </c>
    </row>
    <row r="13454" s="63" customFormat="1" spans="1:4">
      <c r="A13454" s="63">
        <v>13453</v>
      </c>
      <c r="B13454" s="67">
        <v>201611113453</v>
      </c>
      <c r="C13454" s="100" t="s">
        <v>12769</v>
      </c>
      <c r="D13454" s="63" t="s">
        <v>5</v>
      </c>
    </row>
    <row r="13455" s="63" customFormat="1" spans="1:4">
      <c r="A13455" s="63">
        <v>13454</v>
      </c>
      <c r="B13455" s="67">
        <v>201611113454</v>
      </c>
      <c r="C13455" s="100" t="s">
        <v>12770</v>
      </c>
      <c r="D13455" s="63" t="s">
        <v>5</v>
      </c>
    </row>
    <row r="13456" s="63" customFormat="1" spans="1:4">
      <c r="A13456" s="63">
        <v>13455</v>
      </c>
      <c r="B13456" s="67">
        <v>201611113455</v>
      </c>
      <c r="C13456" s="100" t="s">
        <v>12704</v>
      </c>
      <c r="D13456" s="63" t="s">
        <v>5</v>
      </c>
    </row>
    <row r="13457" s="63" customFormat="1" spans="1:4">
      <c r="A13457" s="63">
        <v>13456</v>
      </c>
      <c r="B13457" s="67">
        <v>201611113456</v>
      </c>
      <c r="C13457" s="100" t="s">
        <v>12771</v>
      </c>
      <c r="D13457" s="63" t="s">
        <v>5</v>
      </c>
    </row>
    <row r="13458" s="63" customFormat="1" spans="1:4">
      <c r="A13458" s="63">
        <v>13457</v>
      </c>
      <c r="B13458" s="67">
        <v>201611113457</v>
      </c>
      <c r="C13458" s="100" t="s">
        <v>12772</v>
      </c>
      <c r="D13458" s="63" t="s">
        <v>5</v>
      </c>
    </row>
    <row r="13459" s="63" customFormat="1" spans="1:4">
      <c r="A13459" s="63">
        <v>13458</v>
      </c>
      <c r="B13459" s="67">
        <v>201611113458</v>
      </c>
      <c r="C13459" s="100" t="s">
        <v>12773</v>
      </c>
      <c r="D13459" s="63" t="s">
        <v>5</v>
      </c>
    </row>
    <row r="13460" s="63" customFormat="1" spans="1:4">
      <c r="A13460" s="63">
        <v>13459</v>
      </c>
      <c r="B13460" s="67">
        <v>201611113459</v>
      </c>
      <c r="C13460" s="100" t="s">
        <v>12774</v>
      </c>
      <c r="D13460" s="63" t="s">
        <v>5</v>
      </c>
    </row>
    <row r="13461" s="63" customFormat="1" spans="1:4">
      <c r="A13461" s="63">
        <v>13460</v>
      </c>
      <c r="B13461" s="67">
        <v>201611113460</v>
      </c>
      <c r="C13461" s="100" t="s">
        <v>12775</v>
      </c>
      <c r="D13461" s="63" t="s">
        <v>5</v>
      </c>
    </row>
    <row r="13462" s="63" customFormat="1" spans="1:4">
      <c r="A13462" s="63">
        <v>13461</v>
      </c>
      <c r="B13462" s="67">
        <v>201611113461</v>
      </c>
      <c r="C13462" s="100" t="s">
        <v>12776</v>
      </c>
      <c r="D13462" s="63" t="s">
        <v>5</v>
      </c>
    </row>
    <row r="13463" s="63" customFormat="1" spans="1:4">
      <c r="A13463" s="63">
        <v>13462</v>
      </c>
      <c r="B13463" s="67">
        <v>201611113462</v>
      </c>
      <c r="C13463" s="100" t="s">
        <v>12777</v>
      </c>
      <c r="D13463" s="63" t="s">
        <v>5</v>
      </c>
    </row>
    <row r="13464" s="63" customFormat="1" spans="1:4">
      <c r="A13464" s="63">
        <v>13463</v>
      </c>
      <c r="B13464" s="67">
        <v>201611113463</v>
      </c>
      <c r="C13464" s="100" t="s">
        <v>12778</v>
      </c>
      <c r="D13464" s="63" t="s">
        <v>5</v>
      </c>
    </row>
    <row r="13465" s="63" customFormat="1" spans="1:4">
      <c r="A13465" s="63">
        <v>13464</v>
      </c>
      <c r="B13465" s="67">
        <v>201611113464</v>
      </c>
      <c r="C13465" s="100" t="s">
        <v>12779</v>
      </c>
      <c r="D13465" s="63" t="s">
        <v>5</v>
      </c>
    </row>
    <row r="13466" s="63" customFormat="1" spans="1:4">
      <c r="A13466" s="63">
        <v>13465</v>
      </c>
      <c r="B13466" s="67">
        <v>201611113465</v>
      </c>
      <c r="C13466" s="100" t="s">
        <v>12780</v>
      </c>
      <c r="D13466" s="63" t="s">
        <v>5</v>
      </c>
    </row>
    <row r="13467" s="63" customFormat="1" spans="1:4">
      <c r="A13467" s="63">
        <v>13466</v>
      </c>
      <c r="B13467" s="67">
        <v>201611113466</v>
      </c>
      <c r="C13467" s="100" t="s">
        <v>12781</v>
      </c>
      <c r="D13467" s="63" t="s">
        <v>5</v>
      </c>
    </row>
    <row r="13468" s="63" customFormat="1" spans="1:4">
      <c r="A13468" s="63">
        <v>13467</v>
      </c>
      <c r="B13468" s="67">
        <v>201611113467</v>
      </c>
      <c r="C13468" s="100" t="s">
        <v>12782</v>
      </c>
      <c r="D13468" s="63" t="s">
        <v>5</v>
      </c>
    </row>
    <row r="13469" s="63" customFormat="1" spans="1:4">
      <c r="A13469" s="63">
        <v>13468</v>
      </c>
      <c r="B13469" s="67">
        <v>201611113468</v>
      </c>
      <c r="C13469" s="100" t="s">
        <v>12783</v>
      </c>
      <c r="D13469" s="63" t="s">
        <v>5</v>
      </c>
    </row>
    <row r="13470" s="63" customFormat="1" spans="1:4">
      <c r="A13470" s="63">
        <v>13469</v>
      </c>
      <c r="B13470" s="67">
        <v>201611113469</v>
      </c>
      <c r="C13470" s="100" t="s">
        <v>12784</v>
      </c>
      <c r="D13470" s="63" t="s">
        <v>5</v>
      </c>
    </row>
    <row r="13471" s="63" customFormat="1" spans="1:4">
      <c r="A13471" s="63">
        <v>13470</v>
      </c>
      <c r="B13471" s="67">
        <v>201611113470</v>
      </c>
      <c r="C13471" s="100" t="s">
        <v>12785</v>
      </c>
      <c r="D13471" s="63" t="s">
        <v>5</v>
      </c>
    </row>
    <row r="13472" s="63" customFormat="1" spans="1:4">
      <c r="A13472" s="63">
        <v>13471</v>
      </c>
      <c r="B13472" s="67">
        <v>201611113471</v>
      </c>
      <c r="C13472" s="100" t="s">
        <v>12786</v>
      </c>
      <c r="D13472" s="63" t="s">
        <v>5</v>
      </c>
    </row>
    <row r="13473" s="63" customFormat="1" spans="1:4">
      <c r="A13473" s="63">
        <v>13472</v>
      </c>
      <c r="B13473" s="67">
        <v>201611113472</v>
      </c>
      <c r="C13473" s="100" t="s">
        <v>12787</v>
      </c>
      <c r="D13473" s="63" t="s">
        <v>5</v>
      </c>
    </row>
    <row r="13474" s="63" customFormat="1" spans="1:4">
      <c r="A13474" s="63">
        <v>13473</v>
      </c>
      <c r="B13474" s="67">
        <v>201611113473</v>
      </c>
      <c r="C13474" s="100" t="s">
        <v>12788</v>
      </c>
      <c r="D13474" s="63" t="s">
        <v>5</v>
      </c>
    </row>
    <row r="13475" s="63" customFormat="1" spans="1:4">
      <c r="A13475" s="63">
        <v>13474</v>
      </c>
      <c r="B13475" s="67">
        <v>201611113474</v>
      </c>
      <c r="C13475" s="100" t="s">
        <v>12789</v>
      </c>
      <c r="D13475" s="63" t="s">
        <v>5</v>
      </c>
    </row>
    <row r="13476" s="63" customFormat="1" spans="1:4">
      <c r="A13476" s="63">
        <v>13475</v>
      </c>
      <c r="B13476" s="67">
        <v>201611113475</v>
      </c>
      <c r="C13476" s="100" t="s">
        <v>12790</v>
      </c>
      <c r="D13476" s="63" t="s">
        <v>5</v>
      </c>
    </row>
    <row r="13477" s="63" customFormat="1" spans="1:4">
      <c r="A13477" s="63">
        <v>13476</v>
      </c>
      <c r="B13477" s="67">
        <v>201611113476</v>
      </c>
      <c r="C13477" s="100" t="s">
        <v>12791</v>
      </c>
      <c r="D13477" s="63" t="s">
        <v>5</v>
      </c>
    </row>
    <row r="13478" s="63" customFormat="1" spans="1:4">
      <c r="A13478" s="63">
        <v>13477</v>
      </c>
      <c r="B13478" s="67">
        <v>201611113477</v>
      </c>
      <c r="C13478" s="100" t="s">
        <v>12792</v>
      </c>
      <c r="D13478" s="63" t="s">
        <v>5</v>
      </c>
    </row>
    <row r="13479" s="63" customFormat="1" spans="1:4">
      <c r="A13479" s="63">
        <v>13478</v>
      </c>
      <c r="B13479" s="67">
        <v>201611113478</v>
      </c>
      <c r="C13479" s="100" t="s">
        <v>12793</v>
      </c>
      <c r="D13479" s="63" t="s">
        <v>5</v>
      </c>
    </row>
    <row r="13480" s="63" customFormat="1" spans="1:4">
      <c r="A13480" s="63">
        <v>13479</v>
      </c>
      <c r="B13480" s="67">
        <v>201611113479</v>
      </c>
      <c r="C13480" s="100" t="s">
        <v>12794</v>
      </c>
      <c r="D13480" s="63" t="s">
        <v>5</v>
      </c>
    </row>
    <row r="13481" s="63" customFormat="1" spans="1:4">
      <c r="A13481" s="63">
        <v>13480</v>
      </c>
      <c r="B13481" s="67">
        <v>201611113480</v>
      </c>
      <c r="C13481" s="100" t="s">
        <v>12795</v>
      </c>
      <c r="D13481" s="63" t="s">
        <v>5</v>
      </c>
    </row>
    <row r="13482" s="63" customFormat="1" spans="1:4">
      <c r="A13482" s="63">
        <v>13481</v>
      </c>
      <c r="B13482" s="67">
        <v>201611113481</v>
      </c>
      <c r="C13482" s="100" t="s">
        <v>12796</v>
      </c>
      <c r="D13482" s="63" t="s">
        <v>5</v>
      </c>
    </row>
    <row r="13483" s="63" customFormat="1" spans="1:4">
      <c r="A13483" s="63">
        <v>13482</v>
      </c>
      <c r="B13483" s="67">
        <v>201611113482</v>
      </c>
      <c r="C13483" s="100" t="s">
        <v>10230</v>
      </c>
      <c r="D13483" s="63" t="s">
        <v>5</v>
      </c>
    </row>
    <row r="13484" s="63" customFormat="1" spans="1:4">
      <c r="A13484" s="63">
        <v>13483</v>
      </c>
      <c r="B13484" s="67">
        <v>201611113483</v>
      </c>
      <c r="C13484" s="100" t="s">
        <v>12693</v>
      </c>
      <c r="D13484" s="63" t="s">
        <v>5</v>
      </c>
    </row>
    <row r="13485" s="63" customFormat="1" spans="1:4">
      <c r="A13485" s="63">
        <v>13484</v>
      </c>
      <c r="B13485" s="67">
        <v>201611113484</v>
      </c>
      <c r="C13485" s="100" t="s">
        <v>12797</v>
      </c>
      <c r="D13485" s="63" t="s">
        <v>5</v>
      </c>
    </row>
    <row r="13486" s="63" customFormat="1" spans="1:4">
      <c r="A13486" s="63">
        <v>13485</v>
      </c>
      <c r="B13486" s="67">
        <v>201611113485</v>
      </c>
      <c r="C13486" s="100" t="s">
        <v>12798</v>
      </c>
      <c r="D13486" s="63" t="s">
        <v>5</v>
      </c>
    </row>
    <row r="13487" s="63" customFormat="1" spans="1:4">
      <c r="A13487" s="63">
        <v>13486</v>
      </c>
      <c r="B13487" s="67">
        <v>201611113486</v>
      </c>
      <c r="C13487" s="100" t="s">
        <v>12799</v>
      </c>
      <c r="D13487" s="63" t="s">
        <v>5</v>
      </c>
    </row>
    <row r="13488" s="63" customFormat="1" spans="1:4">
      <c r="A13488" s="63">
        <v>13487</v>
      </c>
      <c r="B13488" s="67">
        <v>201611113487</v>
      </c>
      <c r="C13488" s="100" t="s">
        <v>2635</v>
      </c>
      <c r="D13488" s="63" t="s">
        <v>5</v>
      </c>
    </row>
    <row r="13489" s="63" customFormat="1" spans="1:4">
      <c r="A13489" s="63">
        <v>13488</v>
      </c>
      <c r="B13489" s="67">
        <v>201611113488</v>
      </c>
      <c r="C13489" s="100" t="s">
        <v>12800</v>
      </c>
      <c r="D13489" s="63" t="s">
        <v>5</v>
      </c>
    </row>
    <row r="13490" s="63" customFormat="1" spans="1:4">
      <c r="A13490" s="63">
        <v>13489</v>
      </c>
      <c r="B13490" s="67">
        <v>201611113489</v>
      </c>
      <c r="C13490" s="100" t="s">
        <v>12693</v>
      </c>
      <c r="D13490" s="63" t="s">
        <v>5</v>
      </c>
    </row>
    <row r="13491" s="63" customFormat="1" spans="1:4">
      <c r="A13491" s="63">
        <v>13490</v>
      </c>
      <c r="B13491" s="67">
        <v>201611113490</v>
      </c>
      <c r="C13491" s="100" t="s">
        <v>12801</v>
      </c>
      <c r="D13491" s="63" t="s">
        <v>5</v>
      </c>
    </row>
    <row r="13492" s="63" customFormat="1" spans="1:4">
      <c r="A13492" s="63">
        <v>13491</v>
      </c>
      <c r="B13492" s="67">
        <v>201611113491</v>
      </c>
      <c r="C13492" s="100" t="s">
        <v>12802</v>
      </c>
      <c r="D13492" s="63" t="s">
        <v>5</v>
      </c>
    </row>
    <row r="13493" s="63" customFormat="1" spans="1:4">
      <c r="A13493" s="63">
        <v>13492</v>
      </c>
      <c r="B13493" s="67">
        <v>201611113492</v>
      </c>
      <c r="C13493" s="100" t="s">
        <v>12803</v>
      </c>
      <c r="D13493" s="63" t="s">
        <v>5</v>
      </c>
    </row>
    <row r="13494" s="63" customFormat="1" spans="1:4">
      <c r="A13494" s="63">
        <v>13493</v>
      </c>
      <c r="B13494" s="67">
        <v>201611113493</v>
      </c>
      <c r="C13494" s="100" t="s">
        <v>12804</v>
      </c>
      <c r="D13494" s="63" t="s">
        <v>5</v>
      </c>
    </row>
    <row r="13495" s="63" customFormat="1" spans="1:4">
      <c r="A13495" s="63">
        <v>13494</v>
      </c>
      <c r="B13495" s="67">
        <v>201611113494</v>
      </c>
      <c r="C13495" s="100" t="s">
        <v>12805</v>
      </c>
      <c r="D13495" s="63" t="s">
        <v>5</v>
      </c>
    </row>
    <row r="13496" s="63" customFormat="1" spans="1:4">
      <c r="A13496" s="63">
        <v>13495</v>
      </c>
      <c r="B13496" s="67">
        <v>201611113495</v>
      </c>
      <c r="C13496" s="100" t="s">
        <v>12806</v>
      </c>
      <c r="D13496" s="63" t="s">
        <v>5</v>
      </c>
    </row>
    <row r="13497" s="63" customFormat="1" spans="1:4">
      <c r="A13497" s="63">
        <v>13496</v>
      </c>
      <c r="B13497" s="67">
        <v>201611113496</v>
      </c>
      <c r="C13497" s="100" t="s">
        <v>12807</v>
      </c>
      <c r="D13497" s="63" t="s">
        <v>5</v>
      </c>
    </row>
    <row r="13498" s="63" customFormat="1" spans="1:4">
      <c r="A13498" s="63">
        <v>13497</v>
      </c>
      <c r="B13498" s="67">
        <v>201611113497</v>
      </c>
      <c r="C13498" s="100" t="s">
        <v>12808</v>
      </c>
      <c r="D13498" s="63" t="s">
        <v>5</v>
      </c>
    </row>
    <row r="13499" s="63" customFormat="1" spans="1:4">
      <c r="A13499" s="63">
        <v>13498</v>
      </c>
      <c r="B13499" s="67">
        <v>201611113498</v>
      </c>
      <c r="C13499" s="100" t="s">
        <v>12809</v>
      </c>
      <c r="D13499" s="63" t="s">
        <v>5</v>
      </c>
    </row>
    <row r="13500" s="63" customFormat="1" spans="1:4">
      <c r="A13500" s="63">
        <v>13499</v>
      </c>
      <c r="B13500" s="67">
        <v>201611113499</v>
      </c>
      <c r="C13500" s="100" t="s">
        <v>12810</v>
      </c>
      <c r="D13500" s="63" t="s">
        <v>5</v>
      </c>
    </row>
    <row r="13501" s="63" customFormat="1" spans="1:4">
      <c r="A13501" s="63">
        <v>13500</v>
      </c>
      <c r="B13501" s="67">
        <v>201611113500</v>
      </c>
      <c r="C13501" s="100" t="s">
        <v>853</v>
      </c>
      <c r="D13501" s="63" t="s">
        <v>5</v>
      </c>
    </row>
    <row r="13502" s="63" customFormat="1" spans="1:4">
      <c r="A13502" s="63">
        <v>13501</v>
      </c>
      <c r="B13502" s="67">
        <v>201611113501</v>
      </c>
      <c r="C13502" s="100" t="s">
        <v>12811</v>
      </c>
      <c r="D13502" s="63" t="s">
        <v>5</v>
      </c>
    </row>
    <row r="13503" s="63" customFormat="1" spans="1:4">
      <c r="A13503" s="63">
        <v>13502</v>
      </c>
      <c r="B13503" s="67">
        <v>201611113502</v>
      </c>
      <c r="C13503" s="100" t="s">
        <v>12812</v>
      </c>
      <c r="D13503" s="63" t="s">
        <v>5</v>
      </c>
    </row>
    <row r="13504" s="63" customFormat="1" spans="1:4">
      <c r="A13504" s="63">
        <v>13503</v>
      </c>
      <c r="B13504" s="67">
        <v>201611113503</v>
      </c>
      <c r="C13504" s="100" t="s">
        <v>12813</v>
      </c>
      <c r="D13504" s="63" t="s">
        <v>5</v>
      </c>
    </row>
    <row r="13505" s="63" customFormat="1" spans="1:4">
      <c r="A13505" s="63">
        <v>13504</v>
      </c>
      <c r="B13505" s="67">
        <v>201611113504</v>
      </c>
      <c r="C13505" s="100" t="s">
        <v>12814</v>
      </c>
      <c r="D13505" s="63" t="s">
        <v>5</v>
      </c>
    </row>
    <row r="13506" s="63" customFormat="1" spans="1:4">
      <c r="A13506" s="63">
        <v>13505</v>
      </c>
      <c r="B13506" s="67">
        <v>201611113505</v>
      </c>
      <c r="C13506" s="100" t="s">
        <v>12815</v>
      </c>
      <c r="D13506" s="63" t="s">
        <v>5</v>
      </c>
    </row>
    <row r="13507" s="63" customFormat="1" spans="1:4">
      <c r="A13507" s="63">
        <v>13506</v>
      </c>
      <c r="B13507" s="67">
        <v>201611113506</v>
      </c>
      <c r="C13507" s="100" t="s">
        <v>12816</v>
      </c>
      <c r="D13507" s="63" t="s">
        <v>5</v>
      </c>
    </row>
    <row r="13508" s="63" customFormat="1" spans="1:4">
      <c r="A13508" s="63">
        <v>13507</v>
      </c>
      <c r="B13508" s="67">
        <v>201611113507</v>
      </c>
      <c r="C13508" s="100" t="s">
        <v>12817</v>
      </c>
      <c r="D13508" s="63" t="s">
        <v>5</v>
      </c>
    </row>
    <row r="13509" s="63" customFormat="1" spans="1:4">
      <c r="A13509" s="63">
        <v>13508</v>
      </c>
      <c r="B13509" s="67">
        <v>201611113508</v>
      </c>
      <c r="C13509" s="100" t="s">
        <v>12818</v>
      </c>
      <c r="D13509" s="63" t="s">
        <v>5</v>
      </c>
    </row>
    <row r="13510" s="63" customFormat="1" spans="1:4">
      <c r="A13510" s="63">
        <v>13509</v>
      </c>
      <c r="B13510" s="67">
        <v>201611113509</v>
      </c>
      <c r="C13510" s="100" t="s">
        <v>12819</v>
      </c>
      <c r="D13510" s="63" t="s">
        <v>5</v>
      </c>
    </row>
    <row r="13511" s="63" customFormat="1" spans="1:4">
      <c r="A13511" s="63">
        <v>13510</v>
      </c>
      <c r="B13511" s="67">
        <v>201611113510</v>
      </c>
      <c r="C13511" s="100" t="s">
        <v>12820</v>
      </c>
      <c r="D13511" s="63" t="s">
        <v>5</v>
      </c>
    </row>
    <row r="13512" s="63" customFormat="1" spans="1:4">
      <c r="A13512" s="63">
        <v>13511</v>
      </c>
      <c r="B13512" s="67">
        <v>201611113511</v>
      </c>
      <c r="C13512" s="100" t="s">
        <v>12821</v>
      </c>
      <c r="D13512" s="63" t="s">
        <v>5</v>
      </c>
    </row>
    <row r="13513" s="63" customFormat="1" spans="1:4">
      <c r="A13513" s="63">
        <v>13512</v>
      </c>
      <c r="B13513" s="67">
        <v>201611113512</v>
      </c>
      <c r="C13513" s="100" t="s">
        <v>12822</v>
      </c>
      <c r="D13513" s="63" t="s">
        <v>5</v>
      </c>
    </row>
    <row r="13514" s="63" customFormat="1" spans="1:4">
      <c r="A13514" s="63">
        <v>13513</v>
      </c>
      <c r="B13514" s="67">
        <v>201611113513</v>
      </c>
      <c r="C13514" s="100" t="s">
        <v>12823</v>
      </c>
      <c r="D13514" s="63" t="s">
        <v>5</v>
      </c>
    </row>
    <row r="13515" s="63" customFormat="1" spans="1:4">
      <c r="A13515" s="63">
        <v>13514</v>
      </c>
      <c r="B13515" s="67">
        <v>201611113514</v>
      </c>
      <c r="C13515" s="100" t="s">
        <v>12824</v>
      </c>
      <c r="D13515" s="63" t="s">
        <v>5</v>
      </c>
    </row>
    <row r="13516" s="63" customFormat="1" spans="1:4">
      <c r="A13516" s="63">
        <v>13515</v>
      </c>
      <c r="B13516" s="67">
        <v>201611113515</v>
      </c>
      <c r="C13516" s="100" t="s">
        <v>12825</v>
      </c>
      <c r="D13516" s="63" t="s">
        <v>5</v>
      </c>
    </row>
    <row r="13517" s="63" customFormat="1" spans="1:4">
      <c r="A13517" s="63">
        <v>13516</v>
      </c>
      <c r="B13517" s="67">
        <v>201611113516</v>
      </c>
      <c r="C13517" s="100" t="s">
        <v>12826</v>
      </c>
      <c r="D13517" s="63" t="s">
        <v>5</v>
      </c>
    </row>
    <row r="13518" s="63" customFormat="1" spans="1:4">
      <c r="A13518" s="63">
        <v>13517</v>
      </c>
      <c r="B13518" s="67">
        <v>201611113517</v>
      </c>
      <c r="C13518" s="100" t="s">
        <v>12827</v>
      </c>
      <c r="D13518" s="63" t="s">
        <v>5</v>
      </c>
    </row>
    <row r="13519" s="63" customFormat="1" spans="1:4">
      <c r="A13519" s="63">
        <v>13518</v>
      </c>
      <c r="B13519" s="67">
        <v>201611113518</v>
      </c>
      <c r="C13519" s="100" t="s">
        <v>12828</v>
      </c>
      <c r="D13519" s="63" t="s">
        <v>5</v>
      </c>
    </row>
    <row r="13520" s="63" customFormat="1" spans="1:4">
      <c r="A13520" s="63">
        <v>13519</v>
      </c>
      <c r="B13520" s="67">
        <v>201611113519</v>
      </c>
      <c r="C13520" s="100" t="s">
        <v>12829</v>
      </c>
      <c r="D13520" s="63" t="s">
        <v>5</v>
      </c>
    </row>
    <row r="13521" s="63" customFormat="1" spans="1:4">
      <c r="A13521" s="63">
        <v>13520</v>
      </c>
      <c r="B13521" s="67">
        <v>201611113520</v>
      </c>
      <c r="C13521" s="100" t="s">
        <v>12830</v>
      </c>
      <c r="D13521" s="63" t="s">
        <v>5</v>
      </c>
    </row>
    <row r="13522" s="63" customFormat="1" spans="1:4">
      <c r="A13522" s="63">
        <v>13521</v>
      </c>
      <c r="B13522" s="67">
        <v>201611113521</v>
      </c>
      <c r="C13522" s="100" t="s">
        <v>12831</v>
      </c>
      <c r="D13522" s="63" t="s">
        <v>5</v>
      </c>
    </row>
    <row r="13523" s="63" customFormat="1" spans="1:4">
      <c r="A13523" s="63">
        <v>13522</v>
      </c>
      <c r="B13523" s="67">
        <v>201611113522</v>
      </c>
      <c r="C13523" s="100" t="s">
        <v>12832</v>
      </c>
      <c r="D13523" s="63" t="s">
        <v>5</v>
      </c>
    </row>
    <row r="13524" s="63" customFormat="1" spans="1:4">
      <c r="A13524" s="63">
        <v>13523</v>
      </c>
      <c r="B13524" s="67">
        <v>201611113523</v>
      </c>
      <c r="C13524" s="100" t="s">
        <v>12833</v>
      </c>
      <c r="D13524" s="63" t="s">
        <v>5</v>
      </c>
    </row>
    <row r="13525" s="63" customFormat="1" spans="1:4">
      <c r="A13525" s="63">
        <v>13524</v>
      </c>
      <c r="B13525" s="67">
        <v>201611113524</v>
      </c>
      <c r="C13525" s="100" t="s">
        <v>12834</v>
      </c>
      <c r="D13525" s="63" t="s">
        <v>5</v>
      </c>
    </row>
    <row r="13526" s="63" customFormat="1" spans="1:4">
      <c r="A13526" s="63">
        <v>13525</v>
      </c>
      <c r="B13526" s="67">
        <v>201611113525</v>
      </c>
      <c r="C13526" s="100" t="s">
        <v>12835</v>
      </c>
      <c r="D13526" s="63" t="s">
        <v>5</v>
      </c>
    </row>
    <row r="13527" s="63" customFormat="1" spans="1:4">
      <c r="A13527" s="63">
        <v>13526</v>
      </c>
      <c r="B13527" s="67">
        <v>201611113526</v>
      </c>
      <c r="C13527" s="100" t="s">
        <v>12836</v>
      </c>
      <c r="D13527" s="63" t="s">
        <v>5</v>
      </c>
    </row>
    <row r="13528" s="63" customFormat="1" spans="1:4">
      <c r="A13528" s="63">
        <v>13527</v>
      </c>
      <c r="B13528" s="67">
        <v>201611113527</v>
      </c>
      <c r="C13528" s="100" t="s">
        <v>12837</v>
      </c>
      <c r="D13528" s="63" t="s">
        <v>5</v>
      </c>
    </row>
    <row r="13529" s="63" customFormat="1" spans="1:4">
      <c r="A13529" s="63">
        <v>13528</v>
      </c>
      <c r="B13529" s="67">
        <v>201611113528</v>
      </c>
      <c r="C13529" s="100" t="s">
        <v>12838</v>
      </c>
      <c r="D13529" s="63" t="s">
        <v>5</v>
      </c>
    </row>
    <row r="13530" s="63" customFormat="1" spans="1:4">
      <c r="A13530" s="63">
        <v>13529</v>
      </c>
      <c r="B13530" s="67">
        <v>201611113529</v>
      </c>
      <c r="C13530" s="100" t="s">
        <v>12839</v>
      </c>
      <c r="D13530" s="63" t="s">
        <v>5</v>
      </c>
    </row>
    <row r="13531" s="63" customFormat="1" spans="1:4">
      <c r="A13531" s="63">
        <v>13530</v>
      </c>
      <c r="B13531" s="67">
        <v>201611113530</v>
      </c>
      <c r="C13531" s="100" t="s">
        <v>12840</v>
      </c>
      <c r="D13531" s="63" t="s">
        <v>5</v>
      </c>
    </row>
    <row r="13532" s="63" customFormat="1" spans="1:4">
      <c r="A13532" s="63">
        <v>13531</v>
      </c>
      <c r="B13532" s="67">
        <v>201611113531</v>
      </c>
      <c r="C13532" s="100" t="s">
        <v>12841</v>
      </c>
      <c r="D13532" s="63" t="s">
        <v>5</v>
      </c>
    </row>
    <row r="13533" s="63" customFormat="1" spans="1:4">
      <c r="A13533" s="63">
        <v>13532</v>
      </c>
      <c r="B13533" s="67">
        <v>201611113532</v>
      </c>
      <c r="C13533" s="100" t="s">
        <v>12842</v>
      </c>
      <c r="D13533" s="63" t="s">
        <v>5</v>
      </c>
    </row>
    <row r="13534" s="63" customFormat="1" spans="1:4">
      <c r="A13534" s="63">
        <v>13533</v>
      </c>
      <c r="B13534" s="67">
        <v>201611113533</v>
      </c>
      <c r="C13534" s="100" t="s">
        <v>12843</v>
      </c>
      <c r="D13534" s="63" t="s">
        <v>5</v>
      </c>
    </row>
    <row r="13535" s="63" customFormat="1" spans="1:4">
      <c r="A13535" s="63">
        <v>13534</v>
      </c>
      <c r="B13535" s="67">
        <v>201611113534</v>
      </c>
      <c r="C13535" s="100" t="s">
        <v>12844</v>
      </c>
      <c r="D13535" s="63" t="s">
        <v>5</v>
      </c>
    </row>
    <row r="13536" s="63" customFormat="1" spans="1:4">
      <c r="A13536" s="63">
        <v>13535</v>
      </c>
      <c r="B13536" s="67">
        <v>201611113535</v>
      </c>
      <c r="C13536" s="100" t="s">
        <v>12845</v>
      </c>
      <c r="D13536" s="63" t="s">
        <v>5</v>
      </c>
    </row>
    <row r="13537" s="63" customFormat="1" spans="1:4">
      <c r="A13537" s="63">
        <v>13536</v>
      </c>
      <c r="B13537" s="67">
        <v>201611113536</v>
      </c>
      <c r="C13537" s="100" t="s">
        <v>12846</v>
      </c>
      <c r="D13537" s="63" t="s">
        <v>5</v>
      </c>
    </row>
    <row r="13538" s="63" customFormat="1" spans="1:4">
      <c r="A13538" s="63">
        <v>13537</v>
      </c>
      <c r="B13538" s="67">
        <v>201611113537</v>
      </c>
      <c r="C13538" s="100" t="s">
        <v>12847</v>
      </c>
      <c r="D13538" s="63" t="s">
        <v>5</v>
      </c>
    </row>
    <row r="13539" s="63" customFormat="1" spans="1:4">
      <c r="A13539" s="63">
        <v>13538</v>
      </c>
      <c r="B13539" s="67">
        <v>201611113538</v>
      </c>
      <c r="C13539" s="100" t="s">
        <v>12848</v>
      </c>
      <c r="D13539" s="63" t="s">
        <v>5</v>
      </c>
    </row>
    <row r="13540" s="63" customFormat="1" spans="1:4">
      <c r="A13540" s="63">
        <v>13539</v>
      </c>
      <c r="B13540" s="67">
        <v>201611113539</v>
      </c>
      <c r="C13540" s="100" t="s">
        <v>12849</v>
      </c>
      <c r="D13540" s="63" t="s">
        <v>5</v>
      </c>
    </row>
    <row r="13541" s="63" customFormat="1" spans="1:4">
      <c r="A13541" s="63">
        <v>13540</v>
      </c>
      <c r="B13541" s="67">
        <v>201611113540</v>
      </c>
      <c r="C13541" s="100" t="s">
        <v>12850</v>
      </c>
      <c r="D13541" s="63" t="s">
        <v>5</v>
      </c>
    </row>
    <row r="13542" s="63" customFormat="1" spans="1:4">
      <c r="A13542" s="63">
        <v>13541</v>
      </c>
      <c r="B13542" s="67">
        <v>201611113541</v>
      </c>
      <c r="C13542" s="100" t="s">
        <v>12851</v>
      </c>
      <c r="D13542" s="63" t="s">
        <v>5</v>
      </c>
    </row>
    <row r="13543" s="63" customFormat="1" spans="1:4">
      <c r="A13543" s="63">
        <v>13542</v>
      </c>
      <c r="B13543" s="67">
        <v>201611113542</v>
      </c>
      <c r="C13543" s="100" t="s">
        <v>12852</v>
      </c>
      <c r="D13543" s="63" t="s">
        <v>5</v>
      </c>
    </row>
    <row r="13544" s="63" customFormat="1" spans="1:4">
      <c r="A13544" s="63">
        <v>13543</v>
      </c>
      <c r="B13544" s="67">
        <v>201611113543</v>
      </c>
      <c r="C13544" s="100" t="s">
        <v>12853</v>
      </c>
      <c r="D13544" s="63" t="s">
        <v>5</v>
      </c>
    </row>
    <row r="13545" s="63" customFormat="1" spans="1:4">
      <c r="A13545" s="63">
        <v>13544</v>
      </c>
      <c r="B13545" s="67">
        <v>201611113544</v>
      </c>
      <c r="C13545" s="100" t="s">
        <v>12854</v>
      </c>
      <c r="D13545" s="63" t="s">
        <v>5</v>
      </c>
    </row>
    <row r="13546" s="63" customFormat="1" spans="1:4">
      <c r="A13546" s="63">
        <v>13545</v>
      </c>
      <c r="B13546" s="67">
        <v>201611113545</v>
      </c>
      <c r="C13546" s="100" t="s">
        <v>12855</v>
      </c>
      <c r="D13546" s="63" t="s">
        <v>5</v>
      </c>
    </row>
    <row r="13547" s="63" customFormat="1" spans="1:4">
      <c r="A13547" s="63">
        <v>13546</v>
      </c>
      <c r="B13547" s="67">
        <v>201611113546</v>
      </c>
      <c r="C13547" s="100" t="s">
        <v>12856</v>
      </c>
      <c r="D13547" s="63" t="s">
        <v>5</v>
      </c>
    </row>
    <row r="13548" s="63" customFormat="1" spans="1:4">
      <c r="A13548" s="63">
        <v>13547</v>
      </c>
      <c r="B13548" s="67">
        <v>201611113547</v>
      </c>
      <c r="C13548" s="100" t="s">
        <v>12857</v>
      </c>
      <c r="D13548" s="63" t="s">
        <v>5</v>
      </c>
    </row>
    <row r="13549" s="63" customFormat="1" spans="1:4">
      <c r="A13549" s="63">
        <v>13548</v>
      </c>
      <c r="B13549" s="67">
        <v>201611113548</v>
      </c>
      <c r="C13549" s="100" t="s">
        <v>12858</v>
      </c>
      <c r="D13549" s="63" t="s">
        <v>5</v>
      </c>
    </row>
    <row r="13550" s="63" customFormat="1" spans="1:4">
      <c r="A13550" s="63">
        <v>13549</v>
      </c>
      <c r="B13550" s="67">
        <v>201611113549</v>
      </c>
      <c r="C13550" s="100" t="s">
        <v>12859</v>
      </c>
      <c r="D13550" s="63" t="s">
        <v>5</v>
      </c>
    </row>
    <row r="13551" s="63" customFormat="1" spans="1:4">
      <c r="A13551" s="63">
        <v>13550</v>
      </c>
      <c r="B13551" s="67">
        <v>201611113550</v>
      </c>
      <c r="C13551" s="100" t="s">
        <v>12860</v>
      </c>
      <c r="D13551" s="63" t="s">
        <v>5</v>
      </c>
    </row>
    <row r="13552" s="63" customFormat="1" spans="1:4">
      <c r="A13552" s="63">
        <v>13551</v>
      </c>
      <c r="B13552" s="67">
        <v>201611113551</v>
      </c>
      <c r="C13552" s="100" t="s">
        <v>12861</v>
      </c>
      <c r="D13552" s="63" t="s">
        <v>5</v>
      </c>
    </row>
    <row r="13553" s="63" customFormat="1" spans="1:4">
      <c r="A13553" s="63">
        <v>13552</v>
      </c>
      <c r="B13553" s="67">
        <v>201611113552</v>
      </c>
      <c r="C13553" s="100" t="s">
        <v>12862</v>
      </c>
      <c r="D13553" s="63" t="s">
        <v>5</v>
      </c>
    </row>
    <row r="13554" s="63" customFormat="1" spans="1:4">
      <c r="A13554" s="63">
        <v>13553</v>
      </c>
      <c r="B13554" s="67">
        <v>201611113553</v>
      </c>
      <c r="C13554" s="100" t="s">
        <v>12863</v>
      </c>
      <c r="D13554" s="63" t="s">
        <v>5</v>
      </c>
    </row>
    <row r="13555" s="63" customFormat="1" spans="1:4">
      <c r="A13555" s="63">
        <v>13554</v>
      </c>
      <c r="B13555" s="67">
        <v>201611113554</v>
      </c>
      <c r="C13555" s="100" t="s">
        <v>12864</v>
      </c>
      <c r="D13555" s="63" t="s">
        <v>5</v>
      </c>
    </row>
    <row r="13556" s="63" customFormat="1" spans="1:4">
      <c r="A13556" s="63">
        <v>13555</v>
      </c>
      <c r="B13556" s="67">
        <v>201611113555</v>
      </c>
      <c r="C13556" s="100" t="s">
        <v>12865</v>
      </c>
      <c r="D13556" s="63" t="s">
        <v>5</v>
      </c>
    </row>
    <row r="13557" s="63" customFormat="1" spans="1:4">
      <c r="A13557" s="63">
        <v>13556</v>
      </c>
      <c r="B13557" s="67">
        <v>201611113556</v>
      </c>
      <c r="C13557" s="100" t="s">
        <v>12866</v>
      </c>
      <c r="D13557" s="63" t="s">
        <v>5</v>
      </c>
    </row>
    <row r="13558" s="63" customFormat="1" spans="1:4">
      <c r="A13558" s="63">
        <v>13557</v>
      </c>
      <c r="B13558" s="67">
        <v>201611113557</v>
      </c>
      <c r="C13558" s="100" t="s">
        <v>12867</v>
      </c>
      <c r="D13558" s="63" t="s">
        <v>5</v>
      </c>
    </row>
    <row r="13559" s="63" customFormat="1" spans="1:4">
      <c r="A13559" s="63">
        <v>13558</v>
      </c>
      <c r="B13559" s="67">
        <v>201611113558</v>
      </c>
      <c r="C13559" s="100" t="s">
        <v>12868</v>
      </c>
      <c r="D13559" s="63" t="s">
        <v>5</v>
      </c>
    </row>
    <row r="13560" s="63" customFormat="1" spans="1:4">
      <c r="A13560" s="63">
        <v>13559</v>
      </c>
      <c r="B13560" s="67">
        <v>201611113559</v>
      </c>
      <c r="C13560" s="100" t="s">
        <v>12869</v>
      </c>
      <c r="D13560" s="63" t="s">
        <v>5</v>
      </c>
    </row>
    <row r="13561" s="63" customFormat="1" spans="1:4">
      <c r="A13561" s="63">
        <v>13560</v>
      </c>
      <c r="B13561" s="67">
        <v>201611113560</v>
      </c>
      <c r="C13561" s="100" t="s">
        <v>12870</v>
      </c>
      <c r="D13561" s="63" t="s">
        <v>5</v>
      </c>
    </row>
    <row r="13562" s="63" customFormat="1" spans="1:4">
      <c r="A13562" s="63">
        <v>13561</v>
      </c>
      <c r="B13562" s="67">
        <v>201611113561</v>
      </c>
      <c r="C13562" s="100" t="s">
        <v>12871</v>
      </c>
      <c r="D13562" s="63" t="s">
        <v>5</v>
      </c>
    </row>
    <row r="13563" s="63" customFormat="1" spans="1:4">
      <c r="A13563" s="63">
        <v>13562</v>
      </c>
      <c r="B13563" s="67">
        <v>201611113562</v>
      </c>
      <c r="C13563" s="100" t="s">
        <v>12872</v>
      </c>
      <c r="D13563" s="63" t="s">
        <v>5</v>
      </c>
    </row>
    <row r="13564" s="63" customFormat="1" spans="1:4">
      <c r="A13564" s="63">
        <v>13563</v>
      </c>
      <c r="B13564" s="67">
        <v>201611113563</v>
      </c>
      <c r="C13564" s="100" t="s">
        <v>12873</v>
      </c>
      <c r="D13564" s="63" t="s">
        <v>5</v>
      </c>
    </row>
    <row r="13565" s="63" customFormat="1" spans="1:4">
      <c r="A13565" s="63">
        <v>13564</v>
      </c>
      <c r="B13565" s="67">
        <v>201611113564</v>
      </c>
      <c r="C13565" s="100" t="s">
        <v>12874</v>
      </c>
      <c r="D13565" s="63" t="s">
        <v>5</v>
      </c>
    </row>
    <row r="13566" s="63" customFormat="1" spans="1:4">
      <c r="A13566" s="63">
        <v>13565</v>
      </c>
      <c r="B13566" s="67">
        <v>201611113565</v>
      </c>
      <c r="C13566" s="100" t="s">
        <v>12875</v>
      </c>
      <c r="D13566" s="63" t="s">
        <v>5</v>
      </c>
    </row>
    <row r="13567" s="63" customFormat="1" spans="1:4">
      <c r="A13567" s="63">
        <v>13566</v>
      </c>
      <c r="B13567" s="67">
        <v>201611113566</v>
      </c>
      <c r="C13567" s="100" t="s">
        <v>12876</v>
      </c>
      <c r="D13567" s="63" t="s">
        <v>5</v>
      </c>
    </row>
    <row r="13568" s="63" customFormat="1" spans="1:4">
      <c r="A13568" s="63">
        <v>13567</v>
      </c>
      <c r="B13568" s="67">
        <v>201611113567</v>
      </c>
      <c r="C13568" s="100" t="s">
        <v>10076</v>
      </c>
      <c r="D13568" s="63" t="s">
        <v>5</v>
      </c>
    </row>
    <row r="13569" s="63" customFormat="1" spans="1:4">
      <c r="A13569" s="63">
        <v>13568</v>
      </c>
      <c r="B13569" s="67">
        <v>201611113568</v>
      </c>
      <c r="C13569" s="100" t="s">
        <v>12877</v>
      </c>
      <c r="D13569" s="63" t="s">
        <v>5</v>
      </c>
    </row>
    <row r="13570" s="63" customFormat="1" spans="1:4">
      <c r="A13570" s="63">
        <v>13569</v>
      </c>
      <c r="B13570" s="67">
        <v>201611113569</v>
      </c>
      <c r="C13570" s="100" t="s">
        <v>12878</v>
      </c>
      <c r="D13570" s="63" t="s">
        <v>5</v>
      </c>
    </row>
    <row r="13571" s="63" customFormat="1" spans="1:4">
      <c r="A13571" s="63">
        <v>13570</v>
      </c>
      <c r="B13571" s="67">
        <v>201611113570</v>
      </c>
      <c r="C13571" s="100" t="s">
        <v>12879</v>
      </c>
      <c r="D13571" s="63" t="s">
        <v>5</v>
      </c>
    </row>
    <row r="13572" s="63" customFormat="1" spans="1:4">
      <c r="A13572" s="63">
        <v>13571</v>
      </c>
      <c r="B13572" s="67">
        <v>201611113571</v>
      </c>
      <c r="C13572" s="100" t="s">
        <v>12880</v>
      </c>
      <c r="D13572" s="63" t="s">
        <v>5</v>
      </c>
    </row>
    <row r="13573" s="63" customFormat="1" spans="1:4">
      <c r="A13573" s="63">
        <v>13572</v>
      </c>
      <c r="B13573" s="67">
        <v>201611113572</v>
      </c>
      <c r="C13573" s="100" t="s">
        <v>12881</v>
      </c>
      <c r="D13573" s="63" t="s">
        <v>5</v>
      </c>
    </row>
    <row r="13574" s="63" customFormat="1" spans="1:4">
      <c r="A13574" s="63">
        <v>13573</v>
      </c>
      <c r="B13574" s="67">
        <v>201611113573</v>
      </c>
      <c r="C13574" s="100" t="s">
        <v>12882</v>
      </c>
      <c r="D13574" s="63" t="s">
        <v>5</v>
      </c>
    </row>
    <row r="13575" s="63" customFormat="1" spans="1:4">
      <c r="A13575" s="63">
        <v>13574</v>
      </c>
      <c r="B13575" s="67">
        <v>201611113574</v>
      </c>
      <c r="C13575" s="100" t="s">
        <v>12883</v>
      </c>
      <c r="D13575" s="63" t="s">
        <v>5</v>
      </c>
    </row>
    <row r="13576" s="63" customFormat="1" spans="1:4">
      <c r="A13576" s="63">
        <v>13575</v>
      </c>
      <c r="B13576" s="67">
        <v>201611113575</v>
      </c>
      <c r="C13576" s="100" t="s">
        <v>12884</v>
      </c>
      <c r="D13576" s="63" t="s">
        <v>5</v>
      </c>
    </row>
    <row r="13577" s="63" customFormat="1" spans="1:4">
      <c r="A13577" s="63">
        <v>13576</v>
      </c>
      <c r="B13577" s="67">
        <v>201611113576</v>
      </c>
      <c r="C13577" s="100" t="s">
        <v>12885</v>
      </c>
      <c r="D13577" s="63" t="s">
        <v>5</v>
      </c>
    </row>
    <row r="13578" s="63" customFormat="1" spans="1:4">
      <c r="A13578" s="63">
        <v>13577</v>
      </c>
      <c r="B13578" s="67">
        <v>201611113577</v>
      </c>
      <c r="C13578" s="100" t="s">
        <v>12886</v>
      </c>
      <c r="D13578" s="63" t="s">
        <v>5</v>
      </c>
    </row>
    <row r="13579" s="63" customFormat="1" spans="1:4">
      <c r="A13579" s="63">
        <v>13578</v>
      </c>
      <c r="B13579" s="67">
        <v>201611113578</v>
      </c>
      <c r="C13579" s="100" t="s">
        <v>12887</v>
      </c>
      <c r="D13579" s="63" t="s">
        <v>5</v>
      </c>
    </row>
    <row r="13580" s="63" customFormat="1" spans="1:4">
      <c r="A13580" s="63">
        <v>13579</v>
      </c>
      <c r="B13580" s="67">
        <v>201611113579</v>
      </c>
      <c r="C13580" s="100" t="s">
        <v>12888</v>
      </c>
      <c r="D13580" s="63" t="s">
        <v>5</v>
      </c>
    </row>
    <row r="13581" s="63" customFormat="1" spans="1:4">
      <c r="A13581" s="63">
        <v>13580</v>
      </c>
      <c r="B13581" s="67">
        <v>201611113580</v>
      </c>
      <c r="C13581" s="100" t="s">
        <v>12889</v>
      </c>
      <c r="D13581" s="63" t="s">
        <v>5</v>
      </c>
    </row>
    <row r="13582" s="63" customFormat="1" spans="1:4">
      <c r="A13582" s="63">
        <v>13581</v>
      </c>
      <c r="B13582" s="67">
        <v>201611113581</v>
      </c>
      <c r="C13582" s="100" t="s">
        <v>12890</v>
      </c>
      <c r="D13582" s="63" t="s">
        <v>5</v>
      </c>
    </row>
    <row r="13583" s="63" customFormat="1" spans="1:4">
      <c r="A13583" s="63">
        <v>13582</v>
      </c>
      <c r="B13583" s="67">
        <v>201611113582</v>
      </c>
      <c r="C13583" s="100" t="s">
        <v>12891</v>
      </c>
      <c r="D13583" s="63" t="s">
        <v>5</v>
      </c>
    </row>
    <row r="13584" s="63" customFormat="1" spans="1:4">
      <c r="A13584" s="63">
        <v>13583</v>
      </c>
      <c r="B13584" s="67">
        <v>201611113583</v>
      </c>
      <c r="C13584" s="100" t="s">
        <v>12892</v>
      </c>
      <c r="D13584" s="63" t="s">
        <v>5</v>
      </c>
    </row>
    <row r="13585" s="63" customFormat="1" spans="1:4">
      <c r="A13585" s="63">
        <v>13584</v>
      </c>
      <c r="B13585" s="67">
        <v>201611113584</v>
      </c>
      <c r="C13585" s="100" t="s">
        <v>12893</v>
      </c>
      <c r="D13585" s="63" t="s">
        <v>5</v>
      </c>
    </row>
    <row r="13586" s="63" customFormat="1" spans="1:4">
      <c r="A13586" s="63">
        <v>13585</v>
      </c>
      <c r="B13586" s="67">
        <v>201611113585</v>
      </c>
      <c r="C13586" s="100" t="s">
        <v>12894</v>
      </c>
      <c r="D13586" s="63" t="s">
        <v>5</v>
      </c>
    </row>
    <row r="13587" s="63" customFormat="1" spans="1:4">
      <c r="A13587" s="63">
        <v>13586</v>
      </c>
      <c r="B13587" s="67">
        <v>201611113586</v>
      </c>
      <c r="C13587" s="100" t="s">
        <v>12895</v>
      </c>
      <c r="D13587" s="63" t="s">
        <v>5</v>
      </c>
    </row>
    <row r="13588" s="63" customFormat="1" spans="1:4">
      <c r="A13588" s="63">
        <v>13587</v>
      </c>
      <c r="B13588" s="67">
        <v>201611113587</v>
      </c>
      <c r="C13588" s="100" t="s">
        <v>12896</v>
      </c>
      <c r="D13588" s="63" t="s">
        <v>5</v>
      </c>
    </row>
    <row r="13589" s="63" customFormat="1" spans="1:4">
      <c r="A13589" s="63">
        <v>13588</v>
      </c>
      <c r="B13589" s="67">
        <v>201611113588</v>
      </c>
      <c r="C13589" s="100" t="s">
        <v>12897</v>
      </c>
      <c r="D13589" s="63" t="s">
        <v>5</v>
      </c>
    </row>
    <row r="13590" s="63" customFormat="1" spans="1:4">
      <c r="A13590" s="63">
        <v>13589</v>
      </c>
      <c r="B13590" s="67">
        <v>201611113589</v>
      </c>
      <c r="C13590" s="100" t="s">
        <v>12898</v>
      </c>
      <c r="D13590" s="63" t="s">
        <v>5</v>
      </c>
    </row>
    <row r="13591" s="63" customFormat="1" spans="1:4">
      <c r="A13591" s="63">
        <v>13590</v>
      </c>
      <c r="B13591" s="67">
        <v>201611113590</v>
      </c>
      <c r="C13591" s="100" t="s">
        <v>12899</v>
      </c>
      <c r="D13591" s="63" t="s">
        <v>5</v>
      </c>
    </row>
    <row r="13592" s="63" customFormat="1" spans="1:4">
      <c r="A13592" s="63">
        <v>13591</v>
      </c>
      <c r="B13592" s="67">
        <v>201611113591</v>
      </c>
      <c r="C13592" s="100" t="s">
        <v>12900</v>
      </c>
      <c r="D13592" s="63" t="s">
        <v>5</v>
      </c>
    </row>
    <row r="13593" s="63" customFormat="1" spans="1:4">
      <c r="A13593" s="63">
        <v>13592</v>
      </c>
      <c r="B13593" s="67">
        <v>201611113592</v>
      </c>
      <c r="C13593" s="100" t="s">
        <v>12901</v>
      </c>
      <c r="D13593" s="63" t="s">
        <v>5</v>
      </c>
    </row>
    <row r="13594" s="63" customFormat="1" spans="1:4">
      <c r="A13594" s="63">
        <v>13593</v>
      </c>
      <c r="B13594" s="67">
        <v>201611113593</v>
      </c>
      <c r="C13594" s="100" t="s">
        <v>12902</v>
      </c>
      <c r="D13594" s="63" t="s">
        <v>5</v>
      </c>
    </row>
    <row r="13595" s="63" customFormat="1" spans="1:4">
      <c r="A13595" s="63">
        <v>13594</v>
      </c>
      <c r="B13595" s="67">
        <v>201611113594</v>
      </c>
      <c r="C13595" s="100" t="s">
        <v>12903</v>
      </c>
      <c r="D13595" s="63" t="s">
        <v>5</v>
      </c>
    </row>
    <row r="13596" s="63" customFormat="1" spans="1:4">
      <c r="A13596" s="63">
        <v>13595</v>
      </c>
      <c r="B13596" s="67">
        <v>201611113595</v>
      </c>
      <c r="C13596" s="100" t="s">
        <v>12904</v>
      </c>
      <c r="D13596" s="63" t="s">
        <v>5</v>
      </c>
    </row>
    <row r="13597" s="63" customFormat="1" spans="1:4">
      <c r="A13597" s="63">
        <v>13596</v>
      </c>
      <c r="B13597" s="67">
        <v>201611113596</v>
      </c>
      <c r="C13597" s="100" t="s">
        <v>12905</v>
      </c>
      <c r="D13597" s="63" t="s">
        <v>5</v>
      </c>
    </row>
    <row r="13598" s="63" customFormat="1" spans="1:4">
      <c r="A13598" s="63">
        <v>13597</v>
      </c>
      <c r="B13598" s="67">
        <v>201611113597</v>
      </c>
      <c r="C13598" s="100" t="s">
        <v>12906</v>
      </c>
      <c r="D13598" s="63" t="s">
        <v>5</v>
      </c>
    </row>
    <row r="13599" s="63" customFormat="1" spans="1:4">
      <c r="A13599" s="63">
        <v>13598</v>
      </c>
      <c r="B13599" s="67">
        <v>201611113598</v>
      </c>
      <c r="C13599" s="100" t="s">
        <v>1286</v>
      </c>
      <c r="D13599" s="63" t="s">
        <v>5</v>
      </c>
    </row>
    <row r="13600" s="63" customFormat="1" spans="1:4">
      <c r="A13600" s="63">
        <v>13599</v>
      </c>
      <c r="B13600" s="67">
        <v>201611113599</v>
      </c>
      <c r="C13600" s="100" t="s">
        <v>12907</v>
      </c>
      <c r="D13600" s="63" t="s">
        <v>5</v>
      </c>
    </row>
    <row r="13601" s="63" customFormat="1" spans="1:4">
      <c r="A13601" s="63">
        <v>13600</v>
      </c>
      <c r="B13601" s="67">
        <v>201611113600</v>
      </c>
      <c r="C13601" s="100" t="s">
        <v>12908</v>
      </c>
      <c r="D13601" s="63" t="s">
        <v>5</v>
      </c>
    </row>
    <row r="13602" s="63" customFormat="1" spans="1:4">
      <c r="A13602" s="63">
        <v>13601</v>
      </c>
      <c r="B13602" s="67">
        <v>201611113601</v>
      </c>
      <c r="C13602" s="100" t="s">
        <v>7786</v>
      </c>
      <c r="D13602" s="63" t="s">
        <v>5</v>
      </c>
    </row>
    <row r="13603" s="63" customFormat="1" spans="1:4">
      <c r="A13603" s="63">
        <v>13602</v>
      </c>
      <c r="B13603" s="67">
        <v>201611113602</v>
      </c>
      <c r="C13603" s="100" t="s">
        <v>12693</v>
      </c>
      <c r="D13603" s="63" t="s">
        <v>5</v>
      </c>
    </row>
    <row r="13604" s="63" customFormat="1" spans="1:4">
      <c r="A13604" s="63">
        <v>13603</v>
      </c>
      <c r="B13604" s="67">
        <v>201611113603</v>
      </c>
      <c r="C13604" s="100" t="s">
        <v>12909</v>
      </c>
      <c r="D13604" s="63" t="s">
        <v>5</v>
      </c>
    </row>
    <row r="13605" s="63" customFormat="1" spans="1:4">
      <c r="A13605" s="63">
        <v>13604</v>
      </c>
      <c r="B13605" s="67">
        <v>201611113604</v>
      </c>
      <c r="C13605" s="100" t="s">
        <v>12910</v>
      </c>
      <c r="D13605" s="63" t="s">
        <v>5</v>
      </c>
    </row>
    <row r="13606" s="63" customFormat="1" spans="1:4">
      <c r="A13606" s="63">
        <v>13605</v>
      </c>
      <c r="B13606" s="67">
        <v>201611113605</v>
      </c>
      <c r="C13606" s="100" t="s">
        <v>12911</v>
      </c>
      <c r="D13606" s="63" t="s">
        <v>5</v>
      </c>
    </row>
    <row r="13607" s="63" customFormat="1" spans="1:4">
      <c r="A13607" s="63">
        <v>13606</v>
      </c>
      <c r="B13607" s="67">
        <v>201611113606</v>
      </c>
      <c r="C13607" s="100" t="s">
        <v>12912</v>
      </c>
      <c r="D13607" s="63" t="s">
        <v>5</v>
      </c>
    </row>
    <row r="13608" s="63" customFormat="1" spans="1:4">
      <c r="A13608" s="63">
        <v>13607</v>
      </c>
      <c r="B13608" s="67">
        <v>201611113607</v>
      </c>
      <c r="C13608" s="100" t="s">
        <v>12913</v>
      </c>
      <c r="D13608" s="63" t="s">
        <v>5</v>
      </c>
    </row>
    <row r="13609" s="63" customFormat="1" spans="1:4">
      <c r="A13609" s="63">
        <v>13608</v>
      </c>
      <c r="B13609" s="67">
        <v>201611113608</v>
      </c>
      <c r="C13609" s="100" t="s">
        <v>12914</v>
      </c>
      <c r="D13609" s="63" t="s">
        <v>5</v>
      </c>
    </row>
    <row r="13610" s="63" customFormat="1" spans="1:4">
      <c r="A13610" s="63">
        <v>13609</v>
      </c>
      <c r="B13610" s="67">
        <v>201611113609</v>
      </c>
      <c r="C13610" s="100" t="s">
        <v>12915</v>
      </c>
      <c r="D13610" s="63" t="s">
        <v>5</v>
      </c>
    </row>
    <row r="13611" s="63" customFormat="1" spans="1:4">
      <c r="A13611" s="63">
        <v>13610</v>
      </c>
      <c r="B13611" s="67">
        <v>201611113610</v>
      </c>
      <c r="C13611" s="100" t="s">
        <v>12916</v>
      </c>
      <c r="D13611" s="63" t="s">
        <v>5</v>
      </c>
    </row>
    <row r="13612" s="63" customFormat="1" spans="1:4">
      <c r="A13612" s="63">
        <v>13611</v>
      </c>
      <c r="B13612" s="67">
        <v>201611113611</v>
      </c>
      <c r="C13612" s="100" t="s">
        <v>12917</v>
      </c>
      <c r="D13612" s="63" t="s">
        <v>5</v>
      </c>
    </row>
    <row r="13613" s="63" customFormat="1" spans="1:4">
      <c r="A13613" s="63">
        <v>13612</v>
      </c>
      <c r="B13613" s="67">
        <v>201611113612</v>
      </c>
      <c r="C13613" s="100" t="s">
        <v>12918</v>
      </c>
      <c r="D13613" s="63" t="s">
        <v>5</v>
      </c>
    </row>
    <row r="13614" s="63" customFormat="1" spans="1:4">
      <c r="A13614" s="63">
        <v>13613</v>
      </c>
      <c r="B13614" s="67">
        <v>201611113613</v>
      </c>
      <c r="C13614" s="100" t="s">
        <v>12919</v>
      </c>
      <c r="D13614" s="63" t="s">
        <v>5</v>
      </c>
    </row>
    <row r="13615" s="63" customFormat="1" spans="1:4">
      <c r="A13615" s="63">
        <v>13614</v>
      </c>
      <c r="B13615" s="67">
        <v>201611113614</v>
      </c>
      <c r="C13615" s="100" t="s">
        <v>12920</v>
      </c>
      <c r="D13615" s="63" t="s">
        <v>5</v>
      </c>
    </row>
    <row r="13616" s="63" customFormat="1" spans="1:4">
      <c r="A13616" s="63">
        <v>13615</v>
      </c>
      <c r="B13616" s="67">
        <v>201611113615</v>
      </c>
      <c r="C13616" s="100" t="s">
        <v>12921</v>
      </c>
      <c r="D13616" s="63" t="s">
        <v>5</v>
      </c>
    </row>
    <row r="13617" s="63" customFormat="1" spans="1:4">
      <c r="A13617" s="63">
        <v>13616</v>
      </c>
      <c r="B13617" s="67">
        <v>201611113616</v>
      </c>
      <c r="C13617" s="100" t="s">
        <v>12922</v>
      </c>
      <c r="D13617" s="63" t="s">
        <v>5</v>
      </c>
    </row>
    <row r="13618" s="63" customFormat="1" spans="1:4">
      <c r="A13618" s="63">
        <v>13617</v>
      </c>
      <c r="B13618" s="67">
        <v>201611113617</v>
      </c>
      <c r="C13618" s="100" t="s">
        <v>12923</v>
      </c>
      <c r="D13618" s="63" t="s">
        <v>5</v>
      </c>
    </row>
    <row r="13619" s="63" customFormat="1" spans="1:4">
      <c r="A13619" s="63">
        <v>13618</v>
      </c>
      <c r="B13619" s="67">
        <v>201611113618</v>
      </c>
      <c r="C13619" s="100" t="s">
        <v>12924</v>
      </c>
      <c r="D13619" s="63" t="s">
        <v>5</v>
      </c>
    </row>
    <row r="13620" s="63" customFormat="1" spans="1:4">
      <c r="A13620" s="63">
        <v>13619</v>
      </c>
      <c r="B13620" s="67">
        <v>201611113619</v>
      </c>
      <c r="C13620" s="100" t="s">
        <v>12925</v>
      </c>
      <c r="D13620" s="63" t="s">
        <v>5</v>
      </c>
    </row>
    <row r="13621" s="63" customFormat="1" spans="1:4">
      <c r="A13621" s="63">
        <v>13620</v>
      </c>
      <c r="B13621" s="67">
        <v>201611113620</v>
      </c>
      <c r="C13621" s="100" t="s">
        <v>12926</v>
      </c>
      <c r="D13621" s="63" t="s">
        <v>5</v>
      </c>
    </row>
    <row r="13622" s="63" customFormat="1" spans="1:4">
      <c r="A13622" s="63">
        <v>13621</v>
      </c>
      <c r="B13622" s="67">
        <v>201611113621</v>
      </c>
      <c r="C13622" s="100" t="s">
        <v>12927</v>
      </c>
      <c r="D13622" s="63" t="s">
        <v>5</v>
      </c>
    </row>
    <row r="13623" s="63" customFormat="1" spans="1:4">
      <c r="A13623" s="63">
        <v>13622</v>
      </c>
      <c r="B13623" s="67">
        <v>201611113622</v>
      </c>
      <c r="C13623" s="100" t="s">
        <v>12928</v>
      </c>
      <c r="D13623" s="63" t="s">
        <v>5</v>
      </c>
    </row>
    <row r="13624" s="63" customFormat="1" spans="1:4">
      <c r="A13624" s="63">
        <v>13623</v>
      </c>
      <c r="B13624" s="67">
        <v>201611113623</v>
      </c>
      <c r="C13624" s="100" t="s">
        <v>12929</v>
      </c>
      <c r="D13624" s="63" t="s">
        <v>5</v>
      </c>
    </row>
    <row r="13625" s="63" customFormat="1" spans="1:4">
      <c r="A13625" s="63">
        <v>13624</v>
      </c>
      <c r="B13625" s="67">
        <v>201611113624</v>
      </c>
      <c r="C13625" s="100" t="s">
        <v>12930</v>
      </c>
      <c r="D13625" s="63" t="s">
        <v>5</v>
      </c>
    </row>
    <row r="13626" s="63" customFormat="1" spans="1:4">
      <c r="A13626" s="63">
        <v>13625</v>
      </c>
      <c r="B13626" s="67">
        <v>201611113625</v>
      </c>
      <c r="C13626" s="100" t="s">
        <v>12931</v>
      </c>
      <c r="D13626" s="63" t="s">
        <v>5</v>
      </c>
    </row>
    <row r="13627" s="63" customFormat="1" spans="1:4">
      <c r="A13627" s="63">
        <v>13626</v>
      </c>
      <c r="B13627" s="67">
        <v>201611113626</v>
      </c>
      <c r="C13627" s="100" t="s">
        <v>12932</v>
      </c>
      <c r="D13627" s="63" t="s">
        <v>5</v>
      </c>
    </row>
    <row r="13628" s="63" customFormat="1" spans="1:4">
      <c r="A13628" s="63">
        <v>13627</v>
      </c>
      <c r="B13628" s="67">
        <v>201611113627</v>
      </c>
      <c r="C13628" s="100" t="s">
        <v>12933</v>
      </c>
      <c r="D13628" s="63" t="s">
        <v>5</v>
      </c>
    </row>
    <row r="13629" s="63" customFormat="1" spans="1:4">
      <c r="A13629" s="63">
        <v>13628</v>
      </c>
      <c r="B13629" s="67">
        <v>201611113628</v>
      </c>
      <c r="C13629" s="100" t="s">
        <v>12934</v>
      </c>
      <c r="D13629" s="63" t="s">
        <v>5</v>
      </c>
    </row>
    <row r="13630" s="63" customFormat="1" spans="1:4">
      <c r="A13630" s="63">
        <v>13629</v>
      </c>
      <c r="B13630" s="67">
        <v>201611113629</v>
      </c>
      <c r="C13630" s="100" t="s">
        <v>12935</v>
      </c>
      <c r="D13630" s="63" t="s">
        <v>5</v>
      </c>
    </row>
    <row r="13631" s="63" customFormat="1" spans="1:4">
      <c r="A13631" s="63">
        <v>13630</v>
      </c>
      <c r="B13631" s="67">
        <v>201611113630</v>
      </c>
      <c r="C13631" s="100" t="s">
        <v>12936</v>
      </c>
      <c r="D13631" s="63" t="s">
        <v>5</v>
      </c>
    </row>
    <row r="13632" s="63" customFormat="1" spans="1:4">
      <c r="A13632" s="63">
        <v>13631</v>
      </c>
      <c r="B13632" s="67">
        <v>201611113631</v>
      </c>
      <c r="C13632" s="100" t="s">
        <v>12937</v>
      </c>
      <c r="D13632" s="63" t="s">
        <v>5</v>
      </c>
    </row>
    <row r="13633" s="63" customFormat="1" spans="1:4">
      <c r="A13633" s="63">
        <v>13632</v>
      </c>
      <c r="B13633" s="67">
        <v>201611113632</v>
      </c>
      <c r="C13633" s="100" t="s">
        <v>12938</v>
      </c>
      <c r="D13633" s="63" t="s">
        <v>5</v>
      </c>
    </row>
    <row r="13634" s="63" customFormat="1" spans="1:4">
      <c r="A13634" s="63">
        <v>13633</v>
      </c>
      <c r="B13634" s="67">
        <v>201611113633</v>
      </c>
      <c r="C13634" s="100" t="s">
        <v>12939</v>
      </c>
      <c r="D13634" s="63" t="s">
        <v>5</v>
      </c>
    </row>
    <row r="13635" s="63" customFormat="1" spans="1:4">
      <c r="A13635" s="63">
        <v>13634</v>
      </c>
      <c r="B13635" s="67">
        <v>201611113634</v>
      </c>
      <c r="C13635" s="100" t="s">
        <v>12940</v>
      </c>
      <c r="D13635" s="63" t="s">
        <v>5</v>
      </c>
    </row>
    <row r="13636" s="63" customFormat="1" spans="1:4">
      <c r="A13636" s="63">
        <v>13635</v>
      </c>
      <c r="B13636" s="67">
        <v>201611113635</v>
      </c>
      <c r="C13636" s="100" t="s">
        <v>12941</v>
      </c>
      <c r="D13636" s="63" t="s">
        <v>5</v>
      </c>
    </row>
    <row r="13637" s="63" customFormat="1" spans="1:4">
      <c r="A13637" s="63">
        <v>13636</v>
      </c>
      <c r="B13637" s="67">
        <v>201611113636</v>
      </c>
      <c r="C13637" s="100" t="s">
        <v>12942</v>
      </c>
      <c r="D13637" s="63" t="s">
        <v>5</v>
      </c>
    </row>
    <row r="13638" s="63" customFormat="1" spans="1:4">
      <c r="A13638" s="63">
        <v>13637</v>
      </c>
      <c r="B13638" s="67">
        <v>201611113637</v>
      </c>
      <c r="C13638" s="100" t="s">
        <v>12943</v>
      </c>
      <c r="D13638" s="63" t="s">
        <v>5</v>
      </c>
    </row>
    <row r="13639" s="63" customFormat="1" spans="1:4">
      <c r="A13639" s="63">
        <v>13638</v>
      </c>
      <c r="B13639" s="67">
        <v>201611113638</v>
      </c>
      <c r="C13639" s="100" t="s">
        <v>4151</v>
      </c>
      <c r="D13639" s="63" t="s">
        <v>5</v>
      </c>
    </row>
    <row r="13640" s="63" customFormat="1" spans="1:4">
      <c r="A13640" s="63">
        <v>13639</v>
      </c>
      <c r="B13640" s="67">
        <v>201611113639</v>
      </c>
      <c r="C13640" s="100" t="s">
        <v>4834</v>
      </c>
      <c r="D13640" s="63" t="s">
        <v>5</v>
      </c>
    </row>
    <row r="13641" s="63" customFormat="1" spans="1:4">
      <c r="A13641" s="63">
        <v>13640</v>
      </c>
      <c r="B13641" s="67">
        <v>201611113640</v>
      </c>
      <c r="C13641" s="100" t="s">
        <v>12944</v>
      </c>
      <c r="D13641" s="63" t="s">
        <v>5</v>
      </c>
    </row>
    <row r="13642" s="63" customFormat="1" spans="1:4">
      <c r="A13642" s="63">
        <v>13641</v>
      </c>
      <c r="B13642" s="67">
        <v>201611113641</v>
      </c>
      <c r="C13642" s="100" t="s">
        <v>12945</v>
      </c>
      <c r="D13642" s="63" t="s">
        <v>5</v>
      </c>
    </row>
    <row r="13643" s="63" customFormat="1" spans="1:4">
      <c r="A13643" s="63">
        <v>13642</v>
      </c>
      <c r="B13643" s="67">
        <v>201611113642</v>
      </c>
      <c r="C13643" s="100" t="s">
        <v>12946</v>
      </c>
      <c r="D13643" s="63" t="s">
        <v>5</v>
      </c>
    </row>
    <row r="13644" s="63" customFormat="1" spans="1:4">
      <c r="A13644" s="63">
        <v>13643</v>
      </c>
      <c r="B13644" s="67">
        <v>201611113643</v>
      </c>
      <c r="C13644" s="100" t="s">
        <v>12947</v>
      </c>
      <c r="D13644" s="63" t="s">
        <v>5</v>
      </c>
    </row>
    <row r="13645" s="63" customFormat="1" spans="1:4">
      <c r="A13645" s="63">
        <v>13644</v>
      </c>
      <c r="B13645" s="67">
        <v>201611113644</v>
      </c>
      <c r="C13645" s="100" t="s">
        <v>12948</v>
      </c>
      <c r="D13645" s="63" t="s">
        <v>5</v>
      </c>
    </row>
    <row r="13646" s="63" customFormat="1" spans="1:4">
      <c r="A13646" s="63">
        <v>13645</v>
      </c>
      <c r="B13646" s="67">
        <v>201611113645</v>
      </c>
      <c r="C13646" s="100" t="s">
        <v>12949</v>
      </c>
      <c r="D13646" s="63" t="s">
        <v>5</v>
      </c>
    </row>
    <row r="13647" s="63" customFormat="1" spans="1:4">
      <c r="A13647" s="63">
        <v>13646</v>
      </c>
      <c r="B13647" s="67">
        <v>201611113646</v>
      </c>
      <c r="C13647" s="100" t="s">
        <v>12950</v>
      </c>
      <c r="D13647" s="63" t="s">
        <v>5</v>
      </c>
    </row>
    <row r="13648" s="63" customFormat="1" spans="1:4">
      <c r="A13648" s="63">
        <v>13647</v>
      </c>
      <c r="B13648" s="67">
        <v>201611113647</v>
      </c>
      <c r="C13648" s="100" t="s">
        <v>12951</v>
      </c>
      <c r="D13648" s="63" t="s">
        <v>5</v>
      </c>
    </row>
    <row r="13649" s="63" customFormat="1" spans="1:4">
      <c r="A13649" s="63">
        <v>13648</v>
      </c>
      <c r="B13649" s="67">
        <v>201611113648</v>
      </c>
      <c r="C13649" s="100" t="s">
        <v>12952</v>
      </c>
      <c r="D13649" s="63" t="s">
        <v>5</v>
      </c>
    </row>
    <row r="13650" s="63" customFormat="1" spans="1:4">
      <c r="A13650" s="63">
        <v>13649</v>
      </c>
      <c r="B13650" s="67">
        <v>201611113649</v>
      </c>
      <c r="C13650" s="100" t="s">
        <v>12953</v>
      </c>
      <c r="D13650" s="63" t="s">
        <v>5</v>
      </c>
    </row>
    <row r="13651" s="63" customFormat="1" spans="1:4">
      <c r="A13651" s="63">
        <v>13650</v>
      </c>
      <c r="B13651" s="67">
        <v>201611113650</v>
      </c>
      <c r="C13651" s="100" t="s">
        <v>12954</v>
      </c>
      <c r="D13651" s="63" t="s">
        <v>5</v>
      </c>
    </row>
    <row r="13652" s="63" customFormat="1" spans="1:4">
      <c r="A13652" s="63">
        <v>13651</v>
      </c>
      <c r="B13652" s="67">
        <v>201611113651</v>
      </c>
      <c r="C13652" s="100" t="s">
        <v>12955</v>
      </c>
      <c r="D13652" s="63" t="s">
        <v>5</v>
      </c>
    </row>
    <row r="13653" s="63" customFormat="1" spans="1:4">
      <c r="A13653" s="63">
        <v>13652</v>
      </c>
      <c r="B13653" s="67">
        <v>201611113652</v>
      </c>
      <c r="C13653" s="100" t="s">
        <v>12956</v>
      </c>
      <c r="D13653" s="63" t="s">
        <v>5</v>
      </c>
    </row>
    <row r="13654" s="63" customFormat="1" spans="1:4">
      <c r="A13654" s="63">
        <v>13653</v>
      </c>
      <c r="B13654" s="67">
        <v>201611113653</v>
      </c>
      <c r="C13654" s="100" t="s">
        <v>12957</v>
      </c>
      <c r="D13654" s="63" t="s">
        <v>5</v>
      </c>
    </row>
    <row r="13655" s="63" customFormat="1" spans="1:4">
      <c r="A13655" s="63">
        <v>13654</v>
      </c>
      <c r="B13655" s="67">
        <v>201611113654</v>
      </c>
      <c r="C13655" s="100" t="s">
        <v>12958</v>
      </c>
      <c r="D13655" s="63" t="s">
        <v>5</v>
      </c>
    </row>
    <row r="13656" s="63" customFormat="1" spans="1:4">
      <c r="A13656" s="63">
        <v>13655</v>
      </c>
      <c r="B13656" s="67">
        <v>201611113655</v>
      </c>
      <c r="C13656" s="100" t="s">
        <v>12959</v>
      </c>
      <c r="D13656" s="63" t="s">
        <v>5</v>
      </c>
    </row>
    <row r="13657" s="63" customFormat="1" spans="1:4">
      <c r="A13657" s="63">
        <v>13656</v>
      </c>
      <c r="B13657" s="67">
        <v>201611113656</v>
      </c>
      <c r="C13657" s="100" t="s">
        <v>12960</v>
      </c>
      <c r="D13657" s="63" t="s">
        <v>5</v>
      </c>
    </row>
    <row r="13658" s="63" customFormat="1" spans="1:4">
      <c r="A13658" s="63">
        <v>13657</v>
      </c>
      <c r="B13658" s="67">
        <v>201611113657</v>
      </c>
      <c r="C13658" s="100" t="s">
        <v>12961</v>
      </c>
      <c r="D13658" s="63" t="s">
        <v>5</v>
      </c>
    </row>
    <row r="13659" s="63" customFormat="1" spans="1:4">
      <c r="A13659" s="63">
        <v>13658</v>
      </c>
      <c r="B13659" s="67">
        <v>201611113658</v>
      </c>
      <c r="C13659" s="100" t="s">
        <v>885</v>
      </c>
      <c r="D13659" s="63" t="s">
        <v>5</v>
      </c>
    </row>
    <row r="13660" s="63" customFormat="1" spans="1:4">
      <c r="A13660" s="63">
        <v>13659</v>
      </c>
      <c r="B13660" s="67">
        <v>201611113659</v>
      </c>
      <c r="C13660" s="100" t="s">
        <v>12962</v>
      </c>
      <c r="D13660" s="63" t="s">
        <v>5</v>
      </c>
    </row>
    <row r="13661" s="63" customFormat="1" spans="1:4">
      <c r="A13661" s="63">
        <v>13660</v>
      </c>
      <c r="B13661" s="67">
        <v>201611113660</v>
      </c>
      <c r="C13661" s="100" t="s">
        <v>12963</v>
      </c>
      <c r="D13661" s="63" t="s">
        <v>5</v>
      </c>
    </row>
    <row r="13662" s="63" customFormat="1" spans="1:4">
      <c r="A13662" s="63">
        <v>13661</v>
      </c>
      <c r="B13662" s="67">
        <v>201611113661</v>
      </c>
      <c r="C13662" s="100" t="s">
        <v>12964</v>
      </c>
      <c r="D13662" s="63" t="s">
        <v>5</v>
      </c>
    </row>
    <row r="13663" s="63" customFormat="1" spans="1:4">
      <c r="A13663" s="63">
        <v>13662</v>
      </c>
      <c r="B13663" s="67">
        <v>201611113662</v>
      </c>
      <c r="C13663" s="100" t="s">
        <v>12965</v>
      </c>
      <c r="D13663" s="63" t="s">
        <v>5</v>
      </c>
    </row>
    <row r="13664" s="63" customFormat="1" spans="1:4">
      <c r="A13664" s="63">
        <v>13663</v>
      </c>
      <c r="B13664" s="67">
        <v>201611113663</v>
      </c>
      <c r="C13664" s="100" t="s">
        <v>12966</v>
      </c>
      <c r="D13664" s="63" t="s">
        <v>5</v>
      </c>
    </row>
    <row r="13665" s="63" customFormat="1" spans="1:4">
      <c r="A13665" s="63">
        <v>13664</v>
      </c>
      <c r="B13665" s="67">
        <v>201611113664</v>
      </c>
      <c r="C13665" s="100" t="s">
        <v>12967</v>
      </c>
      <c r="D13665" s="63" t="s">
        <v>5</v>
      </c>
    </row>
    <row r="13666" s="63" customFormat="1" spans="1:4">
      <c r="A13666" s="63">
        <v>13665</v>
      </c>
      <c r="B13666" s="67">
        <v>201611113665</v>
      </c>
      <c r="C13666" s="100" t="s">
        <v>12968</v>
      </c>
      <c r="D13666" s="63" t="s">
        <v>5</v>
      </c>
    </row>
    <row r="13667" s="63" customFormat="1" spans="1:4">
      <c r="A13667" s="63">
        <v>13666</v>
      </c>
      <c r="B13667" s="67">
        <v>201611113666</v>
      </c>
      <c r="C13667" s="100" t="s">
        <v>12969</v>
      </c>
      <c r="D13667" s="63" t="s">
        <v>5</v>
      </c>
    </row>
    <row r="13668" s="63" customFormat="1" spans="1:4">
      <c r="A13668" s="63">
        <v>13667</v>
      </c>
      <c r="B13668" s="67">
        <v>201611113667</v>
      </c>
      <c r="C13668" s="100" t="s">
        <v>12970</v>
      </c>
      <c r="D13668" s="63" t="s">
        <v>5</v>
      </c>
    </row>
    <row r="13669" s="63" customFormat="1" spans="1:4">
      <c r="A13669" s="63">
        <v>13668</v>
      </c>
      <c r="B13669" s="67">
        <v>201611113668</v>
      </c>
      <c r="C13669" s="100" t="s">
        <v>12971</v>
      </c>
      <c r="D13669" s="63" t="s">
        <v>5</v>
      </c>
    </row>
    <row r="13670" s="63" customFormat="1" spans="1:4">
      <c r="A13670" s="63">
        <v>13669</v>
      </c>
      <c r="B13670" s="67">
        <v>201611113669</v>
      </c>
      <c r="C13670" s="100" t="s">
        <v>12972</v>
      </c>
      <c r="D13670" s="63" t="s">
        <v>5</v>
      </c>
    </row>
    <row r="13671" s="63" customFormat="1" spans="1:4">
      <c r="A13671" s="63">
        <v>13670</v>
      </c>
      <c r="B13671" s="67">
        <v>201611113670</v>
      </c>
      <c r="C13671" s="100" t="s">
        <v>12973</v>
      </c>
      <c r="D13671" s="63" t="s">
        <v>5</v>
      </c>
    </row>
    <row r="13672" s="63" customFormat="1" spans="1:4">
      <c r="A13672" s="63">
        <v>13671</v>
      </c>
      <c r="B13672" s="67">
        <v>201611113671</v>
      </c>
      <c r="C13672" s="100" t="s">
        <v>12974</v>
      </c>
      <c r="D13672" s="63" t="s">
        <v>5</v>
      </c>
    </row>
    <row r="13673" s="63" customFormat="1" spans="1:4">
      <c r="A13673" s="63">
        <v>13672</v>
      </c>
      <c r="B13673" s="67">
        <v>201611113672</v>
      </c>
      <c r="C13673" s="100" t="s">
        <v>12975</v>
      </c>
      <c r="D13673" s="63" t="s">
        <v>5</v>
      </c>
    </row>
    <row r="13674" s="63" customFormat="1" spans="1:4">
      <c r="A13674" s="63">
        <v>13673</v>
      </c>
      <c r="B13674" s="67">
        <v>201611113673</v>
      </c>
      <c r="C13674" s="100" t="s">
        <v>12976</v>
      </c>
      <c r="D13674" s="63" t="s">
        <v>5</v>
      </c>
    </row>
    <row r="13675" s="63" customFormat="1" spans="1:4">
      <c r="A13675" s="63">
        <v>13674</v>
      </c>
      <c r="B13675" s="67">
        <v>201611113674</v>
      </c>
      <c r="C13675" s="100" t="s">
        <v>12977</v>
      </c>
      <c r="D13675" s="63" t="s">
        <v>5</v>
      </c>
    </row>
    <row r="13676" s="63" customFormat="1" spans="1:4">
      <c r="A13676" s="63">
        <v>13675</v>
      </c>
      <c r="B13676" s="67">
        <v>201611113675</v>
      </c>
      <c r="C13676" s="100" t="s">
        <v>2225</v>
      </c>
      <c r="D13676" s="63" t="s">
        <v>5</v>
      </c>
    </row>
    <row r="13677" s="63" customFormat="1" spans="1:4">
      <c r="A13677" s="63">
        <v>13676</v>
      </c>
      <c r="B13677" s="67">
        <v>201611113676</v>
      </c>
      <c r="C13677" s="100" t="s">
        <v>12978</v>
      </c>
      <c r="D13677" s="63" t="s">
        <v>5</v>
      </c>
    </row>
    <row r="13678" s="63" customFormat="1" spans="1:4">
      <c r="A13678" s="63">
        <v>13677</v>
      </c>
      <c r="B13678" s="67">
        <v>201611113677</v>
      </c>
      <c r="C13678" s="100" t="s">
        <v>12979</v>
      </c>
      <c r="D13678" s="63" t="s">
        <v>5</v>
      </c>
    </row>
    <row r="13679" s="63" customFormat="1" spans="1:4">
      <c r="A13679" s="63">
        <v>13678</v>
      </c>
      <c r="B13679" s="67">
        <v>201611113678</v>
      </c>
      <c r="C13679" s="100" t="s">
        <v>12980</v>
      </c>
      <c r="D13679" s="63" t="s">
        <v>5</v>
      </c>
    </row>
    <row r="13680" s="63" customFormat="1" spans="1:4">
      <c r="A13680" s="63">
        <v>13679</v>
      </c>
      <c r="B13680" s="67">
        <v>201611113679</v>
      </c>
      <c r="C13680" s="100" t="s">
        <v>12981</v>
      </c>
      <c r="D13680" s="63" t="s">
        <v>5</v>
      </c>
    </row>
    <row r="13681" s="63" customFormat="1" spans="1:4">
      <c r="A13681" s="63">
        <v>13680</v>
      </c>
      <c r="B13681" s="67">
        <v>201611113680</v>
      </c>
      <c r="C13681" s="100" t="s">
        <v>12982</v>
      </c>
      <c r="D13681" s="63" t="s">
        <v>5</v>
      </c>
    </row>
    <row r="13682" s="63" customFormat="1" spans="1:4">
      <c r="A13682" s="63">
        <v>13681</v>
      </c>
      <c r="B13682" s="67">
        <v>201611113681</v>
      </c>
      <c r="C13682" s="100" t="s">
        <v>12983</v>
      </c>
      <c r="D13682" s="63" t="s">
        <v>5</v>
      </c>
    </row>
    <row r="13683" s="63" customFormat="1" spans="1:4">
      <c r="A13683" s="63">
        <v>13682</v>
      </c>
      <c r="B13683" s="67">
        <v>201611113682</v>
      </c>
      <c r="C13683" s="100" t="s">
        <v>12984</v>
      </c>
      <c r="D13683" s="63" t="s">
        <v>5</v>
      </c>
    </row>
    <row r="13684" s="63" customFormat="1" spans="1:4">
      <c r="A13684" s="63">
        <v>13683</v>
      </c>
      <c r="B13684" s="67">
        <v>201611113683</v>
      </c>
      <c r="C13684" s="100" t="s">
        <v>12985</v>
      </c>
      <c r="D13684" s="63" t="s">
        <v>5</v>
      </c>
    </row>
    <row r="13685" s="63" customFormat="1" spans="1:4">
      <c r="A13685" s="63">
        <v>13684</v>
      </c>
      <c r="B13685" s="67">
        <v>201611113684</v>
      </c>
      <c r="C13685" s="100" t="s">
        <v>12986</v>
      </c>
      <c r="D13685" s="63" t="s">
        <v>5</v>
      </c>
    </row>
    <row r="13686" s="63" customFormat="1" spans="1:4">
      <c r="A13686" s="63">
        <v>13685</v>
      </c>
      <c r="B13686" s="67">
        <v>201611113685</v>
      </c>
      <c r="C13686" s="100" t="s">
        <v>12987</v>
      </c>
      <c r="D13686" s="63" t="s">
        <v>5</v>
      </c>
    </row>
    <row r="13687" s="63" customFormat="1" spans="1:4">
      <c r="A13687" s="63">
        <v>13686</v>
      </c>
      <c r="B13687" s="67">
        <v>201611113686</v>
      </c>
      <c r="C13687" s="100" t="s">
        <v>12662</v>
      </c>
      <c r="D13687" s="63" t="s">
        <v>5</v>
      </c>
    </row>
    <row r="13688" s="63" customFormat="1" spans="1:4">
      <c r="A13688" s="63">
        <v>13687</v>
      </c>
      <c r="B13688" s="67">
        <v>201611113687</v>
      </c>
      <c r="C13688" s="100" t="s">
        <v>12988</v>
      </c>
      <c r="D13688" s="63" t="s">
        <v>5</v>
      </c>
    </row>
    <row r="13689" s="63" customFormat="1" spans="1:4">
      <c r="A13689" s="63">
        <v>13688</v>
      </c>
      <c r="B13689" s="67">
        <v>201611113688</v>
      </c>
      <c r="C13689" s="100" t="s">
        <v>12989</v>
      </c>
      <c r="D13689" s="63" t="s">
        <v>5</v>
      </c>
    </row>
    <row r="13690" s="63" customFormat="1" spans="1:4">
      <c r="A13690" s="63">
        <v>13689</v>
      </c>
      <c r="B13690" s="67">
        <v>201611113689</v>
      </c>
      <c r="C13690" s="100" t="s">
        <v>12990</v>
      </c>
      <c r="D13690" s="63" t="s">
        <v>5</v>
      </c>
    </row>
    <row r="13691" s="63" customFormat="1" spans="1:4">
      <c r="A13691" s="63">
        <v>13690</v>
      </c>
      <c r="B13691" s="67">
        <v>201611113690</v>
      </c>
      <c r="C13691" s="100" t="s">
        <v>12991</v>
      </c>
      <c r="D13691" s="63" t="s">
        <v>5</v>
      </c>
    </row>
    <row r="13692" s="63" customFormat="1" spans="1:4">
      <c r="A13692" s="63">
        <v>13691</v>
      </c>
      <c r="B13692" s="67">
        <v>201611113691</v>
      </c>
      <c r="C13692" s="100" t="s">
        <v>12992</v>
      </c>
      <c r="D13692" s="63" t="s">
        <v>5</v>
      </c>
    </row>
    <row r="13693" s="63" customFormat="1" spans="1:4">
      <c r="A13693" s="63">
        <v>13692</v>
      </c>
      <c r="B13693" s="67">
        <v>201611113692</v>
      </c>
      <c r="C13693" s="100" t="s">
        <v>12993</v>
      </c>
      <c r="D13693" s="63" t="s">
        <v>5</v>
      </c>
    </row>
    <row r="13694" s="63" customFormat="1" spans="1:4">
      <c r="A13694" s="63">
        <v>13693</v>
      </c>
      <c r="B13694" s="67">
        <v>201611113693</v>
      </c>
      <c r="C13694" s="100" t="s">
        <v>12994</v>
      </c>
      <c r="D13694" s="63" t="s">
        <v>5</v>
      </c>
    </row>
    <row r="13695" s="63" customFormat="1" spans="1:4">
      <c r="A13695" s="63">
        <v>13694</v>
      </c>
      <c r="B13695" s="67">
        <v>201611113694</v>
      </c>
      <c r="C13695" s="100" t="s">
        <v>12995</v>
      </c>
      <c r="D13695" s="63" t="s">
        <v>5</v>
      </c>
    </row>
    <row r="13696" s="63" customFormat="1" spans="1:4">
      <c r="A13696" s="63">
        <v>13695</v>
      </c>
      <c r="B13696" s="67">
        <v>201611113695</v>
      </c>
      <c r="C13696" s="100" t="s">
        <v>12996</v>
      </c>
      <c r="D13696" s="63" t="s">
        <v>5</v>
      </c>
    </row>
    <row r="13697" s="63" customFormat="1" spans="1:4">
      <c r="A13697" s="63">
        <v>13696</v>
      </c>
      <c r="B13697" s="67">
        <v>201611113696</v>
      </c>
      <c r="C13697" s="100" t="s">
        <v>12997</v>
      </c>
      <c r="D13697" s="63" t="s">
        <v>5</v>
      </c>
    </row>
    <row r="13698" s="63" customFormat="1" spans="1:4">
      <c r="A13698" s="63">
        <v>13697</v>
      </c>
      <c r="B13698" s="67">
        <v>201611113697</v>
      </c>
      <c r="C13698" s="100" t="s">
        <v>12998</v>
      </c>
      <c r="D13698" s="63" t="s">
        <v>5</v>
      </c>
    </row>
    <row r="13699" s="63" customFormat="1" spans="1:4">
      <c r="A13699" s="63">
        <v>13698</v>
      </c>
      <c r="B13699" s="67">
        <v>201611113698</v>
      </c>
      <c r="C13699" s="100" t="s">
        <v>12999</v>
      </c>
      <c r="D13699" s="63" t="s">
        <v>5</v>
      </c>
    </row>
    <row r="13700" s="63" customFormat="1" spans="1:4">
      <c r="A13700" s="63">
        <v>13699</v>
      </c>
      <c r="B13700" s="67">
        <v>201611113699</v>
      </c>
      <c r="C13700" s="100" t="s">
        <v>13000</v>
      </c>
      <c r="D13700" s="63" t="s">
        <v>5</v>
      </c>
    </row>
    <row r="13701" s="63" customFormat="1" spans="1:4">
      <c r="A13701" s="63">
        <v>13700</v>
      </c>
      <c r="B13701" s="67">
        <v>201611113700</v>
      </c>
      <c r="C13701" s="100" t="s">
        <v>13001</v>
      </c>
      <c r="D13701" s="63" t="s">
        <v>5</v>
      </c>
    </row>
    <row r="13702" s="63" customFormat="1" spans="1:4">
      <c r="A13702" s="63">
        <v>13701</v>
      </c>
      <c r="B13702" s="67">
        <v>201611113701</v>
      </c>
      <c r="C13702" s="100" t="s">
        <v>13002</v>
      </c>
      <c r="D13702" s="63" t="s">
        <v>5</v>
      </c>
    </row>
    <row r="13703" s="63" customFormat="1" spans="1:4">
      <c r="A13703" s="63">
        <v>13702</v>
      </c>
      <c r="B13703" s="67">
        <v>201611113702</v>
      </c>
      <c r="C13703" s="100" t="s">
        <v>13003</v>
      </c>
      <c r="D13703" s="63" t="s">
        <v>5</v>
      </c>
    </row>
    <row r="13704" s="63" customFormat="1" spans="1:4">
      <c r="A13704" s="63">
        <v>13703</v>
      </c>
      <c r="B13704" s="67">
        <v>201611113703</v>
      </c>
      <c r="C13704" s="100" t="s">
        <v>13004</v>
      </c>
      <c r="D13704" s="63" t="s">
        <v>5</v>
      </c>
    </row>
    <row r="13705" s="63" customFormat="1" spans="1:4">
      <c r="A13705" s="63">
        <v>13704</v>
      </c>
      <c r="B13705" s="67">
        <v>201611113704</v>
      </c>
      <c r="C13705" s="100" t="s">
        <v>13005</v>
      </c>
      <c r="D13705" s="63" t="s">
        <v>5</v>
      </c>
    </row>
    <row r="13706" s="63" customFormat="1" spans="1:4">
      <c r="A13706" s="63">
        <v>13705</v>
      </c>
      <c r="B13706" s="67">
        <v>201611113705</v>
      </c>
      <c r="C13706" s="100" t="s">
        <v>13006</v>
      </c>
      <c r="D13706" s="63" t="s">
        <v>5</v>
      </c>
    </row>
    <row r="13707" s="63" customFormat="1" spans="1:4">
      <c r="A13707" s="63">
        <v>13706</v>
      </c>
      <c r="B13707" s="67">
        <v>201611113706</v>
      </c>
      <c r="C13707" s="100" t="s">
        <v>13007</v>
      </c>
      <c r="D13707" s="63" t="s">
        <v>5</v>
      </c>
    </row>
    <row r="13708" s="63" customFormat="1" spans="1:4">
      <c r="A13708" s="63">
        <v>13707</v>
      </c>
      <c r="B13708" s="67">
        <v>201611113707</v>
      </c>
      <c r="C13708" s="100" t="s">
        <v>13008</v>
      </c>
      <c r="D13708" s="63" t="s">
        <v>5</v>
      </c>
    </row>
    <row r="13709" s="63" customFormat="1" spans="1:4">
      <c r="A13709" s="63">
        <v>13708</v>
      </c>
      <c r="B13709" s="67">
        <v>201611113708</v>
      </c>
      <c r="C13709" s="100" t="s">
        <v>13009</v>
      </c>
      <c r="D13709" s="63" t="s">
        <v>5</v>
      </c>
    </row>
    <row r="13710" s="63" customFormat="1" spans="1:4">
      <c r="A13710" s="63">
        <v>13709</v>
      </c>
      <c r="B13710" s="67">
        <v>201611113709</v>
      </c>
      <c r="C13710" s="100" t="s">
        <v>13010</v>
      </c>
      <c r="D13710" s="63" t="s">
        <v>5</v>
      </c>
    </row>
    <row r="13711" s="63" customFormat="1" spans="1:4">
      <c r="A13711" s="63">
        <v>13710</v>
      </c>
      <c r="B13711" s="67">
        <v>201611113710</v>
      </c>
      <c r="C13711" s="100" t="s">
        <v>13011</v>
      </c>
      <c r="D13711" s="63" t="s">
        <v>5</v>
      </c>
    </row>
    <row r="13712" s="63" customFormat="1" spans="1:4">
      <c r="A13712" s="63">
        <v>13711</v>
      </c>
      <c r="B13712" s="67">
        <v>201611113711</v>
      </c>
      <c r="C13712" s="100" t="s">
        <v>13012</v>
      </c>
      <c r="D13712" s="63" t="s">
        <v>5</v>
      </c>
    </row>
    <row r="13713" s="63" customFormat="1" spans="1:4">
      <c r="A13713" s="63">
        <v>13712</v>
      </c>
      <c r="B13713" s="67">
        <v>201611113712</v>
      </c>
      <c r="C13713" s="100" t="s">
        <v>13013</v>
      </c>
      <c r="D13713" s="63" t="s">
        <v>5</v>
      </c>
    </row>
    <row r="13714" s="63" customFormat="1" spans="1:4">
      <c r="A13714" s="63">
        <v>13713</v>
      </c>
      <c r="B13714" s="67">
        <v>201611113713</v>
      </c>
      <c r="C13714" s="100" t="s">
        <v>13014</v>
      </c>
      <c r="D13714" s="63" t="s">
        <v>5</v>
      </c>
    </row>
    <row r="13715" s="63" customFormat="1" spans="1:4">
      <c r="A13715" s="63">
        <v>13714</v>
      </c>
      <c r="B13715" s="67">
        <v>201611113714</v>
      </c>
      <c r="C13715" s="100" t="s">
        <v>13015</v>
      </c>
      <c r="D13715" s="63" t="s">
        <v>5</v>
      </c>
    </row>
    <row r="13716" s="63" customFormat="1" spans="1:4">
      <c r="A13716" s="63">
        <v>13715</v>
      </c>
      <c r="B13716" s="67">
        <v>201611113715</v>
      </c>
      <c r="C13716" s="100" t="s">
        <v>13016</v>
      </c>
      <c r="D13716" s="63" t="s">
        <v>5</v>
      </c>
    </row>
    <row r="13717" s="63" customFormat="1" spans="1:4">
      <c r="A13717" s="63">
        <v>13716</v>
      </c>
      <c r="B13717" s="67">
        <v>201611113716</v>
      </c>
      <c r="C13717" s="100" t="s">
        <v>13017</v>
      </c>
      <c r="D13717" s="63" t="s">
        <v>5</v>
      </c>
    </row>
    <row r="13718" s="63" customFormat="1" spans="1:4">
      <c r="A13718" s="63">
        <v>13717</v>
      </c>
      <c r="B13718" s="67">
        <v>201611113717</v>
      </c>
      <c r="C13718" s="100" t="s">
        <v>13018</v>
      </c>
      <c r="D13718" s="63" t="s">
        <v>5</v>
      </c>
    </row>
    <row r="13719" s="63" customFormat="1" spans="1:4">
      <c r="A13719" s="63">
        <v>13718</v>
      </c>
      <c r="B13719" s="67">
        <v>201611113718</v>
      </c>
      <c r="C13719" s="100" t="s">
        <v>13019</v>
      </c>
      <c r="D13719" s="63" t="s">
        <v>5</v>
      </c>
    </row>
    <row r="13720" s="63" customFormat="1" spans="1:4">
      <c r="A13720" s="63">
        <v>13719</v>
      </c>
      <c r="B13720" s="67">
        <v>201611113719</v>
      </c>
      <c r="C13720" s="100" t="s">
        <v>13020</v>
      </c>
      <c r="D13720" s="63" t="s">
        <v>5</v>
      </c>
    </row>
    <row r="13721" s="63" customFormat="1" spans="1:4">
      <c r="A13721" s="63">
        <v>13720</v>
      </c>
      <c r="B13721" s="67">
        <v>201611113720</v>
      </c>
      <c r="C13721" s="63" t="s">
        <v>13021</v>
      </c>
      <c r="D13721" s="63" t="s">
        <v>5</v>
      </c>
    </row>
    <row r="13722" s="63" customFormat="1" spans="1:4">
      <c r="A13722" s="63">
        <v>13721</v>
      </c>
      <c r="B13722" s="67">
        <v>201611113721</v>
      </c>
      <c r="C13722" s="63" t="s">
        <v>13022</v>
      </c>
      <c r="D13722" s="63" t="s">
        <v>5</v>
      </c>
    </row>
    <row r="13723" s="63" customFormat="1" spans="1:4">
      <c r="A13723" s="63">
        <v>13722</v>
      </c>
      <c r="B13723" s="67">
        <v>201611113722</v>
      </c>
      <c r="C13723" s="63" t="s">
        <v>13023</v>
      </c>
      <c r="D13723" s="63" t="s">
        <v>5</v>
      </c>
    </row>
    <row r="13724" s="63" customFormat="1" spans="1:4">
      <c r="A13724" s="63">
        <v>13723</v>
      </c>
      <c r="B13724" s="67">
        <v>201611113723</v>
      </c>
      <c r="C13724" s="63" t="s">
        <v>13024</v>
      </c>
      <c r="D13724" s="63" t="s">
        <v>5</v>
      </c>
    </row>
    <row r="13725" s="63" customFormat="1" spans="1:4">
      <c r="A13725" s="63">
        <v>13724</v>
      </c>
      <c r="B13725" s="67">
        <v>201611113724</v>
      </c>
      <c r="C13725" s="63" t="s">
        <v>13025</v>
      </c>
      <c r="D13725" s="63" t="s">
        <v>5</v>
      </c>
    </row>
    <row r="13726" s="63" customFormat="1" spans="1:4">
      <c r="A13726" s="63">
        <v>13725</v>
      </c>
      <c r="B13726" s="67">
        <v>201611113725</v>
      </c>
      <c r="C13726" s="63" t="s">
        <v>13026</v>
      </c>
      <c r="D13726" s="63" t="s">
        <v>5</v>
      </c>
    </row>
    <row r="13727" s="63" customFormat="1" spans="1:4">
      <c r="A13727" s="63">
        <v>13726</v>
      </c>
      <c r="B13727" s="67">
        <v>201611113726</v>
      </c>
      <c r="C13727" s="63" t="s">
        <v>13027</v>
      </c>
      <c r="D13727" s="63" t="s">
        <v>5</v>
      </c>
    </row>
    <row r="13728" s="63" customFormat="1" spans="1:4">
      <c r="A13728" s="63">
        <v>13727</v>
      </c>
      <c r="B13728" s="67">
        <v>201611113727</v>
      </c>
      <c r="C13728" s="63" t="s">
        <v>13028</v>
      </c>
      <c r="D13728" s="63" t="s">
        <v>5</v>
      </c>
    </row>
    <row r="13729" s="63" customFormat="1" spans="1:4">
      <c r="A13729" s="63">
        <v>13728</v>
      </c>
      <c r="B13729" s="67">
        <v>201611113728</v>
      </c>
      <c r="C13729" s="63" t="s">
        <v>13029</v>
      </c>
      <c r="D13729" s="63" t="s">
        <v>5</v>
      </c>
    </row>
    <row r="13730" s="63" customFormat="1" spans="1:4">
      <c r="A13730" s="63">
        <v>13729</v>
      </c>
      <c r="B13730" s="67">
        <v>201611113729</v>
      </c>
      <c r="C13730" s="63" t="s">
        <v>13030</v>
      </c>
      <c r="D13730" s="63" t="s">
        <v>5</v>
      </c>
    </row>
    <row r="13731" s="63" customFormat="1" spans="1:4">
      <c r="A13731" s="63">
        <v>13730</v>
      </c>
      <c r="B13731" s="67">
        <v>201611113730</v>
      </c>
      <c r="C13731" s="63" t="s">
        <v>13031</v>
      </c>
      <c r="D13731" s="63" t="s">
        <v>5</v>
      </c>
    </row>
    <row r="13732" s="63" customFormat="1" spans="1:4">
      <c r="A13732" s="63">
        <v>13731</v>
      </c>
      <c r="B13732" s="67">
        <v>201611113731</v>
      </c>
      <c r="C13732" s="63" t="s">
        <v>13032</v>
      </c>
      <c r="D13732" s="63" t="s">
        <v>5</v>
      </c>
    </row>
    <row r="13733" s="63" customFormat="1" spans="1:4">
      <c r="A13733" s="63">
        <v>13732</v>
      </c>
      <c r="B13733" s="67">
        <v>201611113732</v>
      </c>
      <c r="C13733" s="63" t="s">
        <v>13033</v>
      </c>
      <c r="D13733" s="63" t="s">
        <v>5</v>
      </c>
    </row>
    <row r="13734" s="63" customFormat="1" spans="1:4">
      <c r="A13734" s="63">
        <v>13733</v>
      </c>
      <c r="B13734" s="67">
        <v>201611113733</v>
      </c>
      <c r="C13734" s="63" t="s">
        <v>13034</v>
      </c>
      <c r="D13734" s="63" t="s">
        <v>5</v>
      </c>
    </row>
    <row r="13735" s="63" customFormat="1" spans="1:4">
      <c r="A13735" s="63">
        <v>13734</v>
      </c>
      <c r="B13735" s="67">
        <v>201611113734</v>
      </c>
      <c r="C13735" s="63" t="s">
        <v>13035</v>
      </c>
      <c r="D13735" s="63" t="s">
        <v>5</v>
      </c>
    </row>
    <row r="13736" s="63" customFormat="1" spans="1:4">
      <c r="A13736" s="63">
        <v>13735</v>
      </c>
      <c r="B13736" s="67">
        <v>201611113735</v>
      </c>
      <c r="C13736" s="78" t="s">
        <v>13036</v>
      </c>
      <c r="D13736" s="63" t="s">
        <v>5</v>
      </c>
    </row>
    <row r="13737" s="63" customFormat="1" spans="1:4">
      <c r="A13737" s="63">
        <v>13736</v>
      </c>
      <c r="B13737" s="67">
        <v>201611113736</v>
      </c>
      <c r="C13737" s="63" t="s">
        <v>13037</v>
      </c>
      <c r="D13737" s="63" t="s">
        <v>5</v>
      </c>
    </row>
    <row r="13738" s="63" customFormat="1" spans="1:4">
      <c r="A13738" s="63">
        <v>13737</v>
      </c>
      <c r="B13738" s="67">
        <v>201611113737</v>
      </c>
      <c r="C13738" s="63" t="s">
        <v>13038</v>
      </c>
      <c r="D13738" s="63" t="s">
        <v>5</v>
      </c>
    </row>
    <row r="13739" s="63" customFormat="1" spans="1:4">
      <c r="A13739" s="63">
        <v>13738</v>
      </c>
      <c r="B13739" s="67">
        <v>201611113738</v>
      </c>
      <c r="C13739" s="63" t="s">
        <v>13039</v>
      </c>
      <c r="D13739" s="63" t="s">
        <v>5</v>
      </c>
    </row>
    <row r="13740" s="63" customFormat="1" spans="1:4">
      <c r="A13740" s="63">
        <v>13739</v>
      </c>
      <c r="B13740" s="67">
        <v>201611113739</v>
      </c>
      <c r="C13740" s="63" t="s">
        <v>13040</v>
      </c>
      <c r="D13740" s="63" t="s">
        <v>5</v>
      </c>
    </row>
    <row r="13741" s="63" customFormat="1" spans="1:4">
      <c r="A13741" s="63">
        <v>13740</v>
      </c>
      <c r="B13741" s="67">
        <v>201611113740</v>
      </c>
      <c r="C13741" s="63" t="s">
        <v>13041</v>
      </c>
      <c r="D13741" s="63" t="s">
        <v>5</v>
      </c>
    </row>
    <row r="13742" s="63" customFormat="1" spans="1:4">
      <c r="A13742" s="63">
        <v>13741</v>
      </c>
      <c r="B13742" s="67">
        <v>201611113741</v>
      </c>
      <c r="C13742" s="63" t="s">
        <v>13042</v>
      </c>
      <c r="D13742" s="63" t="s">
        <v>5</v>
      </c>
    </row>
    <row r="13743" s="63" customFormat="1" spans="1:4">
      <c r="A13743" s="63">
        <v>13742</v>
      </c>
      <c r="B13743" s="67">
        <v>201611113742</v>
      </c>
      <c r="C13743" s="63" t="s">
        <v>13043</v>
      </c>
      <c r="D13743" s="63" t="s">
        <v>5</v>
      </c>
    </row>
    <row r="13744" s="63" customFormat="1" spans="1:4">
      <c r="A13744" s="63">
        <v>13743</v>
      </c>
      <c r="B13744" s="67">
        <v>201611113743</v>
      </c>
      <c r="C13744" s="63" t="s">
        <v>13044</v>
      </c>
      <c r="D13744" s="63" t="s">
        <v>5</v>
      </c>
    </row>
    <row r="13745" s="63" customFormat="1" spans="1:4">
      <c r="A13745" s="63">
        <v>13744</v>
      </c>
      <c r="B13745" s="67">
        <v>201611113744</v>
      </c>
      <c r="C13745" s="63" t="s">
        <v>13045</v>
      </c>
      <c r="D13745" s="63" t="s">
        <v>5</v>
      </c>
    </row>
    <row r="13746" s="63" customFormat="1" spans="1:4">
      <c r="A13746" s="63">
        <v>13745</v>
      </c>
      <c r="B13746" s="67">
        <v>201611113745</v>
      </c>
      <c r="C13746" s="63" t="s">
        <v>13046</v>
      </c>
      <c r="D13746" s="63" t="s">
        <v>5</v>
      </c>
    </row>
    <row r="13747" s="63" customFormat="1" spans="1:4">
      <c r="A13747" s="63">
        <v>13746</v>
      </c>
      <c r="B13747" s="67">
        <v>201611113746</v>
      </c>
      <c r="C13747" s="63" t="s">
        <v>13047</v>
      </c>
      <c r="D13747" s="63" t="s">
        <v>5</v>
      </c>
    </row>
    <row r="13748" s="63" customFormat="1" spans="1:4">
      <c r="A13748" s="63">
        <v>13747</v>
      </c>
      <c r="B13748" s="67">
        <v>201611113747</v>
      </c>
      <c r="C13748" s="63" t="s">
        <v>13048</v>
      </c>
      <c r="D13748" s="63" t="s">
        <v>5</v>
      </c>
    </row>
    <row r="13749" s="63" customFormat="1" spans="1:4">
      <c r="A13749" s="63">
        <v>13748</v>
      </c>
      <c r="B13749" s="67">
        <v>201611113748</v>
      </c>
      <c r="C13749" s="63" t="s">
        <v>13049</v>
      </c>
      <c r="D13749" s="63" t="s">
        <v>5</v>
      </c>
    </row>
    <row r="13750" s="63" customFormat="1" spans="1:4">
      <c r="A13750" s="63">
        <v>13749</v>
      </c>
      <c r="B13750" s="67">
        <v>201611113749</v>
      </c>
      <c r="C13750" s="63" t="s">
        <v>13050</v>
      </c>
      <c r="D13750" s="63" t="s">
        <v>5</v>
      </c>
    </row>
    <row r="13751" s="63" customFormat="1" spans="1:4">
      <c r="A13751" s="63">
        <v>13750</v>
      </c>
      <c r="B13751" s="67">
        <v>201611113750</v>
      </c>
      <c r="C13751" s="63" t="s">
        <v>13051</v>
      </c>
      <c r="D13751" s="63" t="s">
        <v>5</v>
      </c>
    </row>
    <row r="13752" s="63" customFormat="1" spans="1:4">
      <c r="A13752" s="63">
        <v>13751</v>
      </c>
      <c r="B13752" s="67">
        <v>201611113751</v>
      </c>
      <c r="C13752" s="63" t="s">
        <v>13052</v>
      </c>
      <c r="D13752" s="63" t="s">
        <v>5</v>
      </c>
    </row>
    <row r="13753" s="63" customFormat="1" spans="1:4">
      <c r="A13753" s="63">
        <v>13752</v>
      </c>
      <c r="B13753" s="67">
        <v>201611113752</v>
      </c>
      <c r="C13753" s="63" t="s">
        <v>13053</v>
      </c>
      <c r="D13753" s="63" t="s">
        <v>5</v>
      </c>
    </row>
    <row r="13754" s="63" customFormat="1" spans="1:4">
      <c r="A13754" s="63">
        <v>13753</v>
      </c>
      <c r="B13754" s="67">
        <v>201611113753</v>
      </c>
      <c r="C13754" s="63" t="s">
        <v>13054</v>
      </c>
      <c r="D13754" s="63" t="s">
        <v>5</v>
      </c>
    </row>
    <row r="13755" s="63" customFormat="1" spans="1:4">
      <c r="A13755" s="63">
        <v>13754</v>
      </c>
      <c r="B13755" s="67">
        <v>201611113754</v>
      </c>
      <c r="C13755" s="63" t="s">
        <v>13055</v>
      </c>
      <c r="D13755" s="63" t="s">
        <v>5</v>
      </c>
    </row>
    <row r="13756" s="63" customFormat="1" spans="1:4">
      <c r="A13756" s="63">
        <v>13755</v>
      </c>
      <c r="B13756" s="67">
        <v>201611113755</v>
      </c>
      <c r="C13756" s="63" t="s">
        <v>13056</v>
      </c>
      <c r="D13756" s="63" t="s">
        <v>5</v>
      </c>
    </row>
    <row r="13757" s="63" customFormat="1" spans="1:4">
      <c r="A13757" s="63">
        <v>13756</v>
      </c>
      <c r="B13757" s="67">
        <v>201611113756</v>
      </c>
      <c r="C13757" s="63" t="s">
        <v>13057</v>
      </c>
      <c r="D13757" s="63" t="s">
        <v>5</v>
      </c>
    </row>
    <row r="13758" s="63" customFormat="1" spans="1:4">
      <c r="A13758" s="63">
        <v>13757</v>
      </c>
      <c r="B13758" s="67">
        <v>201611113757</v>
      </c>
      <c r="C13758" s="63" t="s">
        <v>13058</v>
      </c>
      <c r="D13758" s="63" t="s">
        <v>5</v>
      </c>
    </row>
    <row r="13759" s="63" customFormat="1" spans="1:4">
      <c r="A13759" s="63">
        <v>13758</v>
      </c>
      <c r="B13759" s="67">
        <v>201611113758</v>
      </c>
      <c r="C13759" s="63" t="s">
        <v>13059</v>
      </c>
      <c r="D13759" s="63" t="s">
        <v>5</v>
      </c>
    </row>
    <row r="13760" s="63" customFormat="1" spans="1:4">
      <c r="A13760" s="63">
        <v>13759</v>
      </c>
      <c r="B13760" s="67">
        <v>201611113759</v>
      </c>
      <c r="C13760" s="63" t="s">
        <v>13060</v>
      </c>
      <c r="D13760" s="63" t="s">
        <v>5</v>
      </c>
    </row>
    <row r="13761" s="63" customFormat="1" spans="1:4">
      <c r="A13761" s="63">
        <v>13760</v>
      </c>
      <c r="B13761" s="67">
        <v>201611113760</v>
      </c>
      <c r="C13761" s="63" t="s">
        <v>13061</v>
      </c>
      <c r="D13761" s="63" t="s">
        <v>5</v>
      </c>
    </row>
    <row r="13762" s="63" customFormat="1" spans="1:4">
      <c r="A13762" s="63">
        <v>13761</v>
      </c>
      <c r="B13762" s="67">
        <v>201611113761</v>
      </c>
      <c r="C13762" s="63" t="s">
        <v>13062</v>
      </c>
      <c r="D13762" s="63" t="s">
        <v>5</v>
      </c>
    </row>
    <row r="13763" s="63" customFormat="1" spans="1:4">
      <c r="A13763" s="63">
        <v>13762</v>
      </c>
      <c r="B13763" s="67">
        <v>201611113762</v>
      </c>
      <c r="C13763" s="63" t="s">
        <v>13063</v>
      </c>
      <c r="D13763" s="63" t="s">
        <v>5</v>
      </c>
    </row>
    <row r="13764" s="63" customFormat="1" spans="1:4">
      <c r="A13764" s="63">
        <v>13763</v>
      </c>
      <c r="B13764" s="67">
        <v>201611113763</v>
      </c>
      <c r="C13764" s="63" t="s">
        <v>13064</v>
      </c>
      <c r="D13764" s="63" t="s">
        <v>5</v>
      </c>
    </row>
    <row r="13765" s="63" customFormat="1" spans="1:4">
      <c r="A13765" s="63">
        <v>13764</v>
      </c>
      <c r="B13765" s="67">
        <v>201611113764</v>
      </c>
      <c r="C13765" s="63" t="s">
        <v>13065</v>
      </c>
      <c r="D13765" s="63" t="s">
        <v>5</v>
      </c>
    </row>
    <row r="13766" s="63" customFormat="1" spans="1:4">
      <c r="A13766" s="63">
        <v>13765</v>
      </c>
      <c r="B13766" s="67">
        <v>201611113765</v>
      </c>
      <c r="C13766" s="63" t="s">
        <v>13066</v>
      </c>
      <c r="D13766" s="63" t="s">
        <v>5</v>
      </c>
    </row>
    <row r="13767" s="63" customFormat="1" spans="1:4">
      <c r="A13767" s="63">
        <v>13766</v>
      </c>
      <c r="B13767" s="67">
        <v>201611113766</v>
      </c>
      <c r="C13767" s="63" t="s">
        <v>13067</v>
      </c>
      <c r="D13767" s="63" t="s">
        <v>5</v>
      </c>
    </row>
    <row r="13768" s="63" customFormat="1" spans="1:4">
      <c r="A13768" s="63">
        <v>13767</v>
      </c>
      <c r="B13768" s="67">
        <v>201611113767</v>
      </c>
      <c r="C13768" s="63" t="s">
        <v>13068</v>
      </c>
      <c r="D13768" s="63" t="s">
        <v>5</v>
      </c>
    </row>
    <row r="13769" s="63" customFormat="1" spans="1:4">
      <c r="A13769" s="63">
        <v>13768</v>
      </c>
      <c r="B13769" s="67">
        <v>201611113768</v>
      </c>
      <c r="C13769" s="63" t="s">
        <v>13069</v>
      </c>
      <c r="D13769" s="63" t="s">
        <v>5</v>
      </c>
    </row>
    <row r="13770" s="63" customFormat="1" spans="1:4">
      <c r="A13770" s="63">
        <v>13769</v>
      </c>
      <c r="B13770" s="67">
        <v>201611113769</v>
      </c>
      <c r="C13770" s="63" t="s">
        <v>13070</v>
      </c>
      <c r="D13770" s="63" t="s">
        <v>5</v>
      </c>
    </row>
    <row r="13771" s="63" customFormat="1" spans="1:4">
      <c r="A13771" s="63">
        <v>13770</v>
      </c>
      <c r="B13771" s="67">
        <v>201611113770</v>
      </c>
      <c r="C13771" s="63" t="s">
        <v>13071</v>
      </c>
      <c r="D13771" s="63" t="s">
        <v>5</v>
      </c>
    </row>
    <row r="13772" s="63" customFormat="1" spans="1:4">
      <c r="A13772" s="63">
        <v>13771</v>
      </c>
      <c r="B13772" s="67">
        <v>201611113771</v>
      </c>
      <c r="C13772" s="63" t="s">
        <v>13072</v>
      </c>
      <c r="D13772" s="63" t="s">
        <v>5</v>
      </c>
    </row>
    <row r="13773" s="63" customFormat="1" spans="1:4">
      <c r="A13773" s="63">
        <v>13772</v>
      </c>
      <c r="B13773" s="67">
        <v>201611113772</v>
      </c>
      <c r="C13773" s="63" t="s">
        <v>13073</v>
      </c>
      <c r="D13773" s="63" t="s">
        <v>5</v>
      </c>
    </row>
    <row r="13774" s="63" customFormat="1" spans="1:4">
      <c r="A13774" s="63">
        <v>13773</v>
      </c>
      <c r="B13774" s="67">
        <v>201611113773</v>
      </c>
      <c r="C13774" s="63" t="s">
        <v>13074</v>
      </c>
      <c r="D13774" s="63" t="s">
        <v>5</v>
      </c>
    </row>
    <row r="13775" s="63" customFormat="1" spans="1:4">
      <c r="A13775" s="63">
        <v>13774</v>
      </c>
      <c r="B13775" s="67">
        <v>201611113774</v>
      </c>
      <c r="C13775" s="63" t="s">
        <v>13075</v>
      </c>
      <c r="D13775" s="63" t="s">
        <v>5</v>
      </c>
    </row>
    <row r="13776" s="63" customFormat="1" spans="1:4">
      <c r="A13776" s="63">
        <v>13775</v>
      </c>
      <c r="B13776" s="67">
        <v>201611113775</v>
      </c>
      <c r="C13776" s="63" t="s">
        <v>13076</v>
      </c>
      <c r="D13776" s="63" t="s">
        <v>5</v>
      </c>
    </row>
    <row r="13777" s="63" customFormat="1" spans="1:4">
      <c r="A13777" s="63">
        <v>13776</v>
      </c>
      <c r="B13777" s="67">
        <v>201611113776</v>
      </c>
      <c r="C13777" s="63" t="s">
        <v>13077</v>
      </c>
      <c r="D13777" s="63" t="s">
        <v>5</v>
      </c>
    </row>
    <row r="13778" s="63" customFormat="1" spans="1:4">
      <c r="A13778" s="63">
        <v>13777</v>
      </c>
      <c r="B13778" s="67">
        <v>201611113777</v>
      </c>
      <c r="C13778" s="63" t="s">
        <v>13078</v>
      </c>
      <c r="D13778" s="63" t="s">
        <v>5</v>
      </c>
    </row>
    <row r="13779" s="63" customFormat="1" spans="1:4">
      <c r="A13779" s="63">
        <v>13778</v>
      </c>
      <c r="B13779" s="67">
        <v>201611113778</v>
      </c>
      <c r="C13779" s="63" t="s">
        <v>13079</v>
      </c>
      <c r="D13779" s="63" t="s">
        <v>5</v>
      </c>
    </row>
    <row r="13780" s="63" customFormat="1" spans="1:4">
      <c r="A13780" s="63">
        <v>13779</v>
      </c>
      <c r="B13780" s="67">
        <v>201611113779</v>
      </c>
      <c r="C13780" s="63" t="s">
        <v>8668</v>
      </c>
      <c r="D13780" s="63" t="s">
        <v>5</v>
      </c>
    </row>
    <row r="13781" s="63" customFormat="1" spans="1:4">
      <c r="A13781" s="63">
        <v>13780</v>
      </c>
      <c r="B13781" s="67">
        <v>201611113780</v>
      </c>
      <c r="C13781" s="63" t="s">
        <v>13080</v>
      </c>
      <c r="D13781" s="63" t="s">
        <v>5</v>
      </c>
    </row>
    <row r="13782" s="63" customFormat="1" spans="1:4">
      <c r="A13782" s="63">
        <v>13781</v>
      </c>
      <c r="B13782" s="67">
        <v>201611113781</v>
      </c>
      <c r="C13782" s="63" t="s">
        <v>13081</v>
      </c>
      <c r="D13782" s="63" t="s">
        <v>5</v>
      </c>
    </row>
    <row r="13783" s="63" customFormat="1" spans="1:4">
      <c r="A13783" s="63">
        <v>13782</v>
      </c>
      <c r="B13783" s="67">
        <v>201611113782</v>
      </c>
      <c r="C13783" s="63" t="s">
        <v>6625</v>
      </c>
      <c r="D13783" s="63" t="s">
        <v>5</v>
      </c>
    </row>
    <row r="13784" s="63" customFormat="1" spans="1:4">
      <c r="A13784" s="63">
        <v>13783</v>
      </c>
      <c r="B13784" s="67">
        <v>201611113783</v>
      </c>
      <c r="C13784" s="78" t="s">
        <v>2060</v>
      </c>
      <c r="D13784" s="63" t="s">
        <v>5</v>
      </c>
    </row>
    <row r="13785" s="63" customFormat="1" spans="1:4">
      <c r="A13785" s="63">
        <v>13784</v>
      </c>
      <c r="B13785" s="67">
        <v>201611113784</v>
      </c>
      <c r="C13785" s="63" t="s">
        <v>13082</v>
      </c>
      <c r="D13785" s="63" t="s">
        <v>5</v>
      </c>
    </row>
    <row r="13786" s="63" customFormat="1" spans="1:4">
      <c r="A13786" s="63">
        <v>13785</v>
      </c>
      <c r="B13786" s="67">
        <v>201611113785</v>
      </c>
      <c r="C13786" s="63" t="s">
        <v>13083</v>
      </c>
      <c r="D13786" s="63" t="s">
        <v>5</v>
      </c>
    </row>
    <row r="13787" s="63" customFormat="1" spans="1:4">
      <c r="A13787" s="63">
        <v>13786</v>
      </c>
      <c r="B13787" s="67">
        <v>201611113786</v>
      </c>
      <c r="C13787" s="63" t="s">
        <v>13084</v>
      </c>
      <c r="D13787" s="63" t="s">
        <v>5</v>
      </c>
    </row>
    <row r="13788" s="63" customFormat="1" spans="1:4">
      <c r="A13788" s="63">
        <v>13787</v>
      </c>
      <c r="B13788" s="67">
        <v>201611113787</v>
      </c>
      <c r="C13788" s="63" t="s">
        <v>13085</v>
      </c>
      <c r="D13788" s="63" t="s">
        <v>5</v>
      </c>
    </row>
    <row r="13789" s="63" customFormat="1" spans="1:4">
      <c r="A13789" s="63">
        <v>13788</v>
      </c>
      <c r="B13789" s="67">
        <v>201611113788</v>
      </c>
      <c r="C13789" s="63" t="s">
        <v>13086</v>
      </c>
      <c r="D13789" s="63" t="s">
        <v>5</v>
      </c>
    </row>
    <row r="13790" s="63" customFormat="1" spans="1:4">
      <c r="A13790" s="63">
        <v>13789</v>
      </c>
      <c r="B13790" s="67">
        <v>201611113789</v>
      </c>
      <c r="C13790" s="63" t="s">
        <v>13087</v>
      </c>
      <c r="D13790" s="63" t="s">
        <v>5</v>
      </c>
    </row>
    <row r="13791" s="63" customFormat="1" spans="1:4">
      <c r="A13791" s="63">
        <v>13790</v>
      </c>
      <c r="B13791" s="67">
        <v>201611113790</v>
      </c>
      <c r="C13791" s="63" t="s">
        <v>13088</v>
      </c>
      <c r="D13791" s="63" t="s">
        <v>5</v>
      </c>
    </row>
    <row r="13792" s="63" customFormat="1" spans="1:4">
      <c r="A13792" s="63">
        <v>13791</v>
      </c>
      <c r="B13792" s="67">
        <v>201611113791</v>
      </c>
      <c r="C13792" s="63" t="s">
        <v>13089</v>
      </c>
      <c r="D13792" s="63" t="s">
        <v>5</v>
      </c>
    </row>
    <row r="13793" s="63" customFormat="1" spans="1:4">
      <c r="A13793" s="63">
        <v>13792</v>
      </c>
      <c r="B13793" s="67">
        <v>201611113792</v>
      </c>
      <c r="C13793" s="78" t="s">
        <v>13090</v>
      </c>
      <c r="D13793" s="63" t="s">
        <v>5</v>
      </c>
    </row>
    <row r="13794" s="63" customFormat="1" spans="1:4">
      <c r="A13794" s="63">
        <v>13793</v>
      </c>
      <c r="B13794" s="67">
        <v>201611113793</v>
      </c>
      <c r="C13794" s="63" t="s">
        <v>13091</v>
      </c>
      <c r="D13794" s="63" t="s">
        <v>5</v>
      </c>
    </row>
    <row r="13795" s="63" customFormat="1" spans="1:4">
      <c r="A13795" s="63">
        <v>13794</v>
      </c>
      <c r="B13795" s="67">
        <v>201611113794</v>
      </c>
      <c r="C13795" s="101" t="s">
        <v>13092</v>
      </c>
      <c r="D13795" s="63" t="s">
        <v>5</v>
      </c>
    </row>
    <row r="13796" s="63" customFormat="1" spans="1:4">
      <c r="A13796" s="63">
        <v>13795</v>
      </c>
      <c r="B13796" s="67">
        <v>201611113795</v>
      </c>
      <c r="C13796" s="101" t="s">
        <v>13093</v>
      </c>
      <c r="D13796" s="63" t="s">
        <v>5</v>
      </c>
    </row>
    <row r="13797" s="63" customFormat="1" spans="1:4">
      <c r="A13797" s="63">
        <v>13796</v>
      </c>
      <c r="B13797" s="67">
        <v>201611113796</v>
      </c>
      <c r="C13797" s="101" t="s">
        <v>13094</v>
      </c>
      <c r="D13797" s="63" t="s">
        <v>5</v>
      </c>
    </row>
    <row r="13798" s="63" customFormat="1" spans="1:4">
      <c r="A13798" s="63">
        <v>13797</v>
      </c>
      <c r="B13798" s="67">
        <v>201611113797</v>
      </c>
      <c r="C13798" s="101" t="s">
        <v>13095</v>
      </c>
      <c r="D13798" s="63" t="s">
        <v>5</v>
      </c>
    </row>
    <row r="13799" s="63" customFormat="1" spans="1:4">
      <c r="A13799" s="63">
        <v>13798</v>
      </c>
      <c r="B13799" s="67">
        <v>201611113798</v>
      </c>
      <c r="C13799" s="101" t="s">
        <v>13096</v>
      </c>
      <c r="D13799" s="63" t="s">
        <v>5</v>
      </c>
    </row>
    <row r="13800" s="63" customFormat="1" spans="1:4">
      <c r="A13800" s="63">
        <v>13799</v>
      </c>
      <c r="B13800" s="67">
        <v>201611113799</v>
      </c>
      <c r="C13800" s="101" t="s">
        <v>13097</v>
      </c>
      <c r="D13800" s="63" t="s">
        <v>5</v>
      </c>
    </row>
    <row r="13801" s="63" customFormat="1" spans="1:4">
      <c r="A13801" s="63">
        <v>13800</v>
      </c>
      <c r="B13801" s="67">
        <v>201611113800</v>
      </c>
      <c r="C13801" s="101" t="s">
        <v>13098</v>
      </c>
      <c r="D13801" s="63" t="s">
        <v>5</v>
      </c>
    </row>
    <row r="13802" s="63" customFormat="1" spans="1:4">
      <c r="A13802" s="63">
        <v>13801</v>
      </c>
      <c r="B13802" s="67">
        <v>201611113801</v>
      </c>
      <c r="C13802" s="101" t="s">
        <v>13099</v>
      </c>
      <c r="D13802" s="63" t="s">
        <v>5</v>
      </c>
    </row>
    <row r="13803" s="63" customFormat="1" spans="1:4">
      <c r="A13803" s="63">
        <v>13802</v>
      </c>
      <c r="B13803" s="67">
        <v>201611113802</v>
      </c>
      <c r="C13803" s="101" t="s">
        <v>13100</v>
      </c>
      <c r="D13803" s="63" t="s">
        <v>5</v>
      </c>
    </row>
    <row r="13804" s="63" customFormat="1" spans="1:4">
      <c r="A13804" s="63">
        <v>13803</v>
      </c>
      <c r="B13804" s="67">
        <v>201611113803</v>
      </c>
      <c r="C13804" s="101" t="s">
        <v>13101</v>
      </c>
      <c r="D13804" s="63" t="s">
        <v>5</v>
      </c>
    </row>
    <row r="13805" s="63" customFormat="1" spans="1:4">
      <c r="A13805" s="63">
        <v>13804</v>
      </c>
      <c r="B13805" s="67">
        <v>201611113804</v>
      </c>
      <c r="C13805" s="101" t="s">
        <v>13102</v>
      </c>
      <c r="D13805" s="63" t="s">
        <v>5</v>
      </c>
    </row>
    <row r="13806" s="63" customFormat="1" spans="1:4">
      <c r="A13806" s="63">
        <v>13805</v>
      </c>
      <c r="B13806" s="67">
        <v>201611113805</v>
      </c>
      <c r="C13806" s="101" t="s">
        <v>13103</v>
      </c>
      <c r="D13806" s="63" t="s">
        <v>5</v>
      </c>
    </row>
    <row r="13807" s="63" customFormat="1" spans="1:4">
      <c r="A13807" s="63">
        <v>13806</v>
      </c>
      <c r="B13807" s="67">
        <v>201611113806</v>
      </c>
      <c r="C13807" s="101" t="s">
        <v>13104</v>
      </c>
      <c r="D13807" s="63" t="s">
        <v>5</v>
      </c>
    </row>
    <row r="13808" s="63" customFormat="1" spans="1:4">
      <c r="A13808" s="63">
        <v>13807</v>
      </c>
      <c r="B13808" s="67">
        <v>201611113807</v>
      </c>
      <c r="C13808" s="101" t="s">
        <v>13105</v>
      </c>
      <c r="D13808" s="63" t="s">
        <v>5</v>
      </c>
    </row>
    <row r="13809" s="63" customFormat="1" spans="1:4">
      <c r="A13809" s="63">
        <v>13808</v>
      </c>
      <c r="B13809" s="67">
        <v>201611113808</v>
      </c>
      <c r="C13809" s="63" t="s">
        <v>13106</v>
      </c>
      <c r="D13809" s="63" t="s">
        <v>5</v>
      </c>
    </row>
    <row r="13810" s="63" customFormat="1" spans="1:4">
      <c r="A13810" s="63">
        <v>13809</v>
      </c>
      <c r="B13810" s="67">
        <v>201611113809</v>
      </c>
      <c r="C13810" s="101" t="s">
        <v>13107</v>
      </c>
      <c r="D13810" s="63" t="s">
        <v>5</v>
      </c>
    </row>
    <row r="13811" s="63" customFormat="1" spans="1:4">
      <c r="A13811" s="63">
        <v>13810</v>
      </c>
      <c r="B13811" s="67">
        <v>201611113810</v>
      </c>
      <c r="C13811" s="101" t="s">
        <v>13108</v>
      </c>
      <c r="D13811" s="63" t="s">
        <v>5</v>
      </c>
    </row>
    <row r="13812" s="63" customFormat="1" spans="1:4">
      <c r="A13812" s="63">
        <v>13811</v>
      </c>
      <c r="B13812" s="67">
        <v>201611113811</v>
      </c>
      <c r="C13812" s="101" t="s">
        <v>13109</v>
      </c>
      <c r="D13812" s="63" t="s">
        <v>5</v>
      </c>
    </row>
    <row r="13813" s="63" customFormat="1" spans="1:4">
      <c r="A13813" s="63">
        <v>13812</v>
      </c>
      <c r="B13813" s="67">
        <v>201611113812</v>
      </c>
      <c r="C13813" s="101" t="s">
        <v>13110</v>
      </c>
      <c r="D13813" s="63" t="s">
        <v>5</v>
      </c>
    </row>
    <row r="13814" s="63" customFormat="1" spans="1:4">
      <c r="A13814" s="63">
        <v>13813</v>
      </c>
      <c r="B13814" s="67">
        <v>201611113813</v>
      </c>
      <c r="C13814" s="101" t="s">
        <v>13111</v>
      </c>
      <c r="D13814" s="63" t="s">
        <v>5</v>
      </c>
    </row>
    <row r="13815" s="63" customFormat="1" spans="1:4">
      <c r="A13815" s="63">
        <v>13814</v>
      </c>
      <c r="B13815" s="67">
        <v>201611113814</v>
      </c>
      <c r="C13815" s="101" t="s">
        <v>13112</v>
      </c>
      <c r="D13815" s="63" t="s">
        <v>5</v>
      </c>
    </row>
    <row r="13816" s="63" customFormat="1" spans="1:4">
      <c r="A13816" s="63">
        <v>13815</v>
      </c>
      <c r="B13816" s="67">
        <v>201611113815</v>
      </c>
      <c r="C13816" s="101" t="s">
        <v>13113</v>
      </c>
      <c r="D13816" s="63" t="s">
        <v>5</v>
      </c>
    </row>
    <row r="13817" s="63" customFormat="1" spans="1:4">
      <c r="A13817" s="63">
        <v>13816</v>
      </c>
      <c r="B13817" s="67">
        <v>201611113816</v>
      </c>
      <c r="C13817" s="101" t="s">
        <v>13114</v>
      </c>
      <c r="D13817" s="63" t="s">
        <v>5</v>
      </c>
    </row>
    <row r="13818" s="63" customFormat="1" spans="1:4">
      <c r="A13818" s="63">
        <v>13817</v>
      </c>
      <c r="B13818" s="67">
        <v>201611113817</v>
      </c>
      <c r="C13818" s="63" t="s">
        <v>13115</v>
      </c>
      <c r="D13818" s="63" t="s">
        <v>5</v>
      </c>
    </row>
    <row r="13819" s="63" customFormat="1" spans="1:4">
      <c r="A13819" s="63">
        <v>13818</v>
      </c>
      <c r="B13819" s="67">
        <v>201611113818</v>
      </c>
      <c r="C13819" s="101" t="s">
        <v>13116</v>
      </c>
      <c r="D13819" s="63" t="s">
        <v>5</v>
      </c>
    </row>
    <row r="13820" s="63" customFormat="1" spans="1:4">
      <c r="A13820" s="63">
        <v>13819</v>
      </c>
      <c r="B13820" s="67">
        <v>201611113819</v>
      </c>
      <c r="C13820" s="101" t="s">
        <v>13117</v>
      </c>
      <c r="D13820" s="63" t="s">
        <v>5</v>
      </c>
    </row>
    <row r="13821" s="63" customFormat="1" spans="1:4">
      <c r="A13821" s="63">
        <v>13820</v>
      </c>
      <c r="B13821" s="67">
        <v>201611113820</v>
      </c>
      <c r="C13821" s="101" t="s">
        <v>13118</v>
      </c>
      <c r="D13821" s="63" t="s">
        <v>5</v>
      </c>
    </row>
    <row r="13822" s="63" customFormat="1" spans="1:4">
      <c r="A13822" s="63">
        <v>13821</v>
      </c>
      <c r="B13822" s="67">
        <v>201611113821</v>
      </c>
      <c r="C13822" s="101" t="s">
        <v>13119</v>
      </c>
      <c r="D13822" s="63" t="s">
        <v>5</v>
      </c>
    </row>
    <row r="13823" s="63" customFormat="1" spans="1:4">
      <c r="A13823" s="63">
        <v>13822</v>
      </c>
      <c r="B13823" s="67">
        <v>201611113822</v>
      </c>
      <c r="C13823" s="101" t="s">
        <v>13120</v>
      </c>
      <c r="D13823" s="63" t="s">
        <v>5</v>
      </c>
    </row>
    <row r="13824" s="63" customFormat="1" spans="1:4">
      <c r="A13824" s="63">
        <v>13823</v>
      </c>
      <c r="B13824" s="67">
        <v>201611113823</v>
      </c>
      <c r="C13824" s="101" t="s">
        <v>13121</v>
      </c>
      <c r="D13824" s="63" t="s">
        <v>5</v>
      </c>
    </row>
    <row r="13825" s="63" customFormat="1" spans="1:4">
      <c r="A13825" s="63">
        <v>13824</v>
      </c>
      <c r="B13825" s="67">
        <v>201611113824</v>
      </c>
      <c r="C13825" s="63" t="s">
        <v>13122</v>
      </c>
      <c r="D13825" s="63" t="s">
        <v>5</v>
      </c>
    </row>
    <row r="13826" s="63" customFormat="1" spans="1:4">
      <c r="A13826" s="63">
        <v>13825</v>
      </c>
      <c r="B13826" s="67">
        <v>201611113825</v>
      </c>
      <c r="C13826" s="63" t="s">
        <v>13123</v>
      </c>
      <c r="D13826" s="63" t="s">
        <v>5</v>
      </c>
    </row>
    <row r="13827" s="63" customFormat="1" spans="1:4">
      <c r="A13827" s="63">
        <v>13826</v>
      </c>
      <c r="B13827" s="67">
        <v>201611113826</v>
      </c>
      <c r="C13827" s="63" t="s">
        <v>13124</v>
      </c>
      <c r="D13827" s="63" t="s">
        <v>5</v>
      </c>
    </row>
    <row r="13828" s="63" customFormat="1" spans="1:4">
      <c r="A13828" s="63">
        <v>13827</v>
      </c>
      <c r="B13828" s="67">
        <v>201611113827</v>
      </c>
      <c r="C13828" s="63" t="s">
        <v>13125</v>
      </c>
      <c r="D13828" s="63" t="s">
        <v>5</v>
      </c>
    </row>
    <row r="13829" s="63" customFormat="1" spans="1:4">
      <c r="A13829" s="63">
        <v>13828</v>
      </c>
      <c r="B13829" s="67">
        <v>201611113828</v>
      </c>
      <c r="C13829" s="63" t="s">
        <v>13126</v>
      </c>
      <c r="D13829" s="63" t="s">
        <v>5</v>
      </c>
    </row>
    <row r="13830" s="63" customFormat="1" spans="1:4">
      <c r="A13830" s="63">
        <v>13829</v>
      </c>
      <c r="B13830" s="67">
        <v>201611113829</v>
      </c>
      <c r="C13830" s="63" t="s">
        <v>13127</v>
      </c>
      <c r="D13830" s="63" t="s">
        <v>5</v>
      </c>
    </row>
    <row r="13831" s="63" customFormat="1" spans="1:4">
      <c r="A13831" s="63">
        <v>13830</v>
      </c>
      <c r="B13831" s="67">
        <v>201611113830</v>
      </c>
      <c r="C13831" s="63" t="s">
        <v>13128</v>
      </c>
      <c r="D13831" s="63" t="s">
        <v>5</v>
      </c>
    </row>
    <row r="13832" s="63" customFormat="1" spans="1:4">
      <c r="A13832" s="63">
        <v>13831</v>
      </c>
      <c r="B13832" s="67">
        <v>201611113831</v>
      </c>
      <c r="C13832" s="63" t="s">
        <v>13129</v>
      </c>
      <c r="D13832" s="63" t="s">
        <v>5</v>
      </c>
    </row>
    <row r="13833" s="63" customFormat="1" spans="1:4">
      <c r="A13833" s="63">
        <v>13832</v>
      </c>
      <c r="B13833" s="67">
        <v>201611113832</v>
      </c>
      <c r="C13833" s="63" t="s">
        <v>13130</v>
      </c>
      <c r="D13833" s="63" t="s">
        <v>5</v>
      </c>
    </row>
    <row r="13834" s="63" customFormat="1" spans="1:4">
      <c r="A13834" s="63">
        <v>13833</v>
      </c>
      <c r="B13834" s="67">
        <v>201611113833</v>
      </c>
      <c r="C13834" s="63" t="s">
        <v>13131</v>
      </c>
      <c r="D13834" s="63" t="s">
        <v>5</v>
      </c>
    </row>
    <row r="13835" s="63" customFormat="1" spans="1:4">
      <c r="A13835" s="63">
        <v>13834</v>
      </c>
      <c r="B13835" s="67">
        <v>201611113834</v>
      </c>
      <c r="C13835" s="63" t="s">
        <v>13132</v>
      </c>
      <c r="D13835" s="63" t="s">
        <v>5</v>
      </c>
    </row>
    <row r="13836" s="63" customFormat="1" spans="1:4">
      <c r="A13836" s="63">
        <v>13835</v>
      </c>
      <c r="B13836" s="67">
        <v>201611113835</v>
      </c>
      <c r="C13836" s="63" t="s">
        <v>13133</v>
      </c>
      <c r="D13836" s="63" t="s">
        <v>5</v>
      </c>
    </row>
    <row r="13837" s="63" customFormat="1" spans="1:4">
      <c r="A13837" s="63">
        <v>13836</v>
      </c>
      <c r="B13837" s="67">
        <v>201611113836</v>
      </c>
      <c r="C13837" s="63" t="s">
        <v>13134</v>
      </c>
      <c r="D13837" s="63" t="s">
        <v>5</v>
      </c>
    </row>
    <row r="13838" s="63" customFormat="1" spans="1:4">
      <c r="A13838" s="63">
        <v>13837</v>
      </c>
      <c r="B13838" s="67">
        <v>201611113837</v>
      </c>
      <c r="C13838" s="63" t="s">
        <v>13135</v>
      </c>
      <c r="D13838" s="63" t="s">
        <v>5</v>
      </c>
    </row>
    <row r="13839" s="63" customFormat="1" spans="1:4">
      <c r="A13839" s="63">
        <v>13838</v>
      </c>
      <c r="B13839" s="67">
        <v>201611113838</v>
      </c>
      <c r="C13839" s="63" t="s">
        <v>13136</v>
      </c>
      <c r="D13839" s="63" t="s">
        <v>5</v>
      </c>
    </row>
    <row r="13840" s="63" customFormat="1" spans="1:4">
      <c r="A13840" s="63">
        <v>13839</v>
      </c>
      <c r="B13840" s="67">
        <v>201611113839</v>
      </c>
      <c r="C13840" s="63" t="s">
        <v>13137</v>
      </c>
      <c r="D13840" s="63" t="s">
        <v>5</v>
      </c>
    </row>
    <row r="13841" s="63" customFormat="1" spans="1:4">
      <c r="A13841" s="63">
        <v>13840</v>
      </c>
      <c r="B13841" s="67">
        <v>201611113840</v>
      </c>
      <c r="C13841" s="63" t="s">
        <v>13138</v>
      </c>
      <c r="D13841" s="63" t="s">
        <v>5</v>
      </c>
    </row>
    <row r="13842" s="63" customFormat="1" spans="1:4">
      <c r="A13842" s="63">
        <v>13841</v>
      </c>
      <c r="B13842" s="67">
        <v>201611113841</v>
      </c>
      <c r="C13842" s="63" t="s">
        <v>13139</v>
      </c>
      <c r="D13842" s="63" t="s">
        <v>5</v>
      </c>
    </row>
    <row r="13843" s="63" customFormat="1" spans="1:4">
      <c r="A13843" s="63">
        <v>13842</v>
      </c>
      <c r="B13843" s="67">
        <v>201611113842</v>
      </c>
      <c r="C13843" s="63" t="s">
        <v>13140</v>
      </c>
      <c r="D13843" s="63" t="s">
        <v>5</v>
      </c>
    </row>
    <row r="13844" s="63" customFormat="1" spans="1:4">
      <c r="A13844" s="63">
        <v>13843</v>
      </c>
      <c r="B13844" s="67">
        <v>201611113843</v>
      </c>
      <c r="C13844" s="63" t="s">
        <v>13141</v>
      </c>
      <c r="D13844" s="63" t="s">
        <v>5</v>
      </c>
    </row>
    <row r="13845" s="63" customFormat="1" spans="1:4">
      <c r="A13845" s="63">
        <v>13844</v>
      </c>
      <c r="B13845" s="67">
        <v>201611113844</v>
      </c>
      <c r="C13845" s="63" t="s">
        <v>13142</v>
      </c>
      <c r="D13845" s="63" t="s">
        <v>5</v>
      </c>
    </row>
    <row r="13846" s="63" customFormat="1" spans="1:4">
      <c r="A13846" s="63">
        <v>13845</v>
      </c>
      <c r="B13846" s="67">
        <v>201611113845</v>
      </c>
      <c r="C13846" s="63" t="s">
        <v>13143</v>
      </c>
      <c r="D13846" s="63" t="s">
        <v>5</v>
      </c>
    </row>
    <row r="13847" s="63" customFormat="1" spans="1:4">
      <c r="A13847" s="63">
        <v>13846</v>
      </c>
      <c r="B13847" s="67">
        <v>201611113846</v>
      </c>
      <c r="C13847" s="63" t="s">
        <v>13144</v>
      </c>
      <c r="D13847" s="63" t="s">
        <v>5</v>
      </c>
    </row>
    <row r="13848" s="63" customFormat="1" spans="1:4">
      <c r="A13848" s="63">
        <v>13847</v>
      </c>
      <c r="B13848" s="67">
        <v>201611113847</v>
      </c>
      <c r="C13848" s="63" t="s">
        <v>13145</v>
      </c>
      <c r="D13848" s="63" t="s">
        <v>5</v>
      </c>
    </row>
    <row r="13849" s="63" customFormat="1" spans="1:4">
      <c r="A13849" s="63">
        <v>13848</v>
      </c>
      <c r="B13849" s="67">
        <v>201611113848</v>
      </c>
      <c r="C13849" s="63" t="s">
        <v>13146</v>
      </c>
      <c r="D13849" s="63" t="s">
        <v>5</v>
      </c>
    </row>
    <row r="13850" s="63" customFormat="1" spans="1:4">
      <c r="A13850" s="63">
        <v>13849</v>
      </c>
      <c r="B13850" s="67">
        <v>201611113849</v>
      </c>
      <c r="C13850" s="63" t="s">
        <v>13147</v>
      </c>
      <c r="D13850" s="63" t="s">
        <v>5</v>
      </c>
    </row>
    <row r="13851" s="63" customFormat="1" spans="1:4">
      <c r="A13851" s="63">
        <v>13850</v>
      </c>
      <c r="B13851" s="67">
        <v>201611113850</v>
      </c>
      <c r="C13851" s="63" t="s">
        <v>13148</v>
      </c>
      <c r="D13851" s="63" t="s">
        <v>5</v>
      </c>
    </row>
    <row r="13852" s="63" customFormat="1" spans="1:4">
      <c r="A13852" s="63">
        <v>13851</v>
      </c>
      <c r="B13852" s="67">
        <v>201611113851</v>
      </c>
      <c r="C13852" s="63" t="s">
        <v>13149</v>
      </c>
      <c r="D13852" s="63" t="s">
        <v>5</v>
      </c>
    </row>
    <row r="13853" s="63" customFormat="1" spans="1:4">
      <c r="A13853" s="63">
        <v>13852</v>
      </c>
      <c r="B13853" s="67">
        <v>201611113852</v>
      </c>
      <c r="C13853" s="63" t="s">
        <v>13150</v>
      </c>
      <c r="D13853" s="63" t="s">
        <v>5</v>
      </c>
    </row>
    <row r="13854" s="63" customFormat="1" spans="1:4">
      <c r="A13854" s="63">
        <v>13853</v>
      </c>
      <c r="B13854" s="67">
        <v>201611113853</v>
      </c>
      <c r="C13854" s="63" t="s">
        <v>13151</v>
      </c>
      <c r="D13854" s="63" t="s">
        <v>5</v>
      </c>
    </row>
    <row r="13855" s="63" customFormat="1" spans="1:4">
      <c r="A13855" s="63">
        <v>13854</v>
      </c>
      <c r="B13855" s="67">
        <v>201611113854</v>
      </c>
      <c r="C13855" s="63" t="s">
        <v>13152</v>
      </c>
      <c r="D13855" s="63" t="s">
        <v>5</v>
      </c>
    </row>
    <row r="13856" s="63" customFormat="1" spans="1:4">
      <c r="A13856" s="63">
        <v>13855</v>
      </c>
      <c r="B13856" s="67">
        <v>201611113855</v>
      </c>
      <c r="C13856" s="63" t="s">
        <v>13153</v>
      </c>
      <c r="D13856" s="63" t="s">
        <v>5</v>
      </c>
    </row>
    <row r="13857" s="63" customFormat="1" spans="1:4">
      <c r="A13857" s="63">
        <v>13856</v>
      </c>
      <c r="B13857" s="67">
        <v>201611113856</v>
      </c>
      <c r="C13857" s="63" t="s">
        <v>13154</v>
      </c>
      <c r="D13857" s="63" t="s">
        <v>5</v>
      </c>
    </row>
    <row r="13858" s="63" customFormat="1" spans="1:4">
      <c r="A13858" s="63">
        <v>13857</v>
      </c>
      <c r="B13858" s="67">
        <v>201611113857</v>
      </c>
      <c r="C13858" s="63" t="s">
        <v>13155</v>
      </c>
      <c r="D13858" s="63" t="s">
        <v>5</v>
      </c>
    </row>
    <row r="13859" s="63" customFormat="1" spans="1:4">
      <c r="A13859" s="63">
        <v>13858</v>
      </c>
      <c r="B13859" s="67">
        <v>201611113858</v>
      </c>
      <c r="C13859" s="63" t="s">
        <v>13156</v>
      </c>
      <c r="D13859" s="63" t="s">
        <v>5</v>
      </c>
    </row>
    <row r="13860" s="63" customFormat="1" spans="1:4">
      <c r="A13860" s="63">
        <v>13859</v>
      </c>
      <c r="B13860" s="67">
        <v>201611113859</v>
      </c>
      <c r="C13860" s="63" t="s">
        <v>13157</v>
      </c>
      <c r="D13860" s="63" t="s">
        <v>5</v>
      </c>
    </row>
    <row r="13861" s="63" customFormat="1" spans="1:4">
      <c r="A13861" s="63">
        <v>13860</v>
      </c>
      <c r="B13861" s="67">
        <v>201611113860</v>
      </c>
      <c r="C13861" s="63" t="s">
        <v>13158</v>
      </c>
      <c r="D13861" s="63" t="s">
        <v>5</v>
      </c>
    </row>
    <row r="13862" s="63" customFormat="1" spans="1:4">
      <c r="A13862" s="63">
        <v>13861</v>
      </c>
      <c r="B13862" s="67">
        <v>201611113861</v>
      </c>
      <c r="C13862" s="63" t="s">
        <v>13159</v>
      </c>
      <c r="D13862" s="63" t="s">
        <v>5</v>
      </c>
    </row>
    <row r="13863" s="63" customFormat="1" spans="1:4">
      <c r="A13863" s="63">
        <v>13862</v>
      </c>
      <c r="B13863" s="67">
        <v>201611113862</v>
      </c>
      <c r="C13863" s="63" t="s">
        <v>13160</v>
      </c>
      <c r="D13863" s="63" t="s">
        <v>5</v>
      </c>
    </row>
    <row r="13864" s="63" customFormat="1" spans="1:4">
      <c r="A13864" s="63">
        <v>13863</v>
      </c>
      <c r="B13864" s="67">
        <v>201611113863</v>
      </c>
      <c r="C13864" s="63" t="s">
        <v>13161</v>
      </c>
      <c r="D13864" s="63" t="s">
        <v>5</v>
      </c>
    </row>
    <row r="13865" s="63" customFormat="1" spans="1:4">
      <c r="A13865" s="63">
        <v>13864</v>
      </c>
      <c r="B13865" s="67">
        <v>201611113864</v>
      </c>
      <c r="C13865" s="63" t="s">
        <v>4869</v>
      </c>
      <c r="D13865" s="63" t="s">
        <v>5</v>
      </c>
    </row>
    <row r="13866" s="63" customFormat="1" spans="1:4">
      <c r="A13866" s="63">
        <v>13865</v>
      </c>
      <c r="B13866" s="67">
        <v>201611113865</v>
      </c>
      <c r="C13866" s="63" t="s">
        <v>13162</v>
      </c>
      <c r="D13866" s="63" t="s">
        <v>5</v>
      </c>
    </row>
    <row r="13867" s="63" customFormat="1" spans="1:4">
      <c r="A13867" s="63">
        <v>13866</v>
      </c>
      <c r="B13867" s="67">
        <v>201611113866</v>
      </c>
      <c r="C13867" s="63" t="s">
        <v>13163</v>
      </c>
      <c r="D13867" s="63" t="s">
        <v>5</v>
      </c>
    </row>
    <row r="13868" s="63" customFormat="1" spans="1:4">
      <c r="A13868" s="63">
        <v>13867</v>
      </c>
      <c r="B13868" s="67">
        <v>201611113867</v>
      </c>
      <c r="C13868" s="63" t="s">
        <v>13164</v>
      </c>
      <c r="D13868" s="63" t="s">
        <v>5</v>
      </c>
    </row>
    <row r="13869" s="63" customFormat="1" spans="1:4">
      <c r="A13869" s="63">
        <v>13868</v>
      </c>
      <c r="B13869" s="67">
        <v>201611113868</v>
      </c>
      <c r="C13869" s="63" t="s">
        <v>13165</v>
      </c>
      <c r="D13869" s="63" t="s">
        <v>5</v>
      </c>
    </row>
    <row r="13870" s="63" customFormat="1" spans="1:4">
      <c r="A13870" s="63">
        <v>13869</v>
      </c>
      <c r="B13870" s="67">
        <v>201611113869</v>
      </c>
      <c r="C13870" s="63" t="s">
        <v>13166</v>
      </c>
      <c r="D13870" s="63" t="s">
        <v>5</v>
      </c>
    </row>
    <row r="13871" s="63" customFormat="1" spans="1:4">
      <c r="A13871" s="63">
        <v>13870</v>
      </c>
      <c r="B13871" s="67">
        <v>201611113870</v>
      </c>
      <c r="C13871" s="63" t="s">
        <v>13167</v>
      </c>
      <c r="D13871" s="63" t="s">
        <v>5</v>
      </c>
    </row>
    <row r="13872" s="63" customFormat="1" spans="1:4">
      <c r="A13872" s="63">
        <v>13871</v>
      </c>
      <c r="B13872" s="67">
        <v>201611113871</v>
      </c>
      <c r="C13872" s="63" t="s">
        <v>13168</v>
      </c>
      <c r="D13872" s="63" t="s">
        <v>5</v>
      </c>
    </row>
    <row r="13873" s="63" customFormat="1" spans="1:4">
      <c r="A13873" s="63">
        <v>13872</v>
      </c>
      <c r="B13873" s="67">
        <v>201611113872</v>
      </c>
      <c r="C13873" s="63" t="s">
        <v>13169</v>
      </c>
      <c r="D13873" s="63" t="s">
        <v>5</v>
      </c>
    </row>
    <row r="13874" s="63" customFormat="1" spans="1:4">
      <c r="A13874" s="63">
        <v>13873</v>
      </c>
      <c r="B13874" s="67">
        <v>201611113873</v>
      </c>
      <c r="C13874" s="63" t="s">
        <v>13170</v>
      </c>
      <c r="D13874" s="63" t="s">
        <v>5</v>
      </c>
    </row>
    <row r="13875" s="63" customFormat="1" spans="1:4">
      <c r="A13875" s="63">
        <v>13874</v>
      </c>
      <c r="B13875" s="67">
        <v>201611113874</v>
      </c>
      <c r="C13875" s="63" t="s">
        <v>13171</v>
      </c>
      <c r="D13875" s="63" t="s">
        <v>5</v>
      </c>
    </row>
    <row r="13876" s="63" customFormat="1" spans="1:4">
      <c r="A13876" s="63">
        <v>13875</v>
      </c>
      <c r="B13876" s="67">
        <v>201611113875</v>
      </c>
      <c r="C13876" s="63" t="s">
        <v>13172</v>
      </c>
      <c r="D13876" s="63" t="s">
        <v>5</v>
      </c>
    </row>
    <row r="13877" s="63" customFormat="1" spans="1:4">
      <c r="A13877" s="63">
        <v>13876</v>
      </c>
      <c r="B13877" s="67">
        <v>201611113876</v>
      </c>
      <c r="C13877" s="63" t="s">
        <v>13173</v>
      </c>
      <c r="D13877" s="63" t="s">
        <v>5</v>
      </c>
    </row>
    <row r="13878" s="63" customFormat="1" spans="1:4">
      <c r="A13878" s="63">
        <v>13877</v>
      </c>
      <c r="B13878" s="67">
        <v>201611113877</v>
      </c>
      <c r="C13878" s="63" t="s">
        <v>13174</v>
      </c>
      <c r="D13878" s="63" t="s">
        <v>5</v>
      </c>
    </row>
    <row r="13879" s="63" customFormat="1" spans="1:4">
      <c r="A13879" s="63">
        <v>13878</v>
      </c>
      <c r="B13879" s="67">
        <v>201611113878</v>
      </c>
      <c r="C13879" s="63" t="s">
        <v>13175</v>
      </c>
      <c r="D13879" s="63" t="s">
        <v>5</v>
      </c>
    </row>
    <row r="13880" s="63" customFormat="1" spans="1:4">
      <c r="A13880" s="63">
        <v>13879</v>
      </c>
      <c r="B13880" s="67">
        <v>201611113879</v>
      </c>
      <c r="C13880" s="63" t="s">
        <v>13176</v>
      </c>
      <c r="D13880" s="63" t="s">
        <v>5</v>
      </c>
    </row>
    <row r="13881" s="63" customFormat="1" spans="1:4">
      <c r="A13881" s="63">
        <v>13880</v>
      </c>
      <c r="B13881" s="67">
        <v>201611113880</v>
      </c>
      <c r="C13881" s="63" t="s">
        <v>13177</v>
      </c>
      <c r="D13881" s="63" t="s">
        <v>5</v>
      </c>
    </row>
    <row r="13882" s="63" customFormat="1" spans="1:4">
      <c r="A13882" s="63">
        <v>13881</v>
      </c>
      <c r="B13882" s="67">
        <v>201611113881</v>
      </c>
      <c r="C13882" s="63" t="s">
        <v>13178</v>
      </c>
      <c r="D13882" s="63" t="s">
        <v>5</v>
      </c>
    </row>
    <row r="13883" s="63" customFormat="1" spans="1:4">
      <c r="A13883" s="63">
        <v>13882</v>
      </c>
      <c r="B13883" s="67">
        <v>201611113882</v>
      </c>
      <c r="C13883" s="63" t="s">
        <v>13179</v>
      </c>
      <c r="D13883" s="63" t="s">
        <v>5</v>
      </c>
    </row>
    <row r="13884" s="63" customFormat="1" spans="1:4">
      <c r="A13884" s="63">
        <v>13883</v>
      </c>
      <c r="B13884" s="67">
        <v>201611113883</v>
      </c>
      <c r="C13884" s="63" t="s">
        <v>13180</v>
      </c>
      <c r="D13884" s="63" t="s">
        <v>5</v>
      </c>
    </row>
    <row r="13885" s="63" customFormat="1" spans="1:4">
      <c r="A13885" s="63">
        <v>13884</v>
      </c>
      <c r="B13885" s="67">
        <v>201611113884</v>
      </c>
      <c r="C13885" s="63" t="s">
        <v>13181</v>
      </c>
      <c r="D13885" s="63" t="s">
        <v>5</v>
      </c>
    </row>
    <row r="13886" s="63" customFormat="1" spans="1:4">
      <c r="A13886" s="63">
        <v>13885</v>
      </c>
      <c r="B13886" s="67">
        <v>201611113885</v>
      </c>
      <c r="C13886" s="63" t="s">
        <v>13182</v>
      </c>
      <c r="D13886" s="63" t="s">
        <v>5</v>
      </c>
    </row>
    <row r="13887" s="63" customFormat="1" spans="1:4">
      <c r="A13887" s="63">
        <v>13886</v>
      </c>
      <c r="B13887" s="67">
        <v>201611113886</v>
      </c>
      <c r="C13887" s="63" t="s">
        <v>13183</v>
      </c>
      <c r="D13887" s="63" t="s">
        <v>5</v>
      </c>
    </row>
    <row r="13888" s="63" customFormat="1" spans="1:4">
      <c r="A13888" s="63">
        <v>13887</v>
      </c>
      <c r="B13888" s="67">
        <v>201611113887</v>
      </c>
      <c r="C13888" s="63" t="s">
        <v>13184</v>
      </c>
      <c r="D13888" s="63" t="s">
        <v>5</v>
      </c>
    </row>
    <row r="13889" s="63" customFormat="1" spans="1:4">
      <c r="A13889" s="63">
        <v>13888</v>
      </c>
      <c r="B13889" s="67">
        <v>201611113888</v>
      </c>
      <c r="C13889" s="63" t="s">
        <v>13185</v>
      </c>
      <c r="D13889" s="63" t="s">
        <v>5</v>
      </c>
    </row>
    <row r="13890" s="63" customFormat="1" spans="1:4">
      <c r="A13890" s="63">
        <v>13889</v>
      </c>
      <c r="B13890" s="67">
        <v>201611113889</v>
      </c>
      <c r="C13890" s="63" t="s">
        <v>13186</v>
      </c>
      <c r="D13890" s="63" t="s">
        <v>5</v>
      </c>
    </row>
    <row r="13891" s="63" customFormat="1" spans="1:4">
      <c r="A13891" s="63">
        <v>13890</v>
      </c>
      <c r="B13891" s="67">
        <v>201611113890</v>
      </c>
      <c r="C13891" s="63" t="s">
        <v>13187</v>
      </c>
      <c r="D13891" s="63" t="s">
        <v>5</v>
      </c>
    </row>
    <row r="13892" s="63" customFormat="1" spans="1:4">
      <c r="A13892" s="63">
        <v>13891</v>
      </c>
      <c r="B13892" s="67">
        <v>201611113891</v>
      </c>
      <c r="C13892" s="63" t="s">
        <v>13188</v>
      </c>
      <c r="D13892" s="63" t="s">
        <v>5</v>
      </c>
    </row>
    <row r="13893" s="63" customFormat="1" spans="1:4">
      <c r="A13893" s="63">
        <v>13892</v>
      </c>
      <c r="B13893" s="67">
        <v>201611113892</v>
      </c>
      <c r="C13893" s="63" t="s">
        <v>13189</v>
      </c>
      <c r="D13893" s="63" t="s">
        <v>5</v>
      </c>
    </row>
    <row r="13894" s="63" customFormat="1" spans="1:4">
      <c r="A13894" s="63">
        <v>13893</v>
      </c>
      <c r="B13894" s="67">
        <v>201611113893</v>
      </c>
      <c r="C13894" s="63" t="s">
        <v>13190</v>
      </c>
      <c r="D13894" s="63" t="s">
        <v>5</v>
      </c>
    </row>
    <row r="13895" s="63" customFormat="1" spans="1:4">
      <c r="A13895" s="63">
        <v>13894</v>
      </c>
      <c r="B13895" s="67">
        <v>201611113894</v>
      </c>
      <c r="C13895" s="63" t="s">
        <v>13191</v>
      </c>
      <c r="D13895" s="63" t="s">
        <v>5</v>
      </c>
    </row>
    <row r="13896" s="63" customFormat="1" spans="1:4">
      <c r="A13896" s="63">
        <v>13895</v>
      </c>
      <c r="B13896" s="67">
        <v>201611113895</v>
      </c>
      <c r="C13896" s="63" t="s">
        <v>13192</v>
      </c>
      <c r="D13896" s="63" t="s">
        <v>5</v>
      </c>
    </row>
    <row r="13897" s="63" customFormat="1" spans="1:4">
      <c r="A13897" s="63">
        <v>13896</v>
      </c>
      <c r="B13897" s="67">
        <v>201611113896</v>
      </c>
      <c r="C13897" s="63" t="s">
        <v>13193</v>
      </c>
      <c r="D13897" s="63" t="s">
        <v>5</v>
      </c>
    </row>
    <row r="13898" s="63" customFormat="1" spans="1:4">
      <c r="A13898" s="63">
        <v>13897</v>
      </c>
      <c r="B13898" s="67">
        <v>201611113897</v>
      </c>
      <c r="C13898" s="63" t="s">
        <v>13194</v>
      </c>
      <c r="D13898" s="63" t="s">
        <v>5</v>
      </c>
    </row>
    <row r="13899" s="63" customFormat="1" spans="1:4">
      <c r="A13899" s="63">
        <v>13898</v>
      </c>
      <c r="B13899" s="67">
        <v>201611113898</v>
      </c>
      <c r="C13899" s="63" t="s">
        <v>13195</v>
      </c>
      <c r="D13899" s="63" t="s">
        <v>5</v>
      </c>
    </row>
    <row r="13900" s="63" customFormat="1" spans="1:4">
      <c r="A13900" s="63">
        <v>13899</v>
      </c>
      <c r="B13900" s="67">
        <v>201611113899</v>
      </c>
      <c r="C13900" s="63" t="s">
        <v>13196</v>
      </c>
      <c r="D13900" s="63" t="s">
        <v>5</v>
      </c>
    </row>
    <row r="13901" s="63" customFormat="1" spans="1:4">
      <c r="A13901" s="63">
        <v>13900</v>
      </c>
      <c r="B13901" s="67">
        <v>201611113900</v>
      </c>
      <c r="C13901" s="63" t="s">
        <v>13197</v>
      </c>
      <c r="D13901" s="63" t="s">
        <v>5</v>
      </c>
    </row>
    <row r="13902" s="63" customFormat="1" spans="1:4">
      <c r="A13902" s="63">
        <v>13901</v>
      </c>
      <c r="B13902" s="67">
        <v>201611113901</v>
      </c>
      <c r="C13902" s="63" t="s">
        <v>13198</v>
      </c>
      <c r="D13902" s="63" t="s">
        <v>5</v>
      </c>
    </row>
    <row r="13903" s="63" customFormat="1" spans="1:4">
      <c r="A13903" s="63">
        <v>13902</v>
      </c>
      <c r="B13903" s="67">
        <v>201611113902</v>
      </c>
      <c r="C13903" s="63" t="s">
        <v>13199</v>
      </c>
      <c r="D13903" s="63" t="s">
        <v>5</v>
      </c>
    </row>
    <row r="13904" s="63" customFormat="1" spans="1:4">
      <c r="A13904" s="63">
        <v>13903</v>
      </c>
      <c r="B13904" s="67">
        <v>201611113903</v>
      </c>
      <c r="C13904" s="63" t="s">
        <v>13200</v>
      </c>
      <c r="D13904" s="63" t="s">
        <v>5</v>
      </c>
    </row>
    <row r="13905" s="63" customFormat="1" spans="1:4">
      <c r="A13905" s="63">
        <v>13904</v>
      </c>
      <c r="B13905" s="67">
        <v>201611113904</v>
      </c>
      <c r="C13905" s="63" t="s">
        <v>13201</v>
      </c>
      <c r="D13905" s="63" t="s">
        <v>5</v>
      </c>
    </row>
    <row r="13906" s="63" customFormat="1" spans="1:4">
      <c r="A13906" s="63">
        <v>13905</v>
      </c>
      <c r="B13906" s="67">
        <v>201611113905</v>
      </c>
      <c r="C13906" s="63" t="s">
        <v>13202</v>
      </c>
      <c r="D13906" s="63" t="s">
        <v>5</v>
      </c>
    </row>
    <row r="13907" s="63" customFormat="1" spans="1:4">
      <c r="A13907" s="63">
        <v>13906</v>
      </c>
      <c r="B13907" s="67">
        <v>201611113906</v>
      </c>
      <c r="C13907" s="63" t="s">
        <v>13203</v>
      </c>
      <c r="D13907" s="63" t="s">
        <v>5</v>
      </c>
    </row>
    <row r="13908" s="63" customFormat="1" spans="1:4">
      <c r="A13908" s="63">
        <v>13907</v>
      </c>
      <c r="B13908" s="67">
        <v>201611113907</v>
      </c>
      <c r="C13908" s="63" t="s">
        <v>13204</v>
      </c>
      <c r="D13908" s="63" t="s">
        <v>5</v>
      </c>
    </row>
    <row r="13909" s="63" customFormat="1" spans="1:4">
      <c r="A13909" s="63">
        <v>13908</v>
      </c>
      <c r="B13909" s="67">
        <v>201611113908</v>
      </c>
      <c r="C13909" s="63" t="s">
        <v>13205</v>
      </c>
      <c r="D13909" s="63" t="s">
        <v>5</v>
      </c>
    </row>
    <row r="13910" s="63" customFormat="1" spans="1:4">
      <c r="A13910" s="63">
        <v>13909</v>
      </c>
      <c r="B13910" s="67">
        <v>201611113909</v>
      </c>
      <c r="C13910" s="63" t="s">
        <v>13206</v>
      </c>
      <c r="D13910" s="63" t="s">
        <v>5</v>
      </c>
    </row>
    <row r="13911" s="63" customFormat="1" spans="1:4">
      <c r="A13911" s="63">
        <v>13910</v>
      </c>
      <c r="B13911" s="67">
        <v>201611113910</v>
      </c>
      <c r="C13911" s="63" t="s">
        <v>13207</v>
      </c>
      <c r="D13911" s="63" t="s">
        <v>5</v>
      </c>
    </row>
    <row r="13912" s="63" customFormat="1" spans="1:4">
      <c r="A13912" s="63">
        <v>13911</v>
      </c>
      <c r="B13912" s="67">
        <v>201611113911</v>
      </c>
      <c r="C13912" s="63" t="s">
        <v>13208</v>
      </c>
      <c r="D13912" s="63" t="s">
        <v>5</v>
      </c>
    </row>
    <row r="13913" s="63" customFormat="1" spans="1:4">
      <c r="A13913" s="63">
        <v>13912</v>
      </c>
      <c r="B13913" s="67">
        <v>201611113912</v>
      </c>
      <c r="C13913" s="63" t="s">
        <v>13209</v>
      </c>
      <c r="D13913" s="63" t="s">
        <v>5</v>
      </c>
    </row>
    <row r="13914" s="63" customFormat="1" spans="1:4">
      <c r="A13914" s="63">
        <v>13913</v>
      </c>
      <c r="B13914" s="67">
        <v>201611113913</v>
      </c>
      <c r="C13914" s="63" t="s">
        <v>13210</v>
      </c>
      <c r="D13914" s="63" t="s">
        <v>5</v>
      </c>
    </row>
    <row r="13915" s="63" customFormat="1" spans="1:4">
      <c r="A13915" s="63">
        <v>13914</v>
      </c>
      <c r="B13915" s="67">
        <v>201611113914</v>
      </c>
      <c r="C13915" s="63" t="s">
        <v>13211</v>
      </c>
      <c r="D13915" s="63" t="s">
        <v>5</v>
      </c>
    </row>
    <row r="13916" s="63" customFormat="1" spans="1:4">
      <c r="A13916" s="63">
        <v>13915</v>
      </c>
      <c r="B13916" s="67">
        <v>201611113915</v>
      </c>
      <c r="C13916" s="63" t="s">
        <v>13212</v>
      </c>
      <c r="D13916" s="63" t="s">
        <v>5</v>
      </c>
    </row>
    <row r="13917" s="63" customFormat="1" spans="1:4">
      <c r="A13917" s="63">
        <v>13916</v>
      </c>
      <c r="B13917" s="67">
        <v>201611113916</v>
      </c>
      <c r="C13917" s="63" t="s">
        <v>13213</v>
      </c>
      <c r="D13917" s="63" t="s">
        <v>5</v>
      </c>
    </row>
    <row r="13918" s="63" customFormat="1" spans="1:4">
      <c r="A13918" s="63">
        <v>13917</v>
      </c>
      <c r="B13918" s="67">
        <v>201611113917</v>
      </c>
      <c r="C13918" s="63" t="s">
        <v>13214</v>
      </c>
      <c r="D13918" s="63" t="s">
        <v>5</v>
      </c>
    </row>
    <row r="13919" s="63" customFormat="1" spans="1:4">
      <c r="A13919" s="63">
        <v>13918</v>
      </c>
      <c r="B13919" s="67">
        <v>201611113918</v>
      </c>
      <c r="C13919" s="63" t="s">
        <v>13215</v>
      </c>
      <c r="D13919" s="63" t="s">
        <v>5</v>
      </c>
    </row>
    <row r="13920" s="63" customFormat="1" spans="1:4">
      <c r="A13920" s="63">
        <v>13919</v>
      </c>
      <c r="B13920" s="67">
        <v>201611113919</v>
      </c>
      <c r="C13920" s="63" t="s">
        <v>13216</v>
      </c>
      <c r="D13920" s="63" t="s">
        <v>5</v>
      </c>
    </row>
    <row r="13921" s="63" customFormat="1" spans="1:4">
      <c r="A13921" s="63">
        <v>13920</v>
      </c>
      <c r="B13921" s="67">
        <v>201611113920</v>
      </c>
      <c r="C13921" s="63" t="s">
        <v>11011</v>
      </c>
      <c r="D13921" s="63" t="s">
        <v>5</v>
      </c>
    </row>
    <row r="13922" s="63" customFormat="1" spans="1:4">
      <c r="A13922" s="63">
        <v>13921</v>
      </c>
      <c r="B13922" s="67">
        <v>201611113921</v>
      </c>
      <c r="C13922" s="63" t="s">
        <v>13217</v>
      </c>
      <c r="D13922" s="63" t="s">
        <v>5</v>
      </c>
    </row>
    <row r="13923" s="63" customFormat="1" spans="1:4">
      <c r="A13923" s="63">
        <v>13922</v>
      </c>
      <c r="B13923" s="67">
        <v>201611113922</v>
      </c>
      <c r="C13923" s="63" t="s">
        <v>13218</v>
      </c>
      <c r="D13923" s="63" t="s">
        <v>5</v>
      </c>
    </row>
    <row r="13924" s="63" customFormat="1" spans="1:4">
      <c r="A13924" s="63">
        <v>13923</v>
      </c>
      <c r="B13924" s="67">
        <v>201611113923</v>
      </c>
      <c r="C13924" s="63" t="s">
        <v>13219</v>
      </c>
      <c r="D13924" s="63" t="s">
        <v>5</v>
      </c>
    </row>
    <row r="13925" s="63" customFormat="1" spans="1:4">
      <c r="A13925" s="63">
        <v>13924</v>
      </c>
      <c r="B13925" s="67">
        <v>201611113924</v>
      </c>
      <c r="C13925" s="63" t="s">
        <v>13220</v>
      </c>
      <c r="D13925" s="63" t="s">
        <v>5</v>
      </c>
    </row>
    <row r="13926" s="63" customFormat="1" spans="1:4">
      <c r="A13926" s="63">
        <v>13925</v>
      </c>
      <c r="B13926" s="67">
        <v>201611113925</v>
      </c>
      <c r="C13926" s="63" t="s">
        <v>13221</v>
      </c>
      <c r="D13926" s="63" t="s">
        <v>5</v>
      </c>
    </row>
    <row r="13927" s="63" customFormat="1" spans="1:4">
      <c r="A13927" s="63">
        <v>13926</v>
      </c>
      <c r="B13927" s="67">
        <v>201611113926</v>
      </c>
      <c r="C13927" s="63" t="s">
        <v>13222</v>
      </c>
      <c r="D13927" s="63" t="s">
        <v>5</v>
      </c>
    </row>
    <row r="13928" s="63" customFormat="1" spans="1:4">
      <c r="A13928" s="63">
        <v>13927</v>
      </c>
      <c r="B13928" s="67">
        <v>201611113927</v>
      </c>
      <c r="C13928" s="63" t="s">
        <v>13223</v>
      </c>
      <c r="D13928" s="63" t="s">
        <v>5</v>
      </c>
    </row>
    <row r="13929" s="63" customFormat="1" spans="1:4">
      <c r="A13929" s="63">
        <v>13928</v>
      </c>
      <c r="B13929" s="67">
        <v>201611113928</v>
      </c>
      <c r="C13929" s="63" t="s">
        <v>13224</v>
      </c>
      <c r="D13929" s="63" t="s">
        <v>5</v>
      </c>
    </row>
    <row r="13930" s="63" customFormat="1" spans="1:4">
      <c r="A13930" s="63">
        <v>13929</v>
      </c>
      <c r="B13930" s="67">
        <v>201611113929</v>
      </c>
      <c r="C13930" s="63" t="s">
        <v>13225</v>
      </c>
      <c r="D13930" s="63" t="s">
        <v>5</v>
      </c>
    </row>
    <row r="13931" s="63" customFormat="1" spans="1:4">
      <c r="A13931" s="63">
        <v>13930</v>
      </c>
      <c r="B13931" s="67">
        <v>201611113930</v>
      </c>
      <c r="C13931" s="63" t="s">
        <v>13226</v>
      </c>
      <c r="D13931" s="63" t="s">
        <v>5</v>
      </c>
    </row>
    <row r="13932" s="63" customFormat="1" spans="1:4">
      <c r="A13932" s="63">
        <v>13931</v>
      </c>
      <c r="B13932" s="67">
        <v>201611113931</v>
      </c>
      <c r="C13932" s="63" t="s">
        <v>13227</v>
      </c>
      <c r="D13932" s="63" t="s">
        <v>5</v>
      </c>
    </row>
    <row r="13933" s="63" customFormat="1" spans="1:4">
      <c r="A13933" s="63">
        <v>13932</v>
      </c>
      <c r="B13933" s="67">
        <v>201611113932</v>
      </c>
      <c r="C13933" s="63" t="s">
        <v>13228</v>
      </c>
      <c r="D13933" s="63" t="s">
        <v>5</v>
      </c>
    </row>
    <row r="13934" s="63" customFormat="1" spans="1:4">
      <c r="A13934" s="63">
        <v>13933</v>
      </c>
      <c r="B13934" s="67">
        <v>201611113933</v>
      </c>
      <c r="C13934" s="63" t="s">
        <v>13229</v>
      </c>
      <c r="D13934" s="63" t="s">
        <v>5</v>
      </c>
    </row>
    <row r="13935" s="63" customFormat="1" spans="1:4">
      <c r="A13935" s="63">
        <v>13934</v>
      </c>
      <c r="B13935" s="67">
        <v>201611113934</v>
      </c>
      <c r="C13935" s="63" t="s">
        <v>13230</v>
      </c>
      <c r="D13935" s="63" t="s">
        <v>5</v>
      </c>
    </row>
    <row r="13936" s="63" customFormat="1" spans="1:4">
      <c r="A13936" s="63">
        <v>13935</v>
      </c>
      <c r="B13936" s="67">
        <v>201611113935</v>
      </c>
      <c r="C13936" s="63" t="s">
        <v>13231</v>
      </c>
      <c r="D13936" s="63" t="s">
        <v>5</v>
      </c>
    </row>
    <row r="13937" s="63" customFormat="1" spans="1:4">
      <c r="A13937" s="63">
        <v>13936</v>
      </c>
      <c r="B13937" s="67">
        <v>201611113936</v>
      </c>
      <c r="C13937" s="63" t="s">
        <v>13232</v>
      </c>
      <c r="D13937" s="63" t="s">
        <v>5</v>
      </c>
    </row>
    <row r="13938" s="63" customFormat="1" spans="1:4">
      <c r="A13938" s="63">
        <v>13937</v>
      </c>
      <c r="B13938" s="67">
        <v>201611113937</v>
      </c>
      <c r="C13938" s="63" t="s">
        <v>13233</v>
      </c>
      <c r="D13938" s="63" t="s">
        <v>5</v>
      </c>
    </row>
    <row r="13939" s="63" customFormat="1" spans="1:4">
      <c r="A13939" s="63">
        <v>13938</v>
      </c>
      <c r="B13939" s="67">
        <v>201611113938</v>
      </c>
      <c r="C13939" s="63" t="s">
        <v>13234</v>
      </c>
      <c r="D13939" s="63" t="s">
        <v>5</v>
      </c>
    </row>
    <row r="13940" s="63" customFormat="1" spans="1:4">
      <c r="A13940" s="63">
        <v>13939</v>
      </c>
      <c r="B13940" s="67">
        <v>201611113939</v>
      </c>
      <c r="C13940" s="63" t="s">
        <v>13235</v>
      </c>
      <c r="D13940" s="63" t="s">
        <v>5</v>
      </c>
    </row>
    <row r="13941" s="63" customFormat="1" spans="1:4">
      <c r="A13941" s="63">
        <v>13940</v>
      </c>
      <c r="B13941" s="67">
        <v>201611113940</v>
      </c>
      <c r="C13941" s="63" t="s">
        <v>13236</v>
      </c>
      <c r="D13941" s="63" t="s">
        <v>5</v>
      </c>
    </row>
    <row r="13942" s="63" customFormat="1" spans="1:4">
      <c r="A13942" s="63">
        <v>13941</v>
      </c>
      <c r="B13942" s="67">
        <v>201611113941</v>
      </c>
      <c r="C13942" s="63" t="s">
        <v>13237</v>
      </c>
      <c r="D13942" s="63" t="s">
        <v>5</v>
      </c>
    </row>
    <row r="13943" s="63" customFormat="1" spans="1:4">
      <c r="A13943" s="63">
        <v>13942</v>
      </c>
      <c r="B13943" s="67">
        <v>201611113942</v>
      </c>
      <c r="C13943" s="63" t="s">
        <v>13238</v>
      </c>
      <c r="D13943" s="63" t="s">
        <v>5</v>
      </c>
    </row>
    <row r="13944" s="63" customFormat="1" spans="1:4">
      <c r="A13944" s="63">
        <v>13943</v>
      </c>
      <c r="B13944" s="67">
        <v>201611113943</v>
      </c>
      <c r="C13944" s="63" t="s">
        <v>11753</v>
      </c>
      <c r="D13944" s="63" t="s">
        <v>5</v>
      </c>
    </row>
    <row r="13945" s="63" customFormat="1" spans="1:4">
      <c r="A13945" s="63">
        <v>13944</v>
      </c>
      <c r="B13945" s="67">
        <v>201611113944</v>
      </c>
      <c r="C13945" s="63" t="s">
        <v>13239</v>
      </c>
      <c r="D13945" s="63" t="s">
        <v>5</v>
      </c>
    </row>
    <row r="13946" s="63" customFormat="1" spans="1:4">
      <c r="A13946" s="63">
        <v>13945</v>
      </c>
      <c r="B13946" s="67">
        <v>201611113945</v>
      </c>
      <c r="C13946" s="63" t="s">
        <v>13240</v>
      </c>
      <c r="D13946" s="63" t="s">
        <v>5</v>
      </c>
    </row>
    <row r="13947" s="63" customFormat="1" spans="1:4">
      <c r="A13947" s="63">
        <v>13946</v>
      </c>
      <c r="B13947" s="67">
        <v>201611113946</v>
      </c>
      <c r="C13947" s="63" t="s">
        <v>13241</v>
      </c>
      <c r="D13947" s="63" t="s">
        <v>5</v>
      </c>
    </row>
    <row r="13948" s="63" customFormat="1" spans="1:4">
      <c r="A13948" s="63">
        <v>13947</v>
      </c>
      <c r="B13948" s="67">
        <v>201611113947</v>
      </c>
      <c r="C13948" s="63" t="s">
        <v>13242</v>
      </c>
      <c r="D13948" s="63" t="s">
        <v>5</v>
      </c>
    </row>
    <row r="13949" s="63" customFormat="1" spans="1:4">
      <c r="A13949" s="63">
        <v>13948</v>
      </c>
      <c r="B13949" s="67">
        <v>201611113948</v>
      </c>
      <c r="C13949" s="63" t="s">
        <v>13243</v>
      </c>
      <c r="D13949" s="63" t="s">
        <v>5</v>
      </c>
    </row>
    <row r="13950" s="63" customFormat="1" spans="1:4">
      <c r="A13950" s="63">
        <v>13949</v>
      </c>
      <c r="B13950" s="67">
        <v>201611113949</v>
      </c>
      <c r="C13950" s="63" t="s">
        <v>13244</v>
      </c>
      <c r="D13950" s="63" t="s">
        <v>5</v>
      </c>
    </row>
    <row r="13951" s="63" customFormat="1" spans="1:4">
      <c r="A13951" s="63">
        <v>13950</v>
      </c>
      <c r="B13951" s="67">
        <v>201611113950</v>
      </c>
      <c r="C13951" s="63" t="s">
        <v>13245</v>
      </c>
      <c r="D13951" s="63" t="s">
        <v>5</v>
      </c>
    </row>
    <row r="13952" s="63" customFormat="1" spans="1:4">
      <c r="A13952" s="63">
        <v>13951</v>
      </c>
      <c r="B13952" s="67">
        <v>201611113951</v>
      </c>
      <c r="C13952" s="63" t="s">
        <v>13246</v>
      </c>
      <c r="D13952" s="63" t="s">
        <v>5</v>
      </c>
    </row>
    <row r="13953" s="63" customFormat="1" spans="1:4">
      <c r="A13953" s="63">
        <v>13952</v>
      </c>
      <c r="B13953" s="67">
        <v>201611113952</v>
      </c>
      <c r="C13953" s="63" t="s">
        <v>13247</v>
      </c>
      <c r="D13953" s="63" t="s">
        <v>5</v>
      </c>
    </row>
    <row r="13954" s="63" customFormat="1" spans="1:4">
      <c r="A13954" s="63">
        <v>13953</v>
      </c>
      <c r="B13954" s="67">
        <v>201611113953</v>
      </c>
      <c r="C13954" s="63" t="s">
        <v>13248</v>
      </c>
      <c r="D13954" s="63" t="s">
        <v>5</v>
      </c>
    </row>
    <row r="13955" s="63" customFormat="1" spans="1:4">
      <c r="A13955" s="63">
        <v>13954</v>
      </c>
      <c r="B13955" s="67">
        <v>201611113954</v>
      </c>
      <c r="C13955" s="63" t="s">
        <v>6188</v>
      </c>
      <c r="D13955" s="63" t="s">
        <v>5</v>
      </c>
    </row>
    <row r="13956" s="63" customFormat="1" spans="1:4">
      <c r="A13956" s="63">
        <v>13955</v>
      </c>
      <c r="B13956" s="67">
        <v>201611113955</v>
      </c>
      <c r="C13956" s="63" t="s">
        <v>13249</v>
      </c>
      <c r="D13956" s="63" t="s">
        <v>5</v>
      </c>
    </row>
    <row r="13957" s="63" customFormat="1" spans="1:4">
      <c r="A13957" s="63">
        <v>13956</v>
      </c>
      <c r="B13957" s="67">
        <v>201611113956</v>
      </c>
      <c r="C13957" s="63" t="s">
        <v>13250</v>
      </c>
      <c r="D13957" s="63" t="s">
        <v>5</v>
      </c>
    </row>
    <row r="13958" s="63" customFormat="1" spans="1:4">
      <c r="A13958" s="63">
        <v>13957</v>
      </c>
      <c r="B13958" s="67">
        <v>201611113957</v>
      </c>
      <c r="C13958" s="63" t="s">
        <v>13251</v>
      </c>
      <c r="D13958" s="63" t="s">
        <v>5</v>
      </c>
    </row>
    <row r="13959" s="63" customFormat="1" spans="1:4">
      <c r="A13959" s="63">
        <v>13958</v>
      </c>
      <c r="B13959" s="67">
        <v>201611113958</v>
      </c>
      <c r="C13959" s="63" t="s">
        <v>13252</v>
      </c>
      <c r="D13959" s="63" t="s">
        <v>5</v>
      </c>
    </row>
    <row r="13960" s="63" customFormat="1" spans="1:4">
      <c r="A13960" s="63">
        <v>13959</v>
      </c>
      <c r="B13960" s="67">
        <v>201611113959</v>
      </c>
      <c r="C13960" s="63" t="s">
        <v>13253</v>
      </c>
      <c r="D13960" s="63" t="s">
        <v>5</v>
      </c>
    </row>
    <row r="13961" s="63" customFormat="1" spans="1:4">
      <c r="A13961" s="63">
        <v>13960</v>
      </c>
      <c r="B13961" s="67">
        <v>201611113960</v>
      </c>
      <c r="C13961" s="63" t="s">
        <v>13254</v>
      </c>
      <c r="D13961" s="63" t="s">
        <v>5</v>
      </c>
    </row>
    <row r="13962" s="63" customFormat="1" spans="1:4">
      <c r="A13962" s="63">
        <v>13961</v>
      </c>
      <c r="B13962" s="67">
        <v>201611113961</v>
      </c>
      <c r="C13962" s="63" t="s">
        <v>13255</v>
      </c>
      <c r="D13962" s="63" t="s">
        <v>5</v>
      </c>
    </row>
    <row r="13963" s="63" customFormat="1" spans="1:4">
      <c r="A13963" s="63">
        <v>13962</v>
      </c>
      <c r="B13963" s="67">
        <v>201611113962</v>
      </c>
      <c r="C13963" s="63" t="s">
        <v>13256</v>
      </c>
      <c r="D13963" s="63" t="s">
        <v>5</v>
      </c>
    </row>
    <row r="13964" s="63" customFormat="1" spans="1:4">
      <c r="A13964" s="63">
        <v>13963</v>
      </c>
      <c r="B13964" s="67">
        <v>201611113963</v>
      </c>
      <c r="C13964" s="63" t="s">
        <v>13257</v>
      </c>
      <c r="D13964" s="63" t="s">
        <v>5</v>
      </c>
    </row>
    <row r="13965" s="63" customFormat="1" spans="1:4">
      <c r="A13965" s="63">
        <v>13964</v>
      </c>
      <c r="B13965" s="67">
        <v>201611113964</v>
      </c>
      <c r="C13965" s="63" t="s">
        <v>13258</v>
      </c>
      <c r="D13965" s="63" t="s">
        <v>5</v>
      </c>
    </row>
    <row r="13966" s="63" customFormat="1" spans="1:4">
      <c r="A13966" s="63">
        <v>13965</v>
      </c>
      <c r="B13966" s="67">
        <v>201611113965</v>
      </c>
      <c r="C13966" s="63" t="s">
        <v>13259</v>
      </c>
      <c r="D13966" s="63" t="s">
        <v>5</v>
      </c>
    </row>
    <row r="13967" s="63" customFormat="1" spans="1:4">
      <c r="A13967" s="63">
        <v>13966</v>
      </c>
      <c r="B13967" s="67">
        <v>201611113966</v>
      </c>
      <c r="C13967" s="63" t="s">
        <v>13260</v>
      </c>
      <c r="D13967" s="63" t="s">
        <v>5</v>
      </c>
    </row>
    <row r="13968" s="63" customFormat="1" spans="1:4">
      <c r="A13968" s="63">
        <v>13967</v>
      </c>
      <c r="B13968" s="67">
        <v>201611113967</v>
      </c>
      <c r="C13968" s="63" t="s">
        <v>13261</v>
      </c>
      <c r="D13968" s="63" t="s">
        <v>5</v>
      </c>
    </row>
    <row r="13969" s="63" customFormat="1" spans="1:4">
      <c r="A13969" s="63">
        <v>13968</v>
      </c>
      <c r="B13969" s="67">
        <v>201611113968</v>
      </c>
      <c r="C13969" s="63" t="s">
        <v>13262</v>
      </c>
      <c r="D13969" s="63" t="s">
        <v>5</v>
      </c>
    </row>
    <row r="13970" s="63" customFormat="1" spans="1:4">
      <c r="A13970" s="63">
        <v>13969</v>
      </c>
      <c r="B13970" s="67">
        <v>201611113969</v>
      </c>
      <c r="C13970" s="63" t="s">
        <v>13263</v>
      </c>
      <c r="D13970" s="63" t="s">
        <v>5</v>
      </c>
    </row>
    <row r="13971" s="63" customFormat="1" spans="1:4">
      <c r="A13971" s="63">
        <v>13970</v>
      </c>
      <c r="B13971" s="67">
        <v>201611113970</v>
      </c>
      <c r="C13971" s="63" t="s">
        <v>13264</v>
      </c>
      <c r="D13971" s="63" t="s">
        <v>5</v>
      </c>
    </row>
    <row r="13972" s="63" customFormat="1" spans="1:4">
      <c r="A13972" s="63">
        <v>13971</v>
      </c>
      <c r="B13972" s="67">
        <v>201611113971</v>
      </c>
      <c r="C13972" s="63" t="s">
        <v>13265</v>
      </c>
      <c r="D13972" s="63" t="s">
        <v>5</v>
      </c>
    </row>
    <row r="13973" s="63" customFormat="1" spans="1:4">
      <c r="A13973" s="63">
        <v>13972</v>
      </c>
      <c r="B13973" s="67">
        <v>201611113972</v>
      </c>
      <c r="C13973" s="63" t="s">
        <v>13266</v>
      </c>
      <c r="D13973" s="63" t="s">
        <v>5</v>
      </c>
    </row>
    <row r="13974" s="63" customFormat="1" spans="1:4">
      <c r="A13974" s="63">
        <v>13973</v>
      </c>
      <c r="B13974" s="67">
        <v>201611113973</v>
      </c>
      <c r="C13974" s="63" t="s">
        <v>13267</v>
      </c>
      <c r="D13974" s="63" t="s">
        <v>5</v>
      </c>
    </row>
    <row r="13975" s="63" customFormat="1" spans="1:4">
      <c r="A13975" s="63">
        <v>13974</v>
      </c>
      <c r="B13975" s="67">
        <v>201611113974</v>
      </c>
      <c r="C13975" s="63" t="s">
        <v>13268</v>
      </c>
      <c r="D13975" s="63" t="s">
        <v>5</v>
      </c>
    </row>
    <row r="13976" s="63" customFormat="1" spans="1:4">
      <c r="A13976" s="63">
        <v>13975</v>
      </c>
      <c r="B13976" s="67">
        <v>201611113975</v>
      </c>
      <c r="C13976" s="63" t="s">
        <v>13269</v>
      </c>
      <c r="D13976" s="63" t="s">
        <v>5</v>
      </c>
    </row>
    <row r="13977" s="63" customFormat="1" spans="1:4">
      <c r="A13977" s="63">
        <v>13976</v>
      </c>
      <c r="B13977" s="67">
        <v>201611113976</v>
      </c>
      <c r="C13977" s="63" t="s">
        <v>13270</v>
      </c>
      <c r="D13977" s="63" t="s">
        <v>5</v>
      </c>
    </row>
    <row r="13978" s="63" customFormat="1" spans="1:4">
      <c r="A13978" s="63">
        <v>13977</v>
      </c>
      <c r="B13978" s="67">
        <v>201611113977</v>
      </c>
      <c r="C13978" s="63" t="s">
        <v>13271</v>
      </c>
      <c r="D13978" s="63" t="s">
        <v>5</v>
      </c>
    </row>
    <row r="13979" s="63" customFormat="1" spans="1:4">
      <c r="A13979" s="63">
        <v>13978</v>
      </c>
      <c r="B13979" s="67">
        <v>201611113978</v>
      </c>
      <c r="C13979" s="63" t="s">
        <v>13272</v>
      </c>
      <c r="D13979" s="63" t="s">
        <v>5</v>
      </c>
    </row>
    <row r="13980" s="63" customFormat="1" spans="1:4">
      <c r="A13980" s="63">
        <v>13979</v>
      </c>
      <c r="B13980" s="67">
        <v>201611113979</v>
      </c>
      <c r="C13980" s="63" t="s">
        <v>13273</v>
      </c>
      <c r="D13980" s="63" t="s">
        <v>5</v>
      </c>
    </row>
    <row r="13981" s="63" customFormat="1" spans="1:4">
      <c r="A13981" s="63">
        <v>13980</v>
      </c>
      <c r="B13981" s="67">
        <v>201611113980</v>
      </c>
      <c r="C13981" s="63" t="s">
        <v>13274</v>
      </c>
      <c r="D13981" s="63" t="s">
        <v>5</v>
      </c>
    </row>
    <row r="13982" s="63" customFormat="1" spans="1:4">
      <c r="A13982" s="63">
        <v>13981</v>
      </c>
      <c r="B13982" s="67">
        <v>201611113981</v>
      </c>
      <c r="C13982" s="63" t="s">
        <v>13275</v>
      </c>
      <c r="D13982" s="63" t="s">
        <v>5</v>
      </c>
    </row>
    <row r="13983" s="63" customFormat="1" spans="1:4">
      <c r="A13983" s="63">
        <v>13982</v>
      </c>
      <c r="B13983" s="67">
        <v>201611113982</v>
      </c>
      <c r="C13983" s="63" t="s">
        <v>13276</v>
      </c>
      <c r="D13983" s="63" t="s">
        <v>5</v>
      </c>
    </row>
    <row r="13984" s="63" customFormat="1" spans="1:4">
      <c r="A13984" s="63">
        <v>13983</v>
      </c>
      <c r="B13984" s="67">
        <v>201611113983</v>
      </c>
      <c r="C13984" s="63" t="s">
        <v>13277</v>
      </c>
      <c r="D13984" s="63" t="s">
        <v>5</v>
      </c>
    </row>
    <row r="13985" s="63" customFormat="1" spans="1:4">
      <c r="A13985" s="63">
        <v>13984</v>
      </c>
      <c r="B13985" s="67">
        <v>201611113984</v>
      </c>
      <c r="C13985" s="63" t="s">
        <v>13278</v>
      </c>
      <c r="D13985" s="63" t="s">
        <v>5</v>
      </c>
    </row>
    <row r="13986" s="63" customFormat="1" spans="1:4">
      <c r="A13986" s="63">
        <v>13985</v>
      </c>
      <c r="B13986" s="67">
        <v>201611113985</v>
      </c>
      <c r="C13986" s="63" t="s">
        <v>13279</v>
      </c>
      <c r="D13986" s="63" t="s">
        <v>5</v>
      </c>
    </row>
    <row r="13987" s="63" customFormat="1" spans="1:4">
      <c r="A13987" s="63">
        <v>13986</v>
      </c>
      <c r="B13987" s="67">
        <v>201611113986</v>
      </c>
      <c r="C13987" s="63" t="s">
        <v>13280</v>
      </c>
      <c r="D13987" s="63" t="s">
        <v>5</v>
      </c>
    </row>
    <row r="13988" s="63" customFormat="1" spans="1:4">
      <c r="A13988" s="63">
        <v>13987</v>
      </c>
      <c r="B13988" s="67">
        <v>201611113987</v>
      </c>
      <c r="C13988" s="63" t="s">
        <v>13281</v>
      </c>
      <c r="D13988" s="63" t="s">
        <v>5</v>
      </c>
    </row>
    <row r="13989" s="63" customFormat="1" spans="1:4">
      <c r="A13989" s="63">
        <v>13988</v>
      </c>
      <c r="B13989" s="67">
        <v>201611113988</v>
      </c>
      <c r="C13989" s="63" t="s">
        <v>13282</v>
      </c>
      <c r="D13989" s="63" t="s">
        <v>5</v>
      </c>
    </row>
    <row r="13990" s="63" customFormat="1" spans="1:4">
      <c r="A13990" s="63">
        <v>13989</v>
      </c>
      <c r="B13990" s="67">
        <v>201611113989</v>
      </c>
      <c r="C13990" s="63" t="s">
        <v>13283</v>
      </c>
      <c r="D13990" s="63" t="s">
        <v>5</v>
      </c>
    </row>
    <row r="13991" s="63" customFormat="1" spans="1:4">
      <c r="A13991" s="63">
        <v>13990</v>
      </c>
      <c r="B13991" s="67">
        <v>201611113990</v>
      </c>
      <c r="C13991" s="63" t="s">
        <v>13284</v>
      </c>
      <c r="D13991" s="63" t="s">
        <v>5</v>
      </c>
    </row>
    <row r="13992" s="63" customFormat="1" spans="1:4">
      <c r="A13992" s="63">
        <v>13991</v>
      </c>
      <c r="B13992" s="67">
        <v>201611113991</v>
      </c>
      <c r="C13992" s="63" t="s">
        <v>13285</v>
      </c>
      <c r="D13992" s="63" t="s">
        <v>5</v>
      </c>
    </row>
    <row r="13993" s="63" customFormat="1" spans="1:4">
      <c r="A13993" s="63">
        <v>13992</v>
      </c>
      <c r="B13993" s="67">
        <v>201611113992</v>
      </c>
      <c r="C13993" s="63" t="s">
        <v>13286</v>
      </c>
      <c r="D13993" s="63" t="s">
        <v>5</v>
      </c>
    </row>
    <row r="13994" s="63" customFormat="1" spans="1:4">
      <c r="A13994" s="63">
        <v>13993</v>
      </c>
      <c r="B13994" s="67">
        <v>201611113993</v>
      </c>
      <c r="C13994" s="63" t="s">
        <v>13287</v>
      </c>
      <c r="D13994" s="63" t="s">
        <v>5</v>
      </c>
    </row>
    <row r="13995" s="63" customFormat="1" spans="1:4">
      <c r="A13995" s="63">
        <v>13994</v>
      </c>
      <c r="B13995" s="67">
        <v>201611113994</v>
      </c>
      <c r="C13995" s="63" t="s">
        <v>13288</v>
      </c>
      <c r="D13995" s="63" t="s">
        <v>5</v>
      </c>
    </row>
    <row r="13996" s="63" customFormat="1" spans="1:4">
      <c r="A13996" s="63">
        <v>13995</v>
      </c>
      <c r="B13996" s="67">
        <v>201611113995</v>
      </c>
      <c r="C13996" s="63" t="s">
        <v>13289</v>
      </c>
      <c r="D13996" s="63" t="s">
        <v>5</v>
      </c>
    </row>
    <row r="13997" s="63" customFormat="1" spans="1:4">
      <c r="A13997" s="63">
        <v>13996</v>
      </c>
      <c r="B13997" s="67">
        <v>201611113996</v>
      </c>
      <c r="C13997" s="63" t="s">
        <v>13290</v>
      </c>
      <c r="D13997" s="63" t="s">
        <v>5</v>
      </c>
    </row>
    <row r="13998" s="63" customFormat="1" spans="1:4">
      <c r="A13998" s="63">
        <v>13997</v>
      </c>
      <c r="B13998" s="67">
        <v>201611113997</v>
      </c>
      <c r="C13998" s="63" t="s">
        <v>13291</v>
      </c>
      <c r="D13998" s="63" t="s">
        <v>5</v>
      </c>
    </row>
    <row r="13999" s="63" customFormat="1" spans="1:4">
      <c r="A13999" s="63">
        <v>13998</v>
      </c>
      <c r="B13999" s="67">
        <v>201611113998</v>
      </c>
      <c r="C13999" s="63" t="s">
        <v>13292</v>
      </c>
      <c r="D13999" s="63" t="s">
        <v>5</v>
      </c>
    </row>
    <row r="14000" s="63" customFormat="1" spans="1:4">
      <c r="A14000" s="63">
        <v>13999</v>
      </c>
      <c r="B14000" s="67">
        <v>201611113999</v>
      </c>
      <c r="C14000" s="63" t="s">
        <v>4488</v>
      </c>
      <c r="D14000" s="63" t="s">
        <v>5</v>
      </c>
    </row>
    <row r="14001" s="63" customFormat="1" spans="1:4">
      <c r="A14001" s="63">
        <v>14000</v>
      </c>
      <c r="B14001" s="67">
        <v>201611114000</v>
      </c>
      <c r="C14001" s="63" t="s">
        <v>13293</v>
      </c>
      <c r="D14001" s="63" t="s">
        <v>5</v>
      </c>
    </row>
    <row r="14002" s="63" customFormat="1" spans="1:4">
      <c r="A14002" s="63">
        <v>14001</v>
      </c>
      <c r="B14002" s="67">
        <v>201611114001</v>
      </c>
      <c r="C14002" s="63" t="s">
        <v>13294</v>
      </c>
      <c r="D14002" s="63" t="s">
        <v>5</v>
      </c>
    </row>
    <row r="14003" s="63" customFormat="1" spans="1:4">
      <c r="A14003" s="63">
        <v>14002</v>
      </c>
      <c r="B14003" s="67">
        <v>201611114002</v>
      </c>
      <c r="C14003" s="63" t="s">
        <v>13295</v>
      </c>
      <c r="D14003" s="63" t="s">
        <v>5</v>
      </c>
    </row>
    <row r="14004" s="63" customFormat="1" spans="1:4">
      <c r="A14004" s="63">
        <v>14003</v>
      </c>
      <c r="B14004" s="67">
        <v>201611114003</v>
      </c>
      <c r="C14004" s="63" t="s">
        <v>13296</v>
      </c>
      <c r="D14004" s="63" t="s">
        <v>5</v>
      </c>
    </row>
    <row r="14005" s="63" customFormat="1" spans="1:4">
      <c r="A14005" s="63">
        <v>14004</v>
      </c>
      <c r="B14005" s="67">
        <v>201611114004</v>
      </c>
      <c r="C14005" s="63" t="s">
        <v>13297</v>
      </c>
      <c r="D14005" s="63" t="s">
        <v>5</v>
      </c>
    </row>
    <row r="14006" s="63" customFormat="1" spans="1:4">
      <c r="A14006" s="63">
        <v>14005</v>
      </c>
      <c r="B14006" s="67">
        <v>201611114005</v>
      </c>
      <c r="C14006" s="63" t="s">
        <v>13298</v>
      </c>
      <c r="D14006" s="63" t="s">
        <v>5</v>
      </c>
    </row>
    <row r="14007" s="63" customFormat="1" spans="1:4">
      <c r="A14007" s="63">
        <v>14006</v>
      </c>
      <c r="B14007" s="67">
        <v>201611114006</v>
      </c>
      <c r="C14007" s="63" t="s">
        <v>13299</v>
      </c>
      <c r="D14007" s="63" t="s">
        <v>5</v>
      </c>
    </row>
    <row r="14008" s="63" customFormat="1" spans="1:4">
      <c r="A14008" s="63">
        <v>14007</v>
      </c>
      <c r="B14008" s="67">
        <v>201611114007</v>
      </c>
      <c r="C14008" s="63" t="s">
        <v>13300</v>
      </c>
      <c r="D14008" s="63" t="s">
        <v>5</v>
      </c>
    </row>
    <row r="14009" s="63" customFormat="1" spans="1:4">
      <c r="A14009" s="63">
        <v>14008</v>
      </c>
      <c r="B14009" s="67">
        <v>201611114008</v>
      </c>
      <c r="C14009" s="63" t="s">
        <v>681</v>
      </c>
      <c r="D14009" s="63" t="s">
        <v>5</v>
      </c>
    </row>
    <row r="14010" s="63" customFormat="1" spans="1:4">
      <c r="A14010" s="63">
        <v>14009</v>
      </c>
      <c r="B14010" s="67">
        <v>201611114009</v>
      </c>
      <c r="C14010" s="63" t="s">
        <v>13301</v>
      </c>
      <c r="D14010" s="63" t="s">
        <v>5</v>
      </c>
    </row>
    <row r="14011" s="63" customFormat="1" spans="1:4">
      <c r="A14011" s="63">
        <v>14010</v>
      </c>
      <c r="B14011" s="67">
        <v>201611114010</v>
      </c>
      <c r="C14011" s="63" t="s">
        <v>13302</v>
      </c>
      <c r="D14011" s="63" t="s">
        <v>5</v>
      </c>
    </row>
    <row r="14012" s="63" customFormat="1" spans="1:4">
      <c r="A14012" s="63">
        <v>14011</v>
      </c>
      <c r="B14012" s="67">
        <v>201611114011</v>
      </c>
      <c r="C14012" s="63" t="s">
        <v>13303</v>
      </c>
      <c r="D14012" s="63" t="s">
        <v>5</v>
      </c>
    </row>
    <row r="14013" s="63" customFormat="1" spans="1:4">
      <c r="A14013" s="63">
        <v>14012</v>
      </c>
      <c r="B14013" s="67">
        <v>201611114012</v>
      </c>
      <c r="C14013" s="63" t="s">
        <v>13304</v>
      </c>
      <c r="D14013" s="63" t="s">
        <v>5</v>
      </c>
    </row>
    <row r="14014" s="63" customFormat="1" spans="1:4">
      <c r="A14014" s="63">
        <v>14013</v>
      </c>
      <c r="B14014" s="67">
        <v>201611114013</v>
      </c>
      <c r="C14014" s="63" t="s">
        <v>13305</v>
      </c>
      <c r="D14014" s="63" t="s">
        <v>5</v>
      </c>
    </row>
    <row r="14015" s="63" customFormat="1" spans="1:4">
      <c r="A14015" s="63">
        <v>14014</v>
      </c>
      <c r="B14015" s="67">
        <v>201611114014</v>
      </c>
      <c r="C14015" s="63" t="s">
        <v>13306</v>
      </c>
      <c r="D14015" s="63" t="s">
        <v>5</v>
      </c>
    </row>
    <row r="14016" s="63" customFormat="1" spans="1:4">
      <c r="A14016" s="63">
        <v>14015</v>
      </c>
      <c r="B14016" s="67">
        <v>201611114015</v>
      </c>
      <c r="C14016" s="63" t="s">
        <v>13307</v>
      </c>
      <c r="D14016" s="63" t="s">
        <v>5</v>
      </c>
    </row>
    <row r="14017" s="63" customFormat="1" spans="1:4">
      <c r="A14017" s="63">
        <v>14016</v>
      </c>
      <c r="B14017" s="67">
        <v>201611114016</v>
      </c>
      <c r="C14017" s="63" t="s">
        <v>13308</v>
      </c>
      <c r="D14017" s="63" t="s">
        <v>5</v>
      </c>
    </row>
    <row r="14018" s="63" customFormat="1" spans="1:4">
      <c r="A14018" s="63">
        <v>14017</v>
      </c>
      <c r="B14018" s="67">
        <v>201611114017</v>
      </c>
      <c r="C14018" s="63" t="s">
        <v>13309</v>
      </c>
      <c r="D14018" s="63" t="s">
        <v>5</v>
      </c>
    </row>
    <row r="14019" s="63" customFormat="1" spans="1:4">
      <c r="A14019" s="63">
        <v>14018</v>
      </c>
      <c r="B14019" s="67">
        <v>201611114018</v>
      </c>
      <c r="C14019" s="63" t="s">
        <v>13310</v>
      </c>
      <c r="D14019" s="63" t="s">
        <v>5</v>
      </c>
    </row>
    <row r="14020" s="63" customFormat="1" spans="1:4">
      <c r="A14020" s="63">
        <v>14019</v>
      </c>
      <c r="B14020" s="67">
        <v>201611114019</v>
      </c>
      <c r="C14020" s="63" t="s">
        <v>13311</v>
      </c>
      <c r="D14020" s="63" t="s">
        <v>5</v>
      </c>
    </row>
    <row r="14021" s="63" customFormat="1" spans="1:4">
      <c r="A14021" s="63">
        <v>14020</v>
      </c>
      <c r="B14021" s="67">
        <v>201611114020</v>
      </c>
      <c r="C14021" s="101" t="s">
        <v>13312</v>
      </c>
      <c r="D14021" s="63" t="s">
        <v>5</v>
      </c>
    </row>
    <row r="14022" s="63" customFormat="1" spans="1:4">
      <c r="A14022" s="63">
        <v>14021</v>
      </c>
      <c r="B14022" s="67">
        <v>201611114021</v>
      </c>
      <c r="C14022" s="63" t="s">
        <v>13313</v>
      </c>
      <c r="D14022" s="63" t="s">
        <v>5</v>
      </c>
    </row>
    <row r="14023" s="63" customFormat="1" spans="1:4">
      <c r="A14023" s="63">
        <v>14022</v>
      </c>
      <c r="B14023" s="67">
        <v>201611114022</v>
      </c>
      <c r="C14023" s="101" t="s">
        <v>13314</v>
      </c>
      <c r="D14023" s="63" t="s">
        <v>5</v>
      </c>
    </row>
    <row r="14024" s="63" customFormat="1" spans="1:4">
      <c r="A14024" s="63">
        <v>14023</v>
      </c>
      <c r="B14024" s="67">
        <v>201611114023</v>
      </c>
      <c r="C14024" s="101" t="s">
        <v>13315</v>
      </c>
      <c r="D14024" s="63" t="s">
        <v>5</v>
      </c>
    </row>
    <row r="14025" s="63" customFormat="1" spans="1:4">
      <c r="A14025" s="63">
        <v>14024</v>
      </c>
      <c r="B14025" s="67">
        <v>201611114024</v>
      </c>
      <c r="C14025" s="63" t="s">
        <v>13316</v>
      </c>
      <c r="D14025" s="63" t="s">
        <v>5</v>
      </c>
    </row>
    <row r="14026" s="63" customFormat="1" spans="1:4">
      <c r="A14026" s="63">
        <v>14025</v>
      </c>
      <c r="B14026" s="67">
        <v>201611114025</v>
      </c>
      <c r="C14026" s="101" t="s">
        <v>13317</v>
      </c>
      <c r="D14026" s="63" t="s">
        <v>5</v>
      </c>
    </row>
    <row r="14027" s="63" customFormat="1" spans="1:4">
      <c r="A14027" s="63">
        <v>14026</v>
      </c>
      <c r="B14027" s="67">
        <v>201611114026</v>
      </c>
      <c r="C14027" s="63" t="s">
        <v>13318</v>
      </c>
      <c r="D14027" s="63" t="s">
        <v>5</v>
      </c>
    </row>
    <row r="14028" s="63" customFormat="1" spans="1:4">
      <c r="A14028" s="63">
        <v>14027</v>
      </c>
      <c r="B14028" s="67">
        <v>201611114027</v>
      </c>
      <c r="C14028" s="63" t="s">
        <v>13319</v>
      </c>
      <c r="D14028" s="63" t="s">
        <v>5</v>
      </c>
    </row>
    <row r="14029" s="63" customFormat="1" spans="1:4">
      <c r="A14029" s="63">
        <v>14028</v>
      </c>
      <c r="B14029" s="67">
        <v>201611114028</v>
      </c>
      <c r="C14029" s="63" t="s">
        <v>13320</v>
      </c>
      <c r="D14029" s="63" t="s">
        <v>5</v>
      </c>
    </row>
    <row r="14030" s="63" customFormat="1" spans="1:4">
      <c r="A14030" s="63">
        <v>14029</v>
      </c>
      <c r="B14030" s="67">
        <v>201611114029</v>
      </c>
      <c r="C14030" s="63" t="s">
        <v>13321</v>
      </c>
      <c r="D14030" s="63" t="s">
        <v>5</v>
      </c>
    </row>
    <row r="14031" s="63" customFormat="1" spans="1:4">
      <c r="A14031" s="63">
        <v>14030</v>
      </c>
      <c r="B14031" s="67">
        <v>201611114030</v>
      </c>
      <c r="C14031" s="101" t="s">
        <v>13322</v>
      </c>
      <c r="D14031" s="63" t="s">
        <v>5</v>
      </c>
    </row>
    <row r="14032" s="63" customFormat="1" spans="1:4">
      <c r="A14032" s="63">
        <v>14031</v>
      </c>
      <c r="B14032" s="67">
        <v>201611114031</v>
      </c>
      <c r="C14032" s="101" t="s">
        <v>13323</v>
      </c>
      <c r="D14032" s="63" t="s">
        <v>5</v>
      </c>
    </row>
    <row r="14033" s="63" customFormat="1" spans="1:4">
      <c r="A14033" s="63">
        <v>14032</v>
      </c>
      <c r="B14033" s="67">
        <v>201611114032</v>
      </c>
      <c r="C14033" s="101" t="s">
        <v>13324</v>
      </c>
      <c r="D14033" s="63" t="s">
        <v>5</v>
      </c>
    </row>
    <row r="14034" s="63" customFormat="1" spans="1:4">
      <c r="A14034" s="63">
        <v>14033</v>
      </c>
      <c r="B14034" s="67">
        <v>201611114033</v>
      </c>
      <c r="C14034" s="101" t="s">
        <v>13325</v>
      </c>
      <c r="D14034" s="63" t="s">
        <v>5</v>
      </c>
    </row>
    <row r="14035" s="63" customFormat="1" spans="1:4">
      <c r="A14035" s="63">
        <v>14034</v>
      </c>
      <c r="B14035" s="67">
        <v>201611114034</v>
      </c>
      <c r="C14035" s="101" t="s">
        <v>13326</v>
      </c>
      <c r="D14035" s="63" t="s">
        <v>5</v>
      </c>
    </row>
    <row r="14036" s="63" customFormat="1" spans="1:4">
      <c r="A14036" s="63">
        <v>14035</v>
      </c>
      <c r="B14036" s="67">
        <v>201611114035</v>
      </c>
      <c r="C14036" s="101" t="s">
        <v>13327</v>
      </c>
      <c r="D14036" s="63" t="s">
        <v>5</v>
      </c>
    </row>
    <row r="14037" s="63" customFormat="1" spans="1:4">
      <c r="A14037" s="63">
        <v>14036</v>
      </c>
      <c r="B14037" s="67">
        <v>201611114036</v>
      </c>
      <c r="C14037" s="63" t="s">
        <v>13034</v>
      </c>
      <c r="D14037" s="63" t="s">
        <v>5</v>
      </c>
    </row>
    <row r="14038" s="63" customFormat="1" spans="1:4">
      <c r="A14038" s="63">
        <v>14037</v>
      </c>
      <c r="B14038" s="67">
        <v>201611114037</v>
      </c>
      <c r="C14038" s="63" t="s">
        <v>13076</v>
      </c>
      <c r="D14038" s="63" t="s">
        <v>5</v>
      </c>
    </row>
    <row r="14039" s="63" customFormat="1" spans="1:4">
      <c r="A14039" s="63">
        <v>14038</v>
      </c>
      <c r="B14039" s="67">
        <v>201611114038</v>
      </c>
      <c r="C14039" s="63" t="s">
        <v>13086</v>
      </c>
      <c r="D14039" s="63" t="s">
        <v>5</v>
      </c>
    </row>
    <row r="14040" s="63" customFormat="1" spans="1:4">
      <c r="A14040" s="63">
        <v>14039</v>
      </c>
      <c r="B14040" s="67">
        <v>201611114039</v>
      </c>
      <c r="C14040" s="63" t="s">
        <v>13089</v>
      </c>
      <c r="D14040" s="63" t="s">
        <v>5</v>
      </c>
    </row>
    <row r="14041" s="63" customFormat="1" spans="1:4">
      <c r="A14041" s="63">
        <v>14040</v>
      </c>
      <c r="B14041" s="67">
        <v>201611114040</v>
      </c>
      <c r="C14041" s="63" t="s">
        <v>13077</v>
      </c>
      <c r="D14041" s="63" t="s">
        <v>5</v>
      </c>
    </row>
    <row r="14042" s="63" customFormat="1" spans="1:4">
      <c r="A14042" s="63">
        <v>14041</v>
      </c>
      <c r="B14042" s="67">
        <v>201611114041</v>
      </c>
      <c r="C14042" s="63" t="s">
        <v>13067</v>
      </c>
      <c r="D14042" s="63" t="s">
        <v>5</v>
      </c>
    </row>
    <row r="14043" s="63" customFormat="1" spans="1:4">
      <c r="A14043" s="63">
        <v>14042</v>
      </c>
      <c r="B14043" s="67">
        <v>201611114042</v>
      </c>
      <c r="C14043" s="63" t="s">
        <v>8668</v>
      </c>
      <c r="D14043" s="63" t="s">
        <v>5</v>
      </c>
    </row>
    <row r="14044" s="63" customFormat="1" spans="1:4">
      <c r="A14044" s="63">
        <v>14043</v>
      </c>
      <c r="B14044" s="67">
        <v>201611114043</v>
      </c>
      <c r="C14044" s="63" t="s">
        <v>6625</v>
      </c>
      <c r="D14044" s="63" t="s">
        <v>5</v>
      </c>
    </row>
    <row r="14045" s="63" customFormat="1" spans="1:4">
      <c r="A14045" s="63">
        <v>14044</v>
      </c>
      <c r="B14045" s="67">
        <v>201611114044</v>
      </c>
      <c r="C14045" s="101" t="s">
        <v>13107</v>
      </c>
      <c r="D14045" s="63" t="s">
        <v>5</v>
      </c>
    </row>
    <row r="14046" s="63" customFormat="1" spans="1:4">
      <c r="A14046" s="63">
        <v>14045</v>
      </c>
      <c r="B14046" s="67">
        <v>201611114045</v>
      </c>
      <c r="C14046" s="63" t="s">
        <v>13328</v>
      </c>
      <c r="D14046" s="63" t="s">
        <v>5</v>
      </c>
    </row>
    <row r="14047" s="63" customFormat="1" spans="1:4">
      <c r="A14047" s="63">
        <v>14046</v>
      </c>
      <c r="B14047" s="67">
        <v>201611114046</v>
      </c>
      <c r="C14047" s="63" t="s">
        <v>13329</v>
      </c>
      <c r="D14047" s="63" t="s">
        <v>5</v>
      </c>
    </row>
    <row r="14048" s="63" customFormat="1" spans="1:4">
      <c r="A14048" s="63">
        <v>14047</v>
      </c>
      <c r="B14048" s="67">
        <v>201611114047</v>
      </c>
      <c r="C14048" s="73" t="s">
        <v>13330</v>
      </c>
      <c r="D14048" s="64" t="s">
        <v>5</v>
      </c>
    </row>
    <row r="14049" s="63" customFormat="1" spans="1:4">
      <c r="A14049" s="63">
        <v>14048</v>
      </c>
      <c r="B14049" s="67">
        <v>201611114048</v>
      </c>
      <c r="C14049" s="73" t="s">
        <v>13331</v>
      </c>
      <c r="D14049" s="64" t="s">
        <v>5</v>
      </c>
    </row>
    <row r="14050" s="63" customFormat="1" spans="1:4">
      <c r="A14050" s="63">
        <v>14049</v>
      </c>
      <c r="B14050" s="67">
        <v>201611114049</v>
      </c>
      <c r="C14050" s="73" t="s">
        <v>13332</v>
      </c>
      <c r="D14050" s="64" t="s">
        <v>5</v>
      </c>
    </row>
    <row r="14051" s="63" customFormat="1" spans="1:4">
      <c r="A14051" s="63">
        <v>14050</v>
      </c>
      <c r="B14051" s="67">
        <v>201611114050</v>
      </c>
      <c r="C14051" s="73" t="s">
        <v>13333</v>
      </c>
      <c r="D14051" s="64" t="s">
        <v>5</v>
      </c>
    </row>
    <row r="14052" s="63" customFormat="1" spans="1:4">
      <c r="A14052" s="63">
        <v>14051</v>
      </c>
      <c r="B14052" s="67">
        <v>201611114051</v>
      </c>
      <c r="C14052" s="73" t="s">
        <v>13334</v>
      </c>
      <c r="D14052" s="64" t="s">
        <v>5</v>
      </c>
    </row>
    <row r="14053" s="63" customFormat="1" spans="1:4">
      <c r="A14053" s="63">
        <v>14052</v>
      </c>
      <c r="B14053" s="67">
        <v>201611114052</v>
      </c>
      <c r="C14053" s="73" t="s">
        <v>13335</v>
      </c>
      <c r="D14053" s="64" t="s">
        <v>5</v>
      </c>
    </row>
    <row r="14054" s="63" customFormat="1" spans="1:4">
      <c r="A14054" s="63">
        <v>14053</v>
      </c>
      <c r="B14054" s="67">
        <v>201611114053</v>
      </c>
      <c r="C14054" s="73" t="s">
        <v>13336</v>
      </c>
      <c r="D14054" s="64" t="s">
        <v>5</v>
      </c>
    </row>
    <row r="14055" s="63" customFormat="1" spans="1:4">
      <c r="A14055" s="63">
        <v>14054</v>
      </c>
      <c r="B14055" s="67">
        <v>201611114054</v>
      </c>
      <c r="C14055" s="73" t="s">
        <v>13337</v>
      </c>
      <c r="D14055" s="64" t="s">
        <v>5</v>
      </c>
    </row>
    <row r="14056" s="63" customFormat="1" spans="1:4">
      <c r="A14056" s="63">
        <v>14055</v>
      </c>
      <c r="B14056" s="67">
        <v>201611114055</v>
      </c>
      <c r="C14056" s="73" t="s">
        <v>13338</v>
      </c>
      <c r="D14056" s="64" t="s">
        <v>5</v>
      </c>
    </row>
    <row r="14057" s="63" customFormat="1" spans="1:4">
      <c r="A14057" s="63">
        <v>14056</v>
      </c>
      <c r="B14057" s="67">
        <v>201611114056</v>
      </c>
      <c r="C14057" s="73" t="s">
        <v>13339</v>
      </c>
      <c r="D14057" s="64" t="s">
        <v>5</v>
      </c>
    </row>
    <row r="14058" s="63" customFormat="1" spans="1:4">
      <c r="A14058" s="63">
        <v>14057</v>
      </c>
      <c r="B14058" s="67">
        <v>201611114057</v>
      </c>
      <c r="C14058" s="73" t="s">
        <v>13340</v>
      </c>
      <c r="D14058" s="64" t="s">
        <v>5</v>
      </c>
    </row>
    <row r="14059" s="63" customFormat="1" spans="1:4">
      <c r="A14059" s="63">
        <v>14058</v>
      </c>
      <c r="B14059" s="67">
        <v>201611114058</v>
      </c>
      <c r="C14059" s="73" t="s">
        <v>13341</v>
      </c>
      <c r="D14059" s="64" t="s">
        <v>5</v>
      </c>
    </row>
    <row r="14060" s="63" customFormat="1" spans="1:4">
      <c r="A14060" s="63">
        <v>14059</v>
      </c>
      <c r="B14060" s="67">
        <v>201611114059</v>
      </c>
      <c r="C14060" s="73" t="s">
        <v>13342</v>
      </c>
      <c r="D14060" s="64" t="s">
        <v>5</v>
      </c>
    </row>
    <row r="14061" s="63" customFormat="1" spans="1:4">
      <c r="A14061" s="63">
        <v>14060</v>
      </c>
      <c r="B14061" s="67">
        <v>201611114060</v>
      </c>
      <c r="C14061" s="73" t="s">
        <v>13343</v>
      </c>
      <c r="D14061" s="64" t="s">
        <v>5</v>
      </c>
    </row>
    <row r="14062" s="63" customFormat="1" spans="1:4">
      <c r="A14062" s="63">
        <v>14061</v>
      </c>
      <c r="B14062" s="67">
        <v>201611114061</v>
      </c>
      <c r="C14062" s="73" t="s">
        <v>6840</v>
      </c>
      <c r="D14062" s="64" t="s">
        <v>5</v>
      </c>
    </row>
    <row r="14063" s="63" customFormat="1" spans="1:4">
      <c r="A14063" s="63">
        <v>14062</v>
      </c>
      <c r="B14063" s="67">
        <v>201611114062</v>
      </c>
      <c r="C14063" s="73" t="s">
        <v>13344</v>
      </c>
      <c r="D14063" s="64" t="s">
        <v>5</v>
      </c>
    </row>
    <row r="14064" s="63" customFormat="1" spans="1:4">
      <c r="A14064" s="63">
        <v>14063</v>
      </c>
      <c r="B14064" s="67">
        <v>201611114063</v>
      </c>
      <c r="C14064" s="73" t="s">
        <v>13345</v>
      </c>
      <c r="D14064" s="64" t="s">
        <v>5</v>
      </c>
    </row>
    <row r="14065" s="63" customFormat="1" spans="1:4">
      <c r="A14065" s="63">
        <v>14064</v>
      </c>
      <c r="B14065" s="67">
        <v>201611114064</v>
      </c>
      <c r="C14065" s="73" t="s">
        <v>13346</v>
      </c>
      <c r="D14065" s="64" t="s">
        <v>5</v>
      </c>
    </row>
    <row r="14066" s="63" customFormat="1" spans="1:4">
      <c r="A14066" s="63">
        <v>14065</v>
      </c>
      <c r="B14066" s="67">
        <v>201611114065</v>
      </c>
      <c r="C14066" s="73" t="s">
        <v>13347</v>
      </c>
      <c r="D14066" s="64" t="s">
        <v>5</v>
      </c>
    </row>
    <row r="14067" s="63" customFormat="1" spans="1:4">
      <c r="A14067" s="63">
        <v>14066</v>
      </c>
      <c r="B14067" s="67">
        <v>201611114066</v>
      </c>
      <c r="C14067" s="73" t="s">
        <v>12002</v>
      </c>
      <c r="D14067" s="64" t="s">
        <v>5</v>
      </c>
    </row>
    <row r="14068" s="63" customFormat="1" spans="1:4">
      <c r="A14068" s="63">
        <v>14067</v>
      </c>
      <c r="B14068" s="67">
        <v>201611114067</v>
      </c>
      <c r="C14068" s="73" t="s">
        <v>13348</v>
      </c>
      <c r="D14068" s="64" t="s">
        <v>5</v>
      </c>
    </row>
    <row r="14069" s="63" customFormat="1" spans="1:4">
      <c r="A14069" s="63">
        <v>14068</v>
      </c>
      <c r="B14069" s="67">
        <v>201611114068</v>
      </c>
      <c r="C14069" s="73" t="s">
        <v>13349</v>
      </c>
      <c r="D14069" s="64" t="s">
        <v>5</v>
      </c>
    </row>
    <row r="14070" s="63" customFormat="1" spans="1:4">
      <c r="A14070" s="63">
        <v>14069</v>
      </c>
      <c r="B14070" s="67">
        <v>201611114069</v>
      </c>
      <c r="C14070" s="73" t="s">
        <v>13350</v>
      </c>
      <c r="D14070" s="64" t="s">
        <v>5</v>
      </c>
    </row>
    <row r="14071" s="63" customFormat="1" spans="1:4">
      <c r="A14071" s="63">
        <v>14070</v>
      </c>
      <c r="B14071" s="67">
        <v>201611114070</v>
      </c>
      <c r="C14071" s="73" t="s">
        <v>13351</v>
      </c>
      <c r="D14071" s="64" t="s">
        <v>5</v>
      </c>
    </row>
    <row r="14072" s="63" customFormat="1" spans="1:4">
      <c r="A14072" s="63">
        <v>14071</v>
      </c>
      <c r="B14072" s="67">
        <v>201611114071</v>
      </c>
      <c r="C14072" s="73" t="s">
        <v>13352</v>
      </c>
      <c r="D14072" s="64" t="s">
        <v>5</v>
      </c>
    </row>
    <row r="14073" s="63" customFormat="1" spans="1:4">
      <c r="A14073" s="63">
        <v>14072</v>
      </c>
      <c r="B14073" s="67">
        <v>201611114072</v>
      </c>
      <c r="C14073" s="73" t="s">
        <v>13353</v>
      </c>
      <c r="D14073" s="64" t="s">
        <v>5</v>
      </c>
    </row>
    <row r="14074" s="63" customFormat="1" spans="1:4">
      <c r="A14074" s="63">
        <v>14073</v>
      </c>
      <c r="B14074" s="67">
        <v>201611114073</v>
      </c>
      <c r="C14074" s="73" t="s">
        <v>13354</v>
      </c>
      <c r="D14074" s="64" t="s">
        <v>5</v>
      </c>
    </row>
    <row r="14075" s="63" customFormat="1" spans="1:4">
      <c r="A14075" s="63">
        <v>14074</v>
      </c>
      <c r="B14075" s="67">
        <v>201611114074</v>
      </c>
      <c r="C14075" s="73" t="s">
        <v>13355</v>
      </c>
      <c r="D14075" s="64" t="s">
        <v>5</v>
      </c>
    </row>
    <row r="14076" s="63" customFormat="1" spans="1:4">
      <c r="A14076" s="63">
        <v>14075</v>
      </c>
      <c r="B14076" s="67">
        <v>201611114075</v>
      </c>
      <c r="C14076" s="73" t="s">
        <v>13356</v>
      </c>
      <c r="D14076" s="64" t="s">
        <v>5</v>
      </c>
    </row>
    <row r="14077" s="63" customFormat="1" spans="1:4">
      <c r="A14077" s="63">
        <v>14076</v>
      </c>
      <c r="B14077" s="67">
        <v>201611114076</v>
      </c>
      <c r="C14077" s="73" t="s">
        <v>13357</v>
      </c>
      <c r="D14077" s="64" t="s">
        <v>5</v>
      </c>
    </row>
    <row r="14078" s="63" customFormat="1" spans="1:4">
      <c r="A14078" s="63">
        <v>14077</v>
      </c>
      <c r="B14078" s="67">
        <v>201611114077</v>
      </c>
      <c r="C14078" s="73" t="s">
        <v>13358</v>
      </c>
      <c r="D14078" s="64" t="s">
        <v>5</v>
      </c>
    </row>
    <row r="14079" s="63" customFormat="1" spans="1:4">
      <c r="A14079" s="63">
        <v>14078</v>
      </c>
      <c r="B14079" s="67">
        <v>201611114078</v>
      </c>
      <c r="C14079" s="73" t="s">
        <v>13359</v>
      </c>
      <c r="D14079" s="64" t="s">
        <v>5</v>
      </c>
    </row>
    <row r="14080" s="63" customFormat="1" spans="1:4">
      <c r="A14080" s="63">
        <v>14079</v>
      </c>
      <c r="B14080" s="67">
        <v>201611114079</v>
      </c>
      <c r="C14080" s="73" t="s">
        <v>13360</v>
      </c>
      <c r="D14080" s="64" t="s">
        <v>5</v>
      </c>
    </row>
    <row r="14081" s="63" customFormat="1" spans="1:4">
      <c r="A14081" s="63">
        <v>14080</v>
      </c>
      <c r="B14081" s="67">
        <v>201611114080</v>
      </c>
      <c r="C14081" s="73" t="s">
        <v>13361</v>
      </c>
      <c r="D14081" s="64" t="s">
        <v>5</v>
      </c>
    </row>
    <row r="14082" s="63" customFormat="1" spans="1:4">
      <c r="A14082" s="63">
        <v>14081</v>
      </c>
      <c r="B14082" s="67">
        <v>201611114081</v>
      </c>
      <c r="C14082" s="73" t="s">
        <v>13362</v>
      </c>
      <c r="D14082" s="64" t="s">
        <v>5</v>
      </c>
    </row>
    <row r="14083" s="63" customFormat="1" spans="1:4">
      <c r="A14083" s="63">
        <v>14082</v>
      </c>
      <c r="B14083" s="67">
        <v>201611114082</v>
      </c>
      <c r="C14083" s="73" t="s">
        <v>13363</v>
      </c>
      <c r="D14083" s="64" t="s">
        <v>5</v>
      </c>
    </row>
    <row r="14084" s="63" customFormat="1" spans="1:4">
      <c r="A14084" s="63">
        <v>14083</v>
      </c>
      <c r="B14084" s="67">
        <v>201611114083</v>
      </c>
      <c r="C14084" s="73" t="s">
        <v>13364</v>
      </c>
      <c r="D14084" s="64" t="s">
        <v>5</v>
      </c>
    </row>
    <row r="14085" s="63" customFormat="1" spans="1:4">
      <c r="A14085" s="63">
        <v>14084</v>
      </c>
      <c r="B14085" s="67">
        <v>201611114084</v>
      </c>
      <c r="C14085" s="73" t="s">
        <v>13365</v>
      </c>
      <c r="D14085" s="64" t="s">
        <v>5</v>
      </c>
    </row>
    <row r="14086" s="63" customFormat="1" spans="1:4">
      <c r="A14086" s="63">
        <v>14085</v>
      </c>
      <c r="B14086" s="67">
        <v>201611114085</v>
      </c>
      <c r="C14086" s="73" t="s">
        <v>13366</v>
      </c>
      <c r="D14086" s="64" t="s">
        <v>5</v>
      </c>
    </row>
    <row r="14087" s="63" customFormat="1" spans="1:4">
      <c r="A14087" s="63">
        <v>14086</v>
      </c>
      <c r="B14087" s="67">
        <v>201611114086</v>
      </c>
      <c r="C14087" s="73" t="s">
        <v>13367</v>
      </c>
      <c r="D14087" s="64" t="s">
        <v>5</v>
      </c>
    </row>
    <row r="14088" s="63" customFormat="1" spans="1:4">
      <c r="A14088" s="63">
        <v>14087</v>
      </c>
      <c r="B14088" s="67">
        <v>201611114087</v>
      </c>
      <c r="C14088" s="73" t="s">
        <v>13368</v>
      </c>
      <c r="D14088" s="64" t="s">
        <v>5</v>
      </c>
    </row>
    <row r="14089" s="63" customFormat="1" spans="1:4">
      <c r="A14089" s="63">
        <v>14088</v>
      </c>
      <c r="B14089" s="67">
        <v>201611114088</v>
      </c>
      <c r="C14089" s="73" t="s">
        <v>13369</v>
      </c>
      <c r="D14089" s="64" t="s">
        <v>5</v>
      </c>
    </row>
    <row r="14090" s="63" customFormat="1" spans="1:4">
      <c r="A14090" s="63">
        <v>14089</v>
      </c>
      <c r="B14090" s="67">
        <v>201611114089</v>
      </c>
      <c r="C14090" s="73" t="s">
        <v>13370</v>
      </c>
      <c r="D14090" s="64" t="s">
        <v>5</v>
      </c>
    </row>
    <row r="14091" s="63" customFormat="1" spans="1:4">
      <c r="A14091" s="63">
        <v>14090</v>
      </c>
      <c r="B14091" s="67">
        <v>201611114090</v>
      </c>
      <c r="C14091" s="73" t="s">
        <v>13371</v>
      </c>
      <c r="D14091" s="64" t="s">
        <v>5</v>
      </c>
    </row>
    <row r="14092" s="63" customFormat="1" spans="1:4">
      <c r="A14092" s="63">
        <v>14091</v>
      </c>
      <c r="B14092" s="67">
        <v>201611114091</v>
      </c>
      <c r="C14092" s="73" t="s">
        <v>13372</v>
      </c>
      <c r="D14092" s="64" t="s">
        <v>5</v>
      </c>
    </row>
    <row r="14093" s="63" customFormat="1" spans="1:4">
      <c r="A14093" s="63">
        <v>14092</v>
      </c>
      <c r="B14093" s="67">
        <v>201611114092</v>
      </c>
      <c r="C14093" s="73" t="s">
        <v>13373</v>
      </c>
      <c r="D14093" s="64" t="s">
        <v>5</v>
      </c>
    </row>
    <row r="14094" s="63" customFormat="1" spans="1:4">
      <c r="A14094" s="63">
        <v>14093</v>
      </c>
      <c r="B14094" s="67">
        <v>201611114093</v>
      </c>
      <c r="C14094" s="73" t="s">
        <v>13374</v>
      </c>
      <c r="D14094" s="64" t="s">
        <v>5</v>
      </c>
    </row>
    <row r="14095" s="63" customFormat="1" spans="1:4">
      <c r="A14095" s="63">
        <v>14094</v>
      </c>
      <c r="B14095" s="67">
        <v>201611114094</v>
      </c>
      <c r="C14095" s="73" t="s">
        <v>13375</v>
      </c>
      <c r="D14095" s="64" t="s">
        <v>5</v>
      </c>
    </row>
    <row r="14096" s="63" customFormat="1" spans="1:4">
      <c r="A14096" s="63">
        <v>14095</v>
      </c>
      <c r="B14096" s="67">
        <v>201611114095</v>
      </c>
      <c r="C14096" s="73" t="s">
        <v>13376</v>
      </c>
      <c r="D14096" s="64" t="s">
        <v>5</v>
      </c>
    </row>
    <row r="14097" s="63" customFormat="1" spans="1:4">
      <c r="A14097" s="63">
        <v>14096</v>
      </c>
      <c r="B14097" s="67">
        <v>201611114096</v>
      </c>
      <c r="C14097" s="73" t="s">
        <v>13377</v>
      </c>
      <c r="D14097" s="64" t="s">
        <v>5</v>
      </c>
    </row>
    <row r="14098" s="63" customFormat="1" spans="1:4">
      <c r="A14098" s="63">
        <v>14097</v>
      </c>
      <c r="B14098" s="67">
        <v>201611114097</v>
      </c>
      <c r="C14098" s="73" t="s">
        <v>13378</v>
      </c>
      <c r="D14098" s="64" t="s">
        <v>5</v>
      </c>
    </row>
    <row r="14099" s="63" customFormat="1" spans="1:4">
      <c r="A14099" s="63">
        <v>14098</v>
      </c>
      <c r="B14099" s="67">
        <v>201611114098</v>
      </c>
      <c r="C14099" s="73" t="s">
        <v>13379</v>
      </c>
      <c r="D14099" s="64" t="s">
        <v>5</v>
      </c>
    </row>
    <row r="14100" s="63" customFormat="1" spans="1:4">
      <c r="A14100" s="63">
        <v>14099</v>
      </c>
      <c r="B14100" s="67">
        <v>201611114099</v>
      </c>
      <c r="C14100" s="73" t="s">
        <v>13380</v>
      </c>
      <c r="D14100" s="64" t="s">
        <v>5</v>
      </c>
    </row>
    <row r="14101" s="63" customFormat="1" spans="1:4">
      <c r="A14101" s="63">
        <v>14100</v>
      </c>
      <c r="B14101" s="67">
        <v>201611114100</v>
      </c>
      <c r="C14101" s="73" t="s">
        <v>13381</v>
      </c>
      <c r="D14101" s="64" t="s">
        <v>5</v>
      </c>
    </row>
    <row r="14102" s="63" customFormat="1" spans="1:4">
      <c r="A14102" s="63">
        <v>14101</v>
      </c>
      <c r="B14102" s="67">
        <v>201611114101</v>
      </c>
      <c r="C14102" s="73" t="s">
        <v>13382</v>
      </c>
      <c r="D14102" s="64" t="s">
        <v>5</v>
      </c>
    </row>
    <row r="14103" s="63" customFormat="1" spans="1:4">
      <c r="A14103" s="63">
        <v>14102</v>
      </c>
      <c r="B14103" s="67">
        <v>201611114102</v>
      </c>
      <c r="C14103" s="73" t="s">
        <v>13383</v>
      </c>
      <c r="D14103" s="64" t="s">
        <v>5</v>
      </c>
    </row>
    <row r="14104" s="63" customFormat="1" spans="1:4">
      <c r="A14104" s="63">
        <v>14103</v>
      </c>
      <c r="B14104" s="67">
        <v>201611114103</v>
      </c>
      <c r="C14104" s="73" t="s">
        <v>6178</v>
      </c>
      <c r="D14104" s="64" t="s">
        <v>5</v>
      </c>
    </row>
    <row r="14105" s="63" customFormat="1" spans="1:4">
      <c r="A14105" s="63">
        <v>14104</v>
      </c>
      <c r="B14105" s="67">
        <v>201611114104</v>
      </c>
      <c r="C14105" s="73" t="s">
        <v>13384</v>
      </c>
      <c r="D14105" s="64" t="s">
        <v>5</v>
      </c>
    </row>
    <row r="14106" s="63" customFormat="1" spans="1:4">
      <c r="A14106" s="63">
        <v>14105</v>
      </c>
      <c r="B14106" s="67">
        <v>201611114105</v>
      </c>
      <c r="C14106" s="73" t="s">
        <v>13385</v>
      </c>
      <c r="D14106" s="64" t="s">
        <v>5</v>
      </c>
    </row>
    <row r="14107" s="63" customFormat="1" spans="1:4">
      <c r="A14107" s="63">
        <v>14106</v>
      </c>
      <c r="B14107" s="67">
        <v>201611114106</v>
      </c>
      <c r="C14107" s="73" t="s">
        <v>13386</v>
      </c>
      <c r="D14107" s="64" t="s">
        <v>5</v>
      </c>
    </row>
    <row r="14108" s="63" customFormat="1" spans="1:4">
      <c r="A14108" s="63">
        <v>14107</v>
      </c>
      <c r="B14108" s="67">
        <v>201611114107</v>
      </c>
      <c r="C14108" s="73" t="s">
        <v>13387</v>
      </c>
      <c r="D14108" s="64" t="s">
        <v>5</v>
      </c>
    </row>
    <row r="14109" s="63" customFormat="1" spans="1:4">
      <c r="A14109" s="63">
        <v>14108</v>
      </c>
      <c r="B14109" s="67">
        <v>201611114108</v>
      </c>
      <c r="C14109" s="73" t="s">
        <v>13388</v>
      </c>
      <c r="D14109" s="64" t="s">
        <v>5</v>
      </c>
    </row>
    <row r="14110" s="63" customFormat="1" spans="1:4">
      <c r="A14110" s="63">
        <v>14109</v>
      </c>
      <c r="B14110" s="67">
        <v>201611114109</v>
      </c>
      <c r="C14110" s="73" t="s">
        <v>13389</v>
      </c>
      <c r="D14110" s="64" t="s">
        <v>5</v>
      </c>
    </row>
    <row r="14111" s="63" customFormat="1" spans="1:4">
      <c r="A14111" s="63">
        <v>14110</v>
      </c>
      <c r="B14111" s="67">
        <v>201611114110</v>
      </c>
      <c r="C14111" s="73" t="s">
        <v>13390</v>
      </c>
      <c r="D14111" s="64" t="s">
        <v>5</v>
      </c>
    </row>
    <row r="14112" s="63" customFormat="1" spans="1:4">
      <c r="A14112" s="63">
        <v>14111</v>
      </c>
      <c r="B14112" s="67">
        <v>201611114111</v>
      </c>
      <c r="C14112" s="73" t="s">
        <v>13391</v>
      </c>
      <c r="D14112" s="64" t="s">
        <v>5</v>
      </c>
    </row>
    <row r="14113" s="63" customFormat="1" spans="1:4">
      <c r="A14113" s="63">
        <v>14112</v>
      </c>
      <c r="B14113" s="67">
        <v>201611114112</v>
      </c>
      <c r="C14113" s="73" t="s">
        <v>13392</v>
      </c>
      <c r="D14113" s="64" t="s">
        <v>5</v>
      </c>
    </row>
    <row r="14114" s="63" customFormat="1" spans="1:4">
      <c r="A14114" s="63">
        <v>14113</v>
      </c>
      <c r="B14114" s="67">
        <v>201611114113</v>
      </c>
      <c r="C14114" s="73" t="s">
        <v>13393</v>
      </c>
      <c r="D14114" s="64" t="s">
        <v>5</v>
      </c>
    </row>
    <row r="14115" s="63" customFormat="1" spans="1:4">
      <c r="A14115" s="63">
        <v>14114</v>
      </c>
      <c r="B14115" s="67">
        <v>201611114114</v>
      </c>
      <c r="C14115" s="73" t="s">
        <v>13394</v>
      </c>
      <c r="D14115" s="64" t="s">
        <v>5</v>
      </c>
    </row>
    <row r="14116" s="63" customFormat="1" spans="1:4">
      <c r="A14116" s="63">
        <v>14115</v>
      </c>
      <c r="B14116" s="67">
        <v>201611114115</v>
      </c>
      <c r="C14116" s="73" t="s">
        <v>13395</v>
      </c>
      <c r="D14116" s="64" t="s">
        <v>5</v>
      </c>
    </row>
    <row r="14117" s="63" customFormat="1" spans="1:4">
      <c r="A14117" s="63">
        <v>14116</v>
      </c>
      <c r="B14117" s="67">
        <v>201611114116</v>
      </c>
      <c r="C14117" s="73" t="s">
        <v>13396</v>
      </c>
      <c r="D14117" s="64" t="s">
        <v>5</v>
      </c>
    </row>
    <row r="14118" s="63" customFormat="1" spans="1:4">
      <c r="A14118" s="63">
        <v>14117</v>
      </c>
      <c r="B14118" s="67">
        <v>201611114117</v>
      </c>
      <c r="C14118" s="73" t="s">
        <v>13397</v>
      </c>
      <c r="D14118" s="64" t="s">
        <v>5</v>
      </c>
    </row>
    <row r="14119" s="63" customFormat="1" spans="1:4">
      <c r="A14119" s="63">
        <v>14118</v>
      </c>
      <c r="B14119" s="67">
        <v>201611114118</v>
      </c>
      <c r="C14119" s="73" t="s">
        <v>13398</v>
      </c>
      <c r="D14119" s="64" t="s">
        <v>5</v>
      </c>
    </row>
    <row r="14120" s="63" customFormat="1" spans="1:4">
      <c r="A14120" s="63">
        <v>14119</v>
      </c>
      <c r="B14120" s="67">
        <v>201611114119</v>
      </c>
      <c r="C14120" s="73" t="s">
        <v>3042</v>
      </c>
      <c r="D14120" s="64" t="s">
        <v>5</v>
      </c>
    </row>
    <row r="14121" s="63" customFormat="1" spans="1:4">
      <c r="A14121" s="63">
        <v>14120</v>
      </c>
      <c r="B14121" s="67">
        <v>201611114120</v>
      </c>
      <c r="C14121" s="73" t="s">
        <v>13399</v>
      </c>
      <c r="D14121" s="64" t="s">
        <v>5</v>
      </c>
    </row>
    <row r="14122" s="63" customFormat="1" spans="1:4">
      <c r="A14122" s="63">
        <v>14121</v>
      </c>
      <c r="B14122" s="67">
        <v>201611114121</v>
      </c>
      <c r="C14122" s="73" t="s">
        <v>13400</v>
      </c>
      <c r="D14122" s="64" t="s">
        <v>5</v>
      </c>
    </row>
    <row r="14123" s="63" customFormat="1" spans="1:4">
      <c r="A14123" s="63">
        <v>14122</v>
      </c>
      <c r="B14123" s="67">
        <v>201611114122</v>
      </c>
      <c r="C14123" s="73" t="s">
        <v>13401</v>
      </c>
      <c r="D14123" s="64" t="s">
        <v>5</v>
      </c>
    </row>
    <row r="14124" s="63" customFormat="1" spans="1:4">
      <c r="A14124" s="63">
        <v>14123</v>
      </c>
      <c r="B14124" s="67">
        <v>201611114123</v>
      </c>
      <c r="C14124" s="73" t="s">
        <v>13402</v>
      </c>
      <c r="D14124" s="64" t="s">
        <v>5</v>
      </c>
    </row>
    <row r="14125" s="63" customFormat="1" spans="1:4">
      <c r="A14125" s="63">
        <v>14124</v>
      </c>
      <c r="B14125" s="67">
        <v>201611114124</v>
      </c>
      <c r="C14125" s="73" t="s">
        <v>13403</v>
      </c>
      <c r="D14125" s="64" t="s">
        <v>5</v>
      </c>
    </row>
    <row r="14126" s="63" customFormat="1" spans="1:4">
      <c r="A14126" s="63">
        <v>14125</v>
      </c>
      <c r="B14126" s="67">
        <v>201611114125</v>
      </c>
      <c r="C14126" s="73" t="s">
        <v>13404</v>
      </c>
      <c r="D14126" s="64" t="s">
        <v>5</v>
      </c>
    </row>
    <row r="14127" s="63" customFormat="1" spans="1:4">
      <c r="A14127" s="63">
        <v>14126</v>
      </c>
      <c r="B14127" s="67">
        <v>201611114126</v>
      </c>
      <c r="C14127" s="73" t="s">
        <v>13405</v>
      </c>
      <c r="D14127" s="64" t="s">
        <v>5</v>
      </c>
    </row>
    <row r="14128" s="63" customFormat="1" spans="1:4">
      <c r="A14128" s="63">
        <v>14127</v>
      </c>
      <c r="B14128" s="67">
        <v>201611114127</v>
      </c>
      <c r="C14128" s="73" t="s">
        <v>13406</v>
      </c>
      <c r="D14128" s="64" t="s">
        <v>5</v>
      </c>
    </row>
    <row r="14129" s="63" customFormat="1" spans="1:4">
      <c r="A14129" s="63">
        <v>14128</v>
      </c>
      <c r="B14129" s="67">
        <v>201611114128</v>
      </c>
      <c r="C14129" s="73" t="s">
        <v>13407</v>
      </c>
      <c r="D14129" s="64" t="s">
        <v>5</v>
      </c>
    </row>
    <row r="14130" s="63" customFormat="1" spans="1:4">
      <c r="A14130" s="63">
        <v>14129</v>
      </c>
      <c r="B14130" s="67">
        <v>201611114129</v>
      </c>
      <c r="C14130" s="73" t="s">
        <v>13408</v>
      </c>
      <c r="D14130" s="64" t="s">
        <v>5</v>
      </c>
    </row>
    <row r="14131" s="63" customFormat="1" spans="1:4">
      <c r="A14131" s="63">
        <v>14130</v>
      </c>
      <c r="B14131" s="67">
        <v>201611114130</v>
      </c>
      <c r="C14131" s="73" t="s">
        <v>13409</v>
      </c>
      <c r="D14131" s="64" t="s">
        <v>5</v>
      </c>
    </row>
    <row r="14132" s="63" customFormat="1" spans="1:4">
      <c r="A14132" s="63">
        <v>14131</v>
      </c>
      <c r="B14132" s="67">
        <v>201611114131</v>
      </c>
      <c r="C14132" s="73" t="s">
        <v>13410</v>
      </c>
      <c r="D14132" s="64" t="s">
        <v>5</v>
      </c>
    </row>
    <row r="14133" s="63" customFormat="1" spans="1:4">
      <c r="A14133" s="63">
        <v>14132</v>
      </c>
      <c r="B14133" s="67">
        <v>201611114132</v>
      </c>
      <c r="C14133" s="73" t="s">
        <v>13411</v>
      </c>
      <c r="D14133" s="64" t="s">
        <v>5</v>
      </c>
    </row>
    <row r="14134" s="63" customFormat="1" spans="1:4">
      <c r="A14134" s="63">
        <v>14133</v>
      </c>
      <c r="B14134" s="67">
        <v>201611114133</v>
      </c>
      <c r="C14134" s="73" t="s">
        <v>13412</v>
      </c>
      <c r="D14134" s="64" t="s">
        <v>5</v>
      </c>
    </row>
    <row r="14135" s="63" customFormat="1" spans="1:4">
      <c r="A14135" s="63">
        <v>14134</v>
      </c>
      <c r="B14135" s="67">
        <v>201611114134</v>
      </c>
      <c r="C14135" s="73" t="s">
        <v>13413</v>
      </c>
      <c r="D14135" s="64" t="s">
        <v>5</v>
      </c>
    </row>
    <row r="14136" s="63" customFormat="1" spans="1:4">
      <c r="A14136" s="63">
        <v>14135</v>
      </c>
      <c r="B14136" s="67">
        <v>201611114135</v>
      </c>
      <c r="C14136" s="73" t="s">
        <v>13414</v>
      </c>
      <c r="D14136" s="64" t="s">
        <v>5</v>
      </c>
    </row>
    <row r="14137" s="63" customFormat="1" spans="1:4">
      <c r="A14137" s="63">
        <v>14136</v>
      </c>
      <c r="B14137" s="67">
        <v>201611114136</v>
      </c>
      <c r="C14137" s="73" t="s">
        <v>13415</v>
      </c>
      <c r="D14137" s="64" t="s">
        <v>5</v>
      </c>
    </row>
    <row r="14138" s="63" customFormat="1" spans="1:4">
      <c r="A14138" s="63">
        <v>14137</v>
      </c>
      <c r="B14138" s="67">
        <v>201611114137</v>
      </c>
      <c r="C14138" s="73" t="s">
        <v>13416</v>
      </c>
      <c r="D14138" s="64" t="s">
        <v>5</v>
      </c>
    </row>
    <row r="14139" s="63" customFormat="1" spans="1:4">
      <c r="A14139" s="63">
        <v>14138</v>
      </c>
      <c r="B14139" s="67">
        <v>201611114138</v>
      </c>
      <c r="C14139" s="73" t="s">
        <v>13417</v>
      </c>
      <c r="D14139" s="64" t="s">
        <v>5</v>
      </c>
    </row>
    <row r="14140" s="63" customFormat="1" spans="1:4">
      <c r="A14140" s="63">
        <v>14139</v>
      </c>
      <c r="B14140" s="67">
        <v>201611114139</v>
      </c>
      <c r="C14140" s="73" t="s">
        <v>13418</v>
      </c>
      <c r="D14140" s="64" t="s">
        <v>5</v>
      </c>
    </row>
    <row r="14141" s="63" customFormat="1" spans="1:4">
      <c r="A14141" s="63">
        <v>14140</v>
      </c>
      <c r="B14141" s="67">
        <v>201611114140</v>
      </c>
      <c r="C14141" s="73" t="s">
        <v>13419</v>
      </c>
      <c r="D14141" s="64" t="s">
        <v>5</v>
      </c>
    </row>
    <row r="14142" s="63" customFormat="1" spans="1:4">
      <c r="A14142" s="63">
        <v>14141</v>
      </c>
      <c r="B14142" s="67">
        <v>201611114141</v>
      </c>
      <c r="C14142" s="73" t="s">
        <v>5485</v>
      </c>
      <c r="D14142" s="64" t="s">
        <v>5</v>
      </c>
    </row>
    <row r="14143" s="63" customFormat="1" spans="1:4">
      <c r="A14143" s="63">
        <v>14142</v>
      </c>
      <c r="B14143" s="67">
        <v>201611114142</v>
      </c>
      <c r="C14143" s="73" t="s">
        <v>13420</v>
      </c>
      <c r="D14143" s="64" t="s">
        <v>5</v>
      </c>
    </row>
    <row r="14144" s="63" customFormat="1" spans="1:4">
      <c r="A14144" s="63">
        <v>14143</v>
      </c>
      <c r="B14144" s="67">
        <v>201611114143</v>
      </c>
      <c r="C14144" s="73" t="s">
        <v>13421</v>
      </c>
      <c r="D14144" s="64" t="s">
        <v>5</v>
      </c>
    </row>
    <row r="14145" s="63" customFormat="1" spans="1:4">
      <c r="A14145" s="63">
        <v>14144</v>
      </c>
      <c r="B14145" s="67">
        <v>201611114144</v>
      </c>
      <c r="C14145" s="73" t="s">
        <v>13422</v>
      </c>
      <c r="D14145" s="64" t="s">
        <v>5</v>
      </c>
    </row>
    <row r="14146" s="63" customFormat="1" spans="1:4">
      <c r="A14146" s="63">
        <v>14145</v>
      </c>
      <c r="B14146" s="67">
        <v>201611114145</v>
      </c>
      <c r="C14146" s="73" t="s">
        <v>13423</v>
      </c>
      <c r="D14146" s="64" t="s">
        <v>5</v>
      </c>
    </row>
    <row r="14147" s="63" customFormat="1" spans="1:4">
      <c r="A14147" s="63">
        <v>14146</v>
      </c>
      <c r="B14147" s="67">
        <v>201611114146</v>
      </c>
      <c r="C14147" s="73" t="s">
        <v>13424</v>
      </c>
      <c r="D14147" s="64" t="s">
        <v>5</v>
      </c>
    </row>
    <row r="14148" s="63" customFormat="1" spans="1:4">
      <c r="A14148" s="63">
        <v>14147</v>
      </c>
      <c r="B14148" s="67">
        <v>201611114147</v>
      </c>
      <c r="C14148" s="73" t="s">
        <v>13425</v>
      </c>
      <c r="D14148" s="64" t="s">
        <v>5</v>
      </c>
    </row>
    <row r="14149" s="63" customFormat="1" spans="1:4">
      <c r="A14149" s="63">
        <v>14148</v>
      </c>
      <c r="B14149" s="67">
        <v>201611114148</v>
      </c>
      <c r="C14149" s="73" t="s">
        <v>13426</v>
      </c>
      <c r="D14149" s="64" t="s">
        <v>5</v>
      </c>
    </row>
    <row r="14150" s="63" customFormat="1" spans="1:4">
      <c r="A14150" s="63">
        <v>14149</v>
      </c>
      <c r="B14150" s="67">
        <v>201611114149</v>
      </c>
      <c r="C14150" s="73" t="s">
        <v>13427</v>
      </c>
      <c r="D14150" s="64" t="s">
        <v>5</v>
      </c>
    </row>
    <row r="14151" s="63" customFormat="1" spans="1:4">
      <c r="A14151" s="63">
        <v>14150</v>
      </c>
      <c r="B14151" s="67">
        <v>201611114150</v>
      </c>
      <c r="C14151" s="73" t="s">
        <v>13428</v>
      </c>
      <c r="D14151" s="64" t="s">
        <v>5</v>
      </c>
    </row>
    <row r="14152" s="63" customFormat="1" spans="1:4">
      <c r="A14152" s="63">
        <v>14151</v>
      </c>
      <c r="B14152" s="67">
        <v>201611114151</v>
      </c>
      <c r="C14152" s="73" t="s">
        <v>13429</v>
      </c>
      <c r="D14152" s="64" t="s">
        <v>5</v>
      </c>
    </row>
    <row r="14153" s="63" customFormat="1" spans="1:4">
      <c r="A14153" s="63">
        <v>14152</v>
      </c>
      <c r="B14153" s="67">
        <v>201611114152</v>
      </c>
      <c r="C14153" s="73" t="s">
        <v>13430</v>
      </c>
      <c r="D14153" s="64" t="s">
        <v>5</v>
      </c>
    </row>
    <row r="14154" s="63" customFormat="1" spans="1:4">
      <c r="A14154" s="63">
        <v>14153</v>
      </c>
      <c r="B14154" s="67">
        <v>201611114153</v>
      </c>
      <c r="C14154" s="73" t="s">
        <v>13431</v>
      </c>
      <c r="D14154" s="64" t="s">
        <v>5</v>
      </c>
    </row>
    <row r="14155" s="63" customFormat="1" spans="1:4">
      <c r="A14155" s="63">
        <v>14154</v>
      </c>
      <c r="B14155" s="67">
        <v>201611114154</v>
      </c>
      <c r="C14155" s="73" t="s">
        <v>13432</v>
      </c>
      <c r="D14155" s="64" t="s">
        <v>5</v>
      </c>
    </row>
    <row r="14156" s="63" customFormat="1" spans="1:4">
      <c r="A14156" s="63">
        <v>14155</v>
      </c>
      <c r="B14156" s="67">
        <v>201611114155</v>
      </c>
      <c r="C14156" s="73" t="s">
        <v>13433</v>
      </c>
      <c r="D14156" s="64" t="s">
        <v>5</v>
      </c>
    </row>
    <row r="14157" s="63" customFormat="1" spans="1:4">
      <c r="A14157" s="63">
        <v>14156</v>
      </c>
      <c r="B14157" s="67">
        <v>201611114156</v>
      </c>
      <c r="C14157" s="73" t="s">
        <v>8426</v>
      </c>
      <c r="D14157" s="64" t="s">
        <v>5</v>
      </c>
    </row>
    <row r="14158" s="63" customFormat="1" spans="1:4">
      <c r="A14158" s="63">
        <v>14157</v>
      </c>
      <c r="B14158" s="67">
        <v>201611114157</v>
      </c>
      <c r="C14158" s="73" t="s">
        <v>13434</v>
      </c>
      <c r="D14158" s="64" t="s">
        <v>5</v>
      </c>
    </row>
    <row r="14159" s="63" customFormat="1" spans="1:4">
      <c r="A14159" s="63">
        <v>14158</v>
      </c>
      <c r="B14159" s="67">
        <v>201611114158</v>
      </c>
      <c r="C14159" s="73" t="s">
        <v>13435</v>
      </c>
      <c r="D14159" s="64" t="s">
        <v>5</v>
      </c>
    </row>
    <row r="14160" s="63" customFormat="1" spans="1:4">
      <c r="A14160" s="63">
        <v>14159</v>
      </c>
      <c r="B14160" s="67">
        <v>201611114159</v>
      </c>
      <c r="C14160" s="73" t="s">
        <v>13436</v>
      </c>
      <c r="D14160" s="64" t="s">
        <v>5</v>
      </c>
    </row>
    <row r="14161" s="63" customFormat="1" spans="1:4">
      <c r="A14161" s="63">
        <v>14160</v>
      </c>
      <c r="B14161" s="67">
        <v>201611114160</v>
      </c>
      <c r="C14161" s="73" t="s">
        <v>13437</v>
      </c>
      <c r="D14161" s="64" t="s">
        <v>5</v>
      </c>
    </row>
    <row r="14162" s="63" customFormat="1" spans="1:4">
      <c r="A14162" s="63">
        <v>14161</v>
      </c>
      <c r="B14162" s="67">
        <v>201611114161</v>
      </c>
      <c r="C14162" s="73" t="s">
        <v>13438</v>
      </c>
      <c r="D14162" s="64" t="s">
        <v>5</v>
      </c>
    </row>
    <row r="14163" s="63" customFormat="1" spans="1:4">
      <c r="A14163" s="63">
        <v>14162</v>
      </c>
      <c r="B14163" s="67">
        <v>201611114162</v>
      </c>
      <c r="C14163" s="73" t="s">
        <v>13439</v>
      </c>
      <c r="D14163" s="64" t="s">
        <v>5</v>
      </c>
    </row>
    <row r="14164" s="63" customFormat="1" spans="1:4">
      <c r="A14164" s="63">
        <v>14163</v>
      </c>
      <c r="B14164" s="67">
        <v>201611114163</v>
      </c>
      <c r="C14164" s="73" t="s">
        <v>13440</v>
      </c>
      <c r="D14164" s="64" t="s">
        <v>5</v>
      </c>
    </row>
    <row r="14165" s="63" customFormat="1" spans="1:4">
      <c r="A14165" s="63">
        <v>14164</v>
      </c>
      <c r="B14165" s="67">
        <v>201611114164</v>
      </c>
      <c r="C14165" s="73" t="s">
        <v>13441</v>
      </c>
      <c r="D14165" s="64" t="s">
        <v>5</v>
      </c>
    </row>
    <row r="14166" s="63" customFormat="1" spans="1:4">
      <c r="A14166" s="63">
        <v>14165</v>
      </c>
      <c r="B14166" s="67">
        <v>201611114165</v>
      </c>
      <c r="C14166" s="73" t="s">
        <v>13442</v>
      </c>
      <c r="D14166" s="64" t="s">
        <v>5</v>
      </c>
    </row>
    <row r="14167" s="63" customFormat="1" spans="1:4">
      <c r="A14167" s="63">
        <v>14166</v>
      </c>
      <c r="B14167" s="67">
        <v>201611114166</v>
      </c>
      <c r="C14167" s="73" t="s">
        <v>13443</v>
      </c>
      <c r="D14167" s="64" t="s">
        <v>5</v>
      </c>
    </row>
    <row r="14168" s="63" customFormat="1" spans="1:4">
      <c r="A14168" s="63">
        <v>14167</v>
      </c>
      <c r="B14168" s="67">
        <v>201611114167</v>
      </c>
      <c r="C14168" s="73" t="s">
        <v>13444</v>
      </c>
      <c r="D14168" s="64" t="s">
        <v>5</v>
      </c>
    </row>
    <row r="14169" s="63" customFormat="1" spans="1:4">
      <c r="A14169" s="63">
        <v>14168</v>
      </c>
      <c r="B14169" s="67">
        <v>201611114168</v>
      </c>
      <c r="C14169" s="73" t="s">
        <v>13445</v>
      </c>
      <c r="D14169" s="64" t="s">
        <v>5</v>
      </c>
    </row>
    <row r="14170" s="63" customFormat="1" spans="1:4">
      <c r="A14170" s="63">
        <v>14169</v>
      </c>
      <c r="B14170" s="67">
        <v>201611114169</v>
      </c>
      <c r="C14170" s="73" t="s">
        <v>13446</v>
      </c>
      <c r="D14170" s="64" t="s">
        <v>5</v>
      </c>
    </row>
    <row r="14171" s="63" customFormat="1" spans="1:4">
      <c r="A14171" s="63">
        <v>14170</v>
      </c>
      <c r="B14171" s="67">
        <v>201611114170</v>
      </c>
      <c r="C14171" s="73" t="s">
        <v>13447</v>
      </c>
      <c r="D14171" s="64" t="s">
        <v>5</v>
      </c>
    </row>
    <row r="14172" s="63" customFormat="1" spans="1:4">
      <c r="A14172" s="63">
        <v>14171</v>
      </c>
      <c r="B14172" s="67">
        <v>201611114171</v>
      </c>
      <c r="C14172" s="73" t="s">
        <v>13448</v>
      </c>
      <c r="D14172" s="64" t="s">
        <v>5</v>
      </c>
    </row>
    <row r="14173" s="63" customFormat="1" spans="1:4">
      <c r="A14173" s="63">
        <v>14172</v>
      </c>
      <c r="B14173" s="67">
        <v>201611114172</v>
      </c>
      <c r="C14173" s="73" t="s">
        <v>13449</v>
      </c>
      <c r="D14173" s="64" t="s">
        <v>5</v>
      </c>
    </row>
    <row r="14174" s="63" customFormat="1" spans="1:4">
      <c r="A14174" s="63">
        <v>14173</v>
      </c>
      <c r="B14174" s="67">
        <v>201611114173</v>
      </c>
      <c r="C14174" s="73" t="s">
        <v>13450</v>
      </c>
      <c r="D14174" s="64" t="s">
        <v>5</v>
      </c>
    </row>
    <row r="14175" s="63" customFormat="1" spans="1:4">
      <c r="A14175" s="63">
        <v>14174</v>
      </c>
      <c r="B14175" s="67">
        <v>201611114174</v>
      </c>
      <c r="C14175" s="73" t="s">
        <v>13451</v>
      </c>
      <c r="D14175" s="64" t="s">
        <v>5</v>
      </c>
    </row>
    <row r="14176" s="63" customFormat="1" spans="1:4">
      <c r="A14176" s="63">
        <v>14175</v>
      </c>
      <c r="B14176" s="67">
        <v>201611114175</v>
      </c>
      <c r="C14176" s="73" t="s">
        <v>13452</v>
      </c>
      <c r="D14176" s="64" t="s">
        <v>5</v>
      </c>
    </row>
    <row r="14177" s="63" customFormat="1" spans="1:4">
      <c r="A14177" s="63">
        <v>14176</v>
      </c>
      <c r="B14177" s="67">
        <v>201611114176</v>
      </c>
      <c r="C14177" s="73" t="s">
        <v>13453</v>
      </c>
      <c r="D14177" s="64" t="s">
        <v>5</v>
      </c>
    </row>
    <row r="14178" s="63" customFormat="1" spans="1:4">
      <c r="A14178" s="63">
        <v>14177</v>
      </c>
      <c r="B14178" s="67">
        <v>201611114177</v>
      </c>
      <c r="C14178" s="73" t="s">
        <v>13454</v>
      </c>
      <c r="D14178" s="64" t="s">
        <v>5</v>
      </c>
    </row>
    <row r="14179" s="63" customFormat="1" spans="1:4">
      <c r="A14179" s="63">
        <v>14178</v>
      </c>
      <c r="B14179" s="67">
        <v>201611114178</v>
      </c>
      <c r="C14179" s="73" t="s">
        <v>13455</v>
      </c>
      <c r="D14179" s="64" t="s">
        <v>5</v>
      </c>
    </row>
    <row r="14180" s="63" customFormat="1" spans="1:4">
      <c r="A14180" s="63">
        <v>14179</v>
      </c>
      <c r="B14180" s="67">
        <v>201611114179</v>
      </c>
      <c r="C14180" s="73" t="s">
        <v>13456</v>
      </c>
      <c r="D14180" s="64" t="s">
        <v>5</v>
      </c>
    </row>
    <row r="14181" s="63" customFormat="1" spans="1:4">
      <c r="A14181" s="63">
        <v>14180</v>
      </c>
      <c r="B14181" s="67">
        <v>201611114180</v>
      </c>
      <c r="C14181" s="73" t="s">
        <v>13457</v>
      </c>
      <c r="D14181" s="64" t="s">
        <v>5</v>
      </c>
    </row>
    <row r="14182" s="63" customFormat="1" spans="1:4">
      <c r="A14182" s="63">
        <v>14181</v>
      </c>
      <c r="B14182" s="67">
        <v>201611114181</v>
      </c>
      <c r="C14182" s="73" t="s">
        <v>13458</v>
      </c>
      <c r="D14182" s="64" t="s">
        <v>5</v>
      </c>
    </row>
    <row r="14183" s="63" customFormat="1" spans="1:4">
      <c r="A14183" s="63">
        <v>14182</v>
      </c>
      <c r="B14183" s="67">
        <v>201611114182</v>
      </c>
      <c r="C14183" s="73" t="s">
        <v>13459</v>
      </c>
      <c r="D14183" s="64" t="s">
        <v>5</v>
      </c>
    </row>
    <row r="14184" s="63" customFormat="1" spans="1:4">
      <c r="A14184" s="63">
        <v>14183</v>
      </c>
      <c r="B14184" s="67">
        <v>201611114183</v>
      </c>
      <c r="C14184" s="73" t="s">
        <v>13460</v>
      </c>
      <c r="D14184" s="64" t="s">
        <v>5</v>
      </c>
    </row>
    <row r="14185" s="63" customFormat="1" spans="1:4">
      <c r="A14185" s="63">
        <v>14184</v>
      </c>
      <c r="B14185" s="67">
        <v>201611114184</v>
      </c>
      <c r="C14185" s="73" t="s">
        <v>13461</v>
      </c>
      <c r="D14185" s="64" t="s">
        <v>5</v>
      </c>
    </row>
    <row r="14186" s="63" customFormat="1" spans="1:4">
      <c r="A14186" s="63">
        <v>14185</v>
      </c>
      <c r="B14186" s="67">
        <v>201611114185</v>
      </c>
      <c r="C14186" s="73" t="s">
        <v>13462</v>
      </c>
      <c r="D14186" s="64" t="s">
        <v>5</v>
      </c>
    </row>
    <row r="14187" s="63" customFormat="1" spans="1:4">
      <c r="A14187" s="63">
        <v>14186</v>
      </c>
      <c r="B14187" s="67">
        <v>201611114186</v>
      </c>
      <c r="C14187" s="73" t="s">
        <v>13463</v>
      </c>
      <c r="D14187" s="64" t="s">
        <v>5</v>
      </c>
    </row>
    <row r="14188" s="63" customFormat="1" spans="1:4">
      <c r="A14188" s="63">
        <v>14187</v>
      </c>
      <c r="B14188" s="67">
        <v>201611114187</v>
      </c>
      <c r="C14188" s="73" t="s">
        <v>13464</v>
      </c>
      <c r="D14188" s="64" t="s">
        <v>5</v>
      </c>
    </row>
    <row r="14189" s="63" customFormat="1" spans="1:4">
      <c r="A14189" s="63">
        <v>14188</v>
      </c>
      <c r="B14189" s="67">
        <v>201611114188</v>
      </c>
      <c r="C14189" s="73" t="s">
        <v>13465</v>
      </c>
      <c r="D14189" s="64" t="s">
        <v>5</v>
      </c>
    </row>
    <row r="14190" s="63" customFormat="1" spans="1:4">
      <c r="A14190" s="63">
        <v>14189</v>
      </c>
      <c r="B14190" s="67">
        <v>201611114189</v>
      </c>
      <c r="C14190" s="73" t="s">
        <v>13466</v>
      </c>
      <c r="D14190" s="64" t="s">
        <v>5</v>
      </c>
    </row>
    <row r="14191" s="63" customFormat="1" spans="1:4">
      <c r="A14191" s="63">
        <v>14190</v>
      </c>
      <c r="B14191" s="67">
        <v>201611114190</v>
      </c>
      <c r="C14191" s="73" t="s">
        <v>13467</v>
      </c>
      <c r="D14191" s="64" t="s">
        <v>5</v>
      </c>
    </row>
    <row r="14192" s="63" customFormat="1" spans="1:4">
      <c r="A14192" s="63">
        <v>14191</v>
      </c>
      <c r="B14192" s="67">
        <v>201611114191</v>
      </c>
      <c r="C14192" s="73" t="s">
        <v>13468</v>
      </c>
      <c r="D14192" s="64" t="s">
        <v>5</v>
      </c>
    </row>
    <row r="14193" s="63" customFormat="1" spans="1:4">
      <c r="A14193" s="63">
        <v>14192</v>
      </c>
      <c r="B14193" s="67">
        <v>201611114192</v>
      </c>
      <c r="C14193" s="73" t="s">
        <v>13469</v>
      </c>
      <c r="D14193" s="64" t="s">
        <v>5</v>
      </c>
    </row>
    <row r="14194" s="63" customFormat="1" spans="1:4">
      <c r="A14194" s="63">
        <v>14193</v>
      </c>
      <c r="B14194" s="67">
        <v>201611114193</v>
      </c>
      <c r="C14194" s="73" t="s">
        <v>13470</v>
      </c>
      <c r="D14194" s="64" t="s">
        <v>5</v>
      </c>
    </row>
    <row r="14195" s="63" customFormat="1" spans="1:4">
      <c r="A14195" s="63">
        <v>14194</v>
      </c>
      <c r="B14195" s="67">
        <v>201611114194</v>
      </c>
      <c r="C14195" s="73" t="s">
        <v>13471</v>
      </c>
      <c r="D14195" s="64" t="s">
        <v>5</v>
      </c>
    </row>
    <row r="14196" s="63" customFormat="1" spans="1:4">
      <c r="A14196" s="63">
        <v>14195</v>
      </c>
      <c r="B14196" s="67">
        <v>201611114195</v>
      </c>
      <c r="C14196" s="73" t="s">
        <v>13472</v>
      </c>
      <c r="D14196" s="64" t="s">
        <v>5</v>
      </c>
    </row>
    <row r="14197" s="63" customFormat="1" spans="1:4">
      <c r="A14197" s="63">
        <v>14196</v>
      </c>
      <c r="B14197" s="67">
        <v>201611114196</v>
      </c>
      <c r="C14197" s="73" t="s">
        <v>13473</v>
      </c>
      <c r="D14197" s="64" t="s">
        <v>5</v>
      </c>
    </row>
    <row r="14198" s="63" customFormat="1" spans="1:4">
      <c r="A14198" s="63">
        <v>14197</v>
      </c>
      <c r="B14198" s="67">
        <v>201611114197</v>
      </c>
      <c r="C14198" s="73" t="s">
        <v>13474</v>
      </c>
      <c r="D14198" s="64" t="s">
        <v>5</v>
      </c>
    </row>
    <row r="14199" s="63" customFormat="1" spans="1:4">
      <c r="A14199" s="63">
        <v>14198</v>
      </c>
      <c r="B14199" s="67">
        <v>201611114198</v>
      </c>
      <c r="C14199" s="73" t="s">
        <v>13475</v>
      </c>
      <c r="D14199" s="64" t="s">
        <v>5</v>
      </c>
    </row>
    <row r="14200" s="63" customFormat="1" spans="1:4">
      <c r="A14200" s="63">
        <v>14199</v>
      </c>
      <c r="B14200" s="67">
        <v>201611114199</v>
      </c>
      <c r="C14200" s="73" t="s">
        <v>13476</v>
      </c>
      <c r="D14200" s="64" t="s">
        <v>5</v>
      </c>
    </row>
    <row r="14201" s="63" customFormat="1" spans="1:4">
      <c r="A14201" s="63">
        <v>14200</v>
      </c>
      <c r="B14201" s="67">
        <v>201611114200</v>
      </c>
      <c r="C14201" s="73" t="s">
        <v>13477</v>
      </c>
      <c r="D14201" s="64" t="s">
        <v>5</v>
      </c>
    </row>
    <row r="14202" s="63" customFormat="1" spans="1:4">
      <c r="A14202" s="63">
        <v>14201</v>
      </c>
      <c r="B14202" s="67">
        <v>201611114201</v>
      </c>
      <c r="C14202" s="73" t="s">
        <v>13478</v>
      </c>
      <c r="D14202" s="64" t="s">
        <v>5</v>
      </c>
    </row>
    <row r="14203" s="63" customFormat="1" spans="1:4">
      <c r="A14203" s="63">
        <v>14202</v>
      </c>
      <c r="B14203" s="67">
        <v>201611114202</v>
      </c>
      <c r="C14203" s="73" t="s">
        <v>13479</v>
      </c>
      <c r="D14203" s="64" t="s">
        <v>5</v>
      </c>
    </row>
    <row r="14204" s="63" customFormat="1" spans="1:4">
      <c r="A14204" s="63">
        <v>14203</v>
      </c>
      <c r="B14204" s="67">
        <v>201611114203</v>
      </c>
      <c r="C14204" s="73" t="s">
        <v>13480</v>
      </c>
      <c r="D14204" s="64" t="s">
        <v>5</v>
      </c>
    </row>
    <row r="14205" s="63" customFormat="1" spans="1:4">
      <c r="A14205" s="63">
        <v>14204</v>
      </c>
      <c r="B14205" s="67">
        <v>201611114204</v>
      </c>
      <c r="C14205" s="73" t="s">
        <v>13481</v>
      </c>
      <c r="D14205" s="64" t="s">
        <v>5</v>
      </c>
    </row>
    <row r="14206" s="63" customFormat="1" spans="1:4">
      <c r="A14206" s="63">
        <v>14205</v>
      </c>
      <c r="B14206" s="67">
        <v>201611114205</v>
      </c>
      <c r="C14206" s="73" t="s">
        <v>13482</v>
      </c>
      <c r="D14206" s="64" t="s">
        <v>5</v>
      </c>
    </row>
    <row r="14207" s="63" customFormat="1" spans="1:4">
      <c r="A14207" s="63">
        <v>14206</v>
      </c>
      <c r="B14207" s="67">
        <v>201611114206</v>
      </c>
      <c r="C14207" s="73" t="s">
        <v>13483</v>
      </c>
      <c r="D14207" s="64" t="s">
        <v>5</v>
      </c>
    </row>
    <row r="14208" s="63" customFormat="1" spans="1:4">
      <c r="A14208" s="63">
        <v>14207</v>
      </c>
      <c r="B14208" s="67">
        <v>201611114207</v>
      </c>
      <c r="C14208" s="73" t="s">
        <v>13484</v>
      </c>
      <c r="D14208" s="64" t="s">
        <v>5</v>
      </c>
    </row>
    <row r="14209" s="63" customFormat="1" spans="1:4">
      <c r="A14209" s="63">
        <v>14208</v>
      </c>
      <c r="B14209" s="67">
        <v>201611114208</v>
      </c>
      <c r="C14209" s="73" t="s">
        <v>13485</v>
      </c>
      <c r="D14209" s="64" t="s">
        <v>5</v>
      </c>
    </row>
    <row r="14210" s="63" customFormat="1" spans="1:4">
      <c r="A14210" s="63">
        <v>14209</v>
      </c>
      <c r="B14210" s="67">
        <v>201611114209</v>
      </c>
      <c r="C14210" s="73" t="s">
        <v>13486</v>
      </c>
      <c r="D14210" s="64" t="s">
        <v>5</v>
      </c>
    </row>
    <row r="14211" s="63" customFormat="1" spans="1:4">
      <c r="A14211" s="63">
        <v>14210</v>
      </c>
      <c r="B14211" s="67">
        <v>201611114210</v>
      </c>
      <c r="C14211" s="73" t="s">
        <v>13487</v>
      </c>
      <c r="D14211" s="64" t="s">
        <v>5</v>
      </c>
    </row>
    <row r="14212" s="63" customFormat="1" spans="1:4">
      <c r="A14212" s="63">
        <v>14211</v>
      </c>
      <c r="B14212" s="67">
        <v>201611114211</v>
      </c>
      <c r="C14212" s="73" t="s">
        <v>13488</v>
      </c>
      <c r="D14212" s="64" t="s">
        <v>5</v>
      </c>
    </row>
    <row r="14213" s="63" customFormat="1" spans="1:4">
      <c r="A14213" s="63">
        <v>14212</v>
      </c>
      <c r="B14213" s="67">
        <v>201611114212</v>
      </c>
      <c r="C14213" s="73" t="s">
        <v>13489</v>
      </c>
      <c r="D14213" s="64" t="s">
        <v>5</v>
      </c>
    </row>
    <row r="14214" s="63" customFormat="1" spans="1:4">
      <c r="A14214" s="63">
        <v>14213</v>
      </c>
      <c r="B14214" s="67">
        <v>201611114213</v>
      </c>
      <c r="C14214" s="73" t="s">
        <v>13490</v>
      </c>
      <c r="D14214" s="64" t="s">
        <v>5</v>
      </c>
    </row>
    <row r="14215" s="63" customFormat="1" spans="1:4">
      <c r="A14215" s="63">
        <v>14214</v>
      </c>
      <c r="B14215" s="67">
        <v>201611114214</v>
      </c>
      <c r="C14215" s="73" t="s">
        <v>13491</v>
      </c>
      <c r="D14215" s="64" t="s">
        <v>5</v>
      </c>
    </row>
    <row r="14216" s="63" customFormat="1" spans="1:4">
      <c r="A14216" s="63">
        <v>14215</v>
      </c>
      <c r="B14216" s="67">
        <v>201611114215</v>
      </c>
      <c r="C14216" s="73" t="s">
        <v>13492</v>
      </c>
      <c r="D14216" s="64" t="s">
        <v>5</v>
      </c>
    </row>
    <row r="14217" s="63" customFormat="1" spans="1:4">
      <c r="A14217" s="63">
        <v>14216</v>
      </c>
      <c r="B14217" s="67">
        <v>201611114216</v>
      </c>
      <c r="C14217" s="73" t="s">
        <v>13493</v>
      </c>
      <c r="D14217" s="64" t="s">
        <v>5</v>
      </c>
    </row>
    <row r="14218" s="63" customFormat="1" spans="1:4">
      <c r="A14218" s="63">
        <v>14217</v>
      </c>
      <c r="B14218" s="67">
        <v>201611114217</v>
      </c>
      <c r="C14218" s="73" t="s">
        <v>13494</v>
      </c>
      <c r="D14218" s="64" t="s">
        <v>5</v>
      </c>
    </row>
    <row r="14219" s="63" customFormat="1" spans="1:4">
      <c r="A14219" s="63">
        <v>14218</v>
      </c>
      <c r="B14219" s="67">
        <v>201611114218</v>
      </c>
      <c r="C14219" s="73" t="s">
        <v>13495</v>
      </c>
      <c r="D14219" s="64" t="s">
        <v>5</v>
      </c>
    </row>
    <row r="14220" s="63" customFormat="1" spans="1:4">
      <c r="A14220" s="63">
        <v>14219</v>
      </c>
      <c r="B14220" s="67">
        <v>201611114219</v>
      </c>
      <c r="C14220" s="73" t="s">
        <v>13496</v>
      </c>
      <c r="D14220" s="64" t="s">
        <v>5</v>
      </c>
    </row>
    <row r="14221" s="63" customFormat="1" spans="1:4">
      <c r="A14221" s="63">
        <v>14220</v>
      </c>
      <c r="B14221" s="67">
        <v>201611114220</v>
      </c>
      <c r="C14221" s="73" t="s">
        <v>13497</v>
      </c>
      <c r="D14221" s="64" t="s">
        <v>5</v>
      </c>
    </row>
    <row r="14222" s="63" customFormat="1" spans="1:4">
      <c r="A14222" s="63">
        <v>14221</v>
      </c>
      <c r="B14222" s="67">
        <v>201611114221</v>
      </c>
      <c r="C14222" s="73" t="s">
        <v>13498</v>
      </c>
      <c r="D14222" s="64" t="s">
        <v>5</v>
      </c>
    </row>
    <row r="14223" s="63" customFormat="1" spans="1:4">
      <c r="A14223" s="63">
        <v>14222</v>
      </c>
      <c r="B14223" s="67">
        <v>201611114222</v>
      </c>
      <c r="C14223" s="73" t="s">
        <v>13499</v>
      </c>
      <c r="D14223" s="64" t="s">
        <v>5</v>
      </c>
    </row>
    <row r="14224" s="63" customFormat="1" spans="1:4">
      <c r="A14224" s="63">
        <v>14223</v>
      </c>
      <c r="B14224" s="67">
        <v>201611114223</v>
      </c>
      <c r="C14224" s="73" t="s">
        <v>13500</v>
      </c>
      <c r="D14224" s="64" t="s">
        <v>5</v>
      </c>
    </row>
    <row r="14225" s="63" customFormat="1" spans="1:4">
      <c r="A14225" s="63">
        <v>14224</v>
      </c>
      <c r="B14225" s="67">
        <v>201611114224</v>
      </c>
      <c r="C14225" s="73" t="s">
        <v>13501</v>
      </c>
      <c r="D14225" s="64" t="s">
        <v>5</v>
      </c>
    </row>
    <row r="14226" s="63" customFormat="1" spans="1:4">
      <c r="A14226" s="63">
        <v>14225</v>
      </c>
      <c r="B14226" s="67">
        <v>201611114225</v>
      </c>
      <c r="C14226" s="73" t="s">
        <v>13502</v>
      </c>
      <c r="D14226" s="64" t="s">
        <v>5</v>
      </c>
    </row>
    <row r="14227" s="63" customFormat="1" spans="1:4">
      <c r="A14227" s="63">
        <v>14226</v>
      </c>
      <c r="B14227" s="67">
        <v>201611114226</v>
      </c>
      <c r="C14227" s="73" t="s">
        <v>13503</v>
      </c>
      <c r="D14227" s="64" t="s">
        <v>5</v>
      </c>
    </row>
    <row r="14228" s="63" customFormat="1" spans="1:4">
      <c r="A14228" s="63">
        <v>14227</v>
      </c>
      <c r="B14228" s="67">
        <v>201611114227</v>
      </c>
      <c r="C14228" s="73" t="s">
        <v>13504</v>
      </c>
      <c r="D14228" s="64" t="s">
        <v>5</v>
      </c>
    </row>
    <row r="14229" s="63" customFormat="1" spans="1:4">
      <c r="A14229" s="63">
        <v>14228</v>
      </c>
      <c r="B14229" s="67">
        <v>201611114228</v>
      </c>
      <c r="C14229" s="73" t="s">
        <v>5072</v>
      </c>
      <c r="D14229" s="64" t="s">
        <v>5</v>
      </c>
    </row>
    <row r="14230" s="63" customFormat="1" spans="1:4">
      <c r="A14230" s="63">
        <v>14229</v>
      </c>
      <c r="B14230" s="67">
        <v>201611114229</v>
      </c>
      <c r="C14230" s="73" t="s">
        <v>13505</v>
      </c>
      <c r="D14230" s="64" t="s">
        <v>5</v>
      </c>
    </row>
    <row r="14231" s="63" customFormat="1" spans="1:4">
      <c r="A14231" s="63">
        <v>14230</v>
      </c>
      <c r="B14231" s="67">
        <v>201611114230</v>
      </c>
      <c r="C14231" s="73" t="s">
        <v>4317</v>
      </c>
      <c r="D14231" s="64" t="s">
        <v>5</v>
      </c>
    </row>
    <row r="14232" s="63" customFormat="1" spans="1:4">
      <c r="A14232" s="63">
        <v>14231</v>
      </c>
      <c r="B14232" s="67">
        <v>201611114231</v>
      </c>
      <c r="C14232" s="73" t="s">
        <v>13506</v>
      </c>
      <c r="D14232" s="64" t="s">
        <v>5</v>
      </c>
    </row>
    <row r="14233" s="63" customFormat="1" spans="1:4">
      <c r="A14233" s="63">
        <v>14232</v>
      </c>
      <c r="B14233" s="67">
        <v>201611114232</v>
      </c>
      <c r="C14233" s="73" t="s">
        <v>13507</v>
      </c>
      <c r="D14233" s="64" t="s">
        <v>5</v>
      </c>
    </row>
    <row r="14234" s="63" customFormat="1" spans="1:4">
      <c r="A14234" s="63">
        <v>14233</v>
      </c>
      <c r="B14234" s="67">
        <v>201611114233</v>
      </c>
      <c r="C14234" s="73" t="s">
        <v>13508</v>
      </c>
      <c r="D14234" s="64" t="s">
        <v>5</v>
      </c>
    </row>
    <row r="14235" s="63" customFormat="1" spans="1:4">
      <c r="A14235" s="63">
        <v>14234</v>
      </c>
      <c r="B14235" s="67">
        <v>201611114234</v>
      </c>
      <c r="C14235" s="73" t="s">
        <v>13509</v>
      </c>
      <c r="D14235" s="64" t="s">
        <v>5</v>
      </c>
    </row>
    <row r="14236" s="63" customFormat="1" spans="1:4">
      <c r="A14236" s="63">
        <v>14235</v>
      </c>
      <c r="B14236" s="67">
        <v>201611114235</v>
      </c>
      <c r="C14236" s="73" t="s">
        <v>13510</v>
      </c>
      <c r="D14236" s="64" t="s">
        <v>5</v>
      </c>
    </row>
    <row r="14237" s="63" customFormat="1" spans="1:4">
      <c r="A14237" s="63">
        <v>14236</v>
      </c>
      <c r="B14237" s="67">
        <v>201611114236</v>
      </c>
      <c r="C14237" s="73" t="s">
        <v>13511</v>
      </c>
      <c r="D14237" s="64" t="s">
        <v>5</v>
      </c>
    </row>
    <row r="14238" s="63" customFormat="1" spans="1:4">
      <c r="A14238" s="63">
        <v>14237</v>
      </c>
      <c r="B14238" s="67">
        <v>201611114237</v>
      </c>
      <c r="C14238" s="73" t="s">
        <v>13512</v>
      </c>
      <c r="D14238" s="64" t="s">
        <v>5</v>
      </c>
    </row>
    <row r="14239" s="63" customFormat="1" spans="1:4">
      <c r="A14239" s="63">
        <v>14238</v>
      </c>
      <c r="B14239" s="67">
        <v>201611114238</v>
      </c>
      <c r="C14239" s="73" t="s">
        <v>13513</v>
      </c>
      <c r="D14239" s="64" t="s">
        <v>5</v>
      </c>
    </row>
    <row r="14240" s="63" customFormat="1" spans="1:4">
      <c r="A14240" s="63">
        <v>14239</v>
      </c>
      <c r="B14240" s="67">
        <v>201611114239</v>
      </c>
      <c r="C14240" s="73" t="s">
        <v>13514</v>
      </c>
      <c r="D14240" s="64" t="s">
        <v>5</v>
      </c>
    </row>
    <row r="14241" s="63" customFormat="1" spans="1:4">
      <c r="A14241" s="63">
        <v>14240</v>
      </c>
      <c r="B14241" s="67">
        <v>201611114240</v>
      </c>
      <c r="C14241" s="73" t="s">
        <v>13515</v>
      </c>
      <c r="D14241" s="64" t="s">
        <v>5</v>
      </c>
    </row>
    <row r="14242" s="63" customFormat="1" spans="1:4">
      <c r="A14242" s="63">
        <v>14241</v>
      </c>
      <c r="B14242" s="67">
        <v>201611114241</v>
      </c>
      <c r="C14242" s="73" t="s">
        <v>13516</v>
      </c>
      <c r="D14242" s="64" t="s">
        <v>5</v>
      </c>
    </row>
    <row r="14243" s="63" customFormat="1" spans="1:4">
      <c r="A14243" s="63">
        <v>14242</v>
      </c>
      <c r="B14243" s="67">
        <v>201611114242</v>
      </c>
      <c r="C14243" s="73" t="s">
        <v>13517</v>
      </c>
      <c r="D14243" s="64" t="s">
        <v>5</v>
      </c>
    </row>
    <row r="14244" s="63" customFormat="1" spans="1:4">
      <c r="A14244" s="63">
        <v>14243</v>
      </c>
      <c r="B14244" s="67">
        <v>201611114243</v>
      </c>
      <c r="C14244" s="73" t="s">
        <v>13518</v>
      </c>
      <c r="D14244" s="64" t="s">
        <v>5</v>
      </c>
    </row>
    <row r="14245" s="63" customFormat="1" spans="1:4">
      <c r="A14245" s="63">
        <v>14244</v>
      </c>
      <c r="B14245" s="67">
        <v>201611114244</v>
      </c>
      <c r="C14245" s="73" t="s">
        <v>13519</v>
      </c>
      <c r="D14245" s="64" t="s">
        <v>5</v>
      </c>
    </row>
    <row r="14246" s="63" customFormat="1" spans="1:4">
      <c r="A14246" s="63">
        <v>14245</v>
      </c>
      <c r="B14246" s="67">
        <v>201611114245</v>
      </c>
      <c r="C14246" s="73" t="s">
        <v>1332</v>
      </c>
      <c r="D14246" s="64" t="s">
        <v>5</v>
      </c>
    </row>
    <row r="14247" s="63" customFormat="1" spans="1:4">
      <c r="A14247" s="63">
        <v>14246</v>
      </c>
      <c r="B14247" s="67">
        <v>201611114246</v>
      </c>
      <c r="C14247" s="73" t="s">
        <v>13520</v>
      </c>
      <c r="D14247" s="64" t="s">
        <v>5</v>
      </c>
    </row>
    <row r="14248" s="63" customFormat="1" spans="1:4">
      <c r="A14248" s="63">
        <v>14247</v>
      </c>
      <c r="B14248" s="67">
        <v>201611114247</v>
      </c>
      <c r="C14248" s="73" t="s">
        <v>13521</v>
      </c>
      <c r="D14248" s="64" t="s">
        <v>5</v>
      </c>
    </row>
    <row r="14249" s="63" customFormat="1" spans="1:4">
      <c r="A14249" s="63">
        <v>14248</v>
      </c>
      <c r="B14249" s="67">
        <v>201611114248</v>
      </c>
      <c r="C14249" s="73" t="s">
        <v>13522</v>
      </c>
      <c r="D14249" s="64" t="s">
        <v>5</v>
      </c>
    </row>
    <row r="14250" s="63" customFormat="1" spans="1:4">
      <c r="A14250" s="63">
        <v>14249</v>
      </c>
      <c r="B14250" s="67">
        <v>201611114249</v>
      </c>
      <c r="C14250" s="73" t="s">
        <v>13523</v>
      </c>
      <c r="D14250" s="64" t="s">
        <v>5</v>
      </c>
    </row>
    <row r="14251" s="63" customFormat="1" spans="1:4">
      <c r="A14251" s="63">
        <v>14250</v>
      </c>
      <c r="B14251" s="67">
        <v>201611114250</v>
      </c>
      <c r="C14251" s="73" t="s">
        <v>13524</v>
      </c>
      <c r="D14251" s="64" t="s">
        <v>5</v>
      </c>
    </row>
    <row r="14252" s="63" customFormat="1" spans="1:4">
      <c r="A14252" s="63">
        <v>14251</v>
      </c>
      <c r="B14252" s="67">
        <v>201611114251</v>
      </c>
      <c r="C14252" s="73" t="s">
        <v>13525</v>
      </c>
      <c r="D14252" s="64" t="s">
        <v>5</v>
      </c>
    </row>
    <row r="14253" s="63" customFormat="1" spans="1:4">
      <c r="A14253" s="63">
        <v>14252</v>
      </c>
      <c r="B14253" s="67">
        <v>201611114252</v>
      </c>
      <c r="C14253" s="73" t="s">
        <v>13526</v>
      </c>
      <c r="D14253" s="64" t="s">
        <v>5</v>
      </c>
    </row>
    <row r="14254" s="63" customFormat="1" spans="1:4">
      <c r="A14254" s="63">
        <v>14253</v>
      </c>
      <c r="B14254" s="67">
        <v>201611114253</v>
      </c>
      <c r="C14254" s="73" t="s">
        <v>13527</v>
      </c>
      <c r="D14254" s="64" t="s">
        <v>5</v>
      </c>
    </row>
    <row r="14255" s="63" customFormat="1" spans="1:4">
      <c r="A14255" s="63">
        <v>14254</v>
      </c>
      <c r="B14255" s="67">
        <v>201611114254</v>
      </c>
      <c r="C14255" s="73" t="s">
        <v>13528</v>
      </c>
      <c r="D14255" s="64" t="s">
        <v>5</v>
      </c>
    </row>
    <row r="14256" s="63" customFormat="1" spans="1:4">
      <c r="A14256" s="63">
        <v>14255</v>
      </c>
      <c r="B14256" s="67">
        <v>201611114255</v>
      </c>
      <c r="C14256" s="73" t="s">
        <v>13529</v>
      </c>
      <c r="D14256" s="64" t="s">
        <v>5</v>
      </c>
    </row>
    <row r="14257" s="63" customFormat="1" spans="1:4">
      <c r="A14257" s="63">
        <v>14256</v>
      </c>
      <c r="B14257" s="67">
        <v>201611114256</v>
      </c>
      <c r="C14257" s="73" t="s">
        <v>13530</v>
      </c>
      <c r="D14257" s="64" t="s">
        <v>5</v>
      </c>
    </row>
    <row r="14258" s="63" customFormat="1" spans="1:4">
      <c r="A14258" s="63">
        <v>14257</v>
      </c>
      <c r="B14258" s="67">
        <v>201611114257</v>
      </c>
      <c r="C14258" s="73" t="s">
        <v>13531</v>
      </c>
      <c r="D14258" s="64" t="s">
        <v>5</v>
      </c>
    </row>
    <row r="14259" s="63" customFormat="1" spans="1:4">
      <c r="A14259" s="63">
        <v>14258</v>
      </c>
      <c r="B14259" s="67">
        <v>201611114258</v>
      </c>
      <c r="C14259" s="73" t="s">
        <v>13532</v>
      </c>
      <c r="D14259" s="64" t="s">
        <v>5</v>
      </c>
    </row>
    <row r="14260" s="63" customFormat="1" spans="1:4">
      <c r="A14260" s="63">
        <v>14259</v>
      </c>
      <c r="B14260" s="67">
        <v>201611114259</v>
      </c>
      <c r="C14260" s="73" t="s">
        <v>676</v>
      </c>
      <c r="D14260" s="64" t="s">
        <v>5</v>
      </c>
    </row>
    <row r="14261" s="63" customFormat="1" spans="1:4">
      <c r="A14261" s="63">
        <v>14260</v>
      </c>
      <c r="B14261" s="67">
        <v>201611114260</v>
      </c>
      <c r="C14261" s="73" t="s">
        <v>13533</v>
      </c>
      <c r="D14261" s="64" t="s">
        <v>5</v>
      </c>
    </row>
    <row r="14262" s="63" customFormat="1" spans="1:4">
      <c r="A14262" s="63">
        <v>14261</v>
      </c>
      <c r="B14262" s="67">
        <v>201611114261</v>
      </c>
      <c r="C14262" s="73" t="s">
        <v>13534</v>
      </c>
      <c r="D14262" s="64" t="s">
        <v>5</v>
      </c>
    </row>
    <row r="14263" s="63" customFormat="1" spans="1:4">
      <c r="A14263" s="63">
        <v>14262</v>
      </c>
      <c r="B14263" s="67">
        <v>201611114262</v>
      </c>
      <c r="C14263" s="73" t="s">
        <v>13535</v>
      </c>
      <c r="D14263" s="64" t="s">
        <v>5</v>
      </c>
    </row>
    <row r="14264" s="63" customFormat="1" spans="1:4">
      <c r="A14264" s="63">
        <v>14263</v>
      </c>
      <c r="B14264" s="67">
        <v>201611114263</v>
      </c>
      <c r="C14264" s="73" t="s">
        <v>13536</v>
      </c>
      <c r="D14264" s="64" t="s">
        <v>5</v>
      </c>
    </row>
    <row r="14265" s="63" customFormat="1" spans="1:4">
      <c r="A14265" s="63">
        <v>14264</v>
      </c>
      <c r="B14265" s="67">
        <v>201611114264</v>
      </c>
      <c r="C14265" s="73" t="s">
        <v>13537</v>
      </c>
      <c r="D14265" s="64" t="s">
        <v>5</v>
      </c>
    </row>
    <row r="14266" s="63" customFormat="1" spans="1:4">
      <c r="A14266" s="63">
        <v>14265</v>
      </c>
      <c r="B14266" s="67">
        <v>201611114265</v>
      </c>
      <c r="C14266" s="73" t="s">
        <v>13538</v>
      </c>
      <c r="D14266" s="64" t="s">
        <v>5</v>
      </c>
    </row>
    <row r="14267" s="63" customFormat="1" spans="1:4">
      <c r="A14267" s="63">
        <v>14266</v>
      </c>
      <c r="B14267" s="67">
        <v>201611114266</v>
      </c>
      <c r="C14267" s="73" t="s">
        <v>13539</v>
      </c>
      <c r="D14267" s="64" t="s">
        <v>5</v>
      </c>
    </row>
    <row r="14268" s="63" customFormat="1" spans="1:4">
      <c r="A14268" s="63">
        <v>14267</v>
      </c>
      <c r="B14268" s="67">
        <v>201611114267</v>
      </c>
      <c r="C14268" s="73" t="s">
        <v>13540</v>
      </c>
      <c r="D14268" s="64" t="s">
        <v>5</v>
      </c>
    </row>
    <row r="14269" s="63" customFormat="1" spans="1:4">
      <c r="A14269" s="63">
        <v>14268</v>
      </c>
      <c r="B14269" s="67">
        <v>201611114268</v>
      </c>
      <c r="C14269" s="73" t="s">
        <v>13541</v>
      </c>
      <c r="D14269" s="64" t="s">
        <v>5</v>
      </c>
    </row>
    <row r="14270" s="63" customFormat="1" spans="1:4">
      <c r="A14270" s="63">
        <v>14269</v>
      </c>
      <c r="B14270" s="67">
        <v>201611114269</v>
      </c>
      <c r="C14270" s="73" t="s">
        <v>13542</v>
      </c>
      <c r="D14270" s="64" t="s">
        <v>5</v>
      </c>
    </row>
    <row r="14271" s="63" customFormat="1" spans="1:4">
      <c r="A14271" s="63">
        <v>14270</v>
      </c>
      <c r="B14271" s="67">
        <v>201611114270</v>
      </c>
      <c r="C14271" s="73" t="s">
        <v>13543</v>
      </c>
      <c r="D14271" s="64" t="s">
        <v>5</v>
      </c>
    </row>
    <row r="14272" s="63" customFormat="1" spans="1:4">
      <c r="A14272" s="63">
        <v>14271</v>
      </c>
      <c r="B14272" s="67">
        <v>201611114271</v>
      </c>
      <c r="C14272" s="73" t="s">
        <v>13544</v>
      </c>
      <c r="D14272" s="64" t="s">
        <v>5</v>
      </c>
    </row>
    <row r="14273" s="63" customFormat="1" spans="1:4">
      <c r="A14273" s="63">
        <v>14272</v>
      </c>
      <c r="B14273" s="67">
        <v>201611114272</v>
      </c>
      <c r="C14273" s="73" t="s">
        <v>13545</v>
      </c>
      <c r="D14273" s="64" t="s">
        <v>5</v>
      </c>
    </row>
    <row r="14274" s="63" customFormat="1" spans="1:4">
      <c r="A14274" s="63">
        <v>14273</v>
      </c>
      <c r="B14274" s="67">
        <v>201611114273</v>
      </c>
      <c r="C14274" s="73" t="s">
        <v>13546</v>
      </c>
      <c r="D14274" s="64" t="s">
        <v>5</v>
      </c>
    </row>
    <row r="14275" s="63" customFormat="1" spans="1:4">
      <c r="A14275" s="63">
        <v>14274</v>
      </c>
      <c r="B14275" s="67">
        <v>201611114274</v>
      </c>
      <c r="C14275" s="73" t="s">
        <v>13547</v>
      </c>
      <c r="D14275" s="64" t="s">
        <v>5</v>
      </c>
    </row>
    <row r="14276" s="63" customFormat="1" spans="1:4">
      <c r="A14276" s="63">
        <v>14275</v>
      </c>
      <c r="B14276" s="67">
        <v>201611114275</v>
      </c>
      <c r="C14276" s="73" t="s">
        <v>13548</v>
      </c>
      <c r="D14276" s="64" t="s">
        <v>5</v>
      </c>
    </row>
    <row r="14277" s="63" customFormat="1" spans="1:4">
      <c r="A14277" s="63">
        <v>14276</v>
      </c>
      <c r="B14277" s="67">
        <v>201611114276</v>
      </c>
      <c r="C14277" s="73" t="s">
        <v>13549</v>
      </c>
      <c r="D14277" s="64" t="s">
        <v>5</v>
      </c>
    </row>
    <row r="14278" s="63" customFormat="1" spans="1:4">
      <c r="A14278" s="63">
        <v>14277</v>
      </c>
      <c r="B14278" s="67">
        <v>201611114277</v>
      </c>
      <c r="C14278" s="73" t="s">
        <v>13550</v>
      </c>
      <c r="D14278" s="64" t="s">
        <v>5</v>
      </c>
    </row>
    <row r="14279" s="63" customFormat="1" spans="1:4">
      <c r="A14279" s="63">
        <v>14278</v>
      </c>
      <c r="B14279" s="67">
        <v>201611114278</v>
      </c>
      <c r="C14279" s="73" t="s">
        <v>13551</v>
      </c>
      <c r="D14279" s="64" t="s">
        <v>5</v>
      </c>
    </row>
    <row r="14280" s="63" customFormat="1" spans="1:4">
      <c r="A14280" s="63">
        <v>14279</v>
      </c>
      <c r="B14280" s="67">
        <v>201611114279</v>
      </c>
      <c r="C14280" s="73" t="s">
        <v>13552</v>
      </c>
      <c r="D14280" s="64" t="s">
        <v>5</v>
      </c>
    </row>
    <row r="14281" s="63" customFormat="1" spans="1:4">
      <c r="A14281" s="63">
        <v>14280</v>
      </c>
      <c r="B14281" s="67">
        <v>201611114280</v>
      </c>
      <c r="C14281" s="73" t="s">
        <v>13553</v>
      </c>
      <c r="D14281" s="64" t="s">
        <v>5</v>
      </c>
    </row>
    <row r="14282" s="63" customFormat="1" spans="1:4">
      <c r="A14282" s="63">
        <v>14281</v>
      </c>
      <c r="B14282" s="67">
        <v>201611114281</v>
      </c>
      <c r="C14282" s="73" t="s">
        <v>13554</v>
      </c>
      <c r="D14282" s="64" t="s">
        <v>5</v>
      </c>
    </row>
    <row r="14283" s="63" customFormat="1" spans="1:4">
      <c r="A14283" s="63">
        <v>14282</v>
      </c>
      <c r="B14283" s="67">
        <v>201611114282</v>
      </c>
      <c r="C14283" s="73" t="s">
        <v>13555</v>
      </c>
      <c r="D14283" s="64" t="s">
        <v>5</v>
      </c>
    </row>
    <row r="14284" s="63" customFormat="1" spans="1:4">
      <c r="A14284" s="63">
        <v>14283</v>
      </c>
      <c r="B14284" s="67">
        <v>201611114283</v>
      </c>
      <c r="C14284" s="73" t="s">
        <v>13556</v>
      </c>
      <c r="D14284" s="64" t="s">
        <v>5</v>
      </c>
    </row>
    <row r="14285" s="63" customFormat="1" spans="1:4">
      <c r="A14285" s="63">
        <v>14284</v>
      </c>
      <c r="B14285" s="67">
        <v>201611114284</v>
      </c>
      <c r="C14285" s="73" t="s">
        <v>13557</v>
      </c>
      <c r="D14285" s="64" t="s">
        <v>5</v>
      </c>
    </row>
    <row r="14286" s="63" customFormat="1" spans="1:4">
      <c r="A14286" s="63">
        <v>14285</v>
      </c>
      <c r="B14286" s="67">
        <v>201611114285</v>
      </c>
      <c r="C14286" s="73" t="s">
        <v>13558</v>
      </c>
      <c r="D14286" s="64" t="s">
        <v>5</v>
      </c>
    </row>
    <row r="14287" s="63" customFormat="1" spans="1:4">
      <c r="A14287" s="63">
        <v>14286</v>
      </c>
      <c r="B14287" s="67">
        <v>201611114286</v>
      </c>
      <c r="C14287" s="73" t="s">
        <v>13559</v>
      </c>
      <c r="D14287" s="64" t="s">
        <v>5</v>
      </c>
    </row>
    <row r="14288" s="63" customFormat="1" spans="1:4">
      <c r="A14288" s="63">
        <v>14287</v>
      </c>
      <c r="B14288" s="67">
        <v>201611114287</v>
      </c>
      <c r="C14288" s="73" t="s">
        <v>13560</v>
      </c>
      <c r="D14288" s="64" t="s">
        <v>5</v>
      </c>
    </row>
    <row r="14289" s="63" customFormat="1" spans="1:4">
      <c r="A14289" s="63">
        <v>14288</v>
      </c>
      <c r="B14289" s="67">
        <v>201611114288</v>
      </c>
      <c r="C14289" s="73" t="s">
        <v>13561</v>
      </c>
      <c r="D14289" s="64" t="s">
        <v>5</v>
      </c>
    </row>
    <row r="14290" s="63" customFormat="1" spans="1:4">
      <c r="A14290" s="63">
        <v>14289</v>
      </c>
      <c r="B14290" s="67">
        <v>201611114289</v>
      </c>
      <c r="C14290" s="73" t="s">
        <v>13562</v>
      </c>
      <c r="D14290" s="64" t="s">
        <v>5</v>
      </c>
    </row>
    <row r="14291" s="63" customFormat="1" spans="1:4">
      <c r="A14291" s="63">
        <v>14290</v>
      </c>
      <c r="B14291" s="67">
        <v>201611114290</v>
      </c>
      <c r="C14291" s="73" t="s">
        <v>13563</v>
      </c>
      <c r="D14291" s="64" t="s">
        <v>5</v>
      </c>
    </row>
    <row r="14292" s="63" customFormat="1" spans="1:4">
      <c r="A14292" s="63">
        <v>14291</v>
      </c>
      <c r="B14292" s="67">
        <v>201611114291</v>
      </c>
      <c r="C14292" s="73" t="s">
        <v>13564</v>
      </c>
      <c r="D14292" s="64" t="s">
        <v>5</v>
      </c>
    </row>
    <row r="14293" s="63" customFormat="1" spans="1:4">
      <c r="A14293" s="63">
        <v>14292</v>
      </c>
      <c r="B14293" s="67">
        <v>201611114292</v>
      </c>
      <c r="C14293" s="73" t="s">
        <v>13565</v>
      </c>
      <c r="D14293" s="64" t="s">
        <v>5</v>
      </c>
    </row>
    <row r="14294" s="63" customFormat="1" spans="1:4">
      <c r="A14294" s="63">
        <v>14293</v>
      </c>
      <c r="B14294" s="67">
        <v>201611114293</v>
      </c>
      <c r="C14294" s="73" t="s">
        <v>13566</v>
      </c>
      <c r="D14294" s="64" t="s">
        <v>5</v>
      </c>
    </row>
    <row r="14295" s="63" customFormat="1" spans="1:4">
      <c r="A14295" s="63">
        <v>14294</v>
      </c>
      <c r="B14295" s="67">
        <v>201611114294</v>
      </c>
      <c r="C14295" s="73" t="s">
        <v>13567</v>
      </c>
      <c r="D14295" s="64" t="s">
        <v>5</v>
      </c>
    </row>
    <row r="14296" s="63" customFormat="1" spans="1:4">
      <c r="A14296" s="63">
        <v>14295</v>
      </c>
      <c r="B14296" s="67">
        <v>201611114295</v>
      </c>
      <c r="C14296" s="73" t="s">
        <v>13568</v>
      </c>
      <c r="D14296" s="64" t="s">
        <v>5</v>
      </c>
    </row>
    <row r="14297" s="63" customFormat="1" spans="1:4">
      <c r="A14297" s="63">
        <v>14296</v>
      </c>
      <c r="B14297" s="67">
        <v>201611114296</v>
      </c>
      <c r="C14297" s="73" t="s">
        <v>13569</v>
      </c>
      <c r="D14297" s="64" t="s">
        <v>5</v>
      </c>
    </row>
    <row r="14298" s="63" customFormat="1" spans="1:4">
      <c r="A14298" s="63">
        <v>14297</v>
      </c>
      <c r="B14298" s="67">
        <v>201611114297</v>
      </c>
      <c r="C14298" s="73" t="s">
        <v>13570</v>
      </c>
      <c r="D14298" s="64" t="s">
        <v>5</v>
      </c>
    </row>
    <row r="14299" s="63" customFormat="1" spans="1:4">
      <c r="A14299" s="63">
        <v>14298</v>
      </c>
      <c r="B14299" s="67">
        <v>201611114298</v>
      </c>
      <c r="C14299" s="73" t="s">
        <v>13571</v>
      </c>
      <c r="D14299" s="64" t="s">
        <v>5</v>
      </c>
    </row>
    <row r="14300" s="63" customFormat="1" spans="1:4">
      <c r="A14300" s="63">
        <v>14299</v>
      </c>
      <c r="B14300" s="67">
        <v>201611114299</v>
      </c>
      <c r="C14300" s="73" t="s">
        <v>13572</v>
      </c>
      <c r="D14300" s="64" t="s">
        <v>5</v>
      </c>
    </row>
    <row r="14301" s="63" customFormat="1" spans="1:4">
      <c r="A14301" s="63">
        <v>14300</v>
      </c>
      <c r="B14301" s="67">
        <v>201611114300</v>
      </c>
      <c r="C14301" s="73" t="s">
        <v>13573</v>
      </c>
      <c r="D14301" s="64" t="s">
        <v>5</v>
      </c>
    </row>
    <row r="14302" s="63" customFormat="1" spans="1:4">
      <c r="A14302" s="63">
        <v>14301</v>
      </c>
      <c r="B14302" s="67">
        <v>201611114301</v>
      </c>
      <c r="C14302" s="73" t="s">
        <v>13574</v>
      </c>
      <c r="D14302" s="64" t="s">
        <v>5</v>
      </c>
    </row>
    <row r="14303" s="63" customFormat="1" spans="1:4">
      <c r="A14303" s="63">
        <v>14302</v>
      </c>
      <c r="B14303" s="67">
        <v>201611114302</v>
      </c>
      <c r="C14303" s="73" t="s">
        <v>13575</v>
      </c>
      <c r="D14303" s="64" t="s">
        <v>5</v>
      </c>
    </row>
    <row r="14304" s="63" customFormat="1" spans="1:4">
      <c r="A14304" s="63">
        <v>14303</v>
      </c>
      <c r="B14304" s="67">
        <v>201611114303</v>
      </c>
      <c r="C14304" s="73" t="s">
        <v>13576</v>
      </c>
      <c r="D14304" s="64" t="s">
        <v>5</v>
      </c>
    </row>
    <row r="14305" s="63" customFormat="1" spans="1:4">
      <c r="A14305" s="63">
        <v>14304</v>
      </c>
      <c r="B14305" s="67">
        <v>201611114304</v>
      </c>
      <c r="C14305" s="73" t="s">
        <v>13577</v>
      </c>
      <c r="D14305" s="64" t="s">
        <v>5</v>
      </c>
    </row>
    <row r="14306" s="63" customFormat="1" spans="1:4">
      <c r="A14306" s="63">
        <v>14305</v>
      </c>
      <c r="B14306" s="67">
        <v>201611114305</v>
      </c>
      <c r="C14306" s="73" t="s">
        <v>13578</v>
      </c>
      <c r="D14306" s="64" t="s">
        <v>5</v>
      </c>
    </row>
    <row r="14307" s="63" customFormat="1" spans="1:4">
      <c r="A14307" s="63">
        <v>14306</v>
      </c>
      <c r="B14307" s="67">
        <v>201611114306</v>
      </c>
      <c r="C14307" s="73" t="s">
        <v>13579</v>
      </c>
      <c r="D14307" s="64" t="s">
        <v>5</v>
      </c>
    </row>
    <row r="14308" s="63" customFormat="1" spans="1:4">
      <c r="A14308" s="63">
        <v>14307</v>
      </c>
      <c r="B14308" s="67">
        <v>201611114307</v>
      </c>
      <c r="C14308" s="73" t="s">
        <v>13580</v>
      </c>
      <c r="D14308" s="64" t="s">
        <v>5</v>
      </c>
    </row>
    <row r="14309" s="63" customFormat="1" spans="1:4">
      <c r="A14309" s="63">
        <v>14308</v>
      </c>
      <c r="B14309" s="67">
        <v>201611114308</v>
      </c>
      <c r="C14309" s="73" t="s">
        <v>13581</v>
      </c>
      <c r="D14309" s="64" t="s">
        <v>5</v>
      </c>
    </row>
    <row r="14310" s="63" customFormat="1" spans="1:4">
      <c r="A14310" s="63">
        <v>14309</v>
      </c>
      <c r="B14310" s="67">
        <v>201611114309</v>
      </c>
      <c r="C14310" s="73" t="s">
        <v>13582</v>
      </c>
      <c r="D14310" s="64" t="s">
        <v>5</v>
      </c>
    </row>
    <row r="14311" s="63" customFormat="1" spans="1:4">
      <c r="A14311" s="63">
        <v>14310</v>
      </c>
      <c r="B14311" s="67">
        <v>201611114310</v>
      </c>
      <c r="C14311" s="73" t="s">
        <v>13583</v>
      </c>
      <c r="D14311" s="64" t="s">
        <v>5</v>
      </c>
    </row>
    <row r="14312" s="63" customFormat="1" spans="1:4">
      <c r="A14312" s="63">
        <v>14311</v>
      </c>
      <c r="B14312" s="67">
        <v>201611114311</v>
      </c>
      <c r="C14312" s="73" t="s">
        <v>13584</v>
      </c>
      <c r="D14312" s="64" t="s">
        <v>5</v>
      </c>
    </row>
    <row r="14313" s="63" customFormat="1" spans="1:4">
      <c r="A14313" s="63">
        <v>14312</v>
      </c>
      <c r="B14313" s="67">
        <v>201611114312</v>
      </c>
      <c r="C14313" s="73" t="s">
        <v>13585</v>
      </c>
      <c r="D14313" s="64" t="s">
        <v>5</v>
      </c>
    </row>
    <row r="14314" s="63" customFormat="1" spans="1:4">
      <c r="A14314" s="63">
        <v>14313</v>
      </c>
      <c r="B14314" s="67">
        <v>201611114313</v>
      </c>
      <c r="C14314" s="73" t="s">
        <v>13586</v>
      </c>
      <c r="D14314" s="64" t="s">
        <v>5</v>
      </c>
    </row>
    <row r="14315" s="63" customFormat="1" spans="1:4">
      <c r="A14315" s="63">
        <v>14314</v>
      </c>
      <c r="B14315" s="67">
        <v>201611114314</v>
      </c>
      <c r="C14315" s="73" t="s">
        <v>13587</v>
      </c>
      <c r="D14315" s="64" t="s">
        <v>5</v>
      </c>
    </row>
    <row r="14316" s="63" customFormat="1" spans="1:4">
      <c r="A14316" s="63">
        <v>14315</v>
      </c>
      <c r="B14316" s="67">
        <v>201611114315</v>
      </c>
      <c r="C14316" s="73" t="s">
        <v>13588</v>
      </c>
      <c r="D14316" s="64" t="s">
        <v>5</v>
      </c>
    </row>
    <row r="14317" s="63" customFormat="1" spans="1:4">
      <c r="A14317" s="63">
        <v>14316</v>
      </c>
      <c r="B14317" s="67">
        <v>201611114316</v>
      </c>
      <c r="C14317" s="73" t="s">
        <v>13589</v>
      </c>
      <c r="D14317" s="64" t="s">
        <v>5</v>
      </c>
    </row>
    <row r="14318" s="63" customFormat="1" spans="1:4">
      <c r="A14318" s="63">
        <v>14317</v>
      </c>
      <c r="B14318" s="67">
        <v>201611114317</v>
      </c>
      <c r="C14318" s="73" t="s">
        <v>13590</v>
      </c>
      <c r="D14318" s="64" t="s">
        <v>5</v>
      </c>
    </row>
    <row r="14319" s="63" customFormat="1" spans="1:4">
      <c r="A14319" s="63">
        <v>14318</v>
      </c>
      <c r="B14319" s="67">
        <v>201611114318</v>
      </c>
      <c r="C14319" s="73" t="s">
        <v>13591</v>
      </c>
      <c r="D14319" s="64" t="s">
        <v>5</v>
      </c>
    </row>
    <row r="14320" s="63" customFormat="1" spans="1:4">
      <c r="A14320" s="63">
        <v>14319</v>
      </c>
      <c r="B14320" s="67">
        <v>201611114319</v>
      </c>
      <c r="C14320" s="73" t="s">
        <v>13592</v>
      </c>
      <c r="D14320" s="64" t="s">
        <v>5</v>
      </c>
    </row>
    <row r="14321" s="63" customFormat="1" spans="1:4">
      <c r="A14321" s="63">
        <v>14320</v>
      </c>
      <c r="B14321" s="67">
        <v>201611114320</v>
      </c>
      <c r="C14321" s="73" t="s">
        <v>13593</v>
      </c>
      <c r="D14321" s="64" t="s">
        <v>5</v>
      </c>
    </row>
    <row r="14322" s="63" customFormat="1" spans="1:4">
      <c r="A14322" s="63">
        <v>14321</v>
      </c>
      <c r="B14322" s="67">
        <v>201611114321</v>
      </c>
      <c r="C14322" s="73" t="s">
        <v>13594</v>
      </c>
      <c r="D14322" s="64" t="s">
        <v>5</v>
      </c>
    </row>
    <row r="14323" s="63" customFormat="1" spans="1:4">
      <c r="A14323" s="63">
        <v>14322</v>
      </c>
      <c r="B14323" s="67">
        <v>201611114322</v>
      </c>
      <c r="C14323" s="73" t="s">
        <v>13595</v>
      </c>
      <c r="D14323" s="64" t="s">
        <v>5</v>
      </c>
    </row>
    <row r="14324" s="63" customFormat="1" spans="1:4">
      <c r="A14324" s="63">
        <v>14323</v>
      </c>
      <c r="B14324" s="67">
        <v>201611114323</v>
      </c>
      <c r="C14324" s="73" t="s">
        <v>13596</v>
      </c>
      <c r="D14324" s="64" t="s">
        <v>5</v>
      </c>
    </row>
    <row r="14325" s="63" customFormat="1" spans="1:4">
      <c r="A14325" s="63">
        <v>14324</v>
      </c>
      <c r="B14325" s="67">
        <v>201611114324</v>
      </c>
      <c r="C14325" s="73" t="s">
        <v>13597</v>
      </c>
      <c r="D14325" s="64" t="s">
        <v>5</v>
      </c>
    </row>
    <row r="14326" s="63" customFormat="1" spans="1:4">
      <c r="A14326" s="63">
        <v>14325</v>
      </c>
      <c r="B14326" s="67">
        <v>201611114325</v>
      </c>
      <c r="C14326" s="73" t="s">
        <v>13598</v>
      </c>
      <c r="D14326" s="64" t="s">
        <v>5</v>
      </c>
    </row>
    <row r="14327" s="63" customFormat="1" spans="1:4">
      <c r="A14327" s="63">
        <v>14326</v>
      </c>
      <c r="B14327" s="67">
        <v>201611114326</v>
      </c>
      <c r="C14327" s="73" t="s">
        <v>13599</v>
      </c>
      <c r="D14327" s="64" t="s">
        <v>5</v>
      </c>
    </row>
    <row r="14328" s="63" customFormat="1" spans="1:4">
      <c r="A14328" s="63">
        <v>14327</v>
      </c>
      <c r="B14328" s="67">
        <v>201611114327</v>
      </c>
      <c r="C14328" s="73" t="s">
        <v>13600</v>
      </c>
      <c r="D14328" s="64" t="s">
        <v>5</v>
      </c>
    </row>
    <row r="14329" s="63" customFormat="1" spans="1:4">
      <c r="A14329" s="63">
        <v>14328</v>
      </c>
      <c r="B14329" s="67">
        <v>201611114328</v>
      </c>
      <c r="C14329" s="73" t="s">
        <v>13601</v>
      </c>
      <c r="D14329" s="64" t="s">
        <v>5</v>
      </c>
    </row>
    <row r="14330" s="63" customFormat="1" spans="1:4">
      <c r="A14330" s="63">
        <v>14329</v>
      </c>
      <c r="B14330" s="67">
        <v>201611114329</v>
      </c>
      <c r="C14330" s="73" t="s">
        <v>13602</v>
      </c>
      <c r="D14330" s="64" t="s">
        <v>5</v>
      </c>
    </row>
    <row r="14331" s="63" customFormat="1" spans="1:4">
      <c r="A14331" s="63">
        <v>14330</v>
      </c>
      <c r="B14331" s="67">
        <v>201611114330</v>
      </c>
      <c r="C14331" s="73" t="s">
        <v>13603</v>
      </c>
      <c r="D14331" s="64" t="s">
        <v>5</v>
      </c>
    </row>
    <row r="14332" s="63" customFormat="1" spans="1:4">
      <c r="A14332" s="63">
        <v>14331</v>
      </c>
      <c r="B14332" s="67">
        <v>201611114331</v>
      </c>
      <c r="C14332" s="73" t="s">
        <v>8522</v>
      </c>
      <c r="D14332" s="64" t="s">
        <v>5</v>
      </c>
    </row>
    <row r="14333" s="63" customFormat="1" spans="1:4">
      <c r="A14333" s="63">
        <v>14332</v>
      </c>
      <c r="B14333" s="67">
        <v>201611114332</v>
      </c>
      <c r="C14333" s="73" t="s">
        <v>13604</v>
      </c>
      <c r="D14333" s="64" t="s">
        <v>5</v>
      </c>
    </row>
    <row r="14334" s="63" customFormat="1" spans="1:4">
      <c r="A14334" s="63">
        <v>14333</v>
      </c>
      <c r="B14334" s="67">
        <v>201611114333</v>
      </c>
      <c r="C14334" s="73" t="s">
        <v>13605</v>
      </c>
      <c r="D14334" s="64" t="s">
        <v>5</v>
      </c>
    </row>
    <row r="14335" s="63" customFormat="1" spans="1:4">
      <c r="A14335" s="63">
        <v>14334</v>
      </c>
      <c r="B14335" s="67">
        <v>201611114334</v>
      </c>
      <c r="C14335" s="73" t="s">
        <v>13606</v>
      </c>
      <c r="D14335" s="64" t="s">
        <v>5</v>
      </c>
    </row>
    <row r="14336" s="63" customFormat="1" spans="1:4">
      <c r="A14336" s="63">
        <v>14335</v>
      </c>
      <c r="B14336" s="67">
        <v>201611114335</v>
      </c>
      <c r="C14336" s="73" t="s">
        <v>13607</v>
      </c>
      <c r="D14336" s="64" t="s">
        <v>5</v>
      </c>
    </row>
    <row r="14337" s="63" customFormat="1" spans="1:4">
      <c r="A14337" s="63">
        <v>14336</v>
      </c>
      <c r="B14337" s="67">
        <v>201611114336</v>
      </c>
      <c r="C14337" s="73" t="s">
        <v>13608</v>
      </c>
      <c r="D14337" s="64" t="s">
        <v>5</v>
      </c>
    </row>
    <row r="14338" s="63" customFormat="1" spans="1:4">
      <c r="A14338" s="63">
        <v>14337</v>
      </c>
      <c r="B14338" s="67">
        <v>201611114337</v>
      </c>
      <c r="C14338" s="73" t="s">
        <v>13609</v>
      </c>
      <c r="D14338" s="64" t="s">
        <v>5</v>
      </c>
    </row>
    <row r="14339" s="63" customFormat="1" spans="1:4">
      <c r="A14339" s="63">
        <v>14338</v>
      </c>
      <c r="B14339" s="67">
        <v>201611114338</v>
      </c>
      <c r="C14339" s="73" t="s">
        <v>13610</v>
      </c>
      <c r="D14339" s="64" t="s">
        <v>5</v>
      </c>
    </row>
    <row r="14340" s="63" customFormat="1" spans="1:4">
      <c r="A14340" s="63">
        <v>14339</v>
      </c>
      <c r="B14340" s="67">
        <v>201611114339</v>
      </c>
      <c r="C14340" s="73" t="s">
        <v>13611</v>
      </c>
      <c r="D14340" s="64" t="s">
        <v>5</v>
      </c>
    </row>
    <row r="14341" s="63" customFormat="1" spans="1:4">
      <c r="A14341" s="63">
        <v>14340</v>
      </c>
      <c r="B14341" s="67">
        <v>201611114340</v>
      </c>
      <c r="C14341" s="73" t="s">
        <v>13612</v>
      </c>
      <c r="D14341" s="64" t="s">
        <v>5</v>
      </c>
    </row>
    <row r="14342" s="63" customFormat="1" spans="1:4">
      <c r="A14342" s="63">
        <v>14341</v>
      </c>
      <c r="B14342" s="67">
        <v>201611114341</v>
      </c>
      <c r="C14342" s="73" t="s">
        <v>13613</v>
      </c>
      <c r="D14342" s="64" t="s">
        <v>5</v>
      </c>
    </row>
    <row r="14343" s="63" customFormat="1" spans="1:4">
      <c r="A14343" s="63">
        <v>14342</v>
      </c>
      <c r="B14343" s="67">
        <v>201611114342</v>
      </c>
      <c r="C14343" s="73" t="s">
        <v>13614</v>
      </c>
      <c r="D14343" s="64" t="s">
        <v>5</v>
      </c>
    </row>
    <row r="14344" s="63" customFormat="1" spans="1:4">
      <c r="A14344" s="63">
        <v>14343</v>
      </c>
      <c r="B14344" s="67">
        <v>201611114343</v>
      </c>
      <c r="C14344" s="73" t="s">
        <v>13615</v>
      </c>
      <c r="D14344" s="64" t="s">
        <v>5</v>
      </c>
    </row>
    <row r="14345" s="63" customFormat="1" spans="1:4">
      <c r="A14345" s="63">
        <v>14344</v>
      </c>
      <c r="B14345" s="67">
        <v>201611114344</v>
      </c>
      <c r="C14345" s="73" t="s">
        <v>13616</v>
      </c>
      <c r="D14345" s="64" t="s">
        <v>5</v>
      </c>
    </row>
    <row r="14346" s="63" customFormat="1" spans="1:4">
      <c r="A14346" s="63">
        <v>14345</v>
      </c>
      <c r="B14346" s="67">
        <v>201611114345</v>
      </c>
      <c r="C14346" s="73" t="s">
        <v>13617</v>
      </c>
      <c r="D14346" s="64" t="s">
        <v>5</v>
      </c>
    </row>
    <row r="14347" s="63" customFormat="1" spans="1:4">
      <c r="A14347" s="63">
        <v>14346</v>
      </c>
      <c r="B14347" s="67">
        <v>201611114346</v>
      </c>
      <c r="C14347" s="73" t="s">
        <v>13618</v>
      </c>
      <c r="D14347" s="64" t="s">
        <v>5</v>
      </c>
    </row>
    <row r="14348" s="63" customFormat="1" spans="1:4">
      <c r="A14348" s="63">
        <v>14347</v>
      </c>
      <c r="B14348" s="67">
        <v>201611114347</v>
      </c>
      <c r="C14348" s="73" t="s">
        <v>13619</v>
      </c>
      <c r="D14348" s="64" t="s">
        <v>5</v>
      </c>
    </row>
    <row r="14349" s="63" customFormat="1" spans="1:4">
      <c r="A14349" s="63">
        <v>14348</v>
      </c>
      <c r="B14349" s="67">
        <v>201611114348</v>
      </c>
      <c r="C14349" s="73" t="s">
        <v>13620</v>
      </c>
      <c r="D14349" s="64" t="s">
        <v>5</v>
      </c>
    </row>
    <row r="14350" s="63" customFormat="1" spans="1:4">
      <c r="A14350" s="63">
        <v>14349</v>
      </c>
      <c r="B14350" s="67">
        <v>201611114349</v>
      </c>
      <c r="C14350" s="73" t="s">
        <v>13621</v>
      </c>
      <c r="D14350" s="64" t="s">
        <v>5</v>
      </c>
    </row>
    <row r="14351" s="63" customFormat="1" spans="1:4">
      <c r="A14351" s="63">
        <v>14350</v>
      </c>
      <c r="B14351" s="67">
        <v>201611114350</v>
      </c>
      <c r="C14351" s="73" t="s">
        <v>13622</v>
      </c>
      <c r="D14351" s="64" t="s">
        <v>5</v>
      </c>
    </row>
    <row r="14352" s="63" customFormat="1" spans="1:4">
      <c r="A14352" s="63">
        <v>14351</v>
      </c>
      <c r="B14352" s="67">
        <v>201611114351</v>
      </c>
      <c r="C14352" s="73" t="s">
        <v>13623</v>
      </c>
      <c r="D14352" s="64" t="s">
        <v>5</v>
      </c>
    </row>
    <row r="14353" s="63" customFormat="1" spans="1:4">
      <c r="A14353" s="63">
        <v>14352</v>
      </c>
      <c r="B14353" s="67">
        <v>201611114352</v>
      </c>
      <c r="C14353" s="73" t="s">
        <v>13624</v>
      </c>
      <c r="D14353" s="64" t="s">
        <v>5</v>
      </c>
    </row>
    <row r="14354" s="63" customFormat="1" spans="1:4">
      <c r="A14354" s="63">
        <v>14353</v>
      </c>
      <c r="B14354" s="67">
        <v>201611114353</v>
      </c>
      <c r="C14354" s="73" t="s">
        <v>13625</v>
      </c>
      <c r="D14354" s="64" t="s">
        <v>5</v>
      </c>
    </row>
    <row r="14355" s="63" customFormat="1" spans="1:4">
      <c r="A14355" s="63">
        <v>14354</v>
      </c>
      <c r="B14355" s="67">
        <v>201611114354</v>
      </c>
      <c r="C14355" s="73" t="s">
        <v>13626</v>
      </c>
      <c r="D14355" s="64" t="s">
        <v>5</v>
      </c>
    </row>
    <row r="14356" s="63" customFormat="1" spans="1:4">
      <c r="A14356" s="63">
        <v>14355</v>
      </c>
      <c r="B14356" s="67">
        <v>201611114355</v>
      </c>
      <c r="C14356" s="73" t="s">
        <v>13627</v>
      </c>
      <c r="D14356" s="64" t="s">
        <v>5</v>
      </c>
    </row>
    <row r="14357" s="63" customFormat="1" spans="1:4">
      <c r="A14357" s="63">
        <v>14356</v>
      </c>
      <c r="B14357" s="67">
        <v>201611114356</v>
      </c>
      <c r="C14357" s="73" t="s">
        <v>13628</v>
      </c>
      <c r="D14357" s="64" t="s">
        <v>5</v>
      </c>
    </row>
    <row r="14358" s="63" customFormat="1" spans="1:4">
      <c r="A14358" s="63">
        <v>14357</v>
      </c>
      <c r="B14358" s="67">
        <v>201611114357</v>
      </c>
      <c r="C14358" s="73" t="s">
        <v>13629</v>
      </c>
      <c r="D14358" s="64" t="s">
        <v>5</v>
      </c>
    </row>
    <row r="14359" s="63" customFormat="1" spans="1:4">
      <c r="A14359" s="63">
        <v>14358</v>
      </c>
      <c r="B14359" s="67">
        <v>201611114358</v>
      </c>
      <c r="C14359" s="73" t="s">
        <v>13630</v>
      </c>
      <c r="D14359" s="64" t="s">
        <v>5</v>
      </c>
    </row>
    <row r="14360" s="63" customFormat="1" spans="1:4">
      <c r="A14360" s="63">
        <v>14359</v>
      </c>
      <c r="B14360" s="67">
        <v>201611114359</v>
      </c>
      <c r="C14360" s="73" t="s">
        <v>13631</v>
      </c>
      <c r="D14360" s="64" t="s">
        <v>5</v>
      </c>
    </row>
    <row r="14361" s="63" customFormat="1" spans="1:4">
      <c r="A14361" s="63">
        <v>14360</v>
      </c>
      <c r="B14361" s="67">
        <v>201611114360</v>
      </c>
      <c r="C14361" s="73" t="s">
        <v>13632</v>
      </c>
      <c r="D14361" s="64" t="s">
        <v>5</v>
      </c>
    </row>
    <row r="14362" s="63" customFormat="1" spans="1:4">
      <c r="A14362" s="63">
        <v>14361</v>
      </c>
      <c r="B14362" s="67">
        <v>201611114361</v>
      </c>
      <c r="C14362" s="73" t="s">
        <v>13633</v>
      </c>
      <c r="D14362" s="64" t="s">
        <v>5</v>
      </c>
    </row>
    <row r="14363" s="63" customFormat="1" spans="1:4">
      <c r="A14363" s="63">
        <v>14362</v>
      </c>
      <c r="B14363" s="67">
        <v>201611114362</v>
      </c>
      <c r="C14363" s="73" t="s">
        <v>13634</v>
      </c>
      <c r="D14363" s="64" t="s">
        <v>5</v>
      </c>
    </row>
    <row r="14364" s="63" customFormat="1" spans="1:4">
      <c r="A14364" s="63">
        <v>14363</v>
      </c>
      <c r="B14364" s="67">
        <v>201611114363</v>
      </c>
      <c r="C14364" s="73" t="s">
        <v>13635</v>
      </c>
      <c r="D14364" s="64" t="s">
        <v>5</v>
      </c>
    </row>
    <row r="14365" s="63" customFormat="1" spans="1:4">
      <c r="A14365" s="63">
        <v>14364</v>
      </c>
      <c r="B14365" s="67">
        <v>201611114364</v>
      </c>
      <c r="C14365" s="73" t="s">
        <v>13636</v>
      </c>
      <c r="D14365" s="64" t="s">
        <v>5</v>
      </c>
    </row>
    <row r="14366" s="63" customFormat="1" spans="1:4">
      <c r="A14366" s="63">
        <v>14365</v>
      </c>
      <c r="B14366" s="67">
        <v>201611114365</v>
      </c>
      <c r="C14366" s="73" t="s">
        <v>13637</v>
      </c>
      <c r="D14366" s="64" t="s">
        <v>5</v>
      </c>
    </row>
    <row r="14367" s="63" customFormat="1" spans="1:4">
      <c r="A14367" s="63">
        <v>14366</v>
      </c>
      <c r="B14367" s="67">
        <v>201611114366</v>
      </c>
      <c r="C14367" s="73" t="s">
        <v>13638</v>
      </c>
      <c r="D14367" s="64" t="s">
        <v>5</v>
      </c>
    </row>
    <row r="14368" s="63" customFormat="1" spans="1:4">
      <c r="A14368" s="63">
        <v>14367</v>
      </c>
      <c r="B14368" s="67">
        <v>201611114367</v>
      </c>
      <c r="C14368" s="73" t="s">
        <v>13639</v>
      </c>
      <c r="D14368" s="64" t="s">
        <v>5</v>
      </c>
    </row>
    <row r="14369" s="63" customFormat="1" spans="1:4">
      <c r="A14369" s="63">
        <v>14368</v>
      </c>
      <c r="B14369" s="67">
        <v>201611114368</v>
      </c>
      <c r="C14369" s="73" t="s">
        <v>13640</v>
      </c>
      <c r="D14369" s="64" t="s">
        <v>5</v>
      </c>
    </row>
    <row r="14370" s="63" customFormat="1" spans="1:4">
      <c r="A14370" s="63">
        <v>14369</v>
      </c>
      <c r="B14370" s="67">
        <v>201611114369</v>
      </c>
      <c r="C14370" s="73" t="s">
        <v>13641</v>
      </c>
      <c r="D14370" s="64" t="s">
        <v>5</v>
      </c>
    </row>
    <row r="14371" s="63" customFormat="1" spans="1:4">
      <c r="A14371" s="63">
        <v>14370</v>
      </c>
      <c r="B14371" s="67">
        <v>201611114370</v>
      </c>
      <c r="C14371" s="73" t="s">
        <v>13642</v>
      </c>
      <c r="D14371" s="64" t="s">
        <v>5</v>
      </c>
    </row>
    <row r="14372" s="63" customFormat="1" spans="1:4">
      <c r="A14372" s="63">
        <v>14371</v>
      </c>
      <c r="B14372" s="67">
        <v>201611114371</v>
      </c>
      <c r="C14372" s="73" t="s">
        <v>13643</v>
      </c>
      <c r="D14372" s="64" t="s">
        <v>5</v>
      </c>
    </row>
    <row r="14373" s="63" customFormat="1" spans="1:4">
      <c r="A14373" s="63">
        <v>14372</v>
      </c>
      <c r="B14373" s="67">
        <v>201611114372</v>
      </c>
      <c r="C14373" s="73" t="s">
        <v>13644</v>
      </c>
      <c r="D14373" s="64" t="s">
        <v>5</v>
      </c>
    </row>
    <row r="14374" s="63" customFormat="1" spans="1:4">
      <c r="A14374" s="63">
        <v>14373</v>
      </c>
      <c r="B14374" s="67">
        <v>201611114373</v>
      </c>
      <c r="C14374" s="73" t="s">
        <v>13645</v>
      </c>
      <c r="D14374" s="64" t="s">
        <v>5</v>
      </c>
    </row>
    <row r="14375" s="63" customFormat="1" spans="1:4">
      <c r="A14375" s="63">
        <v>14374</v>
      </c>
      <c r="B14375" s="67">
        <v>201611114374</v>
      </c>
      <c r="C14375" s="73" t="s">
        <v>13646</v>
      </c>
      <c r="D14375" s="64" t="s">
        <v>5</v>
      </c>
    </row>
    <row r="14376" s="63" customFormat="1" spans="1:4">
      <c r="A14376" s="63">
        <v>14375</v>
      </c>
      <c r="B14376" s="67">
        <v>201611114375</v>
      </c>
      <c r="C14376" s="73" t="s">
        <v>13647</v>
      </c>
      <c r="D14376" s="64" t="s">
        <v>5</v>
      </c>
    </row>
    <row r="14377" s="63" customFormat="1" spans="1:4">
      <c r="A14377" s="63">
        <v>14376</v>
      </c>
      <c r="B14377" s="67">
        <v>201611114376</v>
      </c>
      <c r="C14377" s="73" t="s">
        <v>13648</v>
      </c>
      <c r="D14377" s="64" t="s">
        <v>5</v>
      </c>
    </row>
    <row r="14378" s="63" customFormat="1" spans="1:4">
      <c r="A14378" s="63">
        <v>14377</v>
      </c>
      <c r="B14378" s="67">
        <v>201611114377</v>
      </c>
      <c r="C14378" s="73" t="s">
        <v>13649</v>
      </c>
      <c r="D14378" s="64" t="s">
        <v>5</v>
      </c>
    </row>
    <row r="14379" s="63" customFormat="1" spans="1:4">
      <c r="A14379" s="63">
        <v>14378</v>
      </c>
      <c r="B14379" s="67">
        <v>201611114378</v>
      </c>
      <c r="C14379" s="73" t="s">
        <v>13650</v>
      </c>
      <c r="D14379" s="64" t="s">
        <v>5</v>
      </c>
    </row>
    <row r="14380" s="63" customFormat="1" spans="1:4">
      <c r="A14380" s="63">
        <v>14379</v>
      </c>
      <c r="B14380" s="67">
        <v>201611114379</v>
      </c>
      <c r="C14380" s="73" t="s">
        <v>13651</v>
      </c>
      <c r="D14380" s="64" t="s">
        <v>5</v>
      </c>
    </row>
    <row r="14381" s="63" customFormat="1" spans="1:4">
      <c r="A14381" s="63">
        <v>14380</v>
      </c>
      <c r="B14381" s="67">
        <v>201611114380</v>
      </c>
      <c r="C14381" s="73" t="s">
        <v>13652</v>
      </c>
      <c r="D14381" s="64" t="s">
        <v>5</v>
      </c>
    </row>
    <row r="14382" s="63" customFormat="1" spans="1:4">
      <c r="A14382" s="63">
        <v>14381</v>
      </c>
      <c r="B14382" s="67">
        <v>201611114381</v>
      </c>
      <c r="C14382" s="73" t="s">
        <v>13653</v>
      </c>
      <c r="D14382" s="64" t="s">
        <v>5</v>
      </c>
    </row>
    <row r="14383" s="63" customFormat="1" spans="1:4">
      <c r="A14383" s="63">
        <v>14382</v>
      </c>
      <c r="B14383" s="67">
        <v>201611114382</v>
      </c>
      <c r="C14383" s="73" t="s">
        <v>13654</v>
      </c>
      <c r="D14383" s="64" t="s">
        <v>5</v>
      </c>
    </row>
    <row r="14384" s="63" customFormat="1" spans="1:4">
      <c r="A14384" s="63">
        <v>14383</v>
      </c>
      <c r="B14384" s="67">
        <v>201611114383</v>
      </c>
      <c r="C14384" s="73" t="s">
        <v>13655</v>
      </c>
      <c r="D14384" s="64" t="s">
        <v>5</v>
      </c>
    </row>
    <row r="14385" s="63" customFormat="1" spans="1:4">
      <c r="A14385" s="63">
        <v>14384</v>
      </c>
      <c r="B14385" s="67">
        <v>201611114384</v>
      </c>
      <c r="C14385" s="73" t="s">
        <v>3861</v>
      </c>
      <c r="D14385" s="64" t="s">
        <v>5</v>
      </c>
    </row>
    <row r="14386" s="63" customFormat="1" spans="1:4">
      <c r="A14386" s="63">
        <v>14385</v>
      </c>
      <c r="B14386" s="67">
        <v>201611114385</v>
      </c>
      <c r="C14386" s="73" t="s">
        <v>13656</v>
      </c>
      <c r="D14386" s="64" t="s">
        <v>5</v>
      </c>
    </row>
    <row r="14387" s="63" customFormat="1" spans="1:4">
      <c r="A14387" s="63">
        <v>14386</v>
      </c>
      <c r="B14387" s="67">
        <v>201611114386</v>
      </c>
      <c r="C14387" s="73" t="s">
        <v>13657</v>
      </c>
      <c r="D14387" s="64" t="s">
        <v>5</v>
      </c>
    </row>
    <row r="14388" s="63" customFormat="1" spans="1:4">
      <c r="A14388" s="63">
        <v>14387</v>
      </c>
      <c r="B14388" s="67">
        <v>201611114387</v>
      </c>
      <c r="C14388" s="73" t="s">
        <v>13658</v>
      </c>
      <c r="D14388" s="64" t="s">
        <v>5</v>
      </c>
    </row>
    <row r="14389" s="63" customFormat="1" spans="1:4">
      <c r="A14389" s="63">
        <v>14388</v>
      </c>
      <c r="B14389" s="67">
        <v>201611114388</v>
      </c>
      <c r="C14389" s="73" t="s">
        <v>13659</v>
      </c>
      <c r="D14389" s="64" t="s">
        <v>5</v>
      </c>
    </row>
    <row r="14390" s="63" customFormat="1" spans="1:4">
      <c r="A14390" s="63">
        <v>14389</v>
      </c>
      <c r="B14390" s="67">
        <v>201611114389</v>
      </c>
      <c r="C14390" s="73" t="s">
        <v>5817</v>
      </c>
      <c r="D14390" s="64" t="s">
        <v>5</v>
      </c>
    </row>
    <row r="14391" s="63" customFormat="1" spans="1:4">
      <c r="A14391" s="63">
        <v>14390</v>
      </c>
      <c r="B14391" s="67">
        <v>201611114390</v>
      </c>
      <c r="C14391" s="73" t="s">
        <v>13660</v>
      </c>
      <c r="D14391" s="64" t="s">
        <v>5</v>
      </c>
    </row>
    <row r="14392" s="63" customFormat="1" spans="1:4">
      <c r="A14392" s="63">
        <v>14391</v>
      </c>
      <c r="B14392" s="67">
        <v>201611114391</v>
      </c>
      <c r="C14392" s="73" t="s">
        <v>13661</v>
      </c>
      <c r="D14392" s="64" t="s">
        <v>5</v>
      </c>
    </row>
    <row r="14393" s="63" customFormat="1" spans="1:4">
      <c r="A14393" s="63">
        <v>14392</v>
      </c>
      <c r="B14393" s="67">
        <v>201611114392</v>
      </c>
      <c r="C14393" s="73" t="s">
        <v>13662</v>
      </c>
      <c r="D14393" s="64" t="s">
        <v>5</v>
      </c>
    </row>
    <row r="14394" s="63" customFormat="1" spans="1:4">
      <c r="A14394" s="63">
        <v>14393</v>
      </c>
      <c r="B14394" s="67">
        <v>201611114393</v>
      </c>
      <c r="C14394" s="73" t="s">
        <v>13663</v>
      </c>
      <c r="D14394" s="64" t="s">
        <v>5</v>
      </c>
    </row>
    <row r="14395" s="63" customFormat="1" spans="1:4">
      <c r="A14395" s="63">
        <v>14394</v>
      </c>
      <c r="B14395" s="67">
        <v>201611114394</v>
      </c>
      <c r="C14395" s="73" t="s">
        <v>13664</v>
      </c>
      <c r="D14395" s="64" t="s">
        <v>5</v>
      </c>
    </row>
    <row r="14396" s="63" customFormat="1" spans="1:4">
      <c r="A14396" s="63">
        <v>14395</v>
      </c>
      <c r="B14396" s="67">
        <v>201611114395</v>
      </c>
      <c r="C14396" s="73" t="s">
        <v>13665</v>
      </c>
      <c r="D14396" s="64" t="s">
        <v>5</v>
      </c>
    </row>
    <row r="14397" s="63" customFormat="1" spans="1:4">
      <c r="A14397" s="63">
        <v>14396</v>
      </c>
      <c r="B14397" s="67">
        <v>201611114396</v>
      </c>
      <c r="C14397" s="73" t="s">
        <v>13666</v>
      </c>
      <c r="D14397" s="64" t="s">
        <v>5</v>
      </c>
    </row>
    <row r="14398" s="63" customFormat="1" spans="1:4">
      <c r="A14398" s="63">
        <v>14397</v>
      </c>
      <c r="B14398" s="67">
        <v>201611114397</v>
      </c>
      <c r="C14398" s="73" t="s">
        <v>13667</v>
      </c>
      <c r="D14398" s="64" t="s">
        <v>5</v>
      </c>
    </row>
    <row r="14399" s="63" customFormat="1" spans="1:4">
      <c r="A14399" s="63">
        <v>14398</v>
      </c>
      <c r="B14399" s="67">
        <v>201611114398</v>
      </c>
      <c r="C14399" s="73" t="s">
        <v>13668</v>
      </c>
      <c r="D14399" s="64" t="s">
        <v>5</v>
      </c>
    </row>
    <row r="14400" s="63" customFormat="1" spans="1:4">
      <c r="A14400" s="63">
        <v>14399</v>
      </c>
      <c r="B14400" s="67">
        <v>201611114399</v>
      </c>
      <c r="C14400" s="73" t="s">
        <v>13669</v>
      </c>
      <c r="D14400" s="64" t="s">
        <v>5</v>
      </c>
    </row>
    <row r="14401" s="63" customFormat="1" spans="1:4">
      <c r="A14401" s="63">
        <v>14400</v>
      </c>
      <c r="B14401" s="67">
        <v>201611114400</v>
      </c>
      <c r="C14401" s="73" t="s">
        <v>13670</v>
      </c>
      <c r="D14401" s="64" t="s">
        <v>5</v>
      </c>
    </row>
    <row r="14402" s="63" customFormat="1" spans="1:4">
      <c r="A14402" s="63">
        <v>14401</v>
      </c>
      <c r="B14402" s="67">
        <v>201611114401</v>
      </c>
      <c r="C14402" s="73" t="s">
        <v>13671</v>
      </c>
      <c r="D14402" s="64" t="s">
        <v>5</v>
      </c>
    </row>
    <row r="14403" s="63" customFormat="1" spans="1:4">
      <c r="A14403" s="63">
        <v>14402</v>
      </c>
      <c r="B14403" s="67">
        <v>201611114402</v>
      </c>
      <c r="C14403" s="73" t="s">
        <v>13672</v>
      </c>
      <c r="D14403" s="64" t="s">
        <v>5</v>
      </c>
    </row>
    <row r="14404" s="63" customFormat="1" spans="1:4">
      <c r="A14404" s="63">
        <v>14403</v>
      </c>
      <c r="B14404" s="67">
        <v>201611114403</v>
      </c>
      <c r="C14404" s="73" t="s">
        <v>13673</v>
      </c>
      <c r="D14404" s="64" t="s">
        <v>5</v>
      </c>
    </row>
    <row r="14405" s="63" customFormat="1" spans="1:4">
      <c r="A14405" s="63">
        <v>14404</v>
      </c>
      <c r="B14405" s="67">
        <v>201611114404</v>
      </c>
      <c r="C14405" s="73" t="s">
        <v>13674</v>
      </c>
      <c r="D14405" s="64" t="s">
        <v>5</v>
      </c>
    </row>
    <row r="14406" s="63" customFormat="1" spans="1:4">
      <c r="A14406" s="63">
        <v>14405</v>
      </c>
      <c r="B14406" s="67">
        <v>201611114405</v>
      </c>
      <c r="C14406" s="73" t="s">
        <v>13675</v>
      </c>
      <c r="D14406" s="64" t="s">
        <v>5</v>
      </c>
    </row>
    <row r="14407" s="63" customFormat="1" spans="1:4">
      <c r="A14407" s="63">
        <v>14406</v>
      </c>
      <c r="B14407" s="67">
        <v>201611114406</v>
      </c>
      <c r="C14407" s="73" t="s">
        <v>4930</v>
      </c>
      <c r="D14407" s="64" t="s">
        <v>5</v>
      </c>
    </row>
    <row r="14408" s="63" customFormat="1" spans="1:4">
      <c r="A14408" s="63">
        <v>14407</v>
      </c>
      <c r="B14408" s="67">
        <v>201611114407</v>
      </c>
      <c r="C14408" s="73" t="s">
        <v>13676</v>
      </c>
      <c r="D14408" s="64" t="s">
        <v>5</v>
      </c>
    </row>
    <row r="14409" s="63" customFormat="1" spans="1:4">
      <c r="A14409" s="63">
        <v>14408</v>
      </c>
      <c r="B14409" s="67">
        <v>201611114408</v>
      </c>
      <c r="C14409" s="73" t="s">
        <v>13677</v>
      </c>
      <c r="D14409" s="64" t="s">
        <v>5</v>
      </c>
    </row>
    <row r="14410" s="63" customFormat="1" spans="1:4">
      <c r="A14410" s="63">
        <v>14409</v>
      </c>
      <c r="B14410" s="67">
        <v>201611114409</v>
      </c>
      <c r="C14410" s="73" t="s">
        <v>13678</v>
      </c>
      <c r="D14410" s="64" t="s">
        <v>5</v>
      </c>
    </row>
    <row r="14411" s="63" customFormat="1" spans="1:4">
      <c r="A14411" s="63">
        <v>14410</v>
      </c>
      <c r="B14411" s="67">
        <v>201611114410</v>
      </c>
      <c r="C14411" s="73" t="s">
        <v>13679</v>
      </c>
      <c r="D14411" s="64" t="s">
        <v>5</v>
      </c>
    </row>
    <row r="14412" s="63" customFormat="1" spans="1:4">
      <c r="A14412" s="63">
        <v>14411</v>
      </c>
      <c r="B14412" s="67">
        <v>201611114411</v>
      </c>
      <c r="C14412" s="73" t="s">
        <v>13680</v>
      </c>
      <c r="D14412" s="64" t="s">
        <v>5</v>
      </c>
    </row>
    <row r="14413" s="63" customFormat="1" spans="1:4">
      <c r="A14413" s="63">
        <v>14412</v>
      </c>
      <c r="B14413" s="67">
        <v>201611114412</v>
      </c>
      <c r="C14413" s="73" t="s">
        <v>13681</v>
      </c>
      <c r="D14413" s="64" t="s">
        <v>5</v>
      </c>
    </row>
    <row r="14414" s="63" customFormat="1" spans="1:4">
      <c r="A14414" s="63">
        <v>14413</v>
      </c>
      <c r="B14414" s="67">
        <v>201611114413</v>
      </c>
      <c r="C14414" s="73" t="s">
        <v>13682</v>
      </c>
      <c r="D14414" s="64" t="s">
        <v>5</v>
      </c>
    </row>
    <row r="14415" s="63" customFormat="1" spans="1:4">
      <c r="A14415" s="63">
        <v>14414</v>
      </c>
      <c r="B14415" s="67">
        <v>201611114414</v>
      </c>
      <c r="C14415" s="73" t="s">
        <v>13683</v>
      </c>
      <c r="D14415" s="64" t="s">
        <v>5</v>
      </c>
    </row>
    <row r="14416" s="63" customFormat="1" spans="1:4">
      <c r="A14416" s="63">
        <v>14415</v>
      </c>
      <c r="B14416" s="67">
        <v>201611114415</v>
      </c>
      <c r="C14416" s="73" t="s">
        <v>13684</v>
      </c>
      <c r="D14416" s="64" t="s">
        <v>5</v>
      </c>
    </row>
    <row r="14417" s="63" customFormat="1" spans="1:4">
      <c r="A14417" s="63">
        <v>14416</v>
      </c>
      <c r="B14417" s="67">
        <v>201611114416</v>
      </c>
      <c r="C14417" s="73" t="s">
        <v>13685</v>
      </c>
      <c r="D14417" s="64" t="s">
        <v>5</v>
      </c>
    </row>
    <row r="14418" s="63" customFormat="1" spans="1:4">
      <c r="A14418" s="63">
        <v>14417</v>
      </c>
      <c r="B14418" s="67">
        <v>201611114417</v>
      </c>
      <c r="C14418" s="73" t="s">
        <v>13686</v>
      </c>
      <c r="D14418" s="64" t="s">
        <v>5</v>
      </c>
    </row>
    <row r="14419" s="63" customFormat="1" spans="1:4">
      <c r="A14419" s="63">
        <v>14418</v>
      </c>
      <c r="B14419" s="67">
        <v>201611114418</v>
      </c>
      <c r="C14419" s="73" t="s">
        <v>4672</v>
      </c>
      <c r="D14419" s="64" t="s">
        <v>5</v>
      </c>
    </row>
    <row r="14420" s="63" customFormat="1" spans="1:4">
      <c r="A14420" s="63">
        <v>14419</v>
      </c>
      <c r="B14420" s="67">
        <v>201611114419</v>
      </c>
      <c r="C14420" s="73" t="s">
        <v>3854</v>
      </c>
      <c r="D14420" s="64" t="s">
        <v>5</v>
      </c>
    </row>
    <row r="14421" s="63" customFormat="1" spans="1:4">
      <c r="A14421" s="63">
        <v>14420</v>
      </c>
      <c r="B14421" s="67">
        <v>201611114420</v>
      </c>
      <c r="C14421" s="73" t="s">
        <v>13687</v>
      </c>
      <c r="D14421" s="64" t="s">
        <v>5</v>
      </c>
    </row>
    <row r="14422" s="63" customFormat="1" spans="1:4">
      <c r="A14422" s="63">
        <v>14421</v>
      </c>
      <c r="B14422" s="67">
        <v>201611114421</v>
      </c>
      <c r="C14422" s="73" t="s">
        <v>8618</v>
      </c>
      <c r="D14422" s="64" t="s">
        <v>5</v>
      </c>
    </row>
    <row r="14423" s="63" customFormat="1" spans="1:4">
      <c r="A14423" s="63">
        <v>14422</v>
      </c>
      <c r="B14423" s="67">
        <v>201611114422</v>
      </c>
      <c r="C14423" s="73" t="s">
        <v>12839</v>
      </c>
      <c r="D14423" s="64" t="s">
        <v>5</v>
      </c>
    </row>
    <row r="14424" s="63" customFormat="1" spans="1:4">
      <c r="A14424" s="63">
        <v>14423</v>
      </c>
      <c r="B14424" s="67">
        <v>201611114423</v>
      </c>
      <c r="C14424" s="73" t="s">
        <v>13688</v>
      </c>
      <c r="D14424" s="64" t="s">
        <v>5</v>
      </c>
    </row>
    <row r="14425" s="63" customFormat="1" spans="1:4">
      <c r="A14425" s="63">
        <v>14424</v>
      </c>
      <c r="B14425" s="67">
        <v>201611114424</v>
      </c>
      <c r="C14425" s="73" t="s">
        <v>13689</v>
      </c>
      <c r="D14425" s="64" t="s">
        <v>5</v>
      </c>
    </row>
    <row r="14426" s="63" customFormat="1" spans="1:4">
      <c r="A14426" s="63">
        <v>14425</v>
      </c>
      <c r="B14426" s="67">
        <v>201611114425</v>
      </c>
      <c r="C14426" s="73" t="s">
        <v>13690</v>
      </c>
      <c r="D14426" s="64" t="s">
        <v>5</v>
      </c>
    </row>
    <row r="14427" s="63" customFormat="1" spans="1:4">
      <c r="A14427" s="63">
        <v>14426</v>
      </c>
      <c r="B14427" s="67">
        <v>201611114426</v>
      </c>
      <c r="C14427" s="73" t="s">
        <v>13691</v>
      </c>
      <c r="D14427" s="64" t="s">
        <v>5</v>
      </c>
    </row>
    <row r="14428" s="63" customFormat="1" spans="1:4">
      <c r="A14428" s="63">
        <v>14427</v>
      </c>
      <c r="B14428" s="67">
        <v>201611114427</v>
      </c>
      <c r="C14428" s="73" t="s">
        <v>13692</v>
      </c>
      <c r="D14428" s="64" t="s">
        <v>5</v>
      </c>
    </row>
    <row r="14429" s="63" customFormat="1" spans="1:4">
      <c r="A14429" s="63">
        <v>14428</v>
      </c>
      <c r="B14429" s="67">
        <v>201611114428</v>
      </c>
      <c r="C14429" s="73" t="s">
        <v>13693</v>
      </c>
      <c r="D14429" s="64" t="s">
        <v>5</v>
      </c>
    </row>
    <row r="14430" s="63" customFormat="1" spans="1:4">
      <c r="A14430" s="63">
        <v>14429</v>
      </c>
      <c r="B14430" s="67">
        <v>201611114429</v>
      </c>
      <c r="C14430" s="73" t="s">
        <v>13694</v>
      </c>
      <c r="D14430" s="64" t="s">
        <v>5</v>
      </c>
    </row>
    <row r="14431" s="63" customFormat="1" spans="1:4">
      <c r="A14431" s="63">
        <v>14430</v>
      </c>
      <c r="B14431" s="67">
        <v>201611114430</v>
      </c>
      <c r="C14431" s="73" t="s">
        <v>13695</v>
      </c>
      <c r="D14431" s="64" t="s">
        <v>5</v>
      </c>
    </row>
    <row r="14432" s="63" customFormat="1" spans="1:4">
      <c r="A14432" s="63">
        <v>14431</v>
      </c>
      <c r="B14432" s="67">
        <v>201611114431</v>
      </c>
      <c r="C14432" s="73" t="s">
        <v>8723</v>
      </c>
      <c r="D14432" s="64" t="s">
        <v>5</v>
      </c>
    </row>
    <row r="14433" s="63" customFormat="1" spans="1:4">
      <c r="A14433" s="63">
        <v>14432</v>
      </c>
      <c r="B14433" s="67">
        <v>201611114432</v>
      </c>
      <c r="C14433" s="73" t="s">
        <v>13696</v>
      </c>
      <c r="D14433" s="64" t="s">
        <v>5</v>
      </c>
    </row>
    <row r="14434" s="63" customFormat="1" spans="1:4">
      <c r="A14434" s="63">
        <v>14433</v>
      </c>
      <c r="B14434" s="67">
        <v>201611114433</v>
      </c>
      <c r="C14434" s="73" t="s">
        <v>13573</v>
      </c>
      <c r="D14434" s="64" t="s">
        <v>5</v>
      </c>
    </row>
    <row r="14435" s="63" customFormat="1" spans="1:4">
      <c r="A14435" s="63">
        <v>14434</v>
      </c>
      <c r="B14435" s="67">
        <v>201611114434</v>
      </c>
      <c r="C14435" s="73" t="s">
        <v>13697</v>
      </c>
      <c r="D14435" s="64" t="s">
        <v>5</v>
      </c>
    </row>
    <row r="14436" s="63" customFormat="1" spans="1:4">
      <c r="A14436" s="63">
        <v>14435</v>
      </c>
      <c r="B14436" s="67">
        <v>201611114435</v>
      </c>
      <c r="C14436" s="73" t="s">
        <v>13698</v>
      </c>
      <c r="D14436" s="64" t="s">
        <v>5</v>
      </c>
    </row>
    <row r="14437" s="63" customFormat="1" spans="1:4">
      <c r="A14437" s="63">
        <v>14436</v>
      </c>
      <c r="B14437" s="67">
        <v>201611114436</v>
      </c>
      <c r="C14437" s="73" t="s">
        <v>13699</v>
      </c>
      <c r="D14437" s="64" t="s">
        <v>5</v>
      </c>
    </row>
    <row r="14438" s="63" customFormat="1" spans="1:4">
      <c r="A14438" s="63">
        <v>14437</v>
      </c>
      <c r="B14438" s="67">
        <v>201611114437</v>
      </c>
      <c r="C14438" s="73" t="s">
        <v>13700</v>
      </c>
      <c r="D14438" s="64" t="s">
        <v>5</v>
      </c>
    </row>
    <row r="14439" s="63" customFormat="1" spans="1:4">
      <c r="A14439" s="63">
        <v>14438</v>
      </c>
      <c r="B14439" s="67">
        <v>201611114438</v>
      </c>
      <c r="C14439" s="73" t="s">
        <v>13701</v>
      </c>
      <c r="D14439" s="64" t="s">
        <v>5</v>
      </c>
    </row>
    <row r="14440" s="63" customFormat="1" spans="1:4">
      <c r="A14440" s="63">
        <v>14439</v>
      </c>
      <c r="B14440" s="67">
        <v>201611114439</v>
      </c>
      <c r="C14440" s="73" t="s">
        <v>13702</v>
      </c>
      <c r="D14440" s="64" t="s">
        <v>5</v>
      </c>
    </row>
    <row r="14441" s="63" customFormat="1" spans="1:4">
      <c r="A14441" s="63">
        <v>14440</v>
      </c>
      <c r="B14441" s="67">
        <v>201611114440</v>
      </c>
      <c r="C14441" s="73" t="s">
        <v>13703</v>
      </c>
      <c r="D14441" s="64" t="s">
        <v>5</v>
      </c>
    </row>
    <row r="14442" s="63" customFormat="1" spans="1:4">
      <c r="A14442" s="63">
        <v>14441</v>
      </c>
      <c r="B14442" s="67">
        <v>201611114441</v>
      </c>
      <c r="C14442" s="73" t="s">
        <v>13704</v>
      </c>
      <c r="D14442" s="64" t="s">
        <v>5</v>
      </c>
    </row>
    <row r="14443" s="63" customFormat="1" spans="1:4">
      <c r="A14443" s="63">
        <v>14442</v>
      </c>
      <c r="B14443" s="67">
        <v>201611114442</v>
      </c>
      <c r="C14443" s="73" t="s">
        <v>13705</v>
      </c>
      <c r="D14443" s="64" t="s">
        <v>5</v>
      </c>
    </row>
    <row r="14444" s="63" customFormat="1" spans="1:4">
      <c r="A14444" s="63">
        <v>14443</v>
      </c>
      <c r="B14444" s="67">
        <v>201611114443</v>
      </c>
      <c r="C14444" s="73" t="s">
        <v>13706</v>
      </c>
      <c r="D14444" s="64" t="s">
        <v>5</v>
      </c>
    </row>
    <row r="14445" s="63" customFormat="1" spans="1:4">
      <c r="A14445" s="63">
        <v>14444</v>
      </c>
      <c r="B14445" s="67">
        <v>201611114444</v>
      </c>
      <c r="C14445" s="73" t="s">
        <v>13707</v>
      </c>
      <c r="D14445" s="64" t="s">
        <v>5</v>
      </c>
    </row>
    <row r="14446" s="63" customFormat="1" spans="1:4">
      <c r="A14446" s="63">
        <v>14445</v>
      </c>
      <c r="B14446" s="67">
        <v>201611114445</v>
      </c>
      <c r="C14446" s="73" t="s">
        <v>13708</v>
      </c>
      <c r="D14446" s="64" t="s">
        <v>5</v>
      </c>
    </row>
    <row r="14447" s="63" customFormat="1" spans="1:4">
      <c r="A14447" s="63">
        <v>14446</v>
      </c>
      <c r="B14447" s="67">
        <v>201611114446</v>
      </c>
      <c r="C14447" s="73" t="s">
        <v>13709</v>
      </c>
      <c r="D14447" s="64" t="s">
        <v>5</v>
      </c>
    </row>
    <row r="14448" s="63" customFormat="1" spans="1:4">
      <c r="A14448" s="63">
        <v>14447</v>
      </c>
      <c r="B14448" s="67">
        <v>201611114447</v>
      </c>
      <c r="C14448" s="73" t="s">
        <v>13710</v>
      </c>
      <c r="D14448" s="64" t="s">
        <v>5</v>
      </c>
    </row>
    <row r="14449" s="63" customFormat="1" spans="1:4">
      <c r="A14449" s="63">
        <v>14448</v>
      </c>
      <c r="B14449" s="67">
        <v>201611114448</v>
      </c>
      <c r="C14449" s="73" t="s">
        <v>13711</v>
      </c>
      <c r="D14449" s="64" t="s">
        <v>5</v>
      </c>
    </row>
    <row r="14450" s="63" customFormat="1" spans="1:4">
      <c r="A14450" s="63">
        <v>14449</v>
      </c>
      <c r="B14450" s="67">
        <v>201611114449</v>
      </c>
      <c r="C14450" s="73" t="s">
        <v>13712</v>
      </c>
      <c r="D14450" s="64" t="s">
        <v>5</v>
      </c>
    </row>
    <row r="14451" s="63" customFormat="1" spans="1:4">
      <c r="A14451" s="63">
        <v>14450</v>
      </c>
      <c r="B14451" s="67">
        <v>201611114450</v>
      </c>
      <c r="C14451" s="73" t="s">
        <v>13713</v>
      </c>
      <c r="D14451" s="64" t="s">
        <v>5</v>
      </c>
    </row>
    <row r="14452" s="63" customFormat="1" spans="1:4">
      <c r="A14452" s="63">
        <v>14451</v>
      </c>
      <c r="B14452" s="67">
        <v>201611114451</v>
      </c>
      <c r="C14452" s="73" t="s">
        <v>13714</v>
      </c>
      <c r="D14452" s="64" t="s">
        <v>5</v>
      </c>
    </row>
    <row r="14453" s="63" customFormat="1" spans="1:4">
      <c r="A14453" s="63">
        <v>14452</v>
      </c>
      <c r="B14453" s="67">
        <v>201611114452</v>
      </c>
      <c r="C14453" s="73" t="s">
        <v>4204</v>
      </c>
      <c r="D14453" s="64" t="s">
        <v>5</v>
      </c>
    </row>
    <row r="14454" s="63" customFormat="1" spans="1:4">
      <c r="A14454" s="63">
        <v>14453</v>
      </c>
      <c r="B14454" s="67">
        <v>201611114453</v>
      </c>
      <c r="C14454" s="73" t="s">
        <v>13715</v>
      </c>
      <c r="D14454" s="64" t="s">
        <v>5</v>
      </c>
    </row>
    <row r="14455" s="63" customFormat="1" spans="1:4">
      <c r="A14455" s="63">
        <v>14454</v>
      </c>
      <c r="B14455" s="67">
        <v>201611114454</v>
      </c>
      <c r="C14455" s="73" t="s">
        <v>13716</v>
      </c>
      <c r="D14455" s="64" t="s">
        <v>5</v>
      </c>
    </row>
    <row r="14456" s="63" customFormat="1" spans="1:4">
      <c r="A14456" s="63">
        <v>14455</v>
      </c>
      <c r="B14456" s="67">
        <v>201611114455</v>
      </c>
      <c r="C14456" s="73" t="s">
        <v>5816</v>
      </c>
      <c r="D14456" s="64" t="s">
        <v>5</v>
      </c>
    </row>
    <row r="14457" s="63" customFormat="1" spans="1:4">
      <c r="A14457" s="63">
        <v>14456</v>
      </c>
      <c r="B14457" s="67">
        <v>201611114456</v>
      </c>
      <c r="C14457" s="73" t="s">
        <v>13717</v>
      </c>
      <c r="D14457" s="64" t="s">
        <v>5</v>
      </c>
    </row>
    <row r="14458" s="63" customFormat="1" spans="1:4">
      <c r="A14458" s="63">
        <v>14457</v>
      </c>
      <c r="B14458" s="67">
        <v>201611114457</v>
      </c>
      <c r="C14458" s="73" t="s">
        <v>13718</v>
      </c>
      <c r="D14458" s="64" t="s">
        <v>5</v>
      </c>
    </row>
    <row r="14459" s="63" customFormat="1" spans="1:4">
      <c r="A14459" s="63">
        <v>14458</v>
      </c>
      <c r="B14459" s="67">
        <v>201611114458</v>
      </c>
      <c r="C14459" s="73" t="s">
        <v>13719</v>
      </c>
      <c r="D14459" s="64" t="s">
        <v>5</v>
      </c>
    </row>
    <row r="14460" s="63" customFormat="1" spans="1:4">
      <c r="A14460" s="63">
        <v>14459</v>
      </c>
      <c r="B14460" s="67">
        <v>201611114459</v>
      </c>
      <c r="C14460" s="73" t="s">
        <v>13720</v>
      </c>
      <c r="D14460" s="64" t="s">
        <v>5</v>
      </c>
    </row>
    <row r="14461" s="63" customFormat="1" spans="1:4">
      <c r="A14461" s="63">
        <v>14460</v>
      </c>
      <c r="B14461" s="67">
        <v>201611114460</v>
      </c>
      <c r="C14461" s="73" t="s">
        <v>13721</v>
      </c>
      <c r="D14461" s="64" t="s">
        <v>5</v>
      </c>
    </row>
    <row r="14462" s="63" customFormat="1" spans="1:4">
      <c r="A14462" s="63">
        <v>14461</v>
      </c>
      <c r="B14462" s="67">
        <v>201611114461</v>
      </c>
      <c r="C14462" s="73" t="s">
        <v>13722</v>
      </c>
      <c r="D14462" s="64" t="s">
        <v>5</v>
      </c>
    </row>
    <row r="14463" s="63" customFormat="1" spans="1:4">
      <c r="A14463" s="63">
        <v>14462</v>
      </c>
      <c r="B14463" s="67">
        <v>201611114462</v>
      </c>
      <c r="C14463" s="73" t="s">
        <v>13723</v>
      </c>
      <c r="D14463" s="64" t="s">
        <v>5</v>
      </c>
    </row>
    <row r="14464" s="63" customFormat="1" spans="1:4">
      <c r="A14464" s="63">
        <v>14463</v>
      </c>
      <c r="B14464" s="67">
        <v>201611114463</v>
      </c>
      <c r="C14464" s="73" t="s">
        <v>13724</v>
      </c>
      <c r="D14464" s="64" t="s">
        <v>5</v>
      </c>
    </row>
    <row r="14465" s="63" customFormat="1" spans="1:4">
      <c r="A14465" s="63">
        <v>14464</v>
      </c>
      <c r="B14465" s="67">
        <v>201611114464</v>
      </c>
      <c r="C14465" s="73" t="s">
        <v>13725</v>
      </c>
      <c r="D14465" s="64" t="s">
        <v>5</v>
      </c>
    </row>
    <row r="14466" s="63" customFormat="1" spans="1:4">
      <c r="A14466" s="63">
        <v>14465</v>
      </c>
      <c r="B14466" s="67">
        <v>201611114465</v>
      </c>
      <c r="C14466" s="73" t="s">
        <v>13726</v>
      </c>
      <c r="D14466" s="64" t="s">
        <v>5</v>
      </c>
    </row>
    <row r="14467" s="63" customFormat="1" spans="1:4">
      <c r="A14467" s="63">
        <v>14466</v>
      </c>
      <c r="B14467" s="67">
        <v>201611114466</v>
      </c>
      <c r="C14467" s="73" t="s">
        <v>13727</v>
      </c>
      <c r="D14467" s="64" t="s">
        <v>5</v>
      </c>
    </row>
    <row r="14468" s="63" customFormat="1" spans="1:4">
      <c r="A14468" s="63">
        <v>14467</v>
      </c>
      <c r="B14468" s="67">
        <v>201611114467</v>
      </c>
      <c r="C14468" s="73" t="s">
        <v>13728</v>
      </c>
      <c r="D14468" s="64" t="s">
        <v>5</v>
      </c>
    </row>
    <row r="14469" s="63" customFormat="1" spans="1:4">
      <c r="A14469" s="63">
        <v>14468</v>
      </c>
      <c r="B14469" s="67">
        <v>201611114468</v>
      </c>
      <c r="C14469" s="73" t="s">
        <v>13729</v>
      </c>
      <c r="D14469" s="64" t="s">
        <v>5</v>
      </c>
    </row>
    <row r="14470" s="63" customFormat="1" spans="1:4">
      <c r="A14470" s="63">
        <v>14469</v>
      </c>
      <c r="B14470" s="67">
        <v>201611114469</v>
      </c>
      <c r="C14470" s="73" t="s">
        <v>13730</v>
      </c>
      <c r="D14470" s="64" t="s">
        <v>5</v>
      </c>
    </row>
    <row r="14471" s="63" customFormat="1" spans="1:4">
      <c r="A14471" s="63">
        <v>14470</v>
      </c>
      <c r="B14471" s="67">
        <v>201611114470</v>
      </c>
      <c r="C14471" s="73" t="s">
        <v>13731</v>
      </c>
      <c r="D14471" s="64" t="s">
        <v>5</v>
      </c>
    </row>
    <row r="14472" s="63" customFormat="1" spans="1:4">
      <c r="A14472" s="63">
        <v>14471</v>
      </c>
      <c r="B14472" s="67">
        <v>201611114471</v>
      </c>
      <c r="C14472" s="73" t="s">
        <v>13732</v>
      </c>
      <c r="D14472" s="64" t="s">
        <v>5</v>
      </c>
    </row>
    <row r="14473" s="63" customFormat="1" spans="1:4">
      <c r="A14473" s="63">
        <v>14472</v>
      </c>
      <c r="B14473" s="67">
        <v>201611114472</v>
      </c>
      <c r="C14473" s="73" t="s">
        <v>13733</v>
      </c>
      <c r="D14473" s="64" t="s">
        <v>5</v>
      </c>
    </row>
    <row r="14474" s="63" customFormat="1" spans="1:4">
      <c r="A14474" s="63">
        <v>14473</v>
      </c>
      <c r="B14474" s="67">
        <v>201611114473</v>
      </c>
      <c r="C14474" s="73" t="s">
        <v>13734</v>
      </c>
      <c r="D14474" s="64" t="s">
        <v>5</v>
      </c>
    </row>
    <row r="14475" s="63" customFormat="1" spans="1:4">
      <c r="A14475" s="63">
        <v>14474</v>
      </c>
      <c r="B14475" s="67">
        <v>201611114474</v>
      </c>
      <c r="C14475" s="73" t="s">
        <v>13735</v>
      </c>
      <c r="D14475" s="64" t="s">
        <v>5</v>
      </c>
    </row>
    <row r="14476" s="63" customFormat="1" spans="1:4">
      <c r="A14476" s="63">
        <v>14475</v>
      </c>
      <c r="B14476" s="67">
        <v>201611114475</v>
      </c>
      <c r="C14476" s="73" t="s">
        <v>13736</v>
      </c>
      <c r="D14476" s="64" t="s">
        <v>5</v>
      </c>
    </row>
    <row r="14477" s="63" customFormat="1" spans="1:4">
      <c r="A14477" s="63">
        <v>14476</v>
      </c>
      <c r="B14477" s="67">
        <v>201611114476</v>
      </c>
      <c r="C14477" s="73" t="s">
        <v>13737</v>
      </c>
      <c r="D14477" s="64" t="s">
        <v>5</v>
      </c>
    </row>
    <row r="14478" s="63" customFormat="1" spans="1:4">
      <c r="A14478" s="63">
        <v>14477</v>
      </c>
      <c r="B14478" s="67">
        <v>201611114477</v>
      </c>
      <c r="C14478" s="73" t="s">
        <v>13738</v>
      </c>
      <c r="D14478" s="64" t="s">
        <v>5</v>
      </c>
    </row>
    <row r="14479" s="63" customFormat="1" spans="1:4">
      <c r="A14479" s="63">
        <v>14478</v>
      </c>
      <c r="B14479" s="67">
        <v>201611114478</v>
      </c>
      <c r="C14479" s="73" t="s">
        <v>13739</v>
      </c>
      <c r="D14479" s="64" t="s">
        <v>5</v>
      </c>
    </row>
    <row r="14480" s="63" customFormat="1" spans="1:4">
      <c r="A14480" s="63">
        <v>14479</v>
      </c>
      <c r="B14480" s="67">
        <v>201611114479</v>
      </c>
      <c r="C14480" s="73" t="s">
        <v>13740</v>
      </c>
      <c r="D14480" s="64" t="s">
        <v>5</v>
      </c>
    </row>
    <row r="14481" s="63" customFormat="1" spans="1:4">
      <c r="A14481" s="63">
        <v>14480</v>
      </c>
      <c r="B14481" s="67">
        <v>201611114480</v>
      </c>
      <c r="C14481" s="73" t="s">
        <v>13741</v>
      </c>
      <c r="D14481" s="64" t="s">
        <v>5</v>
      </c>
    </row>
    <row r="14482" s="63" customFormat="1" spans="1:4">
      <c r="A14482" s="63">
        <v>14481</v>
      </c>
      <c r="B14482" s="67">
        <v>201611114481</v>
      </c>
      <c r="C14482" s="73" t="s">
        <v>13742</v>
      </c>
      <c r="D14482" s="64" t="s">
        <v>5</v>
      </c>
    </row>
    <row r="14483" s="63" customFormat="1" spans="1:4">
      <c r="A14483" s="63">
        <v>14482</v>
      </c>
      <c r="B14483" s="67">
        <v>201611114482</v>
      </c>
      <c r="C14483" s="73" t="s">
        <v>13743</v>
      </c>
      <c r="D14483" s="64" t="s">
        <v>5</v>
      </c>
    </row>
    <row r="14484" s="63" customFormat="1" spans="1:4">
      <c r="A14484" s="63">
        <v>14483</v>
      </c>
      <c r="B14484" s="67">
        <v>201611114483</v>
      </c>
      <c r="C14484" s="73" t="s">
        <v>13744</v>
      </c>
      <c r="D14484" s="64" t="s">
        <v>5</v>
      </c>
    </row>
    <row r="14485" s="63" customFormat="1" spans="1:4">
      <c r="A14485" s="63">
        <v>14484</v>
      </c>
      <c r="B14485" s="67">
        <v>201611114484</v>
      </c>
      <c r="C14485" s="73" t="s">
        <v>13745</v>
      </c>
      <c r="D14485" s="64" t="s">
        <v>5</v>
      </c>
    </row>
    <row r="14486" s="63" customFormat="1" spans="1:4">
      <c r="A14486" s="63">
        <v>14485</v>
      </c>
      <c r="B14486" s="67">
        <v>201611114485</v>
      </c>
      <c r="C14486" s="73" t="s">
        <v>13746</v>
      </c>
      <c r="D14486" s="64" t="s">
        <v>5</v>
      </c>
    </row>
    <row r="14487" s="63" customFormat="1" spans="1:4">
      <c r="A14487" s="63">
        <v>14486</v>
      </c>
      <c r="B14487" s="67">
        <v>201611114486</v>
      </c>
      <c r="C14487" s="73" t="s">
        <v>13747</v>
      </c>
      <c r="D14487" s="64" t="s">
        <v>5</v>
      </c>
    </row>
    <row r="14488" s="63" customFormat="1" spans="1:4">
      <c r="A14488" s="63">
        <v>14487</v>
      </c>
      <c r="B14488" s="67">
        <v>201611114487</v>
      </c>
      <c r="C14488" s="73" t="s">
        <v>13748</v>
      </c>
      <c r="D14488" s="64" t="s">
        <v>5</v>
      </c>
    </row>
    <row r="14489" s="63" customFormat="1" spans="1:4">
      <c r="A14489" s="63">
        <v>14488</v>
      </c>
      <c r="B14489" s="67">
        <v>201611114488</v>
      </c>
      <c r="C14489" s="73" t="s">
        <v>13749</v>
      </c>
      <c r="D14489" s="64" t="s">
        <v>5</v>
      </c>
    </row>
    <row r="14490" s="63" customFormat="1" spans="1:4">
      <c r="A14490" s="63">
        <v>14489</v>
      </c>
      <c r="B14490" s="67">
        <v>201611114489</v>
      </c>
      <c r="C14490" s="73" t="s">
        <v>13750</v>
      </c>
      <c r="D14490" s="64" t="s">
        <v>5</v>
      </c>
    </row>
    <row r="14491" s="63" customFormat="1" spans="1:4">
      <c r="A14491" s="63">
        <v>14490</v>
      </c>
      <c r="B14491" s="67">
        <v>201611114490</v>
      </c>
      <c r="C14491" s="73" t="s">
        <v>13751</v>
      </c>
      <c r="D14491" s="64" t="s">
        <v>5</v>
      </c>
    </row>
    <row r="14492" s="63" customFormat="1" spans="1:4">
      <c r="A14492" s="63">
        <v>14491</v>
      </c>
      <c r="B14492" s="67">
        <v>201611114491</v>
      </c>
      <c r="C14492" s="73" t="s">
        <v>13752</v>
      </c>
      <c r="D14492" s="64" t="s">
        <v>5</v>
      </c>
    </row>
    <row r="14493" s="63" customFormat="1" spans="1:4">
      <c r="A14493" s="63">
        <v>14492</v>
      </c>
      <c r="B14493" s="67">
        <v>201611114492</v>
      </c>
      <c r="C14493" s="73" t="s">
        <v>13753</v>
      </c>
      <c r="D14493" s="64" t="s">
        <v>5</v>
      </c>
    </row>
    <row r="14494" s="63" customFormat="1" spans="1:4">
      <c r="A14494" s="63">
        <v>14493</v>
      </c>
      <c r="B14494" s="67">
        <v>201611114493</v>
      </c>
      <c r="C14494" s="73" t="s">
        <v>13754</v>
      </c>
      <c r="D14494" s="64" t="s">
        <v>5</v>
      </c>
    </row>
    <row r="14495" s="63" customFormat="1" spans="1:4">
      <c r="A14495" s="63">
        <v>14494</v>
      </c>
      <c r="B14495" s="67">
        <v>201611114494</v>
      </c>
      <c r="C14495" s="73" t="s">
        <v>13755</v>
      </c>
      <c r="D14495" s="64" t="s">
        <v>5</v>
      </c>
    </row>
    <row r="14496" s="63" customFormat="1" spans="1:4">
      <c r="A14496" s="63">
        <v>14495</v>
      </c>
      <c r="B14496" s="67">
        <v>201611114495</v>
      </c>
      <c r="C14496" s="73" t="s">
        <v>4550</v>
      </c>
      <c r="D14496" s="64" t="s">
        <v>5</v>
      </c>
    </row>
    <row r="14497" s="63" customFormat="1" spans="1:4">
      <c r="A14497" s="63">
        <v>14496</v>
      </c>
      <c r="B14497" s="67">
        <v>201611114496</v>
      </c>
      <c r="C14497" s="73" t="s">
        <v>13756</v>
      </c>
      <c r="D14497" s="64" t="s">
        <v>5</v>
      </c>
    </row>
    <row r="14498" s="63" customFormat="1" spans="1:4">
      <c r="A14498" s="63">
        <v>14497</v>
      </c>
      <c r="B14498" s="67">
        <v>201611114497</v>
      </c>
      <c r="C14498" s="73" t="s">
        <v>13757</v>
      </c>
      <c r="D14498" s="64" t="s">
        <v>5</v>
      </c>
    </row>
    <row r="14499" s="63" customFormat="1" spans="1:4">
      <c r="A14499" s="63">
        <v>14498</v>
      </c>
      <c r="B14499" s="67">
        <v>201611114498</v>
      </c>
      <c r="C14499" s="73" t="s">
        <v>13758</v>
      </c>
      <c r="D14499" s="64" t="s">
        <v>5</v>
      </c>
    </row>
    <row r="14500" s="63" customFormat="1" spans="1:4">
      <c r="A14500" s="63">
        <v>14499</v>
      </c>
      <c r="B14500" s="67">
        <v>201611114499</v>
      </c>
      <c r="C14500" s="73" t="s">
        <v>13759</v>
      </c>
      <c r="D14500" s="64" t="s">
        <v>5</v>
      </c>
    </row>
    <row r="14501" s="63" customFormat="1" spans="1:4">
      <c r="A14501" s="63">
        <v>14500</v>
      </c>
      <c r="B14501" s="67">
        <v>201611114500</v>
      </c>
      <c r="C14501" s="73" t="s">
        <v>13760</v>
      </c>
      <c r="D14501" s="64" t="s">
        <v>5</v>
      </c>
    </row>
    <row r="14502" s="63" customFormat="1" spans="1:4">
      <c r="A14502" s="63">
        <v>14501</v>
      </c>
      <c r="B14502" s="67">
        <v>201611114501</v>
      </c>
      <c r="C14502" s="73" t="s">
        <v>13761</v>
      </c>
      <c r="D14502" s="64" t="s">
        <v>5</v>
      </c>
    </row>
    <row r="14503" s="63" customFormat="1" spans="1:4">
      <c r="A14503" s="63">
        <v>14502</v>
      </c>
      <c r="B14503" s="67">
        <v>201611114502</v>
      </c>
      <c r="C14503" s="73" t="s">
        <v>13655</v>
      </c>
      <c r="D14503" s="64" t="s">
        <v>5</v>
      </c>
    </row>
    <row r="14504" s="63" customFormat="1" spans="1:4">
      <c r="A14504" s="63">
        <v>14503</v>
      </c>
      <c r="B14504" s="67">
        <v>201611114503</v>
      </c>
      <c r="C14504" s="73" t="s">
        <v>13762</v>
      </c>
      <c r="D14504" s="64" t="s">
        <v>5</v>
      </c>
    </row>
    <row r="14505" s="63" customFormat="1" spans="1:4">
      <c r="A14505" s="63">
        <v>14504</v>
      </c>
      <c r="B14505" s="67">
        <v>201611114504</v>
      </c>
      <c r="C14505" s="73" t="s">
        <v>3686</v>
      </c>
      <c r="D14505" s="64" t="s">
        <v>5</v>
      </c>
    </row>
    <row r="14506" s="63" customFormat="1" spans="1:4">
      <c r="A14506" s="63">
        <v>14505</v>
      </c>
      <c r="B14506" s="67">
        <v>201611114505</v>
      </c>
      <c r="C14506" s="73" t="s">
        <v>13763</v>
      </c>
      <c r="D14506" s="64" t="s">
        <v>5</v>
      </c>
    </row>
    <row r="14507" s="63" customFormat="1" spans="1:4">
      <c r="A14507" s="63">
        <v>14506</v>
      </c>
      <c r="B14507" s="67">
        <v>201611114506</v>
      </c>
      <c r="C14507" s="73" t="s">
        <v>13764</v>
      </c>
      <c r="D14507" s="64" t="s">
        <v>5</v>
      </c>
    </row>
    <row r="14508" s="63" customFormat="1" spans="1:4">
      <c r="A14508" s="63">
        <v>14507</v>
      </c>
      <c r="B14508" s="67">
        <v>201611114507</v>
      </c>
      <c r="C14508" s="73" t="s">
        <v>13765</v>
      </c>
      <c r="D14508" s="64" t="s">
        <v>5</v>
      </c>
    </row>
    <row r="14509" s="63" customFormat="1" spans="1:4">
      <c r="A14509" s="63">
        <v>14508</v>
      </c>
      <c r="B14509" s="67">
        <v>201611114508</v>
      </c>
      <c r="C14509" s="73" t="s">
        <v>13766</v>
      </c>
      <c r="D14509" s="64" t="s">
        <v>5</v>
      </c>
    </row>
    <row r="14510" s="63" customFormat="1" spans="1:4">
      <c r="A14510" s="63">
        <v>14509</v>
      </c>
      <c r="B14510" s="67">
        <v>201611114509</v>
      </c>
      <c r="C14510" s="73" t="s">
        <v>13767</v>
      </c>
      <c r="D14510" s="64" t="s">
        <v>5</v>
      </c>
    </row>
    <row r="14511" s="63" customFormat="1" spans="1:4">
      <c r="A14511" s="63">
        <v>14510</v>
      </c>
      <c r="B14511" s="67">
        <v>201611114510</v>
      </c>
      <c r="C14511" s="73" t="s">
        <v>13768</v>
      </c>
      <c r="D14511" s="64" t="s">
        <v>5</v>
      </c>
    </row>
    <row r="14512" s="63" customFormat="1" spans="1:4">
      <c r="A14512" s="63">
        <v>14511</v>
      </c>
      <c r="B14512" s="67">
        <v>201611114511</v>
      </c>
      <c r="C14512" s="73" t="s">
        <v>6707</v>
      </c>
      <c r="D14512" s="64" t="s">
        <v>5</v>
      </c>
    </row>
    <row r="14513" s="63" customFormat="1" spans="1:4">
      <c r="A14513" s="63">
        <v>14512</v>
      </c>
      <c r="B14513" s="67">
        <v>201611114512</v>
      </c>
      <c r="C14513" s="73" t="s">
        <v>13769</v>
      </c>
      <c r="D14513" s="64" t="s">
        <v>5</v>
      </c>
    </row>
    <row r="14514" s="63" customFormat="1" spans="1:4">
      <c r="A14514" s="63">
        <v>14513</v>
      </c>
      <c r="B14514" s="67">
        <v>201611114513</v>
      </c>
      <c r="C14514" s="73" t="s">
        <v>13770</v>
      </c>
      <c r="D14514" s="64" t="s">
        <v>5</v>
      </c>
    </row>
    <row r="14515" s="63" customFormat="1" spans="1:4">
      <c r="A14515" s="63">
        <v>14514</v>
      </c>
      <c r="B14515" s="67">
        <v>201611114514</v>
      </c>
      <c r="C14515" s="73" t="s">
        <v>13771</v>
      </c>
      <c r="D14515" s="64" t="s">
        <v>5</v>
      </c>
    </row>
    <row r="14516" s="63" customFormat="1" spans="1:4">
      <c r="A14516" s="63">
        <v>14515</v>
      </c>
      <c r="B14516" s="67">
        <v>201611114515</v>
      </c>
      <c r="C14516" s="73" t="s">
        <v>13772</v>
      </c>
      <c r="D14516" s="64" t="s">
        <v>5</v>
      </c>
    </row>
    <row r="14517" s="63" customFormat="1" spans="1:4">
      <c r="A14517" s="63">
        <v>14516</v>
      </c>
      <c r="B14517" s="67">
        <v>201611114516</v>
      </c>
      <c r="C14517" s="73" t="s">
        <v>13773</v>
      </c>
      <c r="D14517" s="64" t="s">
        <v>5</v>
      </c>
    </row>
    <row r="14518" s="63" customFormat="1" spans="1:4">
      <c r="A14518" s="63">
        <v>14517</v>
      </c>
      <c r="B14518" s="67">
        <v>201611114517</v>
      </c>
      <c r="C14518" s="73" t="s">
        <v>13774</v>
      </c>
      <c r="D14518" s="64" t="s">
        <v>5</v>
      </c>
    </row>
    <row r="14519" s="63" customFormat="1" spans="1:4">
      <c r="A14519" s="63">
        <v>14518</v>
      </c>
      <c r="B14519" s="67">
        <v>201611114518</v>
      </c>
      <c r="C14519" s="73" t="s">
        <v>13775</v>
      </c>
      <c r="D14519" s="64" t="s">
        <v>5</v>
      </c>
    </row>
    <row r="14520" s="63" customFormat="1" spans="1:4">
      <c r="A14520" s="63">
        <v>14519</v>
      </c>
      <c r="B14520" s="67">
        <v>201611114519</v>
      </c>
      <c r="C14520" s="73" t="s">
        <v>13776</v>
      </c>
      <c r="D14520" s="64" t="s">
        <v>5</v>
      </c>
    </row>
    <row r="14521" s="63" customFormat="1" spans="1:4">
      <c r="A14521" s="63">
        <v>14520</v>
      </c>
      <c r="B14521" s="67">
        <v>201611114520</v>
      </c>
      <c r="C14521" s="73" t="s">
        <v>13777</v>
      </c>
      <c r="D14521" s="64" t="s">
        <v>5</v>
      </c>
    </row>
    <row r="14522" s="63" customFormat="1" spans="1:4">
      <c r="A14522" s="63">
        <v>14521</v>
      </c>
      <c r="B14522" s="67">
        <v>201611114521</v>
      </c>
      <c r="C14522" s="73" t="s">
        <v>13778</v>
      </c>
      <c r="D14522" s="64" t="s">
        <v>5</v>
      </c>
    </row>
    <row r="14523" s="63" customFormat="1" spans="1:4">
      <c r="A14523" s="63">
        <v>14522</v>
      </c>
      <c r="B14523" s="67">
        <v>201611114522</v>
      </c>
      <c r="C14523" s="73" t="s">
        <v>13779</v>
      </c>
      <c r="D14523" s="64" t="s">
        <v>5</v>
      </c>
    </row>
    <row r="14524" s="63" customFormat="1" spans="1:4">
      <c r="A14524" s="63">
        <v>14523</v>
      </c>
      <c r="B14524" s="67">
        <v>201611114523</v>
      </c>
      <c r="C14524" s="73" t="s">
        <v>13780</v>
      </c>
      <c r="D14524" s="64" t="s">
        <v>5</v>
      </c>
    </row>
    <row r="14525" s="63" customFormat="1" spans="1:4">
      <c r="A14525" s="63">
        <v>14524</v>
      </c>
      <c r="B14525" s="67">
        <v>201611114524</v>
      </c>
      <c r="C14525" s="73" t="s">
        <v>13781</v>
      </c>
      <c r="D14525" s="64" t="s">
        <v>5</v>
      </c>
    </row>
    <row r="14526" s="63" customFormat="1" spans="1:4">
      <c r="A14526" s="63">
        <v>14525</v>
      </c>
      <c r="B14526" s="67">
        <v>201611114525</v>
      </c>
      <c r="C14526" s="73" t="s">
        <v>13782</v>
      </c>
      <c r="D14526" s="64" t="s">
        <v>5</v>
      </c>
    </row>
    <row r="14527" s="63" customFormat="1" spans="1:4">
      <c r="A14527" s="63">
        <v>14526</v>
      </c>
      <c r="B14527" s="67">
        <v>201611114526</v>
      </c>
      <c r="C14527" s="73" t="s">
        <v>13783</v>
      </c>
      <c r="D14527" s="64" t="s">
        <v>5</v>
      </c>
    </row>
    <row r="14528" s="63" customFormat="1" spans="1:4">
      <c r="A14528" s="63">
        <v>14527</v>
      </c>
      <c r="B14528" s="67">
        <v>201611114527</v>
      </c>
      <c r="C14528" s="73" t="s">
        <v>13784</v>
      </c>
      <c r="D14528" s="64" t="s">
        <v>5</v>
      </c>
    </row>
    <row r="14529" s="63" customFormat="1" spans="1:4">
      <c r="A14529" s="63">
        <v>14528</v>
      </c>
      <c r="B14529" s="67">
        <v>201611114528</v>
      </c>
      <c r="C14529" s="73" t="s">
        <v>13785</v>
      </c>
      <c r="D14529" s="64" t="s">
        <v>5</v>
      </c>
    </row>
    <row r="14530" s="63" customFormat="1" spans="1:4">
      <c r="A14530" s="63">
        <v>14529</v>
      </c>
      <c r="B14530" s="67">
        <v>201611114529</v>
      </c>
      <c r="C14530" s="73" t="s">
        <v>13786</v>
      </c>
      <c r="D14530" s="64" t="s">
        <v>5</v>
      </c>
    </row>
    <row r="14531" s="63" customFormat="1" spans="1:4">
      <c r="A14531" s="63">
        <v>14530</v>
      </c>
      <c r="B14531" s="67">
        <v>201611114530</v>
      </c>
      <c r="C14531" s="73" t="s">
        <v>6431</v>
      </c>
      <c r="D14531" s="64" t="s">
        <v>5</v>
      </c>
    </row>
    <row r="14532" s="63" customFormat="1" spans="1:4">
      <c r="A14532" s="63">
        <v>14531</v>
      </c>
      <c r="B14532" s="67">
        <v>201611114531</v>
      </c>
      <c r="C14532" s="73" t="s">
        <v>13787</v>
      </c>
      <c r="D14532" s="64" t="s">
        <v>5</v>
      </c>
    </row>
    <row r="14533" s="63" customFormat="1" spans="1:4">
      <c r="A14533" s="63">
        <v>14532</v>
      </c>
      <c r="B14533" s="67">
        <v>201611114532</v>
      </c>
      <c r="C14533" s="73" t="s">
        <v>13788</v>
      </c>
      <c r="D14533" s="64" t="s">
        <v>5</v>
      </c>
    </row>
    <row r="14534" s="63" customFormat="1" spans="1:4">
      <c r="A14534" s="63">
        <v>14533</v>
      </c>
      <c r="B14534" s="67">
        <v>201611114533</v>
      </c>
      <c r="C14534" s="73" t="s">
        <v>13789</v>
      </c>
      <c r="D14534" s="64" t="s">
        <v>5</v>
      </c>
    </row>
    <row r="14535" s="63" customFormat="1" spans="1:4">
      <c r="A14535" s="63">
        <v>14534</v>
      </c>
      <c r="B14535" s="67">
        <v>201611114534</v>
      </c>
      <c r="C14535" s="73" t="s">
        <v>13790</v>
      </c>
      <c r="D14535" s="64" t="s">
        <v>5</v>
      </c>
    </row>
    <row r="14536" s="63" customFormat="1" spans="1:4">
      <c r="A14536" s="63">
        <v>14535</v>
      </c>
      <c r="B14536" s="67">
        <v>201611114535</v>
      </c>
      <c r="C14536" s="73" t="s">
        <v>13791</v>
      </c>
      <c r="D14536" s="64" t="s">
        <v>5</v>
      </c>
    </row>
    <row r="14537" s="63" customFormat="1" spans="1:4">
      <c r="A14537" s="63">
        <v>14536</v>
      </c>
      <c r="B14537" s="67">
        <v>201611114536</v>
      </c>
      <c r="C14537" s="73" t="s">
        <v>13792</v>
      </c>
      <c r="D14537" s="64" t="s">
        <v>5</v>
      </c>
    </row>
    <row r="14538" s="63" customFormat="1" spans="1:4">
      <c r="A14538" s="63">
        <v>14537</v>
      </c>
      <c r="B14538" s="67">
        <v>201611114537</v>
      </c>
      <c r="C14538" s="73" t="s">
        <v>13793</v>
      </c>
      <c r="D14538" s="64" t="s">
        <v>5</v>
      </c>
    </row>
    <row r="14539" s="63" customFormat="1" spans="1:4">
      <c r="A14539" s="63">
        <v>14538</v>
      </c>
      <c r="B14539" s="67">
        <v>201611114538</v>
      </c>
      <c r="C14539" s="73" t="s">
        <v>13794</v>
      </c>
      <c r="D14539" s="64" t="s">
        <v>5</v>
      </c>
    </row>
    <row r="14540" s="63" customFormat="1" spans="1:4">
      <c r="A14540" s="63">
        <v>14539</v>
      </c>
      <c r="B14540" s="67">
        <v>201611114539</v>
      </c>
      <c r="C14540" s="73" t="s">
        <v>13795</v>
      </c>
      <c r="D14540" s="64" t="s">
        <v>5</v>
      </c>
    </row>
    <row r="14541" s="63" customFormat="1" spans="1:4">
      <c r="A14541" s="63">
        <v>14540</v>
      </c>
      <c r="B14541" s="67">
        <v>201611114540</v>
      </c>
      <c r="C14541" s="73" t="s">
        <v>13796</v>
      </c>
      <c r="D14541" s="64" t="s">
        <v>5</v>
      </c>
    </row>
    <row r="14542" s="63" customFormat="1" spans="1:4">
      <c r="A14542" s="63">
        <v>14541</v>
      </c>
      <c r="B14542" s="67">
        <v>201611114541</v>
      </c>
      <c r="C14542" s="73" t="s">
        <v>4411</v>
      </c>
      <c r="D14542" s="64" t="s">
        <v>5</v>
      </c>
    </row>
    <row r="14543" s="63" customFormat="1" spans="1:4">
      <c r="A14543" s="63">
        <v>14542</v>
      </c>
      <c r="B14543" s="67">
        <v>201611114542</v>
      </c>
      <c r="C14543" s="73" t="s">
        <v>13797</v>
      </c>
      <c r="D14543" s="64" t="s">
        <v>5</v>
      </c>
    </row>
    <row r="14544" s="63" customFormat="1" spans="1:4">
      <c r="A14544" s="63">
        <v>14543</v>
      </c>
      <c r="B14544" s="67">
        <v>201611114543</v>
      </c>
      <c r="C14544" s="73" t="s">
        <v>13798</v>
      </c>
      <c r="D14544" s="64" t="s">
        <v>5</v>
      </c>
    </row>
    <row r="14545" s="63" customFormat="1" spans="1:4">
      <c r="A14545" s="63">
        <v>14544</v>
      </c>
      <c r="B14545" s="67">
        <v>201611114544</v>
      </c>
      <c r="C14545" s="73" t="s">
        <v>13799</v>
      </c>
      <c r="D14545" s="64" t="s">
        <v>5</v>
      </c>
    </row>
    <row r="14546" s="63" customFormat="1" spans="1:4">
      <c r="A14546" s="63">
        <v>14545</v>
      </c>
      <c r="B14546" s="67">
        <v>201611114545</v>
      </c>
      <c r="C14546" s="73" t="s">
        <v>13800</v>
      </c>
      <c r="D14546" s="64" t="s">
        <v>5</v>
      </c>
    </row>
    <row r="14547" s="63" customFormat="1" spans="1:4">
      <c r="A14547" s="63">
        <v>14546</v>
      </c>
      <c r="B14547" s="67">
        <v>201611114546</v>
      </c>
      <c r="C14547" s="73" t="s">
        <v>13801</v>
      </c>
      <c r="D14547" s="64" t="s">
        <v>5</v>
      </c>
    </row>
    <row r="14548" s="63" customFormat="1" spans="1:4">
      <c r="A14548" s="63">
        <v>14547</v>
      </c>
      <c r="B14548" s="67">
        <v>201611114547</v>
      </c>
      <c r="C14548" s="73" t="s">
        <v>13802</v>
      </c>
      <c r="D14548" s="64" t="s">
        <v>5</v>
      </c>
    </row>
    <row r="14549" s="63" customFormat="1" spans="1:4">
      <c r="A14549" s="63">
        <v>14548</v>
      </c>
      <c r="B14549" s="67">
        <v>201611114548</v>
      </c>
      <c r="C14549" s="73" t="s">
        <v>13803</v>
      </c>
      <c r="D14549" s="64" t="s">
        <v>5</v>
      </c>
    </row>
    <row r="14550" s="63" customFormat="1" spans="1:4">
      <c r="A14550" s="63">
        <v>14549</v>
      </c>
      <c r="B14550" s="67">
        <v>201611114549</v>
      </c>
      <c r="C14550" s="73" t="s">
        <v>13804</v>
      </c>
      <c r="D14550" s="64" t="s">
        <v>5</v>
      </c>
    </row>
    <row r="14551" s="63" customFormat="1" spans="1:4">
      <c r="A14551" s="63">
        <v>14550</v>
      </c>
      <c r="B14551" s="67">
        <v>201611114550</v>
      </c>
      <c r="C14551" s="73" t="s">
        <v>13805</v>
      </c>
      <c r="D14551" s="64" t="s">
        <v>5</v>
      </c>
    </row>
    <row r="14552" s="63" customFormat="1" spans="1:4">
      <c r="A14552" s="63">
        <v>14551</v>
      </c>
      <c r="B14552" s="67">
        <v>201611114551</v>
      </c>
      <c r="C14552" s="73" t="s">
        <v>13806</v>
      </c>
      <c r="D14552" s="64" t="s">
        <v>5</v>
      </c>
    </row>
    <row r="14553" s="63" customFormat="1" spans="1:4">
      <c r="A14553" s="63">
        <v>14552</v>
      </c>
      <c r="B14553" s="67">
        <v>201611114552</v>
      </c>
      <c r="C14553" s="73" t="s">
        <v>13807</v>
      </c>
      <c r="D14553" s="64" t="s">
        <v>5</v>
      </c>
    </row>
    <row r="14554" s="63" customFormat="1" spans="1:4">
      <c r="A14554" s="63">
        <v>14553</v>
      </c>
      <c r="B14554" s="67">
        <v>201611114553</v>
      </c>
      <c r="C14554" s="73" t="s">
        <v>13808</v>
      </c>
      <c r="D14554" s="64" t="s">
        <v>5</v>
      </c>
    </row>
    <row r="14555" s="63" customFormat="1" spans="1:4">
      <c r="A14555" s="63">
        <v>14554</v>
      </c>
      <c r="B14555" s="67">
        <v>201611114554</v>
      </c>
      <c r="C14555" s="73" t="s">
        <v>13809</v>
      </c>
      <c r="D14555" s="64" t="s">
        <v>5</v>
      </c>
    </row>
    <row r="14556" s="63" customFormat="1" spans="1:4">
      <c r="A14556" s="63">
        <v>14555</v>
      </c>
      <c r="B14556" s="67">
        <v>201611114555</v>
      </c>
      <c r="C14556" s="73" t="s">
        <v>13810</v>
      </c>
      <c r="D14556" s="64" t="s">
        <v>5</v>
      </c>
    </row>
    <row r="14557" s="63" customFormat="1" spans="1:4">
      <c r="A14557" s="63">
        <v>14556</v>
      </c>
      <c r="B14557" s="67">
        <v>201611114556</v>
      </c>
      <c r="C14557" s="73" t="s">
        <v>13811</v>
      </c>
      <c r="D14557" s="64" t="s">
        <v>5</v>
      </c>
    </row>
    <row r="14558" s="63" customFormat="1" spans="1:4">
      <c r="A14558" s="63">
        <v>14557</v>
      </c>
      <c r="B14558" s="67">
        <v>201611114557</v>
      </c>
      <c r="C14558" s="73" t="s">
        <v>13812</v>
      </c>
      <c r="D14558" s="64" t="s">
        <v>5</v>
      </c>
    </row>
    <row r="14559" s="63" customFormat="1" spans="1:4">
      <c r="A14559" s="63">
        <v>14558</v>
      </c>
      <c r="B14559" s="67">
        <v>201611114558</v>
      </c>
      <c r="C14559" s="73" t="s">
        <v>13813</v>
      </c>
      <c r="D14559" s="64" t="s">
        <v>5</v>
      </c>
    </row>
    <row r="14560" s="63" customFormat="1" spans="1:4">
      <c r="A14560" s="63">
        <v>14559</v>
      </c>
      <c r="B14560" s="67">
        <v>201611114559</v>
      </c>
      <c r="C14560" s="73" t="s">
        <v>13814</v>
      </c>
      <c r="D14560" s="64" t="s">
        <v>5</v>
      </c>
    </row>
    <row r="14561" s="63" customFormat="1" spans="1:4">
      <c r="A14561" s="63">
        <v>14560</v>
      </c>
      <c r="B14561" s="67">
        <v>201611114560</v>
      </c>
      <c r="C14561" s="73" t="s">
        <v>13815</v>
      </c>
      <c r="D14561" s="64" t="s">
        <v>5</v>
      </c>
    </row>
    <row r="14562" s="63" customFormat="1" spans="1:4">
      <c r="A14562" s="63">
        <v>14561</v>
      </c>
      <c r="B14562" s="67">
        <v>201611114561</v>
      </c>
      <c r="C14562" s="73" t="s">
        <v>13816</v>
      </c>
      <c r="D14562" s="64" t="s">
        <v>5</v>
      </c>
    </row>
    <row r="14563" s="63" customFormat="1" spans="1:4">
      <c r="A14563" s="63">
        <v>14562</v>
      </c>
      <c r="B14563" s="67">
        <v>201611114562</v>
      </c>
      <c r="C14563" s="73" t="s">
        <v>13817</v>
      </c>
      <c r="D14563" s="64" t="s">
        <v>5</v>
      </c>
    </row>
    <row r="14564" s="63" customFormat="1" spans="1:4">
      <c r="A14564" s="63">
        <v>14563</v>
      </c>
      <c r="B14564" s="67">
        <v>201611114563</v>
      </c>
      <c r="C14564" s="73" t="s">
        <v>13818</v>
      </c>
      <c r="D14564" s="64" t="s">
        <v>5</v>
      </c>
    </row>
    <row r="14565" s="63" customFormat="1" spans="1:4">
      <c r="A14565" s="63">
        <v>14564</v>
      </c>
      <c r="B14565" s="67">
        <v>201611114564</v>
      </c>
      <c r="C14565" s="73" t="s">
        <v>13819</v>
      </c>
      <c r="D14565" s="64" t="s">
        <v>5</v>
      </c>
    </row>
    <row r="14566" s="63" customFormat="1" spans="1:4">
      <c r="A14566" s="63">
        <v>14565</v>
      </c>
      <c r="B14566" s="67">
        <v>201611114565</v>
      </c>
      <c r="C14566" s="73" t="s">
        <v>13820</v>
      </c>
      <c r="D14566" s="64" t="s">
        <v>5</v>
      </c>
    </row>
    <row r="14567" s="63" customFormat="1" spans="1:4">
      <c r="A14567" s="63">
        <v>14566</v>
      </c>
      <c r="B14567" s="67">
        <v>201611114566</v>
      </c>
      <c r="C14567" s="73" t="s">
        <v>9531</v>
      </c>
      <c r="D14567" s="64" t="s">
        <v>5</v>
      </c>
    </row>
    <row r="14568" s="63" customFormat="1" spans="1:4">
      <c r="A14568" s="63">
        <v>14567</v>
      </c>
      <c r="B14568" s="67">
        <v>201611114567</v>
      </c>
      <c r="C14568" s="73" t="s">
        <v>13821</v>
      </c>
      <c r="D14568" s="64" t="s">
        <v>5</v>
      </c>
    </row>
    <row r="14569" s="63" customFormat="1" spans="1:4">
      <c r="A14569" s="63">
        <v>14568</v>
      </c>
      <c r="B14569" s="67">
        <v>201611114568</v>
      </c>
      <c r="C14569" s="73" t="s">
        <v>13822</v>
      </c>
      <c r="D14569" s="64" t="s">
        <v>5</v>
      </c>
    </row>
    <row r="14570" s="63" customFormat="1" spans="1:4">
      <c r="A14570" s="63">
        <v>14569</v>
      </c>
      <c r="B14570" s="67">
        <v>201611114569</v>
      </c>
      <c r="C14570" s="73" t="s">
        <v>13823</v>
      </c>
      <c r="D14570" s="64" t="s">
        <v>5</v>
      </c>
    </row>
    <row r="14571" s="63" customFormat="1" spans="1:4">
      <c r="A14571" s="63">
        <v>14570</v>
      </c>
      <c r="B14571" s="67">
        <v>201611114570</v>
      </c>
      <c r="C14571" s="73" t="s">
        <v>13824</v>
      </c>
      <c r="D14571" s="64" t="s">
        <v>5</v>
      </c>
    </row>
    <row r="14572" s="63" customFormat="1" spans="1:4">
      <c r="A14572" s="63">
        <v>14571</v>
      </c>
      <c r="B14572" s="67">
        <v>201611114571</v>
      </c>
      <c r="C14572" s="73" t="s">
        <v>13825</v>
      </c>
      <c r="D14572" s="64" t="s">
        <v>5</v>
      </c>
    </row>
    <row r="14573" s="63" customFormat="1" spans="1:4">
      <c r="A14573" s="63">
        <v>14572</v>
      </c>
      <c r="B14573" s="67">
        <v>201611114572</v>
      </c>
      <c r="C14573" s="73" t="s">
        <v>13826</v>
      </c>
      <c r="D14573" s="64" t="s">
        <v>5</v>
      </c>
    </row>
    <row r="14574" s="63" customFormat="1" spans="1:4">
      <c r="A14574" s="63">
        <v>14573</v>
      </c>
      <c r="B14574" s="67">
        <v>201611114573</v>
      </c>
      <c r="C14574" s="73" t="s">
        <v>2038</v>
      </c>
      <c r="D14574" s="64" t="s">
        <v>5</v>
      </c>
    </row>
    <row r="14575" s="63" customFormat="1" spans="1:4">
      <c r="A14575" s="63">
        <v>14574</v>
      </c>
      <c r="B14575" s="67">
        <v>201611114574</v>
      </c>
      <c r="C14575" s="73" t="s">
        <v>13827</v>
      </c>
      <c r="D14575" s="64" t="s">
        <v>5</v>
      </c>
    </row>
    <row r="14576" s="63" customFormat="1" spans="1:4">
      <c r="A14576" s="63">
        <v>14575</v>
      </c>
      <c r="B14576" s="67">
        <v>201611114575</v>
      </c>
      <c r="C14576" s="73" t="s">
        <v>13828</v>
      </c>
      <c r="D14576" s="64" t="s">
        <v>5</v>
      </c>
    </row>
    <row r="14577" s="63" customFormat="1" spans="1:4">
      <c r="A14577" s="63">
        <v>14576</v>
      </c>
      <c r="B14577" s="67">
        <v>201611114576</v>
      </c>
      <c r="C14577" s="73" t="s">
        <v>13829</v>
      </c>
      <c r="D14577" s="64" t="s">
        <v>5</v>
      </c>
    </row>
    <row r="14578" s="63" customFormat="1" spans="1:4">
      <c r="A14578" s="63">
        <v>14577</v>
      </c>
      <c r="B14578" s="67">
        <v>201611114577</v>
      </c>
      <c r="C14578" s="73" t="s">
        <v>13830</v>
      </c>
      <c r="D14578" s="64" t="s">
        <v>5</v>
      </c>
    </row>
    <row r="14579" s="63" customFormat="1" spans="1:4">
      <c r="A14579" s="63">
        <v>14578</v>
      </c>
      <c r="B14579" s="67">
        <v>201611114578</v>
      </c>
      <c r="C14579" s="73" t="s">
        <v>13831</v>
      </c>
      <c r="D14579" s="64" t="s">
        <v>5</v>
      </c>
    </row>
    <row r="14580" s="63" customFormat="1" spans="1:4">
      <c r="A14580" s="63">
        <v>14579</v>
      </c>
      <c r="B14580" s="67">
        <v>201611114579</v>
      </c>
      <c r="C14580" s="73" t="s">
        <v>13832</v>
      </c>
      <c r="D14580" s="64" t="s">
        <v>5</v>
      </c>
    </row>
    <row r="14581" s="63" customFormat="1" spans="1:4">
      <c r="A14581" s="63">
        <v>14580</v>
      </c>
      <c r="B14581" s="67">
        <v>201611114580</v>
      </c>
      <c r="C14581" s="73" t="s">
        <v>13833</v>
      </c>
      <c r="D14581" s="64" t="s">
        <v>5</v>
      </c>
    </row>
    <row r="14582" s="63" customFormat="1" spans="1:4">
      <c r="A14582" s="63">
        <v>14581</v>
      </c>
      <c r="B14582" s="67">
        <v>201611114581</v>
      </c>
      <c r="C14582" s="73" t="s">
        <v>13834</v>
      </c>
      <c r="D14582" s="64" t="s">
        <v>5</v>
      </c>
    </row>
    <row r="14583" s="63" customFormat="1" spans="1:4">
      <c r="A14583" s="63">
        <v>14582</v>
      </c>
      <c r="B14583" s="67">
        <v>201611114582</v>
      </c>
      <c r="C14583" s="73" t="s">
        <v>13835</v>
      </c>
      <c r="D14583" s="64" t="s">
        <v>5</v>
      </c>
    </row>
    <row r="14584" s="63" customFormat="1" spans="1:4">
      <c r="A14584" s="63">
        <v>14583</v>
      </c>
      <c r="B14584" s="67">
        <v>201611114583</v>
      </c>
      <c r="C14584" s="73" t="s">
        <v>13836</v>
      </c>
      <c r="D14584" s="64" t="s">
        <v>5</v>
      </c>
    </row>
    <row r="14585" s="63" customFormat="1" spans="1:4">
      <c r="A14585" s="63">
        <v>14584</v>
      </c>
      <c r="B14585" s="67">
        <v>201611114584</v>
      </c>
      <c r="C14585" s="73" t="s">
        <v>13837</v>
      </c>
      <c r="D14585" s="64" t="s">
        <v>5</v>
      </c>
    </row>
    <row r="14586" s="63" customFormat="1" spans="1:4">
      <c r="A14586" s="63">
        <v>14585</v>
      </c>
      <c r="B14586" s="67">
        <v>201611114585</v>
      </c>
      <c r="C14586" s="73" t="s">
        <v>13838</v>
      </c>
      <c r="D14586" s="64" t="s">
        <v>5</v>
      </c>
    </row>
    <row r="14587" s="63" customFormat="1" spans="1:4">
      <c r="A14587" s="63">
        <v>14586</v>
      </c>
      <c r="B14587" s="67">
        <v>201611114586</v>
      </c>
      <c r="C14587" s="73" t="s">
        <v>13839</v>
      </c>
      <c r="D14587" s="64" t="s">
        <v>5</v>
      </c>
    </row>
    <row r="14588" s="63" customFormat="1" spans="1:4">
      <c r="A14588" s="63">
        <v>14587</v>
      </c>
      <c r="B14588" s="67">
        <v>201611114587</v>
      </c>
      <c r="C14588" s="73" t="s">
        <v>13840</v>
      </c>
      <c r="D14588" s="64" t="s">
        <v>5</v>
      </c>
    </row>
    <row r="14589" s="63" customFormat="1" spans="1:4">
      <c r="A14589" s="63">
        <v>14588</v>
      </c>
      <c r="B14589" s="67">
        <v>201611114588</v>
      </c>
      <c r="C14589" s="73" t="s">
        <v>13841</v>
      </c>
      <c r="D14589" s="64" t="s">
        <v>5</v>
      </c>
    </row>
    <row r="14590" s="63" customFormat="1" spans="1:4">
      <c r="A14590" s="63">
        <v>14589</v>
      </c>
      <c r="B14590" s="67">
        <v>201611114589</v>
      </c>
      <c r="C14590" s="73" t="s">
        <v>13842</v>
      </c>
      <c r="D14590" s="64" t="s">
        <v>5</v>
      </c>
    </row>
    <row r="14591" s="63" customFormat="1" spans="1:4">
      <c r="A14591" s="63">
        <v>14590</v>
      </c>
      <c r="B14591" s="67">
        <v>201611114590</v>
      </c>
      <c r="C14591" s="73" t="s">
        <v>13843</v>
      </c>
      <c r="D14591" s="64" t="s">
        <v>5</v>
      </c>
    </row>
    <row r="14592" s="63" customFormat="1" spans="1:4">
      <c r="A14592" s="63">
        <v>14591</v>
      </c>
      <c r="B14592" s="67">
        <v>201611114591</v>
      </c>
      <c r="C14592" s="73" t="s">
        <v>13844</v>
      </c>
      <c r="D14592" s="64" t="s">
        <v>5</v>
      </c>
    </row>
    <row r="14593" s="63" customFormat="1" spans="1:4">
      <c r="A14593" s="63">
        <v>14592</v>
      </c>
      <c r="B14593" s="67">
        <v>201611114592</v>
      </c>
      <c r="C14593" s="73" t="s">
        <v>13845</v>
      </c>
      <c r="D14593" s="64" t="s">
        <v>5</v>
      </c>
    </row>
    <row r="14594" s="63" customFormat="1" spans="1:4">
      <c r="A14594" s="63">
        <v>14593</v>
      </c>
      <c r="B14594" s="67">
        <v>201611114593</v>
      </c>
      <c r="C14594" s="73" t="s">
        <v>13846</v>
      </c>
      <c r="D14594" s="64" t="s">
        <v>5</v>
      </c>
    </row>
    <row r="14595" s="63" customFormat="1" spans="1:4">
      <c r="A14595" s="63">
        <v>14594</v>
      </c>
      <c r="B14595" s="67">
        <v>201611114594</v>
      </c>
      <c r="C14595" s="73" t="s">
        <v>13847</v>
      </c>
      <c r="D14595" s="64" t="s">
        <v>5</v>
      </c>
    </row>
    <row r="14596" s="63" customFormat="1" spans="1:4">
      <c r="A14596" s="63">
        <v>14595</v>
      </c>
      <c r="B14596" s="67">
        <v>201611114595</v>
      </c>
      <c r="C14596" s="73" t="s">
        <v>13848</v>
      </c>
      <c r="D14596" s="64" t="s">
        <v>5</v>
      </c>
    </row>
    <row r="14597" s="63" customFormat="1" spans="1:4">
      <c r="A14597" s="63">
        <v>14596</v>
      </c>
      <c r="B14597" s="67">
        <v>201611114596</v>
      </c>
      <c r="C14597" s="73" t="s">
        <v>13849</v>
      </c>
      <c r="D14597" s="64" t="s">
        <v>5</v>
      </c>
    </row>
    <row r="14598" s="63" customFormat="1" spans="1:4">
      <c r="A14598" s="63">
        <v>14597</v>
      </c>
      <c r="B14598" s="67">
        <v>201611114597</v>
      </c>
      <c r="C14598" s="73" t="s">
        <v>13850</v>
      </c>
      <c r="D14598" s="64" t="s">
        <v>5</v>
      </c>
    </row>
    <row r="14599" s="63" customFormat="1" spans="1:4">
      <c r="A14599" s="63">
        <v>14598</v>
      </c>
      <c r="B14599" s="67">
        <v>201611114598</v>
      </c>
      <c r="C14599" s="73" t="s">
        <v>13851</v>
      </c>
      <c r="D14599" s="64" t="s">
        <v>5</v>
      </c>
    </row>
    <row r="14600" s="63" customFormat="1" spans="1:4">
      <c r="A14600" s="63">
        <v>14599</v>
      </c>
      <c r="B14600" s="67">
        <v>201611114599</v>
      </c>
      <c r="C14600" s="73" t="s">
        <v>13852</v>
      </c>
      <c r="D14600" s="64" t="s">
        <v>5</v>
      </c>
    </row>
    <row r="14601" s="63" customFormat="1" spans="1:4">
      <c r="A14601" s="63">
        <v>14600</v>
      </c>
      <c r="B14601" s="67">
        <v>201611114600</v>
      </c>
      <c r="C14601" s="73" t="s">
        <v>13853</v>
      </c>
      <c r="D14601" s="64" t="s">
        <v>5</v>
      </c>
    </row>
    <row r="14602" s="63" customFormat="1" spans="1:4">
      <c r="A14602" s="63">
        <v>14601</v>
      </c>
      <c r="B14602" s="67">
        <v>201611114601</v>
      </c>
      <c r="C14602" s="73" t="s">
        <v>13854</v>
      </c>
      <c r="D14602" s="64" t="s">
        <v>5</v>
      </c>
    </row>
    <row r="14603" s="63" customFormat="1" spans="1:4">
      <c r="A14603" s="63">
        <v>14602</v>
      </c>
      <c r="B14603" s="67">
        <v>201611114602</v>
      </c>
      <c r="C14603" s="73" t="s">
        <v>13855</v>
      </c>
      <c r="D14603" s="64" t="s">
        <v>5</v>
      </c>
    </row>
    <row r="14604" s="63" customFormat="1" spans="1:4">
      <c r="A14604" s="63">
        <v>14603</v>
      </c>
      <c r="B14604" s="67">
        <v>201611114603</v>
      </c>
      <c r="C14604" s="73" t="s">
        <v>13856</v>
      </c>
      <c r="D14604" s="64" t="s">
        <v>5</v>
      </c>
    </row>
    <row r="14605" s="63" customFormat="1" spans="1:4">
      <c r="A14605" s="63">
        <v>14604</v>
      </c>
      <c r="B14605" s="67">
        <v>201611114604</v>
      </c>
      <c r="C14605" s="73" t="s">
        <v>13857</v>
      </c>
      <c r="D14605" s="64" t="s">
        <v>5</v>
      </c>
    </row>
    <row r="14606" s="63" customFormat="1" spans="1:4">
      <c r="A14606" s="63">
        <v>14605</v>
      </c>
      <c r="B14606" s="67">
        <v>201611114605</v>
      </c>
      <c r="C14606" s="73" t="s">
        <v>13858</v>
      </c>
      <c r="D14606" s="64" t="s">
        <v>5</v>
      </c>
    </row>
    <row r="14607" s="63" customFormat="1" spans="1:4">
      <c r="A14607" s="63">
        <v>14606</v>
      </c>
      <c r="B14607" s="67">
        <v>201611114606</v>
      </c>
      <c r="C14607" s="73" t="s">
        <v>13859</v>
      </c>
      <c r="D14607" s="64" t="s">
        <v>5</v>
      </c>
    </row>
    <row r="14608" s="63" customFormat="1" spans="1:4">
      <c r="A14608" s="63">
        <v>14607</v>
      </c>
      <c r="B14608" s="67">
        <v>201611114607</v>
      </c>
      <c r="C14608" s="73" t="s">
        <v>13860</v>
      </c>
      <c r="D14608" s="64" t="s">
        <v>5</v>
      </c>
    </row>
    <row r="14609" s="63" customFormat="1" spans="1:4">
      <c r="A14609" s="63">
        <v>14608</v>
      </c>
      <c r="B14609" s="67">
        <v>201611114608</v>
      </c>
      <c r="C14609" s="73" t="s">
        <v>10771</v>
      </c>
      <c r="D14609" s="64" t="s">
        <v>5</v>
      </c>
    </row>
    <row r="14610" s="63" customFormat="1" spans="1:4">
      <c r="A14610" s="63">
        <v>14609</v>
      </c>
      <c r="B14610" s="67">
        <v>201611114609</v>
      </c>
      <c r="C14610" s="73" t="s">
        <v>13861</v>
      </c>
      <c r="D14610" s="64" t="s">
        <v>5</v>
      </c>
    </row>
    <row r="14611" s="63" customFormat="1" spans="1:4">
      <c r="A14611" s="63">
        <v>14610</v>
      </c>
      <c r="B14611" s="67">
        <v>201611114610</v>
      </c>
      <c r="C14611" s="73" t="s">
        <v>13862</v>
      </c>
      <c r="D14611" s="64" t="s">
        <v>5</v>
      </c>
    </row>
    <row r="14612" s="63" customFormat="1" spans="1:4">
      <c r="A14612" s="63">
        <v>14611</v>
      </c>
      <c r="B14612" s="67">
        <v>201611114611</v>
      </c>
      <c r="C14612" s="73" t="s">
        <v>13863</v>
      </c>
      <c r="D14612" s="64" t="s">
        <v>5</v>
      </c>
    </row>
    <row r="14613" s="63" customFormat="1" spans="1:4">
      <c r="A14613" s="63">
        <v>14612</v>
      </c>
      <c r="B14613" s="67">
        <v>201611114612</v>
      </c>
      <c r="C14613" s="73" t="s">
        <v>13864</v>
      </c>
      <c r="D14613" s="64" t="s">
        <v>5</v>
      </c>
    </row>
    <row r="14614" s="63" customFormat="1" spans="1:4">
      <c r="A14614" s="63">
        <v>14613</v>
      </c>
      <c r="B14614" s="67">
        <v>201611114613</v>
      </c>
      <c r="C14614" s="73" t="s">
        <v>13865</v>
      </c>
      <c r="D14614" s="64" t="s">
        <v>5</v>
      </c>
    </row>
    <row r="14615" s="63" customFormat="1" spans="1:4">
      <c r="A14615" s="63">
        <v>14614</v>
      </c>
      <c r="B14615" s="67">
        <v>201611114614</v>
      </c>
      <c r="C14615" s="73" t="s">
        <v>13866</v>
      </c>
      <c r="D14615" s="64" t="s">
        <v>5</v>
      </c>
    </row>
    <row r="14616" s="63" customFormat="1" spans="1:4">
      <c r="A14616" s="63">
        <v>14615</v>
      </c>
      <c r="B14616" s="67">
        <v>201611114615</v>
      </c>
      <c r="C14616" s="73" t="s">
        <v>13867</v>
      </c>
      <c r="D14616" s="64" t="s">
        <v>5</v>
      </c>
    </row>
    <row r="14617" s="63" customFormat="1" spans="1:4">
      <c r="A14617" s="63">
        <v>14616</v>
      </c>
      <c r="B14617" s="67">
        <v>201611114616</v>
      </c>
      <c r="C14617" s="73" t="s">
        <v>13868</v>
      </c>
      <c r="D14617" s="64" t="s">
        <v>5</v>
      </c>
    </row>
    <row r="14618" s="63" customFormat="1" spans="1:4">
      <c r="A14618" s="63">
        <v>14617</v>
      </c>
      <c r="B14618" s="67">
        <v>201611114617</v>
      </c>
      <c r="C14618" s="73" t="s">
        <v>13869</v>
      </c>
      <c r="D14618" s="64" t="s">
        <v>5</v>
      </c>
    </row>
    <row r="14619" s="63" customFormat="1" spans="1:4">
      <c r="A14619" s="63">
        <v>14618</v>
      </c>
      <c r="B14619" s="67">
        <v>201611114618</v>
      </c>
      <c r="C14619" s="73" t="s">
        <v>13870</v>
      </c>
      <c r="D14619" s="64" t="s">
        <v>5</v>
      </c>
    </row>
    <row r="14620" s="63" customFormat="1" spans="1:4">
      <c r="A14620" s="63">
        <v>14619</v>
      </c>
      <c r="B14620" s="67">
        <v>201611114619</v>
      </c>
      <c r="C14620" s="73" t="s">
        <v>13871</v>
      </c>
      <c r="D14620" s="64" t="s">
        <v>5</v>
      </c>
    </row>
    <row r="14621" s="63" customFormat="1" spans="1:4">
      <c r="A14621" s="63">
        <v>14620</v>
      </c>
      <c r="B14621" s="67">
        <v>201611114620</v>
      </c>
      <c r="C14621" s="73" t="s">
        <v>13872</v>
      </c>
      <c r="D14621" s="64" t="s">
        <v>5</v>
      </c>
    </row>
    <row r="14622" s="63" customFormat="1" spans="1:4">
      <c r="A14622" s="63">
        <v>14621</v>
      </c>
      <c r="B14622" s="67">
        <v>201611114621</v>
      </c>
      <c r="C14622" s="73" t="s">
        <v>13873</v>
      </c>
      <c r="D14622" s="64" t="s">
        <v>5</v>
      </c>
    </row>
    <row r="14623" s="63" customFormat="1" spans="1:4">
      <c r="A14623" s="63">
        <v>14622</v>
      </c>
      <c r="B14623" s="67">
        <v>201611114622</v>
      </c>
      <c r="C14623" s="73" t="s">
        <v>13874</v>
      </c>
      <c r="D14623" s="64" t="s">
        <v>5</v>
      </c>
    </row>
    <row r="14624" s="63" customFormat="1" spans="1:4">
      <c r="A14624" s="63">
        <v>14623</v>
      </c>
      <c r="B14624" s="67">
        <v>201611114623</v>
      </c>
      <c r="C14624" s="73" t="s">
        <v>13875</v>
      </c>
      <c r="D14624" s="64" t="s">
        <v>5</v>
      </c>
    </row>
    <row r="14625" s="63" customFormat="1" spans="1:4">
      <c r="A14625" s="63">
        <v>14624</v>
      </c>
      <c r="B14625" s="67">
        <v>201611114624</v>
      </c>
      <c r="C14625" s="73" t="s">
        <v>13876</v>
      </c>
      <c r="D14625" s="64" t="s">
        <v>5</v>
      </c>
    </row>
    <row r="14626" s="63" customFormat="1" spans="1:4">
      <c r="A14626" s="63">
        <v>14625</v>
      </c>
      <c r="B14626" s="67">
        <v>201611114625</v>
      </c>
      <c r="C14626" s="73" t="s">
        <v>13877</v>
      </c>
      <c r="D14626" s="64" t="s">
        <v>5</v>
      </c>
    </row>
    <row r="14627" s="63" customFormat="1" spans="1:4">
      <c r="A14627" s="63">
        <v>14626</v>
      </c>
      <c r="B14627" s="67">
        <v>201611114626</v>
      </c>
      <c r="C14627" s="73" t="s">
        <v>13878</v>
      </c>
      <c r="D14627" s="64" t="s">
        <v>5</v>
      </c>
    </row>
    <row r="14628" s="63" customFormat="1" spans="1:4">
      <c r="A14628" s="63">
        <v>14627</v>
      </c>
      <c r="B14628" s="67">
        <v>201611114627</v>
      </c>
      <c r="C14628" s="73" t="s">
        <v>13879</v>
      </c>
      <c r="D14628" s="64" t="s">
        <v>5</v>
      </c>
    </row>
    <row r="14629" s="63" customFormat="1" spans="1:4">
      <c r="A14629" s="63">
        <v>14628</v>
      </c>
      <c r="B14629" s="67">
        <v>201611114628</v>
      </c>
      <c r="C14629" s="73" t="s">
        <v>13880</v>
      </c>
      <c r="D14629" s="64" t="s">
        <v>5</v>
      </c>
    </row>
    <row r="14630" s="63" customFormat="1" spans="1:4">
      <c r="A14630" s="63">
        <v>14629</v>
      </c>
      <c r="B14630" s="67">
        <v>201611114629</v>
      </c>
      <c r="C14630" s="73" t="s">
        <v>13881</v>
      </c>
      <c r="D14630" s="64" t="s">
        <v>5</v>
      </c>
    </row>
    <row r="14631" s="63" customFormat="1" spans="1:4">
      <c r="A14631" s="63">
        <v>14630</v>
      </c>
      <c r="B14631" s="67">
        <v>201611114630</v>
      </c>
      <c r="C14631" s="73" t="s">
        <v>13882</v>
      </c>
      <c r="D14631" s="64" t="s">
        <v>5</v>
      </c>
    </row>
    <row r="14632" s="63" customFormat="1" spans="1:4">
      <c r="A14632" s="63">
        <v>14631</v>
      </c>
      <c r="B14632" s="67">
        <v>201611114631</v>
      </c>
      <c r="C14632" s="73" t="s">
        <v>13883</v>
      </c>
      <c r="D14632" s="64" t="s">
        <v>5</v>
      </c>
    </row>
    <row r="14633" s="63" customFormat="1" spans="1:4">
      <c r="A14633" s="63">
        <v>14632</v>
      </c>
      <c r="B14633" s="67">
        <v>201611114632</v>
      </c>
      <c r="C14633" s="73" t="s">
        <v>13884</v>
      </c>
      <c r="D14633" s="64" t="s">
        <v>5</v>
      </c>
    </row>
    <row r="14634" s="63" customFormat="1" spans="1:4">
      <c r="A14634" s="63">
        <v>14633</v>
      </c>
      <c r="B14634" s="67">
        <v>201611114633</v>
      </c>
      <c r="C14634" s="73" t="s">
        <v>13885</v>
      </c>
      <c r="D14634" s="64" t="s">
        <v>5</v>
      </c>
    </row>
    <row r="14635" s="63" customFormat="1" spans="1:4">
      <c r="A14635" s="63">
        <v>14634</v>
      </c>
      <c r="B14635" s="67">
        <v>201611114634</v>
      </c>
      <c r="C14635" s="73" t="s">
        <v>13886</v>
      </c>
      <c r="D14635" s="64" t="s">
        <v>5</v>
      </c>
    </row>
    <row r="14636" s="63" customFormat="1" spans="1:4">
      <c r="A14636" s="63">
        <v>14635</v>
      </c>
      <c r="B14636" s="67">
        <v>201611114635</v>
      </c>
      <c r="C14636" s="73" t="s">
        <v>13887</v>
      </c>
      <c r="D14636" s="64" t="s">
        <v>5</v>
      </c>
    </row>
    <row r="14637" s="63" customFormat="1" spans="1:4">
      <c r="A14637" s="63">
        <v>14636</v>
      </c>
      <c r="B14637" s="67">
        <v>201611114636</v>
      </c>
      <c r="C14637" s="73" t="s">
        <v>13888</v>
      </c>
      <c r="D14637" s="64" t="s">
        <v>5</v>
      </c>
    </row>
    <row r="14638" s="63" customFormat="1" spans="1:4">
      <c r="A14638" s="63">
        <v>14637</v>
      </c>
      <c r="B14638" s="67">
        <v>201611114637</v>
      </c>
      <c r="C14638" s="73" t="s">
        <v>13889</v>
      </c>
      <c r="D14638" s="64" t="s">
        <v>5</v>
      </c>
    </row>
    <row r="14639" s="63" customFormat="1" spans="1:4">
      <c r="A14639" s="63">
        <v>14638</v>
      </c>
      <c r="B14639" s="67">
        <v>201611114638</v>
      </c>
      <c r="C14639" s="73" t="s">
        <v>13890</v>
      </c>
      <c r="D14639" s="64" t="s">
        <v>5</v>
      </c>
    </row>
    <row r="14640" s="63" customFormat="1" spans="1:4">
      <c r="A14640" s="63">
        <v>14639</v>
      </c>
      <c r="B14640" s="67">
        <v>201611114639</v>
      </c>
      <c r="C14640" s="73" t="s">
        <v>13891</v>
      </c>
      <c r="D14640" s="64" t="s">
        <v>5</v>
      </c>
    </row>
    <row r="14641" s="63" customFormat="1" spans="1:4">
      <c r="A14641" s="63">
        <v>14640</v>
      </c>
      <c r="B14641" s="67">
        <v>201611114640</v>
      </c>
      <c r="C14641" s="73" t="s">
        <v>13892</v>
      </c>
      <c r="D14641" s="64" t="s">
        <v>5</v>
      </c>
    </row>
    <row r="14642" s="63" customFormat="1" spans="1:4">
      <c r="A14642" s="63">
        <v>14641</v>
      </c>
      <c r="B14642" s="67">
        <v>201611114641</v>
      </c>
      <c r="C14642" s="73" t="s">
        <v>13893</v>
      </c>
      <c r="D14642" s="64" t="s">
        <v>5</v>
      </c>
    </row>
    <row r="14643" s="63" customFormat="1" spans="1:4">
      <c r="A14643" s="63">
        <v>14642</v>
      </c>
      <c r="B14643" s="67">
        <v>201611114642</v>
      </c>
      <c r="C14643" s="73" t="s">
        <v>13894</v>
      </c>
      <c r="D14643" s="64" t="s">
        <v>5</v>
      </c>
    </row>
    <row r="14644" s="63" customFormat="1" spans="1:4">
      <c r="A14644" s="63">
        <v>14643</v>
      </c>
      <c r="B14644" s="67">
        <v>201611114643</v>
      </c>
      <c r="C14644" s="73" t="s">
        <v>13895</v>
      </c>
      <c r="D14644" s="64" t="s">
        <v>5</v>
      </c>
    </row>
    <row r="14645" s="63" customFormat="1" spans="1:4">
      <c r="A14645" s="63">
        <v>14644</v>
      </c>
      <c r="B14645" s="67">
        <v>201611114644</v>
      </c>
      <c r="C14645" s="73" t="s">
        <v>13896</v>
      </c>
      <c r="D14645" s="64" t="s">
        <v>5</v>
      </c>
    </row>
    <row r="14646" s="63" customFormat="1" spans="1:4">
      <c r="A14646" s="63">
        <v>14645</v>
      </c>
      <c r="B14646" s="67">
        <v>201611114645</v>
      </c>
      <c r="C14646" s="73" t="s">
        <v>13897</v>
      </c>
      <c r="D14646" s="64" t="s">
        <v>5</v>
      </c>
    </row>
    <row r="14647" s="63" customFormat="1" spans="1:4">
      <c r="A14647" s="63">
        <v>14646</v>
      </c>
      <c r="B14647" s="67">
        <v>201611114646</v>
      </c>
      <c r="C14647" s="73" t="s">
        <v>13898</v>
      </c>
      <c r="D14647" s="64" t="s">
        <v>5</v>
      </c>
    </row>
    <row r="14648" s="63" customFormat="1" spans="1:4">
      <c r="A14648" s="63">
        <v>14647</v>
      </c>
      <c r="B14648" s="67">
        <v>201611114647</v>
      </c>
      <c r="C14648" s="73" t="s">
        <v>13899</v>
      </c>
      <c r="D14648" s="64" t="s">
        <v>5</v>
      </c>
    </row>
    <row r="14649" s="63" customFormat="1" spans="1:4">
      <c r="A14649" s="63">
        <v>14648</v>
      </c>
      <c r="B14649" s="67">
        <v>201611114648</v>
      </c>
      <c r="C14649" s="73" t="s">
        <v>13900</v>
      </c>
      <c r="D14649" s="64" t="s">
        <v>5</v>
      </c>
    </row>
    <row r="14650" s="63" customFormat="1" spans="1:4">
      <c r="A14650" s="63">
        <v>14649</v>
      </c>
      <c r="B14650" s="67">
        <v>201611114649</v>
      </c>
      <c r="C14650" s="73" t="s">
        <v>13901</v>
      </c>
      <c r="D14650" s="64" t="s">
        <v>5</v>
      </c>
    </row>
    <row r="14651" s="63" customFormat="1" spans="1:4">
      <c r="A14651" s="63">
        <v>14650</v>
      </c>
      <c r="B14651" s="67">
        <v>201611114650</v>
      </c>
      <c r="C14651" s="73" t="s">
        <v>13902</v>
      </c>
      <c r="D14651" s="64" t="s">
        <v>5</v>
      </c>
    </row>
    <row r="14652" s="63" customFormat="1" spans="1:4">
      <c r="A14652" s="63">
        <v>14651</v>
      </c>
      <c r="B14652" s="67">
        <v>201611114651</v>
      </c>
      <c r="C14652" s="73" t="s">
        <v>13903</v>
      </c>
      <c r="D14652" s="64" t="s">
        <v>5</v>
      </c>
    </row>
    <row r="14653" s="63" customFormat="1" spans="1:4">
      <c r="A14653" s="63">
        <v>14652</v>
      </c>
      <c r="B14653" s="67">
        <v>201611114652</v>
      </c>
      <c r="C14653" s="73" t="s">
        <v>13904</v>
      </c>
      <c r="D14653" s="64" t="s">
        <v>5</v>
      </c>
    </row>
    <row r="14654" s="63" customFormat="1" spans="1:4">
      <c r="A14654" s="63">
        <v>14653</v>
      </c>
      <c r="B14654" s="67">
        <v>201611114653</v>
      </c>
      <c r="C14654" s="73" t="s">
        <v>13905</v>
      </c>
      <c r="D14654" s="64" t="s">
        <v>5</v>
      </c>
    </row>
    <row r="14655" s="63" customFormat="1" spans="1:4">
      <c r="A14655" s="63">
        <v>14654</v>
      </c>
      <c r="B14655" s="67">
        <v>201611114654</v>
      </c>
      <c r="C14655" s="73" t="s">
        <v>13906</v>
      </c>
      <c r="D14655" s="64" t="s">
        <v>5</v>
      </c>
    </row>
    <row r="14656" s="63" customFormat="1" spans="1:4">
      <c r="A14656" s="63">
        <v>14655</v>
      </c>
      <c r="B14656" s="67">
        <v>201611114655</v>
      </c>
      <c r="C14656" s="73" t="s">
        <v>13907</v>
      </c>
      <c r="D14656" s="64" t="s">
        <v>5</v>
      </c>
    </row>
    <row r="14657" s="63" customFormat="1" spans="1:4">
      <c r="A14657" s="63">
        <v>14656</v>
      </c>
      <c r="B14657" s="67">
        <v>201611114656</v>
      </c>
      <c r="C14657" s="73" t="s">
        <v>13908</v>
      </c>
      <c r="D14657" s="64" t="s">
        <v>5</v>
      </c>
    </row>
    <row r="14658" s="63" customFormat="1" spans="1:4">
      <c r="A14658" s="63">
        <v>14657</v>
      </c>
      <c r="B14658" s="67">
        <v>201611114657</v>
      </c>
      <c r="C14658" s="73" t="s">
        <v>13909</v>
      </c>
      <c r="D14658" s="64" t="s">
        <v>5</v>
      </c>
    </row>
    <row r="14659" s="63" customFormat="1" spans="1:4">
      <c r="A14659" s="63">
        <v>14658</v>
      </c>
      <c r="B14659" s="67">
        <v>201611114658</v>
      </c>
      <c r="C14659" s="73" t="s">
        <v>13910</v>
      </c>
      <c r="D14659" s="64" t="s">
        <v>5</v>
      </c>
    </row>
    <row r="14660" s="63" customFormat="1" spans="1:4">
      <c r="A14660" s="63">
        <v>14659</v>
      </c>
      <c r="B14660" s="67">
        <v>201611114659</v>
      </c>
      <c r="C14660" s="73" t="s">
        <v>13911</v>
      </c>
      <c r="D14660" s="64" t="s">
        <v>5</v>
      </c>
    </row>
    <row r="14661" s="63" customFormat="1" spans="1:4">
      <c r="A14661" s="63">
        <v>14660</v>
      </c>
      <c r="B14661" s="67">
        <v>201611114660</v>
      </c>
      <c r="C14661" s="73" t="s">
        <v>13912</v>
      </c>
      <c r="D14661" s="64" t="s">
        <v>5</v>
      </c>
    </row>
    <row r="14662" s="63" customFormat="1" spans="1:4">
      <c r="A14662" s="63">
        <v>14661</v>
      </c>
      <c r="B14662" s="67">
        <v>201611114661</v>
      </c>
      <c r="C14662" s="73" t="s">
        <v>13913</v>
      </c>
      <c r="D14662" s="64" t="s">
        <v>5</v>
      </c>
    </row>
    <row r="14663" s="63" customFormat="1" spans="1:4">
      <c r="A14663" s="63">
        <v>14662</v>
      </c>
      <c r="B14663" s="67">
        <v>201611114662</v>
      </c>
      <c r="C14663" s="73" t="s">
        <v>13914</v>
      </c>
      <c r="D14663" s="64" t="s">
        <v>5</v>
      </c>
    </row>
    <row r="14664" s="63" customFormat="1" spans="1:4">
      <c r="A14664" s="63">
        <v>14663</v>
      </c>
      <c r="B14664" s="67">
        <v>201611114663</v>
      </c>
      <c r="C14664" s="73" t="s">
        <v>13915</v>
      </c>
      <c r="D14664" s="64" t="s">
        <v>5</v>
      </c>
    </row>
    <row r="14665" s="63" customFormat="1" spans="1:4">
      <c r="A14665" s="63">
        <v>14664</v>
      </c>
      <c r="B14665" s="67">
        <v>201611114664</v>
      </c>
      <c r="C14665" s="73" t="s">
        <v>13916</v>
      </c>
      <c r="D14665" s="64" t="s">
        <v>5</v>
      </c>
    </row>
    <row r="14666" s="63" customFormat="1" spans="1:4">
      <c r="A14666" s="63">
        <v>14665</v>
      </c>
      <c r="B14666" s="67">
        <v>201611114665</v>
      </c>
      <c r="C14666" s="73" t="s">
        <v>13917</v>
      </c>
      <c r="D14666" s="64" t="s">
        <v>5</v>
      </c>
    </row>
    <row r="14667" s="63" customFormat="1" spans="1:4">
      <c r="A14667" s="63">
        <v>14666</v>
      </c>
      <c r="B14667" s="67">
        <v>201611114666</v>
      </c>
      <c r="C14667" s="73" t="s">
        <v>13918</v>
      </c>
      <c r="D14667" s="64" t="s">
        <v>5</v>
      </c>
    </row>
    <row r="14668" s="63" customFormat="1" spans="1:4">
      <c r="A14668" s="63">
        <v>14667</v>
      </c>
      <c r="B14668" s="67">
        <v>201611114667</v>
      </c>
      <c r="C14668" s="73" t="s">
        <v>13919</v>
      </c>
      <c r="D14668" s="64" t="s">
        <v>5</v>
      </c>
    </row>
    <row r="14669" s="63" customFormat="1" spans="1:4">
      <c r="A14669" s="63">
        <v>14668</v>
      </c>
      <c r="B14669" s="67">
        <v>201611114668</v>
      </c>
      <c r="C14669" s="73" t="s">
        <v>13920</v>
      </c>
      <c r="D14669" s="64" t="s">
        <v>5</v>
      </c>
    </row>
    <row r="14670" s="63" customFormat="1" spans="1:4">
      <c r="A14670" s="63">
        <v>14669</v>
      </c>
      <c r="B14670" s="67">
        <v>201611114669</v>
      </c>
      <c r="C14670" s="73" t="s">
        <v>13921</v>
      </c>
      <c r="D14670" s="64" t="s">
        <v>5</v>
      </c>
    </row>
    <row r="14671" s="63" customFormat="1" spans="1:4">
      <c r="A14671" s="63">
        <v>14670</v>
      </c>
      <c r="B14671" s="67">
        <v>201611114670</v>
      </c>
      <c r="C14671" s="73" t="s">
        <v>13922</v>
      </c>
      <c r="D14671" s="64" t="s">
        <v>5</v>
      </c>
    </row>
    <row r="14672" s="63" customFormat="1" spans="1:4">
      <c r="A14672" s="63">
        <v>14671</v>
      </c>
      <c r="B14672" s="67">
        <v>201611114671</v>
      </c>
      <c r="C14672" s="73" t="s">
        <v>13923</v>
      </c>
      <c r="D14672" s="64" t="s">
        <v>5</v>
      </c>
    </row>
    <row r="14673" s="63" customFormat="1" spans="1:4">
      <c r="A14673" s="63">
        <v>14672</v>
      </c>
      <c r="B14673" s="67">
        <v>201611114672</v>
      </c>
      <c r="C14673" s="73" t="s">
        <v>13924</v>
      </c>
      <c r="D14673" s="64" t="s">
        <v>5</v>
      </c>
    </row>
    <row r="14674" s="63" customFormat="1" spans="1:4">
      <c r="A14674" s="63">
        <v>14673</v>
      </c>
      <c r="B14674" s="67">
        <v>201611114673</v>
      </c>
      <c r="C14674" s="73" t="s">
        <v>13925</v>
      </c>
      <c r="D14674" s="64" t="s">
        <v>5</v>
      </c>
    </row>
    <row r="14675" s="63" customFormat="1" spans="1:4">
      <c r="A14675" s="63">
        <v>14674</v>
      </c>
      <c r="B14675" s="67">
        <v>201611114674</v>
      </c>
      <c r="C14675" s="73" t="s">
        <v>13926</v>
      </c>
      <c r="D14675" s="64" t="s">
        <v>5</v>
      </c>
    </row>
    <row r="14676" s="63" customFormat="1" spans="1:4">
      <c r="A14676" s="63">
        <v>14675</v>
      </c>
      <c r="B14676" s="67">
        <v>201611114675</v>
      </c>
      <c r="C14676" s="73" t="s">
        <v>13927</v>
      </c>
      <c r="D14676" s="64" t="s">
        <v>5</v>
      </c>
    </row>
    <row r="14677" s="63" customFormat="1" spans="1:4">
      <c r="A14677" s="63">
        <v>14676</v>
      </c>
      <c r="B14677" s="67">
        <v>201611114676</v>
      </c>
      <c r="C14677" s="73" t="s">
        <v>13928</v>
      </c>
      <c r="D14677" s="64" t="s">
        <v>5</v>
      </c>
    </row>
    <row r="14678" s="63" customFormat="1" spans="1:4">
      <c r="A14678" s="63">
        <v>14677</v>
      </c>
      <c r="B14678" s="67">
        <v>201611114677</v>
      </c>
      <c r="C14678" s="73" t="s">
        <v>8146</v>
      </c>
      <c r="D14678" s="64" t="s">
        <v>5</v>
      </c>
    </row>
    <row r="14679" s="63" customFormat="1" spans="1:4">
      <c r="A14679" s="63">
        <v>14678</v>
      </c>
      <c r="B14679" s="67">
        <v>201611114678</v>
      </c>
      <c r="C14679" s="73" t="s">
        <v>13929</v>
      </c>
      <c r="D14679" s="64" t="s">
        <v>5</v>
      </c>
    </row>
    <row r="14680" s="63" customFormat="1" spans="1:4">
      <c r="A14680" s="63">
        <v>14679</v>
      </c>
      <c r="B14680" s="67">
        <v>201611114679</v>
      </c>
      <c r="C14680" s="73" t="s">
        <v>13930</v>
      </c>
      <c r="D14680" s="64" t="s">
        <v>5</v>
      </c>
    </row>
    <row r="14681" s="63" customFormat="1" spans="1:4">
      <c r="A14681" s="63">
        <v>14680</v>
      </c>
      <c r="B14681" s="67">
        <v>201611114680</v>
      </c>
      <c r="C14681" s="73" t="s">
        <v>13931</v>
      </c>
      <c r="D14681" s="64" t="s">
        <v>5</v>
      </c>
    </row>
    <row r="14682" s="63" customFormat="1" spans="1:4">
      <c r="A14682" s="63">
        <v>14681</v>
      </c>
      <c r="B14682" s="67">
        <v>201611114681</v>
      </c>
      <c r="C14682" s="73" t="s">
        <v>13932</v>
      </c>
      <c r="D14682" s="64" t="s">
        <v>5</v>
      </c>
    </row>
    <row r="14683" s="63" customFormat="1" spans="1:4">
      <c r="A14683" s="63">
        <v>14682</v>
      </c>
      <c r="B14683" s="67">
        <v>201611114682</v>
      </c>
      <c r="C14683" s="73" t="s">
        <v>8993</v>
      </c>
      <c r="D14683" s="64" t="s">
        <v>5</v>
      </c>
    </row>
    <row r="14684" s="63" customFormat="1" spans="1:4">
      <c r="A14684" s="63">
        <v>14683</v>
      </c>
      <c r="B14684" s="67">
        <v>201611114683</v>
      </c>
      <c r="C14684" s="73" t="s">
        <v>13933</v>
      </c>
      <c r="D14684" s="64" t="s">
        <v>5</v>
      </c>
    </row>
    <row r="14685" s="63" customFormat="1" spans="1:4">
      <c r="A14685" s="63">
        <v>14684</v>
      </c>
      <c r="B14685" s="67">
        <v>201611114684</v>
      </c>
      <c r="C14685" s="73" t="s">
        <v>13934</v>
      </c>
      <c r="D14685" s="64" t="s">
        <v>5</v>
      </c>
    </row>
    <row r="14686" s="63" customFormat="1" spans="1:4">
      <c r="A14686" s="63">
        <v>14685</v>
      </c>
      <c r="B14686" s="67">
        <v>201611114685</v>
      </c>
      <c r="C14686" s="73" t="s">
        <v>13935</v>
      </c>
      <c r="D14686" s="64" t="s">
        <v>5</v>
      </c>
    </row>
    <row r="14687" s="63" customFormat="1" spans="1:4">
      <c r="A14687" s="63">
        <v>14686</v>
      </c>
      <c r="B14687" s="67">
        <v>201611114686</v>
      </c>
      <c r="C14687" s="73" t="s">
        <v>13936</v>
      </c>
      <c r="D14687" s="64" t="s">
        <v>5</v>
      </c>
    </row>
    <row r="14688" s="63" customFormat="1" spans="1:4">
      <c r="A14688" s="63">
        <v>14687</v>
      </c>
      <c r="B14688" s="67">
        <v>201611114687</v>
      </c>
      <c r="C14688" s="73" t="s">
        <v>13937</v>
      </c>
      <c r="D14688" s="64" t="s">
        <v>5</v>
      </c>
    </row>
    <row r="14689" s="63" customFormat="1" spans="1:4">
      <c r="A14689" s="63">
        <v>14688</v>
      </c>
      <c r="B14689" s="67">
        <v>201611114688</v>
      </c>
      <c r="C14689" s="73" t="s">
        <v>13938</v>
      </c>
      <c r="D14689" s="64" t="s">
        <v>5</v>
      </c>
    </row>
    <row r="14690" s="63" customFormat="1" spans="1:4">
      <c r="A14690" s="63">
        <v>14689</v>
      </c>
      <c r="B14690" s="67">
        <v>201611114689</v>
      </c>
      <c r="C14690" s="73" t="s">
        <v>7011</v>
      </c>
      <c r="D14690" s="64" t="s">
        <v>5</v>
      </c>
    </row>
    <row r="14691" s="63" customFormat="1" spans="1:4">
      <c r="A14691" s="63">
        <v>14690</v>
      </c>
      <c r="B14691" s="67">
        <v>201611114690</v>
      </c>
      <c r="C14691" s="73" t="s">
        <v>13939</v>
      </c>
      <c r="D14691" s="64" t="s">
        <v>5</v>
      </c>
    </row>
    <row r="14692" s="63" customFormat="1" spans="1:4">
      <c r="A14692" s="63">
        <v>14691</v>
      </c>
      <c r="B14692" s="67">
        <v>201611114691</v>
      </c>
      <c r="C14692" s="73" t="s">
        <v>13940</v>
      </c>
      <c r="D14692" s="64" t="s">
        <v>5</v>
      </c>
    </row>
    <row r="14693" s="63" customFormat="1" spans="1:4">
      <c r="A14693" s="63">
        <v>14692</v>
      </c>
      <c r="B14693" s="67">
        <v>201611114692</v>
      </c>
      <c r="C14693" s="73" t="s">
        <v>13941</v>
      </c>
      <c r="D14693" s="64" t="s">
        <v>5</v>
      </c>
    </row>
    <row r="14694" s="63" customFormat="1" spans="1:4">
      <c r="A14694" s="63">
        <v>14693</v>
      </c>
      <c r="B14694" s="67">
        <v>201611114693</v>
      </c>
      <c r="C14694" s="73" t="s">
        <v>13942</v>
      </c>
      <c r="D14694" s="64" t="s">
        <v>5</v>
      </c>
    </row>
    <row r="14695" s="63" customFormat="1" spans="1:4">
      <c r="A14695" s="63">
        <v>14694</v>
      </c>
      <c r="B14695" s="67">
        <v>201611114694</v>
      </c>
      <c r="C14695" s="73" t="s">
        <v>10750</v>
      </c>
      <c r="D14695" s="64" t="s">
        <v>5</v>
      </c>
    </row>
    <row r="14696" s="63" customFormat="1" spans="1:4">
      <c r="A14696" s="63">
        <v>14695</v>
      </c>
      <c r="B14696" s="67">
        <v>201611114695</v>
      </c>
      <c r="C14696" s="73" t="s">
        <v>13943</v>
      </c>
      <c r="D14696" s="64" t="s">
        <v>5</v>
      </c>
    </row>
    <row r="14697" s="63" customFormat="1" spans="1:4">
      <c r="A14697" s="63">
        <v>14696</v>
      </c>
      <c r="B14697" s="67">
        <v>201611114696</v>
      </c>
      <c r="C14697" s="73" t="s">
        <v>13944</v>
      </c>
      <c r="D14697" s="64" t="s">
        <v>5</v>
      </c>
    </row>
    <row r="14698" s="63" customFormat="1" spans="1:4">
      <c r="A14698" s="63">
        <v>14697</v>
      </c>
      <c r="B14698" s="67">
        <v>201611114697</v>
      </c>
      <c r="C14698" s="73" t="s">
        <v>13945</v>
      </c>
      <c r="D14698" s="64" t="s">
        <v>5</v>
      </c>
    </row>
    <row r="14699" s="63" customFormat="1" spans="1:4">
      <c r="A14699" s="63">
        <v>14698</v>
      </c>
      <c r="B14699" s="67">
        <v>201611114698</v>
      </c>
      <c r="C14699" s="73" t="s">
        <v>13946</v>
      </c>
      <c r="D14699" s="64" t="s">
        <v>5</v>
      </c>
    </row>
    <row r="14700" s="63" customFormat="1" spans="1:4">
      <c r="A14700" s="63">
        <v>14699</v>
      </c>
      <c r="B14700" s="67">
        <v>201611114699</v>
      </c>
      <c r="C14700" s="73" t="s">
        <v>13947</v>
      </c>
      <c r="D14700" s="64" t="s">
        <v>5</v>
      </c>
    </row>
    <row r="14701" s="63" customFormat="1" spans="1:4">
      <c r="A14701" s="63">
        <v>14700</v>
      </c>
      <c r="B14701" s="67">
        <v>201611114700</v>
      </c>
      <c r="C14701" s="73" t="s">
        <v>13948</v>
      </c>
      <c r="D14701" s="64" t="s">
        <v>5</v>
      </c>
    </row>
    <row r="14702" s="63" customFormat="1" spans="1:4">
      <c r="A14702" s="63">
        <v>14701</v>
      </c>
      <c r="B14702" s="67">
        <v>201611114701</v>
      </c>
      <c r="C14702" s="73" t="s">
        <v>13949</v>
      </c>
      <c r="D14702" s="64" t="s">
        <v>5</v>
      </c>
    </row>
    <row r="14703" s="63" customFormat="1" spans="1:4">
      <c r="A14703" s="63">
        <v>14702</v>
      </c>
      <c r="B14703" s="67">
        <v>201611114702</v>
      </c>
      <c r="C14703" s="73" t="s">
        <v>13950</v>
      </c>
      <c r="D14703" s="64" t="s">
        <v>5</v>
      </c>
    </row>
    <row r="14704" s="63" customFormat="1" spans="1:4">
      <c r="A14704" s="63">
        <v>14703</v>
      </c>
      <c r="B14704" s="67">
        <v>201611114703</v>
      </c>
      <c r="C14704" s="73" t="s">
        <v>13951</v>
      </c>
      <c r="D14704" s="64" t="s">
        <v>5</v>
      </c>
    </row>
    <row r="14705" s="63" customFormat="1" spans="1:4">
      <c r="A14705" s="63">
        <v>14704</v>
      </c>
      <c r="B14705" s="67">
        <v>201611114704</v>
      </c>
      <c r="C14705" s="73" t="s">
        <v>13952</v>
      </c>
      <c r="D14705" s="64" t="s">
        <v>5</v>
      </c>
    </row>
    <row r="14706" s="63" customFormat="1" spans="1:4">
      <c r="A14706" s="63">
        <v>14705</v>
      </c>
      <c r="B14706" s="67">
        <v>201611114705</v>
      </c>
      <c r="C14706" s="73" t="s">
        <v>13953</v>
      </c>
      <c r="D14706" s="64" t="s">
        <v>5</v>
      </c>
    </row>
    <row r="14707" s="63" customFormat="1" spans="1:4">
      <c r="A14707" s="63">
        <v>14706</v>
      </c>
      <c r="B14707" s="67">
        <v>201611114706</v>
      </c>
      <c r="C14707" s="73" t="s">
        <v>13954</v>
      </c>
      <c r="D14707" s="64" t="s">
        <v>5</v>
      </c>
    </row>
    <row r="14708" s="63" customFormat="1" spans="1:4">
      <c r="A14708" s="63">
        <v>14707</v>
      </c>
      <c r="B14708" s="67">
        <v>201611114707</v>
      </c>
      <c r="C14708" s="73" t="s">
        <v>13955</v>
      </c>
      <c r="D14708" s="64" t="s">
        <v>5</v>
      </c>
    </row>
    <row r="14709" s="63" customFormat="1" spans="1:4">
      <c r="A14709" s="63">
        <v>14708</v>
      </c>
      <c r="B14709" s="67">
        <v>201611114708</v>
      </c>
      <c r="C14709" s="73" t="s">
        <v>13956</v>
      </c>
      <c r="D14709" s="64" t="s">
        <v>5</v>
      </c>
    </row>
    <row r="14710" s="63" customFormat="1" spans="1:4">
      <c r="A14710" s="63">
        <v>14709</v>
      </c>
      <c r="B14710" s="67">
        <v>201611114709</v>
      </c>
      <c r="C14710" s="73" t="s">
        <v>13957</v>
      </c>
      <c r="D14710" s="64" t="s">
        <v>5</v>
      </c>
    </row>
    <row r="14711" s="63" customFormat="1" spans="1:4">
      <c r="A14711" s="63">
        <v>14710</v>
      </c>
      <c r="B14711" s="67">
        <v>201611114710</v>
      </c>
      <c r="C14711" s="73" t="s">
        <v>4719</v>
      </c>
      <c r="D14711" s="64" t="s">
        <v>5</v>
      </c>
    </row>
    <row r="14712" s="63" customFormat="1" spans="1:4">
      <c r="A14712" s="63">
        <v>14711</v>
      </c>
      <c r="B14712" s="67">
        <v>201611114711</v>
      </c>
      <c r="C14712" s="73" t="s">
        <v>13958</v>
      </c>
      <c r="D14712" s="64" t="s">
        <v>5</v>
      </c>
    </row>
    <row r="14713" s="63" customFormat="1" spans="1:4">
      <c r="A14713" s="63">
        <v>14712</v>
      </c>
      <c r="B14713" s="67">
        <v>201611114712</v>
      </c>
      <c r="C14713" s="73" t="s">
        <v>13959</v>
      </c>
      <c r="D14713" s="64" t="s">
        <v>5</v>
      </c>
    </row>
    <row r="14714" s="63" customFormat="1" spans="1:4">
      <c r="A14714" s="63">
        <v>14713</v>
      </c>
      <c r="B14714" s="67">
        <v>201611114713</v>
      </c>
      <c r="C14714" s="73" t="s">
        <v>13960</v>
      </c>
      <c r="D14714" s="64" t="s">
        <v>5</v>
      </c>
    </row>
    <row r="14715" s="63" customFormat="1" spans="1:4">
      <c r="A14715" s="63">
        <v>14714</v>
      </c>
      <c r="B14715" s="67">
        <v>201611114714</v>
      </c>
      <c r="C14715" s="73" t="s">
        <v>13961</v>
      </c>
      <c r="D14715" s="64" t="s">
        <v>5</v>
      </c>
    </row>
    <row r="14716" s="63" customFormat="1" spans="1:4">
      <c r="A14716" s="63">
        <v>14715</v>
      </c>
      <c r="B14716" s="67">
        <v>201611114715</v>
      </c>
      <c r="C14716" s="73" t="s">
        <v>13962</v>
      </c>
      <c r="D14716" s="64" t="s">
        <v>5</v>
      </c>
    </row>
    <row r="14717" s="63" customFormat="1" spans="1:4">
      <c r="A14717" s="63">
        <v>14716</v>
      </c>
      <c r="B14717" s="67">
        <v>201611114716</v>
      </c>
      <c r="C14717" s="73" t="s">
        <v>1954</v>
      </c>
      <c r="D14717" s="64" t="s">
        <v>5</v>
      </c>
    </row>
    <row r="14718" s="63" customFormat="1" spans="1:4">
      <c r="A14718" s="63">
        <v>14717</v>
      </c>
      <c r="B14718" s="67">
        <v>201611114717</v>
      </c>
      <c r="C14718" s="73" t="s">
        <v>13963</v>
      </c>
      <c r="D14718" s="64" t="s">
        <v>5</v>
      </c>
    </row>
    <row r="14719" s="63" customFormat="1" spans="1:4">
      <c r="A14719" s="63">
        <v>14718</v>
      </c>
      <c r="B14719" s="67">
        <v>201611114718</v>
      </c>
      <c r="C14719" s="73" t="s">
        <v>13964</v>
      </c>
      <c r="D14719" s="64" t="s">
        <v>5</v>
      </c>
    </row>
    <row r="14720" s="63" customFormat="1" spans="1:4">
      <c r="A14720" s="63">
        <v>14719</v>
      </c>
      <c r="B14720" s="67">
        <v>201611114719</v>
      </c>
      <c r="C14720" s="73" t="s">
        <v>13965</v>
      </c>
      <c r="D14720" s="64" t="s">
        <v>5</v>
      </c>
    </row>
    <row r="14721" s="63" customFormat="1" spans="1:4">
      <c r="A14721" s="63">
        <v>14720</v>
      </c>
      <c r="B14721" s="67">
        <v>201611114720</v>
      </c>
      <c r="C14721" s="73" t="s">
        <v>13966</v>
      </c>
      <c r="D14721" s="64" t="s">
        <v>5</v>
      </c>
    </row>
    <row r="14722" s="63" customFormat="1" spans="1:4">
      <c r="A14722" s="63">
        <v>14721</v>
      </c>
      <c r="B14722" s="67">
        <v>201611114721</v>
      </c>
      <c r="C14722" s="73" t="s">
        <v>13967</v>
      </c>
      <c r="D14722" s="64" t="s">
        <v>5</v>
      </c>
    </row>
    <row r="14723" s="63" customFormat="1" spans="1:4">
      <c r="A14723" s="63">
        <v>14722</v>
      </c>
      <c r="B14723" s="67">
        <v>201611114722</v>
      </c>
      <c r="C14723" s="73" t="s">
        <v>13968</v>
      </c>
      <c r="D14723" s="64" t="s">
        <v>5</v>
      </c>
    </row>
    <row r="14724" s="63" customFormat="1" spans="1:4">
      <c r="A14724" s="63">
        <v>14723</v>
      </c>
      <c r="B14724" s="67">
        <v>201611114723</v>
      </c>
      <c r="C14724" s="73" t="s">
        <v>13969</v>
      </c>
      <c r="D14724" s="64" t="s">
        <v>5</v>
      </c>
    </row>
    <row r="14725" s="63" customFormat="1" spans="1:4">
      <c r="A14725" s="63">
        <v>14724</v>
      </c>
      <c r="B14725" s="67">
        <v>201611114724</v>
      </c>
      <c r="C14725" s="73" t="s">
        <v>13970</v>
      </c>
      <c r="D14725" s="64" t="s">
        <v>5</v>
      </c>
    </row>
    <row r="14726" s="63" customFormat="1" spans="1:4">
      <c r="A14726" s="63">
        <v>14725</v>
      </c>
      <c r="B14726" s="67">
        <v>201611114725</v>
      </c>
      <c r="C14726" s="73" t="s">
        <v>13971</v>
      </c>
      <c r="D14726" s="64" t="s">
        <v>5</v>
      </c>
    </row>
    <row r="14727" s="63" customFormat="1" spans="1:4">
      <c r="A14727" s="63">
        <v>14726</v>
      </c>
      <c r="B14727" s="67">
        <v>201611114726</v>
      </c>
      <c r="C14727" s="73" t="s">
        <v>13972</v>
      </c>
      <c r="D14727" s="64" t="s">
        <v>5</v>
      </c>
    </row>
    <row r="14728" s="63" customFormat="1" spans="1:4">
      <c r="A14728" s="63">
        <v>14727</v>
      </c>
      <c r="B14728" s="67">
        <v>201611114727</v>
      </c>
      <c r="C14728" s="73" t="s">
        <v>13973</v>
      </c>
      <c r="D14728" s="64" t="s">
        <v>5</v>
      </c>
    </row>
    <row r="14729" s="63" customFormat="1" spans="1:4">
      <c r="A14729" s="63">
        <v>14728</v>
      </c>
      <c r="B14729" s="67">
        <v>201611114728</v>
      </c>
      <c r="C14729" s="73" t="s">
        <v>13974</v>
      </c>
      <c r="D14729" s="64" t="s">
        <v>5</v>
      </c>
    </row>
    <row r="14730" s="63" customFormat="1" spans="1:4">
      <c r="A14730" s="63">
        <v>14729</v>
      </c>
      <c r="B14730" s="67">
        <v>201611114729</v>
      </c>
      <c r="C14730" s="73" t="s">
        <v>13975</v>
      </c>
      <c r="D14730" s="64" t="s">
        <v>5</v>
      </c>
    </row>
    <row r="14731" s="63" customFormat="1" spans="1:4">
      <c r="A14731" s="63">
        <v>14730</v>
      </c>
      <c r="B14731" s="67">
        <v>201611114730</v>
      </c>
      <c r="C14731" s="73" t="s">
        <v>13976</v>
      </c>
      <c r="D14731" s="64" t="s">
        <v>5</v>
      </c>
    </row>
    <row r="14732" s="63" customFormat="1" spans="1:4">
      <c r="A14732" s="63">
        <v>14731</v>
      </c>
      <c r="B14732" s="67">
        <v>201611114731</v>
      </c>
      <c r="C14732" s="73" t="s">
        <v>13977</v>
      </c>
      <c r="D14732" s="64" t="s">
        <v>5</v>
      </c>
    </row>
    <row r="14733" s="63" customFormat="1" spans="1:4">
      <c r="A14733" s="63">
        <v>14732</v>
      </c>
      <c r="B14733" s="67">
        <v>201611114732</v>
      </c>
      <c r="C14733" s="73" t="s">
        <v>13978</v>
      </c>
      <c r="D14733" s="64" t="s">
        <v>5</v>
      </c>
    </row>
    <row r="14734" s="63" customFormat="1" spans="1:4">
      <c r="A14734" s="63">
        <v>14733</v>
      </c>
      <c r="B14734" s="67">
        <v>201611114733</v>
      </c>
      <c r="C14734" s="73" t="s">
        <v>13979</v>
      </c>
      <c r="D14734" s="64" t="s">
        <v>5</v>
      </c>
    </row>
    <row r="14735" s="63" customFormat="1" spans="1:4">
      <c r="A14735" s="63">
        <v>14734</v>
      </c>
      <c r="B14735" s="67">
        <v>201611114734</v>
      </c>
      <c r="C14735" s="73" t="s">
        <v>13980</v>
      </c>
      <c r="D14735" s="64" t="s">
        <v>5</v>
      </c>
    </row>
    <row r="14736" s="63" customFormat="1" spans="1:4">
      <c r="A14736" s="63">
        <v>14735</v>
      </c>
      <c r="B14736" s="67">
        <v>201611114735</v>
      </c>
      <c r="C14736" s="73" t="s">
        <v>13981</v>
      </c>
      <c r="D14736" s="64" t="s">
        <v>5</v>
      </c>
    </row>
    <row r="14737" s="63" customFormat="1" spans="1:4">
      <c r="A14737" s="63">
        <v>14736</v>
      </c>
      <c r="B14737" s="67">
        <v>201611114736</v>
      </c>
      <c r="C14737" s="73" t="s">
        <v>13982</v>
      </c>
      <c r="D14737" s="64" t="s">
        <v>5</v>
      </c>
    </row>
    <row r="14738" s="63" customFormat="1" spans="1:4">
      <c r="A14738" s="63">
        <v>14737</v>
      </c>
      <c r="B14738" s="67">
        <v>201611114737</v>
      </c>
      <c r="C14738" s="73" t="s">
        <v>10540</v>
      </c>
      <c r="D14738" s="64" t="s">
        <v>5</v>
      </c>
    </row>
    <row r="14739" s="63" customFormat="1" spans="1:4">
      <c r="A14739" s="63">
        <v>14738</v>
      </c>
      <c r="B14739" s="67">
        <v>201611114738</v>
      </c>
      <c r="C14739" s="73" t="s">
        <v>13983</v>
      </c>
      <c r="D14739" s="64" t="s">
        <v>5</v>
      </c>
    </row>
    <row r="14740" s="63" customFormat="1" spans="1:4">
      <c r="A14740" s="63">
        <v>14739</v>
      </c>
      <c r="B14740" s="67">
        <v>201611114739</v>
      </c>
      <c r="C14740" s="73" t="s">
        <v>13984</v>
      </c>
      <c r="D14740" s="64" t="s">
        <v>5</v>
      </c>
    </row>
    <row r="14741" s="63" customFormat="1" spans="1:4">
      <c r="A14741" s="63">
        <v>14740</v>
      </c>
      <c r="B14741" s="67">
        <v>201611114740</v>
      </c>
      <c r="C14741" s="73" t="s">
        <v>13985</v>
      </c>
      <c r="D14741" s="64" t="s">
        <v>5</v>
      </c>
    </row>
    <row r="14742" s="63" customFormat="1" spans="1:4">
      <c r="A14742" s="63">
        <v>14741</v>
      </c>
      <c r="B14742" s="67">
        <v>201611114741</v>
      </c>
      <c r="C14742" s="73" t="s">
        <v>13986</v>
      </c>
      <c r="D14742" s="64" t="s">
        <v>5</v>
      </c>
    </row>
    <row r="14743" s="63" customFormat="1" spans="1:4">
      <c r="A14743" s="63">
        <v>14742</v>
      </c>
      <c r="B14743" s="67">
        <v>201611114742</v>
      </c>
      <c r="C14743" s="73" t="s">
        <v>13987</v>
      </c>
      <c r="D14743" s="64" t="s">
        <v>5</v>
      </c>
    </row>
    <row r="14744" s="63" customFormat="1" spans="1:4">
      <c r="A14744" s="63">
        <v>14743</v>
      </c>
      <c r="B14744" s="67">
        <v>201611114743</v>
      </c>
      <c r="C14744" s="73" t="s">
        <v>13988</v>
      </c>
      <c r="D14744" s="64" t="s">
        <v>5</v>
      </c>
    </row>
    <row r="14745" s="63" customFormat="1" spans="1:4">
      <c r="A14745" s="63">
        <v>14744</v>
      </c>
      <c r="B14745" s="67">
        <v>201611114744</v>
      </c>
      <c r="C14745" s="73" t="s">
        <v>13989</v>
      </c>
      <c r="D14745" s="64" t="s">
        <v>5</v>
      </c>
    </row>
    <row r="14746" s="63" customFormat="1" spans="1:4">
      <c r="A14746" s="63">
        <v>14745</v>
      </c>
      <c r="B14746" s="67">
        <v>201611114745</v>
      </c>
      <c r="C14746" s="73" t="s">
        <v>13990</v>
      </c>
      <c r="D14746" s="64" t="s">
        <v>5</v>
      </c>
    </row>
    <row r="14747" s="63" customFormat="1" spans="1:4">
      <c r="A14747" s="63">
        <v>14746</v>
      </c>
      <c r="B14747" s="67">
        <v>201611114746</v>
      </c>
      <c r="C14747" s="73" t="s">
        <v>13991</v>
      </c>
      <c r="D14747" s="64" t="s">
        <v>5</v>
      </c>
    </row>
    <row r="14748" s="63" customFormat="1" spans="1:4">
      <c r="A14748" s="63">
        <v>14747</v>
      </c>
      <c r="B14748" s="67">
        <v>201611114747</v>
      </c>
      <c r="C14748" s="73" t="s">
        <v>13992</v>
      </c>
      <c r="D14748" s="64" t="s">
        <v>5</v>
      </c>
    </row>
    <row r="14749" s="63" customFormat="1" spans="1:4">
      <c r="A14749" s="63">
        <v>14748</v>
      </c>
      <c r="B14749" s="67">
        <v>201611114748</v>
      </c>
      <c r="C14749" s="73" t="s">
        <v>13993</v>
      </c>
      <c r="D14749" s="64" t="s">
        <v>5</v>
      </c>
    </row>
    <row r="14750" s="63" customFormat="1" spans="1:4">
      <c r="A14750" s="63">
        <v>14749</v>
      </c>
      <c r="B14750" s="67">
        <v>201611114749</v>
      </c>
      <c r="C14750" s="73" t="s">
        <v>13994</v>
      </c>
      <c r="D14750" s="64" t="s">
        <v>5</v>
      </c>
    </row>
    <row r="14751" s="63" customFormat="1" spans="1:4">
      <c r="A14751" s="63">
        <v>14750</v>
      </c>
      <c r="B14751" s="67">
        <v>201611114750</v>
      </c>
      <c r="C14751" s="73" t="s">
        <v>13995</v>
      </c>
      <c r="D14751" s="64" t="s">
        <v>5</v>
      </c>
    </row>
    <row r="14752" s="63" customFormat="1" spans="1:4">
      <c r="A14752" s="63">
        <v>14751</v>
      </c>
      <c r="B14752" s="67">
        <v>201611114751</v>
      </c>
      <c r="C14752" s="73" t="s">
        <v>13996</v>
      </c>
      <c r="D14752" s="64" t="s">
        <v>5</v>
      </c>
    </row>
    <row r="14753" s="63" customFormat="1" spans="1:4">
      <c r="A14753" s="63">
        <v>14752</v>
      </c>
      <c r="B14753" s="67">
        <v>201611114752</v>
      </c>
      <c r="C14753" s="73" t="s">
        <v>13997</v>
      </c>
      <c r="D14753" s="64" t="s">
        <v>5</v>
      </c>
    </row>
    <row r="14754" s="63" customFormat="1" spans="1:4">
      <c r="A14754" s="63">
        <v>14753</v>
      </c>
      <c r="B14754" s="67">
        <v>201611114753</v>
      </c>
      <c r="C14754" s="73" t="s">
        <v>13998</v>
      </c>
      <c r="D14754" s="64" t="s">
        <v>5</v>
      </c>
    </row>
    <row r="14755" s="63" customFormat="1" spans="1:4">
      <c r="A14755" s="63">
        <v>14754</v>
      </c>
      <c r="B14755" s="67">
        <v>201611114754</v>
      </c>
      <c r="C14755" s="73" t="s">
        <v>13999</v>
      </c>
      <c r="D14755" s="64" t="s">
        <v>5</v>
      </c>
    </row>
    <row r="14756" s="63" customFormat="1" spans="1:4">
      <c r="A14756" s="63">
        <v>14755</v>
      </c>
      <c r="B14756" s="67">
        <v>201611114755</v>
      </c>
      <c r="C14756" s="73" t="s">
        <v>14000</v>
      </c>
      <c r="D14756" s="64" t="s">
        <v>5</v>
      </c>
    </row>
    <row r="14757" s="63" customFormat="1" spans="1:4">
      <c r="A14757" s="63">
        <v>14756</v>
      </c>
      <c r="B14757" s="67">
        <v>201611114756</v>
      </c>
      <c r="C14757" s="73" t="s">
        <v>14001</v>
      </c>
      <c r="D14757" s="64" t="s">
        <v>5</v>
      </c>
    </row>
    <row r="14758" s="63" customFormat="1" spans="1:4">
      <c r="A14758" s="63">
        <v>14757</v>
      </c>
      <c r="B14758" s="67">
        <v>201611114757</v>
      </c>
      <c r="C14758" s="73" t="s">
        <v>14002</v>
      </c>
      <c r="D14758" s="64" t="s">
        <v>5</v>
      </c>
    </row>
    <row r="14759" s="63" customFormat="1" spans="1:4">
      <c r="A14759" s="63">
        <v>14758</v>
      </c>
      <c r="B14759" s="67">
        <v>201611114758</v>
      </c>
      <c r="C14759" s="73" t="s">
        <v>14003</v>
      </c>
      <c r="D14759" s="64" t="s">
        <v>5</v>
      </c>
    </row>
    <row r="14760" s="63" customFormat="1" spans="1:4">
      <c r="A14760" s="63">
        <v>14759</v>
      </c>
      <c r="B14760" s="67">
        <v>201611114759</v>
      </c>
      <c r="C14760" s="73" t="s">
        <v>14004</v>
      </c>
      <c r="D14760" s="64" t="s">
        <v>5</v>
      </c>
    </row>
    <row r="14761" s="63" customFormat="1" spans="1:4">
      <c r="A14761" s="63">
        <v>14760</v>
      </c>
      <c r="B14761" s="67">
        <v>201611114760</v>
      </c>
      <c r="C14761" s="73" t="s">
        <v>14005</v>
      </c>
      <c r="D14761" s="64" t="s">
        <v>5</v>
      </c>
    </row>
    <row r="14762" s="63" customFormat="1" spans="1:4">
      <c r="A14762" s="63">
        <v>14761</v>
      </c>
      <c r="B14762" s="67">
        <v>201611114761</v>
      </c>
      <c r="C14762" s="73" t="s">
        <v>14006</v>
      </c>
      <c r="D14762" s="64" t="s">
        <v>5</v>
      </c>
    </row>
    <row r="14763" s="63" customFormat="1" spans="1:4">
      <c r="A14763" s="63">
        <v>14762</v>
      </c>
      <c r="B14763" s="67">
        <v>201611114762</v>
      </c>
      <c r="C14763" s="73" t="s">
        <v>14007</v>
      </c>
      <c r="D14763" s="64" t="s">
        <v>5</v>
      </c>
    </row>
    <row r="14764" s="63" customFormat="1" spans="1:4">
      <c r="A14764" s="63">
        <v>14763</v>
      </c>
      <c r="B14764" s="67">
        <v>201611114763</v>
      </c>
      <c r="C14764" s="73" t="s">
        <v>14008</v>
      </c>
      <c r="D14764" s="64" t="s">
        <v>5</v>
      </c>
    </row>
    <row r="14765" s="63" customFormat="1" spans="1:4">
      <c r="A14765" s="63">
        <v>14764</v>
      </c>
      <c r="B14765" s="67">
        <v>201611114764</v>
      </c>
      <c r="C14765" s="73" t="s">
        <v>14009</v>
      </c>
      <c r="D14765" s="64" t="s">
        <v>5</v>
      </c>
    </row>
    <row r="14766" s="63" customFormat="1" spans="1:4">
      <c r="A14766" s="63">
        <v>14765</v>
      </c>
      <c r="B14766" s="67">
        <v>201611114765</v>
      </c>
      <c r="C14766" s="73" t="s">
        <v>14010</v>
      </c>
      <c r="D14766" s="64" t="s">
        <v>5</v>
      </c>
    </row>
    <row r="14767" s="63" customFormat="1" spans="1:4">
      <c r="A14767" s="63">
        <v>14766</v>
      </c>
      <c r="B14767" s="67">
        <v>201611114766</v>
      </c>
      <c r="C14767" s="73" t="s">
        <v>13568</v>
      </c>
      <c r="D14767" s="64" t="s">
        <v>5</v>
      </c>
    </row>
    <row r="14768" s="63" customFormat="1" spans="1:4">
      <c r="A14768" s="63">
        <v>14767</v>
      </c>
      <c r="B14768" s="67">
        <v>201611114767</v>
      </c>
      <c r="C14768" s="73" t="s">
        <v>14011</v>
      </c>
      <c r="D14768" s="64" t="s">
        <v>5</v>
      </c>
    </row>
    <row r="14769" s="63" customFormat="1" spans="1:4">
      <c r="A14769" s="63">
        <v>14768</v>
      </c>
      <c r="B14769" s="67">
        <v>201611114768</v>
      </c>
      <c r="C14769" s="73" t="s">
        <v>14012</v>
      </c>
      <c r="D14769" s="64" t="s">
        <v>5</v>
      </c>
    </row>
    <row r="14770" s="63" customFormat="1" spans="1:4">
      <c r="A14770" s="63">
        <v>14769</v>
      </c>
      <c r="B14770" s="67">
        <v>201611114769</v>
      </c>
      <c r="C14770" s="73" t="s">
        <v>14013</v>
      </c>
      <c r="D14770" s="64" t="s">
        <v>5</v>
      </c>
    </row>
    <row r="14771" s="63" customFormat="1" spans="1:4">
      <c r="A14771" s="63">
        <v>14770</v>
      </c>
      <c r="B14771" s="67">
        <v>201611114770</v>
      </c>
      <c r="C14771" s="73" t="s">
        <v>14014</v>
      </c>
      <c r="D14771" s="64" t="s">
        <v>5</v>
      </c>
    </row>
    <row r="14772" s="63" customFormat="1" spans="1:4">
      <c r="A14772" s="63">
        <v>14771</v>
      </c>
      <c r="B14772" s="67">
        <v>201611114771</v>
      </c>
      <c r="C14772" s="102" t="s">
        <v>14015</v>
      </c>
      <c r="D14772" s="64" t="s">
        <v>5</v>
      </c>
    </row>
    <row r="14773" s="63" customFormat="1" spans="1:4">
      <c r="A14773" s="63">
        <v>14772</v>
      </c>
      <c r="B14773" s="67">
        <v>201611114772</v>
      </c>
      <c r="C14773" s="74" t="s">
        <v>14016</v>
      </c>
      <c r="D14773" s="64" t="s">
        <v>5</v>
      </c>
    </row>
    <row r="14774" s="63" customFormat="1" spans="1:4">
      <c r="A14774" s="63">
        <v>14773</v>
      </c>
      <c r="B14774" s="67">
        <v>201611114773</v>
      </c>
      <c r="C14774" s="64" t="s">
        <v>14017</v>
      </c>
      <c r="D14774" s="64" t="s">
        <v>5</v>
      </c>
    </row>
    <row r="14775" s="63" customFormat="1" spans="1:4">
      <c r="A14775" s="63">
        <v>14774</v>
      </c>
      <c r="B14775" s="67">
        <v>201611114774</v>
      </c>
      <c r="C14775" s="103" t="s">
        <v>14018</v>
      </c>
      <c r="D14775" s="64" t="s">
        <v>5</v>
      </c>
    </row>
    <row r="14776" s="63" customFormat="1" spans="1:4">
      <c r="A14776" s="63">
        <v>14775</v>
      </c>
      <c r="B14776" s="67">
        <v>201611114775</v>
      </c>
      <c r="C14776" s="64" t="s">
        <v>14019</v>
      </c>
      <c r="D14776" s="64" t="s">
        <v>5</v>
      </c>
    </row>
    <row r="14777" s="63" customFormat="1" spans="1:4">
      <c r="A14777" s="63">
        <v>14776</v>
      </c>
      <c r="B14777" s="67">
        <v>201611114776</v>
      </c>
      <c r="C14777" s="64" t="s">
        <v>14020</v>
      </c>
      <c r="D14777" s="64" t="s">
        <v>5</v>
      </c>
    </row>
    <row r="14778" s="63" customFormat="1" spans="1:4">
      <c r="A14778" s="63">
        <v>14777</v>
      </c>
      <c r="B14778" s="67">
        <v>201611114777</v>
      </c>
      <c r="C14778" s="64" t="s">
        <v>14021</v>
      </c>
      <c r="D14778" s="64" t="s">
        <v>5</v>
      </c>
    </row>
    <row r="14779" s="63" customFormat="1" spans="1:4">
      <c r="A14779" s="63">
        <v>14778</v>
      </c>
      <c r="B14779" s="67">
        <v>201611114778</v>
      </c>
      <c r="C14779" s="64" t="s">
        <v>14022</v>
      </c>
      <c r="D14779" s="64" t="s">
        <v>5</v>
      </c>
    </row>
    <row r="14780" s="63" customFormat="1" spans="1:4">
      <c r="A14780" s="63">
        <v>14779</v>
      </c>
      <c r="B14780" s="67">
        <v>201611114779</v>
      </c>
      <c r="C14780" s="104" t="s">
        <v>14023</v>
      </c>
      <c r="D14780" s="64" t="s">
        <v>5</v>
      </c>
    </row>
    <row r="14781" s="63" customFormat="1" spans="1:4">
      <c r="A14781" s="63">
        <v>14780</v>
      </c>
      <c r="B14781" s="67">
        <v>201611114780</v>
      </c>
      <c r="C14781" s="64" t="s">
        <v>14024</v>
      </c>
      <c r="D14781" s="64" t="s">
        <v>5</v>
      </c>
    </row>
    <row r="14782" s="63" customFormat="1" spans="1:4">
      <c r="A14782" s="63">
        <v>14781</v>
      </c>
      <c r="B14782" s="67">
        <v>201611114781</v>
      </c>
      <c r="C14782" s="64" t="s">
        <v>14025</v>
      </c>
      <c r="D14782" s="64" t="s">
        <v>5</v>
      </c>
    </row>
    <row r="14783" s="63" customFormat="1" spans="1:4">
      <c r="A14783" s="63">
        <v>14782</v>
      </c>
      <c r="B14783" s="67">
        <v>201611114782</v>
      </c>
      <c r="C14783" s="105" t="s">
        <v>14026</v>
      </c>
      <c r="D14783" s="64" t="s">
        <v>5</v>
      </c>
    </row>
    <row r="14784" s="63" customFormat="1" spans="1:4">
      <c r="A14784" s="63">
        <v>14783</v>
      </c>
      <c r="B14784" s="67">
        <v>201611114783</v>
      </c>
      <c r="C14784" s="105" t="s">
        <v>14027</v>
      </c>
      <c r="D14784" s="64" t="s">
        <v>5</v>
      </c>
    </row>
    <row r="14785" s="63" customFormat="1" spans="1:4">
      <c r="A14785" s="63">
        <v>14784</v>
      </c>
      <c r="B14785" s="67">
        <v>201611114784</v>
      </c>
      <c r="C14785" s="64" t="s">
        <v>14028</v>
      </c>
      <c r="D14785" s="64" t="s">
        <v>5</v>
      </c>
    </row>
    <row r="14786" s="63" customFormat="1" spans="1:4">
      <c r="A14786" s="63">
        <v>14785</v>
      </c>
      <c r="B14786" s="67">
        <v>201611114785</v>
      </c>
      <c r="C14786" s="64" t="s">
        <v>14029</v>
      </c>
      <c r="D14786" s="64" t="s">
        <v>5</v>
      </c>
    </row>
    <row r="14787" s="63" customFormat="1" spans="1:4">
      <c r="A14787" s="63">
        <v>14786</v>
      </c>
      <c r="B14787" s="67">
        <v>201611114786</v>
      </c>
      <c r="C14787" s="102" t="s">
        <v>14030</v>
      </c>
      <c r="D14787" s="64" t="s">
        <v>5</v>
      </c>
    </row>
    <row r="14788" s="63" customFormat="1" spans="1:4">
      <c r="A14788" s="63">
        <v>14787</v>
      </c>
      <c r="B14788" s="67">
        <v>201611114787</v>
      </c>
      <c r="C14788" s="105" t="s">
        <v>14031</v>
      </c>
      <c r="D14788" s="64" t="s">
        <v>5</v>
      </c>
    </row>
    <row r="14789" s="63" customFormat="1" spans="1:4">
      <c r="A14789" s="63">
        <v>14788</v>
      </c>
      <c r="B14789" s="67">
        <v>201611114788</v>
      </c>
      <c r="C14789" s="64" t="s">
        <v>14032</v>
      </c>
      <c r="D14789" s="64" t="s">
        <v>5</v>
      </c>
    </row>
    <row r="14790" s="63" customFormat="1" spans="1:4">
      <c r="A14790" s="63">
        <v>14789</v>
      </c>
      <c r="B14790" s="67">
        <v>201611114789</v>
      </c>
      <c r="C14790" s="64" t="s">
        <v>14033</v>
      </c>
      <c r="D14790" s="64" t="s">
        <v>5</v>
      </c>
    </row>
    <row r="14791" s="63" customFormat="1" spans="1:4">
      <c r="A14791" s="63">
        <v>14790</v>
      </c>
      <c r="B14791" s="67">
        <v>201611114790</v>
      </c>
      <c r="C14791" s="64" t="s">
        <v>14034</v>
      </c>
      <c r="D14791" s="64" t="s">
        <v>5</v>
      </c>
    </row>
    <row r="14792" s="63" customFormat="1" spans="1:4">
      <c r="A14792" s="63">
        <v>14791</v>
      </c>
      <c r="B14792" s="67">
        <v>201611114791</v>
      </c>
      <c r="C14792" s="105" t="s">
        <v>14035</v>
      </c>
      <c r="D14792" s="64" t="s">
        <v>5</v>
      </c>
    </row>
    <row r="14793" s="63" customFormat="1" spans="1:4">
      <c r="A14793" s="63">
        <v>14792</v>
      </c>
      <c r="B14793" s="67">
        <v>201611114792</v>
      </c>
      <c r="C14793" s="104" t="s">
        <v>14036</v>
      </c>
      <c r="D14793" s="64" t="s">
        <v>5</v>
      </c>
    </row>
    <row r="14794" s="63" customFormat="1" spans="1:4">
      <c r="A14794" s="63">
        <v>14793</v>
      </c>
      <c r="B14794" s="67">
        <v>201611114793</v>
      </c>
      <c r="C14794" s="106" t="s">
        <v>14037</v>
      </c>
      <c r="D14794" s="64" t="s">
        <v>5</v>
      </c>
    </row>
    <row r="14795" s="63" customFormat="1" spans="1:4">
      <c r="A14795" s="63">
        <v>14794</v>
      </c>
      <c r="B14795" s="67">
        <v>201611114794</v>
      </c>
      <c r="C14795" s="64" t="s">
        <v>14038</v>
      </c>
      <c r="D14795" s="64" t="s">
        <v>5</v>
      </c>
    </row>
    <row r="14796" s="63" customFormat="1" spans="1:4">
      <c r="A14796" s="63">
        <v>14795</v>
      </c>
      <c r="B14796" s="67">
        <v>201611114795</v>
      </c>
      <c r="C14796" s="64" t="s">
        <v>14039</v>
      </c>
      <c r="D14796" s="64" t="s">
        <v>5</v>
      </c>
    </row>
    <row r="14797" s="63" customFormat="1" spans="1:4">
      <c r="A14797" s="63">
        <v>14796</v>
      </c>
      <c r="B14797" s="67">
        <v>201611114796</v>
      </c>
      <c r="C14797" s="64" t="s">
        <v>14040</v>
      </c>
      <c r="D14797" s="64" t="s">
        <v>5</v>
      </c>
    </row>
    <row r="14798" s="63" customFormat="1" spans="1:4">
      <c r="A14798" s="63">
        <v>14797</v>
      </c>
      <c r="B14798" s="67">
        <v>201611114797</v>
      </c>
      <c r="C14798" s="64" t="s">
        <v>14041</v>
      </c>
      <c r="D14798" s="64" t="s">
        <v>5</v>
      </c>
    </row>
    <row r="14799" s="63" customFormat="1" spans="1:4">
      <c r="A14799" s="63">
        <v>14798</v>
      </c>
      <c r="B14799" s="67">
        <v>201611114798</v>
      </c>
      <c r="C14799" s="64" t="s">
        <v>14042</v>
      </c>
      <c r="D14799" s="64" t="s">
        <v>5</v>
      </c>
    </row>
    <row r="14800" s="63" customFormat="1" spans="1:4">
      <c r="A14800" s="63">
        <v>14799</v>
      </c>
      <c r="B14800" s="67">
        <v>201611114799</v>
      </c>
      <c r="C14800" s="64" t="s">
        <v>8143</v>
      </c>
      <c r="D14800" s="64" t="s">
        <v>5</v>
      </c>
    </row>
    <row r="14801" s="63" customFormat="1" spans="1:4">
      <c r="A14801" s="63">
        <v>14800</v>
      </c>
      <c r="B14801" s="67">
        <v>201611114800</v>
      </c>
      <c r="C14801" s="64" t="s">
        <v>14043</v>
      </c>
      <c r="D14801" s="64" t="s">
        <v>5</v>
      </c>
    </row>
    <row r="14802" s="63" customFormat="1" spans="1:4">
      <c r="A14802" s="63">
        <v>14801</v>
      </c>
      <c r="B14802" s="67">
        <v>201611114801</v>
      </c>
      <c r="C14802" s="64" t="s">
        <v>14044</v>
      </c>
      <c r="D14802" s="64" t="s">
        <v>5</v>
      </c>
    </row>
    <row r="14803" s="63" customFormat="1" spans="1:4">
      <c r="A14803" s="63">
        <v>14802</v>
      </c>
      <c r="B14803" s="67">
        <v>201611114802</v>
      </c>
      <c r="C14803" s="64" t="s">
        <v>14045</v>
      </c>
      <c r="D14803" s="64" t="s">
        <v>5</v>
      </c>
    </row>
    <row r="14804" s="63" customFormat="1" spans="1:4">
      <c r="A14804" s="63">
        <v>14803</v>
      </c>
      <c r="B14804" s="67">
        <v>201611114803</v>
      </c>
      <c r="C14804" s="104" t="s">
        <v>14046</v>
      </c>
      <c r="D14804" s="64" t="s">
        <v>5</v>
      </c>
    </row>
    <row r="14805" s="63" customFormat="1" spans="1:4">
      <c r="A14805" s="63">
        <v>14804</v>
      </c>
      <c r="B14805" s="67">
        <v>201611114804</v>
      </c>
      <c r="C14805" s="105" t="s">
        <v>14047</v>
      </c>
      <c r="D14805" s="64" t="s">
        <v>5</v>
      </c>
    </row>
    <row r="14806" s="63" customFormat="1" spans="1:4">
      <c r="A14806" s="63">
        <v>14805</v>
      </c>
      <c r="B14806" s="67">
        <v>201611114805</v>
      </c>
      <c r="C14806" s="104" t="s">
        <v>14048</v>
      </c>
      <c r="D14806" s="64" t="s">
        <v>5</v>
      </c>
    </row>
    <row r="14807" s="63" customFormat="1" spans="1:4">
      <c r="A14807" s="63">
        <v>14806</v>
      </c>
      <c r="B14807" s="67">
        <v>201611114806</v>
      </c>
      <c r="C14807" s="74" t="s">
        <v>14049</v>
      </c>
      <c r="D14807" s="64" t="s">
        <v>5</v>
      </c>
    </row>
    <row r="14808" s="63" customFormat="1" spans="1:4">
      <c r="A14808" s="63">
        <v>14807</v>
      </c>
      <c r="B14808" s="67">
        <v>201611114807</v>
      </c>
      <c r="C14808" s="74" t="s">
        <v>14050</v>
      </c>
      <c r="D14808" s="64" t="s">
        <v>5</v>
      </c>
    </row>
    <row r="14809" s="63" customFormat="1" spans="1:4">
      <c r="A14809" s="63">
        <v>14808</v>
      </c>
      <c r="B14809" s="67">
        <v>201611114808</v>
      </c>
      <c r="C14809" s="74" t="s">
        <v>14051</v>
      </c>
      <c r="D14809" s="64" t="s">
        <v>5</v>
      </c>
    </row>
    <row r="14810" s="63" customFormat="1" spans="1:4">
      <c r="A14810" s="63">
        <v>14809</v>
      </c>
      <c r="B14810" s="67">
        <v>201611114809</v>
      </c>
      <c r="C14810" s="64" t="s">
        <v>14052</v>
      </c>
      <c r="D14810" s="64" t="s">
        <v>5</v>
      </c>
    </row>
    <row r="14811" s="63" customFormat="1" spans="1:4">
      <c r="A14811" s="63">
        <v>14810</v>
      </c>
      <c r="B14811" s="67">
        <v>201611114810</v>
      </c>
      <c r="C14811" s="64" t="s">
        <v>14053</v>
      </c>
      <c r="D14811" s="64" t="s">
        <v>5</v>
      </c>
    </row>
    <row r="14812" s="63" customFormat="1" spans="1:4">
      <c r="A14812" s="63">
        <v>14811</v>
      </c>
      <c r="B14812" s="67">
        <v>201611114811</v>
      </c>
      <c r="C14812" s="102" t="s">
        <v>14054</v>
      </c>
      <c r="D14812" s="64" t="s">
        <v>5</v>
      </c>
    </row>
    <row r="14813" s="63" customFormat="1" spans="1:4">
      <c r="A14813" s="63">
        <v>14812</v>
      </c>
      <c r="B14813" s="67">
        <v>201611114812</v>
      </c>
      <c r="C14813" s="104" t="s">
        <v>14055</v>
      </c>
      <c r="D14813" s="64" t="s">
        <v>5</v>
      </c>
    </row>
    <row r="14814" s="63" customFormat="1" spans="1:4">
      <c r="A14814" s="63">
        <v>14813</v>
      </c>
      <c r="B14814" s="67">
        <v>201611114813</v>
      </c>
      <c r="C14814" s="105" t="s">
        <v>14056</v>
      </c>
      <c r="D14814" s="64" t="s">
        <v>5</v>
      </c>
    </row>
    <row r="14815" s="63" customFormat="1" spans="1:4">
      <c r="A14815" s="63">
        <v>14814</v>
      </c>
      <c r="B14815" s="67">
        <v>201611114814</v>
      </c>
      <c r="C14815" s="105" t="s">
        <v>14057</v>
      </c>
      <c r="D14815" s="64" t="s">
        <v>5</v>
      </c>
    </row>
    <row r="14816" s="63" customFormat="1" spans="1:4">
      <c r="A14816" s="63">
        <v>14815</v>
      </c>
      <c r="B14816" s="67">
        <v>201611114815</v>
      </c>
      <c r="C14816" s="105" t="s">
        <v>14058</v>
      </c>
      <c r="D14816" s="64" t="s">
        <v>5</v>
      </c>
    </row>
    <row r="14817" s="63" customFormat="1" spans="1:4">
      <c r="A14817" s="63">
        <v>14816</v>
      </c>
      <c r="B14817" s="67">
        <v>201611114816</v>
      </c>
      <c r="C14817" s="105" t="s">
        <v>14059</v>
      </c>
      <c r="D14817" s="64" t="s">
        <v>5</v>
      </c>
    </row>
    <row r="14818" s="63" customFormat="1" spans="1:4">
      <c r="A14818" s="63">
        <v>14817</v>
      </c>
      <c r="B14818" s="67">
        <v>201611114817</v>
      </c>
      <c r="C14818" s="105" t="s">
        <v>14060</v>
      </c>
      <c r="D14818" s="64" t="s">
        <v>5</v>
      </c>
    </row>
    <row r="14819" s="63" customFormat="1" spans="1:4">
      <c r="A14819" s="63">
        <v>14818</v>
      </c>
      <c r="B14819" s="67">
        <v>201611114818</v>
      </c>
      <c r="C14819" s="64" t="s">
        <v>14061</v>
      </c>
      <c r="D14819" s="64" t="s">
        <v>5</v>
      </c>
    </row>
    <row r="14820" s="63" customFormat="1" spans="1:4">
      <c r="A14820" s="63">
        <v>14819</v>
      </c>
      <c r="B14820" s="67">
        <v>201611114819</v>
      </c>
      <c r="C14820" s="105" t="s">
        <v>14062</v>
      </c>
      <c r="D14820" s="64" t="s">
        <v>5</v>
      </c>
    </row>
    <row r="14821" s="63" customFormat="1" spans="1:4">
      <c r="A14821" s="63">
        <v>14820</v>
      </c>
      <c r="B14821" s="67">
        <v>201611114820</v>
      </c>
      <c r="C14821" s="64" t="s">
        <v>14063</v>
      </c>
      <c r="D14821" s="64" t="s">
        <v>5</v>
      </c>
    </row>
    <row r="14822" s="63" customFormat="1" spans="1:4">
      <c r="A14822" s="63">
        <v>14821</v>
      </c>
      <c r="B14822" s="67">
        <v>201611114821</v>
      </c>
      <c r="C14822" s="105" t="s">
        <v>14064</v>
      </c>
      <c r="D14822" s="64" t="s">
        <v>5</v>
      </c>
    </row>
    <row r="14823" s="63" customFormat="1" spans="1:4">
      <c r="A14823" s="63">
        <v>14822</v>
      </c>
      <c r="B14823" s="67">
        <v>201611114822</v>
      </c>
      <c r="C14823" s="63" t="s">
        <v>14065</v>
      </c>
      <c r="D14823" s="64" t="s">
        <v>5</v>
      </c>
    </row>
    <row r="14824" s="63" customFormat="1" spans="1:4">
      <c r="A14824" s="63">
        <v>14823</v>
      </c>
      <c r="B14824" s="67">
        <v>201611114823</v>
      </c>
      <c r="C14824" s="63" t="s">
        <v>14066</v>
      </c>
      <c r="D14824" s="64" t="s">
        <v>5</v>
      </c>
    </row>
    <row r="14825" s="63" customFormat="1" spans="1:4">
      <c r="A14825" s="63">
        <v>14824</v>
      </c>
      <c r="B14825" s="67">
        <v>201611114824</v>
      </c>
      <c r="C14825" s="64" t="s">
        <v>14067</v>
      </c>
      <c r="D14825" s="64" t="s">
        <v>5</v>
      </c>
    </row>
    <row r="14826" s="63" customFormat="1" spans="1:4">
      <c r="A14826" s="63">
        <v>14825</v>
      </c>
      <c r="B14826" s="67">
        <v>201611114825</v>
      </c>
      <c r="C14826" s="63" t="s">
        <v>14068</v>
      </c>
      <c r="D14826" s="64" t="s">
        <v>5</v>
      </c>
    </row>
    <row r="14827" s="63" customFormat="1" spans="1:4">
      <c r="A14827" s="63">
        <v>14826</v>
      </c>
      <c r="B14827" s="67">
        <v>201611114826</v>
      </c>
      <c r="C14827" s="64" t="s">
        <v>14069</v>
      </c>
      <c r="D14827" s="64" t="s">
        <v>5</v>
      </c>
    </row>
    <row r="14828" s="63" customFormat="1" spans="1:4">
      <c r="A14828" s="63">
        <v>14827</v>
      </c>
      <c r="B14828" s="67">
        <v>201611114827</v>
      </c>
      <c r="C14828" s="64" t="s">
        <v>14070</v>
      </c>
      <c r="D14828" s="64" t="s">
        <v>5</v>
      </c>
    </row>
    <row r="14829" s="63" customFormat="1" spans="1:4">
      <c r="A14829" s="63">
        <v>14828</v>
      </c>
      <c r="B14829" s="67">
        <v>201611114828</v>
      </c>
      <c r="C14829" s="105" t="s">
        <v>14071</v>
      </c>
      <c r="D14829" s="64" t="s">
        <v>5</v>
      </c>
    </row>
    <row r="14830" s="63" customFormat="1" spans="1:4">
      <c r="A14830" s="63">
        <v>14829</v>
      </c>
      <c r="B14830" s="67">
        <v>201611114829</v>
      </c>
      <c r="C14830" s="105" t="s">
        <v>14072</v>
      </c>
      <c r="D14830" s="64" t="s">
        <v>5</v>
      </c>
    </row>
    <row r="14831" s="63" customFormat="1" spans="1:4">
      <c r="A14831" s="63">
        <v>14830</v>
      </c>
      <c r="B14831" s="67">
        <v>201611114830</v>
      </c>
      <c r="C14831" s="105" t="s">
        <v>14073</v>
      </c>
      <c r="D14831" s="64" t="s">
        <v>5</v>
      </c>
    </row>
    <row r="14832" s="63" customFormat="1" spans="1:4">
      <c r="A14832" s="63">
        <v>14831</v>
      </c>
      <c r="B14832" s="67">
        <v>201611114831</v>
      </c>
      <c r="C14832" s="105" t="s">
        <v>14074</v>
      </c>
      <c r="D14832" s="64" t="s">
        <v>5</v>
      </c>
    </row>
    <row r="14833" s="63" customFormat="1" spans="1:4">
      <c r="A14833" s="63">
        <v>14832</v>
      </c>
      <c r="B14833" s="67">
        <v>201611114832</v>
      </c>
      <c r="C14833" s="105" t="s">
        <v>14075</v>
      </c>
      <c r="D14833" s="64" t="s">
        <v>5</v>
      </c>
    </row>
    <row r="14834" s="63" customFormat="1" spans="1:4">
      <c r="A14834" s="63">
        <v>14833</v>
      </c>
      <c r="B14834" s="67">
        <v>201611114833</v>
      </c>
      <c r="C14834" s="105" t="s">
        <v>14076</v>
      </c>
      <c r="D14834" s="64" t="s">
        <v>5</v>
      </c>
    </row>
    <row r="14835" s="63" customFormat="1" spans="1:4">
      <c r="A14835" s="63">
        <v>14834</v>
      </c>
      <c r="B14835" s="67">
        <v>201611114834</v>
      </c>
      <c r="C14835" s="105" t="s">
        <v>14077</v>
      </c>
      <c r="D14835" s="64" t="s">
        <v>5</v>
      </c>
    </row>
    <row r="14836" s="63" customFormat="1" spans="1:4">
      <c r="A14836" s="63">
        <v>14835</v>
      </c>
      <c r="B14836" s="67">
        <v>201611114835</v>
      </c>
      <c r="C14836" s="105" t="s">
        <v>14078</v>
      </c>
      <c r="D14836" s="64" t="s">
        <v>5</v>
      </c>
    </row>
    <row r="14837" s="63" customFormat="1" spans="1:4">
      <c r="A14837" s="63">
        <v>14836</v>
      </c>
      <c r="B14837" s="67">
        <v>201611114836</v>
      </c>
      <c r="C14837" s="71" t="s">
        <v>14079</v>
      </c>
      <c r="D14837" s="64" t="s">
        <v>5</v>
      </c>
    </row>
    <row r="14838" s="63" customFormat="1" spans="1:4">
      <c r="A14838" s="63">
        <v>14837</v>
      </c>
      <c r="B14838" s="67">
        <v>201611114837</v>
      </c>
      <c r="C14838" s="64" t="s">
        <v>14080</v>
      </c>
      <c r="D14838" s="64" t="s">
        <v>5</v>
      </c>
    </row>
    <row r="14839" s="63" customFormat="1" spans="1:4">
      <c r="A14839" s="63">
        <v>14838</v>
      </c>
      <c r="B14839" s="67">
        <v>201611114838</v>
      </c>
      <c r="C14839" s="105" t="s">
        <v>14081</v>
      </c>
      <c r="D14839" s="64" t="s">
        <v>5</v>
      </c>
    </row>
    <row r="14840" s="63" customFormat="1" spans="1:4">
      <c r="A14840" s="63">
        <v>14839</v>
      </c>
      <c r="B14840" s="67">
        <v>201611114839</v>
      </c>
      <c r="C14840" s="105" t="s">
        <v>14082</v>
      </c>
      <c r="D14840" s="64" t="s">
        <v>14083</v>
      </c>
    </row>
    <row r="14841" s="63" customFormat="1" spans="1:4">
      <c r="A14841" s="63">
        <v>14840</v>
      </c>
      <c r="B14841" s="67">
        <v>201611114840</v>
      </c>
      <c r="C14841" s="64" t="s">
        <v>14084</v>
      </c>
      <c r="D14841" s="64" t="s">
        <v>5</v>
      </c>
    </row>
    <row r="14842" s="63" customFormat="1" spans="1:4">
      <c r="A14842" s="63">
        <v>14841</v>
      </c>
      <c r="B14842" s="67">
        <v>201611114841</v>
      </c>
      <c r="C14842" s="64" t="s">
        <v>14085</v>
      </c>
      <c r="D14842" s="64" t="s">
        <v>5</v>
      </c>
    </row>
    <row r="14843" s="63" customFormat="1" spans="1:4">
      <c r="A14843" s="63">
        <v>14842</v>
      </c>
      <c r="B14843" s="67">
        <v>201611114842</v>
      </c>
      <c r="C14843" s="64" t="s">
        <v>14086</v>
      </c>
      <c r="D14843" s="64" t="s">
        <v>5</v>
      </c>
    </row>
    <row r="14844" s="63" customFormat="1" spans="1:4">
      <c r="A14844" s="63">
        <v>14843</v>
      </c>
      <c r="B14844" s="67">
        <v>201611114843</v>
      </c>
      <c r="C14844" s="64" t="s">
        <v>14087</v>
      </c>
      <c r="D14844" s="64" t="s">
        <v>5</v>
      </c>
    </row>
    <row r="14845" s="63" customFormat="1" spans="1:4">
      <c r="A14845" s="63">
        <v>14844</v>
      </c>
      <c r="B14845" s="67">
        <v>201611114844</v>
      </c>
      <c r="C14845" s="64" t="s">
        <v>14088</v>
      </c>
      <c r="D14845" s="64" t="s">
        <v>5</v>
      </c>
    </row>
    <row r="14846" s="63" customFormat="1" spans="1:4">
      <c r="A14846" s="63">
        <v>14845</v>
      </c>
      <c r="B14846" s="67">
        <v>201611114845</v>
      </c>
      <c r="C14846" s="64" t="s">
        <v>14089</v>
      </c>
      <c r="D14846" s="64" t="s">
        <v>5</v>
      </c>
    </row>
    <row r="14847" s="63" customFormat="1" spans="1:4">
      <c r="A14847" s="63">
        <v>14846</v>
      </c>
      <c r="B14847" s="67">
        <v>201611114846</v>
      </c>
      <c r="C14847" s="64" t="s">
        <v>14090</v>
      </c>
      <c r="D14847" s="64" t="s">
        <v>5</v>
      </c>
    </row>
    <row r="14848" s="63" customFormat="1" spans="1:4">
      <c r="A14848" s="63">
        <v>14847</v>
      </c>
      <c r="B14848" s="67">
        <v>201611114847</v>
      </c>
      <c r="C14848" s="64" t="s">
        <v>14091</v>
      </c>
      <c r="D14848" s="64" t="s">
        <v>5</v>
      </c>
    </row>
    <row r="14849" s="63" customFormat="1" spans="1:4">
      <c r="A14849" s="63">
        <v>14848</v>
      </c>
      <c r="B14849" s="67">
        <v>201611114848</v>
      </c>
      <c r="C14849" s="64" t="s">
        <v>14092</v>
      </c>
      <c r="D14849" s="64" t="s">
        <v>5</v>
      </c>
    </row>
    <row r="14850" s="63" customFormat="1" spans="1:4">
      <c r="A14850" s="63">
        <v>14849</v>
      </c>
      <c r="B14850" s="67">
        <v>201611114849</v>
      </c>
      <c r="C14850" s="64" t="s">
        <v>14093</v>
      </c>
      <c r="D14850" s="64" t="s">
        <v>5</v>
      </c>
    </row>
    <row r="14851" s="63" customFormat="1" spans="1:4">
      <c r="A14851" s="63">
        <v>14850</v>
      </c>
      <c r="B14851" s="67">
        <v>201611114850</v>
      </c>
      <c r="C14851" s="64" t="s">
        <v>12322</v>
      </c>
      <c r="D14851" s="64" t="s">
        <v>5</v>
      </c>
    </row>
    <row r="14852" s="63" customFormat="1" spans="1:4">
      <c r="A14852" s="63">
        <v>14851</v>
      </c>
      <c r="B14852" s="67">
        <v>201611114851</v>
      </c>
      <c r="C14852" s="63" t="s">
        <v>14094</v>
      </c>
      <c r="D14852" s="64" t="s">
        <v>5</v>
      </c>
    </row>
    <row r="14853" s="63" customFormat="1" spans="1:4">
      <c r="A14853" s="63">
        <v>14852</v>
      </c>
      <c r="B14853" s="67">
        <v>201611114852</v>
      </c>
      <c r="C14853" s="63" t="s">
        <v>14095</v>
      </c>
      <c r="D14853" s="64" t="s">
        <v>5</v>
      </c>
    </row>
    <row r="14854" s="63" customFormat="1" spans="1:4">
      <c r="A14854" s="63">
        <v>14853</v>
      </c>
      <c r="B14854" s="67">
        <v>201611114853</v>
      </c>
      <c r="C14854" s="63" t="s">
        <v>14096</v>
      </c>
      <c r="D14854" s="64" t="s">
        <v>5</v>
      </c>
    </row>
    <row r="14855" s="63" customFormat="1" spans="1:4">
      <c r="A14855" s="63">
        <v>14854</v>
      </c>
      <c r="B14855" s="67">
        <v>201611114854</v>
      </c>
      <c r="C14855" s="63" t="s">
        <v>14097</v>
      </c>
      <c r="D14855" s="64" t="s">
        <v>5</v>
      </c>
    </row>
    <row r="14856" s="63" customFormat="1" spans="1:4">
      <c r="A14856" s="63">
        <v>14855</v>
      </c>
      <c r="B14856" s="67">
        <v>201611114855</v>
      </c>
      <c r="C14856" s="63" t="s">
        <v>14098</v>
      </c>
      <c r="D14856" s="64" t="s">
        <v>5</v>
      </c>
    </row>
    <row r="14857" s="63" customFormat="1" spans="1:4">
      <c r="A14857" s="63">
        <v>14856</v>
      </c>
      <c r="B14857" s="67">
        <v>201611114856</v>
      </c>
      <c r="C14857" s="63" t="s">
        <v>14099</v>
      </c>
      <c r="D14857" s="64" t="s">
        <v>5</v>
      </c>
    </row>
    <row r="14858" s="63" customFormat="1" spans="1:4">
      <c r="A14858" s="63">
        <v>14857</v>
      </c>
      <c r="B14858" s="67">
        <v>201611114857</v>
      </c>
      <c r="C14858" s="63" t="s">
        <v>14100</v>
      </c>
      <c r="D14858" s="64" t="s">
        <v>5</v>
      </c>
    </row>
    <row r="14859" s="63" customFormat="1" spans="1:4">
      <c r="A14859" s="63">
        <v>14858</v>
      </c>
      <c r="B14859" s="67">
        <v>201611114858</v>
      </c>
      <c r="C14859" s="63" t="s">
        <v>14101</v>
      </c>
      <c r="D14859" s="64" t="s">
        <v>5</v>
      </c>
    </row>
    <row r="14860" s="63" customFormat="1" spans="1:4">
      <c r="A14860" s="63">
        <v>14859</v>
      </c>
      <c r="B14860" s="67">
        <v>201611114859</v>
      </c>
      <c r="C14860" s="63" t="s">
        <v>8545</v>
      </c>
      <c r="D14860" s="64" t="s">
        <v>5</v>
      </c>
    </row>
    <row r="14861" s="63" customFormat="1" spans="1:4">
      <c r="A14861" s="63">
        <v>14860</v>
      </c>
      <c r="B14861" s="67">
        <v>201611114860</v>
      </c>
      <c r="C14861" s="63" t="s">
        <v>14102</v>
      </c>
      <c r="D14861" s="64" t="s">
        <v>5</v>
      </c>
    </row>
    <row r="14862" s="63" customFormat="1" spans="1:4">
      <c r="A14862" s="63">
        <v>14861</v>
      </c>
      <c r="B14862" s="67">
        <v>201611114861</v>
      </c>
      <c r="C14862" s="63" t="s">
        <v>14103</v>
      </c>
      <c r="D14862" s="64" t="s">
        <v>5</v>
      </c>
    </row>
    <row r="14863" s="63" customFormat="1" spans="1:4">
      <c r="A14863" s="63">
        <v>14862</v>
      </c>
      <c r="B14863" s="67">
        <v>201611114862</v>
      </c>
      <c r="C14863" s="63" t="s">
        <v>14104</v>
      </c>
      <c r="D14863" s="64" t="s">
        <v>5</v>
      </c>
    </row>
    <row r="14864" s="63" customFormat="1" spans="1:4">
      <c r="A14864" s="63">
        <v>14863</v>
      </c>
      <c r="B14864" s="67">
        <v>201611114863</v>
      </c>
      <c r="C14864" s="63" t="s">
        <v>14105</v>
      </c>
      <c r="D14864" s="64" t="s">
        <v>5</v>
      </c>
    </row>
    <row r="14865" s="63" customFormat="1" spans="1:4">
      <c r="A14865" s="63">
        <v>14864</v>
      </c>
      <c r="B14865" s="67">
        <v>201611114864</v>
      </c>
      <c r="C14865" s="63" t="s">
        <v>14106</v>
      </c>
      <c r="D14865" s="64" t="s">
        <v>5</v>
      </c>
    </row>
    <row r="14866" s="63" customFormat="1" spans="1:4">
      <c r="A14866" s="63">
        <v>14865</v>
      </c>
      <c r="B14866" s="67">
        <v>201611114865</v>
      </c>
      <c r="C14866" s="63" t="s">
        <v>14107</v>
      </c>
      <c r="D14866" s="64" t="s">
        <v>5</v>
      </c>
    </row>
    <row r="14867" s="63" customFormat="1" spans="1:4">
      <c r="A14867" s="63">
        <v>14866</v>
      </c>
      <c r="B14867" s="67">
        <v>201611114866</v>
      </c>
      <c r="C14867" s="63" t="s">
        <v>14108</v>
      </c>
      <c r="D14867" s="64" t="s">
        <v>5</v>
      </c>
    </row>
    <row r="14868" s="63" customFormat="1" spans="1:4">
      <c r="A14868" s="63">
        <v>14867</v>
      </c>
      <c r="B14868" s="67">
        <v>201611114867</v>
      </c>
      <c r="C14868" s="63" t="s">
        <v>14109</v>
      </c>
      <c r="D14868" s="64" t="s">
        <v>5</v>
      </c>
    </row>
    <row r="14869" s="63" customFormat="1" spans="1:4">
      <c r="A14869" s="63">
        <v>14868</v>
      </c>
      <c r="B14869" s="67">
        <v>201611114868</v>
      </c>
      <c r="C14869" s="63" t="s">
        <v>14110</v>
      </c>
      <c r="D14869" s="64" t="s">
        <v>5</v>
      </c>
    </row>
    <row r="14870" s="63" customFormat="1" spans="1:4">
      <c r="A14870" s="63">
        <v>14869</v>
      </c>
      <c r="B14870" s="67">
        <v>201611114869</v>
      </c>
      <c r="C14870" s="63" t="s">
        <v>14111</v>
      </c>
      <c r="D14870" s="64" t="s">
        <v>5</v>
      </c>
    </row>
    <row r="14871" s="63" customFormat="1" spans="1:4">
      <c r="A14871" s="63">
        <v>14870</v>
      </c>
      <c r="B14871" s="67">
        <v>201611114870</v>
      </c>
      <c r="C14871" s="107" t="s">
        <v>14112</v>
      </c>
      <c r="D14871" s="64" t="s">
        <v>5</v>
      </c>
    </row>
    <row r="14872" s="63" customFormat="1" spans="1:4">
      <c r="A14872" s="63">
        <v>14871</v>
      </c>
      <c r="B14872" s="67">
        <v>201611114871</v>
      </c>
      <c r="C14872" s="107" t="s">
        <v>14113</v>
      </c>
      <c r="D14872" s="64" t="s">
        <v>5</v>
      </c>
    </row>
    <row r="14873" s="63" customFormat="1" spans="1:4">
      <c r="A14873" s="63">
        <v>14872</v>
      </c>
      <c r="B14873" s="67">
        <v>201611114872</v>
      </c>
      <c r="C14873" s="107" t="s">
        <v>14114</v>
      </c>
      <c r="D14873" s="64" t="s">
        <v>5</v>
      </c>
    </row>
    <row r="14874" s="63" customFormat="1" spans="1:4">
      <c r="A14874" s="63">
        <v>14873</v>
      </c>
      <c r="B14874" s="67">
        <v>201611114873</v>
      </c>
      <c r="C14874" s="107" t="s">
        <v>14115</v>
      </c>
      <c r="D14874" s="64" t="s">
        <v>5</v>
      </c>
    </row>
    <row r="14875" s="63" customFormat="1" spans="1:4">
      <c r="A14875" s="63">
        <v>14874</v>
      </c>
      <c r="B14875" s="67">
        <v>201611114874</v>
      </c>
      <c r="C14875" s="107" t="s">
        <v>14116</v>
      </c>
      <c r="D14875" s="64" t="s">
        <v>5</v>
      </c>
    </row>
    <row r="14876" s="63" customFormat="1" spans="1:4">
      <c r="A14876" s="63">
        <v>14875</v>
      </c>
      <c r="B14876" s="67">
        <v>201611114875</v>
      </c>
      <c r="C14876" s="107" t="s">
        <v>14117</v>
      </c>
      <c r="D14876" s="64" t="s">
        <v>5</v>
      </c>
    </row>
    <row r="14877" s="63" customFormat="1" spans="1:4">
      <c r="A14877" s="63">
        <v>14876</v>
      </c>
      <c r="B14877" s="67">
        <v>201611114876</v>
      </c>
      <c r="C14877" s="107" t="s">
        <v>14118</v>
      </c>
      <c r="D14877" s="64" t="s">
        <v>5</v>
      </c>
    </row>
    <row r="14878" s="63" customFormat="1" spans="1:4">
      <c r="A14878" s="63">
        <v>14877</v>
      </c>
      <c r="B14878" s="67">
        <v>201611114877</v>
      </c>
      <c r="C14878" s="107" t="s">
        <v>14119</v>
      </c>
      <c r="D14878" s="64" t="s">
        <v>5</v>
      </c>
    </row>
    <row r="14879" s="63" customFormat="1" spans="1:4">
      <c r="A14879" s="63">
        <v>14878</v>
      </c>
      <c r="B14879" s="67">
        <v>201611114878</v>
      </c>
      <c r="C14879" s="107" t="s">
        <v>14120</v>
      </c>
      <c r="D14879" s="64" t="s">
        <v>5</v>
      </c>
    </row>
    <row r="14880" s="63" customFormat="1" spans="1:4">
      <c r="A14880" s="63">
        <v>14879</v>
      </c>
      <c r="B14880" s="67">
        <v>201611114879</v>
      </c>
      <c r="C14880" s="107" t="s">
        <v>14121</v>
      </c>
      <c r="D14880" s="64" t="s">
        <v>5</v>
      </c>
    </row>
    <row r="14881" s="63" customFormat="1" spans="1:4">
      <c r="A14881" s="63">
        <v>14880</v>
      </c>
      <c r="B14881" s="67">
        <v>201611114880</v>
      </c>
      <c r="C14881" s="107" t="s">
        <v>14122</v>
      </c>
      <c r="D14881" s="64" t="s">
        <v>5</v>
      </c>
    </row>
    <row r="14882" s="63" customFormat="1" spans="1:4">
      <c r="A14882" s="63">
        <v>14881</v>
      </c>
      <c r="B14882" s="67">
        <v>201611114881</v>
      </c>
      <c r="C14882" s="107" t="s">
        <v>14123</v>
      </c>
      <c r="D14882" s="64" t="s">
        <v>5</v>
      </c>
    </row>
    <row r="14883" s="63" customFormat="1" spans="1:4">
      <c r="A14883" s="63">
        <v>14882</v>
      </c>
      <c r="B14883" s="67">
        <v>201611114882</v>
      </c>
      <c r="C14883" s="107" t="s">
        <v>1368</v>
      </c>
      <c r="D14883" s="64" t="s">
        <v>5</v>
      </c>
    </row>
    <row r="14884" s="63" customFormat="1" spans="1:4">
      <c r="A14884" s="63">
        <v>14883</v>
      </c>
      <c r="B14884" s="67">
        <v>201611114883</v>
      </c>
      <c r="C14884" s="107" t="s">
        <v>7501</v>
      </c>
      <c r="D14884" s="64" t="s">
        <v>5</v>
      </c>
    </row>
    <row r="14885" s="63" customFormat="1" spans="1:4">
      <c r="A14885" s="63">
        <v>14884</v>
      </c>
      <c r="B14885" s="67">
        <v>201611114884</v>
      </c>
      <c r="C14885" s="107" t="s">
        <v>14124</v>
      </c>
      <c r="D14885" s="64" t="s">
        <v>5</v>
      </c>
    </row>
    <row r="14886" s="63" customFormat="1" spans="1:4">
      <c r="A14886" s="63">
        <v>14885</v>
      </c>
      <c r="B14886" s="67">
        <v>201611114885</v>
      </c>
      <c r="C14886" s="63" t="s">
        <v>14125</v>
      </c>
      <c r="D14886" s="64" t="s">
        <v>5</v>
      </c>
    </row>
    <row r="14887" s="63" customFormat="1" spans="1:4">
      <c r="A14887" s="63">
        <v>14886</v>
      </c>
      <c r="B14887" s="67">
        <v>201611114886</v>
      </c>
      <c r="C14887" s="108" t="s">
        <v>14126</v>
      </c>
      <c r="D14887" s="64" t="s">
        <v>5</v>
      </c>
    </row>
    <row r="14888" s="63" customFormat="1" spans="1:4">
      <c r="A14888" s="63">
        <v>14887</v>
      </c>
      <c r="B14888" s="67">
        <v>201611114887</v>
      </c>
      <c r="C14888" s="108" t="s">
        <v>14127</v>
      </c>
      <c r="D14888" s="64" t="s">
        <v>5</v>
      </c>
    </row>
    <row r="14889" s="63" customFormat="1" spans="1:4">
      <c r="A14889" s="63">
        <v>14888</v>
      </c>
      <c r="B14889" s="67">
        <v>201611114888</v>
      </c>
      <c r="C14889" s="64" t="s">
        <v>14128</v>
      </c>
      <c r="D14889" s="64" t="s">
        <v>5</v>
      </c>
    </row>
    <row r="14890" s="63" customFormat="1" spans="1:4">
      <c r="A14890" s="63">
        <v>14889</v>
      </c>
      <c r="B14890" s="67">
        <v>201611114889</v>
      </c>
      <c r="C14890" s="72" t="s">
        <v>14129</v>
      </c>
      <c r="D14890" s="64" t="s">
        <v>5</v>
      </c>
    </row>
    <row r="14891" s="63" customFormat="1" spans="1:4">
      <c r="A14891" s="63">
        <v>14890</v>
      </c>
      <c r="B14891" s="67">
        <v>201611114890</v>
      </c>
      <c r="C14891" s="64" t="s">
        <v>14130</v>
      </c>
      <c r="D14891" s="64" t="s">
        <v>5</v>
      </c>
    </row>
    <row r="14892" s="63" customFormat="1" spans="1:4">
      <c r="A14892" s="63">
        <v>14891</v>
      </c>
      <c r="B14892" s="67">
        <v>201611114891</v>
      </c>
      <c r="C14892" s="64" t="s">
        <v>14131</v>
      </c>
      <c r="D14892" s="64" t="s">
        <v>5</v>
      </c>
    </row>
    <row r="14893" s="63" customFormat="1" spans="1:4">
      <c r="A14893" s="63">
        <v>14892</v>
      </c>
      <c r="B14893" s="67">
        <v>201611114892</v>
      </c>
      <c r="C14893" s="64" t="s">
        <v>14132</v>
      </c>
      <c r="D14893" s="64" t="s">
        <v>5</v>
      </c>
    </row>
    <row r="14894" s="63" customFormat="1" spans="1:4">
      <c r="A14894" s="63">
        <v>14893</v>
      </c>
      <c r="B14894" s="67">
        <v>201611114893</v>
      </c>
      <c r="C14894" s="109" t="s">
        <v>14133</v>
      </c>
      <c r="D14894" s="64" t="s">
        <v>5</v>
      </c>
    </row>
    <row r="14895" s="63" customFormat="1" spans="1:4">
      <c r="A14895" s="63">
        <v>14894</v>
      </c>
      <c r="B14895" s="67">
        <v>201611114894</v>
      </c>
      <c r="C14895" s="110" t="s">
        <v>14134</v>
      </c>
      <c r="D14895" s="64" t="s">
        <v>5</v>
      </c>
    </row>
    <row r="14896" s="63" customFormat="1" spans="1:4">
      <c r="A14896" s="63">
        <v>14895</v>
      </c>
      <c r="B14896" s="67">
        <v>201611114895</v>
      </c>
      <c r="C14896" s="109" t="s">
        <v>14135</v>
      </c>
      <c r="D14896" s="64" t="s">
        <v>5</v>
      </c>
    </row>
    <row r="14897" s="63" customFormat="1" spans="1:4">
      <c r="A14897" s="63">
        <v>14896</v>
      </c>
      <c r="B14897" s="67">
        <v>201611114896</v>
      </c>
      <c r="C14897" s="110" t="s">
        <v>14136</v>
      </c>
      <c r="D14897" s="111" t="s">
        <v>5</v>
      </c>
    </row>
    <row r="14898" s="63" customFormat="1" spans="1:4">
      <c r="A14898" s="63">
        <v>14897</v>
      </c>
      <c r="B14898" s="67">
        <v>201611114897</v>
      </c>
      <c r="C14898" s="110" t="s">
        <v>4055</v>
      </c>
      <c r="D14898" s="111" t="s">
        <v>5</v>
      </c>
    </row>
    <row r="14899" s="63" customFormat="1" spans="1:4">
      <c r="A14899" s="63">
        <v>14898</v>
      </c>
      <c r="B14899" s="67">
        <v>201611114898</v>
      </c>
      <c r="C14899" s="110" t="s">
        <v>14137</v>
      </c>
      <c r="D14899" s="111" t="s">
        <v>5</v>
      </c>
    </row>
    <row r="14900" s="63" customFormat="1" spans="1:4">
      <c r="A14900" s="63">
        <v>14899</v>
      </c>
      <c r="B14900" s="67">
        <v>201611114899</v>
      </c>
      <c r="C14900" s="110" t="s">
        <v>14138</v>
      </c>
      <c r="D14900" s="111" t="s">
        <v>5</v>
      </c>
    </row>
    <row r="14901" s="63" customFormat="1" spans="1:4">
      <c r="A14901" s="63">
        <v>14900</v>
      </c>
      <c r="B14901" s="67">
        <v>201611114900</v>
      </c>
      <c r="C14901" s="110" t="s">
        <v>14139</v>
      </c>
      <c r="D14901" s="111" t="s">
        <v>5</v>
      </c>
    </row>
    <row r="14902" s="63" customFormat="1" spans="1:4">
      <c r="A14902" s="63">
        <v>14901</v>
      </c>
      <c r="B14902" s="67">
        <v>201611114901</v>
      </c>
      <c r="C14902" s="110" t="s">
        <v>14140</v>
      </c>
      <c r="D14902" s="111" t="s">
        <v>5</v>
      </c>
    </row>
    <row r="14903" s="63" customFormat="1" spans="1:4">
      <c r="A14903" s="63">
        <v>14902</v>
      </c>
      <c r="B14903" s="67">
        <v>201611114902</v>
      </c>
      <c r="C14903" s="110" t="s">
        <v>14141</v>
      </c>
      <c r="D14903" s="111" t="s">
        <v>5</v>
      </c>
    </row>
    <row r="14904" s="63" customFormat="1" spans="1:4">
      <c r="A14904" s="63">
        <v>14903</v>
      </c>
      <c r="B14904" s="67">
        <v>201611114903</v>
      </c>
      <c r="C14904" s="110" t="s">
        <v>14142</v>
      </c>
      <c r="D14904" s="111" t="s">
        <v>5</v>
      </c>
    </row>
    <row r="14905" s="63" customFormat="1" spans="1:15">
      <c r="A14905" s="63">
        <v>14904</v>
      </c>
      <c r="B14905" s="67">
        <v>201611114904</v>
      </c>
      <c r="C14905" s="112" t="s">
        <v>14143</v>
      </c>
      <c r="D14905" s="111" t="s">
        <v>5</v>
      </c>
      <c r="E14905" s="112"/>
      <c r="I14905" s="112"/>
      <c r="J14905" s="114"/>
      <c r="K14905" s="114"/>
      <c r="L14905" s="112"/>
      <c r="M14905" s="114"/>
      <c r="N14905" s="112"/>
      <c r="O14905" s="114"/>
    </row>
    <row r="14906" s="63" customFormat="1" spans="1:15">
      <c r="A14906" s="63">
        <v>14905</v>
      </c>
      <c r="B14906" s="67">
        <v>201611114905</v>
      </c>
      <c r="C14906" s="113" t="s">
        <v>14144</v>
      </c>
      <c r="D14906" s="111" t="s">
        <v>5</v>
      </c>
      <c r="E14906" s="112"/>
      <c r="I14906" s="112"/>
      <c r="J14906" s="114"/>
      <c r="K14906" s="114"/>
      <c r="L14906" s="115"/>
      <c r="M14906" s="114"/>
      <c r="N14906" s="112"/>
      <c r="O14906" s="114"/>
    </row>
    <row r="14907" s="63" customFormat="1" spans="1:15">
      <c r="A14907" s="63">
        <v>14906</v>
      </c>
      <c r="B14907" s="67">
        <v>201611114906</v>
      </c>
      <c r="C14907" s="113" t="s">
        <v>14145</v>
      </c>
      <c r="D14907" s="111" t="s">
        <v>5</v>
      </c>
      <c r="E14907" s="112"/>
      <c r="I14907" s="112"/>
      <c r="J14907" s="114"/>
      <c r="K14907" s="114"/>
      <c r="L14907" s="113"/>
      <c r="M14907" s="113"/>
      <c r="N14907" s="112"/>
      <c r="O14907" s="113"/>
    </row>
    <row r="14908" s="63" customFormat="1" spans="1:15">
      <c r="A14908" s="63">
        <v>14907</v>
      </c>
      <c r="B14908" s="67">
        <v>201611114907</v>
      </c>
      <c r="C14908" s="113" t="s">
        <v>14146</v>
      </c>
      <c r="D14908" s="111" t="s">
        <v>5</v>
      </c>
      <c r="E14908" s="112"/>
      <c r="I14908" s="112"/>
      <c r="J14908" s="113"/>
      <c r="K14908" s="113"/>
      <c r="L14908" s="113"/>
      <c r="M14908" s="113"/>
      <c r="N14908" s="112"/>
      <c r="O14908" s="113"/>
    </row>
    <row r="14909" s="63" customFormat="1" spans="1:15">
      <c r="A14909" s="63">
        <v>14908</v>
      </c>
      <c r="B14909" s="67">
        <v>201611114908</v>
      </c>
      <c r="C14909" s="113" t="s">
        <v>14147</v>
      </c>
      <c r="D14909" s="111" t="s">
        <v>5</v>
      </c>
      <c r="E14909" s="112"/>
      <c r="I14909" s="112"/>
      <c r="J14909" s="113"/>
      <c r="K14909" s="113"/>
      <c r="L14909" s="113"/>
      <c r="M14909" s="113"/>
      <c r="N14909" s="112"/>
      <c r="O14909" s="113"/>
    </row>
    <row r="14910" s="63" customFormat="1" spans="1:15">
      <c r="A14910" s="63">
        <v>14909</v>
      </c>
      <c r="B14910" s="67">
        <v>201611114909</v>
      </c>
      <c r="C14910" s="113" t="s">
        <v>14148</v>
      </c>
      <c r="D14910" s="111" t="s">
        <v>5</v>
      </c>
      <c r="E14910" s="112"/>
      <c r="I14910" s="112"/>
      <c r="J14910" s="113"/>
      <c r="K14910" s="113"/>
      <c r="L14910" s="113"/>
      <c r="M14910" s="113"/>
      <c r="N14910" s="112"/>
      <c r="O14910" s="113"/>
    </row>
    <row r="14911" s="63" customFormat="1" spans="1:15">
      <c r="A14911" s="63">
        <v>14910</v>
      </c>
      <c r="B14911" s="67">
        <v>201611114910</v>
      </c>
      <c r="C14911" s="113" t="s">
        <v>14149</v>
      </c>
      <c r="D14911" s="111" t="s">
        <v>5</v>
      </c>
      <c r="E14911" s="112"/>
      <c r="I14911" s="112"/>
      <c r="J14911" s="114"/>
      <c r="K14911" s="114"/>
      <c r="L14911" s="113"/>
      <c r="M14911" s="113"/>
      <c r="N14911" s="112"/>
      <c r="O14911" s="113"/>
    </row>
    <row r="14912" s="63" customFormat="1" spans="1:15">
      <c r="A14912" s="63">
        <v>14911</v>
      </c>
      <c r="B14912" s="67">
        <v>201611114911</v>
      </c>
      <c r="C14912" s="113" t="s">
        <v>14150</v>
      </c>
      <c r="D14912" s="111" t="s">
        <v>5</v>
      </c>
      <c r="E14912" s="112"/>
      <c r="I14912" s="112"/>
      <c r="J14912" s="114"/>
      <c r="K14912" s="114"/>
      <c r="L14912" s="113"/>
      <c r="M14912" s="113"/>
      <c r="N14912" s="112"/>
      <c r="O14912" s="113"/>
    </row>
    <row r="14913" s="63" customFormat="1" spans="1:15">
      <c r="A14913" s="63">
        <v>14912</v>
      </c>
      <c r="B14913" s="67">
        <v>201611114912</v>
      </c>
      <c r="C14913" s="113" t="s">
        <v>14151</v>
      </c>
      <c r="D14913" s="111" t="s">
        <v>5</v>
      </c>
      <c r="E14913" s="112"/>
      <c r="I14913" s="112"/>
      <c r="J14913" s="114"/>
      <c r="K14913" s="114"/>
      <c r="L14913" s="113"/>
      <c r="M14913" s="113"/>
      <c r="N14913" s="112"/>
      <c r="O14913" s="113"/>
    </row>
    <row r="14914" s="63" customFormat="1" spans="1:15">
      <c r="A14914" s="63">
        <v>14913</v>
      </c>
      <c r="B14914" s="67">
        <v>201611114913</v>
      </c>
      <c r="C14914" s="113" t="s">
        <v>14152</v>
      </c>
      <c r="D14914" s="111" t="s">
        <v>5</v>
      </c>
      <c r="E14914" s="112"/>
      <c r="I14914" s="112"/>
      <c r="J14914" s="114"/>
      <c r="K14914" s="114"/>
      <c r="L14914" s="112"/>
      <c r="M14914" s="113"/>
      <c r="N14914" s="112"/>
      <c r="O14914" s="113"/>
    </row>
    <row r="14915" s="63" customFormat="1" spans="1:15">
      <c r="A14915" s="63">
        <v>14914</v>
      </c>
      <c r="B14915" s="67">
        <v>201611114914</v>
      </c>
      <c r="C14915" s="113" t="s">
        <v>14153</v>
      </c>
      <c r="D14915" s="111" t="s">
        <v>5</v>
      </c>
      <c r="E14915" s="112"/>
      <c r="I14915" s="112"/>
      <c r="J14915" s="114"/>
      <c r="K14915" s="114"/>
      <c r="L14915" s="112"/>
      <c r="M14915" s="113"/>
      <c r="N14915" s="112"/>
      <c r="O14915" s="113"/>
    </row>
    <row r="14916" s="63" customFormat="1" spans="1:15">
      <c r="A14916" s="63">
        <v>14915</v>
      </c>
      <c r="B14916" s="67">
        <v>201611114915</v>
      </c>
      <c r="C14916" s="113" t="s">
        <v>14154</v>
      </c>
      <c r="D14916" s="111" t="s">
        <v>5</v>
      </c>
      <c r="E14916" s="112"/>
      <c r="I14916" s="112"/>
      <c r="J14916" s="113"/>
      <c r="K14916" s="113"/>
      <c r="L14916" s="112"/>
      <c r="M14916" s="113"/>
      <c r="N14916" s="112"/>
      <c r="O14916" s="113"/>
    </row>
    <row r="14917" s="63" customFormat="1" spans="1:15">
      <c r="A14917" s="63">
        <v>14916</v>
      </c>
      <c r="B14917" s="67">
        <v>201611114916</v>
      </c>
      <c r="C14917" s="113" t="s">
        <v>7975</v>
      </c>
      <c r="D14917" s="111" t="s">
        <v>5</v>
      </c>
      <c r="E14917" s="112"/>
      <c r="I14917" s="112"/>
      <c r="J14917" s="113"/>
      <c r="K14917" s="113"/>
      <c r="L14917" s="112"/>
      <c r="M14917" s="113"/>
      <c r="N14917" s="112"/>
      <c r="O14917" s="113"/>
    </row>
    <row r="14918" s="63" customFormat="1" spans="1:15">
      <c r="A14918" s="63">
        <v>14917</v>
      </c>
      <c r="B14918" s="67">
        <v>201611114917</v>
      </c>
      <c r="C14918" s="113" t="s">
        <v>14155</v>
      </c>
      <c r="D14918" s="111" t="s">
        <v>5</v>
      </c>
      <c r="E14918" s="112"/>
      <c r="I14918" s="112"/>
      <c r="J14918" s="113"/>
      <c r="K14918" s="113"/>
      <c r="L14918" s="112"/>
      <c r="M14918" s="113"/>
      <c r="N14918" s="112"/>
      <c r="O14918" s="113"/>
    </row>
    <row r="14919" s="63" customFormat="1" spans="1:15">
      <c r="A14919" s="63">
        <v>14918</v>
      </c>
      <c r="B14919" s="67">
        <v>201611114918</v>
      </c>
      <c r="C14919" s="113" t="s">
        <v>14156</v>
      </c>
      <c r="D14919" s="111" t="s">
        <v>5</v>
      </c>
      <c r="E14919" s="112"/>
      <c r="I14919" s="112"/>
      <c r="J14919" s="114"/>
      <c r="K14919" s="114"/>
      <c r="L14919" s="112"/>
      <c r="M14919" s="113"/>
      <c r="N14919" s="112"/>
      <c r="O14919" s="113"/>
    </row>
    <row r="14920" s="63" customFormat="1" spans="1:4">
      <c r="A14920" s="63">
        <v>14919</v>
      </c>
      <c r="B14920" s="67">
        <v>201611114919</v>
      </c>
      <c r="C14920" s="116" t="s">
        <v>14157</v>
      </c>
      <c r="D14920" s="117" t="s">
        <v>5</v>
      </c>
    </row>
    <row r="14921" s="63" customFormat="1" spans="1:4">
      <c r="A14921" s="63">
        <v>14920</v>
      </c>
      <c r="B14921" s="67">
        <v>201611114920</v>
      </c>
      <c r="C14921" s="116" t="s">
        <v>14158</v>
      </c>
      <c r="D14921" s="117" t="s">
        <v>5</v>
      </c>
    </row>
    <row r="14922" s="63" customFormat="1" spans="1:4">
      <c r="A14922" s="63">
        <v>14921</v>
      </c>
      <c r="B14922" s="67">
        <v>201611114921</v>
      </c>
      <c r="C14922" s="116" t="s">
        <v>14159</v>
      </c>
      <c r="D14922" s="117" t="s">
        <v>5</v>
      </c>
    </row>
    <row r="14923" s="63" customFormat="1" spans="1:4">
      <c r="A14923" s="63">
        <v>14922</v>
      </c>
      <c r="B14923" s="67">
        <v>201611114922</v>
      </c>
      <c r="C14923" s="116" t="s">
        <v>14160</v>
      </c>
      <c r="D14923" s="117" t="s">
        <v>5</v>
      </c>
    </row>
    <row r="14924" s="63" customFormat="1" spans="1:4">
      <c r="A14924" s="63">
        <v>14923</v>
      </c>
      <c r="B14924" s="67">
        <v>201611114923</v>
      </c>
      <c r="C14924" s="116" t="s">
        <v>14161</v>
      </c>
      <c r="D14924" s="117" t="s">
        <v>5</v>
      </c>
    </row>
    <row r="14925" s="63" customFormat="1" spans="1:4">
      <c r="A14925" s="63">
        <v>14924</v>
      </c>
      <c r="B14925" s="67">
        <v>201611114924</v>
      </c>
      <c r="C14925" s="116" t="s">
        <v>14162</v>
      </c>
      <c r="D14925" s="117" t="s">
        <v>5</v>
      </c>
    </row>
    <row r="14926" s="63" customFormat="1" spans="1:4">
      <c r="A14926" s="63">
        <v>14925</v>
      </c>
      <c r="B14926" s="67">
        <v>201611114925</v>
      </c>
      <c r="C14926" s="118" t="s">
        <v>14114</v>
      </c>
      <c r="D14926" s="117" t="s">
        <v>5</v>
      </c>
    </row>
    <row r="14927" s="63" customFormat="1" spans="1:4">
      <c r="A14927" s="63">
        <v>14926</v>
      </c>
      <c r="B14927" s="67">
        <v>201611114926</v>
      </c>
      <c r="C14927" s="116" t="s">
        <v>14163</v>
      </c>
      <c r="D14927" s="117" t="s">
        <v>5</v>
      </c>
    </row>
    <row r="14928" s="63" customFormat="1" spans="1:4">
      <c r="A14928" s="63">
        <v>14927</v>
      </c>
      <c r="B14928" s="67">
        <v>201611114927</v>
      </c>
      <c r="C14928" s="118" t="s">
        <v>14164</v>
      </c>
      <c r="D14928" s="117" t="s">
        <v>5</v>
      </c>
    </row>
    <row r="14929" s="63" customFormat="1" spans="1:4">
      <c r="A14929" s="63">
        <v>14928</v>
      </c>
      <c r="B14929" s="67">
        <v>201611114928</v>
      </c>
      <c r="C14929" s="118" t="s">
        <v>14165</v>
      </c>
      <c r="D14929" s="117" t="s">
        <v>5</v>
      </c>
    </row>
    <row r="14930" s="63" customFormat="1" spans="1:4">
      <c r="A14930" s="63">
        <v>14929</v>
      </c>
      <c r="B14930" s="67">
        <v>201611114929</v>
      </c>
      <c r="C14930" s="116" t="s">
        <v>14166</v>
      </c>
      <c r="D14930" s="117" t="s">
        <v>5</v>
      </c>
    </row>
    <row r="14931" s="63" customFormat="1" spans="1:4">
      <c r="A14931" s="63">
        <v>14930</v>
      </c>
      <c r="B14931" s="67">
        <v>201611114930</v>
      </c>
      <c r="C14931" s="118" t="s">
        <v>14167</v>
      </c>
      <c r="D14931" s="117" t="s">
        <v>5</v>
      </c>
    </row>
    <row r="14932" s="63" customFormat="1" spans="1:4">
      <c r="A14932" s="63">
        <v>14931</v>
      </c>
      <c r="B14932" s="67">
        <v>201611114931</v>
      </c>
      <c r="C14932" s="118" t="s">
        <v>14168</v>
      </c>
      <c r="D14932" s="117" t="s">
        <v>5</v>
      </c>
    </row>
    <row r="14933" s="63" customFormat="1" spans="1:4">
      <c r="A14933" s="63">
        <v>14932</v>
      </c>
      <c r="B14933" s="67">
        <v>201611114932</v>
      </c>
      <c r="C14933" s="118" t="s">
        <v>14169</v>
      </c>
      <c r="D14933" s="117" t="s">
        <v>5</v>
      </c>
    </row>
    <row r="14934" s="63" customFormat="1" spans="1:4">
      <c r="A14934" s="63">
        <v>14933</v>
      </c>
      <c r="B14934" s="67">
        <v>201611114933</v>
      </c>
      <c r="C14934" s="118" t="s">
        <v>14170</v>
      </c>
      <c r="D14934" s="117" t="s">
        <v>5</v>
      </c>
    </row>
    <row r="14935" s="63" customFormat="1" spans="1:4">
      <c r="A14935" s="63">
        <v>14934</v>
      </c>
      <c r="B14935" s="67">
        <v>201611114934</v>
      </c>
      <c r="C14935" s="118" t="s">
        <v>14171</v>
      </c>
      <c r="D14935" s="119" t="s">
        <v>5</v>
      </c>
    </row>
    <row r="14936" s="63" customFormat="1" spans="1:4">
      <c r="A14936" s="63">
        <v>14935</v>
      </c>
      <c r="B14936" s="67">
        <v>201611114935</v>
      </c>
      <c r="C14936" s="63" t="s">
        <v>14172</v>
      </c>
      <c r="D14936" s="119" t="s">
        <v>5</v>
      </c>
    </row>
    <row r="14937" s="63" customFormat="1" spans="1:4">
      <c r="A14937" s="63">
        <v>14936</v>
      </c>
      <c r="B14937" s="67">
        <v>201611114936</v>
      </c>
      <c r="C14937" s="63" t="s">
        <v>14173</v>
      </c>
      <c r="D14937" s="119" t="s">
        <v>5</v>
      </c>
    </row>
    <row r="14938" s="63" customFormat="1" spans="1:4">
      <c r="A14938" s="63">
        <v>14937</v>
      </c>
      <c r="B14938" s="67">
        <v>201611114937</v>
      </c>
      <c r="C14938" s="63" t="s">
        <v>14174</v>
      </c>
      <c r="D14938" s="119" t="s">
        <v>5</v>
      </c>
    </row>
    <row r="14939" s="63" customFormat="1" spans="1:4">
      <c r="A14939" s="63">
        <v>14938</v>
      </c>
      <c r="B14939" s="67">
        <v>201611114938</v>
      </c>
      <c r="C14939" s="63" t="s">
        <v>14175</v>
      </c>
      <c r="D14939" s="119" t="s">
        <v>5</v>
      </c>
    </row>
    <row r="14940" s="63" customFormat="1" spans="1:4">
      <c r="A14940" s="63">
        <v>14939</v>
      </c>
      <c r="B14940" s="67">
        <v>201611114939</v>
      </c>
      <c r="C14940" s="63" t="s">
        <v>14176</v>
      </c>
      <c r="D14940" s="119" t="s">
        <v>5</v>
      </c>
    </row>
    <row r="14941" s="63" customFormat="1" spans="1:4">
      <c r="A14941" s="63">
        <v>14940</v>
      </c>
      <c r="B14941" s="67">
        <v>201611114940</v>
      </c>
      <c r="C14941" s="63" t="s">
        <v>14177</v>
      </c>
      <c r="D14941" s="119" t="s">
        <v>5</v>
      </c>
    </row>
    <row r="14942" s="63" customFormat="1" spans="1:4">
      <c r="A14942" s="63">
        <v>14941</v>
      </c>
      <c r="B14942" s="67">
        <v>201611114941</v>
      </c>
      <c r="C14942" s="63" t="s">
        <v>14178</v>
      </c>
      <c r="D14942" s="119" t="s">
        <v>5</v>
      </c>
    </row>
    <row r="14943" s="63" customFormat="1" spans="1:4">
      <c r="A14943" s="63">
        <v>14942</v>
      </c>
      <c r="B14943" s="67">
        <v>201611114942</v>
      </c>
      <c r="C14943" s="63" t="s">
        <v>14179</v>
      </c>
      <c r="D14943" s="119" t="s">
        <v>5</v>
      </c>
    </row>
    <row r="14944" s="63" customFormat="1" spans="1:4">
      <c r="A14944" s="63">
        <v>14943</v>
      </c>
      <c r="B14944" s="67">
        <v>201611114943</v>
      </c>
      <c r="C14944" s="63" t="s">
        <v>14180</v>
      </c>
      <c r="D14944" s="119" t="s">
        <v>5</v>
      </c>
    </row>
    <row r="14945" s="63" customFormat="1" spans="1:4">
      <c r="A14945" s="63">
        <v>14944</v>
      </c>
      <c r="B14945" s="67">
        <v>201611114944</v>
      </c>
      <c r="C14945" s="63" t="s">
        <v>14181</v>
      </c>
      <c r="D14945" s="119" t="s">
        <v>5</v>
      </c>
    </row>
    <row r="14946" s="63" customFormat="1" spans="1:4">
      <c r="A14946" s="63">
        <v>14945</v>
      </c>
      <c r="B14946" s="67">
        <v>201611114945</v>
      </c>
      <c r="C14946" s="63" t="s">
        <v>14182</v>
      </c>
      <c r="D14946" s="119" t="s">
        <v>5</v>
      </c>
    </row>
    <row r="14947" s="63" customFormat="1" spans="1:4">
      <c r="A14947" s="63">
        <v>14946</v>
      </c>
      <c r="B14947" s="67">
        <v>201611114946</v>
      </c>
      <c r="C14947" s="63" t="s">
        <v>14183</v>
      </c>
      <c r="D14947" s="119" t="s">
        <v>5</v>
      </c>
    </row>
    <row r="14948" s="63" customFormat="1" spans="1:4">
      <c r="A14948" s="63">
        <v>14947</v>
      </c>
      <c r="B14948" s="67">
        <v>201611114947</v>
      </c>
      <c r="C14948" s="63" t="s">
        <v>14184</v>
      </c>
      <c r="D14948" s="119" t="s">
        <v>5</v>
      </c>
    </row>
    <row r="14949" s="63" customFormat="1" spans="1:4">
      <c r="A14949" s="63">
        <v>14948</v>
      </c>
      <c r="B14949" s="67">
        <v>201611114948</v>
      </c>
      <c r="C14949" s="63" t="s">
        <v>14185</v>
      </c>
      <c r="D14949" s="119" t="s">
        <v>5</v>
      </c>
    </row>
    <row r="14950" s="63" customFormat="1" spans="1:4">
      <c r="A14950" s="63">
        <v>14949</v>
      </c>
      <c r="B14950" s="67">
        <v>201611114949</v>
      </c>
      <c r="C14950" s="63" t="s">
        <v>14186</v>
      </c>
      <c r="D14950" s="119" t="s">
        <v>5</v>
      </c>
    </row>
    <row r="14951" s="63" customFormat="1" spans="1:4">
      <c r="A14951" s="63">
        <v>14950</v>
      </c>
      <c r="B14951" s="67">
        <v>201611114950</v>
      </c>
      <c r="C14951" s="63" t="s">
        <v>14187</v>
      </c>
      <c r="D14951" s="119" t="s">
        <v>5</v>
      </c>
    </row>
    <row r="14952" s="63" customFormat="1" spans="1:4">
      <c r="A14952" s="63">
        <v>14951</v>
      </c>
      <c r="B14952" s="67">
        <v>201611114951</v>
      </c>
      <c r="C14952" s="63" t="s">
        <v>11018</v>
      </c>
      <c r="D14952" s="119" t="s">
        <v>5</v>
      </c>
    </row>
    <row r="14953" s="63" customFormat="1" spans="1:4">
      <c r="A14953" s="63">
        <v>14952</v>
      </c>
      <c r="B14953" s="67">
        <v>201611114952</v>
      </c>
      <c r="C14953" s="63" t="s">
        <v>14188</v>
      </c>
      <c r="D14953" s="119" t="s">
        <v>5</v>
      </c>
    </row>
    <row r="14954" s="63" customFormat="1" spans="1:4">
      <c r="A14954" s="63">
        <v>14953</v>
      </c>
      <c r="B14954" s="67">
        <v>201611114953</v>
      </c>
      <c r="C14954" s="63" t="s">
        <v>8571</v>
      </c>
      <c r="D14954" s="119" t="s">
        <v>5</v>
      </c>
    </row>
    <row r="14955" s="63" customFormat="1" spans="1:4">
      <c r="A14955" s="63">
        <v>14954</v>
      </c>
      <c r="B14955" s="67">
        <v>201611114954</v>
      </c>
      <c r="C14955" s="63" t="s">
        <v>14189</v>
      </c>
      <c r="D14955" s="119" t="s">
        <v>5</v>
      </c>
    </row>
    <row r="14956" s="63" customFormat="1" spans="1:4">
      <c r="A14956" s="63">
        <v>14955</v>
      </c>
      <c r="B14956" s="67">
        <v>201611114955</v>
      </c>
      <c r="C14956" s="63" t="s">
        <v>14190</v>
      </c>
      <c r="D14956" s="119" t="s">
        <v>5</v>
      </c>
    </row>
    <row r="14957" s="63" customFormat="1" spans="1:4">
      <c r="A14957" s="63">
        <v>14956</v>
      </c>
      <c r="B14957" s="67">
        <v>201611114956</v>
      </c>
      <c r="C14957" s="63" t="s">
        <v>14191</v>
      </c>
      <c r="D14957" s="119" t="s">
        <v>5</v>
      </c>
    </row>
    <row r="14958" s="63" customFormat="1" spans="1:4">
      <c r="A14958" s="63">
        <v>14957</v>
      </c>
      <c r="B14958" s="67">
        <v>201611114957</v>
      </c>
      <c r="C14958" s="63" t="s">
        <v>14192</v>
      </c>
      <c r="D14958" s="119" t="s">
        <v>5</v>
      </c>
    </row>
    <row r="14959" s="63" customFormat="1" spans="1:4">
      <c r="A14959" s="63">
        <v>14958</v>
      </c>
      <c r="B14959" s="67">
        <v>201611114958</v>
      </c>
      <c r="C14959" s="63" t="s">
        <v>14193</v>
      </c>
      <c r="D14959" s="119" t="s">
        <v>5</v>
      </c>
    </row>
    <row r="14960" s="63" customFormat="1" spans="1:4">
      <c r="A14960" s="63">
        <v>14959</v>
      </c>
      <c r="B14960" s="67">
        <v>201611114959</v>
      </c>
      <c r="C14960" s="63" t="s">
        <v>498</v>
      </c>
      <c r="D14960" s="119" t="s">
        <v>5</v>
      </c>
    </row>
    <row r="14961" s="63" customFormat="1" spans="1:4">
      <c r="A14961" s="63">
        <v>14960</v>
      </c>
      <c r="B14961" s="67">
        <v>201611114960</v>
      </c>
      <c r="C14961" s="63" t="s">
        <v>14194</v>
      </c>
      <c r="D14961" s="119" t="s">
        <v>5</v>
      </c>
    </row>
    <row r="14962" s="63" customFormat="1" spans="1:4">
      <c r="A14962" s="63">
        <v>14961</v>
      </c>
      <c r="B14962" s="67">
        <v>201611114961</v>
      </c>
      <c r="C14962" s="63" t="s">
        <v>14195</v>
      </c>
      <c r="D14962" s="119" t="s">
        <v>5</v>
      </c>
    </row>
    <row r="14963" s="63" customFormat="1" spans="1:4">
      <c r="A14963" s="63">
        <v>14962</v>
      </c>
      <c r="B14963" s="67">
        <v>201611114962</v>
      </c>
      <c r="C14963" s="63" t="s">
        <v>14196</v>
      </c>
      <c r="D14963" s="119" t="s">
        <v>5</v>
      </c>
    </row>
    <row r="14964" s="63" customFormat="1" spans="1:4">
      <c r="A14964" s="63">
        <v>14963</v>
      </c>
      <c r="B14964" s="67">
        <v>201611114963</v>
      </c>
      <c r="C14964" s="63" t="s">
        <v>14197</v>
      </c>
      <c r="D14964" s="119" t="s">
        <v>5</v>
      </c>
    </row>
    <row r="14965" s="63" customFormat="1" spans="1:4">
      <c r="A14965" s="63">
        <v>14964</v>
      </c>
      <c r="B14965" s="67">
        <v>201611114964</v>
      </c>
      <c r="C14965" s="63" t="s">
        <v>14198</v>
      </c>
      <c r="D14965" s="119" t="s">
        <v>5</v>
      </c>
    </row>
    <row r="14966" s="63" customFormat="1" spans="1:4">
      <c r="A14966" s="63">
        <v>14965</v>
      </c>
      <c r="B14966" s="67">
        <v>201611114965</v>
      </c>
      <c r="C14966" s="63" t="s">
        <v>14199</v>
      </c>
      <c r="D14966" s="119" t="s">
        <v>5</v>
      </c>
    </row>
    <row r="14967" s="63" customFormat="1" spans="1:4">
      <c r="A14967" s="63">
        <v>14966</v>
      </c>
      <c r="B14967" s="67">
        <v>201611114966</v>
      </c>
      <c r="C14967" s="63" t="s">
        <v>14200</v>
      </c>
      <c r="D14967" s="119" t="s">
        <v>5</v>
      </c>
    </row>
    <row r="14968" s="63" customFormat="1" spans="1:4">
      <c r="A14968" s="63">
        <v>14967</v>
      </c>
      <c r="B14968" s="67">
        <v>201611114967</v>
      </c>
      <c r="C14968" s="63" t="s">
        <v>14201</v>
      </c>
      <c r="D14968" s="119" t="s">
        <v>5</v>
      </c>
    </row>
    <row r="14969" s="63" customFormat="1" spans="1:4">
      <c r="A14969" s="63">
        <v>14968</v>
      </c>
      <c r="B14969" s="67">
        <v>201611114968</v>
      </c>
      <c r="C14969" s="63" t="s">
        <v>14202</v>
      </c>
      <c r="D14969" s="119" t="s">
        <v>5</v>
      </c>
    </row>
    <row r="14970" s="63" customFormat="1" spans="1:4">
      <c r="A14970" s="63">
        <v>14969</v>
      </c>
      <c r="B14970" s="67">
        <v>201611114969</v>
      </c>
      <c r="C14970" s="63" t="s">
        <v>14203</v>
      </c>
      <c r="D14970" s="119" t="s">
        <v>5</v>
      </c>
    </row>
    <row r="14971" s="63" customFormat="1" spans="1:4">
      <c r="A14971" s="63">
        <v>14970</v>
      </c>
      <c r="B14971" s="67">
        <v>201611114970</v>
      </c>
      <c r="C14971" s="63" t="s">
        <v>14204</v>
      </c>
      <c r="D14971" s="119" t="s">
        <v>5</v>
      </c>
    </row>
    <row r="14972" s="63" customFormat="1" spans="1:4">
      <c r="A14972" s="63">
        <v>14971</v>
      </c>
      <c r="B14972" s="67">
        <v>201611114971</v>
      </c>
      <c r="C14972" s="63" t="s">
        <v>14205</v>
      </c>
      <c r="D14972" s="119" t="s">
        <v>5</v>
      </c>
    </row>
    <row r="14973" s="63" customFormat="1" spans="1:4">
      <c r="A14973" s="63">
        <v>14972</v>
      </c>
      <c r="B14973" s="67">
        <v>201611114972</v>
      </c>
      <c r="C14973" s="63" t="s">
        <v>14206</v>
      </c>
      <c r="D14973" s="119" t="s">
        <v>5</v>
      </c>
    </row>
    <row r="14974" s="63" customFormat="1" spans="1:4">
      <c r="A14974" s="63">
        <v>14973</v>
      </c>
      <c r="B14974" s="67">
        <v>201611114973</v>
      </c>
      <c r="C14974" s="63" t="s">
        <v>14207</v>
      </c>
      <c r="D14974" s="119" t="s">
        <v>5</v>
      </c>
    </row>
    <row r="14975" s="63" customFormat="1" spans="1:4">
      <c r="A14975" s="63">
        <v>14974</v>
      </c>
      <c r="B14975" s="67">
        <v>201611114974</v>
      </c>
      <c r="C14975" s="105" t="s">
        <v>14208</v>
      </c>
      <c r="D14975" s="119" t="s">
        <v>5</v>
      </c>
    </row>
    <row r="14976" s="63" customFormat="1" spans="1:4">
      <c r="A14976" s="63">
        <v>14975</v>
      </c>
      <c r="B14976" s="67">
        <v>201611114975</v>
      </c>
      <c r="C14976" s="71" t="s">
        <v>14209</v>
      </c>
      <c r="D14976" s="119" t="s">
        <v>5</v>
      </c>
    </row>
    <row r="14977" s="63" customFormat="1" spans="1:4">
      <c r="A14977" s="63">
        <v>14976</v>
      </c>
      <c r="B14977" s="67">
        <v>201611114976</v>
      </c>
      <c r="C14977" s="105" t="s">
        <v>14210</v>
      </c>
      <c r="D14977" s="119" t="s">
        <v>5</v>
      </c>
    </row>
    <row r="14978" s="63" customFormat="1" spans="1:4">
      <c r="A14978" s="63">
        <v>14977</v>
      </c>
      <c r="B14978" s="67">
        <v>201611114977</v>
      </c>
      <c r="C14978" s="105" t="s">
        <v>14211</v>
      </c>
      <c r="D14978" s="119" t="s">
        <v>5</v>
      </c>
    </row>
    <row r="14979" s="63" customFormat="1" spans="1:4">
      <c r="A14979" s="63">
        <v>14978</v>
      </c>
      <c r="B14979" s="67">
        <v>201611114978</v>
      </c>
      <c r="C14979" s="105" t="s">
        <v>14212</v>
      </c>
      <c r="D14979" s="119" t="s">
        <v>5</v>
      </c>
    </row>
    <row r="14980" s="63" customFormat="1" spans="1:4">
      <c r="A14980" s="63">
        <v>14979</v>
      </c>
      <c r="B14980" s="67">
        <v>201611114979</v>
      </c>
      <c r="C14980" s="105" t="s">
        <v>14213</v>
      </c>
      <c r="D14980" s="119" t="s">
        <v>5</v>
      </c>
    </row>
    <row r="14981" s="63" customFormat="1" spans="1:4">
      <c r="A14981" s="63">
        <v>14980</v>
      </c>
      <c r="B14981" s="67">
        <v>201611114980</v>
      </c>
      <c r="C14981" s="105" t="s">
        <v>14214</v>
      </c>
      <c r="D14981" s="119" t="s">
        <v>5</v>
      </c>
    </row>
    <row r="14982" s="63" customFormat="1" spans="1:4">
      <c r="A14982" s="63">
        <v>14981</v>
      </c>
      <c r="B14982" s="67">
        <v>201611114981</v>
      </c>
      <c r="C14982" s="105" t="s">
        <v>14215</v>
      </c>
      <c r="D14982" s="119" t="s">
        <v>5</v>
      </c>
    </row>
    <row r="14983" s="63" customFormat="1" spans="1:4">
      <c r="A14983" s="63">
        <v>14982</v>
      </c>
      <c r="B14983" s="67">
        <v>201611114982</v>
      </c>
      <c r="C14983" s="105" t="s">
        <v>14216</v>
      </c>
      <c r="D14983" s="119" t="s">
        <v>5</v>
      </c>
    </row>
    <row r="14984" s="63" customFormat="1" spans="1:4">
      <c r="A14984" s="63">
        <v>14983</v>
      </c>
      <c r="B14984" s="67">
        <v>201611114983</v>
      </c>
      <c r="C14984" s="105" t="s">
        <v>14217</v>
      </c>
      <c r="D14984" s="119" t="s">
        <v>5</v>
      </c>
    </row>
    <row r="14985" s="63" customFormat="1" spans="1:4">
      <c r="A14985" s="63">
        <v>14984</v>
      </c>
      <c r="B14985" s="67">
        <v>201611114984</v>
      </c>
      <c r="C14985" s="105" t="s">
        <v>14218</v>
      </c>
      <c r="D14985" s="119" t="s">
        <v>5</v>
      </c>
    </row>
    <row r="14986" s="63" customFormat="1" spans="1:4">
      <c r="A14986" s="63">
        <v>14985</v>
      </c>
      <c r="B14986" s="67">
        <v>201611114985</v>
      </c>
      <c r="C14986" s="105" t="s">
        <v>14219</v>
      </c>
      <c r="D14986" s="119" t="s">
        <v>5</v>
      </c>
    </row>
    <row r="14987" s="63" customFormat="1" spans="1:4">
      <c r="A14987" s="63">
        <v>14986</v>
      </c>
      <c r="B14987" s="67">
        <v>201611114986</v>
      </c>
      <c r="C14987" s="105" t="s">
        <v>14220</v>
      </c>
      <c r="D14987" s="119" t="s">
        <v>5</v>
      </c>
    </row>
    <row r="14988" s="63" customFormat="1" spans="1:4">
      <c r="A14988" s="63">
        <v>14987</v>
      </c>
      <c r="B14988" s="67">
        <v>201611114987</v>
      </c>
      <c r="C14988" s="105" t="s">
        <v>14221</v>
      </c>
      <c r="D14988" s="119" t="s">
        <v>5</v>
      </c>
    </row>
    <row r="14989" s="63" customFormat="1" spans="1:4">
      <c r="A14989" s="63">
        <v>14988</v>
      </c>
      <c r="B14989" s="67">
        <v>201611114988</v>
      </c>
      <c r="C14989" s="105" t="s">
        <v>14222</v>
      </c>
      <c r="D14989" s="119" t="s">
        <v>5</v>
      </c>
    </row>
    <row r="14990" s="63" customFormat="1" spans="1:4">
      <c r="A14990" s="63">
        <v>14989</v>
      </c>
      <c r="B14990" s="67">
        <v>201611114989</v>
      </c>
      <c r="C14990" s="105" t="s">
        <v>14223</v>
      </c>
      <c r="D14990" s="119" t="s">
        <v>5</v>
      </c>
    </row>
    <row r="14991" s="63" customFormat="1" spans="1:4">
      <c r="A14991" s="63">
        <v>14990</v>
      </c>
      <c r="B14991" s="67">
        <v>201611114990</v>
      </c>
      <c r="C14991" s="105" t="s">
        <v>14224</v>
      </c>
      <c r="D14991" s="119" t="s">
        <v>5</v>
      </c>
    </row>
    <row r="14992" s="63" customFormat="1" spans="1:4">
      <c r="A14992" s="63">
        <v>14991</v>
      </c>
      <c r="B14992" s="67">
        <v>201611114991</v>
      </c>
      <c r="C14992" s="105" t="s">
        <v>14225</v>
      </c>
      <c r="D14992" s="119" t="s">
        <v>5</v>
      </c>
    </row>
    <row r="14993" s="63" customFormat="1" spans="1:4">
      <c r="A14993" s="63">
        <v>14992</v>
      </c>
      <c r="B14993" s="67">
        <v>201611114992</v>
      </c>
      <c r="C14993" s="105" t="s">
        <v>14226</v>
      </c>
      <c r="D14993" s="119" t="s">
        <v>5</v>
      </c>
    </row>
    <row r="14994" s="63" customFormat="1" spans="1:4">
      <c r="A14994" s="63">
        <v>14993</v>
      </c>
      <c r="B14994" s="67">
        <v>201611114993</v>
      </c>
      <c r="C14994" s="105" t="s">
        <v>14227</v>
      </c>
      <c r="D14994" s="119" t="s">
        <v>5</v>
      </c>
    </row>
    <row r="14995" s="63" customFormat="1" spans="1:4">
      <c r="A14995" s="63">
        <v>14994</v>
      </c>
      <c r="B14995" s="67">
        <v>201611114994</v>
      </c>
      <c r="C14995" s="105" t="s">
        <v>14228</v>
      </c>
      <c r="D14995" s="119" t="s">
        <v>5</v>
      </c>
    </row>
    <row r="14996" s="63" customFormat="1" spans="1:4">
      <c r="A14996" s="63">
        <v>14995</v>
      </c>
      <c r="B14996" s="67">
        <v>201611114995</v>
      </c>
      <c r="C14996" s="105" t="s">
        <v>14229</v>
      </c>
      <c r="D14996" s="119" t="s">
        <v>5</v>
      </c>
    </row>
    <row r="14997" s="63" customFormat="1" spans="1:4">
      <c r="A14997" s="63">
        <v>14996</v>
      </c>
      <c r="B14997" s="67">
        <v>201611114996</v>
      </c>
      <c r="C14997" s="105" t="s">
        <v>14230</v>
      </c>
      <c r="D14997" s="119" t="s">
        <v>5</v>
      </c>
    </row>
    <row r="14998" s="63" customFormat="1" spans="1:4">
      <c r="A14998" s="63">
        <v>14997</v>
      </c>
      <c r="B14998" s="67">
        <v>201611114997</v>
      </c>
      <c r="C14998" s="105" t="s">
        <v>14231</v>
      </c>
      <c r="D14998" s="119" t="s">
        <v>5</v>
      </c>
    </row>
    <row r="14999" s="63" customFormat="1" spans="1:4">
      <c r="A14999" s="63">
        <v>14998</v>
      </c>
      <c r="B14999" s="67">
        <v>201611114998</v>
      </c>
      <c r="C14999" s="105" t="s">
        <v>14232</v>
      </c>
      <c r="D14999" s="119" t="s">
        <v>5</v>
      </c>
    </row>
    <row r="15000" s="63" customFormat="1" spans="1:4">
      <c r="A15000" s="63">
        <v>14999</v>
      </c>
      <c r="B15000" s="67">
        <v>201611114999</v>
      </c>
      <c r="C15000" s="105" t="s">
        <v>14233</v>
      </c>
      <c r="D15000" s="119" t="s">
        <v>5</v>
      </c>
    </row>
    <row r="15001" s="63" customFormat="1" spans="1:4">
      <c r="A15001" s="63">
        <v>15000</v>
      </c>
      <c r="B15001" s="67">
        <v>201611115000</v>
      </c>
      <c r="C15001" s="105" t="s">
        <v>14234</v>
      </c>
      <c r="D15001" s="119" t="s">
        <v>5</v>
      </c>
    </row>
    <row r="15002" s="63" customFormat="1" spans="1:4">
      <c r="A15002" s="63">
        <v>15001</v>
      </c>
      <c r="B15002" s="67">
        <v>201611115001</v>
      </c>
      <c r="C15002" s="105" t="s">
        <v>14235</v>
      </c>
      <c r="D15002" s="119" t="s">
        <v>5</v>
      </c>
    </row>
    <row r="15003" s="63" customFormat="1" spans="1:4">
      <c r="A15003" s="63">
        <v>15002</v>
      </c>
      <c r="B15003" s="67">
        <v>201611115002</v>
      </c>
      <c r="C15003" s="105" t="s">
        <v>14236</v>
      </c>
      <c r="D15003" s="119" t="s">
        <v>5</v>
      </c>
    </row>
    <row r="15004" s="63" customFormat="1" spans="1:4">
      <c r="A15004" s="63">
        <v>15003</v>
      </c>
      <c r="B15004" s="67">
        <v>201611115003</v>
      </c>
      <c r="C15004" s="105" t="s">
        <v>14237</v>
      </c>
      <c r="D15004" s="119" t="s">
        <v>5</v>
      </c>
    </row>
    <row r="15005" s="63" customFormat="1" spans="1:4">
      <c r="A15005" s="63">
        <v>15004</v>
      </c>
      <c r="B15005" s="67">
        <v>201611115004</v>
      </c>
      <c r="C15005" s="105" t="s">
        <v>14238</v>
      </c>
      <c r="D15005" s="119" t="s">
        <v>5</v>
      </c>
    </row>
    <row r="15006" s="63" customFormat="1" spans="1:4">
      <c r="A15006" s="63">
        <v>15005</v>
      </c>
      <c r="B15006" s="67">
        <v>201611115005</v>
      </c>
      <c r="C15006" s="105" t="s">
        <v>14239</v>
      </c>
      <c r="D15006" s="119" t="s">
        <v>5</v>
      </c>
    </row>
    <row r="15007" s="63" customFormat="1" spans="1:4">
      <c r="A15007" s="63">
        <v>15006</v>
      </c>
      <c r="B15007" s="67">
        <v>201611115006</v>
      </c>
      <c r="C15007" s="105" t="s">
        <v>14240</v>
      </c>
      <c r="D15007" s="119" t="s">
        <v>5</v>
      </c>
    </row>
    <row r="15008" s="63" customFormat="1" spans="1:4">
      <c r="A15008" s="63">
        <v>15007</v>
      </c>
      <c r="B15008" s="67">
        <v>201611115007</v>
      </c>
      <c r="C15008" s="105" t="s">
        <v>14241</v>
      </c>
      <c r="D15008" s="119" t="s">
        <v>5</v>
      </c>
    </row>
    <row r="15009" s="63" customFormat="1" spans="1:4">
      <c r="A15009" s="63">
        <v>15008</v>
      </c>
      <c r="B15009" s="67">
        <v>201611115008</v>
      </c>
      <c r="C15009" s="105" t="s">
        <v>14242</v>
      </c>
      <c r="D15009" s="119" t="s">
        <v>5</v>
      </c>
    </row>
    <row r="15010" s="63" customFormat="1" spans="1:4">
      <c r="A15010" s="63">
        <v>15009</v>
      </c>
      <c r="B15010" s="67">
        <v>201611115009</v>
      </c>
      <c r="C15010" s="105" t="s">
        <v>14243</v>
      </c>
      <c r="D15010" s="119" t="s">
        <v>5</v>
      </c>
    </row>
    <row r="15011" s="63" customFormat="1" spans="1:4">
      <c r="A15011" s="63">
        <v>15010</v>
      </c>
      <c r="B15011" s="67">
        <v>201611115010</v>
      </c>
      <c r="C15011" s="105" t="s">
        <v>14244</v>
      </c>
      <c r="D15011" s="119" t="s">
        <v>5</v>
      </c>
    </row>
    <row r="15012" s="63" customFormat="1" spans="1:4">
      <c r="A15012" s="63">
        <v>15011</v>
      </c>
      <c r="B15012" s="67">
        <v>201611115011</v>
      </c>
      <c r="C15012" s="105" t="s">
        <v>14245</v>
      </c>
      <c r="D15012" s="119" t="s">
        <v>5</v>
      </c>
    </row>
    <row r="15013" s="63" customFormat="1" spans="1:4">
      <c r="A15013" s="63">
        <v>15012</v>
      </c>
      <c r="B15013" s="67">
        <v>201611115012</v>
      </c>
      <c r="C15013" s="105" t="s">
        <v>14246</v>
      </c>
      <c r="D15013" s="119" t="s">
        <v>5</v>
      </c>
    </row>
    <row r="15014" s="63" customFormat="1" spans="1:4">
      <c r="A15014" s="63">
        <v>15013</v>
      </c>
      <c r="B15014" s="67">
        <v>201611115013</v>
      </c>
      <c r="C15014" s="105" t="s">
        <v>7146</v>
      </c>
      <c r="D15014" s="119" t="s">
        <v>5</v>
      </c>
    </row>
    <row r="15015" s="63" customFormat="1" spans="1:4">
      <c r="A15015" s="63">
        <v>15014</v>
      </c>
      <c r="B15015" s="67">
        <v>201611115014</v>
      </c>
      <c r="C15015" s="105" t="s">
        <v>14247</v>
      </c>
      <c r="D15015" s="119" t="s">
        <v>5</v>
      </c>
    </row>
    <row r="15016" s="63" customFormat="1" spans="1:4">
      <c r="A15016" s="63">
        <v>15015</v>
      </c>
      <c r="B15016" s="67">
        <v>201611115015</v>
      </c>
      <c r="C15016" s="105" t="s">
        <v>14248</v>
      </c>
      <c r="D15016" s="119" t="s">
        <v>5</v>
      </c>
    </row>
    <row r="15017" s="63" customFormat="1" spans="1:4">
      <c r="A15017" s="63">
        <v>15016</v>
      </c>
      <c r="B15017" s="67">
        <v>201611115016</v>
      </c>
      <c r="C15017" s="105" t="s">
        <v>14249</v>
      </c>
      <c r="D15017" s="119" t="s">
        <v>5</v>
      </c>
    </row>
    <row r="15018" s="63" customFormat="1" spans="1:4">
      <c r="A15018" s="63">
        <v>15017</v>
      </c>
      <c r="B15018" s="67">
        <v>201611115017</v>
      </c>
      <c r="C15018" s="105" t="s">
        <v>14250</v>
      </c>
      <c r="D15018" s="119" t="s">
        <v>5</v>
      </c>
    </row>
    <row r="15019" s="63" customFormat="1" spans="1:4">
      <c r="A15019" s="63">
        <v>15018</v>
      </c>
      <c r="B15019" s="67">
        <v>201611115018</v>
      </c>
      <c r="C15019" s="105" t="s">
        <v>14251</v>
      </c>
      <c r="D15019" s="119" t="s">
        <v>5</v>
      </c>
    </row>
    <row r="15020" s="63" customFormat="1" spans="1:4">
      <c r="A15020" s="63">
        <v>15019</v>
      </c>
      <c r="B15020" s="67">
        <v>201611115019</v>
      </c>
      <c r="C15020" s="105" t="s">
        <v>14252</v>
      </c>
      <c r="D15020" s="119" t="s">
        <v>5</v>
      </c>
    </row>
    <row r="15021" s="63" customFormat="1" spans="1:4">
      <c r="A15021" s="63">
        <v>15020</v>
      </c>
      <c r="B15021" s="67">
        <v>201611115020</v>
      </c>
      <c r="C15021" s="105" t="s">
        <v>14253</v>
      </c>
      <c r="D15021" s="119" t="s">
        <v>5</v>
      </c>
    </row>
    <row r="15022" s="63" customFormat="1" spans="1:4">
      <c r="A15022" s="63">
        <v>15021</v>
      </c>
      <c r="B15022" s="67">
        <v>201611115021</v>
      </c>
      <c r="C15022" s="105" t="s">
        <v>14254</v>
      </c>
      <c r="D15022" s="119" t="s">
        <v>5</v>
      </c>
    </row>
    <row r="15023" s="63" customFormat="1" spans="1:4">
      <c r="A15023" s="63">
        <v>15022</v>
      </c>
      <c r="B15023" s="67">
        <v>201611115022</v>
      </c>
      <c r="C15023" s="105" t="s">
        <v>14255</v>
      </c>
      <c r="D15023" s="119" t="s">
        <v>5</v>
      </c>
    </row>
    <row r="15024" s="63" customFormat="1" spans="1:4">
      <c r="A15024" s="63">
        <v>15023</v>
      </c>
      <c r="B15024" s="67">
        <v>201611115023</v>
      </c>
      <c r="C15024" s="105" t="s">
        <v>14256</v>
      </c>
      <c r="D15024" s="119" t="s">
        <v>5</v>
      </c>
    </row>
    <row r="15025" s="63" customFormat="1" spans="1:4">
      <c r="A15025" s="63">
        <v>15024</v>
      </c>
      <c r="B15025" s="67">
        <v>201611115024</v>
      </c>
      <c r="C15025" s="105" t="s">
        <v>14257</v>
      </c>
      <c r="D15025" s="119" t="s">
        <v>5</v>
      </c>
    </row>
    <row r="15026" s="63" customFormat="1" spans="1:4">
      <c r="A15026" s="63">
        <v>15025</v>
      </c>
      <c r="B15026" s="67">
        <v>201611115025</v>
      </c>
      <c r="C15026" s="105" t="s">
        <v>14258</v>
      </c>
      <c r="D15026" s="119" t="s">
        <v>5</v>
      </c>
    </row>
    <row r="15027" s="63" customFormat="1" spans="1:4">
      <c r="A15027" s="63">
        <v>15026</v>
      </c>
      <c r="B15027" s="67">
        <v>201611115026</v>
      </c>
      <c r="C15027" s="105" t="s">
        <v>14259</v>
      </c>
      <c r="D15027" s="119" t="s">
        <v>5</v>
      </c>
    </row>
    <row r="15028" s="63" customFormat="1" spans="1:4">
      <c r="A15028" s="63">
        <v>15027</v>
      </c>
      <c r="B15028" s="67">
        <v>201611115027</v>
      </c>
      <c r="C15028" s="105" t="s">
        <v>14260</v>
      </c>
      <c r="D15028" s="119" t="s">
        <v>5</v>
      </c>
    </row>
    <row r="15029" s="63" customFormat="1" spans="1:4">
      <c r="A15029" s="63">
        <v>15028</v>
      </c>
      <c r="B15029" s="67">
        <v>201611115028</v>
      </c>
      <c r="C15029" s="105" t="s">
        <v>14261</v>
      </c>
      <c r="D15029" s="119" t="s">
        <v>5</v>
      </c>
    </row>
    <row r="15030" s="63" customFormat="1" spans="1:4">
      <c r="A15030" s="63">
        <v>15029</v>
      </c>
      <c r="B15030" s="67">
        <v>201611115029</v>
      </c>
      <c r="C15030" s="105" t="s">
        <v>14262</v>
      </c>
      <c r="D15030" s="119" t="s">
        <v>5</v>
      </c>
    </row>
    <row r="15031" s="63" customFormat="1" spans="1:4">
      <c r="A15031" s="63">
        <v>15030</v>
      </c>
      <c r="B15031" s="67">
        <v>201611115030</v>
      </c>
      <c r="C15031" s="105" t="s">
        <v>14263</v>
      </c>
      <c r="D15031" s="119" t="s">
        <v>5</v>
      </c>
    </row>
    <row r="15032" s="63" customFormat="1" spans="1:4">
      <c r="A15032" s="63">
        <v>15031</v>
      </c>
      <c r="B15032" s="67">
        <v>201611115031</v>
      </c>
      <c r="C15032" s="105" t="s">
        <v>14264</v>
      </c>
      <c r="D15032" s="119" t="s">
        <v>5</v>
      </c>
    </row>
    <row r="15033" s="63" customFormat="1" spans="1:4">
      <c r="A15033" s="63">
        <v>15032</v>
      </c>
      <c r="B15033" s="67">
        <v>201611115032</v>
      </c>
      <c r="C15033" s="105" t="s">
        <v>14265</v>
      </c>
      <c r="D15033" s="119" t="s">
        <v>5</v>
      </c>
    </row>
    <row r="15034" s="63" customFormat="1" spans="1:4">
      <c r="A15034" s="63">
        <v>15033</v>
      </c>
      <c r="B15034" s="67">
        <v>201611115033</v>
      </c>
      <c r="C15034" s="105" t="s">
        <v>14266</v>
      </c>
      <c r="D15034" s="119" t="s">
        <v>5</v>
      </c>
    </row>
    <row r="15035" s="63" customFormat="1" spans="1:4">
      <c r="A15035" s="63">
        <v>15034</v>
      </c>
      <c r="B15035" s="67">
        <v>201611115034</v>
      </c>
      <c r="C15035" s="105" t="s">
        <v>14267</v>
      </c>
      <c r="D15035" s="119" t="s">
        <v>5</v>
      </c>
    </row>
    <row r="15036" s="63" customFormat="1" spans="1:4">
      <c r="A15036" s="63">
        <v>15035</v>
      </c>
      <c r="B15036" s="67">
        <v>201611115035</v>
      </c>
      <c r="C15036" s="105" t="s">
        <v>14268</v>
      </c>
      <c r="D15036" s="119" t="s">
        <v>5</v>
      </c>
    </row>
    <row r="15037" s="63" customFormat="1" spans="1:4">
      <c r="A15037" s="63">
        <v>15036</v>
      </c>
      <c r="B15037" s="67">
        <v>201611115036</v>
      </c>
      <c r="C15037" s="105" t="s">
        <v>14269</v>
      </c>
      <c r="D15037" s="119" t="s">
        <v>5</v>
      </c>
    </row>
    <row r="15038" s="63" customFormat="1" spans="1:4">
      <c r="A15038" s="63">
        <v>15037</v>
      </c>
      <c r="B15038" s="67">
        <v>201611115037</v>
      </c>
      <c r="C15038" s="105" t="s">
        <v>14270</v>
      </c>
      <c r="D15038" s="119" t="s">
        <v>5</v>
      </c>
    </row>
    <row r="15039" s="63" customFormat="1" spans="1:4">
      <c r="A15039" s="63">
        <v>15038</v>
      </c>
      <c r="B15039" s="67">
        <v>201611115038</v>
      </c>
      <c r="C15039" s="105" t="s">
        <v>14271</v>
      </c>
      <c r="D15039" s="119" t="s">
        <v>5</v>
      </c>
    </row>
    <row r="15040" s="63" customFormat="1" spans="1:4">
      <c r="A15040" s="63">
        <v>15039</v>
      </c>
      <c r="B15040" s="67">
        <v>201611115039</v>
      </c>
      <c r="C15040" s="105" t="s">
        <v>14272</v>
      </c>
      <c r="D15040" s="119" t="s">
        <v>5</v>
      </c>
    </row>
    <row r="15041" s="63" customFormat="1" spans="1:4">
      <c r="A15041" s="63">
        <v>15040</v>
      </c>
      <c r="B15041" s="67">
        <v>201611115040</v>
      </c>
      <c r="C15041" s="105" t="s">
        <v>14273</v>
      </c>
      <c r="D15041" s="119" t="s">
        <v>5</v>
      </c>
    </row>
    <row r="15042" s="63" customFormat="1"/>
    <row r="15043" s="63" customFormat="1" ht="13"/>
    <row r="15044" s="63" customFormat="1" ht="13"/>
    <row r="15045" s="63" customFormat="1" ht="13"/>
    <row r="15046" s="63" customFormat="1" ht="13"/>
    <row r="15047" s="63" customFormat="1" ht="13"/>
    <row r="15048" s="63" customFormat="1" ht="13"/>
    <row r="15049" s="63" customFormat="1" ht="13"/>
    <row r="15050" s="63" customFormat="1" ht="13"/>
    <row r="15051" s="63" customFormat="1" ht="13"/>
    <row r="15052" s="63" customFormat="1" ht="13"/>
    <row r="15053" s="63" customFormat="1" ht="13"/>
    <row r="15054" s="63" customFormat="1" ht="13"/>
    <row r="15055" s="63" customFormat="1" ht="13"/>
    <row r="15056" s="63" customFormat="1" ht="13"/>
    <row r="15057" s="63" customFormat="1" ht="13"/>
    <row r="15058" s="63" customFormat="1" ht="13"/>
    <row r="15059" s="63" customFormat="1" ht="13"/>
    <row r="15060" s="63" customFormat="1" ht="13"/>
    <row r="15061" s="63" customFormat="1" ht="13"/>
    <row r="15062" s="63" customFormat="1" ht="13"/>
    <row r="15063" s="63" customFormat="1" ht="13"/>
    <row r="15064" s="63" customFormat="1" ht="13"/>
    <row r="15065" s="63" customFormat="1" ht="13"/>
    <row r="15066" s="63" customFormat="1" ht="13"/>
    <row r="15067" s="63" customFormat="1" ht="13"/>
    <row r="15068" s="63" customFormat="1" ht="13"/>
    <row r="15069" s="63" customFormat="1" ht="13"/>
    <row r="15070" s="63" customFormat="1" ht="13"/>
    <row r="15071" s="63" customFormat="1" ht="13"/>
    <row r="15072" s="63" customFormat="1" ht="13"/>
    <row r="15073" s="63" customFormat="1" ht="13"/>
    <row r="15074" s="63" customFormat="1" ht="13"/>
    <row r="15075" s="63" customFormat="1" ht="13"/>
    <row r="15076" s="63" customFormat="1" ht="13"/>
    <row r="15077" s="63" customFormat="1" ht="13"/>
    <row r="15078" s="63" customFormat="1" ht="13"/>
    <row r="15079" s="63" customFormat="1" ht="13"/>
    <row r="15080" s="63" customFormat="1" ht="13"/>
    <row r="15081" s="63" customFormat="1" ht="13"/>
    <row r="15082" s="63" customFormat="1" ht="13"/>
    <row r="15083" s="63" customFormat="1" ht="13"/>
    <row r="15084" s="63" customFormat="1" ht="13"/>
    <row r="15085" s="63" customFormat="1" ht="13"/>
    <row r="15086" s="63" customFormat="1" ht="13"/>
    <row r="15087" s="63" customFormat="1" ht="13"/>
    <row r="15088" s="63" customFormat="1" ht="13"/>
    <row r="15089" s="63" customFormat="1" ht="13"/>
    <row r="15090" s="63" customFormat="1" ht="13"/>
    <row r="15091" s="63" customFormat="1" ht="13"/>
    <row r="15092" s="63" customFormat="1" ht="13"/>
    <row r="15093" s="63" customFormat="1" ht="13"/>
    <row r="15094" s="63" customFormat="1" ht="13"/>
    <row r="15095" s="63" customFormat="1" ht="13"/>
    <row r="15096" s="63" customFormat="1" ht="13"/>
    <row r="15097" s="63" customFormat="1" ht="13"/>
    <row r="15098" s="63" customFormat="1" ht="13"/>
    <row r="15099" s="63" customFormat="1" ht="13"/>
    <row r="15100" s="63" customFormat="1" ht="13"/>
    <row r="15101" s="63" customFormat="1" ht="13"/>
    <row r="15102" s="63" customFormat="1" ht="13"/>
    <row r="15103" s="63" customFormat="1" ht="13"/>
    <row r="15104" s="63" customFormat="1" ht="13"/>
    <row r="15105" s="63" customFormat="1" ht="13"/>
    <row r="15106" s="63" customFormat="1" ht="13"/>
    <row r="15107" s="63" customFormat="1" ht="13"/>
    <row r="15108" s="63" customFormat="1" ht="13"/>
    <row r="15109" s="63" customFormat="1" ht="13"/>
    <row r="15110" s="63" customFormat="1" ht="13"/>
    <row r="15111" s="63" customFormat="1" ht="13"/>
    <row r="15112" s="63" customFormat="1" ht="13"/>
    <row r="15113" s="63" customFormat="1" ht="13"/>
    <row r="15114" s="63" customFormat="1" ht="13"/>
    <row r="15115" s="63" customFormat="1" ht="13"/>
    <row r="15116" s="63" customFormat="1" ht="13"/>
    <row r="15117" s="63" customFormat="1" ht="13"/>
    <row r="15118" s="63" customFormat="1" ht="13"/>
    <row r="15119" s="63" customFormat="1" ht="13"/>
    <row r="15120" s="63" customFormat="1" ht="13"/>
    <row r="15121" s="63" customFormat="1" ht="13"/>
    <row r="15122" s="63" customFormat="1" ht="13"/>
    <row r="15123" s="63" customFormat="1" ht="13"/>
    <row r="15124" s="63" customFormat="1" ht="13"/>
    <row r="15125" s="63" customFormat="1" ht="13"/>
    <row r="15126" s="63" customFormat="1" ht="13"/>
    <row r="15127" s="63" customFormat="1" ht="13"/>
    <row r="15128" s="63" customFormat="1" ht="13"/>
    <row r="15129" s="63" customFormat="1" ht="13"/>
    <row r="15130" s="63" customFormat="1" ht="13"/>
    <row r="15131" s="63" customFormat="1" ht="13"/>
    <row r="15132" s="63" customFormat="1" ht="13"/>
    <row r="15133" s="63" customFormat="1" ht="13"/>
    <row r="15134" s="63" customFormat="1" ht="13"/>
    <row r="15135" s="63" customFormat="1" ht="13"/>
    <row r="15136" s="63" customFormat="1" ht="13"/>
    <row r="15137" s="63" customFormat="1" ht="13"/>
    <row r="15138" s="63" customFormat="1" ht="13"/>
    <row r="15139" s="63" customFormat="1" ht="13"/>
    <row r="15140" s="63" customFormat="1" ht="13"/>
    <row r="15141" s="63" customFormat="1" ht="13"/>
    <row r="15142" s="63" customFormat="1" ht="13"/>
    <row r="15143" s="63" customFormat="1" ht="13"/>
    <row r="15144" s="63" customFormat="1" ht="13"/>
    <row r="15145" s="63" customFormat="1" ht="13"/>
    <row r="15146" s="63" customFormat="1" ht="13"/>
    <row r="15147" s="63" customFormat="1" ht="13"/>
    <row r="15148" s="63" customFormat="1" ht="13"/>
    <row r="15149" s="63" customFormat="1" ht="13"/>
    <row r="15150" s="63" customFormat="1" ht="13"/>
    <row r="15151" s="63" customFormat="1" ht="13"/>
    <row r="15152" s="63" customFormat="1" ht="13"/>
    <row r="15153" s="63" customFormat="1" ht="13"/>
    <row r="15154" s="63" customFormat="1" ht="13"/>
    <row r="15155" s="63" customFormat="1" ht="13"/>
    <row r="15156" s="63" customFormat="1" ht="13"/>
    <row r="15157" s="63" customFormat="1" ht="13"/>
    <row r="15158" s="63" customFormat="1" ht="13"/>
    <row r="15159" s="63" customFormat="1" ht="13"/>
    <row r="15160" s="63" customFormat="1" ht="13"/>
    <row r="15161" s="63" customFormat="1" ht="13"/>
    <row r="15162" s="63" customFormat="1" ht="13"/>
    <row r="15163" s="63" customFormat="1" ht="13"/>
    <row r="15164" s="63" customFormat="1" ht="13"/>
    <row r="15165" s="63" customFormat="1" ht="13"/>
    <row r="15166" s="63" customFormat="1" ht="13"/>
    <row r="15167" s="63" customFormat="1" ht="13"/>
    <row r="15168" s="63" customFormat="1" ht="13"/>
    <row r="15169" s="63" customFormat="1" ht="13"/>
    <row r="15170" s="63" customFormat="1" ht="13"/>
    <row r="15171" s="63" customFormat="1" ht="13"/>
    <row r="15172" s="63" customFormat="1" ht="13"/>
    <row r="15173" s="63" customFormat="1" ht="13"/>
    <row r="15174" s="63" customFormat="1" ht="13"/>
    <row r="15175" s="63" customFormat="1" ht="13"/>
    <row r="15176" s="63" customFormat="1" ht="13"/>
    <row r="15177" s="63" customFormat="1" ht="13"/>
    <row r="15178" s="63" customFormat="1" ht="13"/>
    <row r="15179" s="63" customFormat="1" ht="13"/>
    <row r="15180" s="63" customFormat="1" ht="13"/>
    <row r="15181" s="63" customFormat="1" ht="13"/>
    <row r="15182" s="63" customFormat="1" ht="13"/>
    <row r="15183" s="63" customFormat="1" ht="13"/>
    <row r="15184" s="63" customFormat="1" ht="13"/>
    <row r="15185" s="63" customFormat="1" ht="13"/>
    <row r="15186" s="63" customFormat="1" ht="13"/>
    <row r="15187" s="63" customFormat="1" ht="13"/>
    <row r="15188" s="63" customFormat="1" ht="13"/>
    <row r="15189" s="63" customFormat="1" ht="13"/>
    <row r="15190" s="63" customFormat="1" ht="13"/>
    <row r="15191" s="63" customFormat="1" ht="13"/>
    <row r="15192" s="63" customFormat="1" ht="13"/>
    <row r="15193" s="63" customFormat="1" ht="13"/>
    <row r="15194" s="63" customFormat="1" ht="13"/>
    <row r="15195" s="63" customFormat="1" ht="13"/>
    <row r="15196" s="63" customFormat="1" ht="13"/>
    <row r="15197" s="63" customFormat="1" ht="13"/>
    <row r="15198" s="63" customFormat="1" ht="13"/>
    <row r="15199" s="63" customFormat="1" ht="13"/>
    <row r="15200" s="63" customFormat="1" ht="13"/>
    <row r="15201" s="63" customFormat="1" ht="13"/>
    <row r="15202" s="63" customFormat="1" ht="13"/>
    <row r="15203" s="63" customFormat="1" ht="13"/>
    <row r="15204" s="63" customFormat="1" ht="13"/>
    <row r="15205" s="63" customFormat="1" ht="13"/>
    <row r="15206" s="63" customFormat="1" ht="13"/>
    <row r="15207" s="63" customFormat="1" ht="13"/>
    <row r="15208" s="63" customFormat="1" ht="13"/>
    <row r="15209" s="63" customFormat="1" ht="13"/>
    <row r="15210" s="63" customFormat="1" ht="13"/>
    <row r="15211" s="63" customFormat="1" ht="13"/>
    <row r="15212" s="63" customFormat="1" ht="13"/>
    <row r="15213" s="63" customFormat="1" ht="13"/>
    <row r="15214" s="63" customFormat="1" ht="13"/>
    <row r="15215" s="63" customFormat="1" ht="13"/>
    <row r="15216" s="63" customFormat="1" ht="13"/>
    <row r="15217" s="63" customFormat="1" ht="13"/>
    <row r="15218" s="63" customFormat="1" ht="13"/>
    <row r="15219" s="63" customFormat="1" ht="13"/>
    <row r="15220" s="63" customFormat="1" ht="13"/>
    <row r="15221" s="63" customFormat="1" ht="13"/>
    <row r="15222" s="63" customFormat="1" ht="13"/>
    <row r="15223" s="63" customFormat="1" ht="13"/>
    <row r="15224" s="63" customFormat="1" ht="13"/>
    <row r="15225" s="63" customFormat="1" ht="13"/>
    <row r="15226" s="63" customFormat="1" ht="13"/>
    <row r="15227" s="63" customFormat="1" ht="13"/>
    <row r="15228" s="63" customFormat="1" ht="13"/>
    <row r="15229" s="63" customFormat="1" ht="13"/>
    <row r="15230" s="63" customFormat="1" ht="13"/>
    <row r="15231" s="63" customFormat="1" ht="13"/>
    <row r="15232" s="63" customFormat="1" ht="13"/>
    <row r="15233" s="63" customFormat="1" ht="13"/>
    <row r="15234" s="63" customFormat="1" ht="13"/>
    <row r="15235" s="63" customFormat="1" ht="13"/>
    <row r="15236" s="63" customFormat="1" ht="13"/>
    <row r="15237" s="63" customFormat="1" ht="13"/>
    <row r="15238" s="63" customFormat="1" ht="13"/>
    <row r="15239" s="63" customFormat="1" ht="13"/>
    <row r="15240" s="63" customFormat="1" ht="13"/>
    <row r="15241" s="63" customFormat="1" ht="13"/>
    <row r="15242" s="63" customFormat="1" ht="13"/>
    <row r="15243" s="63" customFormat="1" ht="13"/>
    <row r="15244" s="63" customFormat="1" ht="13"/>
    <row r="15245" s="63" customFormat="1" ht="13"/>
    <row r="15246" s="63" customFormat="1" ht="13"/>
    <row r="15247" s="63" customFormat="1" ht="13"/>
    <row r="15248" s="63" customFormat="1" ht="13"/>
    <row r="15249" s="63" customFormat="1" ht="13"/>
    <row r="15250" s="63" customFormat="1" ht="13"/>
    <row r="15251" s="63" customFormat="1" ht="13"/>
    <row r="15252" s="63" customFormat="1" ht="13"/>
    <row r="15253" s="63" customFormat="1" ht="13"/>
    <row r="15254" s="63" customFormat="1" ht="13"/>
    <row r="15255" s="63" customFormat="1" ht="13"/>
    <row r="15256" s="63" customFormat="1" ht="13"/>
    <row r="15257" s="63" customFormat="1" ht="13"/>
    <row r="15258" s="63" customFormat="1" ht="13"/>
    <row r="15259" s="63" customFormat="1" ht="13"/>
    <row r="15260" s="63" customFormat="1" ht="13"/>
    <row r="15261" s="63" customFormat="1" ht="13"/>
    <row r="15262" s="63" customFormat="1" ht="13"/>
    <row r="15263" s="63" customFormat="1" ht="13"/>
    <row r="15264" s="63" customFormat="1" ht="13"/>
    <row r="15265" s="63" customFormat="1" ht="13"/>
    <row r="15266" s="63" customFormat="1" ht="13"/>
    <row r="15267" s="63" customFormat="1" ht="13"/>
    <row r="15268" s="63" customFormat="1" ht="13"/>
    <row r="15269" s="63" customFormat="1" ht="13"/>
    <row r="15270" s="63" customFormat="1" ht="13"/>
    <row r="15271" s="63" customFormat="1" ht="13"/>
    <row r="15272" s="63" customFormat="1" ht="13"/>
    <row r="15273" s="63" customFormat="1" ht="13"/>
    <row r="15274" s="63" customFormat="1" ht="13"/>
    <row r="15275" s="63" customFormat="1" ht="13"/>
    <row r="15276" s="63" customFormat="1" ht="13"/>
    <row r="15277" s="63" customFormat="1" ht="13"/>
    <row r="15278" s="63" customFormat="1" ht="13"/>
    <row r="15279" s="63" customFormat="1" ht="13"/>
    <row r="15280" s="63" customFormat="1" ht="13"/>
    <row r="15281" s="63" customFormat="1" ht="13"/>
    <row r="15282" s="63" customFormat="1" ht="13"/>
    <row r="15283" s="63" customFormat="1" ht="13"/>
    <row r="15284" s="63" customFormat="1" ht="13"/>
    <row r="15285" s="63" customFormat="1" ht="13"/>
    <row r="15286" s="63" customFormat="1" ht="13"/>
    <row r="15287" s="63" customFormat="1" ht="13"/>
    <row r="15288" s="63" customFormat="1" ht="13"/>
    <row r="15289" s="63" customFormat="1" ht="13"/>
    <row r="15290" s="63" customFormat="1" ht="13"/>
    <row r="15291" s="63" customFormat="1" ht="13"/>
    <row r="15292" s="63" customFormat="1" ht="13"/>
    <row r="15293" s="63" customFormat="1" ht="13"/>
    <row r="15294" s="63" customFormat="1" ht="13"/>
    <row r="15295" s="63" customFormat="1" ht="13"/>
    <row r="15296" s="63" customFormat="1" ht="13"/>
    <row r="15297" s="63" customFormat="1" ht="13"/>
    <row r="15298" s="63" customFormat="1" ht="13"/>
    <row r="15299" s="63" customFormat="1" ht="13"/>
    <row r="15300" s="63" customFormat="1" ht="13"/>
    <row r="15301" s="63" customFormat="1" ht="13"/>
    <row r="15302" s="63" customFormat="1" ht="13"/>
    <row r="15303" s="63" customFormat="1" ht="13"/>
    <row r="15304" s="63" customFormat="1" ht="13"/>
    <row r="15305" s="63" customFormat="1" ht="13"/>
    <row r="15306" s="63" customFormat="1" ht="13"/>
    <row r="15307" s="63" customFormat="1" ht="13"/>
    <row r="15308" s="63" customFormat="1" ht="13"/>
    <row r="15309" s="63" customFormat="1" ht="13"/>
    <row r="15310" s="63" customFormat="1" ht="13"/>
    <row r="15311" s="63" customFormat="1" ht="13"/>
    <row r="15312" s="63" customFormat="1" ht="13"/>
    <row r="15313" s="63" customFormat="1" ht="13"/>
    <row r="15314" s="63" customFormat="1" ht="13"/>
    <row r="15315" s="63" customFormat="1" ht="13"/>
    <row r="15316" s="63" customFormat="1" ht="13"/>
    <row r="15317" s="63" customFormat="1" ht="13"/>
    <row r="15318" s="63" customFormat="1" ht="13"/>
    <row r="15319" s="63" customFormat="1" ht="13"/>
    <row r="15320" s="63" customFormat="1" ht="13"/>
    <row r="15321" s="63" customFormat="1" ht="13"/>
    <row r="15322" s="63" customFormat="1" ht="13"/>
    <row r="15323" s="63" customFormat="1" ht="13"/>
    <row r="15324" s="63" customFormat="1" ht="13"/>
    <row r="15325" s="63" customFormat="1" ht="13"/>
    <row r="15326" s="63" customFormat="1" ht="13"/>
    <row r="15327" s="63" customFormat="1" ht="13"/>
    <row r="15328" s="63" customFormat="1" ht="13"/>
    <row r="15329" s="63" customFormat="1" ht="13"/>
    <row r="15330" s="63" customFormat="1" ht="13"/>
    <row r="15331" s="63" customFormat="1" ht="13"/>
    <row r="15332" s="63" customFormat="1" ht="13"/>
    <row r="15333" s="63" customFormat="1" ht="13"/>
    <row r="15334" s="63" customFormat="1" ht="13"/>
    <row r="15335" s="63" customFormat="1" ht="13"/>
    <row r="15336" s="63" customFormat="1" ht="13"/>
    <row r="15337" s="63" customFormat="1" ht="13"/>
    <row r="15338" s="63" customFormat="1" ht="13"/>
    <row r="15339" s="63" customFormat="1" ht="13"/>
    <row r="15340" s="63" customFormat="1" ht="13"/>
    <row r="15341" s="63" customFormat="1" ht="13"/>
    <row r="15342" s="63" customFormat="1" ht="13"/>
    <row r="15343" s="63" customFormat="1" ht="13"/>
    <row r="15344" s="63" customFormat="1" ht="13"/>
    <row r="15345" s="63" customFormat="1" ht="13"/>
    <row r="15346" s="63" customFormat="1" ht="13"/>
    <row r="15347" s="63" customFormat="1" ht="13"/>
    <row r="15348" s="63" customFormat="1" ht="13"/>
    <row r="15349" s="63" customFormat="1" ht="13"/>
    <row r="15350" s="63" customFormat="1" ht="13"/>
    <row r="15351" s="63" customFormat="1" ht="13"/>
    <row r="15352" s="63" customFormat="1" ht="13"/>
    <row r="15353" s="63" customFormat="1" ht="13"/>
    <row r="15354" s="63" customFormat="1" ht="13"/>
    <row r="15355" s="63" customFormat="1" ht="13"/>
    <row r="15356" s="63" customFormat="1" ht="13"/>
    <row r="15357" s="63" customFormat="1" ht="13"/>
    <row r="15358" s="63" customFormat="1" ht="13"/>
    <row r="15359" s="63" customFormat="1" ht="13"/>
    <row r="15360" s="63" customFormat="1" ht="13"/>
    <row r="15361" s="63" customFormat="1" ht="13"/>
    <row r="15362" s="63" customFormat="1" ht="13"/>
    <row r="15363" s="63" customFormat="1" ht="13"/>
    <row r="15364" s="63" customFormat="1" ht="13"/>
    <row r="15365" s="63" customFormat="1" ht="13"/>
    <row r="15366" s="63" customFormat="1" ht="13"/>
    <row r="15367" s="63" customFormat="1" ht="13"/>
    <row r="15368" s="63" customFormat="1" ht="13"/>
    <row r="15369" s="63" customFormat="1" ht="13"/>
    <row r="15370" s="63" customFormat="1" ht="13"/>
    <row r="15371" s="63" customFormat="1" ht="13"/>
    <row r="15372" s="63" customFormat="1" ht="13"/>
    <row r="15373" s="63" customFormat="1" ht="13"/>
    <row r="15374" s="63" customFormat="1" ht="13"/>
    <row r="15375" s="63" customFormat="1" ht="13"/>
    <row r="15376" s="63" customFormat="1" ht="13"/>
    <row r="15377" s="63" customFormat="1" ht="13"/>
    <row r="15378" s="63" customFormat="1" ht="13"/>
    <row r="15379" s="63" customFormat="1" ht="13"/>
    <row r="15380" s="63" customFormat="1" ht="13"/>
    <row r="15381" s="63" customFormat="1" ht="13"/>
    <row r="15382" s="63" customFormat="1" ht="13"/>
    <row r="15383" s="63" customFormat="1" ht="13"/>
    <row r="15384" s="63" customFormat="1" ht="13"/>
    <row r="15385" s="63" customFormat="1" ht="13"/>
    <row r="15386" s="63" customFormat="1" ht="13"/>
    <row r="15387" s="63" customFormat="1" ht="13"/>
    <row r="15388" s="63" customFormat="1" ht="13"/>
    <row r="15389" s="63" customFormat="1" ht="13"/>
    <row r="15390" s="63" customFormat="1" ht="13"/>
    <row r="15391" s="63" customFormat="1" ht="13"/>
    <row r="15392" s="63" customFormat="1" ht="13"/>
    <row r="15393" s="63" customFormat="1" ht="13"/>
    <row r="15394" s="63" customFormat="1" ht="13"/>
    <row r="15395" s="63" customFormat="1" ht="13"/>
    <row r="15396" s="63" customFormat="1" ht="13"/>
    <row r="15397" s="63" customFormat="1" ht="13"/>
    <row r="15398" s="63" customFormat="1" ht="13"/>
    <row r="15399" s="63" customFormat="1" ht="13"/>
    <row r="15400" s="63" customFormat="1" ht="13"/>
    <row r="15401" s="63" customFormat="1" ht="13"/>
    <row r="15402" s="63" customFormat="1" ht="13"/>
    <row r="15403" s="63" customFormat="1" ht="13"/>
    <row r="15404" s="63" customFormat="1" ht="13"/>
    <row r="15405" s="63" customFormat="1" ht="13"/>
    <row r="15406" s="63" customFormat="1" ht="13"/>
    <row r="15407" s="63" customFormat="1" ht="13"/>
    <row r="15408" s="63" customFormat="1" ht="13"/>
    <row r="15409" s="63" customFormat="1" ht="13"/>
    <row r="15410" s="63" customFormat="1" ht="13"/>
    <row r="15411" s="63" customFormat="1" ht="13"/>
    <row r="15412" s="63" customFormat="1" ht="13"/>
    <row r="15413" s="63" customFormat="1" ht="13"/>
    <row r="15414" s="63" customFormat="1" ht="13"/>
    <row r="15415" s="63" customFormat="1" ht="13"/>
    <row r="15416" s="63" customFormat="1" ht="13"/>
    <row r="15417" s="63" customFormat="1" ht="13"/>
    <row r="15418" s="63" customFormat="1" ht="13"/>
    <row r="15419" s="63" customFormat="1" ht="13"/>
    <row r="15420" s="63" customFormat="1" ht="13"/>
    <row r="15421" s="63" customFormat="1" ht="13"/>
    <row r="15422" s="63" customFormat="1" ht="13"/>
    <row r="15423" s="63" customFormat="1" ht="13"/>
    <row r="15424" s="63" customFormat="1" ht="13"/>
    <row r="15425" s="63" customFormat="1" ht="13"/>
    <row r="15426" s="63" customFormat="1" ht="13"/>
    <row r="15427" s="63" customFormat="1" ht="13"/>
    <row r="15428" s="63" customFormat="1" ht="13"/>
    <row r="15429" s="63" customFormat="1" ht="13"/>
    <row r="15430" s="63" customFormat="1" ht="13"/>
    <row r="15431" s="63" customFormat="1" ht="13"/>
    <row r="15432" s="63" customFormat="1" ht="13"/>
    <row r="15433" s="63" customFormat="1" ht="13"/>
    <row r="15434" s="63" customFormat="1" ht="13"/>
    <row r="15435" s="63" customFormat="1" ht="13"/>
    <row r="15436" s="63" customFormat="1" ht="13"/>
    <row r="15437" s="63" customFormat="1" ht="13"/>
    <row r="15438" s="63" customFormat="1" ht="13"/>
    <row r="15439" s="63" customFormat="1" ht="13"/>
    <row r="15440" s="63" customFormat="1" ht="13"/>
    <row r="15441" s="63" customFormat="1" ht="13"/>
    <row r="15442" s="63" customFormat="1" ht="13"/>
    <row r="15443" s="63" customFormat="1" ht="13"/>
    <row r="15444" s="63" customFormat="1" ht="13"/>
    <row r="15445" s="63" customFormat="1" ht="13"/>
    <row r="15446" s="63" customFormat="1" ht="13"/>
    <row r="15447" s="63" customFormat="1" ht="13"/>
    <row r="15448" s="63" customFormat="1" ht="13"/>
    <row r="15449" s="63" customFormat="1" ht="13"/>
    <row r="15450" s="63" customFormat="1" ht="13"/>
    <row r="15451" s="63" customFormat="1" ht="13"/>
    <row r="15452" s="63" customFormat="1" ht="13"/>
    <row r="15453" s="63" customFormat="1" ht="13"/>
    <row r="15454" s="63" customFormat="1" ht="13"/>
    <row r="15455" s="63" customFormat="1" ht="13"/>
    <row r="15456" s="63" customFormat="1" ht="13"/>
    <row r="15457" s="63" customFormat="1" ht="13"/>
    <row r="15458" s="63" customFormat="1" ht="13"/>
    <row r="15459" s="63" customFormat="1" ht="13"/>
    <row r="15460" s="63" customFormat="1" ht="13"/>
    <row r="15461" s="63" customFormat="1" ht="13"/>
    <row r="15462" s="63" customFormat="1" ht="13"/>
    <row r="15463" s="63" customFormat="1" ht="13"/>
    <row r="15464" s="63" customFormat="1" ht="13"/>
    <row r="15465" s="63" customFormat="1" ht="13"/>
    <row r="15466" s="63" customFormat="1" ht="13"/>
    <row r="15467" s="63" customFormat="1" ht="13"/>
    <row r="15468" s="63" customFormat="1" ht="13"/>
    <row r="15469" s="63" customFormat="1" ht="13"/>
    <row r="15470" s="63" customFormat="1" ht="13"/>
    <row r="15471" s="63" customFormat="1" ht="13"/>
    <row r="15472" s="63" customFormat="1" ht="13"/>
    <row r="15473" s="63" customFormat="1" ht="13"/>
    <row r="15474" s="63" customFormat="1" ht="13"/>
    <row r="15475" s="63" customFormat="1" ht="13"/>
    <row r="15476" s="63" customFormat="1" ht="13"/>
    <row r="15477" s="63" customFormat="1" ht="13"/>
    <row r="15478" s="63" customFormat="1" ht="13"/>
    <row r="15479" s="63" customFormat="1" ht="13"/>
    <row r="15480" s="63" customFormat="1" ht="13"/>
    <row r="15481" s="63" customFormat="1" ht="13"/>
    <row r="15482" s="63" customFormat="1" ht="13"/>
    <row r="15483" s="63" customFormat="1" ht="13"/>
    <row r="15484" s="63" customFormat="1" ht="13"/>
    <row r="15485" s="63" customFormat="1" ht="13"/>
    <row r="15486" s="63" customFormat="1" ht="13"/>
    <row r="15487" s="63" customFormat="1" ht="13"/>
    <row r="15488" s="63" customFormat="1" ht="13"/>
    <row r="15489" s="63" customFormat="1" ht="13"/>
    <row r="15490" s="63" customFormat="1" ht="13"/>
    <row r="15491" s="63" customFormat="1" ht="13"/>
    <row r="15492" s="63" customFormat="1" ht="13"/>
    <row r="15493" s="63" customFormat="1" ht="13"/>
    <row r="15494" s="63" customFormat="1" ht="13"/>
    <row r="15495" s="63" customFormat="1" ht="13"/>
    <row r="15496" s="63" customFormat="1" ht="13"/>
    <row r="15497" s="63" customFormat="1" ht="13"/>
    <row r="15498" s="63" customFormat="1" ht="13"/>
    <row r="15499" s="63" customFormat="1" ht="13"/>
    <row r="15500" s="63" customFormat="1" ht="13"/>
    <row r="15501" s="63" customFormat="1" ht="13"/>
    <row r="15502" s="63" customFormat="1" ht="13"/>
    <row r="15503" s="63" customFormat="1" ht="13"/>
    <row r="15504" s="63" customFormat="1" ht="13"/>
    <row r="15505" s="63" customFormat="1" ht="13"/>
    <row r="15506" s="63" customFormat="1" ht="13"/>
    <row r="15507" s="63" customFormat="1" ht="13"/>
    <row r="15508" s="63" customFormat="1" ht="13"/>
    <row r="15509" s="63" customFormat="1" ht="13"/>
    <row r="15510" s="63" customFormat="1" ht="13"/>
    <row r="15511" s="63" customFormat="1" ht="13"/>
    <row r="15512" s="63" customFormat="1" ht="13"/>
    <row r="15513" s="63" customFormat="1" ht="13"/>
    <row r="15514" s="63" customFormat="1" ht="13"/>
    <row r="15515" s="63" customFormat="1" ht="13"/>
    <row r="15516" s="63" customFormat="1" ht="13"/>
    <row r="15517" s="63" customFormat="1" ht="13"/>
    <row r="15518" s="63" customFormat="1" ht="13"/>
    <row r="15519" s="63" customFormat="1" ht="13"/>
    <row r="15520" s="63" customFormat="1" ht="13"/>
    <row r="15521" s="63" customFormat="1" ht="13"/>
    <row r="15522" s="63" customFormat="1" ht="13"/>
    <row r="15523" s="63" customFormat="1" ht="13"/>
    <row r="15524" s="63" customFormat="1" ht="13"/>
    <row r="15525" s="63" customFormat="1" ht="13"/>
    <row r="15526" s="63" customFormat="1" ht="13"/>
    <row r="15527" s="63" customFormat="1" ht="13"/>
    <row r="15528" s="63" customFormat="1" ht="13"/>
    <row r="15529" s="63" customFormat="1" ht="13"/>
    <row r="15530" s="63" customFormat="1" ht="13"/>
    <row r="15531" s="63" customFormat="1" ht="13"/>
    <row r="15532" s="63" customFormat="1" ht="13"/>
    <row r="15533" s="63" customFormat="1" ht="13"/>
    <row r="15534" s="63" customFormat="1" ht="13"/>
    <row r="15535" s="63" customFormat="1" ht="13"/>
    <row r="15536" s="63" customFormat="1" ht="13"/>
    <row r="15537" s="63" customFormat="1" ht="13"/>
    <row r="15538" s="63" customFormat="1" ht="13"/>
    <row r="15539" s="63" customFormat="1" ht="13"/>
    <row r="15540" s="63" customFormat="1" ht="13"/>
    <row r="15541" s="63" customFormat="1" ht="13"/>
    <row r="15542" s="63" customFormat="1" ht="13"/>
    <row r="15543" s="63" customFormat="1" ht="13"/>
    <row r="15544" s="63" customFormat="1" ht="13"/>
    <row r="15545" s="63" customFormat="1" ht="13"/>
    <row r="15546" s="63" customFormat="1" ht="13"/>
    <row r="15547" s="63" customFormat="1" ht="13"/>
    <row r="15548" s="63" customFormat="1" ht="13"/>
    <row r="15549" s="63" customFormat="1" ht="13"/>
    <row r="15550" s="63" customFormat="1" ht="13"/>
    <row r="15551" s="63" customFormat="1" ht="13"/>
    <row r="15552" s="63" customFormat="1" ht="13"/>
    <row r="15553" s="63" customFormat="1" ht="13"/>
    <row r="15554" s="63" customFormat="1" ht="13"/>
    <row r="15555" s="63" customFormat="1" ht="13"/>
    <row r="15556" s="63" customFormat="1" ht="13"/>
    <row r="15557" s="63" customFormat="1" ht="13"/>
    <row r="15558" s="63" customFormat="1" ht="13"/>
    <row r="15559" s="63" customFormat="1" ht="13"/>
    <row r="15560" s="63" customFormat="1" ht="13"/>
    <row r="15561" s="63" customFormat="1" ht="13"/>
    <row r="15562" s="63" customFormat="1" ht="13"/>
    <row r="15563" s="63" customFormat="1" ht="13"/>
    <row r="15564" s="63" customFormat="1" ht="13"/>
    <row r="15565" s="63" customFormat="1" ht="13"/>
    <row r="15566" s="63" customFormat="1" ht="13"/>
    <row r="15567" s="63" customFormat="1" ht="13"/>
    <row r="15568" s="63" customFormat="1" ht="13"/>
    <row r="15569" s="63" customFormat="1" ht="13"/>
    <row r="15570" s="63" customFormat="1" ht="13"/>
    <row r="15571" s="63" customFormat="1" ht="13"/>
    <row r="15572" s="63" customFormat="1" ht="13"/>
    <row r="15573" s="63" customFormat="1" ht="13"/>
    <row r="15574" s="63" customFormat="1" ht="13"/>
    <row r="15575" s="63" customFormat="1" ht="13"/>
    <row r="15576" s="63" customFormat="1" ht="13"/>
    <row r="15577" s="63" customFormat="1" ht="13"/>
    <row r="15578" s="63" customFormat="1" ht="13"/>
    <row r="15579" s="63" customFormat="1" ht="13"/>
    <row r="15580" s="63" customFormat="1" ht="13"/>
    <row r="15581" s="63" customFormat="1" ht="13"/>
    <row r="15582" s="63" customFormat="1" ht="13"/>
    <row r="15583" s="63" customFormat="1" ht="13"/>
    <row r="15584" s="63" customFormat="1" ht="13"/>
    <row r="15585" s="63" customFormat="1" ht="13"/>
    <row r="15586" s="63" customFormat="1" ht="13"/>
    <row r="15587" s="63" customFormat="1" ht="13"/>
    <row r="15588" s="63" customFormat="1" ht="13"/>
    <row r="15589" s="63" customFormat="1" ht="13"/>
    <row r="15590" s="63" customFormat="1" ht="13"/>
    <row r="15591" s="63" customFormat="1" ht="13"/>
    <row r="15592" s="63" customFormat="1" ht="13"/>
    <row r="15593" s="63" customFormat="1" ht="13"/>
    <row r="15594" s="63" customFormat="1" ht="13"/>
    <row r="15595" s="63" customFormat="1" ht="13"/>
    <row r="15596" s="63" customFormat="1" ht="13"/>
    <row r="15597" s="63" customFormat="1" ht="13"/>
    <row r="15598" s="63" customFormat="1" ht="13"/>
    <row r="15599" s="63" customFormat="1" ht="13"/>
    <row r="15600" s="63" customFormat="1" ht="13"/>
    <row r="15601" s="63" customFormat="1" ht="13"/>
    <row r="15602" s="63" customFormat="1" ht="13"/>
    <row r="15603" s="63" customFormat="1" ht="13"/>
    <row r="15604" s="63" customFormat="1" ht="13"/>
    <row r="15605" s="63" customFormat="1" ht="13"/>
    <row r="15606" s="63" customFormat="1" ht="13"/>
    <row r="15607" s="63" customFormat="1" ht="13"/>
    <row r="15608" s="63" customFormat="1" ht="13"/>
    <row r="15609" s="63" customFormat="1" ht="13"/>
    <row r="15610" s="63" customFormat="1" ht="13"/>
    <row r="15611" s="63" customFormat="1" ht="13"/>
    <row r="15612" s="63" customFormat="1" ht="13"/>
    <row r="15613" s="63" customFormat="1" ht="13"/>
    <row r="15614" s="63" customFormat="1" ht="13"/>
    <row r="15615" s="63" customFormat="1" ht="13"/>
    <row r="15616" s="63" customFormat="1" ht="13"/>
    <row r="15617" s="63" customFormat="1" ht="13"/>
    <row r="15618" s="63" customFormat="1" ht="13"/>
    <row r="15619" s="63" customFormat="1" ht="13"/>
    <row r="15620" s="63" customFormat="1" ht="13"/>
    <row r="15621" s="63" customFormat="1" ht="13"/>
    <row r="15622" s="63" customFormat="1" ht="13"/>
    <row r="15623" s="63" customFormat="1" ht="13"/>
    <row r="15624" s="63" customFormat="1" ht="13"/>
    <row r="15625" s="63" customFormat="1" ht="13"/>
    <row r="15626" s="63" customFormat="1" ht="13"/>
    <row r="15627" s="63" customFormat="1" ht="13"/>
    <row r="15628" s="63" customFormat="1" ht="13"/>
    <row r="15629" s="63" customFormat="1" ht="13"/>
    <row r="15630" s="63" customFormat="1" ht="13"/>
    <row r="15631" s="63" customFormat="1" ht="13"/>
    <row r="15632" s="63" customFormat="1" ht="13"/>
    <row r="15633" s="63" customFormat="1" ht="13"/>
    <row r="15634" s="63" customFormat="1" ht="13"/>
    <row r="15635" s="63" customFormat="1" ht="13"/>
    <row r="15636" s="63" customFormat="1" ht="13"/>
    <row r="15637" s="63" customFormat="1" ht="13"/>
    <row r="15638" s="63" customFormat="1" ht="13"/>
    <row r="15639" s="63" customFormat="1" ht="13"/>
    <row r="15640" s="63" customFormat="1" ht="13"/>
    <row r="15641" s="63" customFormat="1" ht="13"/>
    <row r="15642" s="63" customFormat="1" ht="13"/>
    <row r="15643" s="63" customFormat="1" ht="13"/>
    <row r="15644" s="63" customFormat="1" ht="13"/>
    <row r="15645" s="63" customFormat="1" ht="13"/>
    <row r="15646" s="63" customFormat="1" ht="13"/>
    <row r="15647" s="63" customFormat="1" ht="13"/>
    <row r="15648" s="63" customFormat="1" ht="13"/>
    <row r="15649" s="63" customFormat="1" ht="13"/>
    <row r="15650" s="63" customFormat="1" ht="13"/>
    <row r="15651" s="63" customFormat="1" ht="13"/>
    <row r="15652" s="63" customFormat="1" ht="13"/>
    <row r="15653" s="63" customFormat="1" ht="13"/>
    <row r="15654" s="63" customFormat="1" ht="13"/>
    <row r="15655" s="63" customFormat="1" ht="13"/>
    <row r="15656" s="63" customFormat="1" ht="13"/>
    <row r="15657" s="63" customFormat="1" ht="13"/>
    <row r="15658" s="63" customFormat="1" ht="13"/>
    <row r="15659" s="63" customFormat="1" ht="13"/>
    <row r="15660" s="63" customFormat="1" ht="13"/>
    <row r="15661" s="63" customFormat="1" ht="13"/>
    <row r="15662" s="63" customFormat="1" ht="13"/>
    <row r="15663" s="63" customFormat="1" ht="13"/>
    <row r="15664" s="63" customFormat="1" ht="13"/>
    <row r="15665" s="63" customFormat="1" ht="13"/>
    <row r="15666" s="63" customFormat="1" ht="13"/>
    <row r="15667" s="63" customFormat="1" ht="13"/>
    <row r="15668" s="63" customFormat="1" ht="13"/>
    <row r="15669" s="63" customFormat="1" ht="13"/>
    <row r="15670" s="63" customFormat="1" ht="13"/>
    <row r="15671" s="63" customFormat="1" ht="13"/>
    <row r="15672" s="63" customFormat="1" ht="13"/>
    <row r="15673" s="63" customFormat="1" ht="13"/>
    <row r="15674" s="63" customFormat="1" ht="13"/>
    <row r="15675" s="63" customFormat="1" ht="13"/>
    <row r="15676" s="63" customFormat="1" ht="13"/>
    <row r="15677" s="63" customFormat="1" ht="13"/>
    <row r="15678" s="63" customFormat="1" ht="13"/>
    <row r="15679" s="63" customFormat="1" ht="13"/>
    <row r="15680" s="63" customFormat="1" ht="13"/>
    <row r="15681" s="63" customFormat="1" ht="13"/>
    <row r="15682" s="63" customFormat="1" ht="13"/>
    <row r="15683" s="63" customFormat="1" ht="13"/>
    <row r="15684" s="63" customFormat="1" ht="13"/>
    <row r="15685" s="63" customFormat="1" ht="13"/>
    <row r="15686" s="63" customFormat="1" ht="13"/>
    <row r="15687" s="63" customFormat="1" ht="13"/>
    <row r="15688" s="63" customFormat="1" ht="13"/>
    <row r="15689" s="63" customFormat="1" ht="13"/>
    <row r="15690" s="63" customFormat="1" ht="13"/>
    <row r="15691" s="63" customFormat="1" ht="13"/>
    <row r="15692" s="63" customFormat="1" ht="13"/>
    <row r="15693" s="63" customFormat="1" ht="13"/>
    <row r="15694" s="63" customFormat="1" ht="13"/>
    <row r="15695" s="63" customFormat="1" ht="13"/>
    <row r="15696" s="63" customFormat="1" ht="13"/>
    <row r="15697" s="63" customFormat="1" ht="13"/>
    <row r="15698" s="63" customFormat="1" ht="13"/>
    <row r="15699" s="63" customFormat="1" ht="13"/>
    <row r="15700" s="63" customFormat="1" ht="13"/>
    <row r="15701" s="63" customFormat="1" ht="13"/>
    <row r="15702" s="63" customFormat="1" ht="13"/>
    <row r="15703" s="63" customFormat="1" ht="13"/>
    <row r="15704" s="63" customFormat="1" ht="13"/>
    <row r="15705" s="63" customFormat="1" ht="13"/>
    <row r="15706" s="63" customFormat="1" ht="13"/>
    <row r="15707" s="63" customFormat="1" ht="13"/>
    <row r="15708" s="63" customFormat="1" ht="13"/>
    <row r="15709" s="63" customFormat="1" ht="13"/>
    <row r="15710" s="63" customFormat="1" ht="13"/>
    <row r="15711" s="63" customFormat="1" ht="13"/>
    <row r="15712" s="63" customFormat="1" ht="13"/>
    <row r="15713" s="63" customFormat="1" ht="13"/>
    <row r="15714" s="63" customFormat="1" ht="13"/>
    <row r="15715" s="63" customFormat="1" ht="13"/>
    <row r="15716" s="63" customFormat="1" ht="13"/>
    <row r="15717" s="63" customFormat="1" ht="13"/>
    <row r="15718" s="63" customFormat="1" ht="13"/>
    <row r="15719" s="63" customFormat="1" ht="13"/>
    <row r="15720" s="63" customFormat="1" ht="13"/>
    <row r="15721" s="63" customFormat="1" ht="13"/>
    <row r="15722" s="63" customFormat="1" ht="13"/>
    <row r="15723" s="63" customFormat="1" ht="13"/>
    <row r="15724" s="63" customFormat="1" ht="13"/>
    <row r="15725" s="63" customFormat="1" ht="13"/>
    <row r="15726" s="63" customFormat="1" ht="13"/>
    <row r="15727" s="63" customFormat="1" ht="13"/>
    <row r="15728" s="63" customFormat="1" ht="13"/>
    <row r="15729" s="63" customFormat="1" ht="13"/>
    <row r="15730" s="63" customFormat="1" ht="13"/>
    <row r="15731" s="63" customFormat="1" ht="13"/>
    <row r="15732" s="63" customFormat="1" ht="13"/>
    <row r="15733" s="63" customFormat="1" ht="13"/>
    <row r="15734" s="63" customFormat="1" ht="13"/>
    <row r="15735" s="63" customFormat="1" ht="13"/>
    <row r="15736" s="63" customFormat="1" ht="13"/>
    <row r="15737" s="63" customFormat="1" ht="13"/>
    <row r="15738" s="63" customFormat="1" ht="13"/>
    <row r="15739" s="63" customFormat="1" ht="13"/>
    <row r="15740" s="63" customFormat="1" ht="13"/>
    <row r="15741" s="63" customFormat="1" ht="13"/>
    <row r="15742" s="63" customFormat="1" ht="13"/>
    <row r="15743" s="63" customFormat="1" ht="13"/>
    <row r="15744" s="63" customFormat="1" ht="13"/>
    <row r="15745" s="63" customFormat="1" ht="13"/>
    <row r="15746" s="63" customFormat="1" ht="13"/>
    <row r="15747" s="63" customFormat="1" ht="13"/>
    <row r="15748" s="63" customFormat="1" ht="13"/>
    <row r="15749" s="63" customFormat="1" ht="13"/>
    <row r="15750" s="63" customFormat="1" ht="13"/>
    <row r="15751" s="63" customFormat="1" ht="13"/>
    <row r="15752" s="63" customFormat="1" ht="13"/>
    <row r="15753" s="63" customFormat="1" ht="13"/>
    <row r="15754" s="63" customFormat="1" ht="13"/>
    <row r="15755" s="63" customFormat="1" ht="13"/>
    <row r="15756" s="63" customFormat="1" ht="13"/>
    <row r="15757" s="63" customFormat="1" ht="13"/>
    <row r="15758" s="63" customFormat="1" ht="13"/>
    <row r="15759" s="63" customFormat="1" ht="13"/>
    <row r="15760" s="63" customFormat="1" ht="13"/>
    <row r="15761" s="63" customFormat="1" ht="13"/>
    <row r="15762" s="63" customFormat="1" ht="13"/>
    <row r="15763" s="63" customFormat="1" ht="13"/>
    <row r="15764" s="63" customFormat="1" ht="13"/>
    <row r="15765" s="63" customFormat="1" ht="13"/>
    <row r="15766" s="63" customFormat="1" ht="13"/>
    <row r="15767" s="63" customFormat="1" ht="13"/>
    <row r="15768" s="63" customFormat="1" ht="13"/>
    <row r="15769" s="63" customFormat="1" ht="13"/>
    <row r="15770" s="63" customFormat="1" ht="13"/>
    <row r="15771" s="63" customFormat="1" ht="13"/>
    <row r="15772" s="63" customFormat="1" ht="13"/>
    <row r="15773" s="63" customFormat="1" ht="13"/>
    <row r="15774" s="63" customFormat="1" ht="13"/>
    <row r="15775" s="63" customFormat="1" ht="13"/>
    <row r="15776" s="63" customFormat="1" ht="13"/>
    <row r="15777" s="63" customFormat="1" ht="13"/>
    <row r="15778" s="63" customFormat="1" ht="13"/>
    <row r="15779" s="63" customFormat="1" ht="13"/>
    <row r="15780" s="63" customFormat="1" ht="13"/>
    <row r="15781" s="63" customFormat="1" ht="13"/>
    <row r="15782" s="63" customFormat="1" ht="13"/>
    <row r="15783" s="63" customFormat="1" ht="13"/>
    <row r="15784" s="63" customFormat="1" ht="13"/>
    <row r="15785" s="63" customFormat="1" ht="13"/>
    <row r="15786" s="63" customFormat="1" ht="13"/>
    <row r="15787" s="63" customFormat="1" ht="13"/>
    <row r="15788" s="63" customFormat="1" ht="13"/>
    <row r="15789" s="63" customFormat="1" ht="13"/>
    <row r="15790" s="63" customFormat="1" ht="13"/>
    <row r="15791" s="63" customFormat="1" ht="13"/>
    <row r="15792" s="63" customFormat="1" ht="13"/>
    <row r="15793" s="63" customFormat="1" ht="13"/>
    <row r="15794" s="63" customFormat="1" ht="13"/>
    <row r="15795" s="63" customFormat="1" ht="13"/>
    <row r="15796" s="63" customFormat="1" ht="13"/>
    <row r="15797" s="63" customFormat="1" ht="13"/>
    <row r="15798" s="63" customFormat="1" ht="13"/>
    <row r="15799" s="63" customFormat="1" ht="13"/>
    <row r="15800" s="63" customFormat="1" ht="13"/>
    <row r="15801" s="63" customFormat="1" ht="13"/>
    <row r="15802" s="63" customFormat="1" ht="13"/>
    <row r="15803" s="63" customFormat="1" ht="13"/>
    <row r="15804" s="63" customFormat="1" ht="13"/>
    <row r="15805" s="63" customFormat="1" ht="13"/>
    <row r="15806" s="63" customFormat="1" ht="13"/>
    <row r="15807" s="63" customFormat="1" ht="13"/>
    <row r="15808" s="63" customFormat="1" ht="13"/>
    <row r="15809" s="63" customFormat="1" ht="13"/>
    <row r="15810" s="63" customFormat="1" ht="13"/>
    <row r="15811" s="63" customFormat="1" ht="13"/>
    <row r="15812" s="63" customFormat="1" ht="13"/>
    <row r="15813" s="63" customFormat="1" ht="13"/>
    <row r="15814" s="63" customFormat="1" ht="13"/>
    <row r="15815" s="63" customFormat="1" ht="13"/>
    <row r="15816" s="63" customFormat="1" ht="13"/>
    <row r="15817" s="63" customFormat="1" ht="13"/>
    <row r="15818" s="63" customFormat="1" ht="13"/>
    <row r="15819" s="63" customFormat="1" ht="13"/>
    <row r="15820" s="63" customFormat="1" ht="13"/>
    <row r="15821" s="63" customFormat="1" ht="13"/>
    <row r="15822" s="63" customFormat="1" ht="13"/>
    <row r="15823" s="63" customFormat="1" ht="13"/>
    <row r="15824" s="63" customFormat="1" ht="13"/>
    <row r="15825" s="63" customFormat="1" ht="13"/>
    <row r="15826" s="63" customFormat="1" ht="13"/>
    <row r="15827" s="63" customFormat="1" ht="13"/>
    <row r="15828" s="63" customFormat="1" ht="13"/>
    <row r="15829" s="63" customFormat="1" ht="13"/>
    <row r="15830" s="63" customFormat="1" ht="13"/>
    <row r="15831" s="63" customFormat="1" ht="13"/>
    <row r="15832" s="63" customFormat="1" ht="13"/>
    <row r="15833" s="63" customFormat="1" ht="13"/>
    <row r="15834" s="63" customFormat="1" ht="13"/>
    <row r="15835" s="63" customFormat="1" ht="13"/>
    <row r="15836" s="63" customFormat="1" ht="13"/>
    <row r="15837" s="63" customFormat="1" ht="13"/>
    <row r="15838" s="63" customFormat="1" ht="13"/>
    <row r="15839" s="63" customFormat="1" ht="13"/>
    <row r="15840" s="63" customFormat="1" ht="13"/>
    <row r="15841" s="63" customFormat="1" ht="13"/>
    <row r="15842" s="63" customFormat="1" ht="13"/>
    <row r="15843" s="63" customFormat="1" ht="13"/>
    <row r="15844" s="63" customFormat="1" ht="13"/>
    <row r="15845" s="63" customFormat="1" ht="13"/>
    <row r="15846" s="63" customFormat="1" ht="13"/>
    <row r="15847" s="63" customFormat="1" ht="13"/>
    <row r="15848" s="63" customFormat="1" ht="13"/>
    <row r="15849" s="63" customFormat="1" ht="13"/>
    <row r="15850" s="63" customFormat="1" ht="13"/>
    <row r="15851" s="63" customFormat="1" ht="13"/>
    <row r="15852" s="63" customFormat="1" ht="13"/>
    <row r="15853" s="63" customFormat="1" ht="13"/>
    <row r="15854" s="63" customFormat="1" ht="13"/>
    <row r="15855" s="63" customFormat="1" ht="13"/>
    <row r="15856" s="63" customFormat="1" ht="13"/>
    <row r="15857" s="63" customFormat="1" ht="13"/>
    <row r="15858" s="63" customFormat="1" ht="13"/>
    <row r="15859" s="63" customFormat="1" ht="13"/>
    <row r="15860" s="63" customFormat="1" ht="13"/>
    <row r="15861" s="63" customFormat="1" ht="13"/>
    <row r="15862" s="63" customFormat="1" ht="13"/>
    <row r="15863" s="63" customFormat="1" ht="13"/>
    <row r="15864" s="63" customFormat="1" ht="13"/>
    <row r="15865" s="63" customFormat="1" ht="13"/>
    <row r="15866" s="63" customFormat="1" ht="13"/>
    <row r="15867" s="63" customFormat="1" ht="13"/>
    <row r="15868" s="63" customFormat="1" ht="13"/>
    <row r="15869" s="63" customFormat="1" ht="13"/>
    <row r="15870" s="63" customFormat="1" ht="13"/>
    <row r="15871" s="63" customFormat="1" ht="13"/>
    <row r="15872" s="63" customFormat="1" ht="13"/>
    <row r="15873" s="63" customFormat="1" ht="13"/>
    <row r="15874" s="63" customFormat="1" ht="13"/>
    <row r="15875" s="63" customFormat="1" ht="13"/>
    <row r="15876" s="63" customFormat="1" ht="13"/>
    <row r="15877" s="63" customFormat="1" ht="13"/>
    <row r="15878" s="63" customFormat="1" ht="13"/>
    <row r="15879" s="63" customFormat="1" ht="13"/>
    <row r="15880" s="63" customFormat="1" ht="13"/>
    <row r="15881" s="63" customFormat="1" ht="13"/>
    <row r="15882" s="63" customFormat="1" ht="13"/>
    <row r="15883" s="63" customFormat="1" ht="13"/>
    <row r="15884" s="63" customFormat="1" ht="13"/>
    <row r="15885" s="63" customFormat="1" ht="13"/>
    <row r="15886" s="63" customFormat="1" ht="13"/>
    <row r="15887" s="63" customFormat="1" ht="13"/>
    <row r="15888" s="63" customFormat="1" ht="13"/>
    <row r="15889" s="63" customFormat="1" ht="13"/>
    <row r="15890" s="63" customFormat="1" ht="13"/>
    <row r="15891" s="63" customFormat="1" ht="13"/>
    <row r="15892" s="63" customFormat="1" ht="13"/>
    <row r="15893" s="63" customFormat="1" ht="13"/>
    <row r="15894" s="63" customFormat="1" ht="13"/>
    <row r="15895" s="63" customFormat="1" ht="13"/>
    <row r="15896" s="63" customFormat="1" ht="13"/>
    <row r="15897" s="63" customFormat="1" ht="13"/>
    <row r="15898" s="63" customFormat="1" ht="13"/>
    <row r="15899" s="63" customFormat="1" ht="13"/>
    <row r="15900" s="63" customFormat="1" ht="13"/>
    <row r="15901" s="63" customFormat="1" ht="13"/>
    <row r="15902" s="63" customFormat="1" ht="13"/>
    <row r="15903" s="63" customFormat="1" ht="13"/>
    <row r="15904" s="63" customFormat="1" ht="13"/>
    <row r="15905" s="63" customFormat="1" ht="13"/>
    <row r="15906" s="63" customFormat="1" ht="13"/>
    <row r="15907" s="63" customFormat="1" ht="13"/>
    <row r="15908" s="63" customFormat="1" ht="13"/>
    <row r="15909" s="63" customFormat="1" ht="13"/>
    <row r="15910" s="63" customFormat="1" ht="13"/>
    <row r="15911" s="63" customFormat="1" ht="13"/>
    <row r="15912" s="63" customFormat="1" ht="13"/>
    <row r="15913" s="63" customFormat="1" ht="13"/>
    <row r="15914" s="63" customFormat="1" ht="13"/>
    <row r="15915" s="63" customFormat="1" ht="13"/>
    <row r="15916" s="63" customFormat="1" ht="13"/>
    <row r="15917" s="63" customFormat="1" ht="13"/>
    <row r="15918" s="63" customFormat="1" ht="13"/>
    <row r="15919" s="63" customFormat="1" ht="13"/>
    <row r="15920" s="63" customFormat="1" ht="13"/>
    <row r="15921" s="63" customFormat="1" ht="13"/>
    <row r="15922" s="63" customFormat="1" ht="13"/>
    <row r="15923" s="63" customFormat="1" ht="13"/>
    <row r="15924" s="63" customFormat="1" ht="13"/>
    <row r="15925" s="63" customFormat="1" ht="13"/>
    <row r="15926" s="63" customFormat="1" ht="13"/>
    <row r="15927" s="63" customFormat="1" ht="13"/>
    <row r="15928" s="63" customFormat="1" ht="13"/>
    <row r="15929" s="63" customFormat="1" ht="13"/>
    <row r="15930" s="63" customFormat="1" ht="13"/>
    <row r="15931" s="63" customFormat="1" ht="13"/>
    <row r="15932" s="63" customFormat="1" ht="13"/>
    <row r="15933" s="63" customFormat="1" ht="13"/>
    <row r="15934" s="63" customFormat="1" ht="13"/>
    <row r="15935" s="63" customFormat="1" ht="13"/>
    <row r="15936" s="63" customFormat="1" ht="13"/>
    <row r="15937" s="63" customFormat="1" ht="13"/>
    <row r="15938" s="63" customFormat="1" ht="13"/>
    <row r="15939" s="63" customFormat="1" ht="13"/>
    <row r="15940" s="63" customFormat="1" ht="13"/>
    <row r="15941" s="63" customFormat="1" ht="13"/>
    <row r="15942" s="63" customFormat="1" ht="13"/>
    <row r="15943" s="63" customFormat="1" ht="13"/>
    <row r="15944" s="63" customFormat="1" ht="13"/>
    <row r="15945" s="63" customFormat="1" ht="13"/>
    <row r="15946" s="63" customFormat="1" ht="13"/>
    <row r="15947" s="63" customFormat="1" ht="13"/>
    <row r="15948" s="63" customFormat="1" ht="13"/>
    <row r="15949" s="63" customFormat="1" ht="13"/>
    <row r="15950" s="63" customFormat="1" ht="13"/>
    <row r="15951" s="63" customFormat="1" ht="13"/>
    <row r="15952" s="63" customFormat="1" ht="13"/>
    <row r="15953" s="63" customFormat="1" ht="13"/>
    <row r="15954" s="63" customFormat="1" ht="13"/>
    <row r="15955" s="63" customFormat="1" ht="13"/>
    <row r="15956" s="63" customFormat="1" ht="13"/>
    <row r="15957" s="63" customFormat="1" ht="13"/>
    <row r="15958" s="63" customFormat="1" ht="13"/>
    <row r="15959" s="63" customFormat="1" ht="13"/>
    <row r="15960" s="63" customFormat="1" ht="13"/>
    <row r="15961" s="63" customFormat="1" ht="13"/>
    <row r="15962" s="63" customFormat="1" ht="13"/>
    <row r="15963" s="63" customFormat="1" ht="13"/>
    <row r="15964" s="63" customFormat="1" ht="13"/>
    <row r="15965" s="63" customFormat="1" ht="13"/>
    <row r="15966" s="63" customFormat="1" ht="13"/>
    <row r="15967" s="63" customFormat="1" ht="13"/>
    <row r="15968" s="63" customFormat="1" ht="13"/>
    <row r="15969" s="63" customFormat="1" ht="13"/>
    <row r="15970" s="63" customFormat="1" ht="13"/>
    <row r="15971" s="63" customFormat="1" ht="13"/>
    <row r="15972" s="63" customFormat="1" ht="13"/>
    <row r="15973" s="63" customFormat="1" ht="13"/>
    <row r="15974" s="63" customFormat="1" ht="13"/>
    <row r="15975" s="63" customFormat="1" ht="13"/>
    <row r="15976" s="63" customFormat="1" ht="13"/>
    <row r="15977" s="63" customFormat="1" ht="13"/>
    <row r="15978" s="63" customFormat="1" ht="13"/>
    <row r="15979" s="63" customFormat="1" ht="13"/>
    <row r="15980" s="63" customFormat="1" ht="13"/>
    <row r="15981" s="63" customFormat="1" ht="13"/>
    <row r="15982" s="63" customFormat="1" ht="13"/>
    <row r="15983" s="63" customFormat="1" ht="13"/>
    <row r="15984" s="63" customFormat="1" ht="13"/>
    <row r="15985" s="63" customFormat="1" ht="13"/>
    <row r="15986" s="63" customFormat="1" ht="13"/>
    <row r="15987" s="63" customFormat="1" ht="13"/>
    <row r="15988" s="63" customFormat="1" ht="13"/>
    <row r="15989" s="63" customFormat="1" ht="13"/>
    <row r="15990" s="63" customFormat="1" ht="13"/>
    <row r="15991" s="63" customFormat="1" ht="13"/>
    <row r="15992" s="63" customFormat="1" ht="13"/>
    <row r="15993" s="63" customFormat="1" ht="13"/>
    <row r="15994" s="63" customFormat="1" ht="13"/>
    <row r="15995" s="63" customFormat="1" ht="13"/>
    <row r="15996" s="63" customFormat="1" ht="13"/>
    <row r="15997" s="63" customFormat="1" ht="13"/>
    <row r="15998" s="63" customFormat="1" ht="13"/>
    <row r="15999" s="63" customFormat="1" ht="13"/>
    <row r="16000" s="63" customFormat="1" ht="13"/>
    <row r="16001" s="63" customFormat="1" ht="13"/>
    <row r="16002" s="63" customFormat="1" ht="13"/>
    <row r="16003" s="63" customFormat="1" ht="13"/>
    <row r="16004" s="63" customFormat="1" ht="13"/>
    <row r="16005" s="63" customFormat="1" ht="13"/>
    <row r="16006" s="63" customFormat="1" ht="13"/>
    <row r="16007" s="63" customFormat="1" ht="13"/>
    <row r="16008" s="63" customFormat="1" ht="13"/>
    <row r="16009" s="63" customFormat="1" ht="13"/>
    <row r="16010" s="63" customFormat="1" ht="13"/>
    <row r="16011" s="63" customFormat="1" ht="13"/>
    <row r="16012" s="63" customFormat="1" ht="13"/>
    <row r="16013" s="63" customFormat="1" ht="13"/>
    <row r="16014" s="63" customFormat="1" ht="13"/>
    <row r="16015" s="63" customFormat="1" ht="13"/>
    <row r="16016" s="63" customFormat="1" ht="13"/>
    <row r="16017" s="63" customFormat="1" ht="13"/>
    <row r="16018" s="63" customFormat="1" ht="13"/>
    <row r="16019" s="63" customFormat="1" ht="13"/>
    <row r="16020" s="63" customFormat="1" ht="13"/>
    <row r="16021" s="63" customFormat="1" ht="13"/>
    <row r="16022" s="63" customFormat="1" ht="13"/>
    <row r="16023" s="63" customFormat="1" ht="13"/>
    <row r="16024" s="63" customFormat="1" ht="13"/>
    <row r="16025" s="63" customFormat="1" ht="13"/>
    <row r="16026" s="63" customFormat="1" ht="13"/>
    <row r="16027" s="63" customFormat="1" ht="13"/>
    <row r="16028" s="63" customFormat="1" ht="13"/>
    <row r="16029" s="63" customFormat="1" ht="13"/>
    <row r="16030" s="63" customFormat="1" ht="13"/>
    <row r="16031" s="63" customFormat="1" ht="13"/>
    <row r="16032" s="63" customFormat="1" ht="13"/>
    <row r="16033" s="63" customFormat="1" ht="13"/>
    <row r="16034" s="63" customFormat="1" ht="13"/>
    <row r="16035" s="63" customFormat="1" ht="13"/>
    <row r="16036" s="63" customFormat="1" ht="13"/>
    <row r="16037" s="63" customFormat="1" ht="13"/>
    <row r="16038" s="63" customFormat="1" ht="13"/>
    <row r="16039" s="63" customFormat="1" ht="13"/>
    <row r="16040" s="63" customFormat="1" ht="13"/>
    <row r="16041" s="63" customFormat="1" ht="13"/>
    <row r="16042" s="63" customFormat="1" ht="13"/>
    <row r="16043" s="63" customFormat="1" ht="13"/>
    <row r="16044" s="63" customFormat="1" ht="13"/>
    <row r="16045" s="63" customFormat="1" ht="13"/>
    <row r="16046" s="63" customFormat="1" ht="13"/>
    <row r="16047" s="63" customFormat="1" ht="13"/>
    <row r="16048" s="63" customFormat="1" ht="13"/>
    <row r="16049" s="63" customFormat="1" ht="13"/>
    <row r="16050" s="63" customFormat="1" ht="13"/>
    <row r="16051" s="63" customFormat="1" ht="13"/>
    <row r="16052" s="63" customFormat="1" ht="13"/>
    <row r="16053" s="63" customFormat="1" ht="13"/>
    <row r="16054" s="63" customFormat="1" ht="13"/>
    <row r="16055" s="63" customFormat="1" ht="13"/>
    <row r="16056" s="63" customFormat="1" ht="13"/>
    <row r="16057" s="63" customFormat="1" ht="13"/>
    <row r="16058" s="63" customFormat="1" ht="13"/>
    <row r="16059" s="63" customFormat="1" ht="13"/>
    <row r="16060" s="63" customFormat="1" ht="13"/>
    <row r="16061" s="63" customFormat="1" ht="13"/>
    <row r="16062" s="63" customFormat="1" ht="13"/>
    <row r="16063" s="63" customFormat="1" ht="13"/>
    <row r="16064" s="63" customFormat="1" ht="13"/>
    <row r="16065" s="63" customFormat="1" ht="13"/>
    <row r="16066" s="63" customFormat="1" ht="13"/>
    <row r="16067" s="63" customFormat="1" ht="13"/>
    <row r="16068" s="63" customFormat="1" ht="13"/>
    <row r="16069" s="63" customFormat="1" ht="13"/>
    <row r="16070" s="63" customFormat="1" ht="13"/>
    <row r="16071" s="63" customFormat="1" ht="13"/>
    <row r="16072" s="63" customFormat="1" ht="13"/>
    <row r="16073" s="63" customFormat="1" ht="13"/>
    <row r="16074" s="63" customFormat="1" ht="13"/>
    <row r="16075" s="63" customFormat="1" ht="13"/>
    <row r="16076" s="63" customFormat="1" ht="13"/>
    <row r="16077" s="63" customFormat="1" ht="13"/>
    <row r="16078" s="63" customFormat="1" ht="13"/>
    <row r="16079" s="63" customFormat="1" ht="13"/>
    <row r="16080" s="63" customFormat="1" ht="13"/>
    <row r="16081" s="63" customFormat="1" ht="13"/>
    <row r="16082" s="63" customFormat="1" ht="13"/>
    <row r="16083" s="63" customFormat="1" ht="13"/>
    <row r="16084" s="63" customFormat="1" ht="13"/>
    <row r="16085" s="63" customFormat="1" ht="13"/>
    <row r="16086" s="63" customFormat="1" ht="13"/>
    <row r="16087" s="63" customFormat="1" ht="13"/>
    <row r="16088" s="63" customFormat="1" ht="13"/>
    <row r="16089" s="63" customFormat="1" ht="13"/>
    <row r="16090" s="63" customFormat="1" ht="13"/>
    <row r="16091" s="63" customFormat="1" ht="13"/>
    <row r="16092" s="63" customFormat="1" ht="13"/>
    <row r="16093" s="63" customFormat="1" ht="13"/>
    <row r="16094" s="63" customFormat="1" ht="13"/>
    <row r="16095" s="63" customFormat="1" ht="13"/>
    <row r="16096" s="63" customFormat="1" ht="13"/>
    <row r="16097" s="63" customFormat="1" ht="13"/>
    <row r="16098" s="63" customFormat="1" ht="13"/>
    <row r="16099" s="63" customFormat="1" ht="13"/>
    <row r="16100" s="63" customFormat="1" ht="13"/>
    <row r="16101" s="63" customFormat="1" ht="13"/>
    <row r="16102" s="63" customFormat="1" ht="13"/>
    <row r="16103" s="63" customFormat="1" ht="13"/>
    <row r="16104" s="63" customFormat="1" ht="13"/>
    <row r="16105" s="63" customFormat="1" ht="13"/>
    <row r="16106" s="63" customFormat="1" ht="13"/>
    <row r="16107" s="63" customFormat="1" ht="13"/>
    <row r="16108" s="63" customFormat="1" ht="13"/>
    <row r="16109" s="63" customFormat="1" ht="13"/>
    <row r="16110" s="63" customFormat="1" ht="13"/>
    <row r="16111" s="63" customFormat="1" ht="13"/>
    <row r="16112" s="63" customFormat="1" ht="13"/>
    <row r="16113" s="63" customFormat="1" ht="13"/>
    <row r="16114" s="63" customFormat="1" ht="13"/>
    <row r="16115" s="63" customFormat="1" ht="13"/>
    <row r="16116" s="63" customFormat="1" ht="13"/>
    <row r="16117" s="63" customFormat="1" ht="13"/>
    <row r="16118" s="63" customFormat="1" ht="13"/>
    <row r="16119" s="63" customFormat="1" ht="13"/>
    <row r="16120" s="63" customFormat="1" ht="13"/>
    <row r="16121" s="63" customFormat="1" ht="13"/>
    <row r="16122" s="63" customFormat="1" ht="13"/>
    <row r="16123" s="63" customFormat="1" ht="13"/>
    <row r="16124" s="63" customFormat="1" ht="13"/>
    <row r="16125" s="63" customFormat="1" ht="13"/>
    <row r="16126" s="63" customFormat="1" ht="13"/>
    <row r="16127" s="63" customFormat="1" ht="13"/>
    <row r="16128" s="63" customFormat="1" ht="13"/>
    <row r="16129" s="63" customFormat="1" ht="13"/>
    <row r="16130" s="63" customFormat="1" ht="13"/>
    <row r="16131" s="63" customFormat="1" ht="13"/>
    <row r="16132" s="63" customFormat="1" ht="13"/>
    <row r="16133" s="63" customFormat="1" ht="13"/>
    <row r="16134" s="63" customFormat="1" ht="13"/>
    <row r="16135" s="63" customFormat="1" ht="13"/>
    <row r="16136" s="63" customFormat="1" ht="13"/>
    <row r="16137" s="63" customFormat="1" ht="13"/>
    <row r="16138" s="63" customFormat="1" ht="13"/>
    <row r="16139" s="63" customFormat="1" ht="13"/>
    <row r="16140" s="63" customFormat="1" ht="13"/>
    <row r="16141" s="63" customFormat="1" ht="13"/>
    <row r="16142" s="63" customFormat="1" ht="13"/>
    <row r="16143" s="63" customFormat="1" ht="13"/>
    <row r="16144" s="63" customFormat="1" ht="13"/>
    <row r="16145" s="63" customFormat="1" ht="13"/>
    <row r="16146" s="63" customFormat="1" ht="13"/>
    <row r="16147" s="63" customFormat="1" ht="13"/>
    <row r="16148" s="63" customFormat="1" ht="13"/>
    <row r="16149" s="63" customFormat="1" ht="13"/>
    <row r="16150" s="63" customFormat="1" ht="13"/>
    <row r="16151" s="63" customFormat="1" ht="13"/>
    <row r="16152" s="63" customFormat="1" ht="13"/>
    <row r="16153" s="63" customFormat="1" ht="13"/>
    <row r="16154" s="63" customFormat="1" ht="13"/>
    <row r="16155" s="63" customFormat="1" ht="13"/>
    <row r="16156" s="63" customFormat="1" ht="13"/>
    <row r="16157" s="63" customFormat="1" ht="13"/>
    <row r="16158" s="63" customFormat="1" ht="13"/>
    <row r="16159" s="63" customFormat="1" ht="13"/>
    <row r="16160" s="63" customFormat="1" ht="13"/>
    <row r="16161" s="63" customFormat="1" ht="13"/>
    <row r="16162" s="63" customFormat="1" ht="13"/>
    <row r="16163" s="63" customFormat="1" ht="13"/>
    <row r="16164" s="63" customFormat="1" ht="13"/>
    <row r="16165" s="63" customFormat="1" ht="13"/>
    <row r="16166" s="63" customFormat="1" ht="13"/>
    <row r="16167" s="63" customFormat="1" ht="13"/>
    <row r="16168" s="63" customFormat="1" ht="13"/>
    <row r="16169" s="63" customFormat="1" ht="13"/>
    <row r="16170" s="63" customFormat="1" ht="13"/>
    <row r="16171" s="63" customFormat="1" ht="13"/>
    <row r="16172" s="63" customFormat="1" ht="13"/>
    <row r="16173" s="63" customFormat="1" ht="13"/>
    <row r="16174" s="63" customFormat="1" ht="13"/>
    <row r="16175" s="63" customFormat="1" ht="13"/>
    <row r="16176" s="63" customFormat="1" ht="13"/>
    <row r="16177" s="63" customFormat="1" ht="13"/>
    <row r="16178" s="63" customFormat="1" ht="13"/>
    <row r="16179" s="63" customFormat="1" ht="13"/>
    <row r="16180" s="63" customFormat="1" ht="13"/>
    <row r="16181" s="63" customFormat="1" ht="13"/>
    <row r="16182" s="63" customFormat="1" ht="13"/>
    <row r="16183" s="63" customFormat="1" ht="13"/>
    <row r="16184" s="63" customFormat="1" ht="13"/>
    <row r="16185" s="63" customFormat="1" ht="13"/>
    <row r="16186" s="63" customFormat="1" ht="13"/>
    <row r="16187" s="63" customFormat="1" ht="13"/>
    <row r="16188" s="63" customFormat="1" ht="13"/>
    <row r="16189" s="63" customFormat="1" ht="13"/>
    <row r="16190" s="63" customFormat="1" ht="13"/>
    <row r="16191" s="63" customFormat="1" ht="13"/>
    <row r="16192" s="63" customFormat="1" ht="13"/>
    <row r="16193" s="63" customFormat="1" ht="13"/>
    <row r="16194" s="63" customFormat="1" ht="13"/>
    <row r="16195" s="63" customFormat="1" ht="13"/>
    <row r="16196" s="63" customFormat="1" ht="13"/>
    <row r="16197" s="63" customFormat="1" ht="13"/>
    <row r="16198" s="63" customFormat="1" ht="13"/>
    <row r="16199" s="63" customFormat="1" ht="13"/>
    <row r="16200" s="63" customFormat="1" ht="13"/>
    <row r="16201" s="63" customFormat="1" ht="13"/>
    <row r="16202" s="63" customFormat="1" ht="13"/>
    <row r="16203" s="63" customFormat="1" ht="13"/>
    <row r="16204" s="63" customFormat="1" ht="13"/>
    <row r="16205" s="63" customFormat="1" ht="13"/>
    <row r="16206" s="63" customFormat="1" ht="13"/>
    <row r="16207" s="63" customFormat="1" ht="13"/>
    <row r="16208" s="63" customFormat="1" ht="13"/>
    <row r="16209" s="63" customFormat="1" ht="13"/>
    <row r="16210" s="63" customFormat="1" ht="13"/>
    <row r="16211" s="63" customFormat="1" ht="13"/>
    <row r="16212" s="63" customFormat="1" ht="13"/>
    <row r="16213" s="63" customFormat="1" ht="13"/>
    <row r="16214" s="63" customFormat="1" ht="13"/>
    <row r="16215" s="63" customFormat="1" ht="13"/>
    <row r="16216" s="63" customFormat="1" ht="13"/>
    <row r="16217" s="63" customFormat="1" ht="13"/>
    <row r="16218" s="63" customFormat="1" ht="13"/>
    <row r="16219" s="63" customFormat="1" ht="13"/>
    <row r="16220" s="63" customFormat="1" ht="13"/>
    <row r="16221" s="63" customFormat="1" ht="13"/>
    <row r="16222" s="63" customFormat="1" ht="13"/>
    <row r="16223" s="63" customFormat="1" ht="13"/>
    <row r="16224" s="63" customFormat="1" ht="13"/>
    <row r="16225" s="63" customFormat="1" ht="13"/>
    <row r="16226" s="63" customFormat="1" ht="13"/>
    <row r="16227" s="63" customFormat="1" ht="13"/>
    <row r="16228" s="63" customFormat="1" ht="13"/>
    <row r="16229" s="63" customFormat="1" ht="13"/>
    <row r="16230" s="63" customFormat="1" ht="13"/>
    <row r="16231" s="63" customFormat="1" ht="13"/>
    <row r="16232" s="63" customFormat="1" ht="13"/>
    <row r="16233" s="63" customFormat="1" ht="13"/>
    <row r="16234" s="63" customFormat="1" ht="13"/>
    <row r="16235" s="63" customFormat="1" ht="13"/>
    <row r="16236" s="63" customFormat="1" ht="13"/>
    <row r="16237" s="63" customFormat="1" ht="13"/>
    <row r="16238" s="63" customFormat="1" ht="13"/>
    <row r="16239" s="63" customFormat="1" ht="13"/>
    <row r="16240" s="63" customFormat="1" ht="13"/>
    <row r="16241" s="63" customFormat="1" ht="13"/>
    <row r="16242" s="63" customFormat="1" ht="13"/>
    <row r="16243" s="63" customFormat="1" ht="13"/>
    <row r="16244" s="63" customFormat="1" ht="13"/>
    <row r="16245" s="63" customFormat="1" ht="13"/>
    <row r="16246" s="63" customFormat="1" ht="13"/>
    <row r="16247" s="63" customFormat="1" ht="13"/>
    <row r="16248" s="63" customFormat="1" ht="13"/>
    <row r="16249" s="63" customFormat="1" ht="13"/>
    <row r="16250" s="63" customFormat="1" ht="13"/>
    <row r="16251" s="63" customFormat="1" ht="13"/>
    <row r="16252" s="63" customFormat="1" ht="13"/>
    <row r="16253" s="63" customFormat="1" ht="13"/>
    <row r="16254" s="63" customFormat="1" ht="13"/>
    <row r="16255" s="63" customFormat="1" ht="13"/>
    <row r="16256" s="63" customFormat="1" ht="13"/>
    <row r="16257" s="63" customFormat="1" ht="13"/>
    <row r="16258" s="63" customFormat="1" ht="13"/>
    <row r="16259" s="63" customFormat="1" ht="13"/>
    <row r="16260" s="63" customFormat="1" ht="13"/>
    <row r="16261" s="63" customFormat="1" ht="13"/>
    <row r="16262" s="63" customFormat="1" ht="13"/>
    <row r="16263" s="63" customFormat="1" ht="13"/>
    <row r="16264" s="63" customFormat="1" ht="13"/>
    <row r="16265" s="63" customFormat="1" ht="13"/>
    <row r="16266" s="63" customFormat="1" ht="13"/>
    <row r="16267" s="63" customFormat="1" ht="13"/>
    <row r="16268" s="63" customFormat="1" ht="13"/>
    <row r="16269" s="63" customFormat="1" ht="13"/>
    <row r="16270" s="63" customFormat="1" ht="13"/>
    <row r="16271" s="63" customFormat="1" ht="13"/>
    <row r="16272" s="63" customFormat="1" ht="13"/>
    <row r="16273" s="63" customFormat="1" ht="13"/>
    <row r="16274" s="63" customFormat="1" ht="13"/>
    <row r="16275" s="63" customFormat="1" ht="13"/>
    <row r="16276" s="63" customFormat="1" ht="13"/>
    <row r="16277" s="63" customFormat="1" ht="13"/>
    <row r="16278" s="63" customFormat="1" ht="13"/>
    <row r="16279" s="63" customFormat="1" ht="13"/>
    <row r="16280" s="63" customFormat="1" ht="13"/>
    <row r="16281" s="63" customFormat="1" ht="13"/>
    <row r="16282" s="63" customFormat="1" ht="13"/>
    <row r="16283" s="63" customFormat="1" ht="13"/>
    <row r="16284" s="63" customFormat="1" ht="13"/>
    <row r="16285" s="63" customFormat="1" ht="13"/>
    <row r="16286" s="63" customFormat="1" ht="13"/>
    <row r="16287" s="63" customFormat="1" ht="13"/>
    <row r="16288" s="63" customFormat="1" ht="13"/>
    <row r="16289" s="63" customFormat="1" ht="13"/>
    <row r="16290" s="63" customFormat="1" ht="13"/>
    <row r="16291" s="63" customFormat="1" ht="13"/>
    <row r="16292" s="63" customFormat="1" ht="13"/>
    <row r="16293" s="63" customFormat="1" ht="13"/>
    <row r="16294" s="63" customFormat="1" ht="13"/>
    <row r="16295" s="63" customFormat="1" ht="13"/>
    <row r="16296" s="63" customFormat="1" ht="13"/>
    <row r="16297" s="63" customFormat="1" ht="13"/>
    <row r="16298" s="63" customFormat="1" ht="13"/>
    <row r="16299" s="63" customFormat="1" ht="13"/>
    <row r="16300" s="63" customFormat="1" ht="13"/>
    <row r="16301" s="63" customFormat="1" ht="13"/>
    <row r="16302" s="63" customFormat="1" ht="13"/>
    <row r="16303" s="63" customFormat="1" ht="13"/>
    <row r="16304" s="63" customFormat="1" ht="13"/>
    <row r="16305" s="63" customFormat="1" ht="13"/>
    <row r="16306" s="63" customFormat="1" ht="13"/>
    <row r="16307" s="63" customFormat="1" ht="13"/>
    <row r="16308" s="63" customFormat="1" ht="13"/>
    <row r="16309" s="63" customFormat="1" ht="13"/>
    <row r="16310" s="63" customFormat="1" ht="13"/>
    <row r="16311" s="63" customFormat="1" ht="13"/>
    <row r="16312" s="63" customFormat="1" ht="13"/>
    <row r="16313" s="63" customFormat="1" ht="13"/>
    <row r="16314" s="63" customFormat="1" ht="13"/>
    <row r="16315" s="63" customFormat="1" ht="13"/>
    <row r="16316" s="63" customFormat="1" ht="13"/>
    <row r="16317" s="63" customFormat="1" ht="13"/>
    <row r="16318" s="63" customFormat="1" ht="13"/>
    <row r="16319" s="63" customFormat="1" ht="13"/>
    <row r="16320" s="63" customFormat="1" ht="13"/>
    <row r="16321" s="63" customFormat="1" ht="13"/>
    <row r="16322" s="63" customFormat="1" ht="13"/>
    <row r="16323" s="63" customFormat="1" ht="13"/>
    <row r="16324" s="63" customFormat="1" ht="13"/>
    <row r="16325" s="63" customFormat="1" ht="13"/>
    <row r="16326" s="63" customFormat="1" ht="13"/>
    <row r="16327" s="63" customFormat="1" ht="13"/>
    <row r="16328" s="63" customFormat="1" ht="13"/>
    <row r="16329" s="63" customFormat="1" ht="13"/>
    <row r="16330" s="63" customFormat="1" ht="13"/>
    <row r="16331" s="63" customFormat="1" ht="13"/>
    <row r="16332" s="63" customFormat="1" ht="13"/>
    <row r="16333" s="63" customFormat="1" ht="13"/>
    <row r="16334" s="63" customFormat="1" ht="13"/>
    <row r="16335" s="63" customFormat="1" ht="13"/>
    <row r="16336" s="63" customFormat="1" ht="13"/>
    <row r="16337" s="63" customFormat="1" ht="13"/>
    <row r="16338" s="63" customFormat="1" ht="13"/>
    <row r="16339" s="63" customFormat="1" ht="13"/>
    <row r="16340" s="63" customFormat="1" ht="13"/>
    <row r="16341" s="63" customFormat="1" ht="13"/>
    <row r="16342" s="63" customFormat="1" ht="13"/>
    <row r="16343" s="63" customFormat="1" ht="13"/>
    <row r="16344" s="63" customFormat="1" ht="13"/>
    <row r="16345" s="63" customFormat="1" ht="13"/>
    <row r="16346" s="63" customFormat="1" ht="13"/>
    <row r="16347" s="63" customFormat="1" ht="13"/>
    <row r="16348" s="63" customFormat="1" ht="13"/>
    <row r="16349" s="63" customFormat="1" ht="13"/>
    <row r="16350" s="63" customFormat="1" ht="13"/>
    <row r="16351" s="63" customFormat="1" ht="13"/>
    <row r="16352" s="63" customFormat="1" ht="13"/>
    <row r="16353" s="63" customFormat="1" ht="13"/>
    <row r="16354" s="63" customFormat="1" ht="13"/>
    <row r="16355" s="63" customFormat="1" ht="13"/>
    <row r="16356" s="63" customFormat="1" ht="13"/>
    <row r="16357" s="63" customFormat="1" ht="13"/>
    <row r="16358" s="63" customFormat="1" ht="13"/>
    <row r="16359" s="63" customFormat="1" ht="13"/>
    <row r="16360" s="63" customFormat="1" ht="13"/>
    <row r="16361" s="63" customFormat="1" ht="13"/>
    <row r="16362" s="63" customFormat="1" ht="13"/>
    <row r="16363" s="63" customFormat="1" ht="13"/>
    <row r="16364" s="63" customFormat="1" ht="13"/>
    <row r="16365" s="63" customFormat="1" ht="13"/>
    <row r="16366" s="63" customFormat="1" ht="13"/>
    <row r="16367" s="63" customFormat="1" ht="13"/>
    <row r="16368" s="63" customFormat="1" ht="13"/>
    <row r="16369" s="63" customFormat="1" ht="13"/>
    <row r="16370" s="63" customFormat="1" ht="13"/>
    <row r="16371" s="63" customFormat="1" ht="13"/>
    <row r="16372" s="63" customFormat="1" ht="13"/>
    <row r="16373" s="63" customFormat="1" ht="13"/>
    <row r="16374" s="63" customFormat="1" ht="13"/>
    <row r="16375" s="63" customFormat="1" ht="13"/>
    <row r="16376" s="63" customFormat="1" ht="13"/>
    <row r="16377" s="63" customFormat="1" ht="13"/>
    <row r="16378" s="63" customFormat="1" ht="13"/>
    <row r="16379" s="63" customFormat="1" ht="13"/>
    <row r="16380" s="63" customFormat="1" ht="13"/>
    <row r="16381" s="63" customFormat="1" ht="13"/>
    <row r="16382" s="63" customFormat="1" ht="13"/>
    <row r="16383" s="63" customFormat="1" ht="13"/>
    <row r="16384" s="63" customFormat="1" ht="13"/>
    <row r="16385" s="63" customFormat="1" ht="13"/>
    <row r="16386" s="63" customFormat="1" ht="13"/>
    <row r="16387" s="63" customFormat="1" ht="13"/>
    <row r="16388" s="63" customFormat="1" ht="13"/>
    <row r="16389" s="63" customFormat="1" ht="13"/>
    <row r="16390" s="63" customFormat="1" ht="13"/>
    <row r="16391" s="63" customFormat="1" ht="13"/>
    <row r="16392" s="63" customFormat="1" ht="13"/>
    <row r="16393" s="63" customFormat="1" ht="13"/>
    <row r="16394" s="63" customFormat="1" ht="13"/>
    <row r="16395" s="63" customFormat="1" ht="13"/>
    <row r="16396" s="63" customFormat="1" ht="13"/>
    <row r="16397" s="63" customFormat="1" ht="13"/>
    <row r="16398" s="63" customFormat="1" ht="13"/>
    <row r="16399" s="63" customFormat="1" ht="13"/>
    <row r="16400" s="63" customFormat="1" ht="13"/>
    <row r="16401" s="63" customFormat="1" ht="13"/>
    <row r="16402" s="63" customFormat="1" ht="13"/>
    <row r="16403" s="63" customFormat="1" ht="13"/>
    <row r="16404" s="63" customFormat="1" ht="13"/>
    <row r="16405" s="63" customFormat="1" ht="13"/>
    <row r="16406" s="63" customFormat="1" ht="13"/>
    <row r="16407" s="63" customFormat="1" ht="13"/>
    <row r="16408" s="63" customFormat="1" ht="13"/>
    <row r="16409" s="63" customFormat="1" ht="13"/>
    <row r="16410" s="63" customFormat="1" ht="13"/>
    <row r="16411" s="63" customFormat="1" ht="13"/>
    <row r="16412" s="63" customFormat="1" ht="13"/>
    <row r="16413" s="63" customFormat="1" ht="13"/>
    <row r="16414" s="63" customFormat="1" ht="13"/>
    <row r="16415" s="63" customFormat="1" ht="13"/>
    <row r="16416" s="63" customFormat="1" ht="13"/>
    <row r="16417" s="63" customFormat="1" ht="13"/>
    <row r="16418" s="63" customFormat="1" ht="13"/>
    <row r="16419" s="63" customFormat="1" ht="13"/>
    <row r="16420" s="63" customFormat="1" ht="13"/>
    <row r="16421" s="63" customFormat="1" ht="13"/>
    <row r="16422" s="63" customFormat="1" ht="13"/>
    <row r="16423" s="63" customFormat="1" ht="13"/>
    <row r="16424" s="63" customFormat="1" ht="13"/>
    <row r="16425" s="63" customFormat="1" ht="13"/>
    <row r="16426" s="63" customFormat="1" ht="13"/>
    <row r="16427" s="63" customFormat="1" ht="13"/>
    <row r="16428" s="63" customFormat="1" ht="13"/>
    <row r="16429" s="63" customFormat="1" ht="13"/>
    <row r="16430" s="63" customFormat="1" ht="13"/>
    <row r="16431" s="63" customFormat="1" ht="13"/>
    <row r="16432" s="63" customFormat="1" ht="13"/>
    <row r="16433" s="63" customFormat="1" ht="13"/>
    <row r="16434" s="63" customFormat="1" ht="13"/>
    <row r="16435" s="63" customFormat="1" ht="13"/>
    <row r="16436" s="63" customFormat="1" ht="13"/>
    <row r="16437" s="63" customFormat="1" ht="13"/>
    <row r="16438" s="63" customFormat="1" ht="13"/>
    <row r="16439" s="63" customFormat="1" ht="13"/>
    <row r="16440" s="63" customFormat="1" ht="13"/>
    <row r="16441" s="63" customFormat="1" ht="13"/>
    <row r="16442" s="63" customFormat="1" ht="13"/>
    <row r="16443" s="63" customFormat="1" ht="13"/>
    <row r="16444" s="63" customFormat="1" ht="13"/>
    <row r="16445" s="63" customFormat="1" ht="13"/>
    <row r="16446" s="63" customFormat="1" ht="13"/>
    <row r="16447" s="63" customFormat="1" ht="13"/>
    <row r="16448" s="63" customFormat="1" ht="13"/>
    <row r="16449" s="63" customFormat="1" ht="13"/>
    <row r="16450" s="63" customFormat="1" ht="13"/>
    <row r="16451" s="63" customFormat="1" ht="13"/>
    <row r="16452" s="63" customFormat="1" ht="13"/>
    <row r="16453" s="63" customFormat="1" ht="13"/>
    <row r="16454" s="63" customFormat="1" ht="13"/>
    <row r="16455" s="63" customFormat="1" ht="13"/>
    <row r="16456" s="63" customFormat="1" ht="13"/>
    <row r="16457" s="63" customFormat="1" ht="13"/>
    <row r="16458" s="63" customFormat="1" ht="13"/>
    <row r="16459" s="63" customFormat="1" ht="13"/>
    <row r="16460" s="63" customFormat="1" ht="13"/>
    <row r="16461" s="63" customFormat="1" ht="13"/>
    <row r="16462" s="63" customFormat="1" ht="13"/>
    <row r="16463" s="63" customFormat="1" ht="13"/>
    <row r="16464" s="63" customFormat="1" ht="13"/>
    <row r="16465" s="63" customFormat="1" ht="13"/>
    <row r="16466" s="63" customFormat="1" ht="13"/>
    <row r="16467" s="63" customFormat="1" ht="13"/>
    <row r="16468" s="63" customFormat="1" ht="13"/>
    <row r="16469" s="63" customFormat="1" ht="13"/>
    <row r="16470" s="63" customFormat="1" ht="13"/>
    <row r="16471" s="63" customFormat="1" ht="13"/>
    <row r="16472" s="63" customFormat="1" ht="13"/>
    <row r="16473" s="63" customFormat="1" ht="13"/>
    <row r="16474" s="63" customFormat="1" ht="13"/>
    <row r="16475" s="63" customFormat="1" ht="13"/>
    <row r="16476" s="63" customFormat="1" ht="13"/>
    <row r="16477" s="63" customFormat="1" ht="13"/>
    <row r="16478" s="63" customFormat="1" ht="13"/>
    <row r="16479" s="63" customFormat="1" ht="13"/>
    <row r="16480" s="63" customFormat="1" ht="13"/>
    <row r="16481" s="63" customFormat="1" ht="13"/>
    <row r="16482" s="63" customFormat="1" ht="13"/>
    <row r="16483" s="63" customFormat="1" ht="13"/>
    <row r="16484" s="63" customFormat="1" ht="13"/>
    <row r="16485" s="63" customFormat="1" ht="13"/>
    <row r="16486" s="63" customFormat="1" ht="13"/>
    <row r="16487" s="63" customFormat="1" ht="13"/>
    <row r="16488" s="63" customFormat="1" ht="13"/>
    <row r="16489" s="63" customFormat="1" ht="13"/>
    <row r="16490" s="63" customFormat="1" ht="13"/>
    <row r="16491" s="63" customFormat="1" ht="13"/>
    <row r="16492" s="63" customFormat="1" ht="13"/>
    <row r="16493" s="63" customFormat="1" ht="13"/>
    <row r="16494" s="63" customFormat="1" ht="13"/>
    <row r="16495" s="63" customFormat="1" ht="13"/>
    <row r="16496" s="63" customFormat="1" ht="13"/>
    <row r="16497" s="63" customFormat="1" ht="13"/>
    <row r="16498" s="63" customFormat="1" ht="13"/>
    <row r="16499" s="63" customFormat="1" ht="13"/>
    <row r="16500" s="63" customFormat="1" ht="13"/>
    <row r="16501" s="63" customFormat="1" ht="13"/>
    <row r="16502" s="63" customFormat="1" ht="13"/>
    <row r="16503" s="63" customFormat="1" ht="13"/>
    <row r="16504" s="63" customFormat="1" ht="13"/>
    <row r="16505" s="63" customFormat="1" ht="13"/>
    <row r="16506" s="63" customFormat="1" ht="13"/>
    <row r="16507" s="63" customFormat="1" ht="13"/>
    <row r="16508" s="63" customFormat="1" ht="13"/>
    <row r="16509" s="63" customFormat="1" ht="13"/>
    <row r="16510" s="63" customFormat="1" ht="13"/>
    <row r="16511" s="63" customFormat="1" ht="13"/>
    <row r="16512" s="63" customFormat="1" ht="13"/>
    <row r="16513" s="63" customFormat="1" ht="13"/>
    <row r="16514" s="63" customFormat="1" ht="13"/>
    <row r="16515" s="63" customFormat="1" ht="13"/>
    <row r="16516" s="63" customFormat="1" ht="13"/>
    <row r="16517" s="63" customFormat="1" ht="13"/>
    <row r="16518" s="63" customFormat="1" ht="13"/>
    <row r="16519" s="63" customFormat="1" ht="13"/>
    <row r="16520" s="63" customFormat="1" ht="13"/>
    <row r="16521" s="63" customFormat="1" ht="13"/>
    <row r="16522" s="63" customFormat="1" ht="13"/>
    <row r="16523" s="63" customFormat="1" ht="13"/>
    <row r="16524" s="63" customFormat="1" ht="13"/>
    <row r="16525" s="63" customFormat="1" ht="13"/>
    <row r="16526" s="63" customFormat="1" ht="13"/>
    <row r="16527" s="63" customFormat="1" ht="13"/>
    <row r="16528" s="63" customFormat="1" ht="13"/>
    <row r="16529" s="63" customFormat="1" ht="13"/>
    <row r="16530" s="63" customFormat="1" ht="13"/>
    <row r="16531" s="63" customFormat="1" ht="13"/>
    <row r="16532" s="63" customFormat="1" ht="13"/>
    <row r="16533" s="63" customFormat="1" ht="13"/>
    <row r="16534" s="63" customFormat="1" ht="13"/>
    <row r="16535" s="63" customFormat="1" ht="13"/>
    <row r="16536" s="63" customFormat="1" ht="13"/>
    <row r="16537" s="63" customFormat="1" ht="13"/>
    <row r="16538" s="63" customFormat="1" ht="13"/>
    <row r="16539" s="63" customFormat="1" ht="13"/>
    <row r="16540" s="63" customFormat="1" ht="13"/>
    <row r="16541" s="63" customFormat="1" ht="13"/>
    <row r="16542" s="63" customFormat="1" ht="13"/>
    <row r="16543" s="63" customFormat="1" ht="13"/>
    <row r="16544" s="63" customFormat="1" ht="13"/>
    <row r="16545" s="63" customFormat="1" ht="13"/>
    <row r="16546" s="63" customFormat="1" ht="13"/>
    <row r="16547" s="63" customFormat="1" ht="13"/>
    <row r="16548" s="63" customFormat="1" ht="13"/>
    <row r="16549" s="63" customFormat="1" ht="13"/>
    <row r="16550" s="63" customFormat="1" ht="13"/>
    <row r="16551" s="63" customFormat="1" ht="13"/>
    <row r="16552" s="63" customFormat="1" ht="13"/>
    <row r="16553" s="63" customFormat="1" ht="13"/>
    <row r="16554" s="63" customFormat="1" ht="13"/>
    <row r="16555" s="63" customFormat="1" ht="13"/>
    <row r="16556" s="63" customFormat="1" ht="13"/>
    <row r="16557" s="63" customFormat="1" ht="13"/>
    <row r="16558" s="63" customFormat="1" ht="13"/>
    <row r="16559" s="63" customFormat="1" ht="13"/>
    <row r="16560" s="63" customFormat="1" ht="13"/>
    <row r="16561" s="63" customFormat="1" ht="13"/>
    <row r="16562" s="63" customFormat="1" ht="13"/>
    <row r="16563" s="63" customFormat="1" ht="13"/>
    <row r="16564" s="63" customFormat="1" ht="13"/>
    <row r="16565" s="63" customFormat="1" ht="13"/>
    <row r="16566" s="63" customFormat="1" ht="13"/>
    <row r="16567" s="63" customFormat="1" ht="13"/>
    <row r="16568" s="63" customFormat="1" ht="13"/>
    <row r="16569" s="63" customFormat="1" ht="13"/>
    <row r="16570" s="63" customFormat="1" ht="13"/>
    <row r="16571" s="63" customFormat="1" ht="13"/>
    <row r="16572" s="63" customFormat="1" ht="13"/>
    <row r="16573" s="63" customFormat="1" ht="13"/>
    <row r="16574" s="63" customFormat="1" ht="13"/>
    <row r="16575" s="63" customFormat="1" ht="13"/>
    <row r="16576" s="63" customFormat="1" ht="13"/>
    <row r="16577" s="63" customFormat="1" ht="13"/>
    <row r="16578" s="63" customFormat="1" ht="13"/>
    <row r="16579" s="63" customFormat="1" ht="13"/>
    <row r="16580" s="63" customFormat="1" ht="13"/>
    <row r="16581" s="63" customFormat="1" ht="13"/>
    <row r="16582" s="63" customFormat="1" ht="13"/>
    <row r="16583" s="63" customFormat="1" ht="13"/>
    <row r="16584" s="63" customFormat="1" ht="13"/>
    <row r="16585" s="63" customFormat="1" ht="13"/>
    <row r="16586" s="63" customFormat="1" ht="13"/>
    <row r="16587" s="63" customFormat="1" ht="13"/>
    <row r="16588" s="63" customFormat="1" ht="13"/>
    <row r="16589" s="63" customFormat="1" ht="13"/>
    <row r="16590" s="63" customFormat="1" ht="13"/>
    <row r="16591" s="63" customFormat="1" ht="13"/>
    <row r="16592" s="63" customFormat="1" ht="13"/>
    <row r="16593" s="63" customFormat="1" ht="13"/>
    <row r="16594" s="63" customFormat="1" ht="13"/>
    <row r="16595" s="63" customFormat="1" ht="13"/>
    <row r="16596" s="63" customFormat="1" ht="13"/>
    <row r="16597" s="63" customFormat="1" ht="13"/>
    <row r="16598" s="63" customFormat="1" ht="13"/>
    <row r="16599" s="63" customFormat="1" ht="13"/>
    <row r="16600" s="63" customFormat="1" ht="13"/>
    <row r="16601" s="63" customFormat="1" ht="13"/>
    <row r="16602" s="63" customFormat="1" ht="13"/>
    <row r="16603" s="63" customFormat="1" ht="13"/>
    <row r="16604" s="63" customFormat="1" ht="13"/>
    <row r="16605" s="63" customFormat="1" ht="13"/>
    <row r="16606" s="63" customFormat="1" ht="13"/>
    <row r="16607" s="63" customFormat="1" ht="13"/>
    <row r="16608" s="63" customFormat="1" ht="13"/>
    <row r="16609" s="63" customFormat="1" ht="13"/>
    <row r="16610" s="63" customFormat="1" ht="13"/>
    <row r="16611" s="63" customFormat="1" ht="13"/>
    <row r="16612" s="63" customFormat="1" ht="13"/>
    <row r="16613" s="63" customFormat="1" ht="13"/>
    <row r="16614" s="63" customFormat="1" ht="13"/>
    <row r="16615" s="63" customFormat="1" ht="13"/>
    <row r="16616" s="63" customFormat="1" ht="13"/>
    <row r="16617" s="63" customFormat="1" ht="13"/>
    <row r="16618" s="63" customFormat="1" ht="13"/>
    <row r="16619" s="63" customFormat="1" ht="13"/>
    <row r="16620" s="63" customFormat="1" ht="13"/>
    <row r="16621" s="63" customFormat="1" ht="13"/>
    <row r="16622" s="63" customFormat="1" ht="13"/>
    <row r="16623" s="63" customFormat="1" ht="13"/>
    <row r="16624" s="63" customFormat="1" ht="13"/>
    <row r="16625" s="63" customFormat="1" ht="13"/>
    <row r="16626" s="63" customFormat="1" ht="13"/>
    <row r="16627" s="63" customFormat="1" ht="13"/>
    <row r="16628" s="63" customFormat="1" ht="13"/>
    <row r="16629" s="63" customFormat="1" ht="13"/>
    <row r="16630" s="63" customFormat="1" ht="13"/>
    <row r="16631" s="63" customFormat="1" ht="13"/>
    <row r="16632" s="63" customFormat="1" ht="13"/>
    <row r="16633" s="63" customFormat="1" ht="13"/>
    <row r="16634" s="63" customFormat="1" ht="13"/>
    <row r="16635" s="63" customFormat="1" ht="13"/>
    <row r="16636" s="63" customFormat="1" ht="13"/>
    <row r="16637" s="63" customFormat="1" ht="13"/>
    <row r="16638" s="63" customFormat="1" ht="13"/>
    <row r="16639" s="63" customFormat="1" ht="13"/>
    <row r="16640" s="63" customFormat="1" ht="13"/>
    <row r="16641" s="63" customFormat="1" ht="13"/>
    <row r="16642" s="63" customFormat="1" ht="13"/>
    <row r="16643" s="63" customFormat="1" ht="13"/>
    <row r="16644" s="63" customFormat="1" ht="13"/>
    <row r="16645" s="63" customFormat="1" ht="13"/>
    <row r="16646" s="63" customFormat="1" ht="13"/>
    <row r="16647" s="63" customFormat="1" ht="13"/>
    <row r="16648" s="63" customFormat="1" ht="13"/>
    <row r="16649" s="63" customFormat="1" ht="13"/>
    <row r="16650" s="63" customFormat="1" ht="13"/>
    <row r="16651" s="63" customFormat="1" ht="13"/>
    <row r="16652" s="63" customFormat="1" ht="13"/>
    <row r="16653" s="63" customFormat="1" ht="13"/>
    <row r="16654" s="63" customFormat="1" ht="13"/>
    <row r="16655" s="63" customFormat="1" ht="13"/>
    <row r="16656" s="63" customFormat="1" ht="13"/>
    <row r="16657" s="63" customFormat="1" ht="13"/>
    <row r="16658" s="63" customFormat="1" ht="13"/>
    <row r="16659" s="63" customFormat="1" ht="13"/>
    <row r="16660" s="63" customFormat="1" ht="13"/>
    <row r="16661" s="63" customFormat="1" ht="13"/>
    <row r="16662" s="63" customFormat="1" ht="13"/>
    <row r="16663" s="63" customFormat="1" ht="13"/>
    <row r="16664" s="63" customFormat="1" ht="13"/>
    <row r="16665" s="63" customFormat="1" ht="13"/>
    <row r="16666" s="63" customFormat="1" ht="13"/>
    <row r="16667" s="63" customFormat="1" ht="13"/>
    <row r="16668" s="63" customFormat="1" ht="13"/>
    <row r="16669" s="63" customFormat="1" ht="13"/>
    <row r="16670" s="63" customFormat="1" ht="13"/>
    <row r="16671" s="63" customFormat="1" ht="13"/>
    <row r="16672" s="63" customFormat="1" ht="13"/>
    <row r="16673" s="63" customFormat="1" ht="13"/>
    <row r="16674" s="63" customFormat="1" ht="13"/>
    <row r="16675" s="63" customFormat="1" ht="13"/>
    <row r="16676" s="63" customFormat="1" ht="13"/>
    <row r="16677" s="63" customFormat="1" ht="13"/>
    <row r="16678" s="63" customFormat="1" ht="13"/>
    <row r="16679" s="63" customFormat="1" ht="13"/>
    <row r="16680" s="63" customFormat="1" ht="13"/>
    <row r="16681" s="63" customFormat="1" ht="13"/>
    <row r="16682" s="63" customFormat="1" ht="13"/>
    <row r="16683" s="63" customFormat="1" ht="13"/>
    <row r="16684" s="63" customFormat="1" ht="13"/>
    <row r="16685" s="63" customFormat="1" ht="13"/>
    <row r="16686" s="63" customFormat="1" ht="13"/>
    <row r="16687" s="63" customFormat="1" ht="13"/>
    <row r="16688" s="63" customFormat="1" ht="13"/>
    <row r="16689" s="63" customFormat="1" ht="13"/>
    <row r="16690" s="63" customFormat="1" ht="13"/>
    <row r="16691" s="63" customFormat="1" ht="13"/>
    <row r="16692" s="63" customFormat="1" ht="13"/>
    <row r="16693" s="63" customFormat="1" ht="13"/>
    <row r="16694" s="63" customFormat="1" ht="13"/>
    <row r="16695" s="63" customFormat="1" ht="13"/>
    <row r="16696" s="63" customFormat="1" ht="13"/>
    <row r="16697" s="63" customFormat="1" ht="13"/>
    <row r="16698" s="63" customFormat="1" ht="13"/>
    <row r="16699" s="63" customFormat="1" ht="13"/>
    <row r="16700" s="63" customFormat="1" ht="13"/>
    <row r="16701" s="63" customFormat="1" ht="13"/>
    <row r="16702" s="63" customFormat="1" ht="13"/>
    <row r="16703" s="63" customFormat="1" ht="13"/>
    <row r="16704" s="63" customFormat="1" ht="13"/>
    <row r="16705" s="63" customFormat="1" ht="13"/>
    <row r="16706" s="63" customFormat="1" ht="13"/>
    <row r="16707" s="63" customFormat="1" ht="13"/>
    <row r="16708" s="63" customFormat="1" ht="13"/>
    <row r="16709" s="63" customFormat="1" ht="13"/>
    <row r="16710" s="63" customFormat="1" ht="13"/>
    <row r="16711" s="63" customFormat="1" ht="13"/>
    <row r="16712" s="63" customFormat="1" ht="13"/>
    <row r="16713" s="63" customFormat="1" ht="13"/>
    <row r="16714" s="63" customFormat="1" ht="13"/>
    <row r="16715" s="63" customFormat="1" ht="13"/>
    <row r="16716" s="63" customFormat="1" ht="13"/>
    <row r="16717" s="63" customFormat="1" ht="13"/>
    <row r="16718" s="63" customFormat="1" ht="13"/>
    <row r="16719" s="63" customFormat="1" ht="13"/>
    <row r="16720" s="63" customFormat="1" ht="13"/>
    <row r="16721" s="63" customFormat="1" ht="13"/>
    <row r="16722" s="63" customFormat="1" ht="13"/>
    <row r="16723" s="63" customFormat="1" ht="13"/>
    <row r="16724" s="63" customFormat="1" ht="13"/>
    <row r="16725" s="63" customFormat="1" ht="13"/>
    <row r="16726" s="63" customFormat="1" ht="13"/>
    <row r="16727" s="63" customFormat="1" ht="13"/>
    <row r="16728" s="63" customFormat="1" ht="13"/>
    <row r="16729" s="63" customFormat="1" ht="13"/>
    <row r="16730" s="63" customFormat="1" ht="13"/>
    <row r="16731" s="63" customFormat="1" ht="13"/>
    <row r="16732" s="63" customFormat="1" ht="13"/>
    <row r="16733" s="63" customFormat="1" ht="13"/>
    <row r="16734" s="63" customFormat="1" ht="13"/>
    <row r="16735" s="63" customFormat="1" ht="13"/>
    <row r="16736" s="63" customFormat="1" ht="13"/>
    <row r="16737" s="63" customFormat="1" ht="13"/>
    <row r="16738" s="63" customFormat="1" ht="13"/>
    <row r="16739" s="63" customFormat="1" ht="13"/>
    <row r="16740" s="63" customFormat="1" ht="13"/>
    <row r="16741" s="63" customFormat="1" ht="13"/>
    <row r="16742" s="63" customFormat="1" ht="13"/>
    <row r="16743" s="63" customFormat="1" ht="13"/>
    <row r="16744" s="63" customFormat="1" ht="13"/>
    <row r="16745" s="63" customFormat="1" ht="13"/>
    <row r="16746" s="63" customFormat="1" ht="13"/>
    <row r="16747" s="63" customFormat="1" ht="13"/>
    <row r="16748" s="63" customFormat="1" ht="13"/>
    <row r="16749" s="63" customFormat="1" ht="13"/>
    <row r="16750" s="63" customFormat="1" ht="13"/>
    <row r="16751" s="63" customFormat="1" ht="13"/>
    <row r="16752" s="63" customFormat="1" ht="13"/>
    <row r="16753" s="63" customFormat="1" ht="13"/>
    <row r="16754" s="63" customFormat="1" ht="13"/>
    <row r="16755" s="63" customFormat="1" ht="13"/>
    <row r="16756" s="63" customFormat="1" ht="13"/>
    <row r="16757" s="63" customFormat="1" ht="13"/>
    <row r="16758" s="63" customFormat="1" ht="13"/>
    <row r="16759" s="63" customFormat="1" ht="13"/>
    <row r="16760" s="63" customFormat="1" ht="13"/>
    <row r="16761" s="63" customFormat="1" ht="13"/>
    <row r="16762" s="63" customFormat="1" ht="13"/>
    <row r="16763" s="63" customFormat="1" ht="13"/>
    <row r="16764" s="63" customFormat="1" ht="13"/>
    <row r="16765" s="63" customFormat="1" ht="13"/>
    <row r="16766" s="63" customFormat="1" ht="13"/>
    <row r="16767" s="63" customFormat="1" ht="13"/>
    <row r="16768" s="63" customFormat="1" ht="13"/>
    <row r="16769" s="63" customFormat="1" ht="13"/>
    <row r="16770" s="63" customFormat="1" ht="13"/>
    <row r="16771" s="63" customFormat="1" ht="13"/>
    <row r="16772" s="63" customFormat="1" ht="13"/>
    <row r="16773" s="63" customFormat="1" ht="13"/>
    <row r="16774" s="63" customFormat="1" ht="13"/>
    <row r="16775" s="63" customFormat="1" ht="13"/>
    <row r="16776" s="63" customFormat="1" ht="13"/>
    <row r="16777" s="63" customFormat="1" ht="13"/>
    <row r="16778" s="63" customFormat="1" ht="13"/>
    <row r="16779" s="63" customFormat="1" ht="13"/>
    <row r="16780" s="63" customFormat="1" ht="13"/>
    <row r="16781" s="63" customFormat="1" ht="13"/>
    <row r="16782" s="63" customFormat="1" ht="13"/>
    <row r="16783" s="63" customFormat="1" ht="13"/>
    <row r="16784" s="63" customFormat="1" ht="13"/>
    <row r="16785" s="63" customFormat="1" ht="13"/>
    <row r="16786" s="63" customFormat="1" ht="13"/>
    <row r="16787" s="63" customFormat="1" ht="13"/>
    <row r="16788" s="63" customFormat="1" ht="13"/>
    <row r="16789" s="63" customFormat="1" ht="13"/>
    <row r="16790" s="63" customFormat="1" ht="13"/>
    <row r="16791" s="63" customFormat="1" ht="13"/>
    <row r="16792" s="63" customFormat="1" ht="13"/>
    <row r="16793" s="63" customFormat="1" ht="13"/>
    <row r="16794" s="63" customFormat="1" ht="13"/>
    <row r="16795" s="63" customFormat="1" ht="13"/>
    <row r="16796" s="63" customFormat="1" ht="13"/>
    <row r="16797" s="63" customFormat="1" ht="13"/>
    <row r="16798" s="63" customFormat="1" ht="13"/>
    <row r="16799" s="63" customFormat="1" ht="13"/>
    <row r="16800" s="63" customFormat="1" ht="13"/>
    <row r="16801" s="63" customFormat="1" ht="13"/>
    <row r="16802" s="63" customFormat="1" ht="13"/>
    <row r="16803" s="63" customFormat="1" ht="13"/>
    <row r="16804" s="63" customFormat="1" ht="13"/>
    <row r="16805" s="63" customFormat="1" ht="13"/>
    <row r="16806" s="63" customFormat="1" ht="13"/>
    <row r="16807" s="63" customFormat="1" ht="13"/>
    <row r="16808" s="63" customFormat="1" ht="13"/>
    <row r="16809" s="63" customFormat="1" ht="13"/>
    <row r="16810" s="63" customFormat="1" ht="13"/>
    <row r="16811" s="63" customFormat="1" ht="13"/>
    <row r="16812" s="63" customFormat="1" ht="13"/>
    <row r="16813" s="63" customFormat="1" ht="13"/>
    <row r="16814" s="63" customFormat="1" ht="13"/>
    <row r="16815" s="63" customFormat="1" ht="13"/>
    <row r="16816" s="63" customFormat="1" ht="13"/>
    <row r="16817" s="63" customFormat="1" ht="13"/>
    <row r="16818" s="63" customFormat="1" ht="13"/>
    <row r="16819" s="63" customFormat="1" ht="13"/>
    <row r="16820" s="63" customFormat="1" ht="13"/>
    <row r="16821" s="63" customFormat="1" ht="13"/>
    <row r="16822" s="63" customFormat="1" ht="13"/>
    <row r="16823" s="63" customFormat="1" ht="13"/>
    <row r="16824" s="63" customFormat="1" ht="13"/>
    <row r="16825" s="63" customFormat="1" ht="13"/>
    <row r="16826" s="63" customFormat="1" ht="13"/>
    <row r="16827" s="63" customFormat="1" ht="13"/>
    <row r="16828" s="63" customFormat="1" ht="13"/>
    <row r="16829" s="63" customFormat="1" ht="13"/>
    <row r="16830" s="63" customFormat="1" ht="13"/>
    <row r="16831" s="63" customFormat="1" ht="13"/>
    <row r="16832" s="63" customFormat="1" ht="13"/>
    <row r="16833" s="63" customFormat="1" ht="13"/>
    <row r="16834" s="63" customFormat="1" ht="13"/>
    <row r="16835" s="63" customFormat="1" ht="13"/>
    <row r="16836" s="63" customFormat="1" ht="13"/>
    <row r="16837" s="63" customFormat="1" ht="13"/>
    <row r="16838" s="63" customFormat="1" ht="13"/>
    <row r="16839" s="63" customFormat="1" ht="13"/>
    <row r="16840" s="63" customFormat="1" ht="13"/>
    <row r="16841" s="63" customFormat="1" ht="13"/>
    <row r="16842" s="63" customFormat="1" ht="13"/>
    <row r="16843" s="63" customFormat="1" ht="13"/>
    <row r="16844" s="63" customFormat="1" ht="13"/>
    <row r="16845" s="63" customFormat="1" ht="13"/>
    <row r="16846" s="63" customFormat="1" ht="13"/>
    <row r="16847" s="63" customFormat="1" ht="13"/>
    <row r="16848" s="63" customFormat="1" ht="13"/>
    <row r="16849" s="63" customFormat="1" ht="13"/>
    <row r="16850" s="63" customFormat="1" ht="13"/>
    <row r="16851" s="63" customFormat="1" ht="13"/>
    <row r="16852" s="63" customFormat="1" ht="13"/>
    <row r="16853" s="63" customFormat="1" ht="13"/>
    <row r="16854" s="63" customFormat="1" ht="13"/>
    <row r="16855" s="63" customFormat="1" ht="13"/>
    <row r="16856" s="63" customFormat="1" ht="13"/>
    <row r="16857" s="63" customFormat="1" ht="13"/>
    <row r="16858" s="63" customFormat="1" ht="13"/>
    <row r="16859" s="63" customFormat="1" ht="13"/>
    <row r="16860" s="63" customFormat="1" ht="13"/>
    <row r="16861" s="63" customFormat="1" ht="13"/>
    <row r="16862" s="63" customFormat="1" ht="13"/>
    <row r="16863" s="63" customFormat="1" ht="13"/>
    <row r="16864" s="63" customFormat="1" ht="13"/>
    <row r="16865" s="63" customFormat="1" ht="13"/>
    <row r="16866" s="63" customFormat="1" ht="13"/>
    <row r="16867" s="63" customFormat="1" ht="13"/>
    <row r="16868" s="63" customFormat="1" ht="13"/>
    <row r="16869" s="63" customFormat="1" ht="13"/>
    <row r="16870" s="63" customFormat="1" ht="13"/>
    <row r="16871" s="63" customFormat="1" ht="13"/>
    <row r="16872" s="63" customFormat="1" ht="13"/>
    <row r="16873" s="63" customFormat="1" ht="13"/>
    <row r="16874" s="63" customFormat="1" ht="13"/>
    <row r="16875" s="63" customFormat="1" ht="13"/>
    <row r="16876" s="63" customFormat="1" ht="13"/>
    <row r="16877" s="63" customFormat="1" ht="13"/>
    <row r="16878" s="63" customFormat="1" ht="13"/>
    <row r="16879" s="63" customFormat="1" ht="13"/>
    <row r="16880" s="63" customFormat="1" ht="13"/>
    <row r="16881" s="63" customFormat="1" ht="13"/>
    <row r="16882" s="63" customFormat="1" ht="13"/>
    <row r="16883" s="63" customFormat="1" ht="13"/>
    <row r="16884" s="63" customFormat="1" ht="13"/>
    <row r="16885" s="63" customFormat="1" ht="13"/>
    <row r="16886" s="63" customFormat="1" ht="13"/>
    <row r="16887" s="63" customFormat="1" ht="13"/>
    <row r="16888" s="63" customFormat="1" ht="13"/>
    <row r="16889" s="63" customFormat="1" ht="13"/>
    <row r="16890" s="63" customFormat="1" ht="13"/>
    <row r="16891" s="63" customFormat="1" ht="13"/>
    <row r="16892" s="63" customFormat="1" ht="13"/>
    <row r="16893" s="63" customFormat="1" ht="13"/>
    <row r="16894" s="63" customFormat="1" ht="13"/>
    <row r="16895" s="63" customFormat="1" ht="13"/>
    <row r="16896" s="63" customFormat="1" ht="13"/>
    <row r="16897" s="63" customFormat="1" ht="13"/>
    <row r="16898" s="63" customFormat="1" ht="13"/>
    <row r="16899" s="63" customFormat="1" ht="13"/>
    <row r="16900" s="63" customFormat="1" ht="13"/>
    <row r="16901" s="63" customFormat="1" ht="13"/>
    <row r="16902" s="63" customFormat="1" ht="13"/>
    <row r="16903" s="63" customFormat="1" ht="13"/>
    <row r="16904" s="63" customFormat="1" ht="13"/>
    <row r="16905" s="63" customFormat="1" ht="13"/>
    <row r="16906" s="63" customFormat="1" ht="13"/>
    <row r="16907" s="63" customFormat="1" ht="13"/>
    <row r="16908" s="63" customFormat="1" ht="13"/>
    <row r="16909" s="63" customFormat="1" ht="13"/>
    <row r="16910" s="63" customFormat="1" ht="13"/>
    <row r="16911" s="63" customFormat="1" ht="13"/>
    <row r="16912" s="63" customFormat="1" ht="13"/>
    <row r="16913" s="63" customFormat="1" ht="13"/>
    <row r="16914" s="63" customFormat="1" ht="13"/>
    <row r="16915" s="63" customFormat="1" ht="13"/>
    <row r="16916" s="63" customFormat="1" ht="13"/>
    <row r="16917" s="63" customFormat="1" ht="13"/>
    <row r="16918" s="63" customFormat="1" ht="13"/>
    <row r="16919" s="63" customFormat="1" ht="13"/>
    <row r="16920" s="63" customFormat="1" ht="13"/>
    <row r="16921" s="63" customFormat="1" ht="13"/>
    <row r="16922" s="63" customFormat="1" ht="13"/>
    <row r="16923" s="63" customFormat="1" ht="13"/>
    <row r="16924" s="63" customFormat="1" ht="13"/>
    <row r="16925" s="63" customFormat="1" ht="13"/>
    <row r="16926" s="63" customFormat="1" ht="13"/>
    <row r="16927" s="63" customFormat="1" ht="13"/>
    <row r="16928" s="63" customFormat="1" ht="13"/>
    <row r="16929" s="63" customFormat="1" ht="13"/>
    <row r="16930" s="63" customFormat="1" ht="13"/>
    <row r="16931" s="63" customFormat="1" ht="13"/>
    <row r="16932" s="63" customFormat="1" ht="13"/>
    <row r="16933" s="63" customFormat="1" ht="13"/>
    <row r="16934" s="63" customFormat="1" ht="13"/>
    <row r="16935" s="63" customFormat="1" ht="13"/>
    <row r="16936" s="63" customFormat="1" ht="13"/>
    <row r="16937" s="63" customFormat="1" ht="13"/>
    <row r="16938" s="63" customFormat="1" ht="13"/>
    <row r="16939" s="63" customFormat="1" ht="13"/>
    <row r="16940" s="63" customFormat="1" ht="13"/>
    <row r="16941" s="63" customFormat="1" ht="13"/>
    <row r="16942" s="63" customFormat="1" ht="13"/>
    <row r="16943" s="63" customFormat="1" ht="13"/>
    <row r="16944" s="63" customFormat="1" ht="13"/>
    <row r="16945" s="63" customFormat="1" ht="13"/>
    <row r="16946" s="63" customFormat="1" ht="13"/>
    <row r="16947" s="63" customFormat="1" ht="13"/>
    <row r="16948" s="63" customFormat="1" ht="13"/>
    <row r="16949" s="63" customFormat="1" ht="13"/>
    <row r="16950" s="63" customFormat="1" ht="13"/>
    <row r="16951" s="63" customFormat="1" ht="13"/>
    <row r="16952" s="63" customFormat="1" ht="13"/>
    <row r="16953" s="63" customFormat="1" ht="13"/>
    <row r="16954" s="63" customFormat="1" ht="13"/>
    <row r="16955" s="63" customFormat="1" ht="13"/>
    <row r="16956" s="63" customFormat="1" ht="13"/>
    <row r="16957" s="63" customFormat="1" ht="13"/>
    <row r="16958" s="63" customFormat="1" ht="13"/>
    <row r="16959" s="63" customFormat="1" ht="13"/>
    <row r="16960" s="63" customFormat="1" ht="13"/>
    <row r="16961" s="63" customFormat="1" ht="13"/>
    <row r="16962" s="63" customFormat="1" ht="13"/>
    <row r="16963" s="63" customFormat="1" ht="13"/>
    <row r="16964" s="63" customFormat="1" ht="13"/>
    <row r="16965" s="63" customFormat="1" ht="13"/>
    <row r="16966" s="63" customFormat="1" ht="13"/>
    <row r="16967" s="63" customFormat="1" ht="13"/>
    <row r="16968" s="63" customFormat="1" ht="13"/>
    <row r="16969" s="63" customFormat="1" ht="13"/>
    <row r="16970" s="63" customFormat="1" ht="13"/>
    <row r="16971" s="63" customFormat="1" ht="13"/>
    <row r="16972" s="63" customFormat="1" ht="13"/>
    <row r="16973" s="63" customFormat="1" ht="13"/>
    <row r="16974" s="63" customFormat="1" ht="13"/>
    <row r="16975" s="63" customFormat="1" ht="13"/>
    <row r="16976" s="63" customFormat="1" ht="13"/>
    <row r="16977" s="63" customFormat="1" ht="13"/>
    <row r="16978" s="63" customFormat="1" ht="13"/>
    <row r="16979" s="63" customFormat="1" ht="13"/>
    <row r="16980" s="63" customFormat="1" ht="13"/>
    <row r="16981" s="63" customFormat="1" ht="13"/>
    <row r="16982" s="63" customFormat="1" ht="13"/>
    <row r="16983" s="63" customFormat="1" ht="13"/>
    <row r="16984" s="63" customFormat="1" ht="13"/>
    <row r="16985" s="63" customFormat="1" ht="13"/>
    <row r="16986" s="63" customFormat="1" ht="13"/>
    <row r="16987" s="63" customFormat="1" ht="13"/>
    <row r="16988" s="63" customFormat="1" ht="13"/>
    <row r="16989" s="63" customFormat="1" ht="13"/>
    <row r="16990" s="63" customFormat="1" ht="13"/>
    <row r="16991" s="63" customFormat="1" ht="13"/>
    <row r="16992" s="63" customFormat="1" ht="13"/>
    <row r="16993" s="63" customFormat="1" ht="13"/>
    <row r="16994" s="63" customFormat="1" ht="13"/>
    <row r="16995" s="63" customFormat="1" ht="13"/>
    <row r="16996" s="63" customFormat="1" ht="13"/>
    <row r="16997" s="63" customFormat="1" ht="13"/>
    <row r="16998" s="63" customFormat="1" ht="13"/>
    <row r="16999" s="63" customFormat="1" ht="13"/>
    <row r="17000" s="63" customFormat="1" ht="13"/>
    <row r="17001" s="63" customFormat="1" ht="13"/>
    <row r="17002" s="63" customFormat="1" ht="13"/>
    <row r="17003" s="63" customFormat="1" ht="13"/>
    <row r="17004" s="63" customFormat="1" ht="13"/>
    <row r="17005" s="63" customFormat="1" ht="13"/>
    <row r="17006" s="63" customFormat="1" ht="13"/>
    <row r="17007" s="63" customFormat="1" ht="13"/>
    <row r="17008" s="63" customFormat="1" ht="13"/>
    <row r="17009" s="63" customFormat="1" ht="13"/>
    <row r="17010" s="63" customFormat="1" ht="13"/>
    <row r="17011" s="63" customFormat="1" ht="13"/>
    <row r="17012" s="63" customFormat="1" ht="13"/>
    <row r="17013" s="63" customFormat="1" ht="13"/>
    <row r="17014" s="63" customFormat="1" ht="13"/>
    <row r="17015" s="63" customFormat="1" ht="13"/>
    <row r="17016" s="63" customFormat="1" ht="13"/>
    <row r="17017" s="63" customFormat="1" ht="13"/>
    <row r="17018" s="63" customFormat="1" ht="13"/>
    <row r="17019" s="63" customFormat="1" ht="13"/>
    <row r="17020" s="63" customFormat="1" ht="13"/>
    <row r="17021" s="63" customFormat="1" ht="13"/>
    <row r="17022" s="63" customFormat="1" ht="13"/>
    <row r="17023" s="63" customFormat="1" ht="13"/>
    <row r="17024" s="63" customFormat="1" ht="13"/>
    <row r="17025" s="63" customFormat="1" ht="13"/>
    <row r="17026" s="63" customFormat="1" ht="13"/>
    <row r="17027" s="63" customFormat="1" ht="13"/>
    <row r="17028" s="63" customFormat="1" ht="13"/>
    <row r="17029" s="63" customFormat="1" ht="13"/>
    <row r="17030" s="63" customFormat="1" ht="13"/>
    <row r="17031" s="63" customFormat="1" ht="13"/>
    <row r="17032" s="63" customFormat="1" ht="13"/>
    <row r="17033" s="63" customFormat="1" ht="13"/>
    <row r="17034" s="63" customFormat="1" ht="13"/>
    <row r="17035" s="63" customFormat="1" ht="13"/>
    <row r="17036" s="63" customFormat="1" ht="13"/>
    <row r="17037" s="63" customFormat="1" ht="13"/>
    <row r="17038" s="63" customFormat="1" ht="13"/>
    <row r="17039" s="63" customFormat="1" ht="13"/>
    <row r="17040" s="63" customFormat="1" ht="13"/>
    <row r="17041" s="63" customFormat="1" ht="13"/>
    <row r="17042" s="63" customFormat="1" ht="13"/>
    <row r="17043" s="63" customFormat="1" ht="13"/>
    <row r="17044" s="63" customFormat="1" ht="13"/>
    <row r="17045" s="63" customFormat="1" ht="13"/>
    <row r="17046" s="63" customFormat="1" ht="13"/>
    <row r="17047" s="63" customFormat="1" ht="13"/>
    <row r="17048" s="63" customFormat="1" ht="13"/>
    <row r="17049" s="63" customFormat="1" ht="13"/>
    <row r="17050" s="63" customFormat="1" ht="13"/>
    <row r="17051" s="63" customFormat="1" ht="13"/>
    <row r="17052" s="63" customFormat="1" ht="13"/>
    <row r="17053" s="63" customFormat="1" ht="13"/>
    <row r="17054" s="63" customFormat="1" ht="13"/>
    <row r="17055" s="63" customFormat="1" ht="13"/>
    <row r="17056" s="63" customFormat="1" ht="13"/>
    <row r="17057" s="63" customFormat="1" ht="13"/>
    <row r="17058" s="63" customFormat="1" ht="13"/>
    <row r="17059" s="63" customFormat="1" ht="13"/>
    <row r="17060" s="63" customFormat="1" ht="13"/>
    <row r="17061" s="63" customFormat="1" ht="13"/>
    <row r="17062" s="63" customFormat="1" ht="13"/>
    <row r="17063" s="63" customFormat="1" ht="13"/>
    <row r="17064" s="63" customFormat="1" ht="13"/>
    <row r="17065" s="63" customFormat="1" ht="13"/>
    <row r="17066" s="63" customFormat="1" ht="13"/>
    <row r="17067" s="63" customFormat="1" ht="13"/>
    <row r="17068" s="63" customFormat="1" ht="13"/>
    <row r="17069" s="63" customFormat="1" ht="13"/>
    <row r="17070" s="63" customFormat="1" ht="13"/>
    <row r="17071" s="63" customFormat="1" ht="13"/>
    <row r="17072" s="63" customFormat="1" ht="13"/>
    <row r="17073" s="63" customFormat="1" ht="13"/>
    <row r="17074" s="63" customFormat="1" ht="13"/>
    <row r="17075" s="63" customFormat="1" ht="13"/>
    <row r="17076" s="63" customFormat="1" ht="13"/>
    <row r="17077" s="63" customFormat="1" ht="13"/>
    <row r="17078" s="63" customFormat="1" ht="13"/>
    <row r="17079" s="63" customFormat="1" ht="13"/>
    <row r="17080" s="63" customFormat="1" ht="13"/>
    <row r="17081" s="63" customFormat="1" ht="13"/>
    <row r="17082" s="63" customFormat="1" ht="13"/>
    <row r="17083" s="63" customFormat="1" ht="13"/>
    <row r="17084" s="63" customFormat="1" ht="13"/>
    <row r="17085" s="63" customFormat="1" ht="13"/>
    <row r="17086" s="63" customFormat="1" ht="13"/>
    <row r="17087" s="63" customFormat="1" ht="13"/>
    <row r="17088" s="63" customFormat="1" ht="13"/>
    <row r="17089" s="63" customFormat="1" ht="13"/>
    <row r="17090" s="63" customFormat="1" ht="13"/>
    <row r="17091" s="63" customFormat="1" ht="13"/>
    <row r="17092" s="63" customFormat="1" ht="13"/>
    <row r="17093" s="63" customFormat="1" ht="13"/>
    <row r="17094" s="63" customFormat="1" ht="13"/>
    <row r="17095" s="63" customFormat="1" ht="13"/>
    <row r="17096" s="63" customFormat="1" ht="13"/>
    <row r="17097" s="63" customFormat="1" ht="13"/>
    <row r="17098" s="63" customFormat="1" ht="13"/>
    <row r="17099" s="63" customFormat="1" ht="13"/>
    <row r="17100" s="63" customFormat="1" ht="13"/>
    <row r="17101" s="63" customFormat="1" ht="13"/>
    <row r="17102" s="63" customFormat="1" ht="13"/>
    <row r="17103" s="63" customFormat="1" ht="13"/>
    <row r="17104" s="63" customFormat="1" ht="13"/>
    <row r="17105" s="63" customFormat="1" ht="13"/>
    <row r="17106" s="63" customFormat="1" ht="13"/>
    <row r="17107" s="63" customFormat="1" ht="13"/>
    <row r="17108" s="63" customFormat="1" ht="13"/>
    <row r="17109" s="63" customFormat="1" ht="13"/>
    <row r="17110" s="63" customFormat="1" ht="13"/>
    <row r="17111" s="63" customFormat="1" ht="13"/>
    <row r="17112" s="63" customFormat="1" ht="13"/>
    <row r="17113" s="63" customFormat="1" ht="13"/>
    <row r="17114" s="63" customFormat="1" ht="13"/>
    <row r="17115" s="63" customFormat="1" ht="13"/>
    <row r="17116" s="63" customFormat="1" ht="13"/>
    <row r="17117" s="63" customFormat="1" ht="13"/>
    <row r="17118" s="63" customFormat="1" ht="13"/>
    <row r="17119" s="63" customFormat="1" ht="13"/>
    <row r="17120" s="63" customFormat="1" ht="13"/>
    <row r="17121" s="63" customFormat="1" ht="13"/>
    <row r="17122" s="63" customFormat="1" ht="13"/>
    <row r="17123" s="63" customFormat="1" ht="13"/>
    <row r="17124" s="63" customFormat="1" ht="13"/>
    <row r="17125" s="63" customFormat="1" ht="13"/>
    <row r="17126" s="63" customFormat="1" ht="13"/>
    <row r="17127" s="63" customFormat="1" ht="13"/>
    <row r="17128" s="63" customFormat="1" ht="13"/>
    <row r="17129" s="63" customFormat="1" ht="13"/>
    <row r="17130" s="63" customFormat="1" ht="13"/>
    <row r="17131" s="63" customFormat="1" ht="13"/>
    <row r="17132" s="63" customFormat="1" ht="13"/>
    <row r="17133" s="63" customFormat="1" ht="13"/>
    <row r="17134" s="63" customFormat="1" ht="13"/>
    <row r="17135" s="63" customFormat="1" ht="13"/>
    <row r="17136" s="63" customFormat="1" ht="13"/>
    <row r="17137" s="63" customFormat="1" ht="13"/>
    <row r="17138" s="63" customFormat="1" ht="13"/>
    <row r="17139" s="63" customFormat="1" ht="13"/>
    <row r="17140" s="63" customFormat="1" ht="13"/>
    <row r="17141" s="63" customFormat="1" ht="13"/>
    <row r="17142" s="63" customFormat="1" ht="13"/>
    <row r="17143" s="63" customFormat="1" ht="13"/>
    <row r="17144" s="63" customFormat="1" ht="13"/>
    <row r="17145" s="63" customFormat="1" ht="13"/>
    <row r="17146" s="63" customFormat="1" ht="13"/>
    <row r="17147" s="63" customFormat="1" ht="13"/>
    <row r="17148" s="63" customFormat="1" ht="13"/>
    <row r="17149" s="63" customFormat="1" ht="13"/>
    <row r="17150" s="63" customFormat="1" ht="13"/>
    <row r="17151" s="63" customFormat="1" ht="13"/>
    <row r="17152" s="63" customFormat="1" ht="13"/>
    <row r="17153" s="63" customFormat="1" ht="13"/>
    <row r="17154" s="63" customFormat="1" ht="13"/>
    <row r="17155" s="63" customFormat="1" ht="13"/>
    <row r="17156" s="63" customFormat="1" ht="13"/>
    <row r="17157" s="63" customFormat="1" ht="13"/>
    <row r="17158" s="63" customFormat="1" ht="13"/>
    <row r="17159" s="63" customFormat="1" ht="13"/>
    <row r="17160" s="63" customFormat="1" ht="13"/>
    <row r="17161" s="63" customFormat="1" ht="13"/>
    <row r="17162" s="63" customFormat="1" ht="13"/>
    <row r="17163" s="63" customFormat="1" ht="13"/>
    <row r="17164" s="63" customFormat="1" ht="13"/>
    <row r="17165" s="63" customFormat="1" ht="13"/>
    <row r="17166" s="63" customFormat="1" ht="13"/>
    <row r="17167" s="63" customFormat="1" ht="13"/>
    <row r="17168" s="63" customFormat="1" ht="13"/>
    <row r="17169" s="63" customFormat="1" ht="13"/>
    <row r="17170" s="63" customFormat="1" ht="13"/>
    <row r="17171" s="63" customFormat="1" ht="13"/>
    <row r="17172" s="63" customFormat="1" ht="13"/>
    <row r="17173" s="63" customFormat="1" ht="13"/>
    <row r="17174" s="63" customFormat="1" ht="13"/>
    <row r="17175" s="63" customFormat="1" ht="13"/>
    <row r="17176" s="63" customFormat="1" ht="13"/>
    <row r="17177" s="63" customFormat="1" ht="13"/>
    <row r="17178" s="63" customFormat="1" ht="13"/>
    <row r="17179" s="63" customFormat="1" ht="13"/>
    <row r="17180" s="63" customFormat="1" ht="13"/>
    <row r="17181" s="63" customFormat="1" ht="13"/>
    <row r="17182" s="63" customFormat="1" ht="13"/>
    <row r="17183" s="63" customFormat="1" ht="13"/>
    <row r="17184" s="63" customFormat="1" ht="13"/>
    <row r="17185" s="63" customFormat="1" ht="13"/>
    <row r="17186" s="63" customFormat="1" ht="13"/>
    <row r="17187" s="63" customFormat="1" ht="13"/>
    <row r="17188" s="63" customFormat="1" ht="13"/>
    <row r="17189" s="63" customFormat="1" ht="13"/>
    <row r="17190" s="63" customFormat="1" ht="13"/>
    <row r="17191" s="63" customFormat="1" ht="13"/>
    <row r="17192" s="63" customFormat="1" ht="13"/>
    <row r="17193" s="63" customFormat="1" ht="13"/>
    <row r="17194" s="63" customFormat="1" ht="13"/>
    <row r="17195" s="63" customFormat="1" ht="13"/>
    <row r="17196" s="63" customFormat="1" ht="13"/>
    <row r="17197" s="63" customFormat="1" ht="13"/>
    <row r="17198" s="63" customFormat="1" ht="13"/>
    <row r="17199" s="63" customFormat="1" ht="13"/>
    <row r="17200" s="63" customFormat="1" ht="13"/>
    <row r="17201" s="63" customFormat="1" ht="13"/>
    <row r="17202" s="63" customFormat="1" ht="13"/>
    <row r="17203" s="63" customFormat="1" ht="13"/>
    <row r="17204" s="63" customFormat="1" ht="13"/>
    <row r="17205" s="63" customFormat="1" ht="13"/>
    <row r="17206" s="63" customFormat="1" ht="13"/>
    <row r="17207" s="63" customFormat="1" ht="13"/>
    <row r="17208" s="63" customFormat="1" ht="13"/>
    <row r="17209" s="63" customFormat="1" ht="13"/>
    <row r="17210" s="63" customFormat="1" ht="13"/>
    <row r="17211" s="63" customFormat="1" ht="13"/>
    <row r="17212" s="63" customFormat="1" ht="13"/>
    <row r="17213" s="63" customFormat="1" ht="13"/>
    <row r="17214" s="63" customFormat="1" ht="13"/>
    <row r="17215" s="63" customFormat="1" ht="13"/>
    <row r="17216" s="63" customFormat="1" ht="13"/>
    <row r="17217" s="63" customFormat="1" ht="13"/>
    <row r="17218" s="63" customFormat="1" ht="13"/>
    <row r="17219" s="63" customFormat="1" ht="13"/>
    <row r="17220" s="63" customFormat="1" ht="13"/>
    <row r="17221" s="63" customFormat="1" ht="13"/>
    <row r="17222" s="63" customFormat="1" ht="13"/>
    <row r="17223" s="63" customFormat="1" ht="13"/>
    <row r="17224" s="63" customFormat="1" ht="13"/>
    <row r="17225" s="63" customFormat="1" ht="13"/>
    <row r="17226" s="63" customFormat="1" ht="13"/>
    <row r="17227" s="63" customFormat="1" ht="13"/>
    <row r="17228" s="63" customFormat="1" ht="13"/>
    <row r="17229" s="63" customFormat="1" ht="13"/>
    <row r="17230" s="63" customFormat="1" ht="13"/>
    <row r="17231" s="63" customFormat="1" ht="13"/>
    <row r="17232" s="63" customFormat="1" ht="13"/>
    <row r="17233" s="63" customFormat="1" ht="13"/>
    <row r="17234" s="63" customFormat="1" ht="13"/>
    <row r="17235" s="63" customFormat="1" ht="13"/>
    <row r="17236" s="63" customFormat="1" ht="13"/>
    <row r="17237" s="63" customFormat="1" ht="13"/>
    <row r="17238" s="63" customFormat="1" ht="13"/>
    <row r="17239" s="63" customFormat="1" ht="13"/>
    <row r="17240" s="63" customFormat="1" ht="13"/>
    <row r="17241" s="63" customFormat="1" ht="13"/>
    <row r="17242" s="63" customFormat="1" ht="13"/>
    <row r="17243" s="63" customFormat="1" ht="13"/>
    <row r="17244" s="63" customFormat="1" ht="13"/>
    <row r="17245" s="63" customFormat="1" ht="13"/>
    <row r="17246" s="63" customFormat="1" ht="13"/>
    <row r="17247" s="63" customFormat="1" ht="13"/>
    <row r="17248" s="63" customFormat="1" ht="13"/>
    <row r="17249" s="63" customFormat="1" ht="13"/>
    <row r="17250" s="63" customFormat="1" ht="13"/>
    <row r="17251" s="63" customFormat="1" ht="13"/>
    <row r="17252" s="63" customFormat="1" ht="13"/>
    <row r="17253" s="63" customFormat="1" ht="13"/>
    <row r="17254" s="63" customFormat="1" ht="13"/>
    <row r="17255" s="63" customFormat="1" ht="13"/>
    <row r="17256" s="63" customFormat="1" ht="13"/>
    <row r="17257" s="63" customFormat="1" ht="13"/>
    <row r="17258" s="63" customFormat="1" ht="13"/>
    <row r="17259" s="63" customFormat="1" ht="13"/>
    <row r="17260" s="63" customFormat="1" ht="13"/>
    <row r="17261" s="63" customFormat="1" ht="13"/>
    <row r="17262" s="63" customFormat="1" ht="13"/>
    <row r="17263" s="63" customFormat="1" ht="13"/>
    <row r="17264" s="63" customFormat="1" ht="13"/>
    <row r="17265" s="63" customFormat="1" ht="13"/>
    <row r="17266" s="63" customFormat="1" ht="13"/>
    <row r="17267" s="63" customFormat="1" ht="13"/>
    <row r="17268" s="63" customFormat="1" ht="13"/>
    <row r="17269" s="63" customFormat="1" ht="13"/>
    <row r="17270" s="63" customFormat="1" ht="13"/>
    <row r="17271" s="63" customFormat="1" ht="13"/>
    <row r="17272" s="63" customFormat="1" ht="13"/>
    <row r="17273" s="63" customFormat="1" ht="13"/>
    <row r="17274" s="63" customFormat="1" ht="13"/>
    <row r="17275" s="63" customFormat="1" ht="13"/>
    <row r="17276" s="63" customFormat="1" ht="13"/>
    <row r="17277" s="63" customFormat="1" ht="13"/>
    <row r="17278" s="63" customFormat="1" ht="13"/>
    <row r="17279" s="63" customFormat="1" ht="13"/>
    <row r="17280" s="63" customFormat="1" ht="13"/>
    <row r="17281" s="63" customFormat="1" ht="13"/>
    <row r="17282" s="63" customFormat="1" ht="13"/>
    <row r="17283" s="63" customFormat="1" ht="13"/>
    <row r="17284" s="63" customFormat="1" ht="13"/>
    <row r="17285" s="63" customFormat="1" ht="13"/>
    <row r="17286" s="63" customFormat="1" ht="13"/>
    <row r="17287" s="63" customFormat="1" ht="13"/>
    <row r="17288" s="63" customFormat="1" ht="13"/>
    <row r="17289" s="63" customFormat="1" ht="13"/>
    <row r="17290" s="63" customFormat="1" ht="13"/>
    <row r="17291" s="63" customFormat="1" ht="13"/>
    <row r="17292" s="63" customFormat="1" ht="13"/>
    <row r="17293" s="63" customFormat="1" ht="13"/>
    <row r="17294" s="63" customFormat="1" ht="13"/>
    <row r="17295" s="63" customFormat="1" ht="13"/>
    <row r="17296" s="63" customFormat="1" ht="13"/>
    <row r="17297" s="63" customFormat="1" ht="13"/>
    <row r="17298" s="63" customFormat="1" ht="13"/>
    <row r="17299" s="63" customFormat="1" ht="13"/>
    <row r="17300" s="63" customFormat="1" ht="13"/>
    <row r="17301" s="63" customFormat="1" ht="13"/>
    <row r="17302" s="63" customFormat="1" ht="13"/>
    <row r="17303" s="63" customFormat="1" ht="13"/>
    <row r="17304" s="63" customFormat="1" ht="13"/>
    <row r="17305" s="63" customFormat="1" ht="13"/>
    <row r="17306" s="63" customFormat="1" ht="13"/>
    <row r="17307" s="63" customFormat="1" ht="13"/>
    <row r="17308" s="63" customFormat="1" ht="13"/>
    <row r="17309" s="63" customFormat="1" ht="13"/>
    <row r="17310" s="63" customFormat="1" ht="13"/>
    <row r="17311" s="63" customFormat="1" ht="13"/>
    <row r="17312" s="63" customFormat="1" ht="13"/>
    <row r="17313" s="63" customFormat="1" ht="13"/>
    <row r="17314" s="63" customFormat="1" ht="13"/>
    <row r="17315" s="63" customFormat="1" ht="13"/>
    <row r="17316" s="63" customFormat="1" ht="13"/>
    <row r="17317" s="63" customFormat="1" ht="13"/>
    <row r="17318" s="63" customFormat="1" ht="13"/>
    <row r="17319" s="63" customFormat="1" ht="13"/>
    <row r="17320" s="63" customFormat="1" ht="13"/>
    <row r="17321" s="63" customFormat="1" ht="13"/>
    <row r="17322" s="63" customFormat="1" ht="13"/>
    <row r="17323" s="63" customFormat="1" ht="13"/>
    <row r="17324" s="63" customFormat="1" ht="13"/>
    <row r="17325" s="63" customFormat="1" ht="13"/>
    <row r="17326" s="63" customFormat="1" ht="13"/>
    <row r="17327" s="63" customFormat="1" ht="13"/>
    <row r="17328" s="63" customFormat="1" ht="13"/>
    <row r="17329" s="63" customFormat="1" ht="13"/>
    <row r="17330" s="63" customFormat="1" ht="13"/>
    <row r="17331" s="63" customFormat="1" ht="13"/>
    <row r="17332" s="63" customFormat="1" ht="13"/>
    <row r="17333" s="63" customFormat="1" ht="13"/>
    <row r="17334" s="63" customFormat="1" ht="13"/>
    <row r="17335" s="63" customFormat="1" ht="13"/>
    <row r="17336" s="63" customFormat="1" ht="13"/>
    <row r="17337" s="63" customFormat="1" ht="13"/>
    <row r="17338" s="63" customFormat="1" ht="13"/>
    <row r="17339" s="63" customFormat="1" ht="13"/>
    <row r="17340" s="63" customFormat="1" ht="13"/>
    <row r="17341" s="63" customFormat="1" ht="13"/>
    <row r="17342" s="63" customFormat="1" ht="13"/>
    <row r="17343" s="63" customFormat="1" ht="13"/>
    <row r="17344" s="63" customFormat="1" ht="13"/>
    <row r="17345" s="63" customFormat="1" ht="13"/>
    <row r="17346" s="63" customFormat="1" ht="13"/>
    <row r="17347" s="63" customFormat="1" ht="13"/>
    <row r="17348" s="63" customFormat="1" ht="13"/>
    <row r="17349" s="63" customFormat="1" ht="13"/>
    <row r="17350" s="63" customFormat="1" ht="13"/>
    <row r="17351" s="63" customFormat="1" ht="13"/>
    <row r="17352" s="63" customFormat="1" ht="13"/>
    <row r="17353" s="63" customFormat="1" ht="13"/>
    <row r="17354" s="63" customFormat="1" ht="13"/>
    <row r="17355" s="63" customFormat="1" ht="13"/>
    <row r="17356" s="63" customFormat="1" ht="13"/>
    <row r="17357" s="63" customFormat="1" ht="13"/>
    <row r="17358" s="63" customFormat="1" ht="13"/>
    <row r="17359" s="63" customFormat="1" ht="13"/>
    <row r="17360" s="63" customFormat="1" ht="13"/>
    <row r="17361" s="63" customFormat="1" ht="13"/>
    <row r="17362" s="63" customFormat="1" ht="13"/>
    <row r="17363" s="63" customFormat="1" ht="13"/>
    <row r="17364" s="63" customFormat="1" ht="13"/>
    <row r="17365" s="63" customFormat="1" ht="13"/>
    <row r="17366" s="63" customFormat="1" ht="13"/>
    <row r="17367" s="63" customFormat="1" ht="13"/>
    <row r="17368" s="63" customFormat="1" ht="13"/>
    <row r="17369" s="63" customFormat="1" ht="13"/>
    <row r="17370" s="63" customFormat="1" ht="13"/>
    <row r="17371" s="63" customFormat="1" ht="13"/>
    <row r="17372" s="63" customFormat="1" ht="13"/>
    <row r="17373" s="63" customFormat="1" ht="13"/>
    <row r="17374" s="63" customFormat="1" ht="13"/>
    <row r="17375" s="63" customFormat="1" ht="13"/>
    <row r="17376" s="63" customFormat="1" ht="13"/>
    <row r="17377" s="63" customFormat="1" ht="13"/>
    <row r="17378" s="63" customFormat="1" ht="13"/>
    <row r="17379" s="63" customFormat="1" ht="13"/>
    <row r="17380" s="63" customFormat="1" ht="13"/>
    <row r="17381" s="63" customFormat="1" ht="13"/>
    <row r="17382" s="63" customFormat="1" ht="13"/>
    <row r="17383" s="63" customFormat="1" ht="13"/>
    <row r="17384" s="63" customFormat="1" ht="13"/>
    <row r="17385" s="63" customFormat="1" ht="13"/>
    <row r="17386" s="63" customFormat="1" ht="13"/>
    <row r="17387" s="63" customFormat="1" ht="13"/>
    <row r="17388" s="63" customFormat="1" ht="13"/>
    <row r="17389" s="63" customFormat="1" ht="13"/>
    <row r="17390" s="63" customFormat="1" ht="13"/>
    <row r="17391" s="63" customFormat="1" ht="13"/>
    <row r="17392" s="63" customFormat="1" ht="13"/>
    <row r="17393" s="63" customFormat="1" ht="13"/>
    <row r="17394" s="63" customFormat="1" ht="13"/>
    <row r="17395" s="63" customFormat="1" ht="13"/>
    <row r="17396" s="63" customFormat="1" ht="13"/>
    <row r="17397" s="63" customFormat="1" ht="13"/>
    <row r="17398" s="63" customFormat="1" ht="13"/>
    <row r="17399" s="63" customFormat="1" ht="13"/>
    <row r="17400" s="63" customFormat="1" ht="13"/>
    <row r="17401" s="63" customFormat="1" ht="13"/>
    <row r="17402" s="63" customFormat="1" ht="13"/>
    <row r="17403" s="63" customFormat="1" ht="13"/>
    <row r="17404" s="63" customFormat="1" ht="13"/>
    <row r="17405" s="63" customFormat="1" ht="13"/>
    <row r="17406" s="63" customFormat="1" ht="13"/>
    <row r="17407" s="63" customFormat="1" ht="13"/>
    <row r="17408" s="63" customFormat="1" ht="13"/>
    <row r="17409" s="63" customFormat="1" ht="13"/>
    <row r="17410" s="63" customFormat="1" ht="13"/>
    <row r="17411" s="63" customFormat="1" ht="13"/>
    <row r="17412" s="63" customFormat="1" ht="13"/>
    <row r="17413" s="63" customFormat="1" ht="13"/>
    <row r="17414" s="63" customFormat="1" ht="13"/>
    <row r="17415" s="63" customFormat="1" ht="13"/>
    <row r="17416" s="63" customFormat="1" ht="13"/>
    <row r="17417" s="63" customFormat="1" ht="13"/>
    <row r="17418" s="63" customFormat="1" ht="13"/>
    <row r="17419" s="63" customFormat="1" ht="13"/>
    <row r="17420" s="63" customFormat="1" ht="13"/>
    <row r="17421" s="63" customFormat="1" ht="13"/>
    <row r="17422" s="63" customFormat="1" ht="13"/>
    <row r="17423" s="63" customFormat="1" ht="13"/>
    <row r="17424" s="63" customFormat="1" ht="13"/>
    <row r="17425" s="63" customFormat="1" ht="13"/>
    <row r="17426" s="63" customFormat="1" ht="13"/>
    <row r="17427" s="63" customFormat="1" ht="13"/>
    <row r="17428" s="63" customFormat="1" ht="13"/>
    <row r="17429" s="63" customFormat="1" ht="13"/>
    <row r="17430" s="63" customFormat="1" ht="13"/>
    <row r="17431" s="63" customFormat="1" ht="13"/>
    <row r="17432" s="63" customFormat="1" ht="13"/>
    <row r="17433" s="63" customFormat="1" ht="13"/>
    <row r="17434" s="63" customFormat="1" ht="13"/>
    <row r="17435" s="63" customFormat="1" ht="13"/>
    <row r="17436" s="63" customFormat="1" ht="13"/>
    <row r="17437" s="63" customFormat="1" ht="13"/>
    <row r="17438" s="63" customFormat="1" ht="13"/>
    <row r="17439" s="63" customFormat="1" ht="13"/>
    <row r="17440" s="63" customFormat="1" ht="13"/>
    <row r="17441" s="63" customFormat="1" ht="13"/>
    <row r="17442" s="63" customFormat="1" ht="13"/>
    <row r="17443" s="63" customFormat="1" ht="13"/>
    <row r="17444" s="63" customFormat="1" ht="13"/>
    <row r="17445" s="63" customFormat="1" ht="13"/>
    <row r="17446" s="63" customFormat="1" ht="13"/>
    <row r="17447" s="63" customFormat="1" ht="13"/>
    <row r="17448" s="63" customFormat="1" ht="13"/>
    <row r="17449" s="63" customFormat="1" ht="13"/>
    <row r="17450" s="63" customFormat="1" ht="13"/>
    <row r="17451" s="63" customFormat="1" ht="13"/>
    <row r="17452" s="63" customFormat="1" ht="13"/>
    <row r="17453" s="63" customFormat="1" ht="13"/>
    <row r="17454" s="63" customFormat="1" ht="13"/>
    <row r="17455" s="63" customFormat="1" ht="13"/>
    <row r="17456" s="63" customFormat="1" ht="13"/>
    <row r="17457" s="63" customFormat="1" ht="13"/>
    <row r="17458" s="63" customFormat="1" ht="13"/>
    <row r="17459" s="63" customFormat="1" ht="13"/>
    <row r="17460" s="63" customFormat="1" ht="13"/>
    <row r="17461" s="63" customFormat="1" ht="13"/>
    <row r="17462" s="63" customFormat="1" ht="13"/>
    <row r="17463" s="63" customFormat="1" ht="13"/>
    <row r="17464" s="63" customFormat="1" ht="13"/>
    <row r="17465" s="63" customFormat="1" ht="13"/>
    <row r="17466" s="63" customFormat="1" ht="13"/>
    <row r="17467" s="63" customFormat="1" ht="13"/>
    <row r="17468" s="63" customFormat="1" ht="13"/>
    <row r="17469" s="63" customFormat="1" ht="13"/>
    <row r="17470" s="63" customFormat="1" ht="13"/>
    <row r="17471" s="63" customFormat="1" ht="13"/>
    <row r="17472" s="63" customFormat="1" ht="13"/>
    <row r="17473" s="63" customFormat="1" ht="13"/>
    <row r="17474" s="63" customFormat="1" ht="13"/>
    <row r="17475" s="63" customFormat="1" ht="13"/>
    <row r="17476" s="63" customFormat="1" ht="13"/>
    <row r="17477" s="63" customFormat="1" ht="13"/>
    <row r="17478" s="63" customFormat="1" ht="13"/>
    <row r="17479" s="63" customFormat="1" ht="13"/>
    <row r="17480" s="63" customFormat="1" ht="13"/>
    <row r="17481" s="63" customFormat="1" ht="13"/>
    <row r="17482" s="63" customFormat="1" ht="13"/>
    <row r="17483" s="63" customFormat="1" ht="13"/>
    <row r="17484" s="63" customFormat="1" ht="13"/>
    <row r="17485" s="63" customFormat="1" ht="13"/>
    <row r="17486" s="63" customFormat="1" ht="13"/>
    <row r="17487" s="63" customFormat="1" ht="13"/>
    <row r="17488" s="63" customFormat="1" ht="13"/>
    <row r="17489" s="63" customFormat="1" ht="13"/>
    <row r="17490" s="63" customFormat="1" ht="13"/>
    <row r="17491" s="63" customFormat="1" ht="13"/>
    <row r="17492" s="63" customFormat="1" ht="13"/>
    <row r="17493" s="63" customFormat="1" ht="13"/>
    <row r="17494" s="63" customFormat="1" ht="13"/>
    <row r="17495" s="63" customFormat="1" ht="13"/>
    <row r="17496" s="63" customFormat="1" ht="13"/>
    <row r="17497" s="63" customFormat="1" ht="13"/>
    <row r="17498" s="63" customFormat="1" ht="13"/>
    <row r="17499" s="63" customFormat="1" ht="13"/>
    <row r="17500" s="63" customFormat="1" ht="13"/>
    <row r="17501" s="63" customFormat="1" ht="13"/>
    <row r="17502" s="63" customFormat="1" ht="13"/>
    <row r="17503" s="63" customFormat="1" ht="13"/>
    <row r="17504" s="63" customFormat="1" ht="13"/>
    <row r="17505" s="63" customFormat="1" ht="13"/>
    <row r="17506" s="63" customFormat="1" ht="13"/>
    <row r="17507" s="63" customFormat="1" ht="13"/>
    <row r="17508" s="63" customFormat="1" ht="13"/>
    <row r="17509" s="63" customFormat="1" ht="13"/>
    <row r="17510" s="63" customFormat="1" ht="13"/>
    <row r="17511" s="63" customFormat="1" ht="13"/>
    <row r="17512" s="63" customFormat="1" ht="13"/>
    <row r="17513" s="63" customFormat="1" ht="13"/>
    <row r="17514" s="63" customFormat="1" ht="13"/>
    <row r="17515" s="63" customFormat="1" ht="13"/>
    <row r="17516" s="63" customFormat="1" ht="13"/>
    <row r="17517" s="63" customFormat="1" ht="13"/>
    <row r="17518" s="63" customFormat="1" ht="13"/>
    <row r="17519" s="63" customFormat="1" ht="13"/>
    <row r="17520" s="63" customFormat="1" ht="13"/>
    <row r="17521" s="63" customFormat="1" ht="13"/>
    <row r="17522" s="63" customFormat="1" ht="13"/>
    <row r="17523" s="63" customFormat="1" ht="13"/>
    <row r="17524" s="63" customFormat="1" ht="13"/>
    <row r="17525" s="63" customFormat="1" ht="13"/>
    <row r="17526" s="63" customFormat="1" ht="13"/>
    <row r="17527" s="63" customFormat="1" ht="13"/>
    <row r="17528" s="63" customFormat="1" ht="13"/>
    <row r="17529" s="63" customFormat="1" ht="13"/>
    <row r="17530" s="63" customFormat="1" ht="13"/>
    <row r="17531" s="63" customFormat="1" ht="13"/>
    <row r="17532" s="63" customFormat="1" ht="13"/>
    <row r="17533" s="63" customFormat="1" ht="13"/>
    <row r="17534" s="63" customFormat="1" ht="13"/>
    <row r="17535" s="63" customFormat="1" ht="13"/>
    <row r="17536" s="63" customFormat="1" ht="13"/>
    <row r="17537" s="63" customFormat="1" ht="13"/>
    <row r="17538" s="63" customFormat="1" ht="13"/>
    <row r="17539" s="63" customFormat="1" ht="13"/>
    <row r="17540" s="63" customFormat="1" ht="13"/>
    <row r="17541" s="63" customFormat="1" ht="13"/>
    <row r="17542" s="63" customFormat="1" ht="13"/>
    <row r="17543" s="63" customFormat="1" ht="13"/>
    <row r="17544" s="63" customFormat="1" ht="13"/>
    <row r="17545" s="63" customFormat="1" ht="13"/>
    <row r="17546" s="63" customFormat="1" ht="13"/>
    <row r="17547" s="63" customFormat="1" ht="13"/>
    <row r="17548" s="63" customFormat="1" ht="13"/>
    <row r="17549" s="63" customFormat="1" ht="13"/>
    <row r="17550" s="63" customFormat="1" ht="13"/>
    <row r="17551" s="63" customFormat="1" ht="13"/>
    <row r="17552" s="63" customFormat="1" ht="13"/>
    <row r="17553" s="63" customFormat="1" ht="13"/>
    <row r="17554" s="63" customFormat="1" ht="13"/>
    <row r="17555" s="63" customFormat="1" ht="13"/>
    <row r="17556" s="63" customFormat="1" ht="13"/>
    <row r="17557" s="63" customFormat="1" ht="13"/>
    <row r="17558" s="63" customFormat="1" ht="13"/>
    <row r="17559" s="63" customFormat="1" ht="13"/>
    <row r="17560" s="63" customFormat="1" ht="13"/>
    <row r="17561" s="63" customFormat="1" ht="13"/>
    <row r="17562" s="63" customFormat="1" ht="13"/>
    <row r="17563" s="63" customFormat="1" ht="13"/>
    <row r="17564" s="63" customFormat="1" ht="13"/>
    <row r="17565" s="63" customFormat="1" ht="13"/>
    <row r="17566" s="63" customFormat="1" ht="13"/>
    <row r="17567" s="63" customFormat="1" ht="13"/>
    <row r="17568" s="63" customFormat="1" ht="13"/>
    <row r="17569" s="63" customFormat="1" ht="13"/>
    <row r="17570" s="63" customFormat="1" ht="13"/>
    <row r="17571" s="63" customFormat="1" ht="13"/>
    <row r="17572" s="63" customFormat="1" ht="13"/>
    <row r="17573" s="63" customFormat="1" ht="13"/>
    <row r="17574" s="63" customFormat="1" ht="13"/>
    <row r="17575" s="63" customFormat="1" ht="13"/>
    <row r="17576" s="63" customFormat="1" ht="13"/>
    <row r="17577" s="63" customFormat="1" ht="13"/>
    <row r="17578" s="63" customFormat="1" ht="13"/>
    <row r="17579" s="63" customFormat="1" ht="13"/>
    <row r="17580" s="63" customFormat="1" ht="13"/>
    <row r="17581" s="63" customFormat="1" ht="13"/>
    <row r="17582" s="63" customFormat="1" ht="13"/>
    <row r="17583" s="63" customFormat="1" ht="13"/>
    <row r="17584" s="63" customFormat="1" ht="13"/>
    <row r="17585" s="63" customFormat="1" ht="13"/>
    <row r="17586" s="63" customFormat="1" ht="13"/>
    <row r="17587" s="63" customFormat="1" ht="13"/>
    <row r="17588" s="63" customFormat="1" ht="13"/>
    <row r="17589" s="63" customFormat="1" ht="13"/>
    <row r="17590" s="63" customFormat="1" ht="13"/>
    <row r="17591" s="63" customFormat="1" ht="13"/>
    <row r="17592" s="63" customFormat="1" ht="13"/>
    <row r="17593" s="63" customFormat="1" ht="13"/>
    <row r="17594" s="63" customFormat="1" ht="13"/>
    <row r="17595" s="63" customFormat="1" ht="13"/>
    <row r="17596" s="63" customFormat="1" ht="13"/>
    <row r="17597" s="63" customFormat="1" ht="13"/>
    <row r="17598" s="63" customFormat="1" ht="13"/>
    <row r="17599" s="63" customFormat="1" ht="13"/>
    <row r="17600" s="63" customFormat="1" ht="13"/>
    <row r="17601" s="63" customFormat="1" ht="13"/>
    <row r="17602" s="63" customFormat="1" ht="13"/>
    <row r="17603" s="63" customFormat="1" ht="13"/>
    <row r="17604" s="63" customFormat="1" ht="13"/>
    <row r="17605" s="63" customFormat="1" ht="13"/>
    <row r="17606" s="63" customFormat="1" ht="13"/>
    <row r="17607" s="63" customFormat="1" ht="13"/>
    <row r="17608" s="63" customFormat="1" ht="13"/>
    <row r="17609" s="63" customFormat="1" ht="13"/>
    <row r="17610" s="63" customFormat="1" ht="13"/>
    <row r="17611" s="63" customFormat="1" ht="13"/>
    <row r="17612" s="63" customFormat="1" ht="13"/>
    <row r="17613" s="63" customFormat="1" ht="13"/>
    <row r="17614" s="63" customFormat="1" ht="13"/>
    <row r="17615" s="63" customFormat="1" ht="13"/>
    <row r="17616" s="63" customFormat="1" ht="13"/>
    <row r="17617" s="63" customFormat="1" ht="13"/>
    <row r="17618" s="63" customFormat="1" ht="13"/>
    <row r="17619" s="63" customFormat="1" ht="13"/>
    <row r="17620" s="63" customFormat="1" ht="13"/>
    <row r="17621" s="63" customFormat="1" ht="13"/>
    <row r="17622" s="63" customFormat="1" ht="13"/>
    <row r="17623" s="63" customFormat="1" ht="13"/>
    <row r="17624" s="63" customFormat="1" ht="13"/>
    <row r="17625" s="63" customFormat="1" ht="13"/>
    <row r="17626" s="63" customFormat="1" ht="13"/>
    <row r="17627" s="63" customFormat="1" ht="13"/>
    <row r="17628" s="63" customFormat="1" ht="13"/>
    <row r="17629" s="63" customFormat="1" ht="13"/>
    <row r="17630" s="63" customFormat="1" ht="13"/>
    <row r="17631" s="63" customFormat="1" ht="13"/>
    <row r="17632" s="63" customFormat="1" ht="13"/>
    <row r="17633" s="63" customFormat="1" ht="13"/>
    <row r="17634" s="63" customFormat="1" ht="13"/>
    <row r="17635" s="63" customFormat="1" ht="13"/>
    <row r="17636" s="63" customFormat="1" ht="13"/>
    <row r="17637" s="63" customFormat="1" ht="13"/>
    <row r="17638" s="63" customFormat="1" ht="13"/>
    <row r="17639" s="63" customFormat="1" ht="13"/>
    <row r="17640" s="63" customFormat="1" ht="13"/>
    <row r="17641" s="63" customFormat="1" ht="13"/>
    <row r="17642" s="63" customFormat="1" ht="13"/>
    <row r="17643" s="63" customFormat="1" ht="13"/>
    <row r="17644" s="63" customFormat="1" ht="13"/>
    <row r="17645" s="63" customFormat="1" ht="13"/>
    <row r="17646" s="63" customFormat="1" ht="13"/>
    <row r="17647" s="63" customFormat="1" ht="13"/>
    <row r="17648" s="63" customFormat="1" ht="13"/>
    <row r="17649" s="63" customFormat="1" ht="13"/>
    <row r="17650" s="63" customFormat="1" ht="13"/>
    <row r="17651" s="63" customFormat="1" ht="13"/>
    <row r="17652" s="63" customFormat="1" ht="13"/>
    <row r="17653" s="63" customFormat="1" ht="13"/>
    <row r="17654" s="63" customFormat="1" ht="13"/>
    <row r="17655" s="63" customFormat="1" ht="13"/>
    <row r="17656" s="63" customFormat="1" ht="13"/>
    <row r="17657" s="63" customFormat="1" ht="13"/>
    <row r="17658" s="63" customFormat="1" ht="13"/>
    <row r="17659" s="63" customFormat="1" ht="13"/>
    <row r="17660" s="63" customFormat="1" ht="13"/>
    <row r="17661" s="63" customFormat="1" ht="13"/>
    <row r="17662" s="63" customFormat="1" ht="13"/>
    <row r="17663" s="63" customFormat="1" ht="13"/>
    <row r="17664" s="63" customFormat="1" ht="13"/>
    <row r="17665" s="63" customFormat="1" ht="13"/>
    <row r="17666" s="63" customFormat="1" ht="13"/>
    <row r="17667" s="63" customFormat="1" ht="13"/>
    <row r="17668" s="63" customFormat="1" ht="13"/>
    <row r="17669" s="63" customFormat="1" ht="13"/>
    <row r="17670" s="63" customFormat="1" ht="13"/>
    <row r="17671" s="63" customFormat="1" ht="13"/>
    <row r="17672" s="63" customFormat="1" ht="13"/>
    <row r="17673" s="63" customFormat="1" ht="13"/>
    <row r="17674" s="63" customFormat="1" ht="13"/>
    <row r="17675" s="63" customFormat="1" ht="13"/>
    <row r="17676" s="63" customFormat="1" ht="13"/>
    <row r="17677" s="63" customFormat="1" ht="13"/>
    <row r="17678" s="63" customFormat="1" ht="13"/>
    <row r="17679" s="63" customFormat="1" ht="13"/>
    <row r="17680" s="63" customFormat="1" ht="13"/>
    <row r="17681" s="63" customFormat="1" ht="13"/>
    <row r="17682" s="63" customFormat="1" ht="13"/>
    <row r="17683" s="63" customFormat="1" ht="13"/>
    <row r="17684" s="63" customFormat="1" ht="13"/>
    <row r="17685" s="63" customFormat="1" ht="13"/>
    <row r="17686" s="63" customFormat="1" ht="13"/>
    <row r="17687" s="63" customFormat="1" ht="13"/>
    <row r="17688" s="63" customFormat="1" ht="13"/>
    <row r="17689" s="63" customFormat="1" ht="13"/>
    <row r="17690" s="63" customFormat="1" ht="13"/>
    <row r="17691" s="63" customFormat="1" ht="13"/>
    <row r="17692" s="63" customFormat="1" ht="13"/>
    <row r="17693" s="63" customFormat="1" ht="13"/>
    <row r="17694" s="63" customFormat="1" ht="13"/>
    <row r="17695" s="63" customFormat="1" ht="13"/>
    <row r="17696" s="63" customFormat="1" ht="13"/>
    <row r="17697" s="63" customFormat="1" ht="13"/>
    <row r="17698" s="63" customFormat="1" ht="13"/>
    <row r="17699" s="63" customFormat="1" ht="13"/>
    <row r="17700" s="63" customFormat="1" ht="13"/>
    <row r="17701" s="63" customFormat="1" ht="13"/>
    <row r="17702" s="63" customFormat="1" ht="13"/>
    <row r="17703" s="63" customFormat="1" ht="13"/>
    <row r="17704" s="63" customFormat="1" ht="13"/>
    <row r="17705" s="63" customFormat="1" ht="13"/>
    <row r="17706" s="63" customFormat="1" ht="13"/>
    <row r="17707" s="63" customFormat="1" ht="13"/>
    <row r="17708" s="63" customFormat="1" ht="13"/>
    <row r="17709" s="63" customFormat="1" ht="13"/>
    <row r="17710" s="63" customFormat="1" ht="13"/>
    <row r="17711" s="63" customFormat="1" ht="13"/>
    <row r="17712" s="63" customFormat="1" ht="13"/>
    <row r="17713" s="63" customFormat="1" ht="13"/>
    <row r="17714" s="63" customFormat="1" ht="13"/>
    <row r="17715" s="63" customFormat="1" ht="13"/>
    <row r="17716" s="63" customFormat="1" ht="13"/>
    <row r="17717" s="63" customFormat="1" ht="13"/>
    <row r="17718" s="63" customFormat="1" ht="13"/>
    <row r="17719" s="63" customFormat="1" ht="13"/>
    <row r="17720" s="63" customFormat="1" ht="13"/>
    <row r="17721" s="63" customFormat="1" ht="13"/>
    <row r="17722" s="63" customFormat="1" ht="13"/>
    <row r="17723" s="63" customFormat="1" ht="13"/>
    <row r="17724" s="63" customFormat="1" ht="13"/>
    <row r="17725" s="63" customFormat="1" ht="13"/>
    <row r="17726" s="63" customFormat="1" ht="13"/>
    <row r="17727" s="63" customFormat="1" ht="13"/>
    <row r="17728" s="63" customFormat="1" ht="13"/>
    <row r="17729" s="63" customFormat="1" ht="13"/>
    <row r="17730" s="63" customFormat="1" ht="13"/>
    <row r="17731" s="63" customFormat="1" ht="13"/>
    <row r="17732" s="63" customFormat="1" ht="13"/>
    <row r="17733" s="63" customFormat="1" ht="13"/>
    <row r="17734" s="63" customFormat="1" ht="13"/>
    <row r="17735" s="63" customFormat="1" ht="13"/>
    <row r="17736" s="63" customFormat="1" ht="13"/>
    <row r="17737" s="63" customFormat="1" ht="13"/>
    <row r="17738" s="63" customFormat="1" ht="13"/>
    <row r="17739" s="63" customFormat="1" ht="13"/>
    <row r="17740" s="63" customFormat="1" ht="13"/>
    <row r="17741" s="63" customFormat="1" ht="13"/>
    <row r="17742" s="63" customFormat="1" ht="13"/>
    <row r="17743" s="63" customFormat="1" ht="13"/>
    <row r="17744" s="63" customFormat="1" ht="13"/>
    <row r="17745" s="63" customFormat="1" ht="13"/>
    <row r="17746" s="63" customFormat="1" ht="13"/>
    <row r="17747" s="63" customFormat="1" ht="13"/>
    <row r="17748" s="63" customFormat="1" ht="13"/>
    <row r="17749" s="63" customFormat="1" ht="13"/>
    <row r="17750" s="63" customFormat="1" ht="13"/>
    <row r="17751" s="63" customFormat="1" ht="13"/>
    <row r="17752" s="63" customFormat="1" ht="13"/>
    <row r="17753" s="63" customFormat="1" ht="13"/>
    <row r="17754" s="63" customFormat="1" ht="13"/>
    <row r="17755" s="63" customFormat="1" ht="13"/>
    <row r="17756" s="63" customFormat="1" ht="13"/>
    <row r="17757" s="63" customFormat="1" ht="13"/>
    <row r="17758" s="63" customFormat="1" ht="13"/>
    <row r="17759" s="63" customFormat="1" ht="13"/>
    <row r="17760" s="63" customFormat="1" ht="13"/>
    <row r="17761" s="63" customFormat="1" ht="13"/>
    <row r="17762" s="63" customFormat="1" ht="13"/>
    <row r="17763" s="63" customFormat="1" ht="13"/>
    <row r="17764" s="63" customFormat="1" ht="13"/>
    <row r="17765" s="63" customFormat="1" ht="13"/>
    <row r="17766" s="63" customFormat="1" ht="13"/>
    <row r="17767" s="63" customFormat="1" ht="13"/>
    <row r="17768" s="63" customFormat="1" ht="13"/>
    <row r="17769" s="63" customFormat="1" ht="13"/>
    <row r="17770" s="63" customFormat="1" ht="13"/>
    <row r="17771" s="63" customFormat="1" ht="13"/>
    <row r="17772" s="63" customFormat="1" ht="13"/>
    <row r="17773" s="63" customFormat="1" ht="13"/>
    <row r="17774" s="63" customFormat="1" ht="13"/>
    <row r="17775" s="63" customFormat="1" ht="13"/>
    <row r="17776" s="63" customFormat="1" ht="13"/>
    <row r="17777" s="63" customFormat="1" ht="13"/>
    <row r="17778" s="63" customFormat="1" ht="13"/>
    <row r="17779" s="63" customFormat="1" ht="13"/>
    <row r="17780" s="63" customFormat="1" ht="13"/>
    <row r="17781" s="63" customFormat="1" ht="13"/>
    <row r="17782" s="63" customFormat="1" ht="13"/>
    <row r="17783" s="63" customFormat="1" ht="13"/>
    <row r="17784" s="63" customFormat="1" ht="13"/>
    <row r="17785" s="63" customFormat="1" ht="13"/>
    <row r="17786" s="63" customFormat="1" ht="13"/>
    <row r="17787" s="63" customFormat="1" ht="13"/>
    <row r="17788" s="63" customFormat="1" ht="13"/>
    <row r="17789" s="63" customFormat="1" ht="13"/>
    <row r="17790" s="63" customFormat="1" ht="13"/>
    <row r="17791" s="63" customFormat="1" ht="13"/>
    <row r="17792" s="63" customFormat="1" ht="13"/>
    <row r="17793" s="63" customFormat="1" ht="13"/>
    <row r="17794" s="63" customFormat="1" ht="13"/>
    <row r="17795" s="63" customFormat="1" ht="13"/>
    <row r="17796" s="63" customFormat="1" ht="13"/>
    <row r="17797" s="63" customFormat="1" ht="13"/>
    <row r="17798" s="63" customFormat="1" ht="13"/>
    <row r="17799" s="63" customFormat="1" ht="13"/>
    <row r="17800" s="63" customFormat="1" ht="13"/>
    <row r="17801" s="63" customFormat="1" ht="13"/>
    <row r="17802" s="63" customFormat="1" ht="13"/>
    <row r="17803" s="63" customFormat="1" ht="13"/>
    <row r="17804" s="63" customFormat="1" ht="13"/>
    <row r="17805" s="63" customFormat="1" ht="13"/>
    <row r="17806" s="63" customFormat="1" ht="13"/>
    <row r="17807" s="63" customFormat="1" ht="13"/>
    <row r="17808" s="63" customFormat="1" ht="13"/>
    <row r="17809" s="63" customFormat="1" ht="13"/>
    <row r="17810" s="63" customFormat="1" ht="13"/>
    <row r="17811" s="63" customFormat="1" ht="13"/>
    <row r="17812" s="63" customFormat="1" ht="13"/>
    <row r="17813" s="63" customFormat="1" ht="13"/>
    <row r="17814" s="63" customFormat="1" ht="13"/>
    <row r="17815" s="63" customFormat="1" ht="13"/>
    <row r="17816" s="63" customFormat="1" ht="13"/>
    <row r="17817" s="63" customFormat="1" ht="13"/>
    <row r="17818" s="63" customFormat="1" ht="13"/>
    <row r="17819" s="63" customFormat="1" ht="13"/>
    <row r="17820" s="63" customFormat="1" ht="13"/>
    <row r="17821" s="63" customFormat="1" ht="13"/>
    <row r="17822" s="63" customFormat="1" ht="13"/>
    <row r="17823" s="63" customFormat="1" ht="13"/>
    <row r="17824" s="63" customFormat="1" ht="13"/>
    <row r="17825" s="63" customFormat="1" ht="13"/>
    <row r="17826" s="63" customFormat="1" ht="13"/>
    <row r="17827" s="63" customFormat="1" ht="13"/>
    <row r="17828" s="63" customFormat="1" ht="13"/>
    <row r="17829" s="63" customFormat="1" ht="13"/>
    <row r="17830" s="63" customFormat="1" ht="13"/>
    <row r="17831" s="63" customFormat="1" ht="13"/>
    <row r="17832" s="63" customFormat="1" ht="13"/>
    <row r="17833" s="63" customFormat="1" ht="13"/>
    <row r="17834" s="63" customFormat="1" ht="13"/>
    <row r="17835" s="63" customFormat="1" ht="13"/>
    <row r="17836" s="63" customFormat="1" ht="13"/>
    <row r="17837" s="63" customFormat="1" ht="13"/>
    <row r="17838" s="63" customFormat="1" ht="13"/>
    <row r="17839" s="63" customFormat="1" ht="13"/>
    <row r="17840" s="63" customFormat="1" ht="13"/>
    <row r="17841" s="63" customFormat="1" ht="13"/>
    <row r="17842" s="63" customFormat="1" ht="13"/>
    <row r="17843" s="63" customFormat="1" ht="13"/>
    <row r="17844" s="63" customFormat="1" ht="13"/>
    <row r="17845" s="63" customFormat="1" ht="13"/>
    <row r="17846" s="63" customFormat="1" ht="13"/>
    <row r="17847" s="63" customFormat="1" ht="13"/>
    <row r="17848" s="63" customFormat="1" ht="13"/>
    <row r="17849" s="63" customFormat="1" ht="13"/>
    <row r="17850" s="63" customFormat="1" ht="13"/>
    <row r="17851" s="63" customFormat="1" ht="13"/>
    <row r="17852" s="63" customFormat="1" ht="13"/>
    <row r="17853" s="63" customFormat="1" ht="13"/>
    <row r="17854" s="63" customFormat="1" ht="13"/>
    <row r="17855" s="63" customFormat="1" ht="13"/>
    <row r="17856" s="63" customFormat="1" ht="13"/>
    <row r="17857" s="63" customFormat="1" ht="13"/>
    <row r="17858" s="63" customFormat="1" ht="13"/>
    <row r="17859" s="63" customFormat="1" ht="13"/>
    <row r="17860" s="63" customFormat="1" ht="13"/>
    <row r="17861" s="63" customFormat="1" ht="13"/>
    <row r="17862" s="63" customFormat="1" ht="13"/>
    <row r="17863" s="63" customFormat="1" ht="13"/>
    <row r="17864" s="63" customFormat="1" ht="13"/>
    <row r="17865" s="63" customFormat="1" ht="13"/>
    <row r="17866" s="63" customFormat="1" ht="13"/>
    <row r="17867" s="63" customFormat="1" ht="13"/>
    <row r="17868" s="63" customFormat="1" ht="13"/>
    <row r="17869" s="63" customFormat="1" ht="13"/>
    <row r="17870" s="63" customFormat="1" ht="13"/>
    <row r="17871" s="63" customFormat="1" ht="13"/>
    <row r="17872" s="63" customFormat="1" ht="13"/>
    <row r="17873" s="63" customFormat="1" ht="13"/>
    <row r="17874" s="63" customFormat="1" ht="13"/>
    <row r="17875" s="63" customFormat="1" ht="13"/>
    <row r="17876" s="63" customFormat="1" ht="13"/>
    <row r="17877" s="63" customFormat="1" ht="13"/>
    <row r="17878" s="63" customFormat="1" ht="13"/>
    <row r="17879" s="63" customFormat="1" ht="13"/>
    <row r="17880" s="63" customFormat="1" ht="13"/>
    <row r="17881" s="63" customFormat="1" ht="13"/>
    <row r="17882" s="63" customFormat="1" ht="13"/>
    <row r="17883" s="63" customFormat="1" ht="13"/>
    <row r="17884" s="63" customFormat="1" ht="13"/>
    <row r="17885" s="63" customFormat="1" ht="13"/>
    <row r="17886" s="63" customFormat="1" ht="13"/>
    <row r="17887" s="63" customFormat="1" ht="13"/>
    <row r="17888" s="63" customFormat="1" ht="13"/>
    <row r="17889" s="63" customFormat="1" ht="13"/>
    <row r="17890" s="63" customFormat="1" ht="13"/>
    <row r="17891" s="63" customFormat="1" ht="13"/>
    <row r="17892" s="63" customFormat="1" ht="13"/>
    <row r="17893" s="63" customFormat="1" ht="13"/>
    <row r="17894" s="63" customFormat="1" ht="13"/>
    <row r="17895" s="63" customFormat="1" ht="13"/>
    <row r="17896" s="63" customFormat="1" ht="13"/>
    <row r="17897" s="63" customFormat="1" ht="13"/>
    <row r="17898" s="63" customFormat="1" ht="13"/>
    <row r="17899" s="63" customFormat="1" ht="13"/>
    <row r="17900" s="63" customFormat="1" ht="13"/>
    <row r="17901" s="63" customFormat="1" ht="13"/>
    <row r="17902" s="63" customFormat="1" ht="13"/>
    <row r="17903" s="63" customFormat="1" ht="13"/>
    <row r="17904" s="63" customFormat="1" ht="13"/>
    <row r="17905" s="63" customFormat="1" ht="13"/>
    <row r="17906" s="63" customFormat="1" ht="13"/>
    <row r="17907" s="63" customFormat="1" ht="13"/>
    <row r="17908" s="63" customFormat="1" ht="13"/>
    <row r="17909" s="63" customFormat="1" ht="13"/>
    <row r="17910" s="63" customFormat="1" ht="13"/>
    <row r="17911" s="63" customFormat="1" ht="13"/>
    <row r="17912" s="63" customFormat="1" ht="13"/>
    <row r="17913" s="63" customFormat="1" ht="13"/>
    <row r="17914" s="63" customFormat="1" ht="13"/>
    <row r="17915" s="63" customFormat="1" ht="13"/>
    <row r="17916" s="63" customFormat="1" ht="13"/>
    <row r="17917" s="63" customFormat="1" ht="13"/>
    <row r="17918" s="63" customFormat="1" ht="13"/>
    <row r="17919" s="63" customFormat="1" ht="13"/>
    <row r="17920" s="63" customFormat="1" ht="13"/>
    <row r="17921" s="63" customFormat="1" ht="13"/>
    <row r="17922" s="63" customFormat="1" ht="13"/>
    <row r="17923" s="63" customFormat="1" ht="13"/>
    <row r="17924" s="63" customFormat="1" ht="13"/>
    <row r="17925" s="63" customFormat="1" ht="13"/>
    <row r="17926" s="63" customFormat="1" ht="13"/>
    <row r="17927" s="63" customFormat="1" ht="13"/>
    <row r="17928" s="63" customFormat="1" ht="13"/>
    <row r="17929" s="63" customFormat="1" ht="13"/>
    <row r="17930" s="63" customFormat="1" ht="13"/>
    <row r="17931" s="63" customFormat="1" ht="13"/>
    <row r="17932" s="63" customFormat="1" ht="13"/>
    <row r="17933" s="63" customFormat="1" ht="13"/>
    <row r="17934" s="63" customFormat="1" ht="13"/>
    <row r="17935" s="63" customFormat="1" ht="13"/>
    <row r="17936" s="63" customFormat="1" ht="13"/>
    <row r="17937" s="63" customFormat="1" ht="13"/>
    <row r="17938" s="63" customFormat="1" ht="13"/>
    <row r="17939" s="63" customFormat="1" ht="13"/>
    <row r="17940" s="63" customFormat="1" ht="13"/>
    <row r="17941" s="63" customFormat="1" ht="13"/>
    <row r="17942" s="63" customFormat="1" ht="13"/>
    <row r="17943" s="63" customFormat="1" ht="13"/>
    <row r="17944" s="63" customFormat="1" ht="13"/>
    <row r="17945" s="63" customFormat="1" ht="13"/>
    <row r="17946" s="63" customFormat="1" ht="13"/>
    <row r="17947" s="63" customFormat="1" ht="13"/>
    <row r="17948" s="63" customFormat="1" ht="13"/>
    <row r="17949" s="63" customFormat="1" ht="13"/>
    <row r="17950" s="63" customFormat="1" ht="13"/>
    <row r="17951" s="63" customFormat="1" ht="13"/>
    <row r="17952" s="63" customFormat="1" ht="13"/>
    <row r="17953" s="63" customFormat="1" ht="13"/>
    <row r="17954" s="63" customFormat="1" ht="13"/>
    <row r="17955" s="63" customFormat="1" ht="13"/>
    <row r="17956" s="63" customFormat="1" ht="13"/>
    <row r="17957" s="63" customFormat="1" ht="13"/>
    <row r="17958" s="63" customFormat="1" ht="13"/>
    <row r="17959" s="63" customFormat="1" ht="13"/>
    <row r="17960" s="63" customFormat="1" ht="13"/>
    <row r="17961" s="63" customFormat="1" ht="13"/>
    <row r="17962" s="63" customFormat="1" ht="13"/>
    <row r="17963" s="63" customFormat="1" ht="13"/>
    <row r="17964" s="63" customFormat="1" ht="13"/>
    <row r="17965" s="63" customFormat="1" ht="13"/>
    <row r="17966" s="63" customFormat="1" ht="13"/>
    <row r="17967" s="63" customFormat="1" ht="13"/>
    <row r="17968" s="63" customFormat="1" ht="13"/>
    <row r="17969" s="63" customFormat="1" ht="13"/>
    <row r="17970" s="63" customFormat="1" ht="13"/>
    <row r="17971" s="63" customFormat="1" ht="13"/>
    <row r="17972" s="63" customFormat="1" ht="13"/>
    <row r="17973" s="63" customFormat="1" ht="13"/>
    <row r="17974" s="63" customFormat="1" ht="13"/>
    <row r="17975" s="63" customFormat="1" ht="13"/>
    <row r="17976" s="63" customFormat="1" ht="13"/>
    <row r="17977" s="63" customFormat="1" ht="13"/>
    <row r="17978" s="63" customFormat="1" ht="13"/>
    <row r="17979" s="63" customFormat="1" ht="13"/>
    <row r="17980" s="63" customFormat="1" ht="13"/>
    <row r="17981" s="63" customFormat="1" ht="13"/>
    <row r="17982" s="63" customFormat="1" ht="13"/>
    <row r="17983" s="63" customFormat="1" ht="13"/>
    <row r="17984" s="63" customFormat="1" ht="13"/>
    <row r="17985" s="63" customFormat="1" ht="13"/>
    <row r="17986" s="63" customFormat="1" ht="13"/>
    <row r="17987" s="63" customFormat="1" ht="13"/>
    <row r="17988" s="63" customFormat="1" ht="13"/>
    <row r="17989" s="63" customFormat="1" ht="13"/>
    <row r="17990" s="63" customFormat="1" ht="13"/>
    <row r="17991" s="63" customFormat="1" ht="13"/>
    <row r="17992" s="63" customFormat="1" ht="13"/>
    <row r="17993" s="63" customFormat="1" ht="13"/>
    <row r="17994" s="63" customFormat="1" ht="13"/>
    <row r="17995" s="63" customFormat="1" ht="13"/>
    <row r="17996" s="63" customFormat="1" ht="13"/>
    <row r="17997" s="63" customFormat="1" ht="13"/>
    <row r="17998" s="63" customFormat="1" ht="13"/>
    <row r="17999" s="63" customFormat="1" ht="13"/>
    <row r="18000" s="63" customFormat="1" ht="13"/>
    <row r="18001" s="63" customFormat="1" ht="13"/>
    <row r="18002" s="63" customFormat="1" ht="13"/>
    <row r="18003" s="63" customFormat="1" ht="13"/>
    <row r="18004" s="63" customFormat="1" ht="13"/>
    <row r="18005" s="63" customFormat="1" ht="13"/>
    <row r="18006" s="63" customFormat="1" ht="13"/>
    <row r="18007" s="63" customFormat="1" ht="13"/>
    <row r="18008" s="63" customFormat="1" ht="13"/>
    <row r="18009" s="63" customFormat="1" ht="13"/>
    <row r="18010" s="63" customFormat="1" ht="13"/>
    <row r="18011" s="63" customFormat="1" ht="13"/>
    <row r="18012" s="63" customFormat="1" ht="13"/>
    <row r="18013" s="63" customFormat="1" ht="13"/>
    <row r="18014" s="63" customFormat="1" ht="13"/>
    <row r="18015" s="63" customFormat="1" ht="13"/>
    <row r="18016" s="63" customFormat="1" ht="13"/>
    <row r="18017" s="63" customFormat="1" ht="13"/>
    <row r="18018" s="63" customFormat="1" ht="13"/>
    <row r="18019" s="63" customFormat="1" ht="13"/>
    <row r="18020" s="63" customFormat="1" ht="13"/>
    <row r="18021" s="63" customFormat="1" ht="13"/>
    <row r="18022" s="63" customFormat="1" ht="13"/>
    <row r="18023" s="63" customFormat="1" ht="13"/>
    <row r="18024" s="63" customFormat="1" ht="13"/>
    <row r="18025" s="63" customFormat="1" ht="13"/>
    <row r="18026" s="63" customFormat="1" ht="13"/>
    <row r="18027" s="63" customFormat="1" ht="13"/>
    <row r="18028" s="63" customFormat="1" ht="13"/>
    <row r="18029" s="63" customFormat="1" ht="13"/>
    <row r="18030" s="63" customFormat="1" ht="13"/>
    <row r="18031" s="63" customFormat="1" ht="13"/>
    <row r="18032" s="63" customFormat="1" ht="13"/>
    <row r="18033" s="63" customFormat="1" ht="13"/>
    <row r="18034" s="63" customFormat="1" ht="13"/>
    <row r="18035" s="63" customFormat="1" ht="13"/>
    <row r="18036" s="63" customFormat="1" ht="13"/>
    <row r="18037" s="63" customFormat="1" ht="13"/>
    <row r="18038" s="63" customFormat="1" ht="13"/>
    <row r="18039" s="63" customFormat="1" ht="13"/>
    <row r="18040" s="63" customFormat="1" ht="13"/>
    <row r="18041" s="63" customFormat="1" ht="13"/>
    <row r="18042" s="63" customFormat="1" ht="13"/>
    <row r="18043" s="63" customFormat="1" ht="13"/>
    <row r="18044" s="63" customFormat="1" ht="13"/>
    <row r="18045" s="63" customFormat="1" ht="13"/>
    <row r="18046" s="63" customFormat="1" ht="13"/>
    <row r="18047" s="63" customFormat="1" ht="13"/>
    <row r="18048" s="63" customFormat="1" ht="13"/>
    <row r="18049" s="63" customFormat="1" ht="13"/>
    <row r="18050" s="63" customFormat="1" ht="13"/>
    <row r="18051" s="63" customFormat="1" ht="13"/>
    <row r="18052" s="63" customFormat="1" ht="13"/>
    <row r="18053" s="63" customFormat="1" ht="13"/>
    <row r="18054" s="63" customFormat="1" ht="13"/>
    <row r="18055" s="63" customFormat="1" ht="13"/>
    <row r="18056" s="63" customFormat="1" ht="13"/>
    <row r="18057" s="63" customFormat="1" ht="13"/>
    <row r="18058" s="63" customFormat="1" ht="13"/>
    <row r="18059" s="63" customFormat="1" ht="13"/>
    <row r="18060" s="63" customFormat="1" ht="13"/>
    <row r="18061" s="63" customFormat="1" ht="13"/>
    <row r="18062" s="63" customFormat="1" ht="13"/>
    <row r="18063" s="63" customFormat="1" ht="13"/>
    <row r="18064" s="63" customFormat="1" ht="13"/>
    <row r="18065" s="63" customFormat="1" ht="13"/>
    <row r="18066" s="63" customFormat="1" ht="13"/>
    <row r="18067" s="63" customFormat="1" ht="13"/>
    <row r="18068" s="63" customFormat="1" ht="13"/>
    <row r="18069" s="63" customFormat="1" ht="13"/>
    <row r="18070" s="63" customFormat="1" ht="13"/>
    <row r="18071" s="63" customFormat="1" ht="13"/>
    <row r="18072" s="63" customFormat="1" ht="13"/>
    <row r="18073" s="63" customFormat="1" ht="13"/>
    <row r="18074" s="63" customFormat="1" ht="13"/>
    <row r="18075" s="63" customFormat="1" ht="13"/>
    <row r="18076" s="63" customFormat="1" ht="13"/>
    <row r="18077" s="63" customFormat="1" ht="13"/>
    <row r="18078" s="63" customFormat="1" ht="13"/>
    <row r="18079" s="63" customFormat="1" ht="13"/>
    <row r="18080" s="63" customFormat="1" ht="13"/>
    <row r="18081" s="63" customFormat="1" ht="13"/>
    <row r="18082" s="63" customFormat="1" ht="13"/>
    <row r="18083" s="63" customFormat="1" ht="13"/>
    <row r="18084" s="63" customFormat="1" ht="13"/>
    <row r="18085" s="63" customFormat="1" ht="13"/>
    <row r="18086" s="63" customFormat="1" ht="13"/>
    <row r="18087" s="63" customFormat="1" ht="13"/>
    <row r="18088" s="63" customFormat="1" ht="13"/>
    <row r="18089" s="63" customFormat="1" ht="13"/>
    <row r="18090" s="63" customFormat="1" ht="13"/>
    <row r="18091" s="63" customFormat="1" ht="13"/>
    <row r="18092" s="63" customFormat="1" ht="13"/>
    <row r="18093" s="63" customFormat="1" ht="13"/>
    <row r="18094" s="63" customFormat="1" ht="13"/>
    <row r="18095" s="63" customFormat="1" ht="13"/>
    <row r="18096" s="63" customFormat="1" ht="13"/>
    <row r="18097" s="63" customFormat="1" ht="13"/>
    <row r="18098" s="63" customFormat="1" ht="13"/>
    <row r="18099" s="63" customFormat="1" ht="13"/>
    <row r="18100" s="63" customFormat="1" ht="13"/>
    <row r="18101" s="63" customFormat="1" ht="13"/>
    <row r="18102" s="63" customFormat="1" ht="13"/>
    <row r="18103" s="63" customFormat="1" ht="13"/>
    <row r="18104" s="63" customFormat="1" ht="13"/>
    <row r="18105" s="63" customFormat="1" ht="13"/>
    <row r="18106" s="63" customFormat="1" ht="13"/>
    <row r="18107" s="63" customFormat="1" ht="13"/>
    <row r="18108" s="63" customFormat="1" ht="13"/>
    <row r="18109" s="63" customFormat="1" ht="13"/>
    <row r="18110" s="63" customFormat="1" ht="13"/>
    <row r="18111" s="63" customFormat="1" ht="13"/>
    <row r="18112" s="63" customFormat="1" ht="13"/>
    <row r="18113" s="63" customFormat="1" ht="13"/>
    <row r="18114" s="63" customFormat="1" ht="13"/>
    <row r="18115" s="63" customFormat="1" ht="13"/>
    <row r="18116" s="63" customFormat="1" ht="13"/>
    <row r="18117" s="63" customFormat="1" ht="13"/>
    <row r="18118" s="63" customFormat="1" ht="13"/>
    <row r="18119" s="63" customFormat="1" ht="13"/>
    <row r="18120" s="63" customFormat="1" ht="13"/>
    <row r="18121" s="63" customFormat="1" ht="13"/>
    <row r="18122" s="63" customFormat="1" ht="13"/>
    <row r="18123" s="63" customFormat="1" ht="13"/>
    <row r="18124" s="63" customFormat="1" ht="13"/>
    <row r="18125" s="63" customFormat="1" ht="13"/>
    <row r="18126" s="63" customFormat="1" ht="13"/>
    <row r="18127" s="63" customFormat="1" ht="13"/>
    <row r="18128" s="63" customFormat="1" ht="13"/>
    <row r="18129" s="63" customFormat="1" ht="13"/>
    <row r="18130" s="63" customFormat="1" ht="13"/>
    <row r="18131" s="63" customFormat="1" ht="13"/>
    <row r="18132" s="63" customFormat="1" ht="13"/>
    <row r="18133" s="63" customFormat="1" ht="13"/>
    <row r="18134" s="63" customFormat="1" ht="13"/>
    <row r="18135" s="63" customFormat="1" ht="13"/>
    <row r="18136" s="63" customFormat="1" ht="13"/>
    <row r="18137" s="63" customFormat="1" ht="13"/>
    <row r="18138" s="63" customFormat="1" ht="13"/>
    <row r="18139" s="63" customFormat="1" ht="13"/>
    <row r="18140" s="63" customFormat="1" ht="13"/>
    <row r="18141" s="63" customFormat="1" ht="13"/>
    <row r="18142" s="63" customFormat="1" ht="13"/>
    <row r="18143" s="63" customFormat="1" ht="13"/>
    <row r="18144" s="63" customFormat="1" ht="13"/>
    <row r="18145" s="63" customFormat="1" ht="13"/>
    <row r="18146" s="63" customFormat="1" ht="13"/>
    <row r="18147" s="63" customFormat="1" ht="13"/>
    <row r="18148" s="63" customFormat="1" ht="13"/>
    <row r="18149" s="63" customFormat="1" ht="13"/>
    <row r="18150" s="63" customFormat="1" ht="13"/>
    <row r="18151" s="63" customFormat="1" ht="13"/>
    <row r="18152" s="63" customFormat="1" ht="13"/>
    <row r="18153" s="63" customFormat="1" ht="13"/>
    <row r="18154" s="63" customFormat="1" ht="13"/>
    <row r="18155" s="63" customFormat="1" ht="13"/>
    <row r="18156" s="63" customFormat="1" ht="13"/>
    <row r="18157" s="63" customFormat="1" ht="13"/>
    <row r="18158" s="63" customFormat="1" ht="13"/>
    <row r="18159" s="63" customFormat="1" ht="13"/>
    <row r="18160" s="63" customFormat="1" ht="13"/>
    <row r="18161" s="63" customFormat="1" ht="13"/>
    <row r="18162" s="63" customFormat="1" ht="13"/>
    <row r="18163" s="63" customFormat="1" ht="13"/>
    <row r="18164" s="63" customFormat="1" ht="13"/>
    <row r="18165" s="63" customFormat="1" ht="13"/>
    <row r="18166" s="63" customFormat="1" ht="13"/>
    <row r="18167" s="63" customFormat="1" ht="13"/>
    <row r="18168" s="63" customFormat="1" ht="13"/>
    <row r="18169" s="63" customFormat="1" ht="13"/>
    <row r="18170" s="63" customFormat="1" ht="13"/>
    <row r="18171" s="63" customFormat="1" ht="13"/>
    <row r="18172" s="63" customFormat="1" ht="13"/>
    <row r="18173" s="63" customFormat="1" ht="13"/>
    <row r="18174" s="63" customFormat="1" ht="13"/>
    <row r="18175" s="63" customFormat="1" ht="13"/>
    <row r="18176" s="63" customFormat="1" ht="13"/>
    <row r="18177" s="63" customFormat="1" ht="13"/>
    <row r="18178" s="63" customFormat="1" ht="13"/>
    <row r="18179" s="63" customFormat="1" ht="13"/>
    <row r="18180" s="63" customFormat="1" ht="13"/>
    <row r="18181" s="63" customFormat="1" ht="13"/>
    <row r="18182" s="63" customFormat="1" ht="13"/>
    <row r="18183" s="63" customFormat="1" ht="13"/>
    <row r="18184" s="63" customFormat="1" ht="13"/>
    <row r="18185" s="63" customFormat="1" ht="13"/>
    <row r="18186" s="63" customFormat="1" ht="13"/>
    <row r="18187" s="63" customFormat="1" ht="13"/>
    <row r="18188" s="63" customFormat="1" ht="13"/>
    <row r="18189" s="63" customFormat="1" ht="13"/>
    <row r="18190" s="63" customFormat="1" ht="13"/>
    <row r="18191" s="63" customFormat="1" ht="13"/>
    <row r="18192" s="63" customFormat="1" ht="13"/>
    <row r="18193" s="63" customFormat="1" ht="13"/>
    <row r="18194" s="63" customFormat="1" ht="13"/>
    <row r="18195" s="63" customFormat="1" ht="13"/>
    <row r="18196" s="63" customFormat="1" ht="13"/>
    <row r="18197" s="63" customFormat="1" ht="13"/>
    <row r="18198" s="63" customFormat="1" ht="13"/>
    <row r="18199" s="63" customFormat="1" ht="13"/>
    <row r="18200" s="63" customFormat="1" ht="13"/>
    <row r="18201" s="63" customFormat="1" ht="13"/>
    <row r="18202" s="63" customFormat="1" ht="13"/>
    <row r="18203" s="63" customFormat="1" ht="13"/>
    <row r="18204" s="63" customFormat="1" ht="13"/>
    <row r="18205" s="63" customFormat="1" ht="13"/>
    <row r="18206" s="63" customFormat="1" ht="13"/>
    <row r="18207" s="63" customFormat="1" ht="13"/>
    <row r="18208" s="63" customFormat="1" ht="13"/>
    <row r="18209" s="63" customFormat="1" ht="13"/>
    <row r="18210" s="63" customFormat="1" ht="13"/>
    <row r="18211" s="63" customFormat="1" ht="13"/>
    <row r="18212" s="63" customFormat="1" ht="13"/>
    <row r="18213" s="63" customFormat="1" ht="13"/>
    <row r="18214" s="63" customFormat="1" ht="13"/>
    <row r="18215" s="63" customFormat="1" ht="13"/>
    <row r="18216" s="63" customFormat="1" ht="13"/>
    <row r="18217" s="63" customFormat="1" ht="13"/>
    <row r="18218" s="63" customFormat="1" ht="13"/>
    <row r="18219" s="63" customFormat="1" ht="13"/>
    <row r="18220" s="63" customFormat="1" ht="13"/>
    <row r="18221" s="63" customFormat="1" ht="13"/>
    <row r="18222" s="63" customFormat="1" ht="13"/>
    <row r="18223" s="63" customFormat="1" ht="13"/>
    <row r="18224" s="63" customFormat="1" ht="13"/>
    <row r="18225" s="63" customFormat="1" ht="13"/>
    <row r="18226" s="63" customFormat="1" ht="13"/>
    <row r="18227" s="63" customFormat="1" ht="13"/>
    <row r="18228" s="63" customFormat="1" ht="13"/>
    <row r="18229" s="63" customFormat="1" ht="13"/>
    <row r="18230" s="63" customFormat="1" ht="13"/>
    <row r="18231" s="63" customFormat="1" ht="13"/>
    <row r="18232" s="63" customFormat="1" ht="13"/>
    <row r="18233" s="63" customFormat="1" ht="13"/>
    <row r="18234" s="63" customFormat="1" ht="13"/>
    <row r="18235" s="63" customFormat="1" ht="13"/>
    <row r="18236" s="63" customFormat="1" ht="13"/>
    <row r="18237" s="63" customFormat="1" ht="13"/>
    <row r="18238" s="63" customFormat="1" ht="13"/>
    <row r="18239" s="63" customFormat="1" ht="13"/>
    <row r="18240" s="63" customFormat="1" ht="13"/>
    <row r="18241" s="63" customFormat="1" ht="13"/>
    <row r="18242" s="63" customFormat="1" ht="13"/>
    <row r="18243" s="63" customFormat="1" ht="13"/>
    <row r="18244" s="63" customFormat="1" ht="13"/>
    <row r="18245" s="63" customFormat="1" ht="13"/>
    <row r="18246" s="63" customFormat="1" ht="13"/>
    <row r="18247" s="63" customFormat="1" ht="13"/>
    <row r="18248" s="63" customFormat="1" ht="13"/>
    <row r="18249" s="63" customFormat="1" ht="13"/>
    <row r="18250" s="63" customFormat="1" ht="13"/>
    <row r="18251" s="63" customFormat="1" ht="13"/>
    <row r="18252" s="63" customFormat="1" ht="13"/>
    <row r="18253" s="63" customFormat="1" ht="13"/>
    <row r="18254" s="63" customFormat="1" ht="13"/>
    <row r="18255" s="63" customFormat="1" ht="13"/>
    <row r="18256" s="63" customFormat="1" ht="13"/>
    <row r="18257" s="63" customFormat="1" ht="13"/>
    <row r="18258" s="63" customFormat="1" ht="13"/>
    <row r="18259" s="63" customFormat="1" ht="13"/>
    <row r="18260" s="63" customFormat="1" ht="13"/>
    <row r="18261" s="63" customFormat="1" ht="13"/>
    <row r="18262" s="63" customFormat="1" ht="13"/>
    <row r="18263" s="63" customFormat="1" ht="13"/>
    <row r="18264" s="63" customFormat="1" ht="13"/>
    <row r="18265" s="63" customFormat="1" ht="13"/>
    <row r="18266" s="63" customFormat="1" ht="13"/>
    <row r="18267" s="63" customFormat="1" ht="13"/>
    <row r="18268" s="63" customFormat="1" ht="13"/>
    <row r="18269" s="63" customFormat="1" ht="13"/>
    <row r="18270" s="63" customFormat="1" ht="13"/>
    <row r="18271" s="63" customFormat="1" ht="13"/>
    <row r="18272" s="63" customFormat="1" ht="13"/>
    <row r="18273" s="63" customFormat="1" ht="13"/>
    <row r="18274" s="63" customFormat="1" ht="13"/>
    <row r="18275" s="63" customFormat="1" ht="13"/>
    <row r="18276" s="63" customFormat="1" ht="13"/>
    <row r="18277" s="63" customFormat="1" ht="13"/>
    <row r="18278" s="63" customFormat="1" ht="13"/>
    <row r="18279" s="63" customFormat="1" ht="13"/>
    <row r="18280" s="63" customFormat="1" ht="13"/>
    <row r="18281" s="63" customFormat="1" ht="13"/>
    <row r="18282" s="63" customFormat="1" ht="13"/>
    <row r="18283" s="63" customFormat="1" ht="13"/>
    <row r="18284" s="63" customFormat="1" ht="13"/>
    <row r="18285" s="63" customFormat="1" ht="13"/>
    <row r="18286" s="63" customFormat="1" ht="13"/>
    <row r="18287" s="63" customFormat="1" ht="13"/>
    <row r="18288" s="63" customFormat="1" ht="13"/>
    <row r="18289" s="63" customFormat="1" ht="13"/>
    <row r="18290" s="63" customFormat="1" ht="13"/>
    <row r="18291" s="63" customFormat="1" ht="13"/>
    <row r="18292" s="63" customFormat="1" ht="13"/>
    <row r="18293" s="63" customFormat="1" ht="13"/>
    <row r="18294" s="63" customFormat="1" ht="13"/>
    <row r="18295" s="63" customFormat="1" ht="13"/>
    <row r="18296" s="63" customFormat="1" ht="13"/>
    <row r="18297" s="63" customFormat="1" ht="13"/>
    <row r="18298" s="63" customFormat="1" ht="13"/>
    <row r="18299" s="63" customFormat="1" ht="13"/>
    <row r="18300" s="63" customFormat="1" ht="13"/>
    <row r="18301" s="63" customFormat="1" ht="13"/>
    <row r="18302" s="63" customFormat="1" ht="13"/>
    <row r="18303" s="63" customFormat="1" ht="13"/>
    <row r="18304" s="63" customFormat="1" ht="13"/>
    <row r="18305" s="63" customFormat="1" ht="13"/>
    <row r="18306" s="63" customFormat="1" ht="13"/>
    <row r="18307" s="63" customFormat="1" ht="13"/>
    <row r="18308" s="63" customFormat="1" ht="13"/>
    <row r="18309" s="63" customFormat="1" ht="13"/>
    <row r="18310" s="63" customFormat="1" ht="13"/>
    <row r="18311" s="63" customFormat="1" ht="13"/>
    <row r="18312" s="63" customFormat="1" ht="13"/>
    <row r="18313" s="63" customFormat="1" ht="13"/>
    <row r="18314" s="63" customFormat="1" ht="13"/>
    <row r="18315" s="63" customFormat="1" ht="13"/>
    <row r="18316" s="63" customFormat="1" ht="13"/>
    <row r="18317" s="63" customFormat="1" ht="13"/>
    <row r="18318" s="63" customFormat="1" ht="13"/>
    <row r="18319" s="63" customFormat="1" ht="13"/>
    <row r="18320" s="63" customFormat="1" ht="13"/>
    <row r="18321" s="63" customFormat="1" ht="13"/>
    <row r="18322" s="63" customFormat="1" ht="13"/>
    <row r="18323" s="63" customFormat="1" ht="13"/>
    <row r="18324" s="63" customFormat="1" ht="13"/>
    <row r="18325" s="63" customFormat="1" ht="13"/>
    <row r="18326" s="63" customFormat="1" ht="13"/>
    <row r="18327" s="63" customFormat="1" ht="13"/>
    <row r="18328" s="63" customFormat="1" ht="13"/>
    <row r="18329" s="63" customFormat="1" ht="13"/>
    <row r="18330" s="63" customFormat="1" ht="13"/>
    <row r="18331" s="63" customFormat="1" ht="13"/>
    <row r="18332" s="63" customFormat="1" ht="13"/>
    <row r="18333" s="63" customFormat="1" ht="13"/>
    <row r="18334" s="63" customFormat="1" ht="13"/>
    <row r="18335" s="63" customFormat="1" ht="13"/>
    <row r="18336" s="63" customFormat="1" ht="13"/>
    <row r="18337" s="63" customFormat="1" ht="13"/>
    <row r="18338" s="63" customFormat="1" ht="13"/>
    <row r="18339" s="63" customFormat="1" ht="13"/>
    <row r="18340" s="63" customFormat="1" ht="13"/>
    <row r="18341" s="63" customFormat="1" ht="13"/>
    <row r="18342" s="63" customFormat="1" ht="13"/>
    <row r="18343" s="63" customFormat="1" ht="13"/>
    <row r="18344" s="63" customFormat="1" ht="13"/>
    <row r="18345" s="63" customFormat="1" ht="13"/>
    <row r="18346" s="63" customFormat="1" ht="13"/>
    <row r="18347" s="63" customFormat="1" ht="13"/>
    <row r="18348" s="63" customFormat="1" ht="13"/>
    <row r="18349" s="63" customFormat="1" ht="13"/>
    <row r="18350" s="63" customFormat="1" ht="13"/>
    <row r="18351" s="63" customFormat="1" ht="13"/>
    <row r="18352" s="63" customFormat="1" ht="13"/>
    <row r="18353" s="63" customFormat="1" ht="13"/>
    <row r="18354" s="63" customFormat="1" ht="13"/>
    <row r="18355" s="63" customFormat="1" ht="13"/>
    <row r="18356" s="63" customFormat="1" ht="13"/>
    <row r="18357" s="63" customFormat="1" ht="13"/>
    <row r="18358" s="63" customFormat="1" ht="13"/>
    <row r="18359" s="63" customFormat="1" ht="13"/>
    <row r="18360" s="63" customFormat="1" ht="13"/>
    <row r="18361" s="63" customFormat="1" ht="13"/>
    <row r="18362" s="63" customFormat="1" ht="13"/>
    <row r="18363" s="63" customFormat="1" ht="13"/>
    <row r="18364" s="63" customFormat="1" ht="13"/>
    <row r="18365" s="63" customFormat="1" ht="13"/>
    <row r="18366" s="63" customFormat="1" ht="13"/>
    <row r="18367" s="63" customFormat="1" ht="13"/>
    <row r="18368" s="63" customFormat="1" ht="13"/>
    <row r="18369" s="63" customFormat="1" ht="13"/>
    <row r="18370" s="63" customFormat="1" ht="13"/>
    <row r="18371" s="63" customFormat="1" ht="13"/>
    <row r="18372" s="63" customFormat="1" ht="13"/>
    <row r="18373" s="63" customFormat="1" ht="13"/>
    <row r="18374" s="63" customFormat="1" ht="13"/>
    <row r="18375" s="63" customFormat="1" ht="13"/>
    <row r="18376" s="63" customFormat="1" ht="13"/>
    <row r="18377" s="63" customFormat="1" ht="13"/>
    <row r="18378" s="63" customFormat="1" ht="13"/>
    <row r="18379" s="63" customFormat="1" ht="13"/>
    <row r="18380" s="63" customFormat="1" ht="13"/>
    <row r="18381" s="63" customFormat="1" ht="13"/>
    <row r="18382" s="63" customFormat="1" ht="13"/>
    <row r="18383" s="63" customFormat="1" ht="13"/>
    <row r="18384" s="63" customFormat="1" ht="13"/>
    <row r="18385" s="63" customFormat="1" ht="13"/>
    <row r="18386" s="63" customFormat="1" ht="13"/>
    <row r="18387" s="63" customFormat="1" ht="13"/>
    <row r="18388" s="63" customFormat="1" ht="13"/>
    <row r="18389" s="63" customFormat="1" ht="13"/>
    <row r="18390" s="63" customFormat="1" ht="13"/>
    <row r="18391" s="63" customFormat="1" ht="13"/>
    <row r="18392" s="63" customFormat="1" ht="13"/>
    <row r="18393" s="63" customFormat="1" ht="13"/>
    <row r="18394" s="63" customFormat="1" ht="13"/>
    <row r="18395" s="63" customFormat="1" ht="13"/>
    <row r="18396" s="63" customFormat="1" ht="13"/>
    <row r="18397" s="63" customFormat="1" ht="13"/>
    <row r="18398" s="63" customFormat="1" ht="13"/>
    <row r="18399" s="63" customFormat="1" ht="13"/>
    <row r="18400" s="63" customFormat="1" ht="13"/>
    <row r="18401" s="63" customFormat="1" ht="13"/>
    <row r="18402" s="63" customFormat="1" ht="13"/>
    <row r="18403" s="63" customFormat="1" ht="13"/>
    <row r="18404" s="63" customFormat="1" ht="13"/>
    <row r="18405" s="63" customFormat="1" ht="13"/>
    <row r="18406" s="63" customFormat="1" ht="13"/>
    <row r="18407" s="63" customFormat="1" ht="13"/>
    <row r="18408" s="63" customFormat="1" ht="13"/>
    <row r="18409" s="63" customFormat="1" ht="13"/>
    <row r="18410" s="63" customFormat="1" ht="13"/>
    <row r="18411" s="63" customFormat="1" ht="13"/>
    <row r="18412" s="63" customFormat="1" ht="13"/>
    <row r="18413" s="63" customFormat="1" ht="13"/>
    <row r="18414" s="63" customFormat="1" ht="13"/>
    <row r="18415" s="63" customFormat="1" ht="13"/>
    <row r="18416" s="63" customFormat="1" ht="13"/>
    <row r="18417" s="63" customFormat="1" ht="13"/>
    <row r="18418" s="63" customFormat="1" ht="13"/>
    <row r="18419" s="63" customFormat="1" ht="13"/>
    <row r="18420" s="63" customFormat="1" ht="13"/>
    <row r="18421" s="63" customFormat="1" ht="13"/>
    <row r="18422" s="63" customFormat="1" ht="13"/>
    <row r="18423" s="63" customFormat="1" ht="13"/>
    <row r="18424" s="63" customFormat="1" ht="13"/>
    <row r="18425" s="63" customFormat="1" ht="13"/>
    <row r="18426" s="63" customFormat="1" ht="13"/>
    <row r="18427" s="63" customFormat="1" ht="13"/>
    <row r="18428" s="63" customFormat="1" ht="13"/>
    <row r="18429" s="63" customFormat="1" ht="13"/>
    <row r="18430" s="63" customFormat="1" ht="13"/>
    <row r="18431" s="63" customFormat="1" ht="13"/>
    <row r="18432" s="63" customFormat="1" ht="13"/>
    <row r="18433" s="63" customFormat="1" ht="13"/>
    <row r="18434" s="63" customFormat="1" ht="13"/>
    <row r="18435" s="63" customFormat="1" ht="13"/>
    <row r="18436" s="63" customFormat="1" ht="13"/>
    <row r="18437" s="63" customFormat="1" ht="13"/>
    <row r="18438" s="63" customFormat="1" ht="13"/>
    <row r="18439" s="63" customFormat="1" ht="13"/>
    <row r="18440" s="63" customFormat="1" ht="13"/>
    <row r="18441" s="63" customFormat="1" ht="13"/>
    <row r="18442" s="63" customFormat="1" ht="13"/>
    <row r="18443" s="63" customFormat="1" ht="13"/>
    <row r="18444" s="63" customFormat="1" ht="13"/>
    <row r="18445" s="63" customFormat="1" ht="13"/>
    <row r="18446" s="63" customFormat="1" ht="13"/>
    <row r="18447" s="63" customFormat="1" ht="13"/>
    <row r="18448" s="63" customFormat="1" ht="13"/>
    <row r="18449" s="63" customFormat="1" ht="13"/>
    <row r="18450" s="63" customFormat="1" ht="13"/>
    <row r="18451" s="63" customFormat="1" ht="13"/>
    <row r="18452" s="63" customFormat="1" ht="13"/>
    <row r="18453" s="63" customFormat="1" ht="13"/>
    <row r="18454" s="63" customFormat="1" ht="13"/>
    <row r="18455" s="63" customFormat="1" ht="13"/>
    <row r="18456" s="63" customFormat="1" ht="13"/>
    <row r="18457" s="63" customFormat="1" ht="13"/>
    <row r="18458" s="63" customFormat="1" ht="13"/>
    <row r="18459" s="63" customFormat="1" ht="13"/>
    <row r="18460" s="63" customFormat="1" ht="13"/>
    <row r="18461" s="63" customFormat="1" ht="13"/>
    <row r="18462" s="63" customFormat="1" ht="13"/>
    <row r="18463" s="63" customFormat="1" ht="13"/>
    <row r="18464" s="63" customFormat="1" ht="13"/>
    <row r="18465" s="63" customFormat="1" ht="13"/>
    <row r="18466" s="63" customFormat="1" ht="13"/>
    <row r="18467" s="63" customFormat="1" ht="13"/>
    <row r="18468" s="63" customFormat="1" ht="13"/>
    <row r="18469" s="63" customFormat="1" ht="13"/>
    <row r="18470" s="63" customFormat="1" ht="13"/>
    <row r="18471" s="63" customFormat="1" ht="13"/>
    <row r="18472" s="63" customFormat="1" ht="13"/>
    <row r="18473" s="63" customFormat="1" ht="13"/>
    <row r="18474" s="63" customFormat="1" ht="13"/>
    <row r="18475" s="63" customFormat="1" ht="13"/>
    <row r="18476" s="63" customFormat="1" ht="13"/>
    <row r="18477" s="63" customFormat="1" ht="13"/>
    <row r="18478" s="63" customFormat="1" ht="13"/>
    <row r="18479" s="63" customFormat="1" ht="13"/>
    <row r="18480" s="63" customFormat="1" ht="13"/>
    <row r="18481" s="63" customFormat="1" ht="13"/>
    <row r="18482" s="63" customFormat="1" ht="13"/>
    <row r="18483" s="63" customFormat="1" ht="13"/>
    <row r="18484" s="63" customFormat="1" ht="13"/>
    <row r="18485" s="63" customFormat="1" ht="13"/>
    <row r="18486" s="63" customFormat="1" ht="13"/>
    <row r="18487" s="63" customFormat="1" ht="13"/>
    <row r="18488" s="63" customFormat="1" ht="13"/>
    <row r="18489" s="63" customFormat="1" ht="13"/>
    <row r="18490" s="63" customFormat="1" ht="13"/>
    <row r="18491" s="63" customFormat="1" ht="13"/>
    <row r="18492" s="63" customFormat="1" ht="13"/>
    <row r="18493" s="63" customFormat="1" ht="13"/>
    <row r="18494" s="63" customFormat="1" ht="13"/>
    <row r="18495" s="63" customFormat="1" ht="13"/>
    <row r="18496" s="63" customFormat="1" ht="13"/>
    <row r="18497" s="63" customFormat="1" ht="13"/>
    <row r="18498" s="63" customFormat="1" ht="13"/>
    <row r="18499" s="63" customFormat="1" ht="13"/>
    <row r="18500" s="63" customFormat="1" ht="13"/>
    <row r="18501" s="63" customFormat="1" ht="13"/>
    <row r="18502" s="63" customFormat="1" ht="13"/>
    <row r="18503" s="63" customFormat="1" ht="13"/>
    <row r="18504" s="63" customFormat="1" ht="13"/>
    <row r="18505" s="63" customFormat="1" ht="13"/>
    <row r="18506" s="63" customFormat="1" ht="13"/>
    <row r="18507" s="63" customFormat="1" ht="13"/>
    <row r="18508" s="63" customFormat="1" ht="13"/>
    <row r="18509" s="63" customFormat="1" ht="13"/>
    <row r="18510" s="63" customFormat="1" ht="13"/>
    <row r="18511" s="63" customFormat="1" ht="13"/>
    <row r="18512" s="63" customFormat="1" ht="13"/>
    <row r="18513" s="63" customFormat="1" ht="13"/>
    <row r="18514" s="63" customFormat="1" ht="13"/>
    <row r="18515" s="63" customFormat="1" ht="13"/>
    <row r="18516" s="63" customFormat="1" ht="13"/>
    <row r="18517" s="63" customFormat="1" ht="13"/>
    <row r="18518" s="63" customFormat="1" ht="13"/>
    <row r="18519" s="63" customFormat="1" ht="13"/>
    <row r="18520" s="63" customFormat="1" ht="13"/>
    <row r="18521" s="63" customFormat="1" ht="13"/>
    <row r="18522" s="63" customFormat="1" ht="13"/>
    <row r="18523" s="63" customFormat="1" ht="13"/>
    <row r="18524" s="63" customFormat="1" ht="13"/>
    <row r="18525" s="63" customFormat="1" ht="13"/>
    <row r="18526" s="63" customFormat="1" ht="13"/>
    <row r="18527" s="63" customFormat="1" ht="13"/>
    <row r="18528" s="63" customFormat="1" ht="13"/>
    <row r="18529" s="63" customFormat="1" ht="13"/>
    <row r="18530" s="63" customFormat="1" ht="13"/>
    <row r="18531" s="63" customFormat="1" ht="13"/>
    <row r="18532" s="63" customFormat="1" ht="13"/>
    <row r="18533" s="63" customFormat="1" ht="13"/>
    <row r="18534" s="63" customFormat="1" ht="13"/>
    <row r="18535" s="63" customFormat="1" ht="13"/>
    <row r="18536" s="63" customFormat="1" ht="13"/>
    <row r="18537" s="63" customFormat="1" ht="13"/>
    <row r="18538" s="63" customFormat="1" ht="13"/>
    <row r="18539" s="63" customFormat="1" ht="13"/>
    <row r="18540" s="63" customFormat="1" ht="13"/>
    <row r="18541" s="63" customFormat="1" ht="13"/>
    <row r="18542" s="63" customFormat="1" ht="13"/>
    <row r="18543" s="63" customFormat="1" ht="13"/>
    <row r="18544" s="63" customFormat="1" ht="13"/>
    <row r="18545" s="63" customFormat="1" ht="13"/>
    <row r="18546" s="63" customFormat="1" ht="13"/>
    <row r="18547" s="63" customFormat="1" ht="13"/>
    <row r="18548" s="63" customFormat="1" ht="13"/>
    <row r="18549" s="63" customFormat="1" ht="13"/>
    <row r="18550" s="63" customFormat="1" ht="13"/>
    <row r="18551" s="63" customFormat="1" ht="13"/>
    <row r="18552" s="63" customFormat="1" ht="13"/>
    <row r="18553" s="63" customFormat="1" ht="13"/>
    <row r="18554" s="63" customFormat="1" ht="13"/>
    <row r="18555" s="63" customFormat="1" ht="13"/>
    <row r="18556" s="63" customFormat="1" ht="13"/>
    <row r="18557" s="63" customFormat="1" ht="13"/>
    <row r="18558" s="63" customFormat="1" ht="13"/>
    <row r="18559" s="63" customFormat="1" ht="13"/>
    <row r="18560" s="63" customFormat="1" ht="13"/>
    <row r="18561" s="63" customFormat="1" ht="13"/>
    <row r="18562" s="63" customFormat="1" ht="13"/>
    <row r="18563" s="63" customFormat="1" ht="13"/>
    <row r="18564" s="63" customFormat="1" ht="13"/>
    <row r="18565" s="63" customFormat="1" ht="13"/>
    <row r="18566" s="63" customFormat="1" ht="13"/>
    <row r="18567" s="63" customFormat="1" ht="13"/>
    <row r="18568" s="63" customFormat="1" ht="13"/>
    <row r="18569" s="63" customFormat="1" ht="13"/>
    <row r="18570" s="63" customFormat="1" ht="13"/>
    <row r="18571" s="63" customFormat="1" ht="13"/>
    <row r="18572" s="63" customFormat="1" ht="13"/>
    <row r="18573" s="63" customFormat="1" ht="13"/>
    <row r="18574" s="63" customFormat="1" ht="13"/>
    <row r="18575" s="63" customFormat="1" ht="13"/>
    <row r="18576" s="63" customFormat="1" ht="13"/>
    <row r="18577" s="63" customFormat="1" ht="13"/>
    <row r="18578" s="63" customFormat="1" ht="13"/>
    <row r="18579" s="63" customFormat="1" ht="13"/>
    <row r="18580" s="63" customFormat="1" ht="13"/>
    <row r="18581" s="63" customFormat="1" ht="13"/>
    <row r="18582" s="63" customFormat="1" ht="13"/>
    <row r="18583" s="63" customFormat="1" ht="13"/>
    <row r="18584" s="63" customFormat="1" ht="13"/>
    <row r="18585" s="63" customFormat="1" ht="13"/>
    <row r="18586" s="63" customFormat="1" ht="13"/>
    <row r="18587" s="63" customFormat="1" ht="13"/>
    <row r="18588" s="63" customFormat="1" ht="13"/>
    <row r="18589" s="63" customFormat="1" ht="13"/>
    <row r="18590" s="63" customFormat="1" ht="13"/>
    <row r="18591" s="63" customFormat="1" ht="13"/>
    <row r="18592" s="63" customFormat="1" ht="13"/>
    <row r="18593" s="63" customFormat="1" ht="13"/>
    <row r="18594" s="63" customFormat="1" ht="13"/>
    <row r="18595" s="63" customFormat="1" ht="13"/>
    <row r="18596" s="63" customFormat="1" ht="13"/>
    <row r="18597" s="63" customFormat="1" ht="13"/>
    <row r="18598" s="63" customFormat="1" ht="13"/>
    <row r="18599" s="63" customFormat="1" ht="13"/>
    <row r="18600" s="63" customFormat="1" ht="13"/>
    <row r="18601" s="63" customFormat="1" ht="13"/>
    <row r="18602" s="63" customFormat="1" ht="13"/>
    <row r="18603" s="63" customFormat="1" ht="13"/>
    <row r="18604" s="63" customFormat="1" ht="13"/>
    <row r="18605" s="63" customFormat="1" ht="13"/>
    <row r="18606" s="63" customFormat="1" ht="13"/>
    <row r="18607" s="63" customFormat="1" ht="13"/>
    <row r="18608" s="63" customFormat="1" ht="13"/>
    <row r="18609" s="63" customFormat="1" ht="13"/>
    <row r="18610" s="63" customFormat="1" ht="13"/>
    <row r="18611" s="63" customFormat="1" ht="13"/>
    <row r="18612" s="63" customFormat="1" ht="13"/>
    <row r="18613" s="63" customFormat="1" ht="13"/>
    <row r="18614" s="63" customFormat="1" ht="13"/>
    <row r="18615" s="63" customFormat="1" ht="13"/>
    <row r="18616" s="63" customFormat="1" ht="13"/>
    <row r="18617" s="63" customFormat="1" ht="13"/>
    <row r="18618" s="63" customFormat="1" ht="13"/>
    <row r="18619" s="63" customFormat="1" ht="13"/>
    <row r="18620" s="63" customFormat="1" ht="13"/>
    <row r="18621" s="63" customFormat="1" ht="13"/>
    <row r="18622" s="63" customFormat="1" ht="13"/>
    <row r="18623" s="63" customFormat="1" ht="13"/>
    <row r="18624" s="63" customFormat="1" ht="13"/>
    <row r="18625" s="63" customFormat="1" ht="13"/>
    <row r="18626" s="63" customFormat="1" ht="13"/>
    <row r="18627" s="63" customFormat="1" ht="13"/>
    <row r="18628" s="63" customFormat="1" ht="13"/>
    <row r="18629" s="63" customFormat="1" ht="13"/>
    <row r="18630" s="63" customFormat="1" ht="13"/>
    <row r="18631" s="63" customFormat="1" ht="13"/>
    <row r="18632" s="63" customFormat="1" ht="13"/>
    <row r="18633" s="63" customFormat="1" ht="13"/>
    <row r="18634" s="63" customFormat="1" ht="13"/>
    <row r="18635" s="63" customFormat="1" ht="13"/>
    <row r="18636" s="63" customFormat="1" ht="13"/>
    <row r="18637" s="63" customFormat="1" ht="13"/>
    <row r="18638" s="63" customFormat="1" ht="13"/>
    <row r="18639" s="63" customFormat="1" ht="13"/>
    <row r="18640" s="63" customFormat="1" ht="13"/>
    <row r="18641" s="63" customFormat="1" ht="13"/>
    <row r="18642" s="63" customFormat="1" ht="13"/>
    <row r="18643" s="63" customFormat="1" ht="13"/>
    <row r="18644" s="63" customFormat="1" ht="13"/>
    <row r="18645" s="63" customFormat="1" ht="13"/>
    <row r="18646" s="63" customFormat="1" ht="13"/>
    <row r="18647" s="63" customFormat="1" ht="13"/>
    <row r="18648" s="63" customFormat="1" ht="13"/>
    <row r="18649" s="63" customFormat="1" ht="13"/>
    <row r="18650" s="63" customFormat="1" ht="13"/>
    <row r="18651" s="63" customFormat="1" ht="13"/>
    <row r="18652" s="63" customFormat="1" ht="13"/>
    <row r="18653" s="63" customFormat="1" ht="13"/>
    <row r="18654" s="63" customFormat="1" ht="13"/>
    <row r="18655" s="63" customFormat="1" ht="13"/>
    <row r="18656" s="63" customFormat="1" ht="13"/>
    <row r="18657" s="63" customFormat="1" ht="13"/>
    <row r="18658" s="63" customFormat="1" ht="13"/>
    <row r="18659" s="63" customFormat="1" ht="13"/>
    <row r="18660" s="63" customFormat="1" ht="13"/>
    <row r="18661" s="63" customFormat="1" ht="13"/>
    <row r="18662" s="63" customFormat="1" ht="13"/>
    <row r="18663" s="63" customFormat="1" ht="13"/>
    <row r="18664" s="63" customFormat="1" ht="13"/>
    <row r="18665" s="63" customFormat="1" ht="13"/>
    <row r="18666" s="63" customFormat="1" ht="13"/>
    <row r="18667" s="63" customFormat="1" ht="13"/>
    <row r="18668" s="63" customFormat="1" ht="13"/>
    <row r="18669" s="63" customFormat="1" ht="13"/>
    <row r="18670" s="63" customFormat="1" ht="13"/>
    <row r="18671" s="63" customFormat="1" ht="13"/>
    <row r="18672" s="63" customFormat="1" ht="13"/>
    <row r="18673" s="63" customFormat="1" ht="13"/>
    <row r="18674" s="63" customFormat="1" ht="13"/>
    <row r="18675" s="63" customFormat="1" ht="13"/>
    <row r="18676" s="63" customFormat="1" ht="13"/>
    <row r="18677" s="63" customFormat="1" ht="13"/>
    <row r="18678" s="63" customFormat="1" ht="13"/>
    <row r="18679" s="63" customFormat="1" ht="13"/>
    <row r="18680" s="63" customFormat="1" ht="13"/>
    <row r="18681" s="63" customFormat="1" ht="13"/>
    <row r="18682" s="63" customFormat="1" ht="13"/>
    <row r="18683" s="63" customFormat="1" ht="13"/>
    <row r="18684" s="63" customFormat="1" ht="13"/>
    <row r="18685" s="63" customFormat="1" ht="13"/>
    <row r="18686" s="63" customFormat="1" ht="13"/>
    <row r="18687" s="63" customFormat="1" ht="13"/>
    <row r="18688" s="63" customFormat="1" ht="13"/>
    <row r="18689" s="63" customFormat="1" ht="13"/>
    <row r="18690" s="63" customFormat="1" ht="13"/>
    <row r="18691" s="63" customFormat="1" ht="13"/>
    <row r="18692" s="63" customFormat="1" ht="13"/>
    <row r="18693" s="63" customFormat="1" ht="13"/>
    <row r="18694" s="63" customFormat="1" ht="13"/>
    <row r="18695" s="63" customFormat="1" ht="13"/>
    <row r="18696" s="63" customFormat="1" ht="13"/>
    <row r="18697" s="63" customFormat="1" ht="13"/>
    <row r="18698" s="63" customFormat="1" ht="13"/>
    <row r="18699" s="63" customFormat="1" ht="13"/>
    <row r="18700" s="63" customFormat="1" ht="13"/>
    <row r="18701" s="63" customFormat="1" ht="13"/>
    <row r="18702" s="63" customFormat="1" ht="13"/>
    <row r="18703" s="63" customFormat="1" ht="13"/>
    <row r="18704" s="63" customFormat="1" ht="13"/>
    <row r="18705" s="63" customFormat="1" ht="13"/>
    <row r="18706" s="63" customFormat="1" ht="13"/>
    <row r="18707" s="63" customFormat="1" ht="13"/>
    <row r="18708" s="63" customFormat="1" ht="13"/>
    <row r="18709" s="63" customFormat="1" ht="13"/>
    <row r="18710" s="63" customFormat="1" ht="13"/>
    <row r="18711" s="63" customFormat="1" ht="13"/>
    <row r="18712" s="63" customFormat="1" ht="13"/>
    <row r="18713" s="63" customFormat="1" ht="13"/>
    <row r="18714" s="63" customFormat="1" ht="13"/>
    <row r="18715" s="63" customFormat="1" ht="13"/>
    <row r="18716" s="63" customFormat="1" ht="13"/>
    <row r="18717" s="63" customFormat="1" ht="13"/>
    <row r="18718" s="63" customFormat="1" ht="13"/>
    <row r="18719" s="63" customFormat="1" ht="13"/>
    <row r="18720" s="63" customFormat="1" ht="13"/>
    <row r="18721" s="63" customFormat="1" ht="13"/>
    <row r="18722" s="63" customFormat="1" ht="13"/>
    <row r="18723" s="63" customFormat="1" ht="13"/>
    <row r="18724" s="63" customFormat="1" ht="13"/>
    <row r="18725" s="63" customFormat="1" ht="13"/>
    <row r="18726" s="63" customFormat="1" ht="13"/>
    <row r="18727" s="63" customFormat="1" ht="13"/>
    <row r="18728" s="63" customFormat="1" ht="13"/>
    <row r="18729" s="63" customFormat="1" ht="13"/>
    <row r="18730" s="63" customFormat="1" ht="13"/>
    <row r="18731" s="63" customFormat="1" ht="13"/>
    <row r="18732" s="63" customFormat="1" ht="13"/>
    <row r="18733" s="63" customFormat="1" ht="13"/>
    <row r="18734" s="63" customFormat="1" ht="13"/>
    <row r="18735" s="63" customFormat="1" ht="13"/>
    <row r="18736" s="63" customFormat="1" ht="13"/>
    <row r="18737" s="63" customFormat="1" ht="13"/>
    <row r="18738" s="63" customFormat="1" ht="13"/>
    <row r="18739" s="63" customFormat="1" ht="13"/>
    <row r="18740" s="63" customFormat="1" ht="13"/>
    <row r="18741" s="63" customFormat="1" ht="13"/>
    <row r="18742" s="63" customFormat="1" ht="13"/>
    <row r="18743" s="63" customFormat="1" ht="13"/>
    <row r="18744" s="63" customFormat="1" ht="13"/>
    <row r="18745" s="63" customFormat="1" ht="13"/>
    <row r="18746" s="63" customFormat="1" ht="13"/>
    <row r="18747" s="63" customFormat="1" ht="13"/>
    <row r="18748" s="63" customFormat="1" ht="13"/>
    <row r="18749" s="63" customFormat="1" ht="13"/>
    <row r="18750" s="63" customFormat="1" ht="13"/>
    <row r="18751" s="63" customFormat="1" ht="13"/>
    <row r="18752" s="63" customFormat="1" ht="13"/>
    <row r="18753" s="63" customFormat="1" ht="13"/>
    <row r="18754" s="63" customFormat="1" ht="13"/>
    <row r="18755" s="63" customFormat="1" ht="13"/>
    <row r="18756" s="63" customFormat="1" ht="13"/>
    <row r="18757" s="63" customFormat="1" ht="13"/>
    <row r="18758" s="63" customFormat="1" ht="13"/>
    <row r="18759" s="63" customFormat="1" ht="13"/>
    <row r="18760" s="63" customFormat="1" ht="13"/>
    <row r="18761" s="63" customFormat="1" ht="13"/>
    <row r="18762" s="63" customFormat="1" ht="13"/>
    <row r="18763" s="63" customFormat="1" ht="13"/>
    <row r="18764" s="63" customFormat="1" ht="13"/>
    <row r="18765" s="63" customFormat="1" ht="13"/>
    <row r="18766" s="63" customFormat="1" ht="13"/>
    <row r="18767" s="63" customFormat="1" ht="13"/>
    <row r="18768" s="63" customFormat="1" ht="13"/>
    <row r="18769" s="63" customFormat="1" ht="13"/>
    <row r="18770" s="63" customFormat="1" ht="13"/>
    <row r="18771" s="63" customFormat="1" ht="13"/>
    <row r="18772" s="63" customFormat="1" ht="13"/>
    <row r="18773" s="63" customFormat="1" ht="13"/>
    <row r="18774" s="63" customFormat="1" ht="13"/>
    <row r="18775" s="63" customFormat="1" ht="13"/>
    <row r="18776" s="63" customFormat="1" ht="13"/>
    <row r="18777" s="63" customFormat="1" ht="13"/>
    <row r="18778" s="63" customFormat="1" ht="13"/>
    <row r="18779" s="63" customFormat="1" ht="13"/>
    <row r="18780" s="63" customFormat="1" ht="13"/>
    <row r="18781" s="63" customFormat="1" ht="13"/>
    <row r="18782" s="63" customFormat="1" ht="13"/>
    <row r="18783" s="63" customFormat="1" ht="13"/>
    <row r="18784" s="63" customFormat="1" ht="13"/>
    <row r="18785" s="63" customFormat="1" ht="13"/>
    <row r="18786" s="63" customFormat="1" ht="13"/>
    <row r="18787" s="63" customFormat="1" ht="13"/>
    <row r="18788" s="63" customFormat="1" ht="13"/>
    <row r="18789" s="63" customFormat="1" ht="13"/>
    <row r="18790" s="63" customFormat="1" ht="13"/>
    <row r="18791" s="63" customFormat="1" ht="13"/>
    <row r="18792" s="63" customFormat="1" ht="13"/>
    <row r="18793" s="63" customFormat="1" ht="13"/>
    <row r="18794" s="63" customFormat="1" ht="13"/>
    <row r="18795" s="63" customFormat="1" ht="13"/>
    <row r="18796" s="63" customFormat="1" ht="13"/>
    <row r="18797" s="63" customFormat="1" ht="13"/>
    <row r="18798" s="63" customFormat="1" ht="13"/>
    <row r="18799" s="63" customFormat="1" ht="13"/>
    <row r="18800" s="63" customFormat="1" ht="13"/>
    <row r="18801" s="63" customFormat="1" ht="13"/>
    <row r="18802" s="63" customFormat="1" ht="13"/>
    <row r="18803" s="63" customFormat="1" ht="13"/>
    <row r="18804" s="63" customFormat="1" ht="13"/>
    <row r="18805" s="63" customFormat="1" ht="13"/>
    <row r="18806" s="63" customFormat="1" ht="13"/>
    <row r="18807" s="63" customFormat="1" ht="13"/>
    <row r="18808" s="63" customFormat="1" ht="13"/>
    <row r="18809" s="63" customFormat="1" ht="13"/>
    <row r="18810" s="63" customFormat="1" ht="13"/>
    <row r="18811" s="63" customFormat="1" ht="13"/>
    <row r="18812" s="63" customFormat="1" ht="13"/>
    <row r="18813" s="63" customFormat="1" ht="13"/>
    <row r="18814" s="63" customFormat="1" ht="13"/>
    <row r="18815" s="63" customFormat="1" ht="13"/>
    <row r="18816" s="63" customFormat="1" ht="13"/>
    <row r="18817" s="63" customFormat="1" ht="13"/>
    <row r="18818" s="63" customFormat="1" ht="13"/>
    <row r="18819" s="63" customFormat="1" ht="13"/>
    <row r="18820" s="63" customFormat="1" ht="13"/>
    <row r="18821" s="63" customFormat="1" ht="13"/>
    <row r="18822" s="63" customFormat="1" ht="13"/>
    <row r="18823" s="63" customFormat="1" ht="13"/>
    <row r="18824" s="63" customFormat="1" ht="13"/>
    <row r="18825" s="63" customFormat="1" ht="13"/>
    <row r="18826" s="63" customFormat="1" ht="13"/>
    <row r="18827" s="63" customFormat="1" ht="13"/>
    <row r="18828" s="63" customFormat="1" ht="13"/>
    <row r="18829" s="63" customFormat="1" ht="13"/>
    <row r="18830" s="63" customFormat="1" ht="13"/>
    <row r="18831" s="63" customFormat="1" ht="13"/>
    <row r="18832" s="63" customFormat="1" ht="13"/>
    <row r="18833" s="63" customFormat="1" ht="13"/>
    <row r="18834" s="63" customFormat="1" ht="13"/>
    <row r="18835" s="63" customFormat="1" ht="13"/>
    <row r="18836" s="63" customFormat="1" ht="13"/>
    <row r="18837" s="63" customFormat="1" ht="13"/>
    <row r="18838" s="63" customFormat="1" ht="13"/>
    <row r="18839" s="63" customFormat="1" ht="13"/>
    <row r="18840" s="63" customFormat="1" ht="13"/>
    <row r="18841" s="63" customFormat="1" ht="13"/>
    <row r="18842" s="63" customFormat="1" ht="13"/>
    <row r="18843" s="63" customFormat="1" ht="13"/>
    <row r="18844" s="63" customFormat="1" ht="13"/>
    <row r="18845" s="63" customFormat="1" ht="13"/>
    <row r="18846" s="63" customFormat="1" ht="13"/>
    <row r="18847" s="63" customFormat="1" ht="13"/>
    <row r="18848" s="63" customFormat="1" ht="13"/>
    <row r="18849" s="63" customFormat="1" ht="13"/>
    <row r="18850" s="63" customFormat="1" ht="13"/>
    <row r="18851" s="63" customFormat="1" ht="13"/>
    <row r="18852" s="63" customFormat="1" ht="13"/>
    <row r="18853" s="63" customFormat="1" ht="13"/>
    <row r="18854" s="63" customFormat="1" ht="13"/>
    <row r="18855" s="63" customFormat="1" ht="13"/>
    <row r="18856" s="63" customFormat="1" ht="13"/>
    <row r="18857" s="63" customFormat="1" ht="13"/>
    <row r="18858" s="63" customFormat="1" ht="13"/>
    <row r="18859" s="63" customFormat="1" ht="13"/>
    <row r="18860" s="63" customFormat="1" ht="13"/>
    <row r="18861" s="63" customFormat="1" ht="13"/>
    <row r="18862" s="63" customFormat="1" ht="13"/>
    <row r="18863" s="63" customFormat="1" ht="13"/>
    <row r="18864" s="63" customFormat="1" ht="13"/>
    <row r="18865" s="63" customFormat="1" ht="13"/>
    <row r="18866" s="63" customFormat="1" ht="13"/>
    <row r="18867" s="63" customFormat="1" ht="13"/>
    <row r="18868" s="63" customFormat="1" ht="13"/>
    <row r="18869" s="63" customFormat="1" ht="13"/>
    <row r="18870" s="63" customFormat="1" ht="13"/>
    <row r="18871" s="63" customFormat="1" ht="13"/>
    <row r="18872" s="63" customFormat="1" ht="13"/>
    <row r="18873" s="63" customFormat="1" ht="13"/>
    <row r="18874" s="63" customFormat="1" ht="13"/>
    <row r="18875" s="63" customFormat="1" ht="13"/>
    <row r="18876" s="63" customFormat="1" ht="13"/>
    <row r="18877" s="63" customFormat="1" ht="13"/>
    <row r="18878" s="63" customFormat="1" ht="13"/>
    <row r="18879" s="63" customFormat="1" ht="13"/>
    <row r="18880" s="63" customFormat="1" ht="13"/>
    <row r="18881" s="63" customFormat="1" ht="13"/>
    <row r="18882" s="63" customFormat="1" ht="13"/>
    <row r="18883" s="63" customFormat="1" ht="13"/>
    <row r="18884" s="63" customFormat="1" ht="13"/>
    <row r="18885" s="63" customFormat="1" ht="13"/>
    <row r="18886" s="63" customFormat="1" ht="13"/>
    <row r="18887" s="63" customFormat="1" ht="13"/>
    <row r="18888" s="63" customFormat="1" ht="13"/>
    <row r="18889" s="63" customFormat="1" ht="13"/>
    <row r="18890" s="63" customFormat="1" ht="13"/>
    <row r="18891" s="63" customFormat="1" ht="13"/>
    <row r="18892" s="63" customFormat="1" ht="13"/>
    <row r="18893" s="63" customFormat="1" ht="13"/>
    <row r="18894" s="63" customFormat="1" ht="13"/>
    <row r="18895" s="63" customFormat="1" ht="13"/>
    <row r="18896" s="63" customFormat="1" ht="13"/>
    <row r="18897" s="63" customFormat="1" ht="13"/>
    <row r="18898" s="63" customFormat="1" ht="13"/>
    <row r="18899" s="63" customFormat="1" ht="13"/>
    <row r="18900" s="63" customFormat="1" ht="13"/>
    <row r="18901" s="63" customFormat="1" ht="13"/>
    <row r="18902" s="63" customFormat="1" ht="13"/>
    <row r="18903" s="63" customFormat="1" ht="13"/>
    <row r="18904" s="63" customFormat="1" ht="13"/>
    <row r="18905" s="63" customFormat="1" ht="13"/>
    <row r="18906" s="63" customFormat="1" ht="13"/>
    <row r="18907" s="63" customFormat="1" ht="13"/>
    <row r="18908" s="63" customFormat="1" ht="13"/>
    <row r="18909" s="63" customFormat="1" ht="13"/>
    <row r="18910" s="63" customFormat="1" ht="13"/>
    <row r="18911" s="63" customFormat="1" ht="13"/>
    <row r="18912" s="63" customFormat="1" ht="13"/>
    <row r="18913" s="63" customFormat="1" ht="13"/>
    <row r="18914" s="63" customFormat="1" ht="13"/>
    <row r="18915" s="63" customFormat="1" ht="13"/>
    <row r="18916" s="63" customFormat="1" ht="13"/>
    <row r="18917" s="63" customFormat="1" ht="13"/>
    <row r="18918" s="63" customFormat="1" ht="13"/>
    <row r="18919" s="63" customFormat="1" ht="13"/>
    <row r="18920" s="63" customFormat="1" ht="13"/>
    <row r="18921" s="63" customFormat="1" ht="13"/>
    <row r="18922" s="63" customFormat="1" ht="13"/>
    <row r="18923" s="63" customFormat="1" ht="13"/>
    <row r="18924" s="63" customFormat="1" ht="13"/>
    <row r="18925" s="63" customFormat="1" ht="13"/>
    <row r="18926" s="63" customFormat="1" ht="13"/>
    <row r="18927" s="63" customFormat="1" ht="13"/>
    <row r="18928" s="63" customFormat="1" ht="13"/>
    <row r="18929" s="63" customFormat="1" ht="13"/>
    <row r="18930" s="63" customFormat="1" ht="13"/>
    <row r="18931" s="63" customFormat="1" ht="13"/>
    <row r="18932" s="63" customFormat="1" ht="13"/>
    <row r="18933" s="63" customFormat="1" ht="13"/>
    <row r="18934" s="63" customFormat="1" ht="13"/>
    <row r="18935" s="63" customFormat="1" ht="13"/>
    <row r="18936" s="63" customFormat="1" ht="13"/>
    <row r="18937" s="63" customFormat="1" ht="13"/>
    <row r="18938" s="63" customFormat="1" ht="13"/>
    <row r="18939" s="63" customFormat="1" ht="13"/>
    <row r="18940" s="63" customFormat="1" ht="13"/>
    <row r="18941" s="63" customFormat="1" ht="13"/>
    <row r="18942" s="63" customFormat="1" ht="13"/>
    <row r="18943" s="63" customFormat="1" ht="13"/>
    <row r="18944" s="63" customFormat="1" ht="13"/>
    <row r="18945" s="63" customFormat="1" ht="13"/>
    <row r="18946" s="63" customFormat="1" ht="13"/>
    <row r="18947" s="63" customFormat="1" ht="13"/>
    <row r="18948" s="63" customFormat="1" ht="13"/>
    <row r="18949" s="63" customFormat="1" ht="13"/>
    <row r="18950" s="63" customFormat="1" ht="13"/>
    <row r="18951" s="63" customFormat="1" ht="13"/>
    <row r="18952" s="63" customFormat="1" ht="13"/>
    <row r="18953" s="63" customFormat="1" ht="13"/>
    <row r="18954" s="63" customFormat="1" ht="13"/>
    <row r="18955" s="63" customFormat="1" ht="13"/>
    <row r="18956" s="63" customFormat="1" ht="13"/>
    <row r="18957" s="63" customFormat="1" ht="13"/>
    <row r="18958" s="63" customFormat="1" ht="13"/>
    <row r="18959" s="63" customFormat="1" ht="13"/>
    <row r="18960" s="63" customFormat="1" ht="13"/>
    <row r="18961" s="63" customFormat="1" ht="13"/>
    <row r="18962" s="63" customFormat="1" ht="13"/>
    <row r="18963" s="63" customFormat="1" ht="13"/>
    <row r="18964" s="63" customFormat="1" ht="13"/>
    <row r="18965" s="63" customFormat="1" ht="13"/>
    <row r="18966" s="63" customFormat="1" ht="13"/>
    <row r="18967" s="63" customFormat="1" ht="13"/>
    <row r="18968" s="63" customFormat="1" ht="13"/>
    <row r="18969" s="63" customFormat="1" ht="13"/>
    <row r="18970" s="63" customFormat="1" ht="13"/>
    <row r="18971" s="63" customFormat="1" ht="13"/>
    <row r="18972" s="63" customFormat="1" ht="13"/>
    <row r="18973" s="63" customFormat="1" ht="13"/>
    <row r="18974" s="63" customFormat="1" ht="13"/>
    <row r="18975" s="63" customFormat="1" ht="13"/>
    <row r="18976" s="63" customFormat="1" ht="13"/>
    <row r="18977" s="63" customFormat="1" ht="13"/>
    <row r="18978" s="63" customFormat="1" ht="13"/>
    <row r="18979" s="63" customFormat="1" ht="13"/>
    <row r="18980" s="63" customFormat="1" ht="13"/>
    <row r="18981" s="63" customFormat="1" ht="13"/>
    <row r="18982" s="63" customFormat="1" ht="13"/>
    <row r="18983" s="63" customFormat="1" ht="13"/>
    <row r="18984" s="63" customFormat="1" ht="13"/>
    <row r="18985" s="63" customFormat="1" ht="13"/>
    <row r="18986" s="63" customFormat="1" ht="13"/>
    <row r="18987" s="63" customFormat="1" ht="13"/>
    <row r="18988" s="63" customFormat="1" ht="13"/>
    <row r="18989" s="63" customFormat="1" ht="13"/>
    <row r="18990" s="63" customFormat="1" ht="13"/>
    <row r="18991" s="63" customFormat="1" ht="13"/>
    <row r="18992" s="63" customFormat="1" ht="13"/>
    <row r="18993" s="63" customFormat="1" ht="13"/>
    <row r="18994" s="63" customFormat="1" ht="13"/>
    <row r="18995" s="63" customFormat="1" ht="13"/>
    <row r="18996" s="63" customFormat="1" ht="13"/>
    <row r="18997" s="63" customFormat="1" ht="13"/>
    <row r="18998" s="63" customFormat="1" ht="13"/>
    <row r="18999" s="63" customFormat="1" ht="13"/>
    <row r="19000" s="63" customFormat="1" ht="13"/>
    <row r="19001" s="63" customFormat="1" ht="13"/>
    <row r="19002" s="63" customFormat="1" ht="13"/>
    <row r="19003" s="63" customFormat="1" ht="13"/>
    <row r="19004" s="63" customFormat="1" ht="13"/>
    <row r="19005" s="63" customFormat="1" ht="13"/>
    <row r="19006" s="63" customFormat="1" ht="13"/>
    <row r="19007" s="63" customFormat="1" ht="13"/>
    <row r="19008" s="63" customFormat="1" ht="13"/>
    <row r="19009" s="63" customFormat="1" ht="13"/>
    <row r="19010" s="63" customFormat="1" ht="13"/>
    <row r="19011" s="63" customFormat="1" ht="13"/>
    <row r="19012" s="63" customFormat="1" ht="13"/>
    <row r="19013" s="63" customFormat="1" ht="13"/>
    <row r="19014" s="63" customFormat="1" ht="13"/>
    <row r="19015" s="63" customFormat="1" ht="13"/>
    <row r="19016" s="63" customFormat="1" ht="13"/>
    <row r="19017" s="63" customFormat="1" ht="13"/>
    <row r="19018" s="63" customFormat="1" ht="13"/>
    <row r="19019" s="63" customFormat="1" ht="13"/>
    <row r="19020" s="63" customFormat="1" ht="13"/>
    <row r="19021" s="63" customFormat="1" ht="13"/>
    <row r="19022" s="63" customFormat="1" ht="13"/>
    <row r="19023" s="63" customFormat="1" ht="13"/>
    <row r="19024" s="63" customFormat="1" ht="13"/>
    <row r="19025" s="63" customFormat="1" ht="13"/>
    <row r="19026" s="63" customFormat="1" ht="13"/>
    <row r="19027" s="63" customFormat="1" ht="13"/>
    <row r="19028" s="63" customFormat="1" ht="13"/>
    <row r="19029" s="63" customFormat="1" ht="13"/>
    <row r="19030" s="63" customFormat="1" ht="13"/>
    <row r="19031" s="63" customFormat="1" ht="13"/>
    <row r="19032" s="63" customFormat="1" ht="13"/>
    <row r="19033" s="63" customFormat="1" ht="13"/>
    <row r="19034" s="63" customFormat="1" ht="13"/>
    <row r="19035" s="63" customFormat="1" ht="13"/>
    <row r="19036" s="63" customFormat="1" ht="13"/>
    <row r="19037" s="63" customFormat="1" ht="13"/>
    <row r="19038" s="63" customFormat="1" ht="13"/>
    <row r="19039" s="63" customFormat="1" ht="13"/>
    <row r="19040" s="63" customFormat="1" ht="13"/>
    <row r="19041" s="63" customFormat="1" ht="13"/>
    <row r="19042" s="63" customFormat="1" ht="13"/>
    <row r="19043" s="63" customFormat="1" ht="13"/>
    <row r="19044" s="63" customFormat="1" ht="13"/>
    <row r="19045" s="63" customFormat="1" ht="13"/>
    <row r="19046" s="63" customFormat="1" ht="13"/>
    <row r="19047" s="63" customFormat="1" ht="13"/>
    <row r="19048" s="63" customFormat="1" ht="13"/>
    <row r="19049" s="63" customFormat="1" ht="13"/>
    <row r="19050" s="63" customFormat="1" ht="13"/>
    <row r="19051" s="63" customFormat="1" ht="13"/>
    <row r="19052" s="63" customFormat="1" ht="13"/>
    <row r="19053" s="63" customFormat="1" ht="13"/>
    <row r="19054" s="63" customFormat="1" ht="13"/>
    <row r="19055" s="63" customFormat="1" ht="13"/>
    <row r="19056" s="63" customFormat="1" ht="13"/>
    <row r="19057" s="63" customFormat="1" ht="13"/>
    <row r="19058" s="63" customFormat="1" ht="13"/>
    <row r="19059" s="63" customFormat="1" ht="13"/>
    <row r="19060" s="63" customFormat="1" ht="13"/>
    <row r="19061" s="63" customFormat="1" ht="13"/>
    <row r="19062" s="63" customFormat="1" ht="13"/>
    <row r="19063" s="63" customFormat="1" ht="13"/>
    <row r="19064" s="63" customFormat="1" ht="13"/>
    <row r="19065" s="63" customFormat="1" ht="13"/>
    <row r="19066" s="63" customFormat="1" ht="13"/>
    <row r="19067" s="63" customFormat="1" ht="13"/>
    <row r="19068" s="63" customFormat="1" ht="13"/>
    <row r="19069" s="63" customFormat="1" ht="13"/>
    <row r="19070" s="63" customFormat="1" ht="13"/>
    <row r="19071" s="63" customFormat="1" ht="13"/>
    <row r="19072" s="63" customFormat="1" ht="13"/>
    <row r="19073" s="63" customFormat="1" ht="13"/>
    <row r="19074" s="63" customFormat="1" ht="13"/>
    <row r="19075" s="63" customFormat="1" ht="13"/>
    <row r="19076" s="63" customFormat="1" ht="13"/>
    <row r="19077" s="63" customFormat="1" ht="13"/>
    <row r="19078" s="63" customFormat="1" ht="13"/>
    <row r="19079" s="63" customFormat="1" ht="13"/>
    <row r="19080" s="63" customFormat="1" ht="13"/>
    <row r="19081" s="63" customFormat="1" ht="13"/>
    <row r="19082" s="63" customFormat="1" ht="13"/>
    <row r="19083" s="63" customFormat="1" ht="13"/>
    <row r="19084" s="63" customFormat="1" ht="13"/>
    <row r="19085" s="63" customFormat="1" ht="13"/>
    <row r="19086" s="63" customFormat="1" ht="13"/>
    <row r="19087" s="63" customFormat="1" ht="13"/>
    <row r="19088" s="63" customFormat="1" ht="13"/>
    <row r="19089" s="63" customFormat="1" ht="13"/>
    <row r="19090" s="63" customFormat="1" ht="13"/>
    <row r="19091" s="63" customFormat="1" ht="13"/>
    <row r="19092" s="63" customFormat="1" ht="13"/>
    <row r="19093" s="63" customFormat="1" ht="13"/>
    <row r="19094" s="63" customFormat="1" ht="13"/>
    <row r="19095" s="63" customFormat="1" ht="13"/>
    <row r="19096" s="63" customFormat="1" ht="13"/>
    <row r="19097" s="63" customFormat="1" ht="13"/>
    <row r="19098" s="63" customFormat="1" ht="13"/>
    <row r="19099" s="63" customFormat="1" ht="13"/>
    <row r="19100" s="63" customFormat="1" ht="13"/>
    <row r="19101" s="63" customFormat="1" ht="13"/>
    <row r="19102" s="63" customFormat="1" ht="13"/>
    <row r="19103" s="63" customFormat="1" ht="13"/>
    <row r="19104" s="63" customFormat="1" ht="13"/>
    <row r="19105" s="63" customFormat="1" ht="13"/>
    <row r="19106" s="63" customFormat="1" ht="13"/>
    <row r="19107" s="63" customFormat="1" ht="13"/>
    <row r="19108" s="63" customFormat="1" ht="13"/>
    <row r="19109" s="63" customFormat="1" ht="13"/>
    <row r="19110" s="63" customFormat="1" ht="13"/>
    <row r="19111" s="63" customFormat="1" ht="13"/>
    <row r="19112" s="63" customFormat="1" ht="13"/>
    <row r="19113" s="63" customFormat="1" ht="13"/>
    <row r="19114" s="63" customFormat="1" ht="13"/>
    <row r="19115" s="63" customFormat="1" ht="13"/>
    <row r="19116" s="63" customFormat="1" ht="13"/>
    <row r="19117" s="63" customFormat="1" ht="13"/>
    <row r="19118" s="63" customFormat="1" ht="13"/>
    <row r="19119" s="63" customFormat="1" ht="13"/>
    <row r="19120" s="63" customFormat="1" ht="13"/>
    <row r="19121" s="63" customFormat="1" ht="13"/>
    <row r="19122" s="63" customFormat="1" ht="13"/>
    <row r="19123" s="63" customFormat="1" ht="13"/>
    <row r="19124" s="63" customFormat="1" ht="13"/>
    <row r="19125" s="63" customFormat="1" ht="13"/>
    <row r="19126" s="63" customFormat="1" ht="13"/>
    <row r="19127" s="63" customFormat="1" ht="13"/>
    <row r="19128" s="63" customFormat="1" ht="13"/>
    <row r="19129" s="63" customFormat="1" ht="13"/>
    <row r="19130" s="63" customFormat="1" ht="13"/>
    <row r="19131" s="63" customFormat="1" ht="13"/>
    <row r="19132" s="63" customFormat="1" ht="13"/>
    <row r="19133" s="63" customFormat="1" ht="13"/>
    <row r="19134" s="63" customFormat="1" ht="13"/>
    <row r="19135" s="63" customFormat="1" ht="13"/>
    <row r="19136" s="63" customFormat="1" ht="13"/>
    <row r="19137" s="63" customFormat="1" ht="13"/>
    <row r="19138" s="63" customFormat="1" ht="13"/>
    <row r="19139" s="63" customFormat="1" ht="13"/>
    <row r="19140" s="63" customFormat="1" ht="13"/>
    <row r="19141" s="63" customFormat="1" ht="13"/>
    <row r="19142" s="63" customFormat="1" ht="13"/>
    <row r="19143" s="63" customFormat="1" ht="13"/>
    <row r="19144" s="63" customFormat="1" ht="13"/>
    <row r="19145" s="63" customFormat="1" ht="13"/>
    <row r="19146" s="63" customFormat="1" ht="13"/>
    <row r="19147" s="63" customFormat="1" ht="13"/>
    <row r="19148" s="63" customFormat="1" ht="13"/>
    <row r="19149" s="63" customFormat="1" ht="13"/>
    <row r="19150" s="63" customFormat="1" ht="13"/>
    <row r="19151" s="63" customFormat="1" ht="13"/>
    <row r="19152" s="63" customFormat="1" ht="13"/>
    <row r="19153" s="63" customFormat="1" ht="13"/>
    <row r="19154" s="63" customFormat="1" ht="13"/>
    <row r="19155" s="63" customFormat="1" ht="13"/>
    <row r="19156" s="63" customFormat="1" ht="13"/>
    <row r="19157" s="63" customFormat="1" ht="13"/>
    <row r="19158" s="63" customFormat="1" ht="13"/>
    <row r="19159" s="63" customFormat="1" ht="13"/>
    <row r="19160" s="63" customFormat="1" ht="13"/>
    <row r="19161" s="63" customFormat="1" ht="13"/>
    <row r="19162" s="63" customFormat="1" ht="13"/>
    <row r="19163" s="63" customFormat="1" ht="13"/>
    <row r="19164" s="63" customFormat="1" ht="13"/>
    <row r="19165" s="63" customFormat="1" ht="13"/>
    <row r="19166" s="63" customFormat="1" ht="13"/>
    <row r="19167" s="63" customFormat="1" ht="13"/>
    <row r="19168" s="63" customFormat="1" ht="13"/>
    <row r="19169" s="63" customFormat="1" ht="13"/>
    <row r="19170" s="63" customFormat="1" ht="13"/>
    <row r="19171" s="63" customFormat="1" ht="13"/>
    <row r="19172" s="63" customFormat="1" ht="13"/>
    <row r="19173" s="63" customFormat="1" ht="13"/>
    <row r="19174" s="63" customFormat="1" ht="13"/>
    <row r="19175" s="63" customFormat="1" ht="13"/>
    <row r="19176" s="63" customFormat="1" ht="13"/>
    <row r="19177" s="63" customFormat="1" ht="13"/>
    <row r="19178" s="63" customFormat="1" ht="13"/>
    <row r="19179" s="63" customFormat="1" ht="13"/>
    <row r="19180" s="63" customFormat="1" ht="13"/>
    <row r="19181" s="63" customFormat="1" ht="13"/>
    <row r="19182" s="63" customFormat="1" ht="13"/>
    <row r="19183" s="63" customFormat="1" ht="13"/>
    <row r="19184" s="63" customFormat="1" ht="13"/>
    <row r="19185" s="63" customFormat="1" ht="13"/>
    <row r="19186" s="63" customFormat="1" ht="13"/>
    <row r="19187" s="63" customFormat="1" ht="13"/>
    <row r="19188" s="63" customFormat="1" ht="13"/>
    <row r="19189" s="63" customFormat="1" ht="13"/>
    <row r="19190" s="63" customFormat="1" ht="13"/>
    <row r="19191" s="63" customFormat="1" ht="13"/>
    <row r="19192" s="63" customFormat="1" ht="13"/>
    <row r="19193" s="63" customFormat="1" ht="13"/>
    <row r="19194" s="63" customFormat="1" ht="13"/>
    <row r="19195" s="63" customFormat="1" ht="13"/>
    <row r="19196" s="63" customFormat="1" ht="13"/>
    <row r="19197" s="63" customFormat="1" ht="13"/>
    <row r="19198" s="63" customFormat="1" ht="13"/>
    <row r="19199" s="63" customFormat="1" ht="13"/>
    <row r="19200" s="63" customFormat="1" ht="13"/>
    <row r="19201" s="63" customFormat="1" ht="13"/>
    <row r="19202" s="63" customFormat="1" ht="13"/>
    <row r="19203" s="63" customFormat="1" ht="13"/>
    <row r="19204" s="63" customFormat="1" ht="13"/>
    <row r="19205" s="63" customFormat="1" ht="13"/>
    <row r="19206" s="63" customFormat="1" ht="13"/>
    <row r="19207" s="63" customFormat="1" ht="13"/>
    <row r="19208" s="63" customFormat="1" ht="13"/>
    <row r="19209" s="63" customFormat="1" ht="13"/>
    <row r="19210" s="63" customFormat="1" ht="13"/>
    <row r="19211" s="63" customFormat="1" ht="13"/>
    <row r="19212" s="63" customFormat="1" ht="13"/>
    <row r="19213" s="63" customFormat="1" ht="13"/>
    <row r="19214" s="63" customFormat="1" ht="13"/>
    <row r="19215" s="63" customFormat="1" ht="13"/>
    <row r="19216" s="63" customFormat="1" ht="13"/>
    <row r="19217" s="63" customFormat="1" ht="13"/>
    <row r="19218" s="63" customFormat="1" ht="13"/>
    <row r="19219" s="63" customFormat="1" ht="13"/>
    <row r="19220" s="63" customFormat="1" ht="13"/>
    <row r="19221" s="63" customFormat="1" ht="13"/>
    <row r="19222" s="63" customFormat="1" ht="13"/>
    <row r="19223" s="63" customFormat="1" ht="13"/>
    <row r="19224" s="63" customFormat="1" ht="13"/>
    <row r="19225" s="63" customFormat="1" ht="13"/>
    <row r="19226" s="63" customFormat="1" ht="13"/>
    <row r="19227" s="63" customFormat="1" ht="13"/>
    <row r="19228" s="63" customFormat="1" ht="13"/>
    <row r="19229" s="63" customFormat="1" ht="13"/>
    <row r="19230" s="63" customFormat="1" ht="13"/>
    <row r="19231" s="63" customFormat="1" ht="13"/>
    <row r="19232" s="63" customFormat="1" ht="13"/>
    <row r="19233" s="63" customFormat="1" ht="13"/>
    <row r="19234" s="63" customFormat="1" ht="13"/>
    <row r="19235" s="63" customFormat="1" ht="13"/>
    <row r="19236" s="63" customFormat="1" ht="13"/>
    <row r="19237" s="63" customFormat="1" ht="13"/>
    <row r="19238" s="63" customFormat="1" ht="13"/>
    <row r="19239" s="63" customFormat="1" ht="13"/>
    <row r="19240" s="63" customFormat="1" ht="13"/>
    <row r="19241" s="63" customFormat="1" ht="13"/>
    <row r="19242" s="63" customFormat="1" ht="13"/>
    <row r="19243" s="63" customFormat="1" ht="13"/>
    <row r="19244" s="63" customFormat="1" ht="13"/>
    <row r="19245" s="63" customFormat="1" ht="13"/>
    <row r="19246" s="63" customFormat="1" ht="13"/>
    <row r="19247" s="63" customFormat="1" ht="13"/>
    <row r="19248" s="63" customFormat="1" ht="13"/>
    <row r="19249" s="63" customFormat="1" ht="13"/>
    <row r="19250" s="63" customFormat="1" ht="13"/>
    <row r="19251" s="63" customFormat="1" ht="13"/>
    <row r="19252" s="63" customFormat="1" ht="13"/>
    <row r="19253" s="63" customFormat="1" ht="13"/>
    <row r="19254" s="63" customFormat="1" ht="13"/>
    <row r="19255" s="63" customFormat="1" ht="13"/>
    <row r="19256" s="63" customFormat="1" ht="13"/>
    <row r="19257" s="63" customFormat="1" ht="13"/>
    <row r="19258" s="63" customFormat="1" ht="13"/>
    <row r="19259" s="63" customFormat="1" ht="13"/>
    <row r="19260" s="63" customFormat="1" ht="13"/>
    <row r="19261" s="63" customFormat="1" ht="13"/>
    <row r="19262" s="63" customFormat="1" ht="13"/>
    <row r="19263" s="63" customFormat="1" ht="13"/>
    <row r="19264" s="63" customFormat="1" ht="13"/>
    <row r="19265" s="63" customFormat="1" ht="13"/>
    <row r="19266" s="63" customFormat="1" ht="13"/>
    <row r="19267" s="63" customFormat="1" ht="13"/>
    <row r="19268" s="63" customFormat="1" ht="13"/>
    <row r="19269" s="63" customFormat="1" ht="13"/>
    <row r="19270" s="63" customFormat="1" ht="13"/>
    <row r="19271" s="63" customFormat="1" ht="13"/>
    <row r="19272" s="63" customFormat="1" ht="13"/>
    <row r="19273" s="63" customFormat="1" ht="13"/>
    <row r="19274" s="63" customFormat="1" ht="13"/>
    <row r="19275" s="63" customFormat="1" ht="13"/>
    <row r="19276" s="63" customFormat="1" ht="13"/>
    <row r="19277" s="63" customFormat="1" ht="13"/>
    <row r="19278" s="63" customFormat="1" ht="13"/>
    <row r="19279" s="63" customFormat="1" ht="13"/>
    <row r="19280" s="63" customFormat="1" ht="13"/>
    <row r="19281" s="63" customFormat="1" ht="13"/>
    <row r="19282" s="63" customFormat="1" ht="13"/>
    <row r="19283" s="63" customFormat="1" ht="13"/>
    <row r="19284" s="63" customFormat="1" ht="13"/>
    <row r="19285" s="63" customFormat="1" ht="13"/>
    <row r="19286" s="63" customFormat="1" ht="13"/>
    <row r="19287" s="63" customFormat="1" ht="13"/>
    <row r="19288" s="63" customFormat="1" ht="13"/>
    <row r="19289" s="63" customFormat="1" ht="13"/>
    <row r="19290" s="63" customFormat="1" ht="13"/>
    <row r="19291" s="63" customFormat="1" ht="13"/>
    <row r="19292" s="63" customFormat="1" ht="13"/>
    <row r="19293" s="63" customFormat="1" ht="13"/>
    <row r="19294" s="63" customFormat="1" ht="13"/>
    <row r="19295" s="63" customFormat="1" ht="13"/>
    <row r="19296" s="63" customFormat="1" ht="13"/>
    <row r="19297" s="63" customFormat="1" ht="13"/>
    <row r="19298" s="63" customFormat="1" ht="13"/>
    <row r="19299" s="63" customFormat="1" ht="13"/>
    <row r="19300" s="63" customFormat="1" ht="13"/>
    <row r="19301" s="63" customFormat="1" ht="13"/>
    <row r="19302" s="63" customFormat="1" ht="13"/>
    <row r="19303" s="63" customFormat="1" ht="13"/>
    <row r="19304" s="63" customFormat="1" ht="13"/>
    <row r="19305" s="63" customFormat="1" ht="13"/>
    <row r="19306" s="63" customFormat="1" ht="13"/>
    <row r="19307" s="63" customFormat="1" ht="13"/>
    <row r="19308" s="63" customFormat="1" ht="13"/>
    <row r="19309" s="63" customFormat="1" ht="13"/>
    <row r="19310" s="63" customFormat="1" ht="13"/>
    <row r="19311" s="63" customFormat="1" ht="13"/>
    <row r="19312" s="63" customFormat="1" ht="13"/>
    <row r="19313" s="63" customFormat="1" ht="13"/>
    <row r="19314" s="63" customFormat="1" ht="13"/>
    <row r="19315" s="63" customFormat="1" ht="13"/>
    <row r="19316" s="63" customFormat="1" ht="13"/>
    <row r="19317" s="63" customFormat="1" ht="13"/>
    <row r="19318" s="63" customFormat="1" ht="13"/>
    <row r="19319" s="63" customFormat="1" ht="13"/>
    <row r="19320" s="63" customFormat="1" ht="13"/>
    <row r="19321" s="63" customFormat="1" ht="13"/>
    <row r="19322" s="63" customFormat="1" ht="13"/>
    <row r="19323" s="63" customFormat="1" ht="13"/>
    <row r="19324" s="63" customFormat="1" ht="13"/>
    <row r="19325" s="63" customFormat="1" ht="13"/>
    <row r="19326" s="63" customFormat="1" ht="13"/>
    <row r="19327" s="63" customFormat="1" ht="13"/>
    <row r="19328" s="63" customFormat="1" ht="13"/>
    <row r="19329" s="63" customFormat="1" ht="13"/>
    <row r="19330" s="63" customFormat="1" ht="13"/>
    <row r="19331" s="63" customFormat="1" ht="13"/>
    <row r="19332" s="63" customFormat="1" ht="13"/>
    <row r="19333" s="63" customFormat="1" ht="13"/>
    <row r="19334" s="63" customFormat="1" ht="13"/>
    <row r="19335" s="63" customFormat="1" ht="13"/>
    <row r="19336" s="63" customFormat="1" ht="13"/>
    <row r="19337" s="63" customFormat="1" ht="13"/>
    <row r="19338" s="63" customFormat="1" ht="13"/>
    <row r="19339" s="63" customFormat="1" ht="13"/>
    <row r="19340" s="63" customFormat="1" ht="13"/>
    <row r="19341" s="63" customFormat="1" ht="13"/>
    <row r="19342" s="63" customFormat="1" ht="13"/>
    <row r="19343" s="63" customFormat="1" ht="13"/>
    <row r="19344" s="63" customFormat="1" ht="13"/>
    <row r="19345" s="63" customFormat="1" ht="13"/>
    <row r="19346" s="63" customFormat="1" ht="13"/>
    <row r="19347" s="63" customFormat="1" ht="13"/>
    <row r="19348" s="63" customFormat="1" ht="13"/>
    <row r="19349" s="63" customFormat="1" ht="13"/>
    <row r="19350" s="63" customFormat="1" ht="13"/>
    <row r="19351" s="63" customFormat="1" ht="13"/>
    <row r="19352" s="63" customFormat="1" ht="13"/>
    <row r="19353" s="63" customFormat="1" ht="13"/>
    <row r="19354" s="63" customFormat="1" ht="13"/>
    <row r="19355" s="63" customFormat="1" ht="13"/>
    <row r="19356" s="63" customFormat="1" ht="13"/>
    <row r="19357" s="63" customFormat="1" ht="13"/>
    <row r="19358" s="63" customFormat="1" ht="13"/>
    <row r="19359" s="63" customFormat="1" ht="13"/>
    <row r="19360" s="63" customFormat="1" ht="13"/>
    <row r="19361" s="63" customFormat="1" ht="13"/>
    <row r="19362" s="63" customFormat="1" ht="13"/>
    <row r="19363" s="63" customFormat="1" ht="13"/>
    <row r="19364" s="63" customFormat="1" ht="13"/>
    <row r="19365" s="63" customFormat="1" ht="13"/>
    <row r="19366" s="63" customFormat="1" ht="13"/>
    <row r="19367" s="63" customFormat="1" ht="13"/>
    <row r="19368" s="63" customFormat="1" ht="13"/>
    <row r="19369" s="63" customFormat="1" ht="13"/>
    <row r="19370" s="63" customFormat="1" ht="13"/>
    <row r="19371" s="63" customFormat="1" ht="13"/>
    <row r="19372" s="63" customFormat="1" ht="13"/>
    <row r="19373" s="63" customFormat="1" ht="13"/>
    <row r="19374" s="63" customFormat="1" ht="13"/>
    <row r="19375" s="63" customFormat="1" ht="13"/>
    <row r="19376" s="63" customFormat="1" ht="13"/>
    <row r="19377" s="63" customFormat="1" ht="13"/>
    <row r="19378" s="63" customFormat="1" ht="13"/>
    <row r="19379" s="63" customFormat="1" ht="13"/>
    <row r="19380" s="63" customFormat="1" ht="13"/>
    <row r="19381" s="63" customFormat="1" ht="13"/>
    <row r="19382" s="63" customFormat="1" ht="13"/>
    <row r="19383" s="63" customFormat="1" ht="13"/>
    <row r="19384" s="63" customFormat="1" ht="13"/>
    <row r="19385" s="63" customFormat="1" ht="13"/>
    <row r="19386" s="63" customFormat="1" ht="13"/>
    <row r="19387" s="63" customFormat="1" ht="13"/>
    <row r="19388" s="63" customFormat="1" ht="13"/>
    <row r="19389" s="63" customFormat="1" ht="13"/>
    <row r="19390" s="63" customFormat="1" ht="13"/>
    <row r="19391" s="63" customFormat="1" ht="13"/>
    <row r="19392" s="63" customFormat="1" ht="13"/>
    <row r="19393" s="63" customFormat="1" ht="13"/>
    <row r="19394" s="63" customFormat="1" ht="13"/>
    <row r="19395" s="63" customFormat="1" ht="13"/>
    <row r="19396" s="63" customFormat="1" ht="13"/>
    <row r="19397" s="63" customFormat="1" ht="13"/>
    <row r="19398" s="63" customFormat="1" ht="13"/>
    <row r="19399" s="63" customFormat="1" ht="13"/>
    <row r="19400" s="63" customFormat="1" ht="13"/>
    <row r="19401" s="63" customFormat="1" ht="13"/>
    <row r="19402" s="63" customFormat="1" ht="13"/>
    <row r="19403" s="63" customFormat="1" ht="13"/>
    <row r="19404" s="63" customFormat="1" ht="13"/>
    <row r="19405" s="63" customFormat="1" ht="13"/>
    <row r="19406" s="63" customFormat="1" ht="13"/>
    <row r="19407" s="63" customFormat="1" ht="13"/>
    <row r="19408" s="63" customFormat="1" ht="13"/>
    <row r="19409" s="63" customFormat="1" ht="13"/>
    <row r="19410" s="63" customFormat="1" ht="13"/>
    <row r="19411" s="63" customFormat="1" ht="13"/>
    <row r="19412" s="63" customFormat="1" ht="13"/>
    <row r="19413" s="63" customFormat="1" ht="13"/>
    <row r="19414" s="63" customFormat="1" ht="13"/>
    <row r="19415" s="63" customFormat="1" ht="13"/>
    <row r="19416" s="63" customFormat="1" ht="13"/>
    <row r="19417" s="63" customFormat="1" ht="13"/>
    <row r="19418" s="63" customFormat="1" ht="13"/>
    <row r="19419" s="63" customFormat="1" ht="13"/>
    <row r="19420" s="63" customFormat="1" ht="13"/>
    <row r="19421" s="63" customFormat="1" ht="13"/>
    <row r="19422" s="63" customFormat="1" ht="13"/>
    <row r="19423" s="63" customFormat="1" ht="13"/>
    <row r="19424" s="63" customFormat="1" ht="13"/>
    <row r="19425" s="63" customFormat="1" ht="13"/>
    <row r="19426" s="63" customFormat="1" ht="13"/>
    <row r="19427" s="63" customFormat="1" ht="13"/>
    <row r="19428" s="63" customFormat="1" ht="13"/>
    <row r="19429" s="63" customFormat="1" ht="13"/>
    <row r="19430" s="63" customFormat="1" ht="13"/>
    <row r="19431" s="63" customFormat="1" ht="13"/>
    <row r="19432" s="63" customFormat="1" ht="13"/>
    <row r="19433" s="63" customFormat="1" ht="13"/>
    <row r="19434" s="63" customFormat="1" ht="13"/>
    <row r="19435" s="63" customFormat="1" ht="13"/>
    <row r="19436" s="63" customFormat="1" ht="13"/>
    <row r="19437" s="63" customFormat="1" ht="13"/>
    <row r="19438" s="63" customFormat="1" ht="13"/>
    <row r="19439" s="63" customFormat="1" ht="13"/>
    <row r="19440" s="63" customFormat="1" ht="13"/>
    <row r="19441" s="63" customFormat="1" ht="13"/>
    <row r="19442" s="63" customFormat="1" ht="13"/>
    <row r="19443" s="63" customFormat="1" ht="13"/>
    <row r="19444" s="63" customFormat="1" ht="13"/>
    <row r="19445" s="63" customFormat="1" ht="13"/>
    <row r="19446" s="63" customFormat="1" ht="13"/>
    <row r="19447" s="63" customFormat="1" ht="13"/>
    <row r="19448" s="63" customFormat="1" ht="13"/>
    <row r="19449" s="63" customFormat="1" ht="13"/>
    <row r="19450" s="63" customFormat="1" ht="13"/>
    <row r="19451" s="63" customFormat="1" ht="13"/>
    <row r="19452" s="63" customFormat="1" ht="13"/>
    <row r="19453" s="63" customFormat="1" ht="13"/>
    <row r="19454" s="63" customFormat="1" ht="13"/>
    <row r="19455" s="63" customFormat="1" ht="13"/>
    <row r="19456" s="63" customFormat="1" ht="13"/>
    <row r="19457" s="63" customFormat="1" ht="13"/>
    <row r="19458" s="63" customFormat="1" ht="13"/>
    <row r="19459" s="63" customFormat="1" ht="13"/>
    <row r="19460" s="63" customFormat="1" ht="13"/>
    <row r="19461" s="63" customFormat="1" ht="13"/>
    <row r="19462" s="63" customFormat="1" ht="13"/>
    <row r="19463" s="63" customFormat="1" ht="13"/>
    <row r="19464" s="63" customFormat="1" ht="13"/>
    <row r="19465" s="63" customFormat="1" ht="13"/>
    <row r="19466" s="63" customFormat="1" ht="13"/>
    <row r="19467" s="63" customFormat="1" ht="13"/>
    <row r="19468" s="63" customFormat="1" ht="13"/>
    <row r="19469" s="63" customFormat="1" ht="13"/>
    <row r="19470" s="63" customFormat="1" ht="13"/>
    <row r="19471" s="63" customFormat="1" ht="13"/>
    <row r="19472" s="63" customFormat="1" ht="13"/>
    <row r="19473" s="63" customFormat="1" ht="13"/>
    <row r="19474" s="63" customFormat="1" ht="13"/>
    <row r="19475" s="63" customFormat="1" ht="13"/>
    <row r="19476" s="63" customFormat="1" ht="13"/>
    <row r="19477" s="63" customFormat="1" ht="13"/>
    <row r="19478" s="63" customFormat="1" ht="13"/>
    <row r="19479" s="63" customFormat="1" ht="13"/>
    <row r="19480" s="63" customFormat="1" ht="13"/>
    <row r="19481" s="63" customFormat="1" ht="13"/>
    <row r="19482" s="63" customFormat="1" ht="13"/>
    <row r="19483" s="63" customFormat="1" ht="13"/>
    <row r="19484" s="63" customFormat="1" ht="13"/>
    <row r="19485" s="63" customFormat="1" ht="13"/>
    <row r="19486" s="63" customFormat="1" ht="13"/>
    <row r="19487" s="63" customFormat="1" ht="13"/>
    <row r="19488" s="63" customFormat="1" ht="13"/>
    <row r="19489" s="63" customFormat="1" ht="13"/>
    <row r="19490" s="63" customFormat="1" ht="13"/>
    <row r="19491" s="63" customFormat="1" ht="13"/>
    <row r="19492" s="63" customFormat="1" ht="13"/>
    <row r="19493" s="63" customFormat="1" ht="13"/>
    <row r="19494" s="63" customFormat="1" ht="13"/>
    <row r="19495" s="63" customFormat="1" ht="13"/>
    <row r="19496" s="63" customFormat="1" ht="13"/>
    <row r="19497" s="63" customFormat="1" ht="13"/>
    <row r="19498" s="63" customFormat="1" ht="13"/>
    <row r="19499" s="63" customFormat="1" ht="13"/>
    <row r="19500" s="63" customFormat="1" ht="13"/>
    <row r="19501" s="63" customFormat="1" ht="13"/>
    <row r="19502" s="63" customFormat="1" ht="13"/>
    <row r="19503" s="63" customFormat="1" ht="13"/>
    <row r="19504" s="63" customFormat="1" ht="13"/>
    <row r="19505" s="63" customFormat="1" ht="13"/>
    <row r="19506" s="63" customFormat="1" ht="13"/>
    <row r="19507" s="63" customFormat="1" ht="13"/>
    <row r="19508" s="63" customFormat="1" ht="13"/>
    <row r="19509" s="63" customFormat="1" ht="13"/>
    <row r="19510" s="63" customFormat="1" ht="13"/>
    <row r="19511" s="63" customFormat="1" ht="13"/>
    <row r="19512" s="63" customFormat="1" ht="13"/>
    <row r="19513" s="63" customFormat="1" ht="13"/>
    <row r="19514" s="63" customFormat="1" ht="13"/>
    <row r="19515" s="63" customFormat="1" ht="13"/>
    <row r="19516" s="63" customFormat="1" ht="13"/>
    <row r="19517" s="63" customFormat="1" ht="13"/>
    <row r="19518" s="63" customFormat="1" ht="13"/>
    <row r="19519" s="63" customFormat="1" ht="13"/>
    <row r="19520" s="63" customFormat="1" ht="13"/>
    <row r="19521" s="63" customFormat="1" ht="13"/>
    <row r="19522" s="63" customFormat="1" ht="13"/>
    <row r="19523" s="63" customFormat="1" ht="13"/>
    <row r="19524" s="63" customFormat="1" ht="13"/>
    <row r="19525" s="63" customFormat="1" ht="13"/>
    <row r="19526" s="63" customFormat="1" ht="13"/>
    <row r="19527" s="63" customFormat="1" ht="13"/>
    <row r="19528" s="63" customFormat="1" ht="13"/>
    <row r="19529" s="63" customFormat="1" ht="13"/>
    <row r="19530" s="63" customFormat="1" ht="13"/>
    <row r="19531" s="63" customFormat="1" ht="13"/>
    <row r="19532" s="63" customFormat="1" ht="13"/>
    <row r="19533" s="63" customFormat="1" ht="13"/>
    <row r="19534" s="63" customFormat="1" ht="13"/>
    <row r="19535" s="63" customFormat="1" ht="13"/>
    <row r="19536" s="63" customFormat="1" ht="13"/>
    <row r="19537" s="63" customFormat="1" ht="13"/>
    <row r="19538" s="63" customFormat="1" ht="13"/>
    <row r="19539" s="63" customFormat="1" ht="13"/>
    <row r="19540" s="63" customFormat="1" ht="13"/>
    <row r="19541" s="63" customFormat="1" ht="13"/>
    <row r="19542" s="63" customFormat="1" ht="13"/>
    <row r="19543" s="63" customFormat="1" ht="13"/>
    <row r="19544" s="63" customFormat="1" ht="13"/>
    <row r="19545" s="63" customFormat="1" ht="13"/>
    <row r="19546" s="63" customFormat="1" ht="13"/>
    <row r="19547" s="63" customFormat="1" ht="13"/>
    <row r="19548" s="63" customFormat="1" ht="13"/>
    <row r="19549" s="63" customFormat="1" ht="13"/>
    <row r="19550" s="63" customFormat="1" ht="13"/>
    <row r="19551" s="63" customFormat="1" ht="13"/>
    <row r="19552" s="63" customFormat="1" ht="13"/>
    <row r="19553" s="63" customFormat="1" ht="13"/>
    <row r="19554" s="63" customFormat="1" ht="13"/>
    <row r="19555" s="63" customFormat="1" ht="13"/>
    <row r="19556" s="63" customFormat="1" ht="13"/>
    <row r="19557" s="63" customFormat="1" ht="13"/>
    <row r="19558" s="63" customFormat="1" ht="13"/>
    <row r="19559" s="63" customFormat="1" ht="13"/>
    <row r="19560" s="63" customFormat="1" ht="13"/>
    <row r="19561" s="63" customFormat="1" ht="13"/>
    <row r="19562" s="63" customFormat="1" ht="13"/>
    <row r="19563" s="63" customFormat="1" ht="13"/>
    <row r="19564" s="63" customFormat="1" ht="13"/>
    <row r="19565" s="63" customFormat="1" ht="13"/>
    <row r="19566" s="63" customFormat="1" ht="13"/>
    <row r="19567" s="63" customFormat="1" ht="13"/>
    <row r="19568" s="63" customFormat="1" ht="13"/>
    <row r="19569" s="63" customFormat="1" ht="13"/>
    <row r="19570" s="63" customFormat="1" ht="13"/>
    <row r="19571" s="63" customFormat="1" ht="13"/>
    <row r="19572" s="63" customFormat="1" ht="13"/>
    <row r="19573" s="63" customFormat="1" ht="13"/>
    <row r="19574" s="63" customFormat="1" ht="13"/>
    <row r="19575" s="63" customFormat="1" ht="13"/>
    <row r="19576" s="63" customFormat="1" ht="13"/>
    <row r="19577" s="63" customFormat="1" ht="13"/>
    <row r="19578" s="63" customFormat="1" ht="13"/>
    <row r="19579" s="63" customFormat="1" ht="13"/>
    <row r="19580" s="63" customFormat="1" ht="13"/>
    <row r="19581" s="63" customFormat="1" ht="13"/>
    <row r="19582" s="63" customFormat="1" ht="13"/>
    <row r="19583" s="63" customFormat="1" ht="13"/>
    <row r="19584" s="63" customFormat="1" ht="13"/>
    <row r="19585" s="63" customFormat="1" ht="13"/>
    <row r="19586" s="63" customFormat="1" ht="13"/>
    <row r="19587" s="63" customFormat="1" ht="13"/>
    <row r="19588" s="63" customFormat="1" ht="13"/>
    <row r="19589" s="63" customFormat="1" ht="13"/>
    <row r="19590" s="63" customFormat="1" ht="13"/>
    <row r="19591" s="63" customFormat="1" ht="13"/>
    <row r="19592" s="63" customFormat="1" ht="13"/>
    <row r="19593" s="63" customFormat="1" ht="13"/>
    <row r="19594" s="63" customFormat="1" ht="13"/>
    <row r="19595" s="63" customFormat="1" ht="13"/>
    <row r="19596" s="63" customFormat="1" ht="13"/>
    <row r="19597" s="63" customFormat="1" ht="13"/>
    <row r="19598" s="63" customFormat="1" ht="13"/>
    <row r="19599" s="63" customFormat="1" ht="13"/>
    <row r="19600" s="63" customFormat="1" ht="13"/>
    <row r="19601" s="63" customFormat="1" ht="13"/>
    <row r="19602" s="63" customFormat="1" ht="13"/>
    <row r="19603" s="63" customFormat="1" ht="13"/>
    <row r="19604" s="63" customFormat="1" ht="13"/>
    <row r="19605" s="63" customFormat="1" ht="13"/>
    <row r="19606" s="63" customFormat="1" ht="13"/>
    <row r="19607" s="63" customFormat="1" ht="13"/>
    <row r="19608" s="63" customFormat="1" ht="13"/>
    <row r="19609" s="63" customFormat="1" ht="13"/>
    <row r="19610" s="63" customFormat="1" ht="13"/>
    <row r="19611" s="63" customFormat="1" ht="13"/>
    <row r="19612" s="63" customFormat="1" ht="13"/>
    <row r="19613" s="63" customFormat="1" ht="13"/>
    <row r="19614" s="63" customFormat="1" ht="13"/>
    <row r="19615" s="63" customFormat="1" ht="13"/>
    <row r="19616" s="63" customFormat="1" ht="13"/>
    <row r="19617" s="63" customFormat="1" ht="13"/>
    <row r="19618" s="63" customFormat="1" ht="13"/>
    <row r="19619" s="63" customFormat="1" ht="13"/>
    <row r="19620" s="63" customFormat="1" ht="13"/>
    <row r="19621" s="63" customFormat="1" ht="13"/>
    <row r="19622" s="63" customFormat="1" ht="13"/>
    <row r="19623" s="63" customFormat="1" ht="13"/>
    <row r="19624" s="63" customFormat="1" ht="13"/>
    <row r="19625" s="63" customFormat="1" ht="13"/>
    <row r="19626" s="63" customFormat="1" ht="13"/>
    <row r="19627" s="63" customFormat="1" ht="13"/>
    <row r="19628" s="63" customFormat="1" ht="13"/>
    <row r="19629" s="63" customFormat="1" ht="13"/>
    <row r="19630" s="63" customFormat="1" ht="13"/>
    <row r="19631" s="63" customFormat="1" ht="13"/>
    <row r="19632" s="63" customFormat="1" ht="13"/>
    <row r="19633" s="63" customFormat="1" ht="13"/>
    <row r="19634" s="63" customFormat="1" ht="13"/>
    <row r="19635" s="63" customFormat="1" ht="13"/>
    <row r="19636" s="63" customFormat="1" ht="13"/>
    <row r="19637" s="63" customFormat="1" ht="13"/>
    <row r="19638" s="63" customFormat="1" ht="13"/>
    <row r="19639" s="63" customFormat="1" ht="13"/>
    <row r="19640" s="63" customFormat="1" ht="13"/>
    <row r="19641" s="63" customFormat="1" ht="13"/>
    <row r="19642" s="63" customFormat="1" ht="13"/>
    <row r="19643" s="63" customFormat="1" ht="13"/>
    <row r="19644" s="63" customFormat="1" ht="13"/>
    <row r="19645" s="63" customFormat="1" ht="13"/>
    <row r="19646" s="63" customFormat="1" ht="13"/>
    <row r="19647" s="63" customFormat="1" ht="13"/>
    <row r="19648" s="63" customFormat="1" ht="13"/>
    <row r="19649" s="63" customFormat="1" ht="13"/>
    <row r="19650" s="63" customFormat="1" ht="13"/>
    <row r="19651" s="63" customFormat="1" ht="13"/>
    <row r="19652" s="63" customFormat="1" ht="13"/>
    <row r="19653" s="63" customFormat="1" ht="13"/>
    <row r="19654" s="63" customFormat="1" ht="13"/>
    <row r="19655" s="63" customFormat="1" ht="13"/>
    <row r="19656" s="63" customFormat="1" ht="13"/>
    <row r="19657" s="63" customFormat="1" ht="13"/>
    <row r="19658" s="63" customFormat="1" ht="13"/>
    <row r="19659" s="63" customFormat="1" ht="13"/>
    <row r="19660" s="63" customFormat="1" ht="13"/>
    <row r="19661" s="63" customFormat="1" ht="13"/>
    <row r="19662" s="63" customFormat="1" ht="13"/>
    <row r="19663" s="63" customFormat="1" ht="13"/>
    <row r="19664" s="63" customFormat="1" ht="13"/>
    <row r="19665" s="63" customFormat="1" ht="13"/>
    <row r="19666" s="63" customFormat="1" ht="13"/>
    <row r="19667" s="63" customFormat="1" ht="13"/>
    <row r="19668" s="63" customFormat="1" ht="13"/>
    <row r="19669" s="63" customFormat="1" ht="13"/>
    <row r="19670" s="63" customFormat="1" ht="13"/>
    <row r="19671" s="63" customFormat="1" ht="13"/>
    <row r="19672" s="63" customFormat="1" ht="13"/>
    <row r="19673" s="63" customFormat="1" ht="13"/>
    <row r="19674" s="63" customFormat="1" ht="13"/>
    <row r="19675" s="63" customFormat="1" ht="13"/>
    <row r="19676" s="63" customFormat="1" ht="13"/>
    <row r="19677" s="63" customFormat="1" ht="13"/>
    <row r="19678" s="63" customFormat="1" ht="13"/>
    <row r="19679" s="63" customFormat="1" ht="13"/>
    <row r="19680" s="63" customFormat="1" ht="13"/>
    <row r="19681" s="63" customFormat="1" ht="13"/>
    <row r="19682" s="63" customFormat="1" ht="13"/>
    <row r="19683" s="63" customFormat="1" ht="13"/>
    <row r="19684" s="63" customFormat="1" ht="13"/>
    <row r="19685" s="63" customFormat="1" ht="13"/>
    <row r="19686" s="63" customFormat="1" ht="13"/>
    <row r="19687" s="63" customFormat="1" ht="13"/>
    <row r="19688" s="63" customFormat="1" ht="13"/>
    <row r="19689" s="63" customFormat="1" ht="13"/>
    <row r="19690" s="63" customFormat="1" ht="13"/>
    <row r="19691" s="63" customFormat="1" ht="13"/>
    <row r="19692" s="63" customFormat="1" ht="13"/>
    <row r="19693" s="63" customFormat="1" ht="13"/>
    <row r="19694" s="63" customFormat="1" ht="13"/>
    <row r="19695" s="63" customFormat="1" ht="13"/>
    <row r="19696" s="63" customFormat="1" ht="13"/>
    <row r="19697" s="63" customFormat="1" ht="13"/>
    <row r="19698" s="63" customFormat="1" ht="13"/>
    <row r="19699" s="63" customFormat="1" ht="13"/>
    <row r="19700" s="63" customFormat="1" ht="13"/>
    <row r="19701" s="63" customFormat="1" ht="13"/>
    <row r="19702" s="63" customFormat="1" ht="13"/>
    <row r="19703" s="63" customFormat="1" ht="13"/>
    <row r="19704" s="63" customFormat="1" ht="13"/>
    <row r="19705" s="63" customFormat="1" ht="13"/>
    <row r="19706" s="63" customFormat="1" ht="13"/>
    <row r="19707" s="63" customFormat="1" ht="13"/>
    <row r="19708" s="63" customFormat="1" ht="13"/>
    <row r="19709" s="63" customFormat="1" ht="13"/>
    <row r="19710" s="63" customFormat="1" ht="13"/>
    <row r="19711" s="63" customFormat="1" ht="13"/>
    <row r="19712" s="63" customFormat="1" ht="13"/>
    <row r="19713" s="63" customFormat="1" ht="13"/>
    <row r="19714" s="63" customFormat="1" ht="13"/>
    <row r="19715" s="63" customFormat="1" ht="13"/>
    <row r="19716" s="63" customFormat="1" ht="13"/>
    <row r="19717" s="63" customFormat="1" ht="13"/>
    <row r="19718" s="63" customFormat="1" ht="13"/>
    <row r="19719" s="63" customFormat="1" ht="13"/>
    <row r="19720" s="63" customFormat="1" ht="13"/>
    <row r="19721" s="63" customFormat="1" ht="13"/>
    <row r="19722" s="63" customFormat="1" ht="13"/>
    <row r="19723" s="63" customFormat="1" ht="13"/>
    <row r="19724" s="63" customFormat="1" ht="13"/>
    <row r="19725" s="63" customFormat="1" ht="13"/>
    <row r="19726" s="63" customFormat="1" ht="13"/>
    <row r="19727" s="63" customFormat="1" ht="13"/>
    <row r="19728" s="63" customFormat="1" ht="13"/>
    <row r="19729" s="63" customFormat="1" ht="13"/>
    <row r="19730" s="63" customFormat="1" ht="13"/>
    <row r="19731" s="63" customFormat="1" ht="13"/>
    <row r="19732" s="63" customFormat="1" ht="13"/>
    <row r="19733" s="63" customFormat="1" ht="13"/>
    <row r="19734" s="63" customFormat="1" ht="13"/>
    <row r="19735" s="63" customFormat="1" ht="13"/>
    <row r="19736" s="63" customFormat="1" ht="13"/>
    <row r="19737" s="63" customFormat="1" ht="13"/>
    <row r="19738" s="63" customFormat="1" ht="13"/>
    <row r="19739" s="63" customFormat="1" ht="13"/>
    <row r="19740" s="63" customFormat="1" ht="13"/>
    <row r="19741" s="63" customFormat="1" ht="13"/>
    <row r="19742" s="63" customFormat="1" ht="13"/>
    <row r="19743" s="63" customFormat="1" ht="13"/>
    <row r="19744" s="63" customFormat="1" ht="13"/>
    <row r="19745" s="63" customFormat="1" ht="13"/>
    <row r="19746" s="63" customFormat="1" ht="13"/>
    <row r="19747" s="63" customFormat="1" ht="13"/>
    <row r="19748" s="63" customFormat="1" ht="13"/>
    <row r="19749" s="63" customFormat="1" ht="13"/>
    <row r="19750" s="63" customFormat="1" ht="13"/>
    <row r="19751" s="63" customFormat="1" ht="13"/>
    <row r="19752" s="63" customFormat="1" ht="13"/>
    <row r="19753" s="63" customFormat="1" ht="13"/>
    <row r="19754" s="63" customFormat="1" ht="13"/>
    <row r="19755" s="63" customFormat="1" ht="13"/>
    <row r="19756" s="63" customFormat="1" ht="13"/>
    <row r="19757" s="63" customFormat="1" ht="13"/>
    <row r="19758" s="63" customFormat="1" ht="13"/>
    <row r="19759" s="63" customFormat="1" ht="13"/>
    <row r="19760" s="63" customFormat="1" ht="13"/>
    <row r="19761" s="63" customFormat="1" ht="13"/>
    <row r="19762" s="63" customFormat="1" ht="13"/>
    <row r="19763" s="63" customFormat="1" ht="13"/>
    <row r="19764" s="63" customFormat="1" ht="13"/>
    <row r="19765" s="63" customFormat="1" ht="13"/>
    <row r="19766" s="63" customFormat="1" ht="13"/>
    <row r="19767" s="63" customFormat="1" ht="13"/>
    <row r="19768" s="63" customFormat="1" ht="13"/>
    <row r="19769" s="63" customFormat="1" ht="13"/>
    <row r="19770" s="63" customFormat="1" ht="13"/>
    <row r="19771" s="63" customFormat="1" ht="13"/>
    <row r="19772" s="63" customFormat="1" ht="13"/>
    <row r="19773" s="63" customFormat="1" ht="13"/>
    <row r="19774" s="63" customFormat="1" ht="13"/>
    <row r="19775" s="63" customFormat="1" ht="13"/>
    <row r="19776" s="63" customFormat="1" ht="13"/>
    <row r="19777" s="63" customFormat="1" ht="13"/>
    <row r="19778" s="63" customFormat="1" ht="13"/>
    <row r="19779" s="63" customFormat="1" ht="13"/>
    <row r="19780" s="63" customFormat="1" ht="13"/>
    <row r="19781" s="63" customFormat="1" ht="13"/>
    <row r="19782" s="63" customFormat="1" ht="13"/>
    <row r="19783" s="63" customFormat="1" ht="13"/>
    <row r="19784" s="63" customFormat="1" ht="13"/>
    <row r="19785" s="63" customFormat="1" ht="13"/>
    <row r="19786" s="63" customFormat="1" ht="13"/>
    <row r="19787" s="63" customFormat="1" ht="13"/>
    <row r="19788" s="63" customFormat="1" ht="13"/>
    <row r="19789" s="63" customFormat="1" ht="13"/>
    <row r="19790" s="63" customFormat="1" ht="13"/>
    <row r="19791" s="63" customFormat="1" ht="13"/>
    <row r="19792" s="63" customFormat="1" ht="13"/>
    <row r="19793" s="63" customFormat="1" ht="13"/>
    <row r="19794" s="63" customFormat="1" ht="13"/>
    <row r="19795" s="63" customFormat="1" ht="13"/>
    <row r="19796" s="63" customFormat="1" ht="13"/>
    <row r="19797" s="63" customFormat="1" ht="13"/>
    <row r="19798" s="63" customFormat="1" ht="13"/>
    <row r="19799" s="63" customFormat="1" ht="13"/>
    <row r="19800" s="63" customFormat="1" ht="13"/>
    <row r="19801" s="63" customFormat="1" ht="13"/>
    <row r="19802" s="63" customFormat="1" ht="13"/>
    <row r="19803" s="63" customFormat="1" ht="13"/>
    <row r="19804" s="63" customFormat="1" ht="13"/>
    <row r="19805" s="63" customFormat="1" ht="13"/>
    <row r="19806" s="63" customFormat="1" ht="13"/>
    <row r="19807" s="63" customFormat="1" ht="13"/>
    <row r="19808" s="63" customFormat="1" ht="13"/>
    <row r="19809" s="63" customFormat="1" ht="13"/>
    <row r="19810" s="63" customFormat="1" ht="13"/>
    <row r="19811" s="63" customFormat="1" ht="13"/>
    <row r="19812" s="63" customFormat="1" ht="13"/>
    <row r="19813" s="63" customFormat="1" ht="13"/>
    <row r="19814" s="63" customFormat="1" ht="13"/>
    <row r="19815" s="63" customFormat="1" ht="13"/>
    <row r="19816" s="63" customFormat="1" ht="13"/>
    <row r="19817" s="63" customFormat="1" ht="13"/>
    <row r="19818" s="63" customFormat="1" ht="13"/>
    <row r="19819" s="63" customFormat="1" ht="13"/>
    <row r="19820" s="63" customFormat="1" ht="13"/>
    <row r="19821" s="63" customFormat="1" ht="13"/>
    <row r="19822" s="63" customFormat="1" ht="13"/>
    <row r="19823" s="63" customFormat="1" ht="13"/>
    <row r="19824" s="63" customFormat="1" ht="13"/>
    <row r="19825" s="63" customFormat="1" ht="13"/>
    <row r="19826" s="63" customFormat="1" ht="13"/>
    <row r="19827" s="63" customFormat="1" ht="13"/>
    <row r="19828" s="63" customFormat="1" ht="13"/>
    <row r="19829" s="63" customFormat="1" ht="13"/>
    <row r="19830" s="63" customFormat="1" ht="13"/>
    <row r="19831" s="63" customFormat="1" ht="13"/>
    <row r="19832" s="63" customFormat="1" ht="13"/>
    <row r="19833" s="63" customFormat="1" ht="13"/>
    <row r="19834" s="63" customFormat="1" ht="13"/>
    <row r="19835" s="63" customFormat="1" ht="13"/>
    <row r="19836" s="63" customFormat="1" ht="13"/>
    <row r="19837" s="63" customFormat="1" ht="13"/>
    <row r="19838" s="63" customFormat="1" ht="13"/>
    <row r="19839" s="63" customFormat="1" ht="13"/>
    <row r="19840" s="63" customFormat="1" ht="13"/>
    <row r="19841" s="63" customFormat="1" ht="13"/>
    <row r="19842" s="63" customFormat="1" ht="13"/>
    <row r="19843" s="63" customFormat="1" ht="13"/>
    <row r="19844" s="63" customFormat="1" ht="13"/>
    <row r="19845" s="63" customFormat="1" ht="13"/>
    <row r="19846" s="63" customFormat="1" ht="13"/>
    <row r="19847" s="63" customFormat="1" ht="13"/>
    <row r="19848" s="63" customFormat="1" ht="13"/>
    <row r="19849" s="63" customFormat="1" ht="13"/>
    <row r="19850" s="63" customFormat="1" ht="13"/>
    <row r="19851" s="63" customFormat="1" ht="13"/>
    <row r="19852" s="63" customFormat="1" ht="13"/>
    <row r="19853" s="63" customFormat="1" ht="13"/>
    <row r="19854" s="63" customFormat="1" ht="13"/>
    <row r="19855" s="63" customFormat="1" ht="13"/>
    <row r="19856" s="63" customFormat="1" ht="13"/>
    <row r="19857" s="63" customFormat="1" ht="13"/>
    <row r="19858" s="63" customFormat="1" ht="13"/>
    <row r="19859" s="63" customFormat="1" ht="13"/>
    <row r="19860" s="63" customFormat="1" ht="13"/>
    <row r="19861" s="63" customFormat="1" ht="13"/>
    <row r="19862" s="63" customFormat="1" ht="13"/>
    <row r="19863" s="63" customFormat="1" ht="13"/>
    <row r="19864" s="63" customFormat="1" ht="13"/>
    <row r="19865" s="63" customFormat="1" ht="13"/>
    <row r="19866" s="63" customFormat="1" ht="13"/>
    <row r="19867" s="63" customFormat="1" ht="13"/>
    <row r="19868" s="63" customFormat="1" ht="13"/>
    <row r="19869" s="63" customFormat="1" ht="13"/>
    <row r="19870" s="63" customFormat="1" ht="13"/>
    <row r="19871" s="63" customFormat="1" ht="13"/>
    <row r="19872" s="63" customFormat="1" ht="13"/>
    <row r="19873" s="63" customFormat="1" ht="13"/>
    <row r="19874" s="63" customFormat="1" ht="13"/>
    <row r="19875" s="63" customFormat="1" ht="13"/>
    <row r="19876" s="63" customFormat="1" ht="13"/>
    <row r="19877" s="63" customFormat="1" ht="13"/>
    <row r="19878" s="63" customFormat="1" ht="13"/>
    <row r="19879" s="63" customFormat="1" ht="13"/>
    <row r="19880" s="63" customFormat="1" ht="13"/>
    <row r="19881" s="63" customFormat="1" ht="13"/>
    <row r="19882" s="63" customFormat="1" ht="13"/>
    <row r="19883" s="63" customFormat="1" ht="13"/>
    <row r="19884" s="63" customFormat="1" ht="13"/>
    <row r="19885" s="63" customFormat="1" ht="13"/>
    <row r="19886" s="63" customFormat="1" ht="13"/>
    <row r="19887" s="63" customFormat="1" ht="13"/>
    <row r="19888" s="63" customFormat="1" ht="13"/>
    <row r="19889" s="63" customFormat="1" ht="13"/>
    <row r="19890" s="63" customFormat="1" ht="13"/>
    <row r="19891" s="63" customFormat="1" ht="13"/>
    <row r="19892" s="63" customFormat="1" ht="13"/>
    <row r="19893" s="63" customFormat="1" ht="13"/>
    <row r="19894" s="63" customFormat="1" ht="13"/>
    <row r="19895" s="63" customFormat="1" ht="13"/>
    <row r="19896" s="63" customFormat="1" ht="13"/>
    <row r="19897" s="63" customFormat="1" ht="13"/>
    <row r="19898" s="63" customFormat="1" ht="13"/>
    <row r="19899" s="63" customFormat="1" ht="13"/>
    <row r="19900" s="63" customFormat="1" ht="13"/>
    <row r="19901" s="63" customFormat="1" ht="13"/>
    <row r="19902" s="63" customFormat="1" ht="13"/>
    <row r="19903" s="63" customFormat="1" ht="13"/>
    <row r="19904" s="63" customFormat="1" ht="13"/>
    <row r="19905" s="63" customFormat="1" ht="13"/>
    <row r="19906" s="63" customFormat="1" ht="13"/>
    <row r="19907" s="63" customFormat="1" ht="13"/>
    <row r="19908" s="63" customFormat="1" ht="13"/>
    <row r="19909" s="63" customFormat="1" ht="13"/>
    <row r="19910" s="63" customFormat="1" ht="13"/>
    <row r="19911" s="63" customFormat="1" ht="13"/>
    <row r="19912" s="63" customFormat="1" ht="13"/>
    <row r="19913" s="63" customFormat="1" ht="13"/>
    <row r="19914" s="63" customFormat="1" ht="13"/>
    <row r="19915" s="63" customFormat="1" ht="13"/>
    <row r="19916" s="63" customFormat="1" ht="13"/>
    <row r="19917" s="63" customFormat="1" ht="13"/>
    <row r="19918" s="63" customFormat="1" ht="13"/>
    <row r="19919" s="63" customFormat="1" ht="13"/>
    <row r="19920" s="63" customFormat="1" ht="13"/>
    <row r="19921" s="63" customFormat="1" ht="13"/>
    <row r="19922" s="63" customFormat="1" ht="13"/>
    <row r="19923" s="63" customFormat="1" ht="13"/>
    <row r="19924" s="63" customFormat="1" ht="13"/>
    <row r="19925" s="63" customFormat="1" ht="13"/>
    <row r="19926" s="63" customFormat="1" ht="13"/>
    <row r="19927" s="63" customFormat="1" ht="13"/>
    <row r="19928" s="63" customFormat="1" ht="13"/>
    <row r="19929" s="63" customFormat="1" ht="13"/>
    <row r="19930" s="63" customFormat="1" ht="13"/>
    <row r="19931" s="63" customFormat="1" ht="13"/>
    <row r="19932" s="63" customFormat="1" ht="13"/>
    <row r="19933" s="63" customFormat="1" ht="13"/>
    <row r="19934" s="63" customFormat="1" ht="13"/>
    <row r="19935" s="63" customFormat="1" ht="13"/>
    <row r="19936" s="63" customFormat="1" ht="13"/>
    <row r="19937" s="63" customFormat="1" ht="13"/>
    <row r="19938" s="63" customFormat="1" ht="13"/>
    <row r="19939" s="63" customFormat="1" ht="13"/>
    <row r="19940" s="63" customFormat="1" ht="13"/>
    <row r="19941" s="63" customFormat="1" ht="13"/>
    <row r="19942" s="63" customFormat="1" ht="13"/>
    <row r="19943" s="63" customFormat="1" ht="13"/>
    <row r="19944" s="63" customFormat="1" ht="13"/>
    <row r="19945" s="63" customFormat="1" ht="13"/>
    <row r="19946" s="63" customFormat="1" ht="13"/>
    <row r="19947" s="63" customFormat="1" ht="13"/>
    <row r="19948" s="63" customFormat="1" ht="13"/>
    <row r="19949" s="63" customFormat="1" ht="13"/>
    <row r="19950" s="63" customFormat="1" ht="13"/>
    <row r="19951" s="63" customFormat="1" ht="13"/>
    <row r="19952" s="63" customFormat="1" ht="13"/>
    <row r="19953" s="63" customFormat="1" ht="13"/>
    <row r="19954" s="63" customFormat="1" ht="13"/>
    <row r="19955" s="63" customFormat="1" ht="13"/>
    <row r="19956" s="63" customFormat="1" ht="13"/>
    <row r="19957" s="63" customFormat="1" ht="13"/>
    <row r="19958" s="63" customFormat="1" ht="13"/>
    <row r="19959" s="63" customFormat="1" ht="13"/>
    <row r="19960" s="63" customFormat="1" ht="13"/>
    <row r="19961" s="63" customFormat="1" ht="13"/>
    <row r="19962" s="63" customFormat="1" ht="13"/>
    <row r="19963" s="63" customFormat="1" ht="13"/>
    <row r="19964" s="63" customFormat="1" ht="13"/>
    <row r="19965" s="63" customFormat="1" ht="13"/>
    <row r="19966" s="63" customFormat="1" ht="13"/>
    <row r="19967" s="63" customFormat="1" ht="13"/>
    <row r="19968" s="63" customFormat="1" ht="13"/>
    <row r="19969" s="63" customFormat="1" ht="13"/>
    <row r="19970" s="63" customFormat="1" ht="13"/>
    <row r="19971" s="63" customFormat="1" ht="13"/>
    <row r="19972" s="63" customFormat="1" ht="13"/>
    <row r="19973" s="63" customFormat="1" ht="13"/>
    <row r="19974" s="63" customFormat="1" ht="13"/>
    <row r="19975" s="63" customFormat="1" ht="13"/>
    <row r="19976" s="63" customFormat="1" ht="13"/>
    <row r="19977" s="63" customFormat="1" ht="13"/>
    <row r="19978" s="63" customFormat="1" ht="13"/>
    <row r="19979" s="63" customFormat="1" ht="13"/>
    <row r="19980" s="63" customFormat="1" ht="13"/>
    <row r="19981" s="63" customFormat="1" ht="13"/>
    <row r="19982" s="63" customFormat="1" ht="13"/>
    <row r="19983" s="63" customFormat="1" ht="13"/>
    <row r="19984" s="63" customFormat="1" ht="13"/>
    <row r="19985" s="63" customFormat="1" ht="13"/>
    <row r="19986" s="63" customFormat="1" ht="13"/>
    <row r="19987" s="63" customFormat="1" ht="13"/>
    <row r="19988" s="63" customFormat="1" ht="13"/>
    <row r="19989" s="63" customFormat="1" ht="13"/>
    <row r="19990" s="63" customFormat="1" ht="13"/>
    <row r="19991" s="63" customFormat="1" ht="13"/>
    <row r="19992" s="63" customFormat="1" ht="13"/>
    <row r="19993" s="63" customFormat="1" ht="13"/>
    <row r="19994" s="63" customFormat="1" ht="13"/>
    <row r="19995" s="63" customFormat="1" ht="13"/>
    <row r="19996" s="63" customFormat="1" ht="13"/>
    <row r="19997" s="63" customFormat="1" ht="13"/>
    <row r="19998" s="63" customFormat="1" ht="13"/>
    <row r="19999" s="63" customFormat="1" ht="13"/>
    <row r="20000" s="63" customFormat="1" ht="13"/>
    <row r="20001" s="63" customFormat="1" ht="13"/>
    <row r="20002" s="63" customFormat="1" ht="13"/>
    <row r="20003" s="63" customFormat="1" ht="13"/>
    <row r="20004" s="63" customFormat="1" ht="13"/>
    <row r="20005" s="63" customFormat="1" ht="13"/>
    <row r="20006" s="63" customFormat="1" ht="13"/>
    <row r="20007" s="63" customFormat="1" ht="13"/>
    <row r="20008" s="63" customFormat="1" ht="13"/>
    <row r="20009" s="63" customFormat="1" ht="13"/>
    <row r="20010" s="63" customFormat="1" ht="13"/>
    <row r="20011" s="63" customFormat="1" ht="13"/>
    <row r="20012" s="63" customFormat="1" ht="13"/>
    <row r="20013" s="63" customFormat="1" ht="13"/>
    <row r="20014" s="63" customFormat="1" ht="13"/>
    <row r="20015" s="63" customFormat="1" ht="13"/>
    <row r="20016" s="63" customFormat="1" ht="13"/>
    <row r="20017" s="63" customFormat="1" ht="13"/>
    <row r="20018" s="63" customFormat="1" ht="13"/>
    <row r="20019" s="63" customFormat="1" ht="13"/>
    <row r="20020" s="63" customFormat="1" ht="13"/>
    <row r="20021" s="63" customFormat="1" ht="13"/>
    <row r="20022" s="63" customFormat="1" ht="13"/>
    <row r="20023" s="63" customFormat="1" ht="13"/>
    <row r="20024" s="63" customFormat="1" ht="13"/>
    <row r="20025" s="63" customFormat="1" ht="13"/>
    <row r="20026" s="63" customFormat="1" ht="13"/>
    <row r="20027" s="63" customFormat="1" ht="13"/>
    <row r="20028" s="63" customFormat="1" ht="13"/>
    <row r="20029" s="63" customFormat="1" ht="13"/>
    <row r="20030" s="63" customFormat="1" ht="13"/>
    <row r="20031" s="63" customFormat="1" ht="13"/>
    <row r="20032" s="63" customFormat="1" ht="13"/>
    <row r="20033" s="63" customFormat="1" ht="13"/>
    <row r="20034" s="63" customFormat="1" ht="13"/>
    <row r="20035" s="63" customFormat="1" ht="13"/>
    <row r="20036" s="63" customFormat="1" ht="13"/>
    <row r="20037" s="63" customFormat="1" ht="13"/>
    <row r="20038" s="63" customFormat="1" ht="13"/>
    <row r="20039" s="63" customFormat="1" ht="13"/>
    <row r="20040" s="63" customFormat="1" ht="13"/>
    <row r="20041" s="63" customFormat="1" ht="13"/>
    <row r="20042" s="63" customFormat="1" ht="13"/>
    <row r="20043" s="63" customFormat="1" ht="13"/>
    <row r="20044" s="63" customFormat="1" ht="13"/>
    <row r="20045" s="63" customFormat="1" ht="13"/>
    <row r="20046" s="63" customFormat="1" ht="13"/>
    <row r="20047" s="63" customFormat="1" ht="13"/>
    <row r="20048" s="63" customFormat="1" ht="13"/>
    <row r="20049" s="63" customFormat="1" ht="13"/>
    <row r="20050" s="63" customFormat="1" ht="13"/>
    <row r="20051" s="63" customFormat="1" ht="13"/>
    <row r="20052" s="63" customFormat="1" ht="13"/>
    <row r="20053" s="63" customFormat="1" ht="13"/>
    <row r="20054" s="63" customFormat="1" ht="13"/>
    <row r="20055" s="63" customFormat="1" ht="13"/>
    <row r="20056" s="63" customFormat="1" ht="13"/>
    <row r="20057" s="63" customFormat="1" ht="13"/>
    <row r="20058" s="63" customFormat="1" ht="13"/>
    <row r="20059" s="63" customFormat="1" ht="13"/>
    <row r="20060" s="63" customFormat="1" ht="13"/>
    <row r="20061" s="63" customFormat="1" ht="13"/>
    <row r="20062" s="63" customFormat="1" ht="13"/>
    <row r="20063" s="63" customFormat="1" ht="13"/>
    <row r="20064" s="63" customFormat="1" ht="13"/>
    <row r="20065" s="63" customFormat="1" ht="13"/>
    <row r="20066" s="63" customFormat="1" ht="13"/>
    <row r="20067" s="63" customFormat="1" ht="13"/>
    <row r="20068" s="63" customFormat="1" ht="13"/>
    <row r="20069" s="63" customFormat="1" ht="13"/>
    <row r="20070" s="63" customFormat="1" ht="13"/>
    <row r="20071" s="63" customFormat="1" ht="13"/>
    <row r="20072" s="63" customFormat="1" ht="13"/>
    <row r="20073" s="63" customFormat="1" ht="13"/>
    <row r="20074" s="63" customFormat="1" ht="13"/>
    <row r="20075" s="63" customFormat="1" ht="13"/>
    <row r="20076" s="63" customFormat="1" ht="13"/>
    <row r="20077" s="63" customFormat="1" ht="13"/>
    <row r="20078" s="63" customFormat="1" ht="13"/>
    <row r="20079" s="63" customFormat="1" ht="13"/>
    <row r="20080" s="63" customFormat="1" ht="13"/>
    <row r="20081" s="63" customFormat="1" ht="13"/>
    <row r="20082" s="63" customFormat="1" ht="13"/>
    <row r="20083" s="63" customFormat="1" ht="13"/>
    <row r="20084" s="63" customFormat="1" ht="13"/>
    <row r="20085" s="63" customFormat="1" ht="13"/>
    <row r="20086" s="63" customFormat="1" ht="13"/>
    <row r="20087" s="63" customFormat="1" ht="13"/>
    <row r="20088" s="63" customFormat="1" ht="13"/>
    <row r="20089" s="63" customFormat="1" ht="13"/>
    <row r="20090" s="63" customFormat="1" ht="13"/>
    <row r="20091" s="63" customFormat="1" ht="13"/>
    <row r="20092" s="63" customFormat="1" ht="13"/>
    <row r="20093" s="63" customFormat="1" ht="13"/>
    <row r="20094" s="63" customFormat="1" ht="13"/>
    <row r="20095" s="63" customFormat="1" ht="13"/>
    <row r="20096" s="63" customFormat="1" ht="13"/>
    <row r="20097" s="63" customFormat="1" ht="13"/>
    <row r="20098" s="63" customFormat="1" ht="13"/>
    <row r="20099" s="63" customFormat="1" ht="13"/>
    <row r="20100" s="63" customFormat="1" ht="13"/>
    <row r="20101" s="63" customFormat="1" ht="13"/>
    <row r="20102" s="63" customFormat="1" ht="13"/>
    <row r="20103" s="63" customFormat="1" ht="13"/>
    <row r="20104" s="63" customFormat="1" ht="13"/>
    <row r="20105" s="63" customFormat="1" ht="13"/>
    <row r="20106" s="63" customFormat="1" ht="13"/>
    <row r="20107" s="63" customFormat="1" ht="13"/>
    <row r="20108" s="63" customFormat="1" ht="13"/>
    <row r="20109" s="63" customFormat="1" ht="13"/>
    <row r="20110" s="63" customFormat="1" ht="13"/>
    <row r="20111" s="63" customFormat="1" ht="13"/>
    <row r="20112" s="63" customFormat="1" ht="13"/>
    <row r="20113" s="63" customFormat="1" ht="13"/>
    <row r="20114" s="63" customFormat="1" ht="13"/>
    <row r="20115" s="63" customFormat="1" ht="13"/>
    <row r="20116" s="63" customFormat="1" ht="13"/>
    <row r="20117" s="63" customFormat="1" ht="13"/>
    <row r="20118" s="63" customFormat="1" ht="13"/>
    <row r="20119" s="63" customFormat="1" ht="13"/>
    <row r="20120" s="63" customFormat="1" ht="13"/>
    <row r="20121" s="63" customFormat="1" ht="13"/>
    <row r="20122" s="63" customFormat="1" ht="13"/>
    <row r="20123" s="63" customFormat="1" ht="13"/>
    <row r="20124" s="63" customFormat="1" ht="13"/>
    <row r="20125" s="63" customFormat="1" ht="13"/>
    <row r="20126" s="63" customFormat="1" ht="13"/>
    <row r="20127" s="63" customFormat="1" ht="13"/>
    <row r="20128" s="63" customFormat="1" ht="13"/>
    <row r="20129" s="63" customFormat="1" ht="13"/>
    <row r="20130" s="63" customFormat="1" ht="13"/>
    <row r="20131" s="63" customFormat="1" ht="13"/>
    <row r="20132" s="63" customFormat="1" ht="13"/>
    <row r="20133" s="63" customFormat="1" ht="13"/>
    <row r="20134" s="63" customFormat="1" ht="13"/>
    <row r="20135" s="63" customFormat="1" ht="13"/>
    <row r="20136" s="63" customFormat="1" ht="13"/>
    <row r="20137" s="63" customFormat="1" ht="13"/>
    <row r="20138" s="63" customFormat="1" ht="13"/>
    <row r="20139" s="63" customFormat="1" ht="13"/>
    <row r="20140" s="63" customFormat="1" ht="13"/>
    <row r="20141" s="63" customFormat="1" ht="13"/>
    <row r="20142" s="63" customFormat="1" ht="13"/>
    <row r="20143" s="63" customFormat="1" ht="13"/>
    <row r="20144" s="63" customFormat="1" ht="13"/>
    <row r="20145" s="63" customFormat="1" ht="13"/>
    <row r="20146" s="63" customFormat="1" ht="13"/>
    <row r="20147" s="63" customFormat="1" ht="13"/>
    <row r="20148" s="63" customFormat="1" ht="13"/>
    <row r="20149" s="63" customFormat="1" ht="13"/>
    <row r="20150" s="63" customFormat="1" ht="13"/>
    <row r="20151" s="63" customFormat="1" ht="13"/>
    <row r="20152" s="63" customFormat="1" ht="13"/>
    <row r="20153" s="63" customFormat="1" ht="13"/>
    <row r="20154" s="63" customFormat="1" ht="13"/>
    <row r="20155" s="63" customFormat="1" ht="13"/>
    <row r="20156" s="63" customFormat="1" ht="13"/>
    <row r="20157" s="63" customFormat="1" ht="13"/>
    <row r="20158" s="63" customFormat="1" ht="13"/>
    <row r="20159" s="63" customFormat="1" ht="13"/>
    <row r="20160" s="63" customFormat="1" ht="13"/>
    <row r="20161" s="63" customFormat="1" ht="13"/>
    <row r="20162" s="63" customFormat="1" ht="13"/>
    <row r="20163" s="63" customFormat="1" ht="13"/>
    <row r="20164" s="63" customFormat="1" ht="13"/>
    <row r="20165" s="63" customFormat="1" ht="13"/>
    <row r="20166" s="63" customFormat="1" ht="13"/>
    <row r="20167" s="63" customFormat="1" ht="13"/>
    <row r="20168" s="63" customFormat="1" ht="13"/>
    <row r="20169" s="63" customFormat="1" ht="13"/>
    <row r="20170" s="63" customFormat="1" ht="13"/>
    <row r="20171" s="63" customFormat="1" ht="13"/>
    <row r="20172" s="63" customFormat="1" ht="13"/>
    <row r="20173" s="63" customFormat="1" ht="13"/>
    <row r="20174" s="63" customFormat="1" ht="13"/>
    <row r="20175" s="63" customFormat="1" ht="13"/>
    <row r="20176" s="63" customFormat="1" ht="13"/>
    <row r="20177" s="63" customFormat="1" ht="13"/>
    <row r="20178" s="63" customFormat="1" ht="13"/>
    <row r="20179" s="63" customFormat="1" ht="13"/>
    <row r="20180" s="63" customFormat="1" ht="13"/>
    <row r="20181" s="63" customFormat="1" ht="13"/>
    <row r="20182" s="63" customFormat="1" ht="13"/>
    <row r="20183" s="63" customFormat="1" ht="13"/>
    <row r="20184" s="63" customFormat="1" ht="13"/>
    <row r="20185" s="63" customFormat="1" ht="13"/>
    <row r="20186" s="63" customFormat="1" ht="13"/>
    <row r="20187" s="63" customFormat="1" ht="13"/>
    <row r="20188" s="63" customFormat="1" ht="13"/>
    <row r="20189" s="63" customFormat="1" ht="13"/>
    <row r="20190" s="63" customFormat="1" ht="13"/>
    <row r="20191" s="63" customFormat="1" ht="13"/>
    <row r="20192" s="63" customFormat="1" ht="13"/>
    <row r="20193" s="63" customFormat="1" ht="13"/>
    <row r="20194" s="63" customFormat="1" ht="13"/>
    <row r="20195" s="63" customFormat="1" ht="13"/>
    <row r="20196" s="63" customFormat="1" ht="13"/>
    <row r="20197" s="63" customFormat="1" ht="13"/>
    <row r="20198" s="63" customFormat="1" ht="13"/>
    <row r="20199" s="63" customFormat="1" ht="13"/>
    <row r="20200" s="63" customFormat="1" ht="13"/>
    <row r="20201" s="63" customFormat="1" ht="13"/>
    <row r="20202" s="63" customFormat="1" ht="13"/>
    <row r="20203" s="63" customFormat="1" ht="13"/>
    <row r="20204" s="63" customFormat="1" ht="13"/>
    <row r="20205" s="63" customFormat="1" ht="13"/>
    <row r="20206" s="63" customFormat="1" ht="13"/>
    <row r="20207" s="63" customFormat="1" ht="13"/>
    <row r="20208" s="63" customFormat="1" ht="13"/>
    <row r="20209" s="63" customFormat="1" ht="13"/>
    <row r="20210" s="63" customFormat="1" ht="13"/>
    <row r="20211" s="63" customFormat="1" ht="13"/>
    <row r="20212" s="63" customFormat="1" ht="13"/>
    <row r="20213" s="63" customFormat="1" ht="13"/>
    <row r="20214" s="63" customFormat="1" ht="13"/>
    <row r="20215" s="63" customFormat="1" ht="13"/>
    <row r="20216" s="63" customFormat="1" ht="13"/>
    <row r="20217" s="63" customFormat="1" ht="13"/>
    <row r="20218" s="63" customFormat="1" ht="13"/>
    <row r="20219" s="63" customFormat="1" ht="13"/>
    <row r="20220" s="63" customFormat="1" ht="13"/>
    <row r="20221" s="63" customFormat="1" ht="13"/>
    <row r="20222" s="63" customFormat="1" ht="13"/>
    <row r="20223" s="63" customFormat="1" ht="13"/>
    <row r="20224" s="63" customFormat="1" ht="13"/>
    <row r="20225" s="63" customFormat="1" ht="13"/>
    <row r="20226" s="63" customFormat="1" ht="13"/>
    <row r="20227" s="63" customFormat="1" ht="13"/>
    <row r="20228" s="63" customFormat="1" ht="13"/>
    <row r="20229" s="63" customFormat="1" ht="13"/>
    <row r="20230" s="63" customFormat="1" ht="13"/>
    <row r="20231" s="63" customFormat="1" ht="13"/>
    <row r="20232" s="63" customFormat="1" ht="13"/>
    <row r="20233" s="63" customFormat="1" ht="13"/>
    <row r="20234" s="63" customFormat="1" ht="13"/>
    <row r="20235" s="63" customFormat="1" ht="13"/>
    <row r="20236" s="63" customFormat="1" ht="13"/>
    <row r="20237" s="63" customFormat="1" ht="13"/>
    <row r="20238" s="63" customFormat="1" ht="13"/>
    <row r="20239" s="63" customFormat="1" ht="13"/>
    <row r="20240" s="63" customFormat="1" ht="13"/>
    <row r="20241" s="63" customFormat="1" ht="13"/>
    <row r="20242" s="63" customFormat="1" ht="13"/>
    <row r="20243" s="63" customFormat="1" ht="13"/>
    <row r="20244" s="63" customFormat="1" ht="13"/>
    <row r="20245" s="63" customFormat="1" ht="13"/>
    <row r="20246" s="63" customFormat="1" ht="13"/>
    <row r="20247" s="63" customFormat="1" ht="13"/>
    <row r="20248" s="63" customFormat="1" ht="13"/>
    <row r="20249" s="63" customFormat="1" ht="13"/>
    <row r="20250" s="63" customFormat="1" ht="13"/>
    <row r="20251" s="63" customFormat="1" ht="13"/>
    <row r="20252" s="63" customFormat="1" ht="13"/>
    <row r="20253" s="63" customFormat="1" ht="13"/>
    <row r="20254" s="63" customFormat="1" ht="13"/>
    <row r="20255" s="63" customFormat="1" ht="13"/>
    <row r="20256" s="63" customFormat="1" ht="13"/>
    <row r="20257" s="63" customFormat="1" ht="13"/>
    <row r="20258" s="63" customFormat="1" ht="13"/>
    <row r="20259" s="63" customFormat="1" ht="13"/>
    <row r="20260" s="63" customFormat="1" ht="13"/>
    <row r="20261" s="63" customFormat="1" ht="13"/>
    <row r="20262" s="63" customFormat="1" ht="13"/>
    <row r="20263" s="63" customFormat="1" ht="13"/>
    <row r="20264" s="63" customFormat="1" ht="13"/>
    <row r="20265" s="63" customFormat="1" ht="13"/>
    <row r="20266" s="63" customFormat="1" ht="13"/>
    <row r="20267" s="63" customFormat="1" ht="13"/>
    <row r="20268" s="63" customFormat="1" ht="13"/>
    <row r="20269" s="63" customFormat="1" ht="13"/>
    <row r="20270" s="63" customFormat="1" ht="13"/>
    <row r="20271" s="63" customFormat="1" ht="13"/>
    <row r="20272" s="63" customFormat="1" ht="13"/>
    <row r="20273" s="63" customFormat="1" ht="13"/>
    <row r="20274" s="63" customFormat="1" ht="13"/>
    <row r="20275" s="63" customFormat="1" ht="13"/>
    <row r="20276" s="63" customFormat="1" ht="13"/>
    <row r="20277" s="63" customFormat="1" ht="13"/>
    <row r="20278" s="63" customFormat="1" ht="13"/>
    <row r="20279" s="63" customFormat="1" ht="13"/>
    <row r="20280" s="63" customFormat="1" ht="13"/>
    <row r="20281" s="63" customFormat="1" ht="13"/>
    <row r="20282" s="63" customFormat="1" ht="13"/>
    <row r="20283" s="63" customFormat="1" ht="13"/>
    <row r="20284" s="63" customFormat="1" ht="13"/>
    <row r="20285" s="63" customFormat="1" ht="13"/>
    <row r="20286" s="63" customFormat="1" ht="13"/>
    <row r="20287" s="63" customFormat="1" ht="13"/>
    <row r="20288" s="63" customFormat="1" ht="13"/>
    <row r="20289" s="63" customFormat="1" ht="13"/>
    <row r="20290" s="63" customFormat="1" ht="13"/>
    <row r="20291" s="63" customFormat="1" ht="13"/>
    <row r="20292" s="63" customFormat="1" ht="13"/>
    <row r="20293" s="63" customFormat="1" ht="13"/>
    <row r="20294" s="63" customFormat="1" ht="13"/>
    <row r="20295" s="63" customFormat="1" ht="13"/>
    <row r="20296" s="63" customFormat="1" ht="13"/>
    <row r="20297" s="63" customFormat="1" ht="13"/>
    <row r="20298" s="63" customFormat="1" ht="13"/>
    <row r="20299" s="63" customFormat="1" ht="13"/>
    <row r="20300" s="63" customFormat="1" ht="13"/>
    <row r="20301" s="63" customFormat="1" ht="13"/>
    <row r="20302" s="63" customFormat="1" ht="13"/>
    <row r="20303" s="63" customFormat="1" ht="13"/>
    <row r="20304" s="63" customFormat="1" ht="13"/>
    <row r="20305" s="63" customFormat="1" ht="13"/>
    <row r="20306" s="63" customFormat="1" ht="13"/>
    <row r="20307" s="63" customFormat="1" ht="13"/>
    <row r="20308" s="63" customFormat="1" ht="13"/>
    <row r="20309" s="63" customFormat="1" ht="13"/>
    <row r="20310" s="63" customFormat="1" ht="13"/>
    <row r="20311" s="63" customFormat="1" ht="13"/>
    <row r="20312" s="63" customFormat="1" ht="13"/>
    <row r="20313" s="63" customFormat="1" ht="13"/>
    <row r="20314" s="63" customFormat="1" ht="13"/>
    <row r="20315" s="63" customFormat="1" ht="13"/>
    <row r="20316" s="63" customFormat="1" ht="13"/>
    <row r="20317" s="63" customFormat="1" ht="13"/>
    <row r="20318" s="63" customFormat="1" ht="13"/>
    <row r="20319" s="63" customFormat="1" ht="13"/>
    <row r="20320" s="63" customFormat="1" ht="13"/>
    <row r="20321" s="63" customFormat="1" ht="13"/>
    <row r="20322" s="63" customFormat="1" ht="13"/>
    <row r="20323" s="63" customFormat="1" ht="13"/>
    <row r="20324" s="63" customFormat="1" ht="13"/>
    <row r="20325" s="63" customFormat="1" ht="13"/>
    <row r="20326" s="63" customFormat="1" ht="13"/>
    <row r="20327" s="63" customFormat="1" ht="13"/>
    <row r="20328" s="63" customFormat="1" ht="13"/>
    <row r="20329" s="63" customFormat="1" ht="13"/>
    <row r="20330" s="63" customFormat="1" ht="13"/>
    <row r="20331" s="63" customFormat="1" ht="13"/>
    <row r="20332" s="63" customFormat="1" ht="13"/>
    <row r="20333" s="63" customFormat="1" ht="13"/>
    <row r="20334" s="63" customFormat="1" ht="13"/>
    <row r="20335" s="63" customFormat="1" ht="13"/>
    <row r="20336" s="63" customFormat="1" ht="13"/>
    <row r="20337" s="63" customFormat="1" ht="13"/>
    <row r="20338" s="63" customFormat="1" ht="13"/>
    <row r="20339" s="63" customFormat="1" ht="13"/>
    <row r="20340" s="63" customFormat="1" ht="13"/>
    <row r="20341" s="63" customFormat="1" ht="13"/>
    <row r="20342" s="63" customFormat="1" ht="13"/>
    <row r="20343" s="63" customFormat="1" ht="13"/>
    <row r="20344" s="63" customFormat="1" ht="13"/>
    <row r="20345" s="63" customFormat="1" ht="13"/>
    <row r="20346" s="63" customFormat="1" ht="13"/>
    <row r="20347" s="63" customFormat="1" ht="13"/>
    <row r="20348" s="63" customFormat="1" ht="13"/>
    <row r="20349" s="63" customFormat="1" ht="13"/>
    <row r="20350" s="63" customFormat="1" ht="13"/>
    <row r="20351" s="63" customFormat="1" ht="13"/>
    <row r="20352" s="63" customFormat="1" ht="13"/>
    <row r="20353" s="63" customFormat="1" ht="13"/>
    <row r="20354" s="63" customFormat="1" ht="13"/>
    <row r="20355" s="63" customFormat="1" ht="13"/>
    <row r="20356" s="63" customFormat="1" ht="13"/>
    <row r="20357" s="63" customFormat="1" ht="13"/>
    <row r="20358" s="63" customFormat="1" ht="13"/>
    <row r="20359" s="63" customFormat="1" ht="13"/>
    <row r="20360" s="63" customFormat="1" ht="13"/>
    <row r="20361" s="63" customFormat="1" ht="13"/>
    <row r="20362" s="63" customFormat="1" ht="13"/>
    <row r="20363" s="63" customFormat="1" ht="13"/>
    <row r="20364" s="63" customFormat="1" ht="13"/>
    <row r="20365" s="63" customFormat="1" ht="13"/>
    <row r="20366" s="63" customFormat="1" ht="13"/>
    <row r="20367" s="63" customFormat="1" ht="13"/>
    <row r="20368" s="63" customFormat="1" ht="13"/>
    <row r="20369" s="63" customFormat="1" ht="13"/>
    <row r="20370" s="63" customFormat="1" ht="13"/>
    <row r="20371" s="63" customFormat="1" ht="13"/>
    <row r="20372" s="63" customFormat="1" ht="13"/>
    <row r="20373" s="63" customFormat="1" ht="13"/>
    <row r="20374" s="63" customFormat="1" ht="13"/>
    <row r="20375" s="63" customFormat="1" ht="13"/>
    <row r="20376" s="63" customFormat="1" ht="13"/>
    <row r="20377" s="63" customFormat="1" ht="13"/>
    <row r="20378" s="63" customFormat="1" ht="13"/>
    <row r="20379" s="63" customFormat="1" ht="13"/>
    <row r="20380" s="63" customFormat="1" ht="13"/>
    <row r="20381" s="63" customFormat="1" ht="13"/>
    <row r="20382" s="63" customFormat="1" ht="13"/>
    <row r="20383" s="63" customFormat="1" ht="13"/>
    <row r="20384" s="63" customFormat="1" ht="13"/>
    <row r="20385" s="63" customFormat="1" ht="13"/>
    <row r="20386" s="63" customFormat="1" ht="13"/>
    <row r="20387" s="63" customFormat="1" ht="13"/>
    <row r="20388" s="63" customFormat="1" ht="13"/>
    <row r="20389" s="63" customFormat="1" ht="13"/>
    <row r="20390" s="63" customFormat="1" ht="13"/>
    <row r="20391" s="63" customFormat="1" ht="13"/>
    <row r="20392" s="63" customFormat="1" ht="13"/>
    <row r="20393" s="63" customFormat="1" ht="13"/>
    <row r="20394" s="63" customFormat="1" ht="13"/>
    <row r="20395" s="63" customFormat="1" ht="13"/>
    <row r="20396" s="63" customFormat="1" ht="13"/>
    <row r="20397" s="63" customFormat="1" ht="13"/>
    <row r="20398" s="63" customFormat="1" ht="13"/>
    <row r="20399" s="63" customFormat="1" ht="13"/>
    <row r="20400" s="63" customFormat="1" ht="13"/>
    <row r="20401" s="63" customFormat="1" ht="13"/>
    <row r="20402" s="63" customFormat="1" ht="13"/>
    <row r="20403" s="63" customFormat="1" ht="13"/>
    <row r="20404" s="63" customFormat="1" ht="13"/>
    <row r="20405" s="63" customFormat="1" ht="13"/>
    <row r="20406" s="63" customFormat="1" ht="13"/>
    <row r="20407" s="63" customFormat="1" ht="13"/>
    <row r="20408" s="63" customFormat="1" ht="13"/>
    <row r="20409" s="63" customFormat="1" ht="13"/>
    <row r="20410" s="63" customFormat="1" ht="13"/>
    <row r="20411" s="63" customFormat="1" ht="13"/>
    <row r="20412" s="63" customFormat="1" ht="13"/>
    <row r="20413" s="63" customFormat="1" ht="13"/>
    <row r="20414" s="63" customFormat="1" ht="13"/>
    <row r="20415" s="63" customFormat="1" ht="13"/>
    <row r="20416" s="63" customFormat="1" ht="13"/>
    <row r="20417" s="63" customFormat="1" ht="13"/>
    <row r="20418" s="63" customFormat="1" ht="13"/>
    <row r="20419" s="63" customFormat="1" ht="13"/>
    <row r="20420" s="63" customFormat="1" ht="13"/>
    <row r="20421" s="63" customFormat="1" ht="13"/>
    <row r="20422" s="63" customFormat="1" ht="13"/>
    <row r="20423" s="63" customFormat="1" ht="13"/>
    <row r="20424" s="63" customFormat="1" ht="13"/>
    <row r="20425" s="63" customFormat="1" ht="13"/>
    <row r="20426" s="63" customFormat="1" ht="13"/>
    <row r="20427" s="63" customFormat="1" ht="13"/>
    <row r="20428" s="63" customFormat="1" ht="13"/>
    <row r="20429" s="63" customFormat="1" ht="13"/>
    <row r="20430" s="63" customFormat="1" ht="13"/>
    <row r="20431" s="63" customFormat="1" ht="13"/>
    <row r="20432" s="63" customFormat="1" ht="13"/>
    <row r="20433" s="63" customFormat="1" ht="13"/>
    <row r="20434" s="63" customFormat="1" ht="13"/>
    <row r="20435" s="63" customFormat="1" ht="13"/>
    <row r="20436" s="63" customFormat="1" ht="13"/>
    <row r="20437" s="63" customFormat="1" ht="13"/>
    <row r="20438" s="63" customFormat="1" ht="13"/>
    <row r="20439" s="63" customFormat="1" ht="13"/>
    <row r="20440" s="63" customFormat="1" ht="13"/>
    <row r="20441" s="63" customFormat="1" ht="13"/>
    <row r="20442" s="63" customFormat="1" ht="13"/>
    <row r="20443" s="63" customFormat="1" ht="13"/>
    <row r="20444" s="63" customFormat="1" ht="13"/>
    <row r="20445" s="63" customFormat="1" ht="13"/>
    <row r="20446" s="63" customFormat="1" ht="13"/>
    <row r="20447" s="63" customFormat="1" ht="13"/>
    <row r="20448" s="63" customFormat="1" ht="13"/>
    <row r="20449" s="63" customFormat="1" ht="13"/>
    <row r="20450" s="63" customFormat="1" ht="13"/>
    <row r="20451" s="63" customFormat="1" ht="13"/>
    <row r="20452" s="63" customFormat="1" ht="13"/>
    <row r="20453" s="63" customFormat="1" ht="13"/>
    <row r="20454" s="63" customFormat="1" ht="13"/>
    <row r="20455" s="63" customFormat="1" ht="13"/>
    <row r="20456" s="63" customFormat="1" ht="13"/>
    <row r="20457" s="63" customFormat="1" ht="13"/>
    <row r="20458" s="63" customFormat="1" ht="13"/>
    <row r="20459" s="63" customFormat="1" ht="13"/>
    <row r="20460" s="63" customFormat="1" ht="13"/>
    <row r="20461" s="63" customFormat="1" ht="13"/>
    <row r="20462" s="63" customFormat="1" ht="13"/>
    <row r="20463" s="63" customFormat="1" ht="13"/>
    <row r="20464" s="63" customFormat="1" ht="13"/>
    <row r="20465" s="63" customFormat="1" ht="13"/>
    <row r="20466" s="63" customFormat="1" ht="13"/>
    <row r="20467" s="63" customFormat="1" ht="13"/>
    <row r="20468" s="63" customFormat="1" ht="13"/>
    <row r="20469" s="63" customFormat="1" ht="13"/>
    <row r="20470" s="63" customFormat="1" ht="13"/>
    <row r="20471" s="63" customFormat="1" ht="13"/>
    <row r="20472" s="63" customFormat="1" ht="13"/>
    <row r="20473" s="63" customFormat="1" ht="13"/>
    <row r="20474" s="63" customFormat="1" ht="13"/>
    <row r="20475" s="63" customFormat="1" ht="13"/>
    <row r="20476" s="63" customFormat="1" ht="13"/>
    <row r="20477" s="63" customFormat="1" ht="13"/>
    <row r="20478" s="63" customFormat="1" ht="13"/>
    <row r="20479" s="63" customFormat="1" ht="13"/>
    <row r="20480" s="63" customFormat="1" ht="13"/>
    <row r="20481" s="63" customFormat="1" ht="13"/>
    <row r="20482" s="63" customFormat="1" ht="13"/>
    <row r="20483" s="63" customFormat="1" ht="13"/>
    <row r="20484" s="63" customFormat="1" ht="13"/>
    <row r="20485" s="63" customFormat="1" ht="13"/>
    <row r="20486" s="63" customFormat="1" ht="13"/>
    <row r="20487" s="63" customFormat="1" ht="13"/>
    <row r="20488" s="63" customFormat="1" ht="13"/>
    <row r="20489" s="63" customFormat="1" ht="13"/>
    <row r="20490" s="63" customFormat="1" ht="13"/>
    <row r="20491" s="63" customFormat="1" ht="13"/>
    <row r="20492" s="63" customFormat="1" ht="13"/>
    <row r="20493" s="63" customFormat="1" ht="13"/>
    <row r="20494" s="63" customFormat="1" ht="13"/>
    <row r="20495" s="63" customFormat="1" ht="13"/>
    <row r="20496" s="63" customFormat="1" ht="13"/>
    <row r="20497" s="63" customFormat="1" ht="13"/>
    <row r="20498" s="63" customFormat="1" ht="13"/>
    <row r="20499" s="63" customFormat="1" ht="13"/>
    <row r="20500" s="63" customFormat="1" ht="13"/>
    <row r="20501" s="63" customFormat="1" ht="13"/>
    <row r="20502" s="63" customFormat="1" ht="13"/>
    <row r="20503" s="63" customFormat="1" ht="13"/>
    <row r="20504" s="63" customFormat="1" ht="13"/>
    <row r="20505" s="63" customFormat="1" ht="13"/>
    <row r="20506" s="63" customFormat="1" ht="13"/>
    <row r="20507" s="63" customFormat="1" ht="13"/>
    <row r="20508" s="63" customFormat="1" ht="13"/>
    <row r="20509" s="63" customFormat="1" ht="13"/>
    <row r="20510" s="63" customFormat="1" ht="13"/>
    <row r="20511" s="63" customFormat="1" ht="13"/>
    <row r="20512" s="63" customFormat="1" ht="13"/>
    <row r="20513" s="63" customFormat="1" ht="13"/>
    <row r="20514" s="63" customFormat="1" ht="13"/>
    <row r="20515" s="63" customFormat="1" ht="13"/>
    <row r="20516" s="63" customFormat="1" ht="13"/>
    <row r="20517" s="63" customFormat="1" ht="13"/>
    <row r="20518" s="63" customFormat="1" ht="13"/>
    <row r="20519" s="63" customFormat="1" ht="13"/>
    <row r="20520" s="63" customFormat="1" ht="13"/>
    <row r="20521" s="63" customFormat="1" ht="13"/>
    <row r="20522" s="63" customFormat="1" ht="13"/>
    <row r="20523" s="63" customFormat="1" ht="13"/>
    <row r="20524" s="63" customFormat="1" ht="13"/>
    <row r="20525" s="63" customFormat="1" ht="13"/>
    <row r="20526" s="63" customFormat="1" ht="13"/>
    <row r="20527" s="63" customFormat="1" ht="13"/>
    <row r="20528" s="63" customFormat="1" ht="13"/>
    <row r="20529" s="63" customFormat="1" ht="13"/>
    <row r="20530" s="63" customFormat="1" ht="13"/>
    <row r="20531" s="63" customFormat="1" ht="13"/>
    <row r="20532" s="63" customFormat="1" ht="13"/>
    <row r="20533" s="63" customFormat="1" ht="13"/>
    <row r="20534" s="63" customFormat="1" ht="13"/>
    <row r="20535" s="63" customFormat="1" ht="13"/>
    <row r="20536" s="63" customFormat="1" ht="13"/>
    <row r="20537" s="63" customFormat="1" ht="13"/>
    <row r="20538" s="63" customFormat="1" ht="13"/>
    <row r="20539" s="63" customFormat="1" ht="13"/>
    <row r="20540" s="63" customFormat="1" ht="13"/>
    <row r="20541" s="63" customFormat="1" ht="13"/>
    <row r="20542" s="63" customFormat="1" ht="13"/>
    <row r="20543" s="63" customFormat="1" ht="13"/>
    <row r="20544" s="63" customFormat="1" ht="13"/>
    <row r="20545" s="63" customFormat="1" ht="13"/>
    <row r="20546" s="63" customFormat="1" ht="13"/>
    <row r="20547" s="63" customFormat="1" ht="13"/>
    <row r="20548" s="63" customFormat="1" ht="13"/>
    <row r="20549" s="63" customFormat="1" ht="13"/>
    <row r="20550" s="63" customFormat="1" ht="13"/>
    <row r="20551" s="63" customFormat="1" ht="13"/>
    <row r="20552" s="63" customFormat="1" ht="13"/>
    <row r="20553" s="63" customFormat="1" ht="13"/>
    <row r="20554" s="63" customFormat="1" ht="13"/>
    <row r="20555" s="63" customFormat="1" ht="13"/>
    <row r="20556" s="63" customFormat="1" ht="13"/>
    <row r="20557" s="63" customFormat="1" ht="13"/>
    <row r="20558" s="63" customFormat="1" ht="13"/>
    <row r="20559" s="63" customFormat="1" ht="13"/>
    <row r="20560" s="63" customFormat="1" ht="13"/>
    <row r="20561" s="63" customFormat="1" ht="13"/>
    <row r="20562" s="63" customFormat="1" ht="13"/>
    <row r="20563" s="63" customFormat="1" ht="13"/>
    <row r="20564" s="63" customFormat="1" ht="13"/>
    <row r="20565" s="63" customFormat="1" ht="13"/>
    <row r="20566" s="63" customFormat="1" ht="13"/>
    <row r="20567" s="63" customFormat="1" ht="13"/>
    <row r="20568" s="63" customFormat="1" ht="13"/>
    <row r="20569" s="63" customFormat="1" ht="13"/>
    <row r="20570" s="63" customFormat="1" ht="13"/>
    <row r="20571" s="63" customFormat="1" ht="13"/>
    <row r="20572" s="63" customFormat="1" ht="13"/>
    <row r="20573" s="63" customFormat="1" ht="13"/>
    <row r="20574" s="63" customFormat="1" ht="13"/>
    <row r="20575" s="63" customFormat="1" ht="13"/>
    <row r="20576" s="63" customFormat="1" ht="13"/>
    <row r="20577" s="63" customFormat="1" ht="13"/>
    <row r="20578" s="63" customFormat="1" ht="13"/>
    <row r="20579" s="63" customFormat="1" ht="13"/>
    <row r="20580" s="63" customFormat="1" ht="13"/>
    <row r="20581" s="63" customFormat="1" ht="13"/>
    <row r="20582" s="63" customFormat="1" ht="13"/>
    <row r="20583" s="63" customFormat="1" ht="13"/>
    <row r="20584" s="63" customFormat="1" ht="13"/>
    <row r="20585" s="63" customFormat="1" ht="13"/>
    <row r="20586" s="63" customFormat="1" ht="13"/>
    <row r="20587" s="63" customFormat="1" ht="13"/>
    <row r="20588" s="63" customFormat="1" ht="13"/>
    <row r="20589" s="63" customFormat="1" ht="13"/>
    <row r="20590" s="63" customFormat="1" ht="13"/>
    <row r="20591" s="63" customFormat="1" ht="13"/>
    <row r="20592" s="63" customFormat="1" ht="13"/>
    <row r="20593" s="63" customFormat="1" ht="13"/>
    <row r="20594" s="63" customFormat="1" ht="13"/>
    <row r="20595" s="63" customFormat="1" ht="13"/>
    <row r="20596" s="63" customFormat="1" ht="13"/>
    <row r="20597" s="63" customFormat="1" ht="13"/>
    <row r="20598" s="63" customFormat="1" ht="13"/>
    <row r="20599" s="63" customFormat="1" ht="13"/>
    <row r="20600" s="63" customFormat="1" ht="13"/>
    <row r="20601" s="63" customFormat="1" ht="13"/>
    <row r="20602" s="63" customFormat="1" ht="13"/>
    <row r="20603" s="63" customFormat="1" ht="13"/>
    <row r="20604" s="63" customFormat="1" ht="13"/>
    <row r="20605" s="63" customFormat="1" ht="13"/>
    <row r="20606" s="63" customFormat="1" ht="13"/>
    <row r="20607" s="63" customFormat="1" ht="13"/>
    <row r="20608" s="63" customFormat="1" ht="13"/>
    <row r="20609" s="63" customFormat="1" ht="13"/>
    <row r="20610" s="63" customFormat="1" ht="13"/>
    <row r="20611" s="63" customFormat="1" ht="13"/>
    <row r="20612" s="63" customFormat="1" ht="13"/>
    <row r="20613" s="63" customFormat="1" ht="13"/>
    <row r="20614" s="63" customFormat="1" ht="13"/>
    <row r="20615" s="63" customFormat="1" ht="13"/>
    <row r="20616" s="63" customFormat="1" ht="13"/>
    <row r="20617" s="63" customFormat="1" ht="13"/>
    <row r="20618" s="63" customFormat="1" ht="13"/>
    <row r="20619" s="63" customFormat="1" ht="13"/>
    <row r="20620" s="63" customFormat="1" ht="13"/>
    <row r="20621" s="63" customFormat="1" ht="13"/>
    <row r="20622" s="63" customFormat="1" ht="13"/>
    <row r="20623" s="63" customFormat="1" ht="13"/>
    <row r="20624" s="63" customFormat="1" ht="13"/>
    <row r="20625" s="63" customFormat="1" ht="13"/>
    <row r="20626" s="63" customFormat="1" ht="13"/>
    <row r="20627" s="63" customFormat="1" ht="13"/>
    <row r="20628" s="63" customFormat="1" ht="13"/>
    <row r="20629" s="63" customFormat="1" ht="13"/>
    <row r="20630" s="63" customFormat="1" ht="13"/>
    <row r="20631" s="63" customFormat="1" ht="13"/>
    <row r="20632" s="63" customFormat="1" ht="13"/>
    <row r="20633" s="63" customFormat="1" ht="13"/>
    <row r="20634" s="63" customFormat="1" ht="13"/>
    <row r="20635" s="63" customFormat="1" ht="13"/>
    <row r="20636" s="63" customFormat="1" ht="13"/>
    <row r="20637" s="63" customFormat="1" ht="13"/>
    <row r="20638" s="63" customFormat="1" ht="13"/>
    <row r="20639" s="63" customFormat="1" ht="13"/>
    <row r="20640" s="63" customFormat="1" ht="13"/>
    <row r="20641" s="63" customFormat="1" ht="13"/>
    <row r="20642" s="63" customFormat="1" ht="13"/>
    <row r="20643" s="63" customFormat="1" ht="13"/>
    <row r="20644" s="63" customFormat="1" ht="13"/>
    <row r="20645" s="63" customFormat="1" ht="13"/>
    <row r="20646" s="63" customFormat="1" ht="13"/>
    <row r="20647" s="63" customFormat="1" ht="13"/>
    <row r="20648" s="63" customFormat="1" ht="13"/>
    <row r="20649" s="63" customFormat="1" ht="13"/>
    <row r="20650" s="63" customFormat="1" ht="13"/>
    <row r="20651" s="63" customFormat="1" ht="13"/>
    <row r="20652" s="63" customFormat="1" ht="13"/>
    <row r="20653" s="63" customFormat="1" ht="13"/>
    <row r="20654" s="63" customFormat="1" ht="13"/>
    <row r="20655" s="63" customFormat="1" ht="13"/>
    <row r="20656" s="63" customFormat="1" ht="13"/>
    <row r="20657" s="63" customFormat="1" ht="13"/>
    <row r="20658" s="63" customFormat="1" ht="13"/>
    <row r="20659" s="63" customFormat="1" ht="13"/>
    <row r="20660" s="63" customFormat="1" ht="13"/>
    <row r="20661" s="63" customFormat="1" ht="13"/>
    <row r="20662" s="63" customFormat="1" ht="13"/>
    <row r="20663" s="63" customFormat="1" ht="13"/>
    <row r="20664" s="63" customFormat="1" ht="13"/>
    <row r="20665" s="63" customFormat="1" ht="13"/>
    <row r="20666" s="63" customFormat="1" ht="13"/>
    <row r="20667" s="63" customFormat="1" ht="13"/>
    <row r="20668" s="63" customFormat="1" ht="13"/>
    <row r="20669" s="63" customFormat="1" ht="13"/>
    <row r="20670" s="63" customFormat="1" ht="13"/>
    <row r="20671" s="63" customFormat="1" ht="13"/>
    <row r="20672" s="63" customFormat="1" ht="13"/>
    <row r="20673" s="63" customFormat="1" ht="13"/>
    <row r="20674" s="63" customFormat="1" ht="13"/>
    <row r="20675" s="63" customFormat="1" ht="13"/>
    <row r="20676" s="63" customFormat="1" ht="13"/>
    <row r="20677" s="63" customFormat="1" ht="13"/>
    <row r="20678" s="63" customFormat="1" ht="13"/>
    <row r="20679" s="63" customFormat="1" ht="13"/>
    <row r="20680" s="63" customFormat="1" ht="13"/>
    <row r="20681" s="63" customFormat="1" ht="13"/>
    <row r="20682" s="63" customFormat="1" ht="13"/>
    <row r="20683" s="63" customFormat="1" ht="13"/>
    <row r="20684" s="63" customFormat="1" ht="13"/>
    <row r="20685" s="63" customFormat="1" ht="13"/>
    <row r="20686" s="63" customFormat="1" ht="13"/>
    <row r="20687" s="63" customFormat="1" ht="13"/>
    <row r="20688" s="63" customFormat="1" ht="13"/>
    <row r="20689" s="63" customFormat="1" ht="13"/>
    <row r="20690" s="63" customFormat="1" ht="13"/>
    <row r="20691" s="63" customFormat="1" ht="13"/>
    <row r="20692" s="63" customFormat="1" ht="13"/>
    <row r="20693" s="63" customFormat="1" ht="13"/>
    <row r="20694" s="63" customFormat="1" ht="13"/>
    <row r="20695" s="63" customFormat="1" ht="13"/>
    <row r="20696" s="63" customFormat="1" ht="13"/>
    <row r="20697" s="63" customFormat="1" ht="13"/>
    <row r="20698" s="63" customFormat="1" ht="13"/>
    <row r="20699" s="63" customFormat="1" ht="13"/>
    <row r="20700" s="63" customFormat="1" ht="13"/>
    <row r="20701" s="63" customFormat="1" ht="13"/>
    <row r="20702" s="63" customFormat="1" ht="13"/>
    <row r="20703" s="63" customFormat="1" ht="13"/>
    <row r="20704" s="63" customFormat="1" ht="13"/>
    <row r="20705" s="63" customFormat="1" ht="13"/>
    <row r="20706" s="63" customFormat="1" ht="13"/>
    <row r="20707" s="63" customFormat="1" ht="13"/>
    <row r="20708" s="63" customFormat="1" ht="13"/>
    <row r="20709" s="63" customFormat="1" ht="13"/>
    <row r="20710" s="63" customFormat="1" ht="13"/>
    <row r="20711" s="63" customFormat="1" ht="13"/>
    <row r="20712" s="63" customFormat="1" ht="13"/>
    <row r="20713" s="63" customFormat="1" ht="13"/>
    <row r="20714" s="63" customFormat="1" ht="13"/>
    <row r="20715" s="63" customFormat="1" ht="13"/>
    <row r="20716" s="63" customFormat="1" ht="13"/>
    <row r="20717" s="63" customFormat="1" ht="13"/>
    <row r="20718" s="63" customFormat="1" ht="13"/>
    <row r="20719" s="63" customFormat="1" ht="13"/>
    <row r="20720" s="63" customFormat="1" ht="13"/>
    <row r="20721" s="63" customFormat="1" ht="13"/>
    <row r="20722" s="63" customFormat="1" ht="13"/>
    <row r="20723" s="63" customFormat="1" ht="13"/>
    <row r="20724" s="63" customFormat="1" ht="13"/>
    <row r="20725" s="63" customFormat="1" ht="13"/>
    <row r="20726" s="63" customFormat="1" ht="13"/>
    <row r="20727" s="63" customFormat="1" ht="13"/>
    <row r="20728" s="63" customFormat="1" ht="13"/>
    <row r="20729" s="63" customFormat="1" ht="13"/>
    <row r="20730" s="63" customFormat="1" ht="13"/>
    <row r="20731" s="63" customFormat="1" ht="13"/>
    <row r="20732" s="63" customFormat="1" ht="13"/>
    <row r="20733" s="63" customFormat="1" ht="13"/>
    <row r="20734" s="63" customFormat="1" ht="13"/>
    <row r="20735" s="63" customFormat="1" ht="13"/>
    <row r="20736" s="63" customFormat="1" ht="13"/>
    <row r="20737" s="63" customFormat="1" ht="13"/>
    <row r="20738" s="63" customFormat="1" ht="13"/>
    <row r="20739" s="63" customFormat="1" ht="13"/>
    <row r="20740" s="63" customFormat="1" ht="13"/>
    <row r="20741" s="63" customFormat="1" ht="13"/>
    <row r="20742" s="63" customFormat="1" ht="13"/>
    <row r="20743" s="63" customFormat="1" ht="13"/>
    <row r="20744" s="63" customFormat="1" ht="13"/>
    <row r="20745" s="63" customFormat="1" ht="13"/>
    <row r="20746" s="63" customFormat="1" ht="13"/>
    <row r="20747" s="63" customFormat="1" ht="13"/>
    <row r="20748" s="63" customFormat="1" ht="13"/>
    <row r="20749" s="63" customFormat="1" ht="13"/>
    <row r="20750" s="63" customFormat="1" ht="13"/>
    <row r="20751" s="63" customFormat="1" ht="13"/>
    <row r="20752" s="63" customFormat="1" ht="13"/>
    <row r="20753" s="63" customFormat="1" ht="13"/>
    <row r="20754" s="63" customFormat="1" ht="13"/>
    <row r="20755" s="63" customFormat="1" ht="13"/>
    <row r="20756" s="63" customFormat="1" ht="13"/>
    <row r="20757" s="63" customFormat="1" ht="13"/>
    <row r="20758" s="63" customFormat="1" ht="13"/>
    <row r="20759" s="63" customFormat="1" ht="13"/>
    <row r="20760" s="63" customFormat="1" ht="13"/>
    <row r="20761" s="63" customFormat="1" ht="13"/>
    <row r="20762" s="63" customFormat="1" ht="13"/>
    <row r="20763" s="63" customFormat="1" ht="13"/>
    <row r="20764" s="63" customFormat="1" ht="13"/>
    <row r="20765" s="63" customFormat="1" ht="13"/>
    <row r="20766" s="63" customFormat="1" ht="13"/>
    <row r="20767" s="63" customFormat="1" ht="13"/>
    <row r="20768" s="63" customFormat="1" ht="13"/>
    <row r="20769" s="63" customFormat="1" ht="13"/>
    <row r="20770" s="63" customFormat="1" ht="13"/>
    <row r="20771" s="63" customFormat="1" ht="13"/>
    <row r="20772" s="63" customFormat="1" ht="13"/>
    <row r="20773" s="63" customFormat="1" ht="13"/>
    <row r="20774" s="63" customFormat="1" ht="13"/>
    <row r="20775" s="63" customFormat="1" ht="13"/>
    <row r="20776" s="63" customFormat="1" ht="13"/>
    <row r="20777" s="63" customFormat="1" ht="13"/>
    <row r="20778" s="63" customFormat="1" ht="13"/>
    <row r="20779" s="63" customFormat="1" ht="13"/>
    <row r="20780" s="63" customFormat="1" ht="13"/>
    <row r="20781" s="63" customFormat="1" ht="13"/>
    <row r="20782" s="63" customFormat="1" ht="13"/>
    <row r="20783" s="63" customFormat="1" ht="13"/>
    <row r="20784" s="63" customFormat="1" ht="13"/>
    <row r="20785" s="63" customFormat="1" ht="13"/>
    <row r="20786" s="63" customFormat="1" ht="13"/>
    <row r="20787" s="63" customFormat="1" ht="13"/>
    <row r="20788" s="63" customFormat="1" ht="13"/>
    <row r="20789" s="63" customFormat="1" ht="13"/>
    <row r="20790" s="63" customFormat="1" ht="13"/>
    <row r="20791" s="63" customFormat="1" ht="13"/>
    <row r="20792" s="63" customFormat="1" ht="13"/>
    <row r="20793" s="63" customFormat="1" ht="13"/>
    <row r="20794" s="63" customFormat="1" ht="13"/>
    <row r="20795" s="63" customFormat="1" ht="13"/>
    <row r="20796" s="63" customFormat="1" ht="13"/>
    <row r="20797" s="63" customFormat="1" ht="13"/>
    <row r="20798" s="63" customFormat="1" ht="13"/>
    <row r="20799" s="63" customFormat="1" ht="13"/>
    <row r="20800" s="63" customFormat="1" ht="13"/>
    <row r="20801" s="63" customFormat="1" ht="13"/>
    <row r="20802" s="63" customFormat="1" ht="13"/>
    <row r="20803" s="63" customFormat="1" ht="13"/>
    <row r="20804" s="63" customFormat="1" ht="13"/>
    <row r="20805" s="63" customFormat="1" ht="13"/>
    <row r="20806" s="63" customFormat="1" ht="13"/>
    <row r="20807" s="63" customFormat="1" ht="13"/>
    <row r="20808" s="63" customFormat="1" ht="13"/>
    <row r="20809" s="63" customFormat="1" ht="13"/>
    <row r="20810" s="63" customFormat="1" ht="13"/>
    <row r="20811" s="63" customFormat="1" ht="13"/>
    <row r="20812" s="63" customFormat="1" ht="13"/>
    <row r="20813" s="63" customFormat="1" ht="13"/>
    <row r="20814" s="63" customFormat="1" ht="13"/>
    <row r="20815" s="63" customFormat="1" ht="13"/>
    <row r="20816" s="63" customFormat="1" ht="13"/>
    <row r="20817" s="63" customFormat="1" ht="13"/>
    <row r="20818" s="63" customFormat="1" ht="13"/>
    <row r="20819" s="63" customFormat="1" ht="13"/>
    <row r="20820" s="63" customFormat="1" ht="13"/>
    <row r="20821" s="63" customFormat="1" ht="13"/>
    <row r="20822" s="63" customFormat="1" ht="13"/>
    <row r="20823" s="63" customFormat="1" ht="13"/>
    <row r="20824" s="63" customFormat="1" ht="13"/>
    <row r="20825" s="63" customFormat="1" ht="13"/>
    <row r="20826" s="63" customFormat="1" ht="13"/>
    <row r="20827" s="63" customFormat="1" ht="13"/>
    <row r="20828" s="63" customFormat="1" ht="13"/>
    <row r="20829" s="63" customFormat="1" ht="13"/>
    <row r="20830" s="63" customFormat="1" ht="13"/>
    <row r="20831" s="63" customFormat="1" ht="13"/>
    <row r="20832" s="63" customFormat="1" ht="13"/>
    <row r="20833" s="63" customFormat="1" ht="13"/>
    <row r="20834" s="63" customFormat="1" ht="13"/>
    <row r="20835" s="63" customFormat="1" ht="13"/>
    <row r="20836" s="63" customFormat="1" ht="13"/>
    <row r="20837" s="63" customFormat="1" ht="13"/>
    <row r="20838" s="63" customFormat="1" ht="13"/>
    <row r="20839" s="63" customFormat="1" ht="13"/>
    <row r="20840" s="63" customFormat="1" ht="13"/>
    <row r="20841" s="63" customFormat="1" ht="13"/>
    <row r="20842" s="63" customFormat="1" ht="13"/>
    <row r="20843" s="63" customFormat="1" ht="13"/>
    <row r="20844" s="63" customFormat="1" ht="13"/>
    <row r="20845" s="63" customFormat="1" ht="13"/>
    <row r="20846" s="63" customFormat="1" ht="13"/>
    <row r="20847" s="63" customFormat="1" ht="13"/>
    <row r="20848" s="63" customFormat="1" ht="13"/>
    <row r="20849" s="63" customFormat="1" ht="13"/>
    <row r="20850" s="63" customFormat="1" ht="13"/>
    <row r="20851" s="63" customFormat="1" ht="13"/>
    <row r="20852" s="63" customFormat="1" ht="13"/>
    <row r="20853" s="63" customFormat="1" ht="13"/>
    <row r="20854" s="63" customFormat="1" ht="13"/>
    <row r="20855" s="63" customFormat="1" ht="13"/>
    <row r="20856" s="63" customFormat="1" ht="13"/>
    <row r="20857" s="63" customFormat="1" ht="13"/>
    <row r="20858" s="63" customFormat="1" ht="13"/>
    <row r="20859" s="63" customFormat="1" ht="13"/>
    <row r="20860" s="63" customFormat="1" ht="13"/>
    <row r="20861" s="63" customFormat="1" ht="13"/>
    <row r="20862" s="63" customFormat="1" ht="13"/>
    <row r="20863" s="63" customFormat="1" ht="13"/>
    <row r="20864" s="63" customFormat="1" ht="13"/>
    <row r="20865" s="63" customFormat="1" ht="13"/>
    <row r="20866" s="63" customFormat="1" ht="13"/>
    <row r="20867" s="63" customFormat="1" ht="13"/>
    <row r="20868" s="63" customFormat="1" ht="13"/>
    <row r="20869" s="63" customFormat="1" ht="13"/>
    <row r="20870" s="63" customFormat="1" ht="13"/>
    <row r="20871" s="63" customFormat="1" ht="13"/>
    <row r="20872" s="63" customFormat="1" ht="13"/>
    <row r="20873" s="63" customFormat="1" ht="13"/>
    <row r="20874" s="63" customFormat="1" ht="13"/>
    <row r="20875" s="63" customFormat="1" ht="13"/>
    <row r="20876" s="63" customFormat="1" ht="13"/>
    <row r="20877" s="63" customFormat="1" ht="13"/>
    <row r="20878" s="63" customFormat="1" ht="13"/>
    <row r="20879" s="63" customFormat="1" ht="13"/>
    <row r="20880" s="63" customFormat="1" ht="13"/>
    <row r="20881" s="63" customFormat="1" ht="13"/>
    <row r="20882" s="63" customFormat="1" ht="13"/>
    <row r="20883" s="63" customFormat="1" ht="13"/>
    <row r="20884" s="63" customFormat="1" ht="13"/>
    <row r="20885" s="63" customFormat="1" ht="13"/>
    <row r="20886" s="63" customFormat="1" ht="13"/>
    <row r="20887" s="63" customFormat="1" ht="13"/>
    <row r="20888" s="63" customFormat="1" ht="13"/>
    <row r="20889" s="63" customFormat="1" ht="13"/>
    <row r="20890" s="63" customFormat="1" ht="13"/>
    <row r="20891" s="63" customFormat="1" ht="13"/>
    <row r="20892" s="63" customFormat="1" ht="13"/>
    <row r="20893" s="63" customFormat="1" ht="13"/>
    <row r="20894" s="63" customFormat="1" ht="13"/>
    <row r="20895" s="63" customFormat="1" ht="13"/>
    <row r="20896" s="63" customFormat="1" ht="13"/>
    <row r="20897" s="63" customFormat="1" ht="13"/>
    <row r="20898" s="63" customFormat="1" ht="13"/>
    <row r="20899" s="63" customFormat="1" ht="13"/>
    <row r="20900" s="63" customFormat="1" ht="13"/>
    <row r="20901" s="63" customFormat="1" ht="13"/>
    <row r="20902" s="63" customFormat="1" ht="13"/>
    <row r="20903" s="63" customFormat="1" ht="13"/>
    <row r="20904" s="63" customFormat="1" ht="13"/>
    <row r="20905" s="63" customFormat="1" ht="13"/>
    <row r="20906" s="63" customFormat="1" ht="13"/>
    <row r="20907" s="63" customFormat="1" ht="13"/>
    <row r="20908" s="63" customFormat="1" ht="13"/>
    <row r="20909" s="63" customFormat="1" ht="13"/>
    <row r="20910" s="63" customFormat="1" ht="13"/>
    <row r="20911" s="63" customFormat="1" ht="13"/>
    <row r="20912" s="63" customFormat="1" ht="13"/>
    <row r="20913" s="63" customFormat="1" ht="13"/>
    <row r="20914" s="63" customFormat="1" ht="13"/>
    <row r="20915" s="63" customFormat="1" ht="13"/>
    <row r="20916" s="63" customFormat="1" ht="13"/>
    <row r="20917" s="63" customFormat="1" ht="13"/>
    <row r="20918" s="63" customFormat="1" ht="13"/>
    <row r="20919" s="63" customFormat="1" ht="13"/>
    <row r="20920" s="63" customFormat="1" ht="13"/>
    <row r="20921" s="63" customFormat="1" ht="13"/>
    <row r="20922" s="63" customFormat="1" ht="13"/>
    <row r="20923" s="63" customFormat="1" ht="13"/>
    <row r="20924" s="63" customFormat="1" ht="13"/>
    <row r="20925" s="63" customFormat="1" ht="13"/>
    <row r="20926" s="63" customFormat="1" ht="13"/>
    <row r="20927" s="63" customFormat="1" ht="13"/>
    <row r="20928" s="63" customFormat="1" ht="13"/>
    <row r="20929" s="63" customFormat="1" ht="13"/>
    <row r="20930" s="63" customFormat="1" ht="13"/>
    <row r="20931" s="63" customFormat="1" ht="13"/>
    <row r="20932" s="63" customFormat="1" ht="13"/>
    <row r="20933" s="63" customFormat="1" ht="13"/>
    <row r="20934" s="63" customFormat="1" ht="13"/>
    <row r="20935" s="63" customFormat="1" ht="13"/>
    <row r="20936" s="63" customFormat="1" ht="13"/>
    <row r="20937" s="63" customFormat="1" ht="13"/>
    <row r="20938" s="63" customFormat="1" ht="13"/>
    <row r="20939" s="63" customFormat="1" ht="13"/>
    <row r="20940" s="63" customFormat="1" ht="13"/>
    <row r="20941" s="63" customFormat="1" ht="13"/>
    <row r="20942" s="63" customFormat="1" ht="13"/>
    <row r="20943" s="63" customFormat="1" ht="13"/>
    <row r="20944" s="63" customFormat="1" ht="13"/>
    <row r="20945" s="63" customFormat="1" ht="13"/>
    <row r="20946" s="63" customFormat="1" ht="13"/>
    <row r="20947" s="63" customFormat="1" ht="13"/>
    <row r="20948" s="63" customFormat="1" ht="13"/>
    <row r="20949" s="63" customFormat="1" ht="13"/>
    <row r="20950" s="63" customFormat="1" ht="13"/>
    <row r="20951" s="63" customFormat="1" ht="13"/>
    <row r="20952" s="63" customFormat="1" ht="13"/>
    <row r="20953" s="63" customFormat="1" ht="13"/>
    <row r="20954" s="63" customFormat="1" ht="13"/>
    <row r="20955" s="63" customFormat="1" ht="13"/>
    <row r="20956" s="63" customFormat="1" ht="13"/>
    <row r="20957" s="63" customFormat="1" ht="13"/>
    <row r="20958" s="63" customFormat="1" ht="13"/>
    <row r="20959" s="63" customFormat="1" ht="13"/>
    <row r="20960" s="63" customFormat="1" ht="13"/>
    <row r="20961" s="63" customFormat="1" ht="13"/>
    <row r="20962" s="63" customFormat="1" ht="13"/>
    <row r="20963" s="63" customFormat="1" ht="13"/>
    <row r="20964" s="63" customFormat="1" ht="13"/>
    <row r="20965" s="63" customFormat="1" ht="13"/>
    <row r="20966" s="63" customFormat="1" ht="13"/>
    <row r="20967" s="63" customFormat="1" ht="13"/>
    <row r="20968" s="63" customFormat="1" ht="13"/>
    <row r="20969" s="63" customFormat="1" ht="13"/>
    <row r="20970" s="63" customFormat="1" ht="13"/>
    <row r="20971" s="63" customFormat="1" ht="13"/>
    <row r="20972" s="63" customFormat="1" ht="13"/>
    <row r="20973" s="63" customFormat="1" ht="13"/>
    <row r="20974" s="63" customFormat="1" ht="13"/>
    <row r="20975" s="63" customFormat="1" ht="13"/>
    <row r="20976" s="63" customFormat="1" ht="13"/>
    <row r="20977" s="63" customFormat="1" ht="13"/>
    <row r="20978" s="63" customFormat="1" ht="13"/>
    <row r="20979" s="63" customFormat="1" ht="13"/>
    <row r="20980" s="63" customFormat="1" ht="13"/>
    <row r="20981" s="63" customFormat="1" ht="13"/>
    <row r="20982" s="63" customFormat="1" ht="13"/>
    <row r="20983" s="63" customFormat="1" ht="13"/>
    <row r="20984" s="63" customFormat="1" ht="13"/>
    <row r="20985" s="63" customFormat="1" ht="13"/>
    <row r="20986" s="63" customFormat="1" ht="13"/>
    <row r="20987" s="63" customFormat="1" ht="13"/>
    <row r="20988" s="63" customFormat="1" ht="13"/>
    <row r="20989" s="63" customFormat="1" ht="13"/>
    <row r="20990" s="63" customFormat="1" ht="13"/>
    <row r="20991" s="63" customFormat="1" ht="13"/>
    <row r="20992" s="63" customFormat="1" ht="13"/>
    <row r="20993" s="63" customFormat="1" ht="13"/>
    <row r="20994" s="63" customFormat="1" ht="13"/>
    <row r="20995" s="63" customFormat="1" ht="13"/>
    <row r="20996" s="63" customFormat="1" ht="13"/>
    <row r="20997" s="63" customFormat="1" ht="13"/>
    <row r="20998" s="63" customFormat="1" ht="13"/>
    <row r="20999" s="63" customFormat="1" ht="13"/>
    <row r="21000" s="63" customFormat="1" ht="13"/>
    <row r="21001" s="63" customFormat="1" ht="13"/>
    <row r="21002" s="63" customFormat="1" ht="13"/>
    <row r="21003" s="63" customFormat="1" ht="13"/>
    <row r="21004" s="63" customFormat="1" ht="13"/>
    <row r="21005" s="63" customFormat="1" ht="13"/>
    <row r="21006" s="63" customFormat="1" ht="13"/>
    <row r="21007" s="63" customFormat="1" ht="13"/>
    <row r="21008" s="63" customFormat="1" ht="13"/>
    <row r="21009" s="63" customFormat="1" ht="13"/>
    <row r="21010" s="63" customFormat="1" ht="13"/>
    <row r="21011" s="63" customFormat="1" ht="13"/>
    <row r="21012" s="63" customFormat="1" ht="13"/>
    <row r="21013" s="63" customFormat="1" ht="13"/>
    <row r="21014" s="63" customFormat="1" ht="13"/>
    <row r="21015" s="63" customFormat="1" ht="13"/>
    <row r="21016" s="63" customFormat="1" ht="13"/>
    <row r="21017" s="63" customFormat="1" ht="13"/>
    <row r="21018" s="63" customFormat="1" ht="13"/>
    <row r="21019" s="63" customFormat="1" ht="13"/>
    <row r="21020" s="63" customFormat="1" ht="13"/>
    <row r="21021" s="63" customFormat="1" ht="13"/>
    <row r="21022" s="63" customFormat="1" ht="13"/>
    <row r="21023" s="63" customFormat="1" ht="13"/>
    <row r="21024" s="63" customFormat="1" ht="13"/>
    <row r="21025" s="63" customFormat="1" ht="13"/>
    <row r="21026" s="63" customFormat="1" ht="13"/>
    <row r="21027" s="63" customFormat="1" ht="13"/>
    <row r="21028" s="63" customFormat="1" ht="13"/>
    <row r="21029" s="63" customFormat="1" ht="13"/>
    <row r="21030" s="63" customFormat="1" ht="13"/>
    <row r="21031" s="63" customFormat="1" ht="13"/>
    <row r="21032" s="63" customFormat="1" ht="13"/>
    <row r="21033" s="63" customFormat="1" ht="13"/>
    <row r="21034" s="63" customFormat="1" ht="13"/>
    <row r="21035" s="63" customFormat="1" ht="13"/>
    <row r="21036" s="63" customFormat="1" ht="13"/>
    <row r="21037" s="63" customFormat="1" ht="13"/>
    <row r="21038" s="63" customFormat="1" ht="13"/>
    <row r="21039" s="63" customFormat="1" ht="13"/>
    <row r="21040" s="63" customFormat="1" ht="13"/>
    <row r="21041" s="63" customFormat="1" ht="13"/>
    <row r="21042" s="63" customFormat="1" ht="13"/>
    <row r="21043" s="63" customFormat="1" ht="13"/>
    <row r="21044" s="63" customFormat="1" ht="13"/>
    <row r="21045" s="63" customFormat="1" ht="13"/>
    <row r="21046" s="63" customFormat="1" ht="13"/>
    <row r="21047" s="63" customFormat="1" ht="13"/>
    <row r="21048" s="63" customFormat="1" ht="13"/>
    <row r="21049" s="63" customFormat="1" ht="13"/>
    <row r="21050" s="63" customFormat="1" ht="13"/>
    <row r="21051" s="63" customFormat="1" ht="13"/>
    <row r="21052" s="63" customFormat="1" ht="13"/>
    <row r="21053" s="63" customFormat="1" ht="13"/>
    <row r="21054" s="63" customFormat="1" ht="13"/>
    <row r="21055" s="63" customFormat="1" ht="13"/>
    <row r="21056" s="63" customFormat="1" ht="13"/>
    <row r="21057" s="63" customFormat="1" ht="13"/>
    <row r="21058" s="63" customFormat="1" ht="13"/>
    <row r="21059" s="63" customFormat="1" ht="13"/>
    <row r="21060" s="63" customFormat="1" ht="13"/>
    <row r="21061" s="63" customFormat="1" ht="13"/>
    <row r="21062" s="63" customFormat="1" ht="13"/>
    <row r="21063" s="63" customFormat="1" ht="13"/>
    <row r="21064" s="63" customFormat="1" ht="13"/>
    <row r="21065" s="63" customFormat="1" ht="13"/>
    <row r="21066" s="63" customFormat="1" ht="13"/>
    <row r="21067" s="63" customFormat="1" ht="13"/>
    <row r="21068" s="63" customFormat="1" ht="13"/>
    <row r="21069" s="63" customFormat="1" ht="13"/>
    <row r="21070" s="63" customFormat="1" ht="13"/>
    <row r="21071" s="63" customFormat="1" ht="13"/>
    <row r="21072" s="63" customFormat="1" ht="13"/>
    <row r="21073" s="63" customFormat="1" ht="13"/>
    <row r="21074" s="63" customFormat="1" ht="13"/>
    <row r="21075" s="63" customFormat="1" ht="13"/>
    <row r="21076" s="63" customFormat="1" ht="13"/>
    <row r="21077" s="63" customFormat="1" ht="13"/>
    <row r="21078" s="63" customFormat="1" ht="13"/>
    <row r="21079" s="63" customFormat="1" ht="13"/>
    <row r="21080" s="63" customFormat="1" ht="13"/>
    <row r="21081" s="63" customFormat="1" ht="13"/>
    <row r="21082" s="63" customFormat="1" ht="13"/>
    <row r="21083" s="63" customFormat="1" ht="13"/>
    <row r="21084" s="63" customFormat="1" ht="13"/>
    <row r="21085" s="63" customFormat="1" ht="13"/>
    <row r="21086" s="63" customFormat="1" ht="13"/>
    <row r="21087" s="63" customFormat="1" ht="13"/>
    <row r="21088" s="63" customFormat="1" ht="13"/>
    <row r="21089" s="63" customFormat="1" ht="13"/>
    <row r="21090" s="63" customFormat="1" ht="13"/>
    <row r="21091" s="63" customFormat="1" ht="13"/>
    <row r="21092" s="63" customFormat="1" ht="13"/>
    <row r="21093" s="63" customFormat="1" ht="13"/>
    <row r="21094" s="63" customFormat="1" ht="13"/>
    <row r="21095" s="63" customFormat="1" ht="13"/>
    <row r="21096" s="63" customFormat="1" ht="13"/>
    <row r="21097" s="63" customFormat="1" ht="13"/>
    <row r="21098" s="63" customFormat="1" ht="13"/>
    <row r="21099" s="63" customFormat="1" ht="13"/>
    <row r="21100" s="63" customFormat="1" ht="13"/>
    <row r="21101" s="63" customFormat="1" ht="13"/>
    <row r="21102" s="63" customFormat="1" ht="13"/>
    <row r="21103" s="63" customFormat="1" ht="13"/>
    <row r="21104" s="63" customFormat="1" ht="13"/>
    <row r="21105" s="63" customFormat="1" ht="13"/>
    <row r="21106" s="63" customFormat="1" ht="13"/>
    <row r="21107" s="63" customFormat="1" ht="13"/>
    <row r="21108" s="63" customFormat="1" ht="13"/>
    <row r="21109" s="63" customFormat="1" ht="13"/>
    <row r="21110" s="63" customFormat="1" ht="13"/>
    <row r="21111" s="63" customFormat="1" ht="13"/>
    <row r="21112" s="63" customFormat="1" ht="13"/>
    <row r="21113" s="63" customFormat="1" ht="13"/>
    <row r="21114" s="63" customFormat="1" ht="13"/>
    <row r="21115" s="63" customFormat="1" ht="13"/>
    <row r="21116" s="63" customFormat="1" ht="13"/>
    <row r="21117" s="63" customFormat="1" ht="13"/>
    <row r="21118" s="63" customFormat="1" ht="13"/>
    <row r="21119" s="63" customFormat="1" ht="13"/>
    <row r="21120" s="63" customFormat="1" ht="13"/>
    <row r="21121" s="63" customFormat="1" ht="13"/>
    <row r="21122" s="63" customFormat="1" ht="13"/>
    <row r="21123" s="63" customFormat="1" ht="13"/>
    <row r="21124" s="63" customFormat="1" ht="13"/>
    <row r="21125" s="63" customFormat="1" ht="13"/>
    <row r="21126" s="63" customFormat="1" ht="13"/>
    <row r="21127" s="63" customFormat="1" ht="13"/>
    <row r="21128" s="63" customFormat="1" ht="13"/>
    <row r="21129" s="63" customFormat="1" ht="13"/>
    <row r="21130" s="63" customFormat="1" ht="13"/>
    <row r="21131" s="63" customFormat="1" ht="13"/>
    <row r="21132" s="63" customFormat="1" ht="13"/>
    <row r="21133" s="63" customFormat="1" ht="13"/>
    <row r="21134" s="63" customFormat="1" ht="13"/>
    <row r="21135" s="63" customFormat="1" ht="13"/>
    <row r="21136" s="63" customFormat="1" ht="13"/>
    <row r="21137" s="63" customFormat="1" ht="13"/>
    <row r="21138" s="63" customFormat="1" ht="13"/>
    <row r="21139" s="63" customFormat="1" ht="13"/>
    <row r="21140" s="63" customFormat="1" ht="13"/>
    <row r="21141" s="63" customFormat="1" ht="13"/>
    <row r="21142" s="63" customFormat="1" ht="13"/>
    <row r="21143" s="63" customFormat="1" ht="13"/>
    <row r="21144" s="63" customFormat="1" ht="13"/>
    <row r="21145" s="63" customFormat="1" ht="13"/>
    <row r="21146" s="63" customFormat="1" ht="13"/>
    <row r="21147" s="63" customFormat="1" ht="13"/>
    <row r="21148" s="63" customFormat="1" ht="13"/>
    <row r="21149" s="63" customFormat="1" ht="13"/>
    <row r="21150" s="63" customFormat="1" ht="13"/>
    <row r="21151" s="63" customFormat="1" ht="13"/>
    <row r="21152" s="63" customFormat="1" ht="13"/>
    <row r="21153" s="63" customFormat="1" ht="13"/>
    <row r="21154" s="63" customFormat="1" ht="13"/>
    <row r="21155" s="63" customFormat="1" ht="13"/>
    <row r="21156" s="63" customFormat="1" ht="13"/>
    <row r="21157" s="63" customFormat="1" ht="13"/>
    <row r="21158" s="63" customFormat="1" ht="13"/>
    <row r="21159" s="63" customFormat="1" ht="13"/>
    <row r="21160" s="63" customFormat="1" ht="13"/>
    <row r="21161" s="63" customFormat="1" ht="13"/>
    <row r="21162" s="63" customFormat="1" ht="13"/>
    <row r="21163" s="63" customFormat="1" ht="13"/>
    <row r="21164" s="63" customFormat="1" ht="13"/>
    <row r="21165" s="63" customFormat="1" ht="13"/>
    <row r="21166" s="63" customFormat="1" ht="13"/>
    <row r="21167" s="63" customFormat="1" ht="13"/>
    <row r="21168" s="63" customFormat="1" ht="13"/>
    <row r="21169" s="63" customFormat="1" ht="13"/>
    <row r="21170" s="63" customFormat="1" ht="13"/>
    <row r="21171" s="63" customFormat="1" ht="13"/>
    <row r="21172" s="63" customFormat="1" ht="13"/>
    <row r="21173" s="63" customFormat="1" ht="13"/>
    <row r="21174" s="63" customFormat="1" ht="13"/>
    <row r="21175" s="63" customFormat="1" ht="13"/>
    <row r="21176" s="63" customFormat="1" ht="13"/>
    <row r="21177" s="63" customFormat="1" ht="13"/>
    <row r="21178" s="63" customFormat="1" ht="13"/>
    <row r="21179" s="63" customFormat="1" ht="13"/>
    <row r="21180" s="63" customFormat="1" ht="13"/>
    <row r="21181" s="63" customFormat="1" ht="13"/>
    <row r="21182" s="63" customFormat="1" ht="13"/>
    <row r="21183" s="63" customFormat="1" ht="13"/>
    <row r="21184" s="63" customFormat="1" ht="13"/>
    <row r="21185" s="63" customFormat="1" ht="13"/>
    <row r="21186" s="63" customFormat="1" ht="13"/>
    <row r="21187" s="63" customFormat="1" ht="13"/>
    <row r="21188" s="63" customFormat="1" ht="13"/>
    <row r="21189" s="63" customFormat="1" ht="13"/>
    <row r="21190" s="63" customFormat="1" ht="13"/>
    <row r="21191" s="63" customFormat="1" ht="13"/>
    <row r="21192" s="63" customFormat="1" ht="13"/>
    <row r="21193" s="63" customFormat="1" ht="13"/>
    <row r="21194" s="63" customFormat="1" ht="13"/>
    <row r="21195" s="63" customFormat="1" ht="13"/>
    <row r="21196" s="63" customFormat="1" ht="13"/>
    <row r="21197" s="63" customFormat="1" ht="13"/>
    <row r="21198" s="63" customFormat="1" ht="13"/>
    <row r="21199" s="63" customFormat="1" ht="13"/>
    <row r="21200" s="63" customFormat="1" ht="13"/>
    <row r="21201" s="63" customFormat="1" ht="13"/>
    <row r="21202" s="63" customFormat="1" ht="13"/>
    <row r="21203" s="63" customFormat="1" ht="13"/>
    <row r="21204" s="63" customFormat="1" ht="13"/>
    <row r="21205" s="63" customFormat="1" ht="13"/>
    <row r="21206" s="63" customFormat="1" ht="13"/>
    <row r="21207" s="63" customFormat="1" ht="13"/>
    <row r="21208" s="63" customFormat="1" ht="13"/>
    <row r="21209" s="63" customFormat="1" ht="13"/>
    <row r="21210" s="63" customFormat="1" ht="13"/>
    <row r="21211" s="63" customFormat="1" ht="13"/>
    <row r="21212" s="63" customFormat="1" ht="13"/>
    <row r="21213" s="63" customFormat="1" ht="13"/>
    <row r="21214" s="63" customFormat="1" ht="13"/>
    <row r="21215" s="63" customFormat="1" ht="13"/>
    <row r="21216" s="63" customFormat="1" ht="13"/>
    <row r="21217" s="63" customFormat="1" ht="13"/>
    <row r="21218" s="63" customFormat="1" ht="13"/>
    <row r="21219" s="63" customFormat="1" ht="13"/>
    <row r="21220" s="63" customFormat="1" ht="13"/>
    <row r="21221" s="63" customFormat="1" ht="13"/>
    <row r="21222" s="63" customFormat="1" ht="13"/>
    <row r="21223" s="63" customFormat="1" ht="13"/>
    <row r="21224" s="63" customFormat="1" ht="13"/>
    <row r="21225" s="63" customFormat="1" ht="13"/>
    <row r="21226" s="63" customFormat="1" ht="13"/>
    <row r="21227" s="63" customFormat="1" ht="13"/>
    <row r="21228" s="63" customFormat="1" ht="13"/>
    <row r="21229" s="63" customFormat="1" ht="13"/>
    <row r="21230" s="63" customFormat="1" ht="13"/>
    <row r="21231" s="63" customFormat="1" ht="13"/>
    <row r="21232" s="63" customFormat="1" ht="13"/>
    <row r="21233" s="63" customFormat="1" ht="13"/>
    <row r="21234" s="63" customFormat="1" ht="13"/>
    <row r="21235" s="63" customFormat="1" ht="13"/>
    <row r="21236" s="63" customFormat="1" ht="13"/>
    <row r="21237" s="63" customFormat="1" ht="13"/>
    <row r="21238" s="63" customFormat="1" ht="13"/>
    <row r="21239" s="63" customFormat="1" ht="13"/>
    <row r="21240" s="63" customFormat="1" ht="13"/>
    <row r="21241" s="63" customFormat="1" ht="13"/>
    <row r="21242" s="63" customFormat="1" ht="13"/>
    <row r="21243" s="63" customFormat="1" ht="13"/>
    <row r="21244" s="63" customFormat="1" ht="13"/>
    <row r="21245" s="63" customFormat="1" ht="13"/>
    <row r="21246" s="63" customFormat="1" ht="13"/>
    <row r="21247" s="63" customFormat="1" ht="13"/>
    <row r="21248" s="63" customFormat="1" ht="13"/>
    <row r="21249" s="63" customFormat="1" ht="13"/>
    <row r="21250" s="63" customFormat="1" ht="13"/>
    <row r="21251" s="63" customFormat="1" ht="13"/>
    <row r="21252" s="63" customFormat="1" ht="13"/>
    <row r="21253" s="63" customFormat="1" ht="13"/>
    <row r="21254" s="63" customFormat="1" ht="13"/>
    <row r="21255" s="63" customFormat="1" ht="13"/>
    <row r="21256" s="63" customFormat="1" ht="13"/>
    <row r="21257" s="63" customFormat="1" ht="13"/>
    <row r="21258" s="63" customFormat="1" ht="13"/>
    <row r="21259" s="63" customFormat="1" ht="13"/>
    <row r="21260" s="63" customFormat="1" ht="13"/>
    <row r="21261" s="63" customFormat="1" ht="13"/>
    <row r="21262" s="63" customFormat="1" ht="13"/>
    <row r="21263" s="63" customFormat="1" ht="13"/>
    <row r="21264" s="63" customFormat="1" ht="13"/>
    <row r="21265" s="63" customFormat="1" ht="13"/>
    <row r="21266" s="63" customFormat="1" ht="13"/>
    <row r="21267" s="63" customFormat="1" ht="13"/>
    <row r="21268" s="63" customFormat="1" ht="13"/>
    <row r="21269" s="63" customFormat="1" ht="13"/>
    <row r="21270" s="63" customFormat="1" ht="13"/>
    <row r="21271" s="63" customFormat="1" ht="13"/>
    <row r="21272" s="63" customFormat="1" ht="13"/>
    <row r="21273" s="63" customFormat="1" ht="13"/>
    <row r="21274" s="63" customFormat="1" ht="13"/>
    <row r="21275" s="63" customFormat="1" ht="13"/>
    <row r="21276" s="63" customFormat="1" ht="13"/>
    <row r="21277" s="63" customFormat="1" ht="13"/>
    <row r="21278" s="63" customFormat="1" ht="13"/>
    <row r="21279" s="63" customFormat="1" ht="13"/>
    <row r="21280" s="63" customFormat="1" ht="13"/>
    <row r="21281" s="63" customFormat="1" ht="13"/>
    <row r="21282" s="63" customFormat="1" ht="13"/>
    <row r="21283" s="63" customFormat="1" ht="13"/>
    <row r="21284" s="63" customFormat="1" ht="13"/>
    <row r="21285" s="63" customFormat="1" ht="13"/>
    <row r="21286" s="63" customFormat="1" ht="13"/>
    <row r="21287" s="63" customFormat="1" ht="13"/>
    <row r="21288" s="63" customFormat="1" ht="13"/>
    <row r="21289" s="63" customFormat="1" ht="13"/>
    <row r="21290" s="63" customFormat="1" ht="13"/>
    <row r="21291" s="63" customFormat="1" ht="13"/>
    <row r="21292" s="63" customFormat="1" ht="13"/>
    <row r="21293" s="63" customFormat="1" ht="13"/>
    <row r="21294" s="63" customFormat="1" ht="13"/>
    <row r="21295" s="63" customFormat="1" ht="13"/>
    <row r="21296" s="63" customFormat="1" ht="13"/>
    <row r="21297" s="63" customFormat="1" ht="13"/>
    <row r="21298" s="63" customFormat="1" ht="13"/>
    <row r="21299" s="63" customFormat="1" ht="13"/>
    <row r="21300" s="63" customFormat="1" ht="13"/>
    <row r="21301" s="63" customFormat="1" ht="13"/>
    <row r="21302" s="63" customFormat="1" ht="13"/>
    <row r="21303" s="63" customFormat="1" ht="13"/>
    <row r="21304" s="63" customFormat="1" ht="13"/>
    <row r="21305" s="63" customFormat="1" ht="13"/>
    <row r="21306" s="63" customFormat="1" ht="13"/>
    <row r="21307" s="63" customFormat="1" ht="13"/>
    <row r="21308" s="63" customFormat="1" ht="13"/>
    <row r="21309" s="63" customFormat="1" ht="13"/>
    <row r="21310" s="63" customFormat="1" ht="13"/>
    <row r="21311" s="63" customFormat="1" ht="13"/>
    <row r="21312" s="63" customFormat="1" ht="13"/>
    <row r="21313" s="63" customFormat="1" ht="13"/>
    <row r="21314" s="63" customFormat="1" ht="13"/>
    <row r="21315" s="63" customFormat="1" ht="13"/>
    <row r="21316" s="63" customFormat="1" ht="13"/>
    <row r="21317" s="63" customFormat="1" ht="13"/>
    <row r="21318" s="63" customFormat="1" ht="13"/>
    <row r="21319" s="63" customFormat="1" ht="13"/>
    <row r="21320" s="63" customFormat="1" ht="13"/>
    <row r="21321" s="63" customFormat="1" ht="13"/>
    <row r="21322" s="63" customFormat="1" ht="13"/>
    <row r="21323" s="63" customFormat="1" ht="13"/>
    <row r="21324" s="63" customFormat="1" ht="13"/>
    <row r="21325" s="63" customFormat="1" ht="13"/>
    <row r="21326" s="63" customFormat="1" ht="13"/>
    <row r="21327" s="63" customFormat="1" ht="13"/>
    <row r="21328" s="63" customFormat="1" ht="13"/>
    <row r="21329" s="63" customFormat="1" ht="13"/>
    <row r="21330" s="63" customFormat="1" ht="13"/>
    <row r="21331" s="63" customFormat="1" ht="13"/>
    <row r="21332" s="63" customFormat="1" ht="13"/>
    <row r="21333" s="63" customFormat="1" ht="13"/>
    <row r="21334" s="63" customFormat="1" ht="13"/>
    <row r="21335" s="63" customFormat="1" ht="13"/>
    <row r="21336" s="63" customFormat="1" ht="13"/>
    <row r="21337" s="63" customFormat="1" ht="13"/>
    <row r="21338" s="63" customFormat="1" ht="13"/>
    <row r="21339" s="63" customFormat="1" ht="13"/>
    <row r="21340" s="63" customFormat="1" ht="13"/>
    <row r="21341" s="63" customFormat="1" ht="13"/>
    <row r="21342" s="63" customFormat="1" ht="13"/>
    <row r="21343" s="63" customFormat="1" ht="13"/>
    <row r="21344" s="63" customFormat="1" ht="13"/>
    <row r="21345" s="63" customFormat="1" ht="13"/>
    <row r="21346" s="63" customFormat="1" ht="13"/>
    <row r="21347" s="63" customFormat="1" ht="13"/>
    <row r="21348" s="63" customFormat="1" ht="13"/>
    <row r="21349" s="63" customFormat="1" ht="13"/>
    <row r="21350" s="63" customFormat="1" ht="13"/>
    <row r="21351" s="63" customFormat="1" ht="13"/>
    <row r="21352" s="63" customFormat="1" ht="13"/>
    <row r="21353" s="63" customFormat="1" ht="13"/>
    <row r="21354" s="63" customFormat="1" ht="13"/>
    <row r="21355" s="63" customFormat="1" ht="13"/>
    <row r="21356" s="63" customFormat="1" ht="13"/>
    <row r="21357" s="63" customFormat="1" ht="13"/>
    <row r="21358" s="63" customFormat="1" ht="13"/>
    <row r="21359" s="63" customFormat="1" ht="13"/>
    <row r="21360" s="63" customFormat="1" ht="13"/>
    <row r="21361" s="63" customFormat="1" ht="13"/>
    <row r="21362" s="63" customFormat="1" ht="13"/>
    <row r="21363" s="63" customFormat="1" ht="13"/>
    <row r="21364" s="63" customFormat="1" ht="13"/>
    <row r="21365" s="63" customFormat="1" ht="13"/>
    <row r="21366" s="63" customFormat="1" ht="13"/>
    <row r="21367" s="63" customFormat="1" ht="13"/>
    <row r="21368" s="63" customFormat="1" ht="13"/>
    <row r="21369" s="63" customFormat="1" ht="13"/>
    <row r="21370" s="63" customFormat="1" ht="13"/>
    <row r="21371" s="63" customFormat="1" ht="13"/>
    <row r="21372" s="63" customFormat="1" ht="13"/>
    <row r="21373" s="63" customFormat="1" ht="13"/>
    <row r="21374" s="63" customFormat="1" ht="13"/>
    <row r="21375" s="63" customFormat="1" ht="13"/>
    <row r="21376" s="63" customFormat="1" ht="13"/>
    <row r="21377" s="63" customFormat="1" ht="13"/>
    <row r="21378" s="63" customFormat="1" ht="13"/>
    <row r="21379" s="63" customFormat="1" ht="13"/>
    <row r="21380" s="63" customFormat="1" ht="13"/>
    <row r="21381" s="63" customFormat="1" ht="13"/>
    <row r="21382" s="63" customFormat="1" ht="13"/>
    <row r="21383" s="63" customFormat="1" ht="13"/>
    <row r="21384" s="63" customFormat="1" ht="13"/>
    <row r="21385" s="63" customFormat="1" ht="13"/>
    <row r="21386" s="63" customFormat="1" ht="13"/>
    <row r="21387" s="63" customFormat="1" ht="13"/>
    <row r="21388" s="63" customFormat="1" ht="13"/>
    <row r="21389" s="63" customFormat="1" ht="13"/>
    <row r="21390" s="63" customFormat="1" ht="13"/>
    <row r="21391" s="63" customFormat="1" ht="13"/>
    <row r="21392" s="63" customFormat="1" ht="13"/>
    <row r="21393" s="63" customFormat="1" ht="13"/>
    <row r="21394" s="63" customFormat="1" ht="13"/>
    <row r="21395" s="63" customFormat="1" ht="13"/>
    <row r="21396" s="63" customFormat="1" ht="13"/>
    <row r="21397" s="63" customFormat="1" ht="13"/>
    <row r="21398" s="63" customFormat="1" ht="13"/>
    <row r="21399" s="63" customFormat="1" ht="13"/>
    <row r="21400" s="63" customFormat="1" ht="13"/>
    <row r="21401" s="63" customFormat="1" ht="13"/>
    <row r="21402" s="63" customFormat="1" ht="13"/>
    <row r="21403" s="63" customFormat="1" ht="13"/>
    <row r="21404" s="63" customFormat="1" ht="13"/>
    <row r="21405" s="63" customFormat="1" ht="13"/>
    <row r="21406" s="63" customFormat="1" ht="13"/>
    <row r="21407" s="63" customFormat="1" ht="13"/>
    <row r="21408" s="63" customFormat="1" ht="13"/>
    <row r="21409" s="63" customFormat="1" ht="13"/>
    <row r="21410" s="63" customFormat="1" ht="13"/>
    <row r="21411" s="63" customFormat="1" ht="13"/>
    <row r="21412" s="63" customFormat="1" ht="13"/>
    <row r="21413" s="63" customFormat="1" ht="13"/>
    <row r="21414" s="63" customFormat="1" ht="13"/>
    <row r="21415" s="63" customFormat="1" ht="13"/>
    <row r="21416" s="63" customFormat="1" ht="13"/>
    <row r="21417" s="63" customFormat="1" ht="13"/>
    <row r="21418" s="63" customFormat="1" ht="13"/>
    <row r="21419" s="63" customFormat="1" ht="13"/>
    <row r="21420" s="63" customFormat="1" ht="13"/>
    <row r="21421" s="63" customFormat="1" ht="13"/>
    <row r="21422" s="63" customFormat="1" ht="13"/>
    <row r="21423" s="63" customFormat="1" ht="13"/>
    <row r="21424" s="63" customFormat="1" ht="13"/>
    <row r="21425" s="63" customFormat="1" ht="13"/>
    <row r="21426" s="63" customFormat="1" ht="13"/>
    <row r="21427" s="63" customFormat="1" ht="13"/>
    <row r="21428" s="63" customFormat="1" ht="13"/>
    <row r="21429" s="63" customFormat="1" ht="13"/>
    <row r="21430" s="63" customFormat="1" ht="13"/>
    <row r="21431" s="63" customFormat="1" ht="13"/>
    <row r="21432" s="63" customFormat="1" ht="13"/>
    <row r="21433" s="63" customFormat="1" ht="13"/>
    <row r="21434" s="63" customFormat="1" ht="13"/>
    <row r="21435" s="63" customFormat="1" ht="13"/>
    <row r="21436" s="63" customFormat="1" ht="13"/>
    <row r="21437" s="63" customFormat="1" ht="13"/>
    <row r="21438" s="63" customFormat="1" ht="13"/>
    <row r="21439" s="63" customFormat="1" ht="13"/>
    <row r="21440" s="63" customFormat="1" ht="13"/>
    <row r="21441" s="63" customFormat="1" ht="13"/>
    <row r="21442" s="63" customFormat="1" ht="13"/>
    <row r="21443" s="63" customFormat="1" ht="13"/>
    <row r="21444" s="63" customFormat="1" ht="13"/>
    <row r="21445" s="63" customFormat="1" ht="13"/>
    <row r="21446" s="63" customFormat="1" ht="13"/>
    <row r="21447" s="63" customFormat="1" ht="13"/>
    <row r="21448" s="63" customFormat="1" ht="13"/>
    <row r="21449" s="63" customFormat="1" ht="13"/>
    <row r="21450" s="63" customFormat="1" ht="13"/>
    <row r="21451" s="63" customFormat="1" ht="13"/>
    <row r="21452" s="63" customFormat="1" ht="13"/>
    <row r="21453" s="63" customFormat="1" ht="13"/>
    <row r="21454" s="63" customFormat="1" ht="13"/>
    <row r="21455" s="63" customFormat="1" ht="13"/>
    <row r="21456" s="63" customFormat="1" ht="13"/>
    <row r="21457" s="63" customFormat="1" ht="13"/>
    <row r="21458" s="63" customFormat="1" ht="13"/>
    <row r="21459" s="63" customFormat="1" ht="13"/>
    <row r="21460" s="63" customFormat="1" ht="13"/>
    <row r="21461" s="63" customFormat="1" ht="13"/>
    <row r="21462" s="63" customFormat="1" ht="13"/>
    <row r="21463" s="63" customFormat="1" ht="13"/>
    <row r="21464" s="63" customFormat="1" ht="13"/>
    <row r="21465" s="63" customFormat="1" ht="13"/>
    <row r="21466" s="63" customFormat="1" ht="13"/>
    <row r="21467" s="63" customFormat="1" ht="13"/>
    <row r="21468" s="63" customFormat="1" ht="13"/>
    <row r="21469" s="63" customFormat="1" ht="13"/>
    <row r="21470" s="63" customFormat="1" ht="13"/>
    <row r="21471" s="63" customFormat="1" ht="13"/>
    <row r="21472" s="63" customFormat="1" ht="13"/>
    <row r="21473" s="63" customFormat="1" ht="13"/>
    <row r="21474" s="63" customFormat="1" ht="13"/>
    <row r="21475" s="63" customFormat="1" ht="13"/>
    <row r="21476" s="63" customFormat="1" ht="13"/>
    <row r="21477" s="63" customFormat="1" ht="13"/>
    <row r="21478" s="63" customFormat="1" ht="13"/>
    <row r="21479" s="63" customFormat="1" ht="13"/>
    <row r="21480" s="63" customFormat="1" ht="13"/>
    <row r="21481" s="63" customFormat="1" ht="13"/>
    <row r="21482" s="63" customFormat="1" ht="13"/>
    <row r="21483" s="63" customFormat="1" ht="13"/>
    <row r="21484" s="63" customFormat="1" ht="13"/>
    <row r="21485" s="63" customFormat="1" ht="13"/>
    <row r="21486" s="63" customFormat="1" ht="13"/>
    <row r="21487" s="63" customFormat="1" ht="13"/>
    <row r="21488" s="63" customFormat="1" ht="13"/>
    <row r="21489" s="63" customFormat="1" ht="13"/>
    <row r="21490" s="63" customFormat="1" ht="13"/>
    <row r="21491" s="63" customFormat="1" ht="13"/>
    <row r="21492" s="63" customFormat="1" ht="13"/>
    <row r="21493" s="63" customFormat="1" ht="13"/>
    <row r="21494" s="63" customFormat="1" ht="13"/>
    <row r="21495" s="63" customFormat="1" ht="13"/>
    <row r="21496" s="63" customFormat="1" ht="13"/>
    <row r="21497" s="63" customFormat="1" ht="13"/>
    <row r="21498" s="63" customFormat="1" ht="13"/>
    <row r="21499" s="63" customFormat="1" ht="13"/>
    <row r="21500" s="63" customFormat="1" ht="13"/>
    <row r="21501" s="63" customFormat="1" ht="13"/>
    <row r="21502" s="63" customFormat="1" ht="13"/>
    <row r="21503" s="63" customFormat="1" ht="13"/>
    <row r="21504" s="63" customFormat="1" ht="13"/>
    <row r="21505" s="63" customFormat="1" ht="13"/>
    <row r="21506" s="63" customFormat="1" ht="13"/>
    <row r="21507" s="63" customFormat="1" ht="13"/>
    <row r="21508" s="63" customFormat="1" ht="13"/>
    <row r="21509" s="63" customFormat="1" ht="13"/>
    <row r="21510" s="63" customFormat="1" ht="13"/>
    <row r="21511" s="63" customFormat="1" ht="13"/>
    <row r="21512" s="63" customFormat="1" ht="13"/>
    <row r="21513" s="63" customFormat="1" ht="13"/>
    <row r="21514" s="63" customFormat="1" ht="13"/>
    <row r="21515" s="63" customFormat="1" ht="13"/>
    <row r="21516" s="63" customFormat="1" ht="13"/>
    <row r="21517" s="63" customFormat="1" ht="13"/>
    <row r="21518" s="63" customFormat="1" ht="13"/>
    <row r="21519" s="63" customFormat="1" ht="13"/>
    <row r="21520" s="63" customFormat="1" ht="13"/>
    <row r="21521" s="63" customFormat="1" ht="13"/>
    <row r="21522" s="63" customFormat="1" ht="13"/>
    <row r="21523" s="63" customFormat="1" ht="13"/>
    <row r="21524" s="63" customFormat="1" ht="13"/>
    <row r="21525" s="63" customFormat="1" ht="13"/>
    <row r="21526" s="63" customFormat="1" ht="13"/>
    <row r="21527" s="63" customFormat="1" ht="13"/>
    <row r="21528" s="63" customFormat="1" ht="13"/>
    <row r="21529" s="63" customFormat="1" ht="13"/>
    <row r="21530" s="63" customFormat="1" ht="13"/>
    <row r="21531" s="63" customFormat="1" ht="13"/>
    <row r="21532" s="63" customFormat="1" ht="13"/>
    <row r="21533" s="63" customFormat="1" ht="13"/>
    <row r="21534" s="63" customFormat="1" ht="13"/>
    <row r="21535" s="63" customFormat="1" ht="13"/>
    <row r="21536" s="63" customFormat="1" ht="13"/>
    <row r="21537" s="63" customFormat="1" ht="13"/>
    <row r="21538" s="63" customFormat="1" ht="13"/>
    <row r="21539" s="63" customFormat="1" ht="13"/>
    <row r="21540" s="63" customFormat="1" ht="13"/>
    <row r="21541" s="63" customFormat="1" ht="13"/>
    <row r="21542" s="63" customFormat="1" ht="13"/>
    <row r="21543" s="63" customFormat="1" ht="13"/>
    <row r="21544" s="63" customFormat="1" ht="13"/>
    <row r="21545" s="63" customFormat="1" ht="13"/>
    <row r="21546" s="63" customFormat="1" ht="13"/>
    <row r="21547" s="63" customFormat="1" ht="13"/>
    <row r="21548" s="63" customFormat="1" ht="13"/>
    <row r="21549" s="63" customFormat="1" ht="13"/>
    <row r="21550" s="63" customFormat="1" ht="13"/>
    <row r="21551" s="63" customFormat="1" ht="13"/>
    <row r="21552" s="63" customFormat="1" ht="13"/>
    <row r="21553" s="63" customFormat="1" ht="13"/>
    <row r="21554" s="63" customFormat="1" ht="13"/>
    <row r="21555" s="63" customFormat="1" ht="13"/>
    <row r="21556" s="63" customFormat="1" ht="13"/>
    <row r="21557" s="63" customFormat="1" ht="13"/>
    <row r="21558" s="63" customFormat="1" ht="13"/>
    <row r="21559" s="63" customFormat="1" ht="13"/>
    <row r="21560" s="63" customFormat="1" ht="13"/>
    <row r="21561" s="63" customFormat="1" ht="13"/>
    <row r="21562" s="63" customFormat="1" ht="13"/>
    <row r="21563" s="63" customFormat="1" ht="13"/>
    <row r="21564" s="63" customFormat="1" ht="13"/>
    <row r="21565" s="63" customFormat="1" ht="13"/>
    <row r="21566" s="63" customFormat="1" ht="13"/>
    <row r="21567" s="63" customFormat="1" ht="13"/>
    <row r="21568" s="63" customFormat="1" ht="13"/>
    <row r="21569" s="63" customFormat="1" ht="13"/>
    <row r="21570" s="63" customFormat="1" ht="13"/>
    <row r="21571" s="63" customFormat="1" ht="13"/>
    <row r="21572" s="63" customFormat="1" ht="13"/>
    <row r="21573" s="63" customFormat="1" ht="13"/>
    <row r="21574" s="63" customFormat="1" ht="13"/>
    <row r="21575" s="63" customFormat="1" ht="13"/>
    <row r="21576" s="63" customFormat="1" ht="13"/>
    <row r="21577" s="63" customFormat="1" ht="13"/>
    <row r="21578" s="63" customFormat="1" ht="13"/>
    <row r="21579" s="63" customFormat="1" ht="13"/>
    <row r="21580" s="63" customFormat="1" ht="13"/>
    <row r="21581" s="63" customFormat="1" ht="13"/>
    <row r="21582" s="63" customFormat="1" ht="13"/>
    <row r="21583" s="63" customFormat="1" ht="13"/>
    <row r="21584" s="63" customFormat="1" ht="13"/>
    <row r="21585" s="63" customFormat="1" ht="13"/>
    <row r="21586" s="63" customFormat="1" ht="13"/>
    <row r="21587" s="63" customFormat="1" ht="13"/>
    <row r="21588" s="63" customFormat="1" ht="13"/>
    <row r="21589" s="63" customFormat="1" ht="13"/>
    <row r="21590" s="63" customFormat="1" ht="13"/>
    <row r="21591" s="63" customFormat="1" ht="13"/>
    <row r="21592" s="63" customFormat="1" ht="13"/>
    <row r="21593" s="63" customFormat="1" ht="13"/>
    <row r="21594" s="63" customFormat="1" ht="13"/>
    <row r="21595" s="63" customFormat="1" ht="13"/>
    <row r="21596" s="63" customFormat="1" ht="13"/>
    <row r="21597" s="63" customFormat="1" ht="13"/>
    <row r="21598" s="63" customFormat="1" ht="13"/>
    <row r="21599" s="63" customFormat="1" ht="13"/>
    <row r="21600" s="63" customFormat="1" ht="13"/>
    <row r="21601" s="63" customFormat="1" ht="13"/>
    <row r="21602" s="63" customFormat="1" ht="13"/>
    <row r="21603" s="63" customFormat="1" ht="13"/>
    <row r="21604" s="63" customFormat="1" ht="13"/>
    <row r="21605" s="63" customFormat="1" ht="13"/>
    <row r="21606" s="63" customFormat="1" ht="13"/>
    <row r="21607" s="63" customFormat="1" ht="13"/>
    <row r="21608" s="63" customFormat="1" ht="13"/>
    <row r="21609" s="63" customFormat="1" ht="13"/>
    <row r="21610" s="63" customFormat="1" ht="13"/>
    <row r="21611" s="63" customFormat="1" ht="13"/>
    <row r="21612" s="63" customFormat="1" ht="13"/>
    <row r="21613" s="63" customFormat="1" ht="13"/>
    <row r="21614" s="63" customFormat="1" ht="13"/>
    <row r="21615" s="63" customFormat="1" ht="13"/>
    <row r="21616" s="63" customFormat="1" ht="13"/>
    <row r="21617" s="63" customFormat="1" ht="13"/>
    <row r="21618" s="63" customFormat="1" ht="13"/>
    <row r="21619" s="63" customFormat="1" ht="13"/>
    <row r="21620" s="63" customFormat="1" ht="13"/>
    <row r="21621" s="63" customFormat="1" ht="13"/>
    <row r="21622" s="63" customFormat="1" ht="13"/>
    <row r="21623" s="63" customFormat="1" ht="13"/>
    <row r="21624" s="63" customFormat="1" ht="13"/>
    <row r="21625" s="63" customFormat="1" ht="13"/>
    <row r="21626" s="63" customFormat="1" ht="13"/>
    <row r="21627" s="63" customFormat="1" ht="13"/>
    <row r="21628" s="63" customFormat="1" ht="13"/>
    <row r="21629" s="63" customFormat="1" ht="13"/>
    <row r="21630" s="63" customFormat="1" ht="13"/>
    <row r="21631" s="63" customFormat="1" ht="13"/>
    <row r="21632" s="63" customFormat="1" ht="13"/>
    <row r="21633" s="63" customFormat="1" ht="13"/>
    <row r="21634" s="63" customFormat="1" ht="13"/>
    <row r="21635" s="63" customFormat="1" ht="13"/>
    <row r="21636" s="63" customFormat="1" ht="13"/>
    <row r="21637" s="63" customFormat="1" ht="13"/>
    <row r="21638" s="63" customFormat="1" ht="13"/>
    <row r="21639" s="63" customFormat="1" ht="13"/>
    <row r="21640" s="63" customFormat="1" ht="13"/>
    <row r="21641" s="63" customFormat="1" ht="13"/>
    <row r="21642" s="63" customFormat="1" ht="13"/>
    <row r="21643" s="63" customFormat="1" ht="13"/>
    <row r="21644" s="63" customFormat="1" ht="13"/>
    <row r="21645" s="63" customFormat="1" ht="13"/>
    <row r="21646" s="63" customFormat="1" ht="13"/>
    <row r="21647" s="63" customFormat="1" ht="13"/>
    <row r="21648" s="63" customFormat="1" ht="13"/>
    <row r="21649" s="63" customFormat="1" ht="13"/>
    <row r="21650" s="63" customFormat="1" ht="13"/>
    <row r="21651" s="63" customFormat="1" ht="13"/>
    <row r="21652" s="63" customFormat="1" ht="13"/>
    <row r="21653" s="63" customFormat="1" ht="13"/>
    <row r="21654" s="63" customFormat="1" ht="13"/>
    <row r="21655" s="63" customFormat="1" ht="13"/>
    <row r="21656" s="63" customFormat="1" ht="13"/>
    <row r="21657" s="63" customFormat="1" ht="13"/>
    <row r="21658" s="63" customFormat="1" ht="13"/>
    <row r="21659" s="63" customFormat="1" ht="13"/>
    <row r="21660" s="63" customFormat="1" ht="13"/>
    <row r="21661" s="63" customFormat="1" ht="13"/>
    <row r="21662" s="63" customFormat="1" ht="13"/>
    <row r="21663" s="63" customFormat="1" ht="13"/>
    <row r="21664" s="63" customFormat="1" ht="13"/>
    <row r="21665" s="63" customFormat="1" ht="13"/>
    <row r="21666" s="63" customFormat="1" ht="13"/>
    <row r="21667" s="63" customFormat="1" ht="13"/>
    <row r="21668" s="63" customFormat="1" ht="13"/>
    <row r="21669" s="63" customFormat="1" ht="13"/>
    <row r="21670" s="63" customFormat="1" ht="13"/>
    <row r="21671" s="63" customFormat="1" ht="13"/>
    <row r="21672" s="63" customFormat="1" ht="13"/>
    <row r="21673" s="63" customFormat="1" ht="13"/>
    <row r="21674" s="63" customFormat="1" ht="13"/>
    <row r="21675" s="63" customFormat="1" ht="13"/>
    <row r="21676" s="63" customFormat="1" ht="13"/>
    <row r="21677" s="63" customFormat="1" ht="13"/>
    <row r="21678" s="63" customFormat="1" ht="13"/>
    <row r="21679" s="63" customFormat="1" ht="13"/>
    <row r="21680" s="63" customFormat="1" ht="13"/>
    <row r="21681" s="63" customFormat="1" ht="13"/>
    <row r="21682" s="63" customFormat="1" ht="13"/>
    <row r="21683" s="63" customFormat="1" ht="13"/>
    <row r="21684" s="63" customFormat="1" ht="13"/>
    <row r="21685" s="63" customFormat="1" ht="13"/>
    <row r="21686" s="63" customFormat="1" ht="13"/>
    <row r="21687" s="63" customFormat="1" ht="13"/>
    <row r="21688" s="63" customFormat="1" ht="13"/>
    <row r="21689" s="63" customFormat="1" ht="13"/>
    <row r="21690" s="63" customFormat="1" ht="13"/>
    <row r="21691" s="63" customFormat="1" ht="13"/>
    <row r="21692" s="63" customFormat="1" ht="13"/>
    <row r="21693" s="63" customFormat="1" ht="13"/>
    <row r="21694" s="63" customFormat="1" ht="13"/>
    <row r="21695" s="63" customFormat="1" ht="13"/>
    <row r="21696" s="63" customFormat="1" ht="13"/>
    <row r="21697" s="63" customFormat="1" ht="13"/>
    <row r="21698" s="63" customFormat="1" ht="13"/>
    <row r="21699" s="63" customFormat="1" ht="13"/>
    <row r="21700" s="63" customFormat="1" ht="13"/>
    <row r="21701" s="63" customFormat="1" ht="13"/>
    <row r="21702" s="63" customFormat="1" ht="13"/>
    <row r="21703" s="63" customFormat="1" ht="13"/>
    <row r="21704" s="63" customFormat="1" ht="13"/>
    <row r="21705" s="63" customFormat="1" ht="13"/>
    <row r="21706" s="63" customFormat="1" ht="13"/>
    <row r="21707" s="63" customFormat="1" ht="13"/>
    <row r="21708" s="63" customFormat="1" ht="13"/>
    <row r="21709" s="63" customFormat="1" ht="13"/>
    <row r="21710" s="63" customFormat="1" ht="13"/>
    <row r="21711" s="63" customFormat="1" ht="13"/>
    <row r="21712" s="63" customFormat="1" ht="13"/>
    <row r="21713" s="63" customFormat="1" ht="13"/>
    <row r="21714" s="63" customFormat="1" ht="13"/>
    <row r="21715" s="63" customFormat="1" ht="13"/>
    <row r="21716" s="63" customFormat="1" ht="13"/>
    <row r="21717" s="63" customFormat="1" ht="13"/>
    <row r="21718" s="63" customFormat="1" ht="13"/>
    <row r="21719" s="63" customFormat="1" ht="13"/>
    <row r="21720" s="63" customFormat="1" ht="13"/>
    <row r="21721" s="63" customFormat="1" ht="13"/>
    <row r="21722" s="63" customFormat="1" ht="13"/>
    <row r="21723" s="63" customFormat="1" ht="13"/>
    <row r="21724" s="63" customFormat="1" ht="13"/>
    <row r="21725" s="63" customFormat="1" ht="13"/>
    <row r="21726" s="63" customFormat="1" ht="13"/>
    <row r="21727" s="63" customFormat="1" ht="13"/>
    <row r="21728" s="63" customFormat="1" ht="13"/>
    <row r="21729" s="63" customFormat="1" ht="13"/>
    <row r="21730" s="63" customFormat="1" ht="13"/>
    <row r="21731" s="63" customFormat="1" ht="13"/>
    <row r="21732" s="63" customFormat="1" ht="13"/>
    <row r="21733" s="63" customFormat="1" ht="13"/>
    <row r="21734" s="63" customFormat="1" ht="13"/>
    <row r="21735" s="63" customFormat="1" ht="13"/>
    <row r="21736" s="63" customFormat="1" ht="13"/>
    <row r="21737" s="63" customFormat="1" ht="13"/>
    <row r="21738" s="63" customFormat="1" ht="13"/>
    <row r="21739" s="63" customFormat="1" ht="13"/>
    <row r="21740" s="63" customFormat="1" ht="13"/>
    <row r="21741" s="63" customFormat="1" ht="13"/>
    <row r="21742" s="63" customFormat="1" ht="13"/>
    <row r="21743" s="63" customFormat="1" ht="13"/>
    <row r="21744" s="63" customFormat="1" ht="13"/>
    <row r="21745" s="63" customFormat="1" ht="13"/>
    <row r="21746" s="63" customFormat="1" ht="13"/>
    <row r="21747" s="63" customFormat="1" ht="13"/>
    <row r="21748" s="63" customFormat="1" ht="13"/>
    <row r="21749" s="63" customFormat="1" ht="13"/>
    <row r="21750" s="63" customFormat="1" ht="13"/>
    <row r="21751" s="63" customFormat="1" ht="13"/>
    <row r="21752" s="63" customFormat="1" ht="13"/>
    <row r="21753" s="63" customFormat="1" ht="13"/>
    <row r="21754" s="63" customFormat="1" ht="13"/>
    <row r="21755" s="63" customFormat="1" ht="13"/>
    <row r="21756" s="63" customFormat="1" ht="13"/>
    <row r="21757" s="63" customFormat="1" ht="13"/>
    <row r="21758" s="63" customFormat="1" ht="13"/>
    <row r="21759" s="63" customFormat="1" ht="13"/>
    <row r="21760" s="63" customFormat="1" ht="13"/>
    <row r="21761" s="63" customFormat="1" ht="13"/>
    <row r="21762" s="63" customFormat="1" ht="13"/>
    <row r="21763" s="63" customFormat="1" ht="13"/>
    <row r="21764" s="63" customFormat="1" ht="13"/>
    <row r="21765" s="63" customFormat="1" ht="13"/>
    <row r="21766" s="63" customFormat="1" ht="13"/>
    <row r="21767" s="63" customFormat="1" ht="13"/>
    <row r="21768" s="63" customFormat="1" ht="13"/>
    <row r="21769" s="63" customFormat="1" ht="13"/>
    <row r="21770" s="63" customFormat="1" ht="13"/>
    <row r="21771" s="63" customFormat="1" ht="13"/>
    <row r="21772" s="63" customFormat="1" ht="13"/>
    <row r="21773" s="63" customFormat="1" ht="13"/>
    <row r="21774" s="63" customFormat="1" ht="13"/>
    <row r="21775" s="63" customFormat="1" ht="13"/>
    <row r="21776" s="63" customFormat="1" ht="13"/>
    <row r="21777" s="63" customFormat="1" ht="13"/>
    <row r="21778" s="63" customFormat="1" ht="13"/>
    <row r="21779" s="63" customFormat="1" ht="13"/>
    <row r="21780" s="63" customFormat="1" ht="13"/>
    <row r="21781" s="63" customFormat="1" ht="13"/>
    <row r="21782" s="63" customFormat="1" ht="13"/>
    <row r="21783" s="63" customFormat="1" ht="13"/>
    <row r="21784" s="63" customFormat="1" ht="13"/>
    <row r="21785" s="63" customFormat="1" ht="13"/>
    <row r="21786" s="63" customFormat="1" ht="13"/>
    <row r="21787" s="63" customFormat="1" ht="13"/>
    <row r="21788" s="63" customFormat="1" ht="13"/>
    <row r="21789" s="63" customFormat="1" ht="13"/>
    <row r="21790" s="63" customFormat="1" ht="13"/>
    <row r="21791" s="63" customFormat="1" ht="13"/>
    <row r="21792" s="63" customFormat="1" ht="13"/>
    <row r="21793" s="63" customFormat="1" ht="13"/>
    <row r="21794" s="63" customFormat="1" ht="13"/>
    <row r="21795" s="63" customFormat="1" ht="13"/>
    <row r="21796" s="63" customFormat="1" ht="13"/>
    <row r="21797" s="63" customFormat="1" ht="13"/>
    <row r="21798" s="63" customFormat="1" ht="13"/>
    <row r="21799" s="63" customFormat="1" ht="13"/>
    <row r="21800" s="63" customFormat="1" ht="13"/>
    <row r="21801" s="63" customFormat="1" ht="13"/>
    <row r="21802" s="63" customFormat="1" ht="13"/>
    <row r="21803" s="63" customFormat="1" ht="13"/>
    <row r="21804" s="63" customFormat="1" ht="13"/>
    <row r="21805" s="63" customFormat="1" ht="13"/>
    <row r="21806" s="63" customFormat="1" ht="13"/>
    <row r="21807" s="63" customFormat="1" ht="13"/>
    <row r="21808" s="63" customFormat="1" ht="13"/>
    <row r="21809" s="63" customFormat="1" ht="13"/>
    <row r="21810" s="63" customFormat="1" ht="13"/>
    <row r="21811" s="63" customFormat="1" ht="13"/>
    <row r="21812" s="63" customFormat="1" ht="13"/>
    <row r="21813" s="63" customFormat="1" ht="13"/>
    <row r="21814" s="63" customFormat="1" ht="13"/>
    <row r="21815" s="63" customFormat="1" ht="13"/>
    <row r="21816" s="63" customFormat="1" ht="13"/>
    <row r="21817" s="63" customFormat="1" ht="13"/>
    <row r="21818" s="63" customFormat="1" ht="13"/>
    <row r="21819" s="63" customFormat="1" ht="13"/>
    <row r="21820" s="63" customFormat="1" ht="13"/>
    <row r="21821" s="63" customFormat="1" ht="13"/>
    <row r="21822" s="63" customFormat="1" ht="13"/>
    <row r="21823" s="63" customFormat="1" ht="13"/>
    <row r="21824" s="63" customFormat="1" ht="13"/>
    <row r="21825" s="63" customFormat="1" ht="13"/>
    <row r="21826" s="63" customFormat="1" ht="13"/>
    <row r="21827" s="63" customFormat="1" ht="13"/>
    <row r="21828" s="63" customFormat="1" ht="13"/>
    <row r="21829" s="63" customFormat="1" ht="13"/>
    <row r="21830" s="63" customFormat="1" ht="13"/>
    <row r="21831" s="63" customFormat="1" ht="13"/>
    <row r="21832" s="63" customFormat="1" ht="13"/>
    <row r="21833" s="63" customFormat="1" ht="13"/>
    <row r="21834" s="63" customFormat="1" ht="13"/>
    <row r="21835" s="63" customFormat="1" ht="13"/>
    <row r="21836" s="63" customFormat="1" ht="13"/>
    <row r="21837" s="63" customFormat="1" ht="13"/>
    <row r="21838" s="63" customFormat="1" ht="13"/>
    <row r="21839" s="63" customFormat="1" ht="13"/>
    <row r="21840" s="63" customFormat="1" ht="13"/>
    <row r="21841" s="63" customFormat="1" ht="13"/>
    <row r="21842" s="63" customFormat="1" ht="13"/>
    <row r="21843" s="63" customFormat="1" ht="13"/>
    <row r="21844" s="63" customFormat="1" ht="13"/>
    <row r="21845" s="63" customFormat="1" ht="13"/>
    <row r="21846" s="63" customFormat="1" ht="13"/>
    <row r="21847" s="63" customFormat="1" ht="13"/>
    <row r="21848" s="63" customFormat="1" ht="13"/>
    <row r="21849" s="63" customFormat="1" ht="13"/>
    <row r="21850" s="63" customFormat="1" ht="13"/>
    <row r="21851" s="63" customFormat="1" ht="13"/>
    <row r="21852" s="63" customFormat="1" ht="13"/>
    <row r="21853" s="63" customFormat="1" ht="13"/>
    <row r="21854" s="63" customFormat="1" ht="13"/>
    <row r="21855" s="63" customFormat="1" ht="13"/>
    <row r="21856" s="63" customFormat="1" ht="13"/>
    <row r="21857" s="63" customFormat="1" ht="13"/>
    <row r="21858" s="63" customFormat="1" ht="13"/>
    <row r="21859" s="63" customFormat="1" ht="13"/>
    <row r="21860" s="63" customFormat="1" ht="13"/>
    <row r="21861" s="63" customFormat="1" ht="13"/>
    <row r="21862" s="63" customFormat="1" ht="13"/>
    <row r="21863" s="63" customFormat="1" ht="13"/>
    <row r="21864" s="63" customFormat="1" ht="13"/>
    <row r="21865" s="63" customFormat="1" ht="13"/>
    <row r="21866" s="63" customFormat="1" ht="13"/>
    <row r="21867" s="63" customFormat="1" ht="13"/>
    <row r="21868" s="63" customFormat="1" ht="13"/>
    <row r="21869" s="63" customFormat="1" ht="13"/>
    <row r="21870" s="63" customFormat="1" ht="13"/>
    <row r="21871" s="63" customFormat="1" ht="13"/>
    <row r="21872" s="63" customFormat="1" ht="13"/>
    <row r="21873" s="63" customFormat="1" ht="13"/>
    <row r="21874" s="63" customFormat="1" ht="13"/>
    <row r="21875" s="63" customFormat="1" ht="13"/>
    <row r="21876" s="63" customFormat="1" ht="13"/>
    <row r="21877" s="63" customFormat="1" ht="13"/>
    <row r="21878" s="63" customFormat="1" ht="13"/>
    <row r="21879" s="63" customFormat="1" ht="13"/>
    <row r="21880" s="63" customFormat="1" ht="13"/>
    <row r="21881" s="63" customFormat="1" ht="13"/>
    <row r="21882" s="63" customFormat="1" ht="13"/>
    <row r="21883" s="63" customFormat="1" ht="13"/>
    <row r="21884" s="63" customFormat="1" ht="13"/>
    <row r="21885" s="63" customFormat="1" ht="13"/>
    <row r="21886" s="63" customFormat="1" ht="13"/>
    <row r="21887" s="63" customFormat="1" ht="13"/>
    <row r="21888" s="63" customFormat="1" ht="13"/>
    <row r="21889" s="63" customFormat="1" ht="13"/>
    <row r="21890" s="63" customFormat="1" ht="13"/>
    <row r="21891" s="63" customFormat="1" ht="13"/>
    <row r="21892" s="63" customFormat="1" ht="13"/>
    <row r="21893" s="63" customFormat="1" ht="13"/>
    <row r="21894" s="63" customFormat="1" ht="13"/>
    <row r="21895" s="63" customFormat="1" ht="13"/>
    <row r="21896" s="63" customFormat="1" ht="13"/>
    <row r="21897" s="63" customFormat="1" ht="13"/>
    <row r="21898" s="63" customFormat="1" ht="13"/>
    <row r="21899" s="63" customFormat="1" ht="13"/>
    <row r="21900" s="63" customFormat="1" ht="13"/>
    <row r="21901" s="63" customFormat="1" ht="13"/>
    <row r="21902" s="63" customFormat="1" ht="13"/>
    <row r="21903" s="63" customFormat="1" ht="13"/>
    <row r="21904" s="63" customFormat="1" ht="13"/>
    <row r="21905" s="63" customFormat="1" ht="13"/>
    <row r="21906" s="63" customFormat="1" ht="13"/>
    <row r="21907" s="63" customFormat="1" ht="13"/>
    <row r="21908" s="63" customFormat="1" ht="13"/>
    <row r="21909" s="63" customFormat="1" ht="13"/>
    <row r="21910" s="63" customFormat="1" ht="13"/>
    <row r="21911" s="63" customFormat="1" ht="13"/>
    <row r="21912" s="63" customFormat="1" ht="13"/>
    <row r="21913" s="63" customFormat="1" ht="13"/>
    <row r="21914" s="63" customFormat="1" ht="13"/>
    <row r="21915" s="63" customFormat="1" ht="13"/>
    <row r="21916" s="63" customFormat="1" ht="13"/>
    <row r="21917" s="63" customFormat="1" ht="13"/>
    <row r="21918" s="63" customFormat="1" ht="13"/>
    <row r="21919" s="63" customFormat="1" ht="13"/>
    <row r="21920" s="63" customFormat="1" ht="13"/>
    <row r="21921" s="63" customFormat="1" ht="13"/>
    <row r="21922" s="63" customFormat="1" ht="13"/>
    <row r="21923" s="63" customFormat="1" ht="13"/>
    <row r="21924" s="63" customFormat="1" ht="13"/>
    <row r="21925" s="63" customFormat="1" ht="13"/>
    <row r="21926" s="63" customFormat="1" ht="13"/>
    <row r="21927" s="63" customFormat="1" ht="13"/>
    <row r="21928" s="63" customFormat="1" ht="13"/>
    <row r="21929" s="63" customFormat="1" ht="13"/>
    <row r="21930" s="63" customFormat="1" ht="13"/>
    <row r="21931" s="63" customFormat="1" ht="13"/>
    <row r="21932" s="63" customFormat="1" ht="13"/>
    <row r="21933" s="63" customFormat="1" ht="13"/>
    <row r="21934" s="63" customFormat="1" ht="13"/>
    <row r="21935" s="63" customFormat="1" ht="13"/>
    <row r="21936" s="63" customFormat="1" ht="13"/>
    <row r="21937" s="63" customFormat="1" ht="13"/>
    <row r="21938" s="63" customFormat="1" ht="13"/>
    <row r="21939" s="63" customFormat="1" ht="13"/>
    <row r="21940" s="63" customFormat="1" ht="13"/>
    <row r="21941" s="63" customFormat="1" ht="13"/>
    <row r="21942" s="63" customFormat="1" ht="13"/>
    <row r="21943" s="63" customFormat="1" ht="13"/>
    <row r="21944" s="63" customFormat="1" ht="13"/>
    <row r="21945" s="63" customFormat="1" ht="13"/>
    <row r="21946" s="63" customFormat="1" ht="13"/>
    <row r="21947" s="63" customFormat="1" ht="13"/>
    <row r="21948" s="63" customFormat="1" ht="13"/>
    <row r="21949" s="63" customFormat="1" ht="13"/>
    <row r="21950" s="63" customFormat="1" ht="13"/>
    <row r="21951" s="63" customFormat="1" ht="13"/>
    <row r="21952" s="63" customFormat="1" ht="13"/>
    <row r="21953" s="63" customFormat="1" ht="13"/>
    <row r="21954" s="63" customFormat="1" ht="13"/>
    <row r="21955" s="63" customFormat="1" ht="13"/>
    <row r="21956" s="63" customFormat="1" ht="13"/>
    <row r="21957" s="63" customFormat="1" ht="13"/>
    <row r="21958" s="63" customFormat="1" ht="13"/>
    <row r="21959" s="63" customFormat="1" ht="13"/>
    <row r="21960" s="63" customFormat="1" ht="13"/>
    <row r="21961" s="63" customFormat="1" ht="13"/>
    <row r="21962" s="63" customFormat="1" ht="13"/>
    <row r="21963" s="63" customFormat="1" ht="13"/>
    <row r="21964" s="63" customFormat="1" ht="13"/>
    <row r="21965" s="63" customFormat="1" ht="13"/>
    <row r="21966" s="63" customFormat="1" ht="13"/>
    <row r="21967" s="63" customFormat="1" ht="13"/>
    <row r="21968" s="63" customFormat="1" ht="13"/>
    <row r="21969" s="63" customFormat="1" ht="13"/>
    <row r="21970" s="63" customFormat="1" ht="13"/>
    <row r="21971" s="63" customFormat="1" ht="13"/>
    <row r="21972" s="63" customFormat="1" ht="13"/>
    <row r="21973" s="63" customFormat="1" ht="13"/>
    <row r="21974" s="63" customFormat="1" ht="13"/>
    <row r="21975" s="63" customFormat="1" ht="13"/>
    <row r="21976" s="63" customFormat="1" ht="13"/>
    <row r="21977" s="63" customFormat="1" ht="13"/>
    <row r="21978" s="63" customFormat="1" ht="13"/>
    <row r="21979" s="63" customFormat="1" ht="13"/>
    <row r="21980" s="63" customFormat="1" ht="13"/>
    <row r="21981" s="63" customFormat="1" ht="13"/>
    <row r="21982" s="63" customFormat="1" ht="13"/>
    <row r="21983" s="63" customFormat="1" ht="13"/>
    <row r="21984" s="63" customFormat="1" ht="13"/>
    <row r="21985" s="63" customFormat="1" ht="13"/>
    <row r="21986" s="63" customFormat="1" ht="13"/>
    <row r="21987" s="63" customFormat="1" ht="13"/>
    <row r="21988" s="63" customFormat="1" ht="13"/>
    <row r="21989" s="63" customFormat="1" ht="13"/>
    <row r="21990" s="63" customFormat="1" ht="13"/>
    <row r="21991" s="63" customFormat="1" ht="13"/>
    <row r="21992" s="63" customFormat="1" ht="13"/>
    <row r="21993" s="63" customFormat="1" ht="13"/>
    <row r="21994" s="63" customFormat="1" ht="13"/>
    <row r="21995" s="63" customFormat="1" ht="13"/>
    <row r="21996" s="63" customFormat="1" ht="13"/>
    <row r="21997" s="63" customFormat="1" ht="13"/>
    <row r="21998" s="63" customFormat="1" ht="13"/>
    <row r="21999" s="63" customFormat="1" ht="13"/>
    <row r="22000" s="63" customFormat="1" ht="13"/>
    <row r="22001" s="63" customFormat="1" ht="13"/>
    <row r="22002" s="63" customFormat="1" ht="13"/>
    <row r="22003" s="63" customFormat="1" ht="13"/>
    <row r="22004" s="63" customFormat="1" ht="13"/>
    <row r="22005" s="63" customFormat="1" ht="13"/>
    <row r="22006" s="63" customFormat="1" ht="13"/>
    <row r="22007" s="63" customFormat="1" ht="13"/>
    <row r="22008" s="63" customFormat="1" ht="13"/>
    <row r="22009" s="63" customFormat="1" ht="13"/>
    <row r="22010" s="63" customFormat="1" ht="13"/>
    <row r="22011" s="63" customFormat="1" ht="13"/>
    <row r="22012" s="63" customFormat="1" ht="13"/>
    <row r="22013" s="63" customFormat="1" ht="13"/>
    <row r="22014" s="63" customFormat="1" ht="13"/>
    <row r="22015" s="63" customFormat="1" ht="13"/>
    <row r="22016" s="63" customFormat="1" ht="13"/>
    <row r="22017" s="63" customFormat="1" ht="13"/>
    <row r="22018" s="63" customFormat="1" ht="13"/>
    <row r="22019" s="63" customFormat="1" ht="13"/>
    <row r="22020" s="63" customFormat="1" ht="13"/>
    <row r="22021" s="63" customFormat="1" ht="13"/>
    <row r="22022" s="63" customFormat="1" ht="13"/>
    <row r="22023" s="63" customFormat="1" ht="13"/>
    <row r="22024" s="63" customFormat="1" ht="13"/>
    <row r="22025" s="63" customFormat="1" ht="13"/>
    <row r="22026" s="63" customFormat="1" ht="13"/>
    <row r="22027" s="63" customFormat="1" ht="13"/>
    <row r="22028" s="63" customFormat="1" ht="13"/>
    <row r="22029" s="63" customFormat="1" ht="13"/>
    <row r="22030" s="63" customFormat="1" ht="13"/>
    <row r="22031" s="63" customFormat="1" ht="13"/>
    <row r="22032" s="63" customFormat="1" ht="13"/>
    <row r="22033" s="63" customFormat="1" ht="13"/>
    <row r="22034" s="63" customFormat="1" ht="13"/>
    <row r="22035" s="63" customFormat="1" ht="13"/>
    <row r="22036" s="63" customFormat="1" ht="13"/>
    <row r="22037" s="63" customFormat="1" ht="13"/>
    <row r="22038" s="63" customFormat="1" ht="13"/>
    <row r="22039" s="63" customFormat="1" ht="13"/>
    <row r="22040" s="63" customFormat="1" ht="13"/>
    <row r="22041" s="63" customFormat="1" ht="13"/>
    <row r="22042" s="63" customFormat="1" ht="13"/>
    <row r="22043" s="63" customFormat="1" ht="13"/>
    <row r="22044" s="63" customFormat="1" ht="13"/>
    <row r="22045" s="63" customFormat="1" ht="13"/>
    <row r="22046" s="63" customFormat="1" ht="13"/>
    <row r="22047" s="63" customFormat="1" ht="13"/>
    <row r="22048" s="63" customFormat="1" ht="13"/>
    <row r="22049" s="63" customFormat="1" ht="13"/>
    <row r="22050" s="63" customFormat="1" ht="13"/>
    <row r="22051" s="63" customFormat="1" ht="13"/>
    <row r="22052" s="63" customFormat="1" ht="13"/>
    <row r="22053" s="63" customFormat="1" ht="13"/>
    <row r="22054" s="63" customFormat="1" ht="13"/>
    <row r="22055" s="63" customFormat="1" ht="13"/>
    <row r="22056" s="63" customFormat="1" ht="13"/>
    <row r="22057" s="63" customFormat="1" ht="13"/>
    <row r="22058" s="63" customFormat="1" ht="13"/>
    <row r="22059" s="63" customFormat="1" ht="13"/>
    <row r="22060" s="63" customFormat="1" ht="13"/>
    <row r="22061" s="63" customFormat="1" ht="13"/>
    <row r="22062" s="63" customFormat="1" ht="13"/>
    <row r="22063" s="63" customFormat="1" ht="13"/>
    <row r="22064" s="63" customFormat="1" ht="13"/>
    <row r="22065" s="63" customFormat="1" ht="13"/>
    <row r="22066" s="63" customFormat="1" ht="13"/>
    <row r="22067" s="63" customFormat="1" ht="13"/>
    <row r="22068" s="63" customFormat="1" ht="13"/>
    <row r="22069" s="63" customFormat="1" ht="13"/>
    <row r="22070" s="63" customFormat="1" ht="13"/>
    <row r="22071" s="63" customFormat="1" ht="13"/>
    <row r="22072" s="63" customFormat="1" ht="13"/>
    <row r="22073" s="63" customFormat="1" ht="13"/>
    <row r="22074" s="63" customFormat="1" ht="13"/>
    <row r="22075" s="63" customFormat="1" ht="13"/>
    <row r="22076" s="63" customFormat="1" ht="13"/>
    <row r="22077" s="63" customFormat="1" ht="13"/>
    <row r="22078" s="63" customFormat="1" ht="13"/>
    <row r="22079" s="63" customFormat="1" ht="13"/>
    <row r="22080" s="63" customFormat="1" ht="13"/>
    <row r="22081" s="63" customFormat="1" ht="13"/>
    <row r="22082" s="63" customFormat="1" ht="13"/>
    <row r="22083" s="63" customFormat="1" ht="13"/>
    <row r="22084" s="63" customFormat="1" ht="13"/>
    <row r="22085" s="63" customFormat="1" ht="13"/>
    <row r="22086" s="63" customFormat="1" ht="13"/>
    <row r="22087" s="63" customFormat="1" ht="13"/>
    <row r="22088" s="63" customFormat="1" ht="13"/>
    <row r="22089" s="63" customFormat="1" ht="13"/>
    <row r="22090" s="63" customFormat="1" ht="13"/>
    <row r="22091" s="63" customFormat="1" ht="13"/>
    <row r="22092" s="63" customFormat="1" ht="13"/>
    <row r="22093" s="63" customFormat="1" ht="13"/>
    <row r="22094" s="63" customFormat="1" ht="13"/>
    <row r="22095" s="63" customFormat="1" ht="13"/>
    <row r="22096" s="63" customFormat="1" ht="13"/>
    <row r="22097" s="63" customFormat="1" ht="13"/>
    <row r="22098" s="63" customFormat="1" ht="13"/>
    <row r="22099" s="63" customFormat="1" ht="13"/>
    <row r="22100" s="63" customFormat="1" ht="13"/>
    <row r="22101" s="63" customFormat="1" ht="13"/>
    <row r="22102" s="63" customFormat="1" ht="13"/>
    <row r="22103" s="63" customFormat="1" ht="13"/>
    <row r="22104" s="63" customFormat="1" ht="13"/>
    <row r="22105" s="63" customFormat="1" ht="13"/>
    <row r="22106" s="63" customFormat="1" ht="13"/>
    <row r="22107" s="63" customFormat="1" ht="13"/>
    <row r="22108" s="63" customFormat="1" ht="13"/>
    <row r="22109" s="63" customFormat="1" ht="13"/>
    <row r="22110" s="63" customFormat="1" ht="13"/>
    <row r="22111" s="63" customFormat="1" ht="13"/>
    <row r="22112" s="63" customFormat="1" ht="13"/>
    <row r="22113" s="63" customFormat="1" ht="13"/>
    <row r="22114" s="63" customFormat="1" ht="13"/>
    <row r="22115" s="63" customFormat="1" ht="13"/>
    <row r="22116" s="63" customFormat="1" ht="13"/>
    <row r="22117" s="63" customFormat="1" ht="13"/>
    <row r="22118" s="63" customFormat="1" ht="13"/>
    <row r="22119" s="63" customFormat="1" ht="13"/>
    <row r="22120" s="63" customFormat="1" ht="13"/>
    <row r="22121" s="63" customFormat="1" ht="13"/>
    <row r="22122" s="63" customFormat="1" ht="13"/>
    <row r="22123" s="63" customFormat="1" ht="13"/>
    <row r="22124" s="63" customFormat="1" ht="13"/>
    <row r="22125" s="63" customFormat="1" ht="13"/>
    <row r="22126" s="63" customFormat="1" ht="13"/>
    <row r="22127" s="63" customFormat="1" ht="13"/>
    <row r="22128" s="63" customFormat="1" ht="13"/>
    <row r="22129" s="63" customFormat="1" ht="13"/>
    <row r="22130" s="63" customFormat="1" ht="13"/>
    <row r="22131" s="63" customFormat="1" ht="13"/>
    <row r="22132" s="63" customFormat="1" ht="13"/>
    <row r="22133" s="63" customFormat="1" ht="13"/>
    <row r="22134" s="63" customFormat="1" ht="13"/>
    <row r="22135" s="63" customFormat="1" ht="13"/>
    <row r="22136" s="63" customFormat="1" ht="13"/>
    <row r="22137" s="63" customFormat="1" ht="13"/>
    <row r="22138" s="63" customFormat="1" ht="13"/>
    <row r="22139" s="63" customFormat="1" ht="13"/>
    <row r="22140" s="63" customFormat="1" ht="13"/>
    <row r="22141" s="63" customFormat="1" ht="13"/>
    <row r="22142" s="63" customFormat="1" ht="13"/>
    <row r="22143" s="63" customFormat="1" ht="13"/>
    <row r="22144" s="63" customFormat="1" ht="13"/>
    <row r="22145" s="63" customFormat="1" ht="13"/>
    <row r="22146" s="63" customFormat="1" ht="13"/>
    <row r="22147" s="63" customFormat="1" ht="13"/>
    <row r="22148" s="63" customFormat="1" ht="13"/>
    <row r="22149" s="63" customFormat="1" ht="13"/>
    <row r="22150" s="63" customFormat="1" ht="13"/>
    <row r="22151" s="63" customFormat="1" ht="13"/>
    <row r="22152" s="63" customFormat="1" ht="13"/>
    <row r="22153" s="63" customFormat="1" ht="13"/>
    <row r="22154" s="63" customFormat="1" ht="13"/>
    <row r="22155" s="63" customFormat="1" ht="13"/>
    <row r="22156" s="63" customFormat="1" ht="13"/>
    <row r="22157" s="63" customFormat="1" ht="13"/>
    <row r="22158" s="63" customFormat="1" ht="13"/>
    <row r="22159" s="63" customFormat="1" ht="13"/>
    <row r="22160" s="63" customFormat="1" ht="13"/>
    <row r="22161" s="63" customFormat="1" ht="13"/>
    <row r="22162" s="63" customFormat="1" ht="13"/>
    <row r="22163" s="63" customFormat="1" ht="13"/>
    <row r="22164" s="63" customFormat="1" ht="13"/>
    <row r="22165" s="63" customFormat="1" ht="13"/>
    <row r="22166" s="63" customFormat="1" ht="13"/>
    <row r="22167" s="63" customFormat="1" ht="13"/>
    <row r="22168" s="63" customFormat="1" ht="13"/>
    <row r="22169" s="63" customFormat="1" ht="13"/>
    <row r="22170" s="63" customFormat="1" ht="13"/>
    <row r="22171" s="63" customFormat="1" ht="13"/>
    <row r="22172" s="63" customFormat="1" ht="13"/>
    <row r="22173" s="63" customFormat="1" ht="13"/>
    <row r="22174" s="63" customFormat="1" ht="13"/>
    <row r="22175" s="63" customFormat="1" ht="13"/>
    <row r="22176" s="63" customFormat="1" ht="13"/>
    <row r="22177" s="63" customFormat="1" ht="13"/>
    <row r="22178" s="63" customFormat="1" ht="13"/>
    <row r="22179" s="63" customFormat="1" ht="13"/>
    <row r="22180" s="63" customFormat="1" ht="13"/>
    <row r="22181" s="63" customFormat="1" ht="13"/>
    <row r="22182" s="63" customFormat="1" ht="13"/>
    <row r="22183" s="63" customFormat="1" ht="13"/>
    <row r="22184" s="63" customFormat="1" ht="13"/>
    <row r="22185" s="63" customFormat="1" ht="13"/>
    <row r="22186" s="63" customFormat="1" ht="13"/>
    <row r="22187" s="63" customFormat="1" ht="13"/>
    <row r="22188" s="63" customFormat="1" ht="13"/>
    <row r="22189" s="63" customFormat="1" ht="13"/>
    <row r="22190" s="63" customFormat="1" ht="13"/>
    <row r="22191" s="63" customFormat="1" ht="13"/>
    <row r="22192" s="63" customFormat="1" ht="13"/>
    <row r="22193" s="63" customFormat="1" ht="13"/>
    <row r="22194" s="63" customFormat="1" ht="13"/>
    <row r="22195" s="63" customFormat="1" ht="13"/>
    <row r="22196" s="63" customFormat="1" ht="13"/>
    <row r="22197" s="63" customFormat="1" ht="13"/>
    <row r="22198" s="63" customFormat="1" ht="13"/>
    <row r="22199" s="63" customFormat="1" ht="13"/>
    <row r="22200" s="63" customFormat="1" ht="13"/>
    <row r="22201" s="63" customFormat="1" ht="13"/>
    <row r="22202" s="63" customFormat="1" ht="13"/>
    <row r="22203" s="63" customFormat="1" ht="13"/>
    <row r="22204" s="63" customFormat="1" ht="13"/>
    <row r="22205" s="63" customFormat="1" ht="13"/>
    <row r="22206" s="63" customFormat="1" ht="13"/>
    <row r="22207" s="63" customFormat="1" ht="13"/>
    <row r="22208" s="63" customFormat="1" ht="13"/>
    <row r="22209" s="63" customFormat="1" ht="13"/>
    <row r="22210" s="63" customFormat="1" ht="13"/>
    <row r="22211" s="63" customFormat="1" ht="13"/>
    <row r="22212" s="63" customFormat="1" ht="13"/>
    <row r="22213" s="63" customFormat="1" ht="13"/>
    <row r="22214" s="63" customFormat="1" ht="13"/>
    <row r="22215" s="63" customFormat="1" ht="13"/>
    <row r="22216" s="63" customFormat="1" ht="13"/>
    <row r="22217" s="63" customFormat="1" ht="13"/>
    <row r="22218" s="63" customFormat="1" ht="13"/>
    <row r="22219" s="63" customFormat="1" ht="13"/>
    <row r="22220" s="63" customFormat="1" ht="13"/>
    <row r="22221" s="63" customFormat="1" ht="13"/>
    <row r="22222" s="63" customFormat="1" ht="13"/>
    <row r="22223" s="63" customFormat="1" ht="13"/>
    <row r="22224" s="63" customFormat="1" ht="13"/>
    <row r="22225" s="63" customFormat="1" ht="13"/>
    <row r="22226" s="63" customFormat="1" ht="13"/>
    <row r="22227" s="63" customFormat="1" ht="13"/>
    <row r="22228" s="63" customFormat="1" ht="13"/>
    <row r="22229" s="63" customFormat="1" ht="13"/>
    <row r="22230" s="63" customFormat="1" ht="13"/>
    <row r="22231" s="63" customFormat="1" ht="13"/>
    <row r="22232" s="63" customFormat="1" ht="13"/>
    <row r="22233" s="63" customFormat="1" ht="13"/>
    <row r="22234" s="63" customFormat="1" ht="13"/>
    <row r="22235" s="63" customFormat="1" ht="13"/>
    <row r="22236" s="63" customFormat="1" ht="13"/>
    <row r="22237" s="63" customFormat="1" ht="13"/>
    <row r="22238" s="63" customFormat="1" ht="13"/>
    <row r="22239" s="63" customFormat="1" ht="13"/>
    <row r="22240" s="63" customFormat="1" ht="13"/>
    <row r="22241" s="63" customFormat="1" ht="13"/>
    <row r="22242" s="63" customFormat="1" ht="13"/>
    <row r="22243" s="63" customFormat="1" ht="13"/>
    <row r="22244" s="63" customFormat="1" ht="13"/>
    <row r="22245" s="63" customFormat="1" ht="13"/>
    <row r="22246" s="63" customFormat="1" ht="13"/>
    <row r="22247" s="63" customFormat="1" ht="13"/>
    <row r="22248" s="63" customFormat="1" ht="13"/>
    <row r="22249" s="63" customFormat="1" ht="13"/>
    <row r="22250" s="63" customFormat="1" ht="13"/>
    <row r="22251" s="63" customFormat="1" ht="13"/>
    <row r="22252" s="63" customFormat="1" ht="13"/>
    <row r="22253" s="63" customFormat="1" ht="13"/>
    <row r="22254" s="63" customFormat="1" ht="13"/>
    <row r="22255" s="63" customFormat="1" ht="13"/>
    <row r="22256" s="63" customFormat="1" ht="13"/>
    <row r="22257" s="63" customFormat="1" ht="13"/>
    <row r="22258" s="63" customFormat="1" ht="13"/>
    <row r="22259" s="63" customFormat="1" ht="13"/>
    <row r="22260" s="63" customFormat="1" ht="13"/>
    <row r="22261" s="63" customFormat="1" ht="13"/>
    <row r="22262" s="63" customFormat="1" ht="13"/>
    <row r="22263" s="63" customFormat="1" ht="13"/>
    <row r="22264" s="63" customFormat="1" ht="13"/>
    <row r="22265" s="63" customFormat="1" ht="13"/>
    <row r="22266" s="63" customFormat="1" ht="13"/>
    <row r="22267" s="63" customFormat="1" ht="13"/>
    <row r="22268" s="63" customFormat="1" ht="13"/>
    <row r="22269" s="63" customFormat="1" ht="13"/>
    <row r="22270" s="63" customFormat="1" ht="13"/>
    <row r="22271" s="63" customFormat="1" ht="13"/>
    <row r="22272" s="63" customFormat="1" ht="13"/>
    <row r="22273" s="63" customFormat="1" ht="13"/>
    <row r="22274" s="63" customFormat="1" ht="13"/>
    <row r="22275" s="63" customFormat="1" ht="13"/>
    <row r="22276" s="63" customFormat="1" ht="13"/>
    <row r="22277" s="63" customFormat="1" ht="13"/>
    <row r="22278" s="63" customFormat="1" ht="13"/>
    <row r="22279" s="63" customFormat="1" ht="13"/>
    <row r="22280" s="63" customFormat="1" ht="13"/>
    <row r="22281" s="63" customFormat="1" ht="13"/>
    <row r="22282" s="63" customFormat="1" ht="13"/>
    <row r="22283" s="63" customFormat="1" ht="13"/>
    <row r="22284" s="63" customFormat="1" ht="13"/>
    <row r="22285" s="63" customFormat="1" ht="13"/>
    <row r="22286" s="63" customFormat="1" ht="13"/>
    <row r="22287" s="63" customFormat="1" ht="13"/>
    <row r="22288" s="63" customFormat="1" ht="13"/>
    <row r="22289" s="63" customFormat="1" ht="13"/>
    <row r="22290" s="63" customFormat="1" ht="13"/>
    <row r="22291" s="63" customFormat="1" ht="13"/>
    <row r="22292" s="63" customFormat="1" ht="13"/>
    <row r="22293" s="63" customFormat="1" ht="13"/>
    <row r="22294" s="63" customFormat="1" ht="13"/>
    <row r="22295" s="63" customFormat="1" ht="13"/>
    <row r="22296" s="63" customFormat="1" ht="13"/>
    <row r="22297" s="63" customFormat="1" ht="13"/>
    <row r="22298" s="63" customFormat="1" ht="13"/>
    <row r="22299" s="63" customFormat="1" ht="13"/>
    <row r="22300" s="63" customFormat="1" ht="13"/>
    <row r="22301" s="63" customFormat="1" ht="13"/>
    <row r="22302" s="63" customFormat="1" ht="13"/>
    <row r="22303" s="63" customFormat="1" ht="13"/>
    <row r="22304" s="63" customFormat="1" ht="13"/>
    <row r="22305" s="63" customFormat="1" ht="13"/>
    <row r="22306" s="63" customFormat="1" ht="13"/>
    <row r="22307" s="63" customFormat="1" ht="13"/>
    <row r="22308" s="63" customFormat="1" ht="13"/>
    <row r="22309" s="63" customFormat="1" ht="13"/>
    <row r="22310" s="63" customFormat="1" ht="13"/>
    <row r="22311" s="63" customFormat="1" ht="13"/>
    <row r="22312" s="63" customFormat="1" ht="13"/>
    <row r="22313" s="63" customFormat="1" ht="13"/>
    <row r="22314" s="63" customFormat="1" ht="13"/>
    <row r="22315" s="63" customFormat="1" ht="13"/>
    <row r="22316" s="63" customFormat="1" ht="13"/>
    <row r="22317" s="63" customFormat="1" ht="13"/>
    <row r="22318" s="63" customFormat="1" ht="13"/>
    <row r="22319" s="63" customFormat="1" ht="13"/>
    <row r="22320" s="63" customFormat="1" ht="13"/>
    <row r="22321" s="63" customFormat="1" ht="13"/>
    <row r="22322" s="63" customFormat="1" ht="13"/>
    <row r="22323" s="63" customFormat="1" ht="13"/>
    <row r="22324" s="63" customFormat="1" ht="13"/>
    <row r="22325" s="63" customFormat="1" ht="13"/>
    <row r="22326" s="63" customFormat="1" ht="13"/>
    <row r="22327" s="63" customFormat="1" ht="13"/>
    <row r="22328" s="63" customFormat="1" ht="13"/>
    <row r="22329" s="63" customFormat="1" ht="13"/>
    <row r="22330" s="63" customFormat="1" ht="13"/>
    <row r="22331" s="63" customFormat="1" ht="13"/>
    <row r="22332" s="63" customFormat="1" ht="13"/>
    <row r="22333" s="63" customFormat="1" ht="13"/>
    <row r="22334" s="63" customFormat="1" ht="13"/>
    <row r="22335" s="63" customFormat="1" ht="13"/>
    <row r="22336" s="63" customFormat="1" ht="13"/>
    <row r="22337" s="63" customFormat="1" ht="13"/>
    <row r="22338" s="63" customFormat="1" ht="13"/>
    <row r="22339" s="63" customFormat="1" ht="13"/>
    <row r="22340" s="63" customFormat="1" ht="13"/>
    <row r="22341" s="63" customFormat="1" ht="13"/>
    <row r="22342" s="63" customFormat="1" ht="13"/>
    <row r="22343" s="63" customFormat="1" ht="13"/>
    <row r="22344" s="63" customFormat="1" ht="13"/>
    <row r="22345" s="63" customFormat="1" ht="13"/>
    <row r="22346" s="63" customFormat="1" ht="13"/>
    <row r="22347" s="63" customFormat="1" ht="13"/>
    <row r="22348" s="63" customFormat="1" ht="13"/>
    <row r="22349" s="63" customFormat="1" ht="13"/>
    <row r="22350" s="63" customFormat="1" ht="13"/>
    <row r="22351" s="63" customFormat="1" ht="13"/>
    <row r="22352" s="63" customFormat="1" ht="13"/>
    <row r="22353" s="63" customFormat="1" ht="13"/>
    <row r="22354" s="63" customFormat="1" ht="13"/>
    <row r="22355" s="63" customFormat="1" ht="13"/>
    <row r="22356" s="63" customFormat="1" ht="13"/>
    <row r="22357" s="63" customFormat="1" ht="13"/>
    <row r="22358" s="63" customFormat="1" ht="13"/>
    <row r="22359" s="63" customFormat="1" ht="13"/>
    <row r="22360" s="63" customFormat="1" ht="13"/>
    <row r="22361" s="63" customFormat="1" ht="13"/>
    <row r="22362" s="63" customFormat="1" ht="13"/>
    <row r="22363" s="63" customFormat="1" ht="13"/>
    <row r="22364" s="63" customFormat="1" ht="13"/>
    <row r="22365" s="63" customFormat="1" ht="13"/>
    <row r="22366" s="63" customFormat="1" ht="13"/>
    <row r="22367" s="63" customFormat="1" ht="13"/>
    <row r="22368" s="63" customFormat="1" ht="13"/>
    <row r="22369" s="63" customFormat="1" ht="13"/>
    <row r="22370" s="63" customFormat="1" ht="13"/>
    <row r="22371" s="63" customFormat="1" ht="13"/>
    <row r="22372" s="63" customFormat="1" ht="13"/>
    <row r="22373" s="63" customFormat="1" ht="13"/>
    <row r="22374" s="63" customFormat="1" ht="13"/>
    <row r="22375" s="63" customFormat="1" ht="13"/>
    <row r="22376" s="63" customFormat="1" ht="13"/>
    <row r="22377" s="63" customFormat="1" ht="13"/>
    <row r="22378" s="63" customFormat="1" ht="13"/>
    <row r="22379" s="63" customFormat="1" ht="13"/>
    <row r="22380" s="63" customFormat="1" ht="13"/>
    <row r="22381" s="63" customFormat="1" ht="13"/>
    <row r="22382" s="63" customFormat="1" ht="13"/>
    <row r="22383" s="63" customFormat="1" ht="13"/>
    <row r="22384" s="63" customFormat="1" ht="13"/>
    <row r="22385" s="63" customFormat="1" ht="13"/>
    <row r="22386" s="63" customFormat="1" ht="13"/>
    <row r="22387" s="63" customFormat="1" ht="13"/>
    <row r="22388" s="63" customFormat="1" ht="13"/>
    <row r="22389" s="63" customFormat="1" ht="13"/>
    <row r="22390" s="63" customFormat="1" ht="13"/>
    <row r="22391" s="63" customFormat="1" ht="13"/>
    <row r="22392" s="63" customFormat="1" ht="13"/>
    <row r="22393" s="63" customFormat="1" ht="13"/>
    <row r="22394" s="63" customFormat="1" ht="13"/>
    <row r="22395" s="63" customFormat="1" ht="13"/>
    <row r="22396" s="63" customFormat="1" ht="13"/>
    <row r="22397" s="63" customFormat="1" ht="13"/>
    <row r="22398" s="63" customFormat="1" ht="13"/>
    <row r="22399" s="63" customFormat="1" ht="13"/>
    <row r="22400" s="63" customFormat="1" ht="13"/>
    <row r="22401" s="63" customFormat="1" ht="13"/>
    <row r="22402" s="63" customFormat="1" ht="13"/>
    <row r="22403" s="63" customFormat="1" ht="13"/>
    <row r="22404" s="63" customFormat="1" ht="13"/>
    <row r="22405" s="63" customFormat="1" ht="13"/>
    <row r="22406" s="63" customFormat="1" ht="13"/>
    <row r="22407" s="63" customFormat="1" ht="13"/>
    <row r="22408" s="63" customFormat="1" ht="13"/>
    <row r="22409" s="63" customFormat="1" ht="13"/>
    <row r="22410" s="63" customFormat="1" ht="13"/>
    <row r="22411" s="63" customFormat="1" ht="13"/>
    <row r="22412" s="63" customFormat="1" ht="13"/>
    <row r="22413" s="63" customFormat="1" ht="13"/>
    <row r="22414" s="63" customFormat="1" ht="13"/>
    <row r="22415" s="63" customFormat="1" ht="13"/>
    <row r="22416" s="63" customFormat="1" ht="13"/>
    <row r="22417" s="63" customFormat="1" ht="13"/>
    <row r="22418" s="63" customFormat="1" ht="13"/>
    <row r="22419" s="63" customFormat="1" ht="13"/>
    <row r="22420" s="63" customFormat="1" ht="13"/>
    <row r="22421" s="63" customFormat="1" ht="13"/>
    <row r="22422" s="63" customFormat="1" ht="13"/>
    <row r="22423" s="63" customFormat="1" ht="13"/>
    <row r="22424" s="63" customFormat="1" ht="13"/>
    <row r="22425" s="63" customFormat="1" ht="13"/>
    <row r="22426" s="63" customFormat="1" ht="13"/>
    <row r="22427" s="63" customFormat="1" ht="13"/>
    <row r="22428" s="63" customFormat="1" ht="13"/>
    <row r="22429" s="63" customFormat="1" ht="13"/>
    <row r="22430" s="63" customFormat="1" ht="13"/>
    <row r="22431" s="63" customFormat="1" ht="13"/>
    <row r="22432" s="63" customFormat="1" ht="13"/>
    <row r="22433" s="63" customFormat="1" ht="13"/>
    <row r="22434" s="63" customFormat="1" ht="13"/>
    <row r="22435" s="63" customFormat="1" ht="13"/>
    <row r="22436" s="63" customFormat="1" ht="13"/>
    <row r="22437" s="63" customFormat="1" ht="13"/>
    <row r="22438" s="63" customFormat="1" ht="13"/>
    <row r="22439" s="63" customFormat="1" ht="13"/>
    <row r="22440" s="63" customFormat="1" ht="13"/>
    <row r="22441" s="63" customFormat="1" ht="13"/>
    <row r="22442" s="63" customFormat="1" ht="13"/>
    <row r="22443" s="63" customFormat="1" ht="13"/>
    <row r="22444" s="63" customFormat="1" ht="13"/>
    <row r="22445" s="63" customFormat="1" ht="13"/>
    <row r="22446" s="63" customFormat="1" ht="13"/>
    <row r="22447" s="63" customFormat="1" ht="13"/>
    <row r="22448" s="63" customFormat="1" ht="13"/>
    <row r="22449" s="63" customFormat="1" ht="13"/>
    <row r="22450" s="63" customFormat="1" ht="13"/>
    <row r="22451" s="63" customFormat="1" ht="13"/>
    <row r="22452" s="63" customFormat="1" ht="13"/>
    <row r="22453" s="63" customFormat="1" ht="13"/>
    <row r="22454" s="63" customFormat="1" ht="13"/>
    <row r="22455" s="63" customFormat="1" ht="13"/>
    <row r="22456" s="63" customFormat="1" ht="13"/>
    <row r="22457" s="63" customFormat="1" ht="13"/>
    <row r="22458" s="63" customFormat="1" ht="13"/>
    <row r="22459" s="63" customFormat="1" ht="13"/>
    <row r="22460" s="63" customFormat="1" ht="13"/>
    <row r="22461" s="63" customFormat="1" ht="13"/>
    <row r="22462" s="63" customFormat="1" ht="13"/>
    <row r="22463" s="63" customFormat="1" ht="13"/>
    <row r="22464" s="63" customFormat="1" ht="13"/>
    <row r="22465" s="63" customFormat="1" ht="13"/>
    <row r="22466" s="63" customFormat="1" ht="13"/>
    <row r="22467" s="63" customFormat="1" ht="13"/>
    <row r="22468" s="63" customFormat="1" ht="13"/>
    <row r="22469" s="63" customFormat="1" ht="13"/>
    <row r="22470" s="63" customFormat="1" ht="13"/>
    <row r="22471" s="63" customFormat="1" ht="13"/>
    <row r="22472" s="63" customFormat="1" ht="13"/>
    <row r="22473" s="63" customFormat="1" ht="13"/>
    <row r="22474" s="63" customFormat="1" ht="13"/>
    <row r="22475" s="63" customFormat="1" ht="13"/>
    <row r="22476" s="63" customFormat="1" ht="13"/>
    <row r="22477" s="63" customFormat="1" ht="13"/>
    <row r="22478" s="63" customFormat="1" ht="13"/>
    <row r="22479" s="63" customFormat="1" ht="13"/>
    <row r="22480" s="63" customFormat="1" ht="13"/>
    <row r="22481" s="63" customFormat="1" ht="13"/>
    <row r="22482" s="63" customFormat="1" ht="13"/>
    <row r="22483" s="63" customFormat="1" ht="13"/>
    <row r="22484" s="63" customFormat="1" ht="13"/>
    <row r="22485" s="63" customFormat="1" ht="13"/>
    <row r="22486" s="63" customFormat="1" ht="13"/>
    <row r="22487" s="63" customFormat="1" ht="13"/>
    <row r="22488" s="63" customFormat="1" ht="13"/>
    <row r="22489" s="63" customFormat="1" ht="13"/>
    <row r="22490" s="63" customFormat="1" ht="13"/>
    <row r="22491" s="63" customFormat="1" ht="13"/>
    <row r="22492" s="63" customFormat="1" ht="13"/>
    <row r="22493" s="63" customFormat="1" ht="13"/>
    <row r="22494" s="63" customFormat="1" ht="13"/>
    <row r="22495" s="63" customFormat="1" ht="13"/>
    <row r="22496" s="63" customFormat="1" ht="13"/>
    <row r="22497" s="63" customFormat="1" ht="13"/>
    <row r="22498" s="63" customFormat="1" ht="13"/>
    <row r="22499" s="63" customFormat="1" ht="13"/>
    <row r="22500" s="63" customFormat="1" ht="13"/>
    <row r="22501" s="63" customFormat="1" ht="13"/>
    <row r="22502" s="63" customFormat="1" ht="13"/>
    <row r="22503" s="63" customFormat="1" ht="13"/>
    <row r="22504" s="63" customFormat="1" ht="13"/>
    <row r="22505" s="63" customFormat="1" ht="13"/>
    <row r="22506" s="63" customFormat="1" ht="13"/>
    <row r="22507" s="63" customFormat="1" ht="13"/>
    <row r="22508" s="63" customFormat="1" ht="13"/>
    <row r="22509" s="63" customFormat="1" ht="13"/>
    <row r="22510" s="63" customFormat="1" ht="13"/>
    <row r="22511" s="63" customFormat="1" ht="13"/>
    <row r="22512" s="63" customFormat="1" ht="13"/>
    <row r="22513" s="63" customFormat="1" ht="13"/>
    <row r="22514" s="63" customFormat="1" ht="13"/>
    <row r="22515" s="63" customFormat="1" ht="13"/>
    <row r="22516" s="63" customFormat="1" ht="13"/>
    <row r="22517" s="63" customFormat="1" ht="13"/>
    <row r="22518" s="63" customFormat="1" ht="13"/>
    <row r="22519" s="63" customFormat="1" ht="13"/>
    <row r="22520" s="63" customFormat="1" ht="13"/>
    <row r="22521" s="63" customFormat="1" ht="13"/>
    <row r="22522" s="63" customFormat="1" ht="13"/>
    <row r="22523" s="63" customFormat="1" ht="13"/>
    <row r="22524" s="63" customFormat="1" ht="13"/>
    <row r="22525" s="63" customFormat="1" ht="13"/>
    <row r="22526" s="63" customFormat="1" ht="13"/>
    <row r="22527" s="63" customFormat="1" ht="13"/>
    <row r="22528" s="63" customFormat="1" ht="13"/>
    <row r="22529" s="63" customFormat="1" ht="13"/>
    <row r="22530" s="63" customFormat="1" ht="13"/>
    <row r="22531" s="63" customFormat="1" ht="13"/>
    <row r="22532" s="63" customFormat="1" ht="13"/>
    <row r="22533" s="63" customFormat="1" ht="13"/>
    <row r="22534" s="63" customFormat="1" ht="13"/>
    <row r="22535" s="63" customFormat="1" ht="13"/>
    <row r="22536" s="63" customFormat="1" ht="13"/>
    <row r="22537" s="63" customFormat="1" ht="13"/>
    <row r="22538" s="63" customFormat="1" ht="13"/>
    <row r="22539" s="63" customFormat="1" ht="13"/>
    <row r="22540" s="63" customFormat="1" ht="13"/>
    <row r="22541" s="63" customFormat="1" ht="13"/>
    <row r="22542" s="63" customFormat="1" ht="13"/>
    <row r="22543" s="63" customFormat="1" ht="13"/>
    <row r="22544" s="63" customFormat="1" ht="13"/>
    <row r="22545" s="63" customFormat="1" ht="13"/>
    <row r="22546" s="63" customFormat="1" ht="13"/>
    <row r="22547" s="63" customFormat="1" ht="13"/>
    <row r="22548" s="63" customFormat="1" ht="13"/>
    <row r="22549" s="63" customFormat="1" ht="13"/>
    <row r="22550" s="63" customFormat="1" ht="13"/>
    <row r="22551" s="63" customFormat="1" ht="13"/>
    <row r="22552" s="63" customFormat="1" ht="13"/>
    <row r="22553" s="63" customFormat="1" ht="13"/>
    <row r="22554" s="63" customFormat="1" ht="13"/>
    <row r="22555" s="63" customFormat="1" ht="13"/>
    <row r="22556" s="63" customFormat="1" ht="13"/>
    <row r="22557" s="63" customFormat="1" ht="13"/>
    <row r="22558" s="63" customFormat="1" ht="13"/>
    <row r="22559" s="63" customFormat="1" ht="13"/>
    <row r="22560" s="63" customFormat="1" ht="13"/>
    <row r="22561" s="63" customFormat="1" ht="13"/>
    <row r="22562" s="63" customFormat="1" ht="13"/>
    <row r="22563" s="63" customFormat="1" ht="13"/>
    <row r="22564" s="63" customFormat="1" ht="13"/>
    <row r="22565" s="63" customFormat="1" ht="13"/>
    <row r="22566" s="63" customFormat="1" ht="13"/>
    <row r="22567" s="63" customFormat="1" ht="13"/>
    <row r="22568" s="63" customFormat="1" ht="13"/>
    <row r="22569" s="63" customFormat="1" ht="13"/>
    <row r="22570" s="63" customFormat="1" ht="13"/>
    <row r="22571" s="63" customFormat="1" ht="13"/>
    <row r="22572" s="63" customFormat="1" ht="13"/>
    <row r="22573" s="63" customFormat="1" ht="13"/>
    <row r="22574" s="63" customFormat="1" ht="13"/>
    <row r="22575" s="63" customFormat="1" ht="13"/>
    <row r="22576" s="63" customFormat="1" ht="13"/>
    <row r="22577" s="63" customFormat="1" ht="13"/>
    <row r="22578" s="63" customFormat="1" ht="13"/>
    <row r="22579" s="63" customFormat="1" ht="13"/>
    <row r="22580" s="63" customFormat="1" ht="13"/>
    <row r="22581" s="63" customFormat="1" ht="13"/>
    <row r="22582" s="63" customFormat="1" ht="13"/>
    <row r="22583" s="63" customFormat="1" ht="13"/>
    <row r="22584" s="63" customFormat="1" ht="13"/>
    <row r="22585" s="63" customFormat="1" ht="13"/>
    <row r="22586" s="63" customFormat="1" ht="13"/>
    <row r="22587" s="63" customFormat="1" ht="13"/>
    <row r="22588" s="63" customFormat="1" ht="13"/>
    <row r="22589" s="63" customFormat="1" ht="13"/>
    <row r="22590" s="63" customFormat="1" ht="13"/>
    <row r="22591" s="63" customFormat="1" ht="13"/>
    <row r="22592" s="63" customFormat="1" ht="13"/>
    <row r="22593" s="63" customFormat="1" ht="13"/>
    <row r="22594" s="63" customFormat="1" ht="13"/>
    <row r="22595" s="63" customFormat="1" ht="13"/>
    <row r="22596" s="63" customFormat="1" ht="13"/>
    <row r="22597" s="63" customFormat="1" ht="13"/>
    <row r="22598" s="63" customFormat="1" ht="13"/>
    <row r="22599" s="63" customFormat="1" ht="13"/>
    <row r="22600" s="63" customFormat="1" ht="13"/>
    <row r="22601" s="63" customFormat="1" ht="13"/>
    <row r="22602" s="63" customFormat="1" ht="13"/>
    <row r="22603" s="63" customFormat="1" ht="13"/>
    <row r="22604" s="63" customFormat="1" ht="13"/>
    <row r="22605" s="63" customFormat="1" ht="13"/>
    <row r="22606" s="63" customFormat="1" ht="13"/>
    <row r="22607" s="63" customFormat="1" ht="13"/>
    <row r="22608" s="63" customFormat="1" ht="13"/>
    <row r="22609" s="63" customFormat="1" ht="13"/>
    <row r="22610" s="63" customFormat="1" ht="13"/>
    <row r="22611" s="63" customFormat="1" ht="13"/>
    <row r="22612" s="63" customFormat="1" ht="13"/>
    <row r="22613" s="63" customFormat="1" ht="13"/>
    <row r="22614" s="63" customFormat="1" ht="13"/>
    <row r="22615" s="63" customFormat="1" ht="13"/>
    <row r="22616" s="63" customFormat="1" ht="13"/>
    <row r="22617" s="63" customFormat="1" ht="13"/>
    <row r="22618" s="63" customFormat="1" ht="13"/>
    <row r="22619" s="63" customFormat="1" ht="13"/>
    <row r="22620" s="63" customFormat="1" ht="13"/>
    <row r="22621" s="63" customFormat="1" ht="13"/>
    <row r="22622" s="63" customFormat="1" ht="13"/>
    <row r="22623" s="63" customFormat="1" ht="13"/>
    <row r="22624" s="63" customFormat="1" ht="13"/>
    <row r="22625" s="63" customFormat="1" ht="13"/>
    <row r="22626" s="63" customFormat="1" ht="13"/>
    <row r="22627" s="63" customFormat="1" ht="13"/>
    <row r="22628" s="63" customFormat="1" ht="13"/>
    <row r="22629" s="63" customFormat="1" ht="13"/>
    <row r="22630" s="63" customFormat="1" ht="13"/>
    <row r="22631" s="63" customFormat="1" ht="13"/>
    <row r="22632" s="63" customFormat="1" ht="13"/>
    <row r="22633" s="63" customFormat="1" ht="13"/>
    <row r="22634" s="63" customFormat="1" ht="13"/>
    <row r="22635" s="63" customFormat="1" ht="13"/>
    <row r="22636" s="63" customFormat="1" ht="13"/>
    <row r="22637" s="63" customFormat="1" ht="13"/>
    <row r="22638" s="63" customFormat="1" ht="13"/>
    <row r="22639" s="63" customFormat="1" ht="13"/>
    <row r="22640" s="63" customFormat="1" ht="13"/>
    <row r="22641" s="63" customFormat="1" ht="13"/>
    <row r="22642" s="63" customFormat="1" ht="13"/>
    <row r="22643" s="63" customFormat="1" ht="13"/>
    <row r="22644" s="63" customFormat="1" ht="13"/>
    <row r="22645" s="63" customFormat="1" ht="13"/>
    <row r="22646" s="63" customFormat="1" ht="13"/>
    <row r="22647" s="63" customFormat="1" ht="13"/>
    <row r="22648" s="63" customFormat="1" ht="13"/>
    <row r="22649" s="63" customFormat="1" ht="13"/>
    <row r="22650" s="63" customFormat="1" ht="13"/>
    <row r="22651" s="63" customFormat="1" ht="13"/>
    <row r="22652" s="63" customFormat="1" ht="13"/>
    <row r="22653" s="63" customFormat="1" ht="13"/>
    <row r="22654" s="63" customFormat="1" ht="13"/>
    <row r="22655" s="63" customFormat="1" ht="13"/>
    <row r="22656" s="63" customFormat="1" ht="13"/>
    <row r="22657" s="63" customFormat="1" ht="13"/>
    <row r="22658" s="63" customFormat="1" ht="13"/>
    <row r="22659" s="63" customFormat="1" ht="13"/>
    <row r="22660" s="63" customFormat="1" ht="13"/>
    <row r="22661" s="63" customFormat="1" ht="13"/>
    <row r="22662" s="63" customFormat="1" ht="13"/>
    <row r="22663" s="63" customFormat="1" ht="13"/>
    <row r="22664" s="63" customFormat="1" ht="13"/>
    <row r="22665" s="63" customFormat="1" ht="13"/>
    <row r="22666" s="63" customFormat="1" ht="13"/>
    <row r="22667" s="63" customFormat="1" ht="13"/>
    <row r="22668" s="63" customFormat="1" ht="13"/>
    <row r="22669" s="63" customFormat="1" ht="13"/>
    <row r="22670" s="63" customFormat="1" ht="13"/>
    <row r="22671" s="63" customFormat="1" ht="13"/>
    <row r="22672" s="63" customFormat="1" ht="13"/>
    <row r="22673" s="63" customFormat="1" ht="13"/>
    <row r="22674" s="63" customFormat="1" ht="13"/>
    <row r="22675" s="63" customFormat="1" ht="13"/>
    <row r="22676" s="63" customFormat="1" ht="13"/>
    <row r="22677" s="63" customFormat="1" ht="13"/>
    <row r="22678" s="63" customFormat="1" ht="13"/>
    <row r="22679" s="63" customFormat="1" ht="13"/>
    <row r="22680" s="63" customFormat="1" ht="13"/>
    <row r="22681" s="63" customFormat="1" ht="13"/>
    <row r="22682" s="63" customFormat="1" ht="13"/>
    <row r="22683" s="63" customFormat="1" ht="13"/>
    <row r="22684" s="63" customFormat="1" ht="13"/>
    <row r="22685" s="63" customFormat="1" ht="13"/>
    <row r="22686" s="63" customFormat="1" ht="13"/>
    <row r="22687" s="63" customFormat="1" ht="13"/>
    <row r="22688" s="63" customFormat="1" ht="13"/>
    <row r="22689" s="63" customFormat="1" ht="13"/>
    <row r="22690" s="63" customFormat="1" ht="13"/>
    <row r="22691" s="63" customFormat="1" ht="13"/>
    <row r="22692" s="63" customFormat="1" ht="13"/>
    <row r="22693" s="63" customFormat="1" ht="13"/>
    <row r="22694" s="63" customFormat="1" ht="13"/>
    <row r="22695" s="63" customFormat="1" ht="13"/>
    <row r="22696" s="63" customFormat="1" ht="13"/>
    <row r="22697" s="63" customFormat="1" ht="13"/>
    <row r="22698" s="63" customFormat="1" ht="13"/>
    <row r="22699" s="63" customFormat="1" ht="13"/>
    <row r="22700" s="63" customFormat="1" ht="13"/>
    <row r="22701" s="63" customFormat="1" ht="13"/>
    <row r="22702" s="63" customFormat="1" ht="13"/>
    <row r="22703" s="63" customFormat="1" ht="13"/>
    <row r="22704" s="63" customFormat="1" ht="13"/>
    <row r="22705" s="63" customFormat="1" ht="13"/>
    <row r="22706" s="63" customFormat="1" ht="13"/>
    <row r="22707" s="63" customFormat="1" ht="13"/>
    <row r="22708" s="63" customFormat="1" ht="13"/>
    <row r="22709" s="63" customFormat="1" ht="13"/>
    <row r="22710" s="63" customFormat="1" ht="13"/>
    <row r="22711" s="63" customFormat="1" ht="13"/>
    <row r="22712" s="63" customFormat="1" ht="13"/>
    <row r="22713" s="63" customFormat="1" ht="13"/>
    <row r="22714" s="63" customFormat="1" ht="13"/>
    <row r="22715" s="63" customFormat="1" ht="13"/>
    <row r="22716" s="63" customFormat="1" ht="13"/>
    <row r="22717" s="63" customFormat="1" ht="13"/>
    <row r="22718" s="63" customFormat="1" ht="13"/>
    <row r="22719" s="63" customFormat="1" ht="13"/>
    <row r="22720" s="63" customFormat="1" ht="13"/>
    <row r="22721" s="63" customFormat="1" ht="13"/>
    <row r="22722" s="63" customFormat="1" ht="13"/>
    <row r="22723" s="63" customFormat="1" ht="13"/>
    <row r="22724" s="63" customFormat="1" ht="13"/>
    <row r="22725" s="63" customFormat="1" ht="13"/>
    <row r="22726" s="63" customFormat="1" ht="13"/>
    <row r="22727" s="63" customFormat="1" ht="13"/>
    <row r="22728" s="63" customFormat="1" ht="13"/>
    <row r="22729" s="63" customFormat="1" ht="13"/>
    <row r="22730" s="63" customFormat="1" ht="13"/>
    <row r="22731" s="63" customFormat="1" ht="13"/>
    <row r="22732" s="63" customFormat="1" ht="13"/>
    <row r="22733" s="63" customFormat="1" ht="13"/>
    <row r="22734" s="63" customFormat="1" ht="13"/>
    <row r="22735" s="63" customFormat="1" ht="13"/>
    <row r="22736" s="63" customFormat="1" ht="13"/>
    <row r="22737" s="63" customFormat="1" ht="13"/>
    <row r="22738" s="63" customFormat="1" ht="13"/>
    <row r="22739" s="63" customFormat="1" ht="13"/>
    <row r="22740" s="63" customFormat="1" ht="13"/>
    <row r="22741" s="63" customFormat="1" ht="13"/>
    <row r="22742" s="63" customFormat="1" ht="13"/>
    <row r="22743" s="63" customFormat="1" ht="13"/>
    <row r="22744" s="63" customFormat="1" ht="13"/>
    <row r="22745" s="63" customFormat="1" ht="13"/>
    <row r="22746" s="63" customFormat="1" ht="13"/>
    <row r="22747" s="63" customFormat="1" ht="13"/>
    <row r="22748" s="63" customFormat="1" ht="13"/>
    <row r="22749" s="63" customFormat="1" ht="13"/>
    <row r="22750" s="63" customFormat="1" ht="13"/>
    <row r="22751" s="63" customFormat="1" ht="13"/>
    <row r="22752" s="63" customFormat="1" ht="13"/>
    <row r="22753" s="63" customFormat="1" ht="13"/>
    <row r="22754" s="63" customFormat="1" ht="13"/>
    <row r="22755" s="63" customFormat="1" ht="13"/>
    <row r="22756" s="63" customFormat="1" ht="13"/>
    <row r="22757" s="63" customFormat="1" ht="13"/>
    <row r="22758" s="63" customFormat="1" ht="13"/>
    <row r="22759" s="63" customFormat="1" ht="13"/>
    <row r="22760" s="63" customFormat="1" ht="13"/>
    <row r="22761" s="63" customFormat="1" ht="13"/>
    <row r="22762" s="63" customFormat="1" ht="13"/>
    <row r="22763" s="63" customFormat="1" ht="13"/>
    <row r="22764" s="63" customFormat="1" ht="13"/>
    <row r="22765" s="63" customFormat="1" ht="13"/>
    <row r="22766" s="63" customFormat="1" ht="13"/>
    <row r="22767" s="63" customFormat="1" ht="13"/>
    <row r="22768" s="63" customFormat="1" ht="13"/>
    <row r="22769" s="63" customFormat="1" ht="13"/>
    <row r="22770" s="63" customFormat="1" ht="13"/>
    <row r="22771" s="63" customFormat="1" ht="13"/>
    <row r="22772" s="63" customFormat="1" ht="13"/>
    <row r="22773" s="63" customFormat="1" ht="13"/>
    <row r="22774" s="63" customFormat="1" ht="13"/>
    <row r="22775" s="63" customFormat="1" ht="13"/>
    <row r="22776" s="63" customFormat="1" ht="13"/>
    <row r="22777" s="63" customFormat="1" ht="13"/>
    <row r="22778" s="63" customFormat="1" ht="13"/>
    <row r="22779" s="63" customFormat="1" ht="13"/>
    <row r="22780" s="63" customFormat="1" ht="13"/>
    <row r="22781" s="63" customFormat="1" ht="13"/>
    <row r="22782" s="63" customFormat="1" ht="13"/>
    <row r="22783" s="63" customFormat="1" ht="13"/>
    <row r="22784" s="63" customFormat="1" ht="13"/>
    <row r="22785" s="63" customFormat="1" ht="13"/>
    <row r="22786" s="63" customFormat="1" ht="13"/>
    <row r="22787" s="63" customFormat="1" ht="13"/>
    <row r="22788" s="63" customFormat="1" ht="13"/>
    <row r="22789" s="63" customFormat="1" ht="13"/>
    <row r="22790" s="63" customFormat="1" ht="13"/>
    <row r="22791" s="63" customFormat="1" ht="13"/>
    <row r="22792" s="63" customFormat="1" ht="13"/>
    <row r="22793" s="63" customFormat="1" ht="13"/>
    <row r="22794" s="63" customFormat="1" ht="13"/>
    <row r="22795" s="63" customFormat="1" ht="13"/>
    <row r="22796" s="63" customFormat="1" ht="13"/>
    <row r="22797" s="63" customFormat="1" ht="13"/>
    <row r="22798" s="63" customFormat="1" ht="13"/>
    <row r="22799" s="63" customFormat="1" ht="13"/>
    <row r="22800" s="63" customFormat="1" ht="13"/>
    <row r="22801" s="63" customFormat="1" ht="13"/>
    <row r="22802" s="63" customFormat="1" ht="13"/>
    <row r="22803" s="63" customFormat="1" ht="13"/>
    <row r="22804" s="63" customFormat="1" ht="13"/>
    <row r="22805" s="63" customFormat="1" ht="13"/>
    <row r="22806" s="63" customFormat="1" ht="13"/>
    <row r="22807" s="63" customFormat="1" ht="13"/>
    <row r="22808" s="63" customFormat="1" ht="13"/>
    <row r="22809" s="63" customFormat="1" ht="13"/>
    <row r="22810" s="63" customFormat="1" ht="13"/>
    <row r="22811" s="63" customFormat="1" ht="13"/>
    <row r="22812" s="63" customFormat="1" ht="13"/>
    <row r="22813" s="63" customFormat="1" ht="13"/>
    <row r="22814" s="63" customFormat="1" ht="13"/>
    <row r="22815" s="63" customFormat="1" ht="13"/>
    <row r="22816" s="63" customFormat="1" ht="13"/>
    <row r="22817" s="63" customFormat="1" ht="13"/>
    <row r="22818" s="63" customFormat="1" ht="13"/>
    <row r="22819" s="63" customFormat="1" ht="13"/>
    <row r="22820" s="63" customFormat="1" ht="13"/>
    <row r="22821" s="63" customFormat="1" ht="13"/>
    <row r="22822" s="63" customFormat="1" ht="13"/>
    <row r="22823" s="63" customFormat="1" ht="13"/>
    <row r="22824" s="63" customFormat="1" ht="13"/>
    <row r="22825" s="63" customFormat="1" ht="13"/>
    <row r="22826" s="63" customFormat="1" ht="13"/>
    <row r="22827" s="63" customFormat="1" ht="13"/>
    <row r="22828" s="63" customFormat="1" ht="13"/>
    <row r="22829" s="63" customFormat="1" ht="13"/>
    <row r="22830" s="63" customFormat="1" ht="13"/>
    <row r="22831" s="63" customFormat="1" ht="13"/>
    <row r="22832" s="63" customFormat="1" ht="13"/>
    <row r="22833" s="63" customFormat="1" ht="13"/>
    <row r="22834" s="63" customFormat="1" ht="13"/>
    <row r="22835" s="63" customFormat="1" ht="13"/>
    <row r="22836" s="63" customFormat="1" ht="13"/>
    <row r="22837" s="63" customFormat="1" ht="13"/>
    <row r="22838" s="63" customFormat="1" ht="13"/>
    <row r="22839" s="63" customFormat="1" ht="13"/>
    <row r="22840" s="63" customFormat="1" ht="13"/>
    <row r="22841" s="63" customFormat="1" ht="13"/>
    <row r="22842" s="63" customFormat="1" ht="13"/>
    <row r="22843" s="63" customFormat="1" ht="13"/>
    <row r="22844" s="63" customFormat="1" ht="13"/>
    <row r="22845" s="63" customFormat="1" ht="13"/>
    <row r="22846" s="63" customFormat="1" ht="13"/>
    <row r="22847" s="63" customFormat="1" ht="13"/>
    <row r="22848" s="63" customFormat="1" ht="13"/>
    <row r="22849" s="63" customFormat="1" ht="13"/>
    <row r="22850" s="63" customFormat="1" ht="13"/>
    <row r="22851" s="63" customFormat="1" ht="13"/>
    <row r="22852" s="63" customFormat="1" ht="13"/>
    <row r="22853" s="63" customFormat="1" ht="13"/>
    <row r="22854" s="63" customFormat="1" ht="13"/>
    <row r="22855" s="63" customFormat="1" ht="13"/>
    <row r="22856" s="63" customFormat="1" ht="13"/>
    <row r="22857" s="63" customFormat="1" ht="13"/>
    <row r="22858" s="63" customFormat="1" ht="13"/>
    <row r="22859" s="63" customFormat="1" ht="13"/>
    <row r="22860" s="63" customFormat="1" ht="13"/>
    <row r="22861" s="63" customFormat="1" ht="13"/>
    <row r="22862" s="63" customFormat="1" ht="13"/>
    <row r="22863" s="63" customFormat="1" ht="13"/>
    <row r="22864" s="63" customFormat="1" ht="13"/>
    <row r="22865" s="63" customFormat="1" ht="13"/>
    <row r="22866" s="63" customFormat="1" ht="13"/>
    <row r="22867" s="63" customFormat="1" ht="13"/>
    <row r="22868" s="63" customFormat="1" ht="13"/>
    <row r="22869" s="63" customFormat="1" ht="13"/>
    <row r="22870" s="63" customFormat="1" ht="13"/>
    <row r="22871" s="63" customFormat="1" ht="13"/>
    <row r="22872" s="63" customFormat="1" ht="13"/>
    <row r="22873" s="63" customFormat="1" ht="13"/>
    <row r="22874" s="63" customFormat="1" ht="13"/>
    <row r="22875" s="63" customFormat="1" ht="13"/>
    <row r="22876" s="63" customFormat="1" ht="13"/>
    <row r="22877" s="63" customFormat="1" ht="13"/>
    <row r="22878" s="63" customFormat="1" ht="13"/>
    <row r="22879" s="63" customFormat="1" ht="13"/>
    <row r="22880" s="63" customFormat="1" ht="13"/>
    <row r="22881" s="63" customFormat="1" ht="13"/>
    <row r="22882" s="63" customFormat="1" ht="13"/>
    <row r="22883" s="63" customFormat="1" ht="13"/>
    <row r="22884" s="63" customFormat="1" ht="13"/>
    <row r="22885" s="63" customFormat="1" ht="13"/>
    <row r="22886" s="63" customFormat="1" ht="13"/>
    <row r="22887" s="63" customFormat="1" ht="13"/>
    <row r="22888" s="63" customFormat="1" ht="13"/>
    <row r="22889" s="63" customFormat="1" ht="13"/>
    <row r="22890" s="63" customFormat="1" ht="13"/>
    <row r="22891" s="63" customFormat="1" ht="13"/>
    <row r="22892" s="63" customFormat="1" ht="13"/>
    <row r="22893" s="63" customFormat="1" ht="13"/>
    <row r="22894" s="63" customFormat="1" ht="13"/>
    <row r="22895" s="63" customFormat="1" ht="13"/>
    <row r="22896" s="63" customFormat="1" ht="13"/>
    <row r="22897" s="63" customFormat="1" ht="13"/>
    <row r="22898" s="63" customFormat="1" ht="13"/>
    <row r="22899" s="63" customFormat="1" ht="13"/>
    <row r="22900" s="63" customFormat="1" ht="13"/>
    <row r="22901" s="63" customFormat="1" ht="13"/>
    <row r="22902" s="63" customFormat="1" ht="13"/>
    <row r="22903" s="63" customFormat="1" ht="13"/>
    <row r="22904" s="63" customFormat="1" ht="13"/>
    <row r="22905" s="63" customFormat="1" ht="13"/>
    <row r="22906" s="63" customFormat="1" ht="13"/>
    <row r="22907" s="63" customFormat="1" ht="13"/>
    <row r="22908" s="63" customFormat="1" ht="13"/>
    <row r="22909" s="63" customFormat="1" ht="13"/>
    <row r="22910" s="63" customFormat="1" ht="13"/>
    <row r="22911" s="63" customFormat="1" ht="13"/>
    <row r="22912" s="63" customFormat="1" ht="13"/>
    <row r="22913" s="63" customFormat="1" ht="13"/>
    <row r="22914" s="63" customFormat="1" ht="13"/>
    <row r="22915" s="63" customFormat="1" ht="13"/>
    <row r="22916" s="63" customFormat="1" ht="13"/>
    <row r="22917" s="63" customFormat="1" ht="13"/>
    <row r="22918" s="63" customFormat="1" ht="13"/>
    <row r="22919" s="63" customFormat="1" ht="13"/>
    <row r="22920" s="63" customFormat="1" ht="13"/>
    <row r="22921" s="63" customFormat="1" ht="13"/>
    <row r="22922" s="63" customFormat="1" ht="13"/>
    <row r="22923" s="63" customFormat="1" ht="13"/>
    <row r="22924" s="63" customFormat="1" ht="13"/>
    <row r="22925" s="63" customFormat="1" ht="13"/>
    <row r="22926" s="63" customFormat="1" ht="13"/>
    <row r="22927" s="63" customFormat="1" ht="13"/>
    <row r="22928" s="63" customFormat="1" ht="13"/>
    <row r="22929" s="63" customFormat="1" ht="13"/>
    <row r="22930" s="63" customFormat="1" ht="13"/>
    <row r="22931" s="63" customFormat="1" ht="13"/>
    <row r="22932" s="63" customFormat="1" ht="13"/>
    <row r="22933" s="63" customFormat="1" ht="13"/>
    <row r="22934" s="63" customFormat="1" ht="13"/>
    <row r="22935" s="63" customFormat="1" ht="13"/>
    <row r="22936" s="63" customFormat="1" ht="13"/>
    <row r="22937" s="63" customFormat="1" ht="13"/>
    <row r="22938" s="63" customFormat="1" ht="13"/>
    <row r="22939" s="63" customFormat="1" ht="13"/>
    <row r="22940" s="63" customFormat="1" ht="13"/>
    <row r="22941" s="63" customFormat="1" ht="13"/>
    <row r="22942" s="63" customFormat="1" ht="13"/>
    <row r="22943" s="63" customFormat="1" ht="13"/>
    <row r="22944" s="63" customFormat="1" ht="13"/>
    <row r="22945" s="63" customFormat="1" ht="13"/>
    <row r="22946" s="63" customFormat="1" ht="13"/>
    <row r="22947" s="63" customFormat="1" ht="13"/>
    <row r="22948" s="63" customFormat="1" ht="13"/>
    <row r="22949" s="63" customFormat="1" ht="13"/>
    <row r="22950" s="63" customFormat="1" ht="13"/>
    <row r="22951" s="63" customFormat="1" ht="13"/>
    <row r="22952" s="63" customFormat="1" ht="13"/>
    <row r="22953" s="63" customFormat="1" ht="13"/>
    <row r="22954" s="63" customFormat="1" ht="13"/>
    <row r="22955" s="63" customFormat="1" ht="13"/>
    <row r="22956" s="63" customFormat="1" ht="13"/>
    <row r="22957" s="63" customFormat="1" ht="13"/>
    <row r="22958" s="63" customFormat="1" ht="13"/>
    <row r="22959" s="63" customFormat="1" ht="13"/>
    <row r="22960" s="63" customFormat="1" ht="13"/>
    <row r="22961" s="63" customFormat="1" ht="13"/>
    <row r="22962" s="63" customFormat="1" ht="13"/>
    <row r="22963" s="63" customFormat="1" ht="13"/>
    <row r="22964" s="63" customFormat="1" ht="13"/>
    <row r="22965" s="63" customFormat="1" ht="13"/>
    <row r="22966" s="63" customFormat="1" ht="13"/>
    <row r="22967" s="63" customFormat="1" ht="13"/>
    <row r="22968" s="63" customFormat="1" ht="13"/>
    <row r="22969" s="63" customFormat="1" ht="13"/>
    <row r="22970" s="63" customFormat="1" ht="13"/>
    <row r="22971" s="63" customFormat="1" ht="13"/>
    <row r="22972" s="63" customFormat="1" ht="13"/>
    <row r="22973" s="63" customFormat="1" ht="13"/>
    <row r="22974" s="63" customFormat="1" ht="13"/>
    <row r="22975" s="63" customFormat="1" ht="13"/>
    <row r="22976" s="63" customFormat="1" ht="13"/>
    <row r="22977" s="63" customFormat="1" ht="13"/>
    <row r="22978" s="63" customFormat="1" ht="13"/>
    <row r="22979" s="63" customFormat="1" ht="13"/>
    <row r="22980" s="63" customFormat="1" ht="13"/>
    <row r="22981" s="63" customFormat="1" ht="13"/>
    <row r="22982" s="63" customFormat="1" ht="13"/>
    <row r="22983" s="63" customFormat="1" ht="13"/>
    <row r="22984" s="63" customFormat="1" ht="13"/>
    <row r="22985" s="63" customFormat="1" ht="13"/>
    <row r="22986" s="63" customFormat="1" ht="13"/>
    <row r="22987" s="63" customFormat="1" ht="13"/>
    <row r="22988" s="63" customFormat="1" ht="13"/>
    <row r="22989" s="63" customFormat="1" ht="13"/>
    <row r="22990" s="63" customFormat="1" ht="13"/>
    <row r="22991" s="63" customFormat="1" ht="13"/>
    <row r="22992" s="63" customFormat="1" ht="13"/>
    <row r="22993" s="63" customFormat="1" ht="13"/>
    <row r="22994" s="63" customFormat="1" ht="13"/>
    <row r="22995" s="63" customFormat="1" ht="13"/>
    <row r="22996" s="63" customFormat="1" ht="13"/>
    <row r="22997" s="63" customFormat="1" ht="13"/>
    <row r="22998" s="63" customFormat="1" ht="13"/>
    <row r="22999" s="63" customFormat="1" ht="13"/>
    <row r="23000" s="63" customFormat="1" ht="13"/>
    <row r="23001" s="63" customFormat="1" ht="13"/>
    <row r="23002" s="63" customFormat="1" ht="13"/>
    <row r="23003" s="63" customFormat="1" ht="13"/>
    <row r="23004" s="63" customFormat="1" ht="13"/>
    <row r="23005" s="63" customFormat="1" ht="13"/>
    <row r="23006" s="63" customFormat="1" ht="13"/>
    <row r="23007" s="63" customFormat="1" ht="13"/>
    <row r="23008" s="63" customFormat="1" ht="13"/>
    <row r="23009" s="63" customFormat="1" ht="13"/>
    <row r="23010" s="63" customFormat="1" ht="13"/>
    <row r="23011" s="63" customFormat="1" ht="13"/>
    <row r="23012" s="63" customFormat="1" ht="13"/>
    <row r="23013" s="63" customFormat="1" ht="13"/>
    <row r="23014" s="63" customFormat="1" ht="13"/>
    <row r="23015" s="63" customFormat="1" ht="13"/>
    <row r="23016" s="63" customFormat="1" ht="13"/>
    <row r="23017" s="63" customFormat="1" ht="13"/>
    <row r="23018" s="63" customFormat="1" ht="13"/>
    <row r="23019" s="63" customFormat="1" ht="13"/>
    <row r="23020" s="63" customFormat="1" ht="13"/>
    <row r="23021" s="63" customFormat="1" ht="13"/>
    <row r="23022" s="63" customFormat="1" ht="13"/>
    <row r="23023" s="63" customFormat="1" ht="13"/>
    <row r="23024" s="63" customFormat="1" ht="13"/>
    <row r="23025" s="63" customFormat="1" ht="13"/>
    <row r="23026" s="63" customFormat="1" ht="13"/>
    <row r="23027" s="63" customFormat="1" ht="13"/>
    <row r="23028" s="63" customFormat="1" ht="13"/>
    <row r="23029" s="63" customFormat="1" ht="13"/>
    <row r="23030" s="63" customFormat="1" ht="13"/>
    <row r="23031" s="63" customFormat="1" ht="13"/>
    <row r="23032" s="63" customFormat="1" ht="13"/>
    <row r="23033" s="63" customFormat="1" ht="13"/>
    <row r="23034" s="63" customFormat="1" ht="13"/>
    <row r="23035" s="63" customFormat="1" ht="13"/>
    <row r="23036" s="63" customFormat="1" ht="13"/>
    <row r="23037" s="63" customFormat="1" ht="13"/>
    <row r="23038" s="63" customFormat="1" ht="13"/>
    <row r="23039" s="63" customFormat="1" ht="13"/>
    <row r="23040" s="63" customFormat="1" ht="13"/>
    <row r="23041" s="63" customFormat="1" ht="13"/>
    <row r="23042" s="63" customFormat="1" ht="13"/>
    <row r="23043" s="63" customFormat="1" ht="13"/>
    <row r="23044" s="63" customFormat="1" ht="13"/>
    <row r="23045" s="63" customFormat="1" ht="13"/>
    <row r="23046" s="63" customFormat="1" ht="13"/>
    <row r="23047" s="63" customFormat="1" ht="13"/>
    <row r="23048" s="63" customFormat="1" ht="13"/>
    <row r="23049" s="63" customFormat="1" ht="13"/>
    <row r="23050" s="63" customFormat="1" ht="13"/>
    <row r="23051" s="63" customFormat="1" ht="13"/>
    <row r="23052" s="63" customFormat="1" ht="13"/>
    <row r="23053" s="63" customFormat="1" ht="13"/>
    <row r="23054" s="63" customFormat="1" ht="13"/>
    <row r="23055" s="63" customFormat="1" ht="13"/>
    <row r="23056" s="63" customFormat="1" ht="13"/>
    <row r="23057" s="63" customFormat="1" ht="13"/>
    <row r="23058" s="63" customFormat="1" ht="13"/>
    <row r="23059" s="63" customFormat="1" ht="13"/>
    <row r="23060" s="63" customFormat="1" ht="13"/>
    <row r="23061" s="63" customFormat="1" ht="13"/>
    <row r="23062" s="63" customFormat="1" ht="13"/>
    <row r="23063" s="63" customFormat="1" ht="13"/>
    <row r="23064" s="63" customFormat="1" ht="13"/>
    <row r="23065" s="63" customFormat="1" ht="13"/>
    <row r="23066" s="63" customFormat="1" ht="13"/>
    <row r="23067" s="63" customFormat="1" ht="13"/>
    <row r="23068" s="63" customFormat="1" ht="13"/>
    <row r="23069" s="63" customFormat="1" ht="13"/>
    <row r="23070" s="63" customFormat="1" ht="13"/>
    <row r="23071" s="63" customFormat="1" ht="13"/>
    <row r="23072" s="63" customFormat="1" ht="13"/>
    <row r="23073" s="63" customFormat="1" ht="13"/>
    <row r="23074" s="63" customFormat="1" ht="13"/>
    <row r="23075" s="63" customFormat="1" ht="13"/>
    <row r="23076" s="63" customFormat="1" ht="13"/>
    <row r="23077" s="63" customFormat="1" ht="13"/>
    <row r="23078" s="63" customFormat="1" ht="13"/>
    <row r="23079" s="63" customFormat="1" ht="13"/>
    <row r="23080" s="63" customFormat="1" ht="13"/>
    <row r="23081" s="63" customFormat="1" ht="13"/>
    <row r="23082" s="63" customFormat="1" ht="13"/>
    <row r="23083" s="63" customFormat="1" ht="13"/>
    <row r="23084" s="63" customFormat="1" ht="13"/>
    <row r="23085" s="63" customFormat="1" ht="13"/>
    <row r="23086" s="63" customFormat="1" ht="13"/>
    <row r="23087" s="63" customFormat="1" ht="13"/>
    <row r="23088" s="63" customFormat="1" ht="13"/>
    <row r="23089" s="63" customFormat="1" ht="13"/>
    <row r="23090" s="63" customFormat="1" ht="13"/>
    <row r="23091" s="63" customFormat="1" ht="13"/>
    <row r="23092" s="63" customFormat="1" ht="13"/>
    <row r="23093" s="63" customFormat="1" ht="13"/>
    <row r="23094" s="63" customFormat="1" ht="13"/>
    <row r="23095" s="63" customFormat="1" ht="13"/>
    <row r="23096" s="63" customFormat="1" ht="13"/>
    <row r="23097" s="63" customFormat="1" ht="13"/>
    <row r="23098" s="63" customFormat="1" ht="13"/>
    <row r="23099" s="63" customFormat="1" ht="13"/>
    <row r="23100" s="63" customFormat="1" ht="13"/>
    <row r="23101" s="63" customFormat="1" ht="13"/>
    <row r="23102" s="63" customFormat="1" ht="13"/>
    <row r="23103" s="63" customFormat="1" ht="13"/>
    <row r="23104" s="63" customFormat="1" ht="13"/>
    <row r="23105" s="63" customFormat="1" ht="13"/>
    <row r="23106" s="63" customFormat="1" ht="13"/>
    <row r="23107" s="63" customFormat="1" ht="13"/>
    <row r="23108" s="63" customFormat="1" ht="13"/>
    <row r="23109" s="63" customFormat="1" ht="13"/>
    <row r="23110" s="63" customFormat="1" ht="13"/>
    <row r="23111" s="63" customFormat="1" ht="13"/>
    <row r="23112" s="63" customFormat="1" ht="13"/>
    <row r="23113" s="63" customFormat="1" ht="13"/>
    <row r="23114" s="63" customFormat="1" ht="13"/>
    <row r="23115" s="63" customFormat="1" ht="13"/>
    <row r="23116" s="63" customFormat="1" ht="13"/>
    <row r="23117" s="63" customFormat="1" ht="13"/>
    <row r="23118" s="63" customFormat="1" ht="13"/>
    <row r="23119" s="63" customFormat="1" ht="13"/>
    <row r="23120" s="63" customFormat="1" ht="13"/>
    <row r="23121" s="63" customFormat="1" ht="13"/>
    <row r="23122" s="63" customFormat="1" ht="13"/>
    <row r="23123" s="63" customFormat="1" ht="13"/>
    <row r="23124" s="63" customFormat="1" ht="13"/>
    <row r="23125" s="63" customFormat="1" ht="13"/>
    <row r="23126" s="63" customFormat="1" ht="13"/>
    <row r="23127" s="63" customFormat="1" ht="13"/>
    <row r="23128" s="63" customFormat="1" ht="13"/>
    <row r="23129" s="63" customFormat="1" ht="13"/>
    <row r="23130" s="63" customFormat="1" ht="13"/>
    <row r="23131" s="63" customFormat="1" ht="13"/>
    <row r="23132" s="63" customFormat="1" ht="13"/>
    <row r="23133" s="63" customFormat="1" ht="13"/>
    <row r="23134" s="63" customFormat="1" ht="13"/>
    <row r="23135" s="63" customFormat="1" ht="13"/>
    <row r="23136" s="63" customFormat="1" ht="13"/>
    <row r="23137" s="63" customFormat="1" ht="13"/>
    <row r="23138" s="63" customFormat="1" ht="13"/>
    <row r="23139" s="63" customFormat="1" ht="13"/>
    <row r="23140" s="63" customFormat="1" ht="13"/>
    <row r="23141" s="63" customFormat="1" ht="13"/>
    <row r="23142" s="63" customFormat="1" ht="13"/>
    <row r="23143" s="63" customFormat="1" ht="13"/>
    <row r="23144" s="63" customFormat="1" ht="13"/>
    <row r="23145" s="63" customFormat="1" ht="13"/>
    <row r="23146" s="63" customFormat="1" ht="13"/>
    <row r="23147" s="63" customFormat="1" ht="13"/>
    <row r="23148" s="63" customFormat="1" ht="13"/>
    <row r="23149" s="63" customFormat="1" ht="13"/>
    <row r="23150" s="63" customFormat="1" ht="13"/>
    <row r="23151" s="63" customFormat="1" ht="13"/>
    <row r="23152" s="63" customFormat="1" ht="13"/>
    <row r="23153" s="63" customFormat="1" ht="13"/>
    <row r="23154" s="63" customFormat="1" ht="13"/>
    <row r="23155" s="63" customFormat="1" ht="13"/>
    <row r="23156" s="63" customFormat="1" ht="13"/>
    <row r="23157" s="63" customFormat="1" ht="13"/>
    <row r="23158" s="63" customFormat="1" ht="13"/>
    <row r="23159" s="63" customFormat="1" ht="13"/>
    <row r="23160" s="63" customFormat="1" ht="13"/>
    <row r="23161" s="63" customFormat="1" ht="13"/>
    <row r="23162" s="63" customFormat="1" ht="13"/>
    <row r="23163" s="63" customFormat="1" ht="13"/>
    <row r="23164" s="63" customFormat="1" ht="13"/>
    <row r="23165" s="63" customFormat="1" ht="13"/>
    <row r="23166" s="63" customFormat="1" ht="13"/>
    <row r="23167" s="63" customFormat="1" ht="13"/>
    <row r="23168" s="63" customFormat="1" ht="13"/>
    <row r="23169" s="63" customFormat="1" ht="13"/>
    <row r="23170" s="63" customFormat="1" ht="13"/>
    <row r="23171" s="63" customFormat="1" ht="13"/>
    <row r="23172" s="63" customFormat="1" ht="13"/>
    <row r="23173" s="63" customFormat="1" ht="13"/>
    <row r="23174" s="63" customFormat="1" ht="13"/>
    <row r="23175" s="63" customFormat="1" ht="13"/>
    <row r="23176" s="63" customFormat="1" ht="13"/>
    <row r="23177" s="63" customFormat="1" ht="13"/>
    <row r="23178" s="63" customFormat="1" ht="13"/>
    <row r="23179" s="63" customFormat="1" ht="13"/>
    <row r="23180" s="63" customFormat="1" ht="13"/>
    <row r="23181" s="63" customFormat="1" ht="13"/>
    <row r="23182" s="63" customFormat="1" ht="13"/>
    <row r="23183" s="63" customFormat="1" ht="13"/>
    <row r="23184" s="63" customFormat="1" ht="13"/>
    <row r="23185" s="63" customFormat="1" ht="13"/>
    <row r="23186" s="63" customFormat="1" ht="13"/>
    <row r="23187" s="63" customFormat="1" ht="13"/>
    <row r="23188" s="63" customFormat="1" ht="13"/>
    <row r="23189" s="63" customFormat="1" ht="13"/>
    <row r="23190" s="63" customFormat="1" ht="13"/>
    <row r="23191" s="63" customFormat="1" ht="13"/>
    <row r="23192" s="63" customFormat="1" ht="13"/>
    <row r="23193" s="63" customFormat="1" ht="13"/>
    <row r="23194" s="63" customFormat="1" ht="13"/>
    <row r="23195" s="63" customFormat="1" ht="13"/>
    <row r="23196" s="63" customFormat="1" ht="13"/>
    <row r="23197" s="63" customFormat="1" ht="13"/>
    <row r="23198" s="63" customFormat="1" ht="13"/>
    <row r="23199" s="63" customFormat="1" ht="13"/>
    <row r="23200" s="63" customFormat="1" ht="13"/>
    <row r="23201" s="63" customFormat="1" ht="13"/>
    <row r="23202" s="63" customFormat="1" ht="13"/>
    <row r="23203" s="63" customFormat="1" ht="13"/>
    <row r="23204" s="63" customFormat="1" ht="13"/>
    <row r="23205" s="63" customFormat="1" ht="13"/>
    <row r="23206" s="63" customFormat="1" ht="13"/>
    <row r="23207" s="63" customFormat="1" ht="13"/>
    <row r="23208" s="63" customFormat="1" ht="13"/>
    <row r="23209" s="63" customFormat="1" ht="13"/>
    <row r="23210" s="63" customFormat="1" ht="13"/>
    <row r="23211" s="63" customFormat="1" ht="13"/>
    <row r="23212" s="63" customFormat="1" ht="13"/>
    <row r="23213" s="63" customFormat="1" ht="13"/>
    <row r="23214" s="63" customFormat="1" ht="13"/>
    <row r="23215" s="63" customFormat="1" ht="13"/>
    <row r="23216" s="63" customFormat="1" ht="13"/>
    <row r="23217" s="63" customFormat="1" ht="13"/>
    <row r="23218" s="63" customFormat="1" ht="13"/>
    <row r="23219" s="63" customFormat="1" ht="13"/>
    <row r="23220" s="63" customFormat="1" ht="13"/>
    <row r="23221" s="63" customFormat="1" ht="13"/>
    <row r="23222" s="63" customFormat="1" ht="13"/>
    <row r="23223" s="63" customFormat="1" ht="13"/>
    <row r="23224" s="63" customFormat="1" ht="13"/>
    <row r="23225" s="63" customFormat="1" ht="13"/>
    <row r="23226" s="63" customFormat="1" ht="13"/>
    <row r="23227" s="63" customFormat="1" ht="13"/>
    <row r="23228" s="63" customFormat="1" ht="13"/>
    <row r="23229" s="63" customFormat="1" ht="13"/>
    <row r="23230" s="63" customFormat="1" ht="13"/>
    <row r="23231" s="63" customFormat="1" ht="13"/>
    <row r="23232" s="63" customFormat="1" ht="13"/>
    <row r="23233" s="63" customFormat="1" ht="13"/>
    <row r="23234" s="63" customFormat="1" ht="13"/>
    <row r="23235" s="63" customFormat="1" ht="13"/>
    <row r="23236" s="63" customFormat="1" ht="13"/>
    <row r="23237" s="63" customFormat="1" ht="13"/>
    <row r="23238" s="63" customFormat="1" ht="13"/>
    <row r="23239" s="63" customFormat="1" ht="13"/>
    <row r="23240" s="63" customFormat="1" ht="13"/>
    <row r="23241" s="63" customFormat="1" ht="13"/>
    <row r="23242" s="63" customFormat="1" ht="13"/>
    <row r="23243" s="63" customFormat="1" ht="13"/>
    <row r="23244" s="63" customFormat="1" ht="13"/>
    <row r="23245" s="63" customFormat="1" ht="13"/>
    <row r="23246" s="63" customFormat="1" ht="13"/>
    <row r="23247" s="63" customFormat="1" ht="13"/>
    <row r="23248" s="63" customFormat="1" ht="13"/>
    <row r="23249" s="63" customFormat="1" ht="13"/>
    <row r="23250" s="63" customFormat="1" ht="13"/>
    <row r="23251" s="63" customFormat="1" ht="13"/>
    <row r="23252" s="63" customFormat="1" ht="13"/>
    <row r="23253" s="63" customFormat="1" ht="13"/>
    <row r="23254" s="63" customFormat="1" ht="13"/>
    <row r="23255" s="63" customFormat="1" ht="13"/>
    <row r="23256" s="63" customFormat="1" ht="13"/>
    <row r="23257" s="63" customFormat="1" ht="13"/>
    <row r="23258" s="63" customFormat="1" ht="13"/>
    <row r="23259" s="63" customFormat="1" ht="13"/>
    <row r="23260" s="63" customFormat="1" ht="13"/>
    <row r="23261" s="63" customFormat="1" ht="13"/>
    <row r="23262" s="63" customFormat="1" ht="13"/>
    <row r="23263" s="63" customFormat="1" ht="13"/>
    <row r="23264" s="63" customFormat="1" ht="13"/>
    <row r="23265" s="63" customFormat="1" ht="13"/>
    <row r="23266" s="63" customFormat="1" ht="13"/>
    <row r="23267" s="63" customFormat="1" ht="13"/>
    <row r="23268" s="63" customFormat="1" ht="13"/>
    <row r="23269" s="63" customFormat="1" ht="13"/>
    <row r="23270" s="63" customFormat="1" ht="13"/>
    <row r="23271" s="63" customFormat="1" ht="13"/>
    <row r="23272" s="63" customFormat="1" ht="13"/>
    <row r="23273" s="63" customFormat="1" ht="13"/>
    <row r="23274" s="63" customFormat="1" ht="13"/>
    <row r="23275" s="63" customFormat="1" ht="13"/>
    <row r="23276" s="63" customFormat="1" ht="13"/>
    <row r="23277" s="63" customFormat="1" ht="13"/>
    <row r="23278" s="63" customFormat="1" ht="13"/>
    <row r="23279" s="63" customFormat="1" ht="13"/>
    <row r="23280" s="63" customFormat="1" ht="13"/>
    <row r="23281" s="63" customFormat="1" ht="13"/>
    <row r="23282" s="63" customFormat="1" ht="13"/>
    <row r="23283" s="63" customFormat="1" ht="13"/>
    <row r="23284" s="63" customFormat="1" ht="13"/>
    <row r="23285" s="63" customFormat="1" ht="13"/>
    <row r="23286" s="63" customFormat="1" ht="13"/>
    <row r="23287" s="63" customFormat="1" ht="13"/>
    <row r="23288" s="63" customFormat="1" ht="13"/>
    <row r="23289" s="63" customFormat="1" ht="13"/>
    <row r="23290" s="63" customFormat="1" ht="13"/>
    <row r="23291" s="63" customFormat="1" ht="13"/>
    <row r="23292" s="63" customFormat="1" ht="13"/>
    <row r="23293" s="63" customFormat="1" ht="13"/>
    <row r="23294" s="63" customFormat="1" ht="13"/>
    <row r="23295" s="63" customFormat="1" ht="13"/>
    <row r="23296" s="63" customFormat="1" ht="13"/>
    <row r="23297" s="63" customFormat="1" ht="13"/>
    <row r="23298" s="63" customFormat="1" ht="13"/>
    <row r="23299" s="63" customFormat="1" ht="13"/>
    <row r="23300" s="63" customFormat="1" ht="13"/>
    <row r="23301" s="63" customFormat="1" ht="13"/>
    <row r="23302" s="63" customFormat="1" ht="13"/>
    <row r="23303" s="63" customFormat="1" ht="13"/>
    <row r="23304" s="63" customFormat="1" ht="13"/>
    <row r="23305" s="63" customFormat="1" ht="13"/>
    <row r="23306" s="63" customFormat="1" ht="13"/>
    <row r="23307" s="63" customFormat="1" ht="13"/>
    <row r="23308" s="63" customFormat="1" ht="13"/>
    <row r="23309" s="63" customFormat="1" ht="13"/>
    <row r="23310" s="63" customFormat="1" ht="13"/>
    <row r="23311" s="63" customFormat="1" ht="13"/>
    <row r="23312" s="63" customFormat="1" ht="13"/>
    <row r="23313" s="63" customFormat="1" ht="13"/>
    <row r="23314" s="63" customFormat="1" ht="13"/>
    <row r="23315" s="63" customFormat="1" ht="13"/>
    <row r="23316" s="63" customFormat="1" ht="13"/>
    <row r="23317" s="63" customFormat="1" ht="13"/>
    <row r="23318" s="63" customFormat="1" ht="13"/>
    <row r="23319" s="63" customFormat="1" ht="13"/>
    <row r="23320" s="63" customFormat="1" ht="13"/>
    <row r="23321" s="63" customFormat="1" ht="13"/>
    <row r="23322" s="63" customFormat="1" ht="13"/>
    <row r="23323" s="63" customFormat="1" ht="13"/>
    <row r="23324" s="63" customFormat="1" ht="13"/>
    <row r="23325" s="63" customFormat="1" ht="13"/>
    <row r="23326" s="63" customFormat="1" ht="13"/>
    <row r="23327" s="63" customFormat="1" ht="13"/>
    <row r="23328" s="63" customFormat="1" ht="13"/>
    <row r="23329" s="63" customFormat="1" ht="13"/>
    <row r="23330" s="63" customFormat="1" ht="13"/>
    <row r="23331" s="63" customFormat="1" ht="13"/>
    <row r="23332" s="63" customFormat="1" ht="13"/>
    <row r="23333" s="63" customFormat="1" ht="13"/>
    <row r="23334" s="63" customFormat="1" ht="13"/>
    <row r="23335" s="63" customFormat="1" ht="13"/>
    <row r="23336" s="63" customFormat="1" ht="13"/>
    <row r="23337" s="63" customFormat="1" ht="13"/>
    <row r="23338" s="63" customFormat="1" ht="13"/>
    <row r="23339" s="63" customFormat="1" ht="13"/>
    <row r="23340" s="63" customFormat="1" ht="13"/>
    <row r="23341" s="63" customFormat="1" ht="13"/>
    <row r="23342" s="63" customFormat="1" ht="13"/>
    <row r="23343" s="63" customFormat="1" ht="13"/>
    <row r="23344" s="63" customFormat="1" ht="13"/>
    <row r="23345" s="63" customFormat="1" ht="13"/>
    <row r="23346" s="63" customFormat="1" ht="13"/>
    <row r="23347" s="63" customFormat="1" ht="13"/>
    <row r="23348" s="63" customFormat="1" ht="13"/>
    <row r="23349" s="63" customFormat="1" ht="13"/>
    <row r="23350" s="63" customFormat="1" ht="13"/>
    <row r="23351" s="63" customFormat="1" ht="13"/>
    <row r="23352" s="63" customFormat="1" ht="13"/>
    <row r="23353" s="63" customFormat="1" ht="13"/>
    <row r="23354" s="63" customFormat="1" ht="13"/>
    <row r="23355" s="63" customFormat="1" ht="13"/>
    <row r="23356" s="63" customFormat="1" ht="13"/>
    <row r="23357" s="63" customFormat="1" ht="13"/>
    <row r="23358" s="63" customFormat="1" ht="13"/>
    <row r="23359" s="63" customFormat="1" ht="13"/>
    <row r="23360" s="63" customFormat="1" ht="13"/>
    <row r="23361" s="63" customFormat="1" ht="13"/>
    <row r="23362" s="63" customFormat="1" ht="13"/>
    <row r="23363" s="63" customFormat="1" ht="13"/>
    <row r="23364" s="63" customFormat="1" ht="13"/>
    <row r="23365" s="63" customFormat="1" ht="13"/>
    <row r="23366" s="63" customFormat="1" ht="13"/>
    <row r="23367" s="63" customFormat="1" ht="13"/>
    <row r="23368" s="63" customFormat="1" ht="13"/>
    <row r="23369" s="63" customFormat="1" ht="13"/>
    <row r="23370" s="63" customFormat="1" ht="13"/>
    <row r="23371" s="63" customFormat="1" ht="13"/>
    <row r="23372" s="63" customFormat="1" ht="13"/>
    <row r="23373" s="63" customFormat="1" ht="13"/>
    <row r="23374" s="63" customFormat="1" ht="13"/>
    <row r="23375" s="63" customFormat="1" ht="13"/>
    <row r="23376" s="63" customFormat="1" ht="13"/>
    <row r="23377" s="63" customFormat="1" ht="13"/>
    <row r="23378" s="63" customFormat="1" ht="13"/>
    <row r="23379" s="63" customFormat="1" ht="13"/>
    <row r="23380" s="63" customFormat="1" ht="13"/>
    <row r="23381" s="63" customFormat="1" ht="13"/>
    <row r="23382" s="63" customFormat="1" ht="13"/>
    <row r="23383" s="63" customFormat="1" ht="13"/>
    <row r="23384" s="63" customFormat="1" ht="13"/>
    <row r="23385" s="63" customFormat="1" ht="13"/>
    <row r="23386" s="63" customFormat="1" ht="13"/>
    <row r="23387" s="63" customFormat="1" ht="13"/>
    <row r="23388" s="63" customFormat="1" ht="13"/>
    <row r="23389" s="63" customFormat="1" ht="13"/>
    <row r="23390" s="63" customFormat="1" ht="13"/>
    <row r="23391" s="63" customFormat="1" ht="13"/>
    <row r="23392" s="63" customFormat="1" ht="13"/>
    <row r="23393" s="63" customFormat="1" ht="13"/>
    <row r="23394" s="63" customFormat="1" ht="13"/>
    <row r="23395" s="63" customFormat="1" ht="13"/>
    <row r="23396" s="63" customFormat="1" ht="13"/>
    <row r="23397" s="63" customFormat="1" ht="13"/>
    <row r="23398" s="63" customFormat="1" ht="13"/>
    <row r="23399" s="63" customFormat="1" ht="13"/>
    <row r="23400" s="63" customFormat="1" ht="13"/>
    <row r="23401" s="63" customFormat="1" ht="13"/>
    <row r="23402" s="63" customFormat="1" ht="13"/>
    <row r="23403" s="63" customFormat="1" ht="13"/>
    <row r="23404" s="63" customFormat="1" ht="13"/>
    <row r="23405" s="63" customFormat="1" ht="13"/>
    <row r="23406" s="63" customFormat="1" ht="13"/>
    <row r="23407" s="63" customFormat="1" ht="13"/>
    <row r="23408" s="63" customFormat="1" ht="13"/>
    <row r="23409" s="63" customFormat="1" ht="13"/>
    <row r="23410" s="63" customFormat="1" ht="13"/>
    <row r="23411" s="63" customFormat="1" ht="13"/>
    <row r="23412" s="63" customFormat="1" ht="13"/>
    <row r="23413" s="63" customFormat="1" ht="13"/>
    <row r="23414" s="63" customFormat="1" ht="13"/>
    <row r="23415" s="63" customFormat="1" ht="13"/>
    <row r="23416" s="63" customFormat="1" ht="13"/>
    <row r="23417" s="63" customFormat="1" ht="13"/>
    <row r="23418" s="63" customFormat="1" ht="13"/>
    <row r="23419" s="63" customFormat="1" ht="13"/>
    <row r="23420" s="63" customFormat="1" ht="13"/>
    <row r="23421" s="63" customFormat="1" ht="13"/>
    <row r="23422" s="63" customFormat="1" ht="13"/>
    <row r="23423" s="63" customFormat="1" ht="13"/>
    <row r="23424" s="63" customFormat="1" ht="13"/>
    <row r="23425" s="63" customFormat="1" ht="13"/>
    <row r="23426" s="63" customFormat="1" ht="13"/>
    <row r="23427" s="63" customFormat="1" ht="13"/>
    <row r="23428" s="63" customFormat="1" ht="13"/>
    <row r="23429" s="63" customFormat="1" ht="13"/>
    <row r="23430" s="63" customFormat="1" ht="13"/>
    <row r="23431" s="63" customFormat="1" ht="13"/>
    <row r="23432" s="63" customFormat="1" ht="13"/>
    <row r="23433" s="63" customFormat="1" ht="13"/>
    <row r="23434" s="63" customFormat="1" ht="13"/>
    <row r="23435" s="63" customFormat="1" ht="13"/>
    <row r="23436" s="63" customFormat="1" ht="13"/>
    <row r="23437" s="63" customFormat="1" ht="13"/>
    <row r="23438" s="63" customFormat="1" ht="13"/>
    <row r="23439" s="63" customFormat="1" ht="13"/>
    <row r="23440" s="63" customFormat="1" ht="13"/>
    <row r="23441" s="63" customFormat="1" ht="13"/>
    <row r="23442" s="63" customFormat="1" ht="13"/>
    <row r="23443" s="63" customFormat="1" ht="13"/>
    <row r="23444" s="63" customFormat="1" ht="13"/>
    <row r="23445" s="63" customFormat="1" ht="13"/>
    <row r="23446" s="63" customFormat="1" ht="13"/>
    <row r="23447" s="63" customFormat="1" ht="13"/>
    <row r="23448" s="63" customFormat="1" ht="13"/>
    <row r="23449" s="63" customFormat="1" ht="13"/>
    <row r="23450" s="63" customFormat="1" ht="13"/>
    <row r="23451" s="63" customFormat="1" ht="13"/>
    <row r="23452" s="63" customFormat="1" ht="13"/>
    <row r="23453" s="63" customFormat="1" ht="13"/>
    <row r="23454" s="63" customFormat="1" ht="13"/>
    <row r="23455" s="63" customFormat="1" ht="13"/>
    <row r="23456" s="63" customFormat="1" ht="13"/>
    <row r="23457" s="63" customFormat="1" ht="13"/>
    <row r="23458" s="63" customFormat="1" ht="13"/>
    <row r="23459" s="63" customFormat="1" ht="13"/>
    <row r="23460" s="63" customFormat="1" ht="13"/>
    <row r="23461" s="63" customFormat="1" ht="13"/>
    <row r="23462" s="63" customFormat="1" ht="13"/>
    <row r="23463" s="63" customFormat="1" ht="13"/>
    <row r="23464" s="63" customFormat="1" ht="13"/>
    <row r="23465" s="63" customFormat="1" ht="13"/>
    <row r="23466" s="63" customFormat="1" ht="13"/>
    <row r="23467" s="63" customFormat="1" ht="13"/>
    <row r="23468" s="63" customFormat="1" ht="13"/>
    <row r="23469" s="63" customFormat="1" ht="13"/>
    <row r="23470" s="63" customFormat="1" ht="13"/>
    <row r="23471" s="63" customFormat="1" ht="13"/>
    <row r="23472" s="63" customFormat="1" ht="13"/>
    <row r="23473" s="63" customFormat="1" ht="13"/>
    <row r="23474" s="63" customFormat="1" ht="13"/>
    <row r="23475" s="63" customFormat="1" ht="13"/>
    <row r="23476" s="63" customFormat="1" ht="13"/>
    <row r="23477" s="63" customFormat="1" ht="13"/>
    <row r="23478" s="63" customFormat="1" ht="13"/>
    <row r="23479" s="63" customFormat="1" ht="13"/>
    <row r="23480" s="63" customFormat="1" ht="13"/>
    <row r="23481" s="63" customFormat="1" ht="13"/>
    <row r="23482" s="63" customFormat="1" ht="13"/>
    <row r="23483" s="63" customFormat="1" ht="13"/>
    <row r="23484" s="63" customFormat="1" ht="13"/>
    <row r="23485" s="63" customFormat="1" ht="13"/>
    <row r="23486" s="63" customFormat="1" ht="13"/>
    <row r="23487" s="63" customFormat="1" ht="13"/>
    <row r="23488" s="63" customFormat="1" ht="13"/>
    <row r="23489" s="63" customFormat="1" ht="13"/>
    <row r="23490" s="63" customFormat="1" ht="13"/>
    <row r="23491" s="63" customFormat="1" ht="13"/>
    <row r="23492" s="63" customFormat="1" ht="13"/>
    <row r="23493" s="63" customFormat="1" ht="13"/>
    <row r="23494" s="63" customFormat="1" ht="13"/>
    <row r="23495" s="63" customFormat="1" ht="13"/>
    <row r="23496" s="63" customFormat="1" ht="13"/>
    <row r="23497" s="63" customFormat="1" ht="13"/>
    <row r="23498" s="63" customFormat="1" ht="13"/>
    <row r="23499" s="63" customFormat="1" ht="13"/>
    <row r="23500" s="63" customFormat="1" ht="13"/>
    <row r="23501" s="63" customFormat="1" ht="13"/>
    <row r="23502" s="63" customFormat="1" ht="13"/>
    <row r="23503" s="63" customFormat="1" ht="13"/>
    <row r="23504" s="63" customFormat="1" ht="13"/>
    <row r="23505" s="63" customFormat="1" ht="13"/>
    <row r="23506" s="63" customFormat="1" ht="13"/>
    <row r="23507" s="63" customFormat="1" ht="13"/>
    <row r="23508" s="63" customFormat="1" ht="13"/>
    <row r="23509" s="63" customFormat="1" ht="13"/>
    <row r="23510" s="63" customFormat="1" ht="13"/>
    <row r="23511" s="63" customFormat="1" ht="13"/>
    <row r="23512" s="63" customFormat="1" ht="13"/>
    <row r="23513" s="63" customFormat="1" ht="13"/>
    <row r="23514" s="63" customFormat="1" ht="13"/>
    <row r="23515" s="63" customFormat="1" ht="13"/>
    <row r="23516" s="63" customFormat="1" ht="13"/>
    <row r="23517" s="63" customFormat="1" ht="13"/>
    <row r="23518" s="63" customFormat="1" ht="13"/>
    <row r="23519" s="63" customFormat="1" ht="13"/>
    <row r="23520" s="63" customFormat="1" ht="13"/>
    <row r="23521" s="63" customFormat="1" ht="13"/>
    <row r="23522" s="63" customFormat="1" ht="13"/>
    <row r="23523" s="63" customFormat="1" ht="13"/>
    <row r="23524" s="63" customFormat="1" ht="13"/>
    <row r="23525" s="63" customFormat="1" ht="13"/>
    <row r="23526" s="63" customFormat="1" ht="13"/>
    <row r="23527" s="63" customFormat="1" ht="13"/>
    <row r="23528" s="63" customFormat="1" ht="13"/>
    <row r="23529" s="63" customFormat="1" ht="13"/>
    <row r="23530" s="63" customFormat="1" ht="13"/>
    <row r="23531" s="63" customFormat="1" ht="13"/>
    <row r="23532" s="63" customFormat="1" ht="13"/>
    <row r="23533" s="63" customFormat="1" ht="13"/>
    <row r="23534" s="63" customFormat="1" ht="13"/>
    <row r="23535" s="63" customFormat="1" ht="13"/>
    <row r="23536" s="63" customFormat="1" ht="13"/>
    <row r="23537" s="63" customFormat="1" ht="13"/>
    <row r="23538" s="63" customFormat="1" ht="13"/>
    <row r="23539" s="63" customFormat="1" ht="13"/>
    <row r="23540" s="63" customFormat="1" ht="13"/>
    <row r="23541" s="63" customFormat="1" ht="13"/>
    <row r="23542" s="63" customFormat="1" ht="13"/>
    <row r="23543" s="63" customFormat="1" ht="13"/>
    <row r="23544" s="63" customFormat="1" ht="13"/>
    <row r="23545" s="63" customFormat="1" ht="13"/>
    <row r="23546" s="63" customFormat="1" ht="13"/>
    <row r="23547" s="63" customFormat="1" ht="13"/>
    <row r="23548" s="63" customFormat="1" ht="13"/>
    <row r="23549" s="63" customFormat="1" ht="13"/>
    <row r="23550" s="63" customFormat="1" ht="13"/>
    <row r="23551" s="63" customFormat="1" ht="13"/>
    <row r="23552" s="63" customFormat="1" ht="13"/>
    <row r="23553" s="63" customFormat="1" ht="13"/>
    <row r="23554" s="63" customFormat="1" ht="13"/>
    <row r="23555" s="63" customFormat="1" ht="13"/>
    <row r="23556" s="63" customFormat="1" ht="13"/>
    <row r="23557" s="63" customFormat="1" ht="13"/>
    <row r="23558" s="63" customFormat="1" ht="13"/>
    <row r="23559" s="63" customFormat="1" ht="13"/>
    <row r="23560" s="63" customFormat="1" ht="13"/>
    <row r="23561" s="63" customFormat="1" ht="13"/>
    <row r="23562" s="63" customFormat="1" ht="13"/>
    <row r="23563" s="63" customFormat="1" ht="13"/>
    <row r="23564" s="63" customFormat="1" ht="13"/>
    <row r="23565" s="63" customFormat="1" ht="13"/>
    <row r="23566" s="63" customFormat="1" ht="13"/>
    <row r="23567" s="63" customFormat="1" ht="13"/>
    <row r="23568" s="63" customFormat="1" ht="13"/>
    <row r="23569" s="63" customFormat="1" ht="13"/>
    <row r="23570" s="63" customFormat="1" ht="13"/>
    <row r="23571" s="63" customFormat="1" ht="13"/>
    <row r="23572" s="63" customFormat="1" ht="13"/>
    <row r="23573" s="63" customFormat="1" ht="13"/>
    <row r="23574" s="63" customFormat="1" ht="13"/>
    <row r="23575" s="63" customFormat="1" ht="13"/>
    <row r="23576" s="63" customFormat="1" ht="13"/>
    <row r="23577" s="63" customFormat="1" ht="13"/>
    <row r="23578" s="63" customFormat="1" ht="13"/>
    <row r="23579" s="63" customFormat="1" ht="13"/>
    <row r="23580" s="63" customFormat="1" ht="13"/>
    <row r="23581" s="63" customFormat="1" ht="13"/>
    <row r="23582" s="63" customFormat="1" ht="13"/>
    <row r="23583" s="63" customFormat="1" ht="13"/>
    <row r="23584" s="63" customFormat="1" ht="13"/>
    <row r="23585" s="63" customFormat="1" ht="13"/>
    <row r="23586" s="63" customFormat="1" ht="13"/>
    <row r="23587" s="63" customFormat="1" ht="13"/>
    <row r="23588" s="63" customFormat="1" ht="13"/>
    <row r="23589" s="63" customFormat="1" ht="13"/>
    <row r="23590" s="63" customFormat="1" ht="13"/>
    <row r="23591" s="63" customFormat="1" ht="13"/>
    <row r="23592" s="63" customFormat="1" ht="13"/>
    <row r="23593" s="63" customFormat="1" ht="13"/>
    <row r="23594" s="63" customFormat="1" ht="13"/>
    <row r="23595" s="63" customFormat="1" ht="13"/>
    <row r="23596" s="63" customFormat="1" ht="13"/>
    <row r="23597" s="63" customFormat="1" ht="13"/>
    <row r="23598" s="63" customFormat="1" ht="13"/>
    <row r="23599" s="63" customFormat="1" ht="13"/>
    <row r="23600" s="63" customFormat="1" ht="13"/>
    <row r="23601" s="63" customFormat="1" ht="13"/>
    <row r="23602" s="63" customFormat="1" ht="13"/>
    <row r="23603" s="63" customFormat="1" ht="13"/>
    <row r="23604" s="63" customFormat="1" ht="13"/>
    <row r="23605" s="63" customFormat="1" ht="13"/>
    <row r="23606" s="63" customFormat="1" ht="13"/>
    <row r="23607" s="63" customFormat="1" ht="13"/>
    <row r="23608" s="63" customFormat="1" ht="13"/>
    <row r="23609" s="63" customFormat="1" ht="13"/>
    <row r="23610" s="63" customFormat="1" ht="13"/>
    <row r="23611" s="63" customFormat="1" ht="13"/>
    <row r="23612" s="63" customFormat="1" ht="13"/>
    <row r="23613" s="63" customFormat="1" ht="13"/>
    <row r="23614" s="63" customFormat="1" ht="13"/>
    <row r="23615" s="63" customFormat="1" ht="13"/>
    <row r="23616" s="63" customFormat="1" ht="13"/>
    <row r="23617" s="63" customFormat="1" ht="13"/>
    <row r="23618" s="63" customFormat="1" ht="13"/>
    <row r="23619" s="63" customFormat="1" ht="13"/>
    <row r="23620" s="63" customFormat="1" ht="13"/>
    <row r="23621" s="63" customFormat="1" ht="13"/>
    <row r="23622" s="63" customFormat="1" ht="13"/>
    <row r="23623" s="63" customFormat="1" ht="13"/>
    <row r="23624" s="63" customFormat="1" ht="13"/>
    <row r="23625" s="63" customFormat="1" ht="13"/>
    <row r="23626" s="63" customFormat="1" ht="13"/>
    <row r="23627" s="63" customFormat="1" ht="13"/>
    <row r="23628" s="63" customFormat="1" ht="13"/>
    <row r="23629" s="63" customFormat="1" ht="13"/>
    <row r="23630" s="63" customFormat="1" ht="13"/>
    <row r="23631" s="63" customFormat="1" ht="13"/>
    <row r="23632" s="63" customFormat="1" ht="13"/>
    <row r="23633" s="63" customFormat="1" ht="13"/>
    <row r="23634" s="63" customFormat="1" ht="13"/>
    <row r="23635" s="63" customFormat="1" ht="13"/>
    <row r="23636" s="63" customFormat="1" ht="13"/>
    <row r="23637" s="63" customFormat="1" ht="13"/>
    <row r="23638" s="63" customFormat="1" ht="13"/>
    <row r="23639" s="63" customFormat="1" ht="13"/>
    <row r="23640" s="63" customFormat="1" ht="13"/>
    <row r="23641" s="63" customFormat="1" ht="13"/>
    <row r="23642" s="63" customFormat="1" ht="13"/>
    <row r="23643" s="63" customFormat="1" ht="13"/>
    <row r="23644" s="63" customFormat="1" ht="13"/>
    <row r="23645" s="63" customFormat="1" ht="13"/>
    <row r="23646" s="63" customFormat="1" ht="13"/>
    <row r="23647" s="63" customFormat="1" ht="13"/>
    <row r="23648" s="63" customFormat="1" ht="13"/>
    <row r="23649" s="63" customFormat="1" ht="13"/>
    <row r="23650" s="63" customFormat="1" ht="13"/>
    <row r="23651" s="63" customFormat="1" ht="13"/>
    <row r="23652" s="63" customFormat="1" ht="13"/>
    <row r="23653" s="63" customFormat="1" ht="13"/>
    <row r="23654" s="63" customFormat="1" ht="13"/>
    <row r="23655" s="63" customFormat="1" ht="13"/>
    <row r="23656" s="63" customFormat="1" ht="13"/>
    <row r="23657" s="63" customFormat="1" ht="13"/>
    <row r="23658" s="63" customFormat="1" ht="13"/>
    <row r="23659" s="63" customFormat="1" ht="13"/>
    <row r="23660" s="63" customFormat="1" ht="13"/>
    <row r="23661" s="63" customFormat="1" ht="13"/>
    <row r="23662" s="63" customFormat="1" ht="13"/>
    <row r="23663" s="63" customFormat="1" ht="13"/>
    <row r="23664" s="63" customFormat="1" ht="13"/>
    <row r="23665" s="63" customFormat="1" ht="13"/>
    <row r="23666" s="63" customFormat="1" ht="13"/>
    <row r="23667" s="63" customFormat="1" ht="13"/>
    <row r="23668" s="63" customFormat="1" ht="13"/>
    <row r="23669" s="63" customFormat="1" ht="13"/>
    <row r="23670" s="63" customFormat="1" ht="13"/>
    <row r="23671" s="63" customFormat="1" ht="13"/>
    <row r="23672" s="63" customFormat="1" ht="13"/>
    <row r="23673" s="63" customFormat="1" ht="13"/>
    <row r="23674" s="63" customFormat="1" ht="13"/>
    <row r="23675" s="63" customFormat="1" ht="13"/>
    <row r="23676" s="63" customFormat="1" ht="13"/>
    <row r="23677" s="63" customFormat="1" ht="13"/>
    <row r="23678" s="63" customFormat="1" ht="13"/>
    <row r="23679" s="63" customFormat="1" ht="13"/>
    <row r="23680" s="63" customFormat="1" ht="13"/>
    <row r="23681" s="63" customFormat="1" ht="13"/>
    <row r="23682" s="63" customFormat="1" ht="13"/>
    <row r="23683" s="63" customFormat="1" ht="13"/>
    <row r="23684" s="63" customFormat="1" ht="13"/>
    <row r="23685" s="63" customFormat="1" ht="13"/>
    <row r="23686" s="63" customFormat="1" ht="13"/>
    <row r="23687" s="63" customFormat="1" ht="13"/>
    <row r="23688" s="63" customFormat="1" ht="13"/>
    <row r="23689" s="63" customFormat="1" ht="13"/>
    <row r="23690" s="63" customFormat="1" ht="13"/>
    <row r="23691" s="63" customFormat="1" ht="13"/>
    <row r="23692" s="63" customFormat="1" ht="13"/>
    <row r="23693" s="63" customFormat="1" ht="13"/>
    <row r="23694" s="63" customFormat="1" ht="13"/>
    <row r="23695" s="63" customFormat="1" ht="13"/>
    <row r="23696" s="63" customFormat="1" ht="13"/>
    <row r="23697" s="63" customFormat="1" ht="13"/>
    <row r="23698" s="63" customFormat="1" ht="13"/>
    <row r="23699" s="63" customFormat="1" ht="13"/>
    <row r="23700" s="63" customFormat="1" ht="13"/>
    <row r="23701" s="63" customFormat="1" ht="13"/>
    <row r="23702" s="63" customFormat="1" ht="13"/>
    <row r="23703" s="63" customFormat="1" ht="13"/>
    <row r="23704" s="63" customFormat="1" ht="13"/>
    <row r="23705" s="63" customFormat="1" ht="13"/>
    <row r="23706" s="63" customFormat="1" ht="13"/>
    <row r="23707" s="63" customFormat="1" ht="13"/>
    <row r="23708" s="63" customFormat="1" ht="13"/>
    <row r="23709" s="63" customFormat="1" ht="13"/>
    <row r="23710" s="63" customFormat="1" ht="13"/>
    <row r="23711" s="63" customFormat="1" ht="13"/>
    <row r="23712" s="63" customFormat="1" ht="13"/>
    <row r="23713" s="63" customFormat="1" ht="13"/>
    <row r="23714" s="63" customFormat="1" ht="13"/>
    <row r="23715" s="63" customFormat="1" ht="13"/>
    <row r="23716" s="63" customFormat="1" ht="13"/>
    <row r="23717" s="63" customFormat="1" ht="13"/>
    <row r="23718" s="63" customFormat="1" ht="13"/>
    <row r="23719" s="63" customFormat="1" ht="13"/>
    <row r="23720" s="63" customFormat="1" ht="13"/>
    <row r="23721" s="63" customFormat="1" ht="13"/>
    <row r="23722" s="63" customFormat="1" ht="13"/>
    <row r="23723" s="63" customFormat="1" ht="13"/>
    <row r="23724" s="63" customFormat="1" ht="13"/>
    <row r="23725" s="63" customFormat="1" ht="13"/>
    <row r="23726" s="63" customFormat="1" ht="13"/>
    <row r="23727" s="63" customFormat="1" ht="13"/>
    <row r="23728" s="63" customFormat="1" ht="13"/>
    <row r="23729" s="63" customFormat="1" ht="13"/>
    <row r="23730" s="63" customFormat="1" ht="13"/>
    <row r="23731" s="63" customFormat="1" ht="13"/>
    <row r="23732" s="63" customFormat="1" ht="13"/>
    <row r="23733" s="63" customFormat="1" ht="13"/>
    <row r="23734" s="63" customFormat="1" ht="13"/>
    <row r="23735" s="63" customFormat="1" ht="13"/>
    <row r="23736" s="63" customFormat="1" ht="13"/>
    <row r="23737" s="63" customFormat="1" ht="13"/>
    <row r="23738" s="63" customFormat="1" ht="13"/>
    <row r="23739" s="63" customFormat="1" ht="13"/>
    <row r="23740" s="63" customFormat="1" ht="13"/>
    <row r="23741" s="63" customFormat="1" ht="13"/>
    <row r="23742" s="63" customFormat="1" ht="13"/>
    <row r="23743" s="63" customFormat="1" ht="13"/>
    <row r="23744" s="63" customFormat="1" ht="13"/>
    <row r="23745" s="63" customFormat="1" ht="13"/>
    <row r="23746" s="63" customFormat="1" ht="13"/>
    <row r="23747" s="63" customFormat="1" ht="13"/>
    <row r="23748" s="63" customFormat="1" ht="13"/>
    <row r="23749" s="63" customFormat="1" ht="13"/>
    <row r="23750" s="63" customFormat="1" ht="13"/>
    <row r="23751" s="63" customFormat="1" ht="13"/>
    <row r="23752" s="63" customFormat="1" ht="13"/>
    <row r="23753" s="63" customFormat="1" ht="13"/>
    <row r="23754" s="63" customFormat="1" ht="13"/>
    <row r="23755" s="63" customFormat="1" ht="13"/>
    <row r="23756" s="63" customFormat="1" ht="13"/>
    <row r="23757" s="63" customFormat="1" ht="13"/>
    <row r="23758" s="63" customFormat="1" ht="13"/>
    <row r="23759" s="63" customFormat="1" ht="13"/>
    <row r="23760" s="63" customFormat="1" ht="13"/>
    <row r="23761" s="63" customFormat="1" ht="13"/>
    <row r="23762" s="63" customFormat="1" ht="13"/>
    <row r="23763" s="63" customFormat="1" ht="13"/>
    <row r="23764" s="63" customFormat="1" ht="13"/>
    <row r="23765" s="63" customFormat="1" ht="13"/>
    <row r="23766" s="63" customFormat="1" ht="13"/>
    <row r="23767" s="63" customFormat="1" ht="13"/>
    <row r="23768" s="63" customFormat="1" ht="13"/>
    <row r="23769" s="63" customFormat="1" ht="13"/>
    <row r="23770" s="63" customFormat="1" ht="13"/>
    <row r="23771" s="63" customFormat="1" ht="13"/>
    <row r="23772" s="63" customFormat="1" ht="13"/>
    <row r="23773" s="63" customFormat="1" ht="13"/>
    <row r="23774" s="63" customFormat="1" ht="13"/>
    <row r="23775" s="63" customFormat="1" ht="13"/>
    <row r="23776" s="63" customFormat="1" ht="13"/>
    <row r="23777" s="63" customFormat="1" ht="13"/>
    <row r="23778" s="63" customFormat="1" ht="13"/>
    <row r="23779" s="63" customFormat="1" ht="13"/>
    <row r="23780" s="63" customFormat="1" ht="13"/>
    <row r="23781" s="63" customFormat="1" ht="13"/>
    <row r="23782" s="63" customFormat="1" ht="13"/>
    <row r="23783" s="63" customFormat="1" ht="13"/>
    <row r="23784" s="63" customFormat="1" ht="13"/>
    <row r="23785" s="63" customFormat="1" ht="13"/>
    <row r="23786" s="63" customFormat="1" ht="13"/>
    <row r="23787" s="63" customFormat="1" ht="13"/>
    <row r="23788" s="63" customFormat="1" ht="13"/>
    <row r="23789" s="63" customFormat="1" ht="13"/>
    <row r="23790" s="63" customFormat="1" ht="13"/>
    <row r="23791" s="63" customFormat="1" ht="13"/>
    <row r="23792" s="63" customFormat="1" ht="13"/>
    <row r="23793" s="63" customFormat="1" ht="13"/>
    <row r="23794" s="63" customFormat="1" ht="13"/>
    <row r="23795" s="63" customFormat="1" ht="13"/>
    <row r="23796" s="63" customFormat="1" ht="13"/>
    <row r="23797" s="63" customFormat="1" ht="13"/>
    <row r="23798" s="63" customFormat="1" ht="13"/>
    <row r="23799" s="63" customFormat="1" ht="13"/>
    <row r="23800" s="63" customFormat="1" ht="13"/>
    <row r="23801" s="63" customFormat="1" ht="13"/>
    <row r="23802" s="63" customFormat="1" ht="13"/>
    <row r="23803" s="63" customFormat="1" ht="13"/>
    <row r="23804" s="63" customFormat="1" ht="13"/>
    <row r="23805" s="63" customFormat="1" ht="13"/>
    <row r="23806" s="63" customFormat="1" ht="13"/>
    <row r="23807" s="63" customFormat="1" ht="13"/>
    <row r="23808" s="63" customFormat="1" ht="13"/>
    <row r="23809" s="63" customFormat="1" ht="13"/>
    <row r="23810" s="63" customFormat="1" ht="13"/>
    <row r="23811" s="63" customFormat="1" ht="13"/>
    <row r="23812" s="63" customFormat="1" ht="13"/>
    <row r="23813" s="63" customFormat="1" ht="13"/>
    <row r="23814" s="63" customFormat="1" ht="13"/>
    <row r="23815" s="63" customFormat="1" ht="13"/>
    <row r="23816" s="63" customFormat="1" ht="13"/>
    <row r="23817" s="63" customFormat="1" ht="13"/>
    <row r="23818" s="63" customFormat="1" ht="13"/>
    <row r="23819" s="63" customFormat="1" ht="13"/>
    <row r="23820" s="63" customFormat="1" ht="13"/>
    <row r="23821" s="63" customFormat="1" ht="13"/>
    <row r="23822" s="63" customFormat="1" ht="13"/>
    <row r="23823" s="63" customFormat="1" ht="13"/>
    <row r="23824" s="63" customFormat="1" ht="13"/>
    <row r="23825" s="63" customFormat="1" ht="13"/>
    <row r="23826" s="63" customFormat="1" ht="13"/>
    <row r="23827" s="63" customFormat="1" ht="13"/>
    <row r="23828" s="63" customFormat="1" ht="13"/>
    <row r="23829" s="63" customFormat="1" ht="13"/>
    <row r="23830" s="63" customFormat="1" ht="13"/>
    <row r="23831" s="63" customFormat="1" ht="13"/>
    <row r="23832" s="63" customFormat="1" ht="13"/>
    <row r="23833" s="63" customFormat="1" ht="13"/>
    <row r="23834" s="63" customFormat="1" ht="13"/>
    <row r="23835" s="63" customFormat="1" ht="13"/>
    <row r="23836" s="63" customFormat="1" ht="13"/>
    <row r="23837" s="63" customFormat="1" ht="13"/>
    <row r="23838" s="63" customFormat="1" ht="13"/>
    <row r="23839" s="63" customFormat="1" ht="13"/>
    <row r="23840" s="63" customFormat="1" ht="13"/>
    <row r="23841" s="63" customFormat="1" ht="13"/>
    <row r="23842" s="63" customFormat="1" ht="13"/>
    <row r="23843" s="63" customFormat="1" ht="13"/>
    <row r="23844" s="63" customFormat="1" ht="13"/>
    <row r="23845" s="63" customFormat="1" ht="13"/>
    <row r="23846" s="63" customFormat="1" ht="13"/>
    <row r="23847" s="63" customFormat="1" ht="13"/>
    <row r="23848" s="63" customFormat="1" ht="13"/>
    <row r="23849" s="63" customFormat="1" ht="13"/>
    <row r="23850" s="63" customFormat="1" ht="13"/>
    <row r="23851" s="63" customFormat="1" ht="13"/>
    <row r="23852" s="63" customFormat="1" ht="13"/>
    <row r="23853" s="63" customFormat="1" ht="13"/>
    <row r="23854" s="63" customFormat="1" ht="13"/>
    <row r="23855" s="63" customFormat="1" ht="13"/>
    <row r="23856" s="63" customFormat="1" ht="13"/>
    <row r="23857" s="63" customFormat="1" ht="13"/>
    <row r="23858" s="63" customFormat="1" ht="13"/>
    <row r="23859" s="63" customFormat="1" ht="13"/>
    <row r="23860" s="63" customFormat="1" ht="13"/>
    <row r="23861" s="63" customFormat="1" ht="13"/>
    <row r="23862" s="63" customFormat="1" ht="13"/>
    <row r="23863" s="63" customFormat="1" ht="13"/>
    <row r="23864" s="63" customFormat="1" ht="13"/>
    <row r="23865" s="63" customFormat="1" ht="13"/>
    <row r="23866" s="63" customFormat="1" ht="13"/>
    <row r="23867" s="63" customFormat="1" ht="13"/>
    <row r="23868" s="63" customFormat="1" ht="13"/>
    <row r="23869" s="63" customFormat="1" ht="13"/>
    <row r="23870" s="63" customFormat="1" ht="13"/>
    <row r="23871" s="63" customFormat="1" ht="13"/>
    <row r="23872" s="63" customFormat="1" ht="13"/>
    <row r="23873" s="63" customFormat="1" ht="13"/>
    <row r="23874" s="63" customFormat="1" ht="13"/>
    <row r="23875" s="63" customFormat="1" ht="13"/>
    <row r="23876" s="63" customFormat="1" ht="13"/>
    <row r="23877" s="63" customFormat="1" ht="13"/>
    <row r="23878" s="63" customFormat="1" ht="13"/>
    <row r="23879" s="63" customFormat="1" ht="13"/>
    <row r="23880" s="63" customFormat="1" ht="13"/>
    <row r="23881" s="63" customFormat="1" ht="13"/>
    <row r="23882" s="63" customFormat="1" ht="13"/>
    <row r="23883" s="63" customFormat="1" ht="13"/>
    <row r="23884" s="63" customFormat="1" ht="13"/>
    <row r="23885" s="63" customFormat="1" ht="13"/>
    <row r="23886" s="63" customFormat="1" ht="13"/>
    <row r="23887" s="63" customFormat="1" ht="13"/>
    <row r="23888" s="63" customFormat="1" ht="13"/>
    <row r="23889" s="63" customFormat="1" ht="13"/>
    <row r="23890" s="63" customFormat="1" ht="13"/>
    <row r="23891" s="63" customFormat="1" ht="13"/>
    <row r="23892" s="63" customFormat="1" ht="13"/>
    <row r="23893" s="63" customFormat="1" ht="13"/>
    <row r="23894" s="63" customFormat="1" ht="13"/>
    <row r="23895" s="63" customFormat="1" ht="13"/>
    <row r="23896" s="63" customFormat="1" ht="13"/>
    <row r="23897" s="63" customFormat="1" ht="13"/>
    <row r="23898" s="63" customFormat="1" ht="13"/>
    <row r="23899" s="63" customFormat="1" ht="13"/>
    <row r="23900" s="63" customFormat="1" ht="13"/>
    <row r="23901" s="63" customFormat="1" ht="13"/>
    <row r="23902" s="63" customFormat="1" ht="13"/>
    <row r="23903" s="63" customFormat="1" ht="13"/>
    <row r="23904" s="63" customFormat="1" ht="13"/>
    <row r="23905" s="63" customFormat="1" ht="13"/>
    <row r="23906" s="63" customFormat="1" ht="13"/>
    <row r="23907" s="63" customFormat="1" ht="13"/>
    <row r="23908" s="63" customFormat="1" ht="13"/>
    <row r="23909" s="63" customFormat="1" ht="13"/>
    <row r="23910" s="63" customFormat="1" ht="13"/>
    <row r="23911" s="63" customFormat="1" ht="13"/>
    <row r="23912" s="63" customFormat="1" ht="13"/>
    <row r="23913" s="63" customFormat="1" ht="13"/>
    <row r="23914" s="63" customFormat="1" ht="13"/>
    <row r="23915" s="63" customFormat="1" ht="13"/>
    <row r="23916" s="63" customFormat="1" ht="13"/>
    <row r="23917" s="63" customFormat="1" ht="13"/>
    <row r="23918" s="63" customFormat="1" ht="13"/>
    <row r="23919" s="63" customFormat="1" ht="13"/>
    <row r="23920" s="63" customFormat="1" ht="13"/>
    <row r="23921" s="63" customFormat="1" ht="13"/>
    <row r="23922" s="63" customFormat="1" ht="13"/>
    <row r="23923" s="63" customFormat="1" ht="13"/>
    <row r="23924" s="63" customFormat="1" ht="13"/>
    <row r="23925" s="63" customFormat="1" ht="13"/>
    <row r="23926" s="63" customFormat="1" ht="13"/>
    <row r="23927" s="63" customFormat="1" ht="13"/>
    <row r="23928" s="63" customFormat="1" ht="13"/>
    <row r="23929" s="63" customFormat="1" ht="13"/>
    <row r="23930" s="63" customFormat="1" ht="13"/>
    <row r="23931" s="63" customFormat="1" ht="13"/>
    <row r="23932" s="63" customFormat="1" ht="13"/>
    <row r="23933" s="63" customFormat="1" ht="13"/>
    <row r="23934" s="63" customFormat="1" ht="13"/>
    <row r="23935" s="63" customFormat="1" ht="13"/>
    <row r="23936" s="63" customFormat="1" ht="13"/>
    <row r="23937" s="63" customFormat="1" ht="13"/>
    <row r="23938" s="63" customFormat="1" ht="13"/>
    <row r="23939" s="63" customFormat="1" ht="13"/>
    <row r="23940" s="63" customFormat="1" ht="13"/>
    <row r="23941" s="63" customFormat="1" ht="13"/>
    <row r="23942" s="63" customFormat="1" ht="13"/>
    <row r="23943" s="63" customFormat="1" ht="13"/>
    <row r="23944" s="63" customFormat="1" ht="13"/>
    <row r="23945" s="63" customFormat="1" ht="13"/>
    <row r="23946" s="63" customFormat="1" ht="13"/>
    <row r="23947" s="63" customFormat="1" ht="13"/>
    <row r="23948" s="63" customFormat="1" ht="13"/>
    <row r="23949" s="63" customFormat="1" ht="13"/>
    <row r="23950" s="63" customFormat="1" ht="13"/>
    <row r="23951" s="63" customFormat="1" ht="13"/>
    <row r="23952" s="63" customFormat="1" ht="13"/>
    <row r="23953" s="63" customFormat="1" ht="13"/>
    <row r="23954" s="63" customFormat="1" ht="13"/>
    <row r="23955" s="63" customFormat="1" ht="13"/>
    <row r="23956" s="63" customFormat="1" ht="13"/>
    <row r="23957" s="63" customFormat="1" ht="13"/>
    <row r="23958" s="63" customFormat="1" ht="13"/>
    <row r="23959" s="63" customFormat="1" ht="13"/>
    <row r="23960" s="63" customFormat="1" ht="13"/>
    <row r="23961" s="63" customFormat="1" ht="13"/>
    <row r="23962" s="63" customFormat="1" ht="13"/>
    <row r="23963" s="63" customFormat="1" ht="13"/>
    <row r="23964" s="63" customFormat="1" ht="13"/>
    <row r="23965" s="63" customFormat="1" ht="13"/>
    <row r="23966" s="63" customFormat="1" ht="13"/>
    <row r="23967" s="63" customFormat="1" ht="13"/>
    <row r="23968" s="63" customFormat="1" ht="13"/>
    <row r="23969" s="63" customFormat="1" ht="13"/>
    <row r="23970" s="63" customFormat="1" ht="13"/>
    <row r="23971" s="63" customFormat="1" ht="13"/>
    <row r="23972" s="63" customFormat="1" ht="13"/>
    <row r="23973" s="63" customFormat="1" ht="13"/>
    <row r="23974" s="63" customFormat="1" ht="13"/>
    <row r="23975" s="63" customFormat="1" ht="13"/>
    <row r="23976" s="63" customFormat="1" ht="13"/>
    <row r="23977" s="63" customFormat="1" ht="13"/>
    <row r="23978" s="63" customFormat="1" ht="13"/>
    <row r="23979" s="63" customFormat="1" ht="13"/>
    <row r="23980" s="63" customFormat="1" ht="13"/>
    <row r="23981" s="63" customFormat="1" ht="13"/>
    <row r="23982" s="63" customFormat="1" ht="13"/>
    <row r="23983" s="63" customFormat="1" ht="13"/>
    <row r="23984" s="63" customFormat="1" ht="13"/>
    <row r="23985" s="63" customFormat="1" ht="13"/>
    <row r="23986" s="63" customFormat="1" ht="13"/>
    <row r="23987" s="63" customFormat="1" ht="13"/>
    <row r="23988" s="63" customFormat="1" ht="13"/>
    <row r="23989" s="63" customFormat="1" ht="13"/>
    <row r="23990" s="63" customFormat="1" ht="13"/>
    <row r="23991" s="63" customFormat="1" ht="13"/>
    <row r="23992" s="63" customFormat="1" ht="13"/>
    <row r="23993" s="63" customFormat="1" ht="13"/>
    <row r="23994" s="63" customFormat="1" ht="13"/>
    <row r="23995" s="63" customFormat="1" ht="13"/>
    <row r="23996" s="63" customFormat="1" ht="13"/>
    <row r="23997" s="63" customFormat="1" ht="13"/>
    <row r="23998" s="63" customFormat="1" ht="13"/>
    <row r="23999" s="63" customFormat="1" ht="13"/>
    <row r="24000" s="63" customFormat="1" ht="13"/>
    <row r="24001" s="63" customFormat="1" ht="13"/>
    <row r="24002" s="63" customFormat="1" ht="13"/>
    <row r="24003" s="63" customFormat="1" ht="13"/>
    <row r="24004" s="63" customFormat="1" ht="13"/>
    <row r="24005" s="63" customFormat="1" ht="13"/>
    <row r="24006" s="63" customFormat="1" ht="13"/>
    <row r="24007" s="63" customFormat="1" ht="13"/>
    <row r="24008" s="63" customFormat="1" ht="13"/>
    <row r="24009" s="63" customFormat="1" ht="13"/>
    <row r="24010" s="63" customFormat="1" ht="13"/>
    <row r="24011" s="63" customFormat="1" ht="13"/>
    <row r="24012" s="63" customFormat="1" ht="13"/>
    <row r="24013" s="63" customFormat="1" ht="13"/>
    <row r="24014" s="63" customFormat="1" ht="13"/>
    <row r="24015" s="63" customFormat="1" ht="13"/>
    <row r="24016" s="63" customFormat="1" ht="13"/>
    <row r="24017" s="63" customFormat="1" ht="13"/>
    <row r="24018" s="63" customFormat="1" ht="13"/>
    <row r="24019" s="63" customFormat="1" ht="13"/>
    <row r="24020" s="63" customFormat="1" ht="13"/>
    <row r="24021" s="63" customFormat="1" ht="13"/>
    <row r="24022" s="63" customFormat="1" ht="13"/>
    <row r="24023" s="63" customFormat="1" ht="13"/>
    <row r="24024" s="63" customFormat="1" ht="13"/>
    <row r="24025" s="63" customFormat="1" ht="13"/>
    <row r="24026" s="63" customFormat="1" ht="13"/>
    <row r="24027" s="63" customFormat="1" ht="13"/>
    <row r="24028" s="63" customFormat="1" ht="13"/>
    <row r="24029" s="63" customFormat="1" ht="13"/>
    <row r="24030" s="63" customFormat="1" ht="13"/>
    <row r="24031" s="63" customFormat="1" ht="13"/>
    <row r="24032" s="63" customFormat="1" ht="13"/>
    <row r="24033" s="63" customFormat="1" ht="13"/>
    <row r="24034" s="63" customFormat="1" ht="13"/>
    <row r="24035" s="63" customFormat="1" ht="13"/>
    <row r="24036" s="63" customFormat="1" ht="13"/>
    <row r="24037" s="63" customFormat="1" ht="13"/>
    <row r="24038" s="63" customFormat="1" ht="13"/>
    <row r="24039" s="63" customFormat="1" ht="13"/>
    <row r="24040" s="63" customFormat="1" ht="13"/>
    <row r="24041" s="63" customFormat="1" ht="13"/>
    <row r="24042" s="63" customFormat="1" ht="13"/>
    <row r="24043" s="63" customFormat="1" ht="13"/>
    <row r="24044" s="63" customFormat="1" ht="13"/>
    <row r="24045" s="63" customFormat="1" ht="13"/>
    <row r="24046" s="63" customFormat="1" ht="13"/>
    <row r="24047" s="63" customFormat="1" ht="13"/>
    <row r="24048" s="63" customFormat="1" ht="13"/>
    <row r="24049" s="63" customFormat="1" ht="13"/>
    <row r="24050" s="63" customFormat="1" ht="13"/>
    <row r="24051" s="63" customFormat="1" ht="13"/>
    <row r="24052" s="63" customFormat="1" ht="13"/>
    <row r="24053" s="63" customFormat="1" ht="13"/>
    <row r="24054" s="63" customFormat="1" ht="13"/>
    <row r="24055" s="63" customFormat="1" ht="13"/>
    <row r="24056" s="63" customFormat="1" ht="13"/>
    <row r="24057" s="63" customFormat="1" ht="13"/>
    <row r="24058" s="63" customFormat="1" ht="13"/>
    <row r="24059" s="63" customFormat="1" ht="13"/>
    <row r="24060" s="63" customFormat="1" ht="13"/>
    <row r="24061" s="63" customFormat="1" ht="13"/>
    <row r="24062" s="63" customFormat="1" ht="13"/>
    <row r="24063" s="63" customFormat="1" ht="13"/>
    <row r="24064" s="63" customFormat="1" ht="13"/>
    <row r="24065" s="63" customFormat="1" ht="13"/>
    <row r="24066" s="63" customFormat="1" ht="13"/>
    <row r="24067" s="63" customFormat="1" ht="13"/>
    <row r="24068" s="63" customFormat="1" ht="13"/>
    <row r="24069" s="63" customFormat="1" ht="13"/>
    <row r="24070" s="63" customFormat="1" ht="13"/>
    <row r="24071" s="63" customFormat="1" ht="13"/>
    <row r="24072" s="63" customFormat="1" ht="13"/>
    <row r="24073" s="63" customFormat="1" ht="13"/>
    <row r="24074" s="63" customFormat="1" ht="13"/>
    <row r="24075" s="63" customFormat="1" ht="13"/>
    <row r="24076" s="63" customFormat="1" ht="13"/>
    <row r="24077" s="63" customFormat="1" ht="13"/>
    <row r="24078" s="63" customFormat="1" ht="13"/>
    <row r="24079" s="63" customFormat="1" ht="13"/>
    <row r="24080" s="63" customFormat="1" ht="13"/>
    <row r="24081" s="63" customFormat="1" ht="13"/>
    <row r="24082" s="63" customFormat="1" ht="13"/>
    <row r="24083" s="63" customFormat="1" ht="13"/>
    <row r="24084" s="63" customFormat="1" ht="13"/>
    <row r="24085" s="63" customFormat="1" ht="13"/>
    <row r="24086" s="63" customFormat="1" ht="13"/>
    <row r="24087" s="63" customFormat="1" ht="13"/>
    <row r="24088" s="63" customFormat="1" ht="13"/>
    <row r="24089" s="63" customFormat="1" ht="13"/>
    <row r="24090" s="63" customFormat="1" ht="13"/>
    <row r="24091" s="63" customFormat="1" ht="13"/>
    <row r="24092" s="63" customFormat="1" ht="13"/>
    <row r="24093" s="63" customFormat="1" ht="13"/>
    <row r="24094" s="63" customFormat="1" ht="13"/>
    <row r="24095" s="63" customFormat="1" ht="13"/>
    <row r="24096" s="63" customFormat="1" ht="13"/>
    <row r="24097" s="63" customFormat="1" ht="13"/>
    <row r="24098" s="63" customFormat="1" ht="13"/>
    <row r="24099" s="63" customFormat="1" ht="13"/>
    <row r="24100" s="63" customFormat="1" ht="13"/>
    <row r="24101" s="63" customFormat="1" ht="13"/>
    <row r="24102" s="63" customFormat="1" ht="13"/>
    <row r="24103" s="63" customFormat="1" ht="13"/>
    <row r="24104" s="63" customFormat="1" ht="13"/>
    <row r="24105" s="63" customFormat="1" ht="13"/>
    <row r="24106" s="63" customFormat="1" ht="13"/>
    <row r="24107" s="63" customFormat="1" ht="13"/>
    <row r="24108" s="63" customFormat="1" ht="13"/>
    <row r="24109" s="63" customFormat="1" ht="13"/>
    <row r="24110" s="63" customFormat="1" ht="13"/>
    <row r="24111" s="63" customFormat="1" ht="13"/>
    <row r="24112" s="63" customFormat="1" ht="13"/>
    <row r="24113" s="63" customFormat="1" ht="13"/>
    <row r="24114" s="63" customFormat="1" ht="13"/>
    <row r="24115" s="63" customFormat="1" ht="13"/>
    <row r="24116" s="63" customFormat="1" ht="13"/>
    <row r="24117" s="63" customFormat="1" ht="13"/>
    <row r="24118" s="63" customFormat="1" ht="13"/>
    <row r="24119" s="63" customFormat="1" ht="13"/>
    <row r="24120" s="63" customFormat="1" ht="13"/>
    <row r="24121" s="63" customFormat="1" ht="13"/>
    <row r="24122" s="63" customFormat="1" ht="13"/>
    <row r="24123" s="63" customFormat="1" ht="13"/>
    <row r="24124" s="63" customFormat="1" ht="13"/>
    <row r="24125" s="63" customFormat="1" ht="13"/>
    <row r="24126" s="63" customFormat="1" ht="13"/>
    <row r="24127" s="63" customFormat="1" ht="13"/>
    <row r="24128" s="63" customFormat="1" ht="13"/>
    <row r="24129" s="63" customFormat="1" ht="13"/>
    <row r="24130" s="63" customFormat="1" ht="13"/>
    <row r="24131" s="63" customFormat="1" ht="13"/>
    <row r="24132" s="63" customFormat="1" ht="13"/>
    <row r="24133" s="63" customFormat="1" ht="13"/>
    <row r="24134" s="63" customFormat="1" ht="13"/>
    <row r="24135" s="63" customFormat="1" ht="13"/>
    <row r="24136" s="63" customFormat="1" ht="13"/>
    <row r="24137" s="63" customFormat="1" ht="13"/>
    <row r="24138" s="63" customFormat="1" ht="13"/>
    <row r="24139" s="63" customFormat="1" ht="13"/>
    <row r="24140" s="63" customFormat="1" ht="13"/>
    <row r="24141" s="63" customFormat="1" ht="13"/>
    <row r="24142" s="63" customFormat="1" ht="13"/>
    <row r="24143" s="63" customFormat="1" ht="13"/>
    <row r="24144" s="63" customFormat="1" ht="13"/>
    <row r="24145" s="63" customFormat="1" ht="13"/>
    <row r="24146" s="63" customFormat="1" ht="13"/>
    <row r="24147" s="63" customFormat="1" ht="13"/>
    <row r="24148" s="63" customFormat="1" ht="13"/>
    <row r="24149" s="63" customFormat="1" ht="13"/>
    <row r="24150" s="63" customFormat="1" ht="13"/>
    <row r="24151" s="63" customFormat="1" ht="13"/>
    <row r="24152" s="63" customFormat="1" ht="13"/>
    <row r="24153" s="63" customFormat="1" ht="13"/>
    <row r="24154" s="63" customFormat="1" ht="13"/>
    <row r="24155" s="63" customFormat="1" ht="13"/>
    <row r="24156" s="63" customFormat="1" ht="13"/>
    <row r="24157" s="63" customFormat="1" ht="13"/>
    <row r="24158" s="63" customFormat="1" ht="13"/>
    <row r="24159" s="63" customFormat="1" ht="13"/>
    <row r="24160" s="63" customFormat="1" ht="13"/>
    <row r="24161" s="63" customFormat="1" ht="13"/>
    <row r="24162" s="63" customFormat="1" ht="13"/>
    <row r="24163" s="63" customFormat="1" ht="13"/>
    <row r="24164" s="63" customFormat="1" ht="13"/>
    <row r="24165" s="63" customFormat="1" ht="13"/>
    <row r="24166" s="63" customFormat="1" ht="13"/>
    <row r="24167" s="63" customFormat="1" ht="13"/>
    <row r="24168" s="63" customFormat="1" ht="13"/>
    <row r="24169" s="63" customFormat="1" ht="13"/>
    <row r="24170" s="63" customFormat="1" ht="13"/>
    <row r="24171" s="63" customFormat="1" ht="13"/>
    <row r="24172" s="63" customFormat="1" ht="13"/>
    <row r="24173" s="63" customFormat="1" ht="13"/>
    <row r="24174" s="63" customFormat="1" ht="13"/>
    <row r="24175" s="63" customFormat="1" ht="13"/>
    <row r="24176" s="63" customFormat="1" ht="13"/>
    <row r="24177" s="63" customFormat="1" ht="13"/>
    <row r="24178" s="63" customFormat="1" ht="13"/>
    <row r="24179" s="63" customFormat="1" ht="13"/>
    <row r="24180" s="63" customFormat="1" ht="13"/>
    <row r="24181" s="63" customFormat="1" ht="13"/>
    <row r="24182" s="63" customFormat="1" ht="13"/>
    <row r="24183" s="63" customFormat="1" ht="13"/>
    <row r="24184" s="63" customFormat="1" ht="13"/>
    <row r="24185" s="63" customFormat="1" ht="13"/>
    <row r="24186" s="63" customFormat="1" ht="13"/>
    <row r="24187" s="63" customFormat="1" ht="13"/>
    <row r="24188" s="63" customFormat="1" ht="13"/>
    <row r="24189" s="63" customFormat="1" ht="13"/>
    <row r="24190" s="63" customFormat="1" ht="13"/>
    <row r="24191" s="63" customFormat="1" ht="13"/>
    <row r="24192" s="63" customFormat="1" ht="13"/>
    <row r="24193" s="63" customFormat="1" ht="13"/>
    <row r="24194" s="63" customFormat="1" ht="13"/>
    <row r="24195" s="63" customFormat="1" ht="13"/>
    <row r="24196" s="63" customFormat="1" ht="13"/>
    <row r="24197" s="63" customFormat="1" ht="13"/>
    <row r="24198" s="63" customFormat="1" ht="13"/>
    <row r="24199" s="63" customFormat="1" ht="13"/>
    <row r="24200" s="63" customFormat="1" ht="13"/>
    <row r="24201" s="63" customFormat="1" ht="13"/>
    <row r="24202" s="63" customFormat="1" ht="13"/>
    <row r="24203" s="63" customFormat="1" ht="13"/>
    <row r="24204" s="63" customFormat="1" ht="13"/>
    <row r="24205" s="63" customFormat="1" ht="13"/>
    <row r="24206" s="63" customFormat="1" ht="13"/>
    <row r="24207" s="63" customFormat="1" ht="13"/>
    <row r="24208" s="63" customFormat="1" ht="13"/>
    <row r="24209" s="63" customFormat="1" ht="13"/>
    <row r="24210" s="63" customFormat="1" ht="13"/>
    <row r="24211" s="63" customFormat="1" ht="13"/>
    <row r="24212" s="63" customFormat="1" ht="13"/>
    <row r="24213" s="63" customFormat="1" ht="13"/>
    <row r="24214" s="63" customFormat="1" ht="13"/>
    <row r="24215" s="63" customFormat="1" ht="13"/>
    <row r="24216" s="63" customFormat="1" ht="13"/>
    <row r="24217" s="63" customFormat="1" ht="13"/>
    <row r="24218" s="63" customFormat="1" ht="13"/>
    <row r="24219" s="63" customFormat="1" ht="13"/>
    <row r="24220" s="63" customFormat="1" ht="13"/>
    <row r="24221" s="63" customFormat="1" ht="13"/>
    <row r="24222" s="63" customFormat="1" ht="13"/>
    <row r="24223" s="63" customFormat="1" ht="13"/>
    <row r="24224" s="63" customFormat="1" ht="13"/>
    <row r="24225" s="63" customFormat="1" ht="13"/>
    <row r="24226" s="63" customFormat="1" ht="13"/>
    <row r="24227" s="63" customFormat="1" ht="13"/>
    <row r="24228" s="63" customFormat="1" ht="13"/>
    <row r="24229" s="63" customFormat="1" ht="13"/>
    <row r="24230" s="63" customFormat="1" ht="13"/>
    <row r="24231" s="63" customFormat="1" ht="13"/>
    <row r="24232" s="63" customFormat="1" ht="13"/>
    <row r="24233" s="63" customFormat="1" ht="13"/>
    <row r="24234" s="63" customFormat="1" ht="13"/>
    <row r="24235" s="63" customFormat="1" ht="13"/>
    <row r="24236" s="63" customFormat="1" ht="13"/>
    <row r="24237" s="63" customFormat="1" ht="13"/>
    <row r="24238" s="63" customFormat="1" ht="13"/>
    <row r="24239" s="63" customFormat="1" ht="13"/>
    <row r="24240" s="63" customFormat="1" ht="13"/>
    <row r="24241" s="63" customFormat="1" ht="13"/>
    <row r="24242" s="63" customFormat="1" ht="13"/>
    <row r="24243" s="63" customFormat="1" ht="13"/>
    <row r="24244" s="63" customFormat="1" ht="13"/>
    <row r="24245" s="63" customFormat="1" ht="13"/>
    <row r="24246" s="63" customFormat="1" ht="13"/>
    <row r="24247" s="63" customFormat="1" ht="13"/>
    <row r="24248" s="63" customFormat="1" ht="13"/>
    <row r="24249" s="63" customFormat="1" ht="13"/>
    <row r="24250" s="63" customFormat="1" ht="13"/>
    <row r="24251" s="63" customFormat="1" ht="13"/>
    <row r="24252" s="63" customFormat="1" ht="13"/>
    <row r="24253" s="63" customFormat="1" ht="13"/>
    <row r="24254" s="63" customFormat="1" ht="13"/>
    <row r="24255" s="63" customFormat="1" ht="13"/>
    <row r="24256" s="63" customFormat="1" ht="13"/>
    <row r="24257" s="63" customFormat="1" ht="13"/>
    <row r="24258" s="63" customFormat="1" ht="13"/>
    <row r="24259" s="63" customFormat="1" ht="13"/>
    <row r="24260" s="63" customFormat="1" ht="13"/>
    <row r="24261" s="63" customFormat="1" ht="13"/>
    <row r="24262" s="63" customFormat="1" ht="13"/>
    <row r="24263" s="63" customFormat="1" ht="13"/>
    <row r="24264" s="63" customFormat="1" ht="13"/>
    <row r="24265" s="63" customFormat="1" ht="13"/>
    <row r="24266" s="63" customFormat="1" ht="13"/>
    <row r="24267" s="63" customFormat="1" ht="13"/>
    <row r="24268" s="63" customFormat="1" ht="13"/>
    <row r="24269" s="63" customFormat="1" ht="13"/>
    <row r="24270" s="63" customFormat="1" ht="13"/>
    <row r="24271" s="63" customFormat="1" ht="13"/>
    <row r="24272" s="63" customFormat="1" ht="13"/>
    <row r="24273" s="63" customFormat="1" ht="13"/>
    <row r="24274" s="63" customFormat="1" ht="13"/>
    <row r="24275" s="63" customFormat="1" ht="13"/>
    <row r="24276" s="63" customFormat="1" ht="13"/>
    <row r="24277" s="63" customFormat="1" ht="13"/>
    <row r="24278" s="63" customFormat="1" ht="13"/>
    <row r="24279" s="63" customFormat="1" ht="13"/>
    <row r="24280" s="63" customFormat="1" ht="13"/>
    <row r="24281" s="63" customFormat="1" ht="13"/>
    <row r="24282" s="63" customFormat="1" ht="13"/>
    <row r="24283" s="63" customFormat="1" ht="13"/>
    <row r="24284" s="63" customFormat="1" ht="13"/>
    <row r="24285" s="63" customFormat="1" ht="13"/>
    <row r="24286" s="63" customFormat="1" ht="13"/>
    <row r="24287" s="63" customFormat="1" ht="13"/>
    <row r="24288" s="63" customFormat="1" ht="13"/>
    <row r="24289" s="63" customFormat="1" ht="13"/>
    <row r="24290" s="63" customFormat="1" ht="13"/>
    <row r="24291" s="63" customFormat="1" ht="13"/>
    <row r="24292" s="63" customFormat="1" ht="13"/>
    <row r="24293" s="63" customFormat="1" ht="13"/>
    <row r="24294" s="63" customFormat="1" ht="13"/>
    <row r="24295" s="63" customFormat="1" ht="13"/>
    <row r="24296" s="63" customFormat="1" ht="13"/>
    <row r="24297" s="63" customFormat="1" ht="13"/>
    <row r="24298" s="63" customFormat="1" ht="13"/>
    <row r="24299" s="63" customFormat="1" ht="13"/>
    <row r="24300" s="63" customFormat="1" ht="13"/>
    <row r="24301" s="63" customFormat="1" ht="13"/>
    <row r="24302" s="63" customFormat="1" ht="13"/>
    <row r="24303" s="63" customFormat="1" ht="13"/>
    <row r="24304" s="63" customFormat="1" ht="13"/>
    <row r="24305" s="63" customFormat="1" ht="13"/>
    <row r="24306" s="63" customFormat="1" ht="13"/>
    <row r="24307" s="63" customFormat="1" ht="13"/>
    <row r="24308" s="63" customFormat="1" ht="13"/>
    <row r="24309" s="63" customFormat="1" ht="13"/>
    <row r="24310" s="63" customFormat="1" ht="13"/>
    <row r="24311" s="63" customFormat="1" ht="13"/>
    <row r="24312" s="63" customFormat="1" ht="13"/>
    <row r="24313" s="63" customFormat="1" ht="13"/>
    <row r="24314" s="63" customFormat="1" ht="13"/>
    <row r="24315" s="63" customFormat="1" ht="13"/>
    <row r="24316" s="63" customFormat="1" ht="13"/>
    <row r="24317" s="63" customFormat="1" ht="13"/>
    <row r="24318" s="63" customFormat="1" ht="13"/>
    <row r="24319" s="63" customFormat="1" ht="13"/>
    <row r="24320" s="63" customFormat="1" ht="13"/>
    <row r="24321" s="63" customFormat="1" ht="13"/>
    <row r="24322" s="63" customFormat="1" ht="13"/>
    <row r="24323" s="63" customFormat="1" ht="13"/>
    <row r="24324" s="63" customFormat="1" ht="13"/>
    <row r="24325" s="63" customFormat="1" ht="13"/>
    <row r="24326" s="63" customFormat="1" ht="13"/>
    <row r="24327" s="63" customFormat="1" ht="13"/>
    <row r="24328" s="63" customFormat="1" ht="13"/>
    <row r="24329" s="63" customFormat="1" ht="13"/>
    <row r="24330" s="63" customFormat="1" ht="13"/>
    <row r="24331" s="63" customFormat="1" ht="13"/>
    <row r="24332" s="63" customFormat="1" ht="13"/>
    <row r="24333" s="63" customFormat="1" ht="13"/>
    <row r="24334" s="63" customFormat="1" ht="13"/>
    <row r="24335" s="63" customFormat="1" ht="13"/>
    <row r="24336" s="63" customFormat="1" ht="13"/>
    <row r="24337" s="63" customFormat="1" ht="13"/>
    <row r="24338" s="63" customFormat="1" ht="13"/>
    <row r="24339" s="63" customFormat="1" ht="13"/>
    <row r="24340" s="63" customFormat="1" ht="13"/>
    <row r="24341" s="63" customFormat="1" ht="13"/>
    <row r="24342" s="63" customFormat="1" ht="13"/>
    <row r="24343" s="63" customFormat="1" ht="13"/>
    <row r="24344" s="63" customFormat="1" ht="13"/>
    <row r="24345" s="63" customFormat="1" ht="13"/>
    <row r="24346" s="63" customFormat="1" ht="13"/>
    <row r="24347" s="63" customFormat="1" ht="13"/>
    <row r="24348" s="63" customFormat="1" ht="13"/>
    <row r="24349" s="63" customFormat="1" ht="13"/>
    <row r="24350" s="63" customFormat="1" ht="13"/>
    <row r="24351" s="63" customFormat="1" ht="13"/>
    <row r="24352" s="63" customFormat="1" ht="13"/>
    <row r="24353" s="63" customFormat="1" ht="13"/>
    <row r="24354" s="63" customFormat="1" ht="13"/>
    <row r="24355" s="63" customFormat="1" ht="13"/>
    <row r="24356" s="63" customFormat="1" ht="13"/>
    <row r="24357" s="63" customFormat="1" ht="13"/>
    <row r="24358" s="63" customFormat="1" ht="13"/>
    <row r="24359" s="63" customFormat="1" ht="13"/>
    <row r="24360" s="63" customFormat="1" ht="13"/>
    <row r="24361" s="63" customFormat="1" ht="13"/>
    <row r="24362" s="63" customFormat="1" ht="13"/>
    <row r="24363" s="63" customFormat="1" ht="13"/>
    <row r="24364" s="63" customFormat="1" ht="13"/>
    <row r="24365" s="63" customFormat="1" ht="13"/>
    <row r="24366" s="63" customFormat="1" ht="13"/>
    <row r="24367" s="63" customFormat="1" ht="13"/>
    <row r="24368" s="63" customFormat="1" ht="13"/>
    <row r="24369" s="63" customFormat="1" ht="13"/>
    <row r="24370" s="63" customFormat="1" ht="13"/>
    <row r="24371" s="63" customFormat="1" ht="13"/>
    <row r="24372" s="63" customFormat="1" ht="13"/>
    <row r="24373" s="63" customFormat="1" ht="13"/>
    <row r="24374" s="63" customFormat="1" ht="13"/>
    <row r="24375" s="63" customFormat="1" ht="13"/>
    <row r="24376" s="63" customFormat="1" ht="13"/>
    <row r="24377" s="63" customFormat="1" ht="13"/>
    <row r="24378" s="63" customFormat="1" ht="13"/>
    <row r="24379" s="63" customFormat="1" ht="13"/>
    <row r="24380" s="63" customFormat="1" ht="13"/>
    <row r="24381" s="63" customFormat="1" ht="13"/>
    <row r="24382" s="63" customFormat="1" ht="13"/>
    <row r="24383" s="63" customFormat="1" ht="13"/>
    <row r="24384" s="63" customFormat="1" ht="13"/>
    <row r="24385" s="63" customFormat="1" ht="13"/>
    <row r="24386" s="63" customFormat="1" ht="13"/>
    <row r="24387" s="63" customFormat="1" ht="13"/>
    <row r="24388" s="63" customFormat="1" ht="13"/>
    <row r="24389" s="63" customFormat="1" ht="13"/>
    <row r="24390" s="63" customFormat="1" ht="13"/>
    <row r="24391" s="63" customFormat="1" ht="13"/>
    <row r="24392" s="63" customFormat="1" ht="13"/>
    <row r="24393" s="63" customFormat="1" ht="13"/>
    <row r="24394" s="63" customFormat="1" ht="13"/>
    <row r="24395" s="63" customFormat="1" ht="13"/>
    <row r="24396" s="63" customFormat="1" ht="13"/>
    <row r="24397" s="63" customFormat="1" ht="13"/>
    <row r="24398" s="63" customFormat="1" ht="13"/>
    <row r="24399" s="63" customFormat="1" ht="13"/>
    <row r="24400" s="63" customFormat="1" ht="13"/>
    <row r="24401" s="63" customFormat="1" ht="13"/>
    <row r="24402" s="63" customFormat="1" ht="13"/>
    <row r="24403" s="63" customFormat="1" ht="13"/>
    <row r="24404" s="63" customFormat="1" ht="13"/>
    <row r="24405" s="63" customFormat="1" ht="13"/>
    <row r="24406" s="63" customFormat="1" ht="13"/>
    <row r="24407" s="63" customFormat="1" ht="13"/>
    <row r="24408" s="63" customFormat="1" ht="13"/>
    <row r="24409" s="63" customFormat="1" ht="13"/>
    <row r="24410" s="63" customFormat="1" ht="13"/>
    <row r="24411" s="63" customFormat="1" ht="13"/>
    <row r="24412" s="63" customFormat="1" ht="13"/>
    <row r="24413" s="63" customFormat="1" ht="13"/>
    <row r="24414" s="63" customFormat="1" ht="13"/>
    <row r="24415" s="63" customFormat="1" ht="13"/>
    <row r="24416" s="63" customFormat="1" ht="13"/>
    <row r="24417" s="63" customFormat="1" ht="13"/>
    <row r="24418" s="63" customFormat="1" ht="13"/>
    <row r="24419" s="63" customFormat="1" ht="13"/>
    <row r="24420" s="63" customFormat="1" ht="13"/>
    <row r="24421" s="63" customFormat="1" ht="13"/>
    <row r="24422" s="63" customFormat="1" ht="13"/>
    <row r="24423" s="63" customFormat="1" ht="13"/>
    <row r="24424" s="63" customFormat="1" ht="13"/>
    <row r="24425" s="63" customFormat="1" ht="13"/>
    <row r="24426" s="63" customFormat="1" ht="13"/>
    <row r="24427" s="63" customFormat="1" ht="13"/>
    <row r="24428" s="63" customFormat="1" ht="13"/>
    <row r="24429" s="63" customFormat="1" ht="13"/>
    <row r="24430" s="63" customFormat="1" ht="13"/>
    <row r="24431" s="63" customFormat="1" ht="13"/>
    <row r="24432" s="63" customFormat="1" ht="13"/>
    <row r="24433" s="63" customFormat="1" ht="13"/>
    <row r="24434" s="63" customFormat="1" ht="13"/>
    <row r="24435" s="63" customFormat="1" ht="13"/>
    <row r="24436" s="63" customFormat="1" ht="13"/>
    <row r="24437" s="63" customFormat="1" ht="13"/>
    <row r="24438" s="63" customFormat="1" ht="13"/>
    <row r="24439" s="63" customFormat="1" ht="13"/>
    <row r="24440" s="63" customFormat="1" ht="13"/>
    <row r="24441" s="63" customFormat="1" ht="13"/>
    <row r="24442" s="63" customFormat="1" ht="13"/>
    <row r="24443" s="63" customFormat="1" ht="13"/>
    <row r="24444" s="63" customFormat="1" ht="13"/>
    <row r="24445" s="63" customFormat="1" ht="13"/>
    <row r="24446" s="63" customFormat="1" ht="13"/>
    <row r="24447" s="63" customFormat="1" ht="13"/>
    <row r="24448" s="63" customFormat="1" ht="13"/>
    <row r="24449" s="63" customFormat="1" ht="13"/>
    <row r="24450" s="63" customFormat="1" ht="13"/>
    <row r="24451" s="63" customFormat="1" ht="13"/>
    <row r="24452" s="63" customFormat="1" ht="13"/>
    <row r="24453" s="63" customFormat="1" ht="13"/>
    <row r="24454" s="63" customFormat="1" ht="13"/>
    <row r="24455" s="63" customFormat="1" ht="13"/>
    <row r="24456" s="63" customFormat="1" ht="13"/>
    <row r="24457" s="63" customFormat="1" ht="13"/>
    <row r="24458" s="63" customFormat="1" ht="13"/>
    <row r="24459" s="63" customFormat="1" ht="13"/>
    <row r="24460" s="63" customFormat="1" ht="13"/>
    <row r="24461" s="63" customFormat="1" ht="13"/>
    <row r="24462" s="63" customFormat="1" ht="13"/>
    <row r="24463" s="63" customFormat="1" ht="13"/>
    <row r="24464" s="63" customFormat="1" ht="13"/>
    <row r="24465" s="63" customFormat="1" ht="13"/>
    <row r="24466" s="63" customFormat="1" ht="13"/>
    <row r="24467" s="63" customFormat="1" ht="13"/>
    <row r="24468" s="63" customFormat="1" ht="13"/>
    <row r="24469" s="63" customFormat="1" ht="13"/>
    <row r="24470" s="63" customFormat="1" ht="13"/>
    <row r="24471" s="63" customFormat="1" ht="13"/>
    <row r="24472" s="63" customFormat="1" ht="13"/>
    <row r="24473" s="63" customFormat="1" ht="13"/>
    <row r="24474" s="63" customFormat="1" ht="13"/>
    <row r="24475" s="63" customFormat="1" ht="13"/>
    <row r="24476" s="63" customFormat="1" ht="13"/>
    <row r="24477" s="63" customFormat="1" ht="13"/>
    <row r="24478" s="63" customFormat="1" ht="13"/>
    <row r="24479" s="63" customFormat="1" ht="13"/>
    <row r="24480" s="63" customFormat="1" ht="13"/>
    <row r="24481" s="63" customFormat="1" ht="13"/>
    <row r="24482" s="63" customFormat="1" ht="13"/>
    <row r="24483" s="63" customFormat="1" ht="13"/>
    <row r="24484" s="63" customFormat="1" ht="13"/>
    <row r="24485" s="63" customFormat="1" ht="13"/>
    <row r="24486" s="63" customFormat="1" ht="13"/>
    <row r="24487" s="63" customFormat="1" ht="13"/>
    <row r="24488" s="63" customFormat="1" ht="13"/>
    <row r="24489" s="63" customFormat="1" ht="13"/>
    <row r="24490" s="63" customFormat="1" ht="13"/>
    <row r="24491" s="63" customFormat="1" ht="13"/>
    <row r="24492" s="63" customFormat="1" ht="13"/>
    <row r="24493" s="63" customFormat="1" ht="13"/>
    <row r="24494" s="63" customFormat="1" ht="13"/>
    <row r="24495" s="63" customFormat="1" ht="13"/>
    <row r="24496" s="63" customFormat="1" ht="13"/>
    <row r="24497" s="63" customFormat="1" ht="13"/>
    <row r="24498" s="63" customFormat="1" ht="13"/>
    <row r="24499" s="63" customFormat="1" ht="13"/>
    <row r="24500" s="63" customFormat="1" ht="13"/>
    <row r="24501" s="63" customFormat="1" ht="13"/>
    <row r="24502" s="63" customFormat="1" ht="13"/>
    <row r="24503" s="63" customFormat="1" ht="13"/>
    <row r="24504" s="63" customFormat="1" ht="13"/>
    <row r="24505" s="63" customFormat="1" ht="13"/>
    <row r="24506" s="63" customFormat="1" ht="13"/>
    <row r="24507" s="63" customFormat="1" ht="13"/>
    <row r="24508" s="63" customFormat="1" ht="13"/>
    <row r="24509" s="63" customFormat="1" ht="13"/>
    <row r="24510" s="63" customFormat="1" ht="13"/>
    <row r="24511" s="63" customFormat="1" ht="13"/>
    <row r="24512" s="63" customFormat="1" ht="13"/>
    <row r="24513" s="63" customFormat="1" ht="13"/>
    <row r="24514" s="63" customFormat="1" ht="13"/>
    <row r="24515" s="63" customFormat="1" ht="13"/>
    <row r="24516" s="63" customFormat="1" ht="13"/>
    <row r="24517" s="63" customFormat="1" ht="13"/>
    <row r="24518" s="63" customFormat="1" ht="13"/>
    <row r="24519" s="63" customFormat="1" ht="13"/>
    <row r="24520" s="63" customFormat="1" ht="13"/>
    <row r="24521" s="63" customFormat="1" ht="13"/>
    <row r="24522" s="63" customFormat="1" ht="13"/>
    <row r="24523" s="63" customFormat="1" ht="13"/>
    <row r="24524" s="63" customFormat="1" ht="13"/>
    <row r="24525" s="63" customFormat="1" ht="13"/>
    <row r="24526" s="63" customFormat="1" ht="13"/>
    <row r="24527" s="63" customFormat="1" ht="13"/>
    <row r="24528" s="63" customFormat="1" ht="13"/>
    <row r="24529" s="63" customFormat="1" ht="13"/>
    <row r="24530" s="63" customFormat="1" ht="13"/>
    <row r="24531" s="63" customFormat="1" ht="13"/>
    <row r="24532" s="63" customFormat="1" ht="13"/>
    <row r="24533" s="63" customFormat="1" ht="13"/>
    <row r="24534" s="63" customFormat="1" ht="13"/>
    <row r="24535" s="63" customFormat="1" ht="13"/>
    <row r="24536" s="63" customFormat="1" ht="13"/>
    <row r="24537" s="63" customFormat="1" ht="13"/>
    <row r="24538" s="63" customFormat="1" ht="13"/>
    <row r="24539" s="63" customFormat="1" ht="13"/>
    <row r="24540" s="63" customFormat="1" ht="13"/>
    <row r="24541" s="63" customFormat="1" ht="13"/>
    <row r="24542" s="63" customFormat="1" ht="13"/>
    <row r="24543" s="63" customFormat="1" ht="13"/>
    <row r="24544" s="63" customFormat="1" ht="13"/>
    <row r="24545" s="63" customFormat="1" ht="13"/>
    <row r="24546" s="63" customFormat="1" ht="13"/>
    <row r="24547" s="63" customFormat="1" ht="13"/>
    <row r="24548" s="63" customFormat="1" ht="13"/>
    <row r="24549" s="63" customFormat="1" ht="13"/>
    <row r="24550" s="63" customFormat="1" ht="13"/>
    <row r="24551" s="63" customFormat="1" ht="13"/>
    <row r="24552" s="63" customFormat="1" ht="13"/>
    <row r="24553" s="63" customFormat="1" ht="13"/>
    <row r="24554" s="63" customFormat="1" ht="13"/>
    <row r="24555" s="63" customFormat="1" ht="13"/>
    <row r="24556" s="63" customFormat="1" ht="13"/>
    <row r="24557" s="63" customFormat="1" ht="13"/>
    <row r="24558" s="63" customFormat="1" ht="13"/>
    <row r="24559" s="63" customFormat="1" ht="13"/>
    <row r="24560" s="63" customFormat="1" ht="13"/>
    <row r="24561" s="63" customFormat="1" ht="13"/>
    <row r="24562" s="63" customFormat="1" ht="13"/>
    <row r="24563" s="63" customFormat="1" ht="13"/>
    <row r="24564" s="63" customFormat="1" ht="13"/>
    <row r="24565" s="63" customFormat="1" ht="13"/>
    <row r="24566" s="63" customFormat="1" ht="13"/>
    <row r="24567" s="63" customFormat="1" ht="13"/>
    <row r="24568" s="63" customFormat="1" ht="13"/>
    <row r="24569" s="63" customFormat="1" ht="13"/>
    <row r="24570" s="63" customFormat="1" ht="13"/>
    <row r="24571" s="63" customFormat="1" ht="13"/>
    <row r="24572" s="63" customFormat="1" ht="13"/>
    <row r="24573" s="63" customFormat="1" ht="13"/>
    <row r="24574" s="63" customFormat="1" ht="13"/>
    <row r="24575" s="63" customFormat="1" ht="13"/>
    <row r="24576" s="63" customFormat="1" ht="13"/>
    <row r="24577" s="63" customFormat="1" ht="13"/>
    <row r="24578" s="63" customFormat="1" ht="13"/>
    <row r="24579" s="63" customFormat="1" ht="13"/>
    <row r="24580" s="63" customFormat="1" ht="13"/>
    <row r="24581" s="63" customFormat="1" ht="13"/>
    <row r="24582" s="63" customFormat="1" ht="13"/>
    <row r="24583" s="63" customFormat="1" ht="13"/>
    <row r="24584" s="63" customFormat="1" ht="13"/>
    <row r="24585" s="63" customFormat="1" ht="13"/>
    <row r="24586" s="63" customFormat="1" ht="13"/>
    <row r="24587" s="63" customFormat="1" ht="13"/>
    <row r="24588" s="63" customFormat="1" ht="13"/>
    <row r="24589" s="63" customFormat="1" ht="13"/>
    <row r="24590" s="63" customFormat="1" ht="13"/>
    <row r="24591" s="63" customFormat="1" ht="13"/>
    <row r="24592" s="63" customFormat="1" ht="13"/>
    <row r="24593" s="63" customFormat="1" ht="13"/>
    <row r="24594" s="63" customFormat="1" ht="13"/>
    <row r="24595" s="63" customFormat="1" ht="13"/>
    <row r="24596" s="63" customFormat="1" ht="13"/>
    <row r="24597" s="63" customFormat="1" ht="13"/>
    <row r="24598" s="63" customFormat="1" ht="13"/>
    <row r="24599" s="63" customFormat="1" ht="13"/>
    <row r="24600" s="63" customFormat="1" ht="13"/>
    <row r="24601" s="63" customFormat="1" ht="13"/>
    <row r="24602" s="63" customFormat="1" ht="13"/>
    <row r="24603" s="63" customFormat="1" ht="13"/>
    <row r="24604" s="63" customFormat="1" ht="13"/>
    <row r="24605" s="63" customFormat="1" ht="13"/>
    <row r="24606" s="63" customFormat="1" ht="13"/>
    <row r="24607" s="63" customFormat="1" ht="13"/>
    <row r="24608" s="63" customFormat="1" ht="13"/>
    <row r="24609" s="63" customFormat="1" ht="13"/>
    <row r="24610" s="63" customFormat="1" ht="13"/>
    <row r="24611" s="63" customFormat="1" ht="13"/>
    <row r="24612" s="63" customFormat="1" ht="13"/>
    <row r="24613" s="63" customFormat="1" ht="13"/>
    <row r="24614" s="63" customFormat="1" ht="13"/>
    <row r="24615" s="63" customFormat="1" ht="13"/>
    <row r="24616" s="63" customFormat="1" ht="13"/>
    <row r="24617" s="63" customFormat="1" ht="13"/>
    <row r="24618" s="63" customFormat="1" ht="13"/>
    <row r="24619" s="63" customFormat="1" ht="13"/>
    <row r="24620" s="63" customFormat="1" ht="13"/>
    <row r="24621" s="63" customFormat="1" ht="13"/>
    <row r="24622" s="63" customFormat="1" ht="13"/>
    <row r="24623" s="63" customFormat="1" ht="13"/>
    <row r="24624" s="63" customFormat="1" ht="13"/>
    <row r="24625" s="63" customFormat="1" ht="13"/>
    <row r="24626" s="63" customFormat="1" ht="13"/>
    <row r="24627" s="63" customFormat="1" ht="13"/>
    <row r="24628" s="63" customFormat="1" ht="13"/>
    <row r="24629" s="63" customFormat="1" ht="13"/>
    <row r="24630" s="63" customFormat="1" ht="13"/>
    <row r="24631" s="63" customFormat="1" ht="13"/>
    <row r="24632" s="63" customFormat="1" ht="13"/>
    <row r="24633" s="63" customFormat="1" ht="13"/>
    <row r="24634" s="63" customFormat="1" ht="13"/>
    <row r="24635" s="63" customFormat="1" ht="13"/>
    <row r="24636" s="63" customFormat="1" ht="13"/>
    <row r="24637" s="63" customFormat="1" ht="13"/>
    <row r="24638" s="63" customFormat="1" ht="13"/>
    <row r="24639" s="63" customFormat="1" ht="13"/>
    <row r="24640" s="63" customFormat="1" ht="13"/>
    <row r="24641" s="63" customFormat="1" ht="13"/>
    <row r="24642" s="63" customFormat="1" ht="13"/>
    <row r="24643" s="63" customFormat="1" ht="13"/>
    <row r="24644" s="63" customFormat="1" ht="13"/>
    <row r="24645" s="63" customFormat="1" ht="13"/>
    <row r="24646" s="63" customFormat="1" ht="13"/>
    <row r="24647" s="63" customFormat="1" ht="13"/>
    <row r="24648" s="63" customFormat="1" ht="13"/>
    <row r="24649" s="63" customFormat="1" ht="13"/>
    <row r="24650" s="63" customFormat="1" ht="13"/>
    <row r="24651" s="63" customFormat="1" ht="13"/>
    <row r="24652" s="63" customFormat="1" ht="13"/>
    <row r="24653" s="63" customFormat="1" ht="13"/>
    <row r="24654" s="63" customFormat="1" ht="13"/>
    <row r="24655" s="63" customFormat="1" ht="13"/>
    <row r="24656" s="63" customFormat="1" ht="13"/>
    <row r="24657" s="63" customFormat="1" ht="13"/>
    <row r="24658" s="63" customFormat="1" ht="13"/>
    <row r="24659" s="63" customFormat="1" ht="13"/>
    <row r="24660" s="63" customFormat="1" ht="13"/>
    <row r="24661" s="63" customFormat="1" ht="13"/>
    <row r="24662" s="63" customFormat="1" ht="13"/>
    <row r="24663" s="63" customFormat="1" ht="13"/>
    <row r="24664" s="63" customFormat="1" ht="13"/>
    <row r="24665" s="63" customFormat="1" ht="13"/>
    <row r="24666" s="63" customFormat="1" ht="13"/>
    <row r="24667" s="63" customFormat="1" ht="13"/>
    <row r="24668" s="63" customFormat="1" ht="13"/>
    <row r="24669" s="63" customFormat="1" ht="13"/>
    <row r="24670" s="63" customFormat="1" ht="13"/>
    <row r="24671" s="63" customFormat="1" ht="13"/>
    <row r="24672" s="63" customFormat="1" ht="13"/>
    <row r="24673" s="63" customFormat="1" ht="13"/>
    <row r="24674" s="63" customFormat="1" ht="13"/>
    <row r="24675" s="63" customFormat="1" ht="13"/>
    <row r="24676" s="63" customFormat="1" ht="13"/>
    <row r="24677" s="63" customFormat="1" ht="13"/>
    <row r="24678" s="63" customFormat="1" ht="13"/>
    <row r="24679" s="63" customFormat="1" ht="13"/>
    <row r="24680" s="63" customFormat="1" ht="13"/>
    <row r="24681" s="63" customFormat="1" ht="13"/>
    <row r="24682" s="63" customFormat="1" ht="13"/>
    <row r="24683" s="63" customFormat="1" ht="13"/>
    <row r="24684" s="63" customFormat="1" ht="13"/>
    <row r="24685" s="63" customFormat="1" ht="13"/>
    <row r="24686" s="63" customFormat="1" ht="13"/>
    <row r="24687" s="63" customFormat="1" ht="13"/>
    <row r="24688" s="63" customFormat="1" ht="13"/>
    <row r="24689" s="63" customFormat="1" ht="13"/>
    <row r="24690" s="63" customFormat="1" ht="13"/>
    <row r="24691" s="63" customFormat="1" ht="13"/>
    <row r="24692" s="63" customFormat="1" ht="13"/>
    <row r="24693" s="63" customFormat="1" ht="13"/>
    <row r="24694" s="63" customFormat="1" ht="13"/>
    <row r="24695" s="63" customFormat="1" ht="13"/>
    <row r="24696" s="63" customFormat="1" ht="13"/>
    <row r="24697" s="63" customFormat="1" ht="13"/>
    <row r="24698" s="63" customFormat="1" ht="13"/>
    <row r="24699" s="63" customFormat="1" ht="13"/>
    <row r="24700" s="63" customFormat="1" ht="13"/>
    <row r="24701" s="63" customFormat="1" ht="13"/>
    <row r="24702" s="63" customFormat="1" ht="13"/>
    <row r="24703" s="63" customFormat="1" ht="13"/>
    <row r="24704" s="63" customFormat="1" ht="13"/>
    <row r="24705" s="63" customFormat="1" ht="13"/>
    <row r="24706" s="63" customFormat="1" ht="13"/>
    <row r="24707" s="63" customFormat="1" ht="13"/>
    <row r="24708" s="63" customFormat="1" ht="13"/>
    <row r="24709" s="63" customFormat="1" ht="13"/>
    <row r="24710" s="63" customFormat="1" ht="13"/>
    <row r="24711" s="63" customFormat="1" ht="13"/>
    <row r="24712" s="63" customFormat="1" ht="13"/>
    <row r="24713" s="63" customFormat="1" ht="13"/>
    <row r="24714" s="63" customFormat="1" ht="13"/>
    <row r="24715" s="63" customFormat="1" ht="13"/>
    <row r="24716" s="63" customFormat="1" ht="13"/>
    <row r="24717" s="63" customFormat="1" ht="13"/>
    <row r="24718" s="63" customFormat="1" ht="13"/>
    <row r="24719" s="63" customFormat="1" ht="13"/>
    <row r="24720" s="63" customFormat="1" ht="13"/>
    <row r="24721" s="63" customFormat="1" ht="13"/>
    <row r="24722" s="63" customFormat="1" ht="13"/>
    <row r="24723" s="63" customFormat="1" ht="13"/>
    <row r="24724" s="63" customFormat="1" ht="13"/>
    <row r="24725" s="63" customFormat="1" ht="13"/>
    <row r="24726" s="63" customFormat="1" ht="13"/>
    <row r="24727" s="63" customFormat="1" ht="13"/>
    <row r="24728" s="63" customFormat="1" ht="13"/>
    <row r="24729" s="63" customFormat="1" ht="13"/>
    <row r="24730" s="63" customFormat="1" ht="13"/>
    <row r="24731" s="63" customFormat="1" ht="13"/>
    <row r="24732" s="63" customFormat="1" ht="13"/>
    <row r="24733" s="63" customFormat="1" ht="13"/>
    <row r="24734" s="63" customFormat="1" ht="13"/>
    <row r="24735" s="63" customFormat="1" ht="13"/>
    <row r="24736" s="63" customFormat="1" ht="13"/>
    <row r="24737" s="63" customFormat="1" ht="13"/>
    <row r="24738" s="63" customFormat="1" ht="13"/>
    <row r="24739" s="63" customFormat="1" ht="13"/>
    <row r="24740" s="63" customFormat="1" ht="13"/>
    <row r="24741" s="63" customFormat="1" ht="13"/>
    <row r="24742" s="63" customFormat="1" ht="13"/>
    <row r="24743" s="63" customFormat="1" ht="13"/>
    <row r="24744" s="63" customFormat="1" ht="13"/>
    <row r="24745" s="63" customFormat="1" ht="13"/>
    <row r="24746" s="63" customFormat="1" ht="13"/>
    <row r="24747" s="63" customFormat="1" ht="13"/>
    <row r="24748" s="63" customFormat="1" ht="13"/>
    <row r="24749" s="63" customFormat="1" ht="13"/>
    <row r="24750" s="63" customFormat="1" ht="13"/>
    <row r="24751" s="63" customFormat="1" ht="13"/>
    <row r="24752" s="63" customFormat="1" ht="13"/>
    <row r="24753" s="63" customFormat="1" ht="13"/>
    <row r="24754" s="63" customFormat="1" ht="13"/>
    <row r="24755" s="63" customFormat="1" ht="13"/>
    <row r="24756" s="63" customFormat="1" ht="13"/>
    <row r="24757" s="63" customFormat="1" ht="13"/>
    <row r="24758" s="63" customFormat="1" ht="13"/>
    <row r="24759" s="63" customFormat="1" ht="13"/>
    <row r="24760" s="63" customFormat="1" ht="13"/>
    <row r="24761" s="63" customFormat="1" ht="13"/>
    <row r="24762" s="63" customFormat="1" ht="13"/>
    <row r="24763" s="63" customFormat="1" ht="13"/>
    <row r="24764" s="63" customFormat="1" ht="13"/>
    <row r="24765" s="63" customFormat="1" ht="13"/>
    <row r="24766" s="63" customFormat="1" ht="13"/>
    <row r="24767" s="63" customFormat="1" ht="13"/>
    <row r="24768" s="63" customFormat="1" ht="13"/>
    <row r="24769" s="63" customFormat="1" ht="13"/>
    <row r="24770" s="63" customFormat="1" ht="13"/>
    <row r="24771" s="63" customFormat="1" ht="13"/>
    <row r="24772" s="63" customFormat="1" ht="13"/>
    <row r="24773" s="63" customFormat="1" ht="13"/>
    <row r="24774" s="63" customFormat="1" ht="13"/>
    <row r="24775" s="63" customFormat="1" ht="13"/>
    <row r="24776" s="63" customFormat="1" ht="13"/>
    <row r="24777" s="63" customFormat="1" ht="13"/>
    <row r="24778" s="63" customFormat="1" ht="13"/>
    <row r="24779" s="63" customFormat="1" ht="13"/>
    <row r="24780" s="63" customFormat="1" ht="13"/>
    <row r="24781" s="63" customFormat="1" ht="13"/>
    <row r="24782" s="63" customFormat="1" ht="13"/>
    <row r="24783" s="63" customFormat="1" ht="13"/>
    <row r="24784" s="63" customFormat="1" ht="13"/>
    <row r="24785" s="63" customFormat="1" ht="13"/>
    <row r="24786" s="63" customFormat="1" ht="13"/>
    <row r="24787" s="63" customFormat="1" ht="13"/>
    <row r="24788" s="63" customFormat="1" ht="13"/>
    <row r="24789" s="63" customFormat="1" ht="13"/>
    <row r="24790" s="63" customFormat="1" ht="13"/>
    <row r="24791" s="63" customFormat="1" ht="13"/>
    <row r="24792" s="63" customFormat="1" ht="13"/>
    <row r="24793" s="63" customFormat="1" ht="13"/>
    <row r="24794" s="63" customFormat="1" ht="13"/>
    <row r="24795" s="63" customFormat="1" ht="13"/>
    <row r="24796" s="63" customFormat="1" ht="13"/>
    <row r="24797" s="63" customFormat="1" ht="13"/>
    <row r="24798" s="63" customFormat="1" ht="13"/>
    <row r="24799" s="63" customFormat="1" ht="13"/>
    <row r="24800" s="63" customFormat="1" ht="13"/>
    <row r="24801" s="63" customFormat="1" ht="13"/>
    <row r="24802" s="63" customFormat="1" ht="13"/>
    <row r="24803" s="63" customFormat="1" ht="13"/>
    <row r="24804" s="63" customFormat="1" ht="13"/>
    <row r="24805" s="63" customFormat="1" ht="13"/>
    <row r="24806" s="63" customFormat="1" ht="13"/>
    <row r="24807" s="63" customFormat="1" ht="13"/>
    <row r="24808" s="63" customFormat="1" ht="13"/>
    <row r="24809" s="63" customFormat="1" ht="13"/>
    <row r="24810" s="63" customFormat="1" ht="13"/>
    <row r="24811" s="63" customFormat="1" ht="13"/>
    <row r="24812" s="63" customFormat="1" ht="13"/>
    <row r="24813" s="63" customFormat="1" ht="13"/>
    <row r="24814" s="63" customFormat="1" ht="13"/>
    <row r="24815" s="63" customFormat="1" ht="13"/>
    <row r="24816" s="63" customFormat="1" ht="13"/>
    <row r="24817" s="63" customFormat="1" ht="13"/>
    <row r="24818" s="63" customFormat="1" ht="13"/>
    <row r="24819" s="63" customFormat="1" ht="13"/>
    <row r="24820" s="63" customFormat="1" ht="13"/>
    <row r="24821" s="63" customFormat="1" ht="13"/>
    <row r="24822" s="63" customFormat="1" ht="13"/>
    <row r="24823" s="63" customFormat="1" ht="13"/>
    <row r="24824" s="63" customFormat="1" ht="13"/>
    <row r="24825" s="63" customFormat="1" ht="13"/>
    <row r="24826" s="63" customFormat="1" ht="13"/>
    <row r="24827" s="63" customFormat="1" ht="13"/>
    <row r="24828" s="63" customFormat="1" ht="13"/>
    <row r="24829" s="63" customFormat="1" ht="13"/>
    <row r="24830" s="63" customFormat="1" ht="13"/>
    <row r="24831" s="63" customFormat="1" ht="13"/>
    <row r="24832" s="63" customFormat="1" ht="13"/>
    <row r="24833" s="63" customFormat="1" ht="13"/>
    <row r="24834" s="63" customFormat="1" ht="13"/>
    <row r="24835" s="63" customFormat="1" ht="13"/>
    <row r="24836" s="63" customFormat="1" ht="13"/>
    <row r="24837" s="63" customFormat="1" ht="13"/>
    <row r="24838" s="63" customFormat="1" ht="13"/>
    <row r="24839" s="63" customFormat="1" ht="13"/>
    <row r="24840" s="63" customFormat="1" ht="13"/>
    <row r="24841" s="63" customFormat="1" ht="13"/>
    <row r="24842" s="63" customFormat="1" ht="13"/>
    <row r="24843" s="63" customFormat="1" ht="13"/>
    <row r="24844" s="63" customFormat="1" ht="13"/>
    <row r="24845" s="63" customFormat="1" ht="13"/>
    <row r="24846" s="63" customFormat="1" ht="13"/>
    <row r="24847" s="63" customFormat="1" ht="13"/>
    <row r="24848" s="63" customFormat="1" ht="13"/>
    <row r="24849" s="63" customFormat="1" ht="13"/>
    <row r="24850" s="63" customFormat="1" ht="13"/>
    <row r="24851" s="63" customFormat="1" ht="13"/>
    <row r="24852" s="63" customFormat="1" ht="13"/>
    <row r="24853" s="63" customFormat="1" ht="13"/>
    <row r="24854" s="63" customFormat="1" ht="13"/>
    <row r="24855" s="63" customFormat="1" ht="13"/>
    <row r="24856" s="63" customFormat="1" ht="13"/>
    <row r="24857" s="63" customFormat="1" ht="13"/>
    <row r="24858" s="63" customFormat="1" ht="13"/>
    <row r="24859" s="63" customFormat="1" ht="13"/>
    <row r="24860" s="63" customFormat="1" ht="13"/>
    <row r="24861" s="63" customFormat="1" ht="13"/>
    <row r="24862" s="63" customFormat="1" ht="13"/>
    <row r="24863" s="63" customFormat="1" ht="13"/>
    <row r="24864" s="63" customFormat="1" ht="13"/>
    <row r="24865" s="63" customFormat="1" ht="13"/>
    <row r="24866" s="63" customFormat="1" ht="13"/>
    <row r="24867" s="63" customFormat="1" ht="13"/>
    <row r="24868" s="63" customFormat="1" ht="13"/>
    <row r="24869" s="63" customFormat="1" ht="13"/>
    <row r="24870" s="63" customFormat="1" ht="13"/>
    <row r="24871" s="63" customFormat="1" ht="13"/>
    <row r="24872" s="63" customFormat="1" ht="13"/>
    <row r="24873" s="63" customFormat="1" ht="13"/>
    <row r="24874" s="63" customFormat="1" ht="13"/>
    <row r="24875" s="63" customFormat="1" ht="13"/>
    <row r="24876" s="63" customFormat="1" ht="13"/>
    <row r="24877" s="63" customFormat="1" ht="13"/>
    <row r="24878" s="63" customFormat="1" ht="13"/>
    <row r="24879" s="63" customFormat="1" ht="13"/>
    <row r="24880" s="63" customFormat="1" ht="13"/>
    <row r="24881" s="63" customFormat="1" ht="13"/>
    <row r="24882" s="63" customFormat="1" ht="13"/>
    <row r="24883" s="63" customFormat="1" ht="13"/>
    <row r="24884" s="63" customFormat="1" ht="13"/>
    <row r="24885" s="63" customFormat="1" ht="13"/>
    <row r="24886" s="63" customFormat="1" ht="13"/>
    <row r="24887" s="63" customFormat="1" ht="13"/>
    <row r="24888" s="63" customFormat="1" ht="13"/>
    <row r="24889" s="63" customFormat="1" ht="13"/>
    <row r="24890" s="63" customFormat="1" ht="13"/>
    <row r="24891" s="63" customFormat="1" ht="13"/>
    <row r="24892" s="63" customFormat="1" ht="13"/>
    <row r="24893" s="63" customFormat="1" ht="13"/>
    <row r="24894" s="63" customFormat="1" ht="13"/>
    <row r="24895" s="63" customFormat="1" ht="13"/>
    <row r="24896" s="63" customFormat="1" ht="13"/>
    <row r="24897" s="63" customFormat="1" ht="13"/>
    <row r="24898" s="63" customFormat="1" ht="13"/>
    <row r="24899" s="63" customFormat="1" ht="13"/>
    <row r="24900" s="63" customFormat="1" ht="13"/>
    <row r="24901" s="63" customFormat="1" ht="13"/>
    <row r="24902" s="63" customFormat="1" ht="13"/>
    <row r="24903" s="63" customFormat="1" ht="13"/>
    <row r="24904" s="63" customFormat="1" ht="13"/>
    <row r="24905" s="63" customFormat="1" ht="13"/>
    <row r="24906" s="63" customFormat="1" ht="13"/>
    <row r="24907" s="63" customFormat="1" ht="13"/>
    <row r="24908" s="63" customFormat="1" ht="13"/>
    <row r="24909" s="63" customFormat="1" ht="13"/>
    <row r="24910" s="63" customFormat="1" ht="13"/>
    <row r="24911" s="63" customFormat="1" ht="13"/>
    <row r="24912" s="63" customFormat="1" ht="13"/>
    <row r="24913" s="63" customFormat="1" ht="13"/>
    <row r="24914" s="63" customFormat="1" ht="13"/>
    <row r="24915" s="63" customFormat="1" ht="13"/>
    <row r="24916" s="63" customFormat="1" ht="13"/>
    <row r="24917" s="63" customFormat="1" ht="13"/>
    <row r="24918" s="63" customFormat="1" ht="13"/>
    <row r="24919" s="63" customFormat="1" ht="13"/>
    <row r="24920" s="63" customFormat="1" ht="13"/>
    <row r="24921" s="63" customFormat="1" ht="13"/>
    <row r="24922" s="63" customFormat="1" ht="13"/>
    <row r="24923" s="63" customFormat="1" ht="13"/>
    <row r="24924" s="63" customFormat="1" ht="13"/>
    <row r="24925" s="63" customFormat="1" ht="13"/>
    <row r="24926" s="63" customFormat="1" ht="13"/>
    <row r="24927" s="63" customFormat="1" ht="13"/>
    <row r="24928" s="63" customFormat="1" ht="13"/>
    <row r="24929" s="63" customFormat="1" ht="13"/>
    <row r="24930" s="63" customFormat="1" ht="13"/>
    <row r="24931" s="63" customFormat="1" ht="13"/>
    <row r="24932" s="63" customFormat="1" ht="13"/>
    <row r="24933" s="63" customFormat="1" ht="13"/>
    <row r="24934" s="63" customFormat="1" ht="13"/>
    <row r="24935" s="63" customFormat="1" ht="13"/>
    <row r="24936" s="63" customFormat="1" ht="13"/>
    <row r="24937" s="63" customFormat="1" ht="13"/>
    <row r="24938" s="63" customFormat="1" ht="13"/>
    <row r="24939" s="63" customFormat="1" ht="13"/>
    <row r="24940" s="63" customFormat="1" ht="13"/>
    <row r="24941" s="63" customFormat="1" ht="13"/>
    <row r="24942" s="63" customFormat="1" ht="13"/>
    <row r="24943" s="63" customFormat="1" ht="13"/>
    <row r="24944" s="63" customFormat="1" ht="13"/>
    <row r="24945" s="63" customFormat="1" ht="13"/>
    <row r="24946" s="63" customFormat="1" ht="13"/>
    <row r="24947" s="63" customFormat="1" ht="13"/>
    <row r="24948" s="63" customFormat="1" ht="13"/>
    <row r="24949" s="63" customFormat="1" ht="13"/>
    <row r="24950" s="63" customFormat="1" ht="13"/>
    <row r="24951" s="63" customFormat="1" ht="13"/>
    <row r="24952" s="63" customFormat="1" ht="13"/>
    <row r="24953" s="63" customFormat="1" ht="13"/>
    <row r="24954" s="63" customFormat="1" ht="13"/>
    <row r="24955" s="63" customFormat="1" ht="13"/>
    <row r="24956" s="63" customFormat="1" ht="13"/>
    <row r="24957" s="63" customFormat="1" ht="13"/>
    <row r="24958" s="63" customFormat="1" ht="13"/>
    <row r="24959" s="63" customFormat="1" ht="13"/>
    <row r="24960" s="63" customFormat="1" ht="13"/>
    <row r="24961" s="63" customFormat="1" ht="13"/>
    <row r="24962" s="63" customFormat="1" ht="13"/>
    <row r="24963" s="63" customFormat="1" ht="13"/>
    <row r="24964" s="63" customFormat="1" ht="13"/>
    <row r="24965" s="63" customFormat="1" ht="13"/>
    <row r="24966" s="63" customFormat="1" ht="13"/>
    <row r="24967" s="63" customFormat="1" ht="13"/>
    <row r="24968" s="63" customFormat="1" ht="13"/>
    <row r="24969" s="63" customFormat="1" ht="13"/>
    <row r="24970" s="63" customFormat="1" ht="13"/>
    <row r="24971" s="63" customFormat="1" ht="13"/>
    <row r="24972" s="63" customFormat="1" ht="13"/>
    <row r="24973" s="63" customFormat="1" ht="13"/>
    <row r="24974" s="63" customFormat="1" ht="13"/>
    <row r="24975" s="63" customFormat="1" ht="13"/>
    <row r="24976" s="63" customFormat="1" ht="13"/>
    <row r="24977" s="63" customFormat="1" ht="13"/>
    <row r="24978" s="63" customFormat="1" ht="13"/>
    <row r="24979" s="63" customFormat="1" ht="13"/>
    <row r="24980" s="63" customFormat="1" ht="13"/>
    <row r="24981" s="63" customFormat="1" ht="13"/>
    <row r="24982" s="63" customFormat="1" ht="13"/>
    <row r="24983" s="63" customFormat="1" ht="13"/>
    <row r="24984" s="63" customFormat="1" ht="13"/>
    <row r="24985" s="63" customFormat="1" ht="13"/>
    <row r="24986" s="63" customFormat="1" ht="13"/>
    <row r="24987" s="63" customFormat="1" ht="13"/>
    <row r="24988" s="63" customFormat="1" ht="13"/>
    <row r="24989" s="63" customFormat="1" ht="13"/>
    <row r="24990" s="63" customFormat="1" ht="13"/>
    <row r="24991" s="63" customFormat="1" ht="13"/>
    <row r="24992" s="63" customFormat="1" ht="13"/>
    <row r="24993" s="63" customFormat="1" ht="13"/>
    <row r="24994" s="63" customFormat="1" ht="13"/>
    <row r="24995" s="63" customFormat="1" ht="13"/>
    <row r="24996" s="63" customFormat="1" ht="13"/>
    <row r="24997" s="63" customFormat="1" ht="13"/>
    <row r="24998" s="63" customFormat="1" ht="13"/>
    <row r="24999" s="63" customFormat="1" ht="13"/>
    <row r="25000" s="63" customFormat="1" ht="13"/>
    <row r="25001" s="63" customFormat="1" ht="13"/>
    <row r="25002" s="63" customFormat="1" ht="13"/>
    <row r="25003" s="63" customFormat="1" ht="13"/>
    <row r="25004" s="63" customFormat="1" ht="13"/>
    <row r="25005" s="63" customFormat="1" ht="13"/>
    <row r="25006" s="63" customFormat="1" ht="13"/>
    <row r="25007" s="63" customFormat="1" ht="13"/>
    <row r="25008" s="63" customFormat="1" ht="13"/>
    <row r="25009" s="63" customFormat="1" ht="13"/>
    <row r="25010" s="63" customFormat="1" ht="13"/>
    <row r="25011" s="63" customFormat="1" ht="13"/>
    <row r="25012" s="63" customFormat="1" ht="13"/>
    <row r="25013" s="63" customFormat="1" ht="13"/>
    <row r="25014" s="63" customFormat="1" ht="13"/>
    <row r="25015" s="63" customFormat="1" ht="13"/>
    <row r="25016" s="63" customFormat="1" ht="13"/>
    <row r="25017" s="63" customFormat="1" ht="13"/>
    <row r="25018" s="63" customFormat="1" ht="13"/>
    <row r="25019" s="63" customFormat="1" ht="13"/>
    <row r="25020" s="63" customFormat="1" ht="13"/>
    <row r="25021" s="63" customFormat="1" ht="13"/>
    <row r="25022" s="63" customFormat="1" ht="13"/>
    <row r="25023" s="63" customFormat="1" ht="13"/>
    <row r="25024" s="63" customFormat="1" ht="13"/>
    <row r="25025" s="63" customFormat="1" ht="13"/>
    <row r="25026" s="63" customFormat="1" ht="13"/>
    <row r="25027" s="63" customFormat="1" ht="13"/>
    <row r="25028" s="63" customFormat="1" ht="13"/>
    <row r="25029" s="63" customFormat="1" ht="13"/>
    <row r="25030" s="63" customFormat="1" ht="13"/>
    <row r="25031" s="63" customFormat="1" ht="13"/>
    <row r="25032" s="63" customFormat="1" ht="13"/>
    <row r="25033" s="63" customFormat="1" ht="13"/>
    <row r="25034" s="63" customFormat="1" ht="13"/>
    <row r="25035" s="63" customFormat="1" ht="13"/>
    <row r="25036" s="63" customFormat="1" ht="13"/>
    <row r="25037" s="63" customFormat="1" ht="13"/>
    <row r="25038" s="63" customFormat="1" ht="13"/>
    <row r="25039" s="63" customFormat="1" ht="13"/>
    <row r="25040" s="63" customFormat="1" ht="13"/>
    <row r="25041" s="63" customFormat="1" ht="13"/>
    <row r="25042" s="63" customFormat="1" ht="13"/>
    <row r="25043" s="63" customFormat="1" ht="13"/>
    <row r="25044" s="63" customFormat="1" ht="13"/>
    <row r="25045" s="63" customFormat="1" ht="13"/>
    <row r="25046" s="63" customFormat="1" ht="13"/>
    <row r="25047" s="63" customFormat="1" ht="13"/>
    <row r="25048" s="63" customFormat="1" ht="13"/>
    <row r="25049" s="63" customFormat="1" ht="13"/>
    <row r="25050" s="63" customFormat="1" ht="13"/>
    <row r="25051" s="63" customFormat="1" ht="13"/>
    <row r="25052" s="63" customFormat="1" ht="13"/>
    <row r="25053" s="63" customFormat="1" ht="13"/>
    <row r="25054" s="63" customFormat="1" ht="13"/>
    <row r="25055" s="63" customFormat="1" ht="13"/>
    <row r="25056" s="63" customFormat="1" ht="13"/>
    <row r="25057" s="63" customFormat="1" ht="13"/>
    <row r="25058" s="63" customFormat="1" ht="13"/>
    <row r="25059" s="63" customFormat="1" ht="13"/>
    <row r="25060" s="63" customFormat="1" ht="13"/>
    <row r="25061" s="63" customFormat="1" ht="13"/>
    <row r="25062" s="63" customFormat="1" ht="13"/>
    <row r="25063" s="63" customFormat="1" ht="13"/>
    <row r="25064" s="63" customFormat="1" ht="13"/>
    <row r="25065" s="63" customFormat="1" ht="13"/>
    <row r="25066" s="63" customFormat="1" ht="13"/>
    <row r="25067" s="63" customFormat="1" ht="13"/>
    <row r="25068" s="63" customFormat="1" ht="13"/>
    <row r="25069" s="63" customFormat="1" ht="13"/>
    <row r="25070" s="63" customFormat="1" ht="13"/>
    <row r="25071" s="63" customFormat="1" ht="13"/>
    <row r="25072" s="63" customFormat="1" ht="13"/>
    <row r="25073" s="63" customFormat="1" ht="13"/>
    <row r="25074" s="63" customFormat="1" ht="13"/>
    <row r="25075" s="63" customFormat="1" ht="13"/>
    <row r="25076" s="63" customFormat="1" ht="13"/>
    <row r="25077" s="63" customFormat="1" ht="13"/>
    <row r="25078" s="63" customFormat="1" ht="13"/>
    <row r="25079" s="63" customFormat="1" ht="13"/>
    <row r="25080" s="63" customFormat="1" ht="13"/>
    <row r="25081" s="63" customFormat="1" ht="13"/>
    <row r="25082" s="63" customFormat="1" ht="13"/>
    <row r="25083" s="63" customFormat="1" ht="13"/>
    <row r="25084" s="63" customFormat="1" ht="13"/>
    <row r="25085" s="63" customFormat="1" ht="13"/>
    <row r="25086" s="63" customFormat="1" ht="13"/>
    <row r="25087" s="63" customFormat="1" ht="13"/>
    <row r="25088" s="63" customFormat="1" ht="13"/>
    <row r="25089" s="63" customFormat="1" ht="13"/>
    <row r="25090" s="63" customFormat="1" ht="13"/>
    <row r="25091" s="63" customFormat="1" ht="13"/>
    <row r="25092" s="63" customFormat="1" ht="13"/>
    <row r="25093" s="63" customFormat="1" ht="13"/>
    <row r="25094" s="63" customFormat="1" ht="13"/>
    <row r="25095" s="63" customFormat="1" ht="13"/>
    <row r="25096" s="63" customFormat="1" ht="13"/>
    <row r="25097" s="63" customFormat="1" ht="13"/>
    <row r="25098" s="63" customFormat="1" ht="13"/>
    <row r="25099" s="63" customFormat="1" ht="13"/>
    <row r="25100" s="63" customFormat="1" ht="13"/>
    <row r="25101" s="63" customFormat="1" ht="13"/>
    <row r="25102" s="63" customFormat="1" ht="13"/>
    <row r="25103" s="63" customFormat="1" ht="13"/>
    <row r="25104" s="63" customFormat="1" ht="13"/>
    <row r="25105" s="63" customFormat="1" ht="13"/>
    <row r="25106" s="63" customFormat="1" ht="13"/>
    <row r="25107" s="63" customFormat="1" ht="13"/>
    <row r="25108" s="63" customFormat="1" ht="13"/>
    <row r="25109" s="63" customFormat="1" ht="13"/>
    <row r="25110" s="63" customFormat="1" ht="13"/>
    <row r="25111" s="63" customFormat="1" ht="13"/>
    <row r="25112" s="63" customFormat="1" ht="13"/>
    <row r="25113" s="63" customFormat="1" ht="13"/>
    <row r="25114" s="63" customFormat="1" ht="13"/>
    <row r="25115" s="63" customFormat="1" ht="13"/>
    <row r="25116" s="63" customFormat="1" ht="13"/>
    <row r="25117" s="63" customFormat="1" ht="13"/>
    <row r="25118" s="63" customFormat="1" ht="13"/>
    <row r="25119" s="63" customFormat="1" ht="13"/>
    <row r="25120" s="63" customFormat="1" ht="13"/>
    <row r="25121" s="63" customFormat="1" ht="13"/>
    <row r="25122" s="63" customFormat="1" ht="13"/>
    <row r="25123" s="63" customFormat="1" ht="13"/>
    <row r="25124" s="63" customFormat="1" ht="13"/>
    <row r="25125" s="63" customFormat="1" ht="13"/>
    <row r="25126" s="63" customFormat="1" ht="13"/>
    <row r="25127" s="63" customFormat="1" ht="13"/>
    <row r="25128" s="63" customFormat="1" ht="13"/>
    <row r="25129" s="63" customFormat="1" ht="13"/>
    <row r="25130" s="63" customFormat="1" ht="13"/>
    <row r="25131" s="63" customFormat="1" ht="13"/>
    <row r="25132" s="63" customFormat="1" ht="13"/>
    <row r="25133" s="63" customFormat="1" ht="13"/>
    <row r="25134" s="63" customFormat="1" ht="13"/>
    <row r="25135" s="63" customFormat="1" ht="13"/>
    <row r="25136" s="63" customFormat="1" ht="13"/>
    <row r="25137" s="63" customFormat="1" ht="13"/>
    <row r="25138" s="63" customFormat="1" ht="13"/>
    <row r="25139" s="63" customFormat="1" ht="13"/>
    <row r="25140" s="63" customFormat="1" ht="13"/>
    <row r="25141" s="63" customFormat="1" ht="13"/>
    <row r="25142" s="63" customFormat="1" ht="13"/>
    <row r="25143" s="63" customFormat="1" ht="13"/>
    <row r="25144" s="63" customFormat="1" ht="13"/>
    <row r="25145" s="63" customFormat="1" ht="13"/>
    <row r="25146" s="63" customFormat="1" ht="13"/>
    <row r="25147" s="63" customFormat="1" ht="13"/>
    <row r="25148" s="63" customFormat="1" ht="13"/>
    <row r="25149" s="63" customFormat="1" ht="13"/>
    <row r="25150" s="63" customFormat="1" ht="13"/>
    <row r="25151" s="63" customFormat="1" ht="13"/>
    <row r="25152" s="63" customFormat="1" ht="13"/>
    <row r="25153" s="63" customFormat="1" ht="13"/>
    <row r="25154" s="63" customFormat="1" ht="13"/>
    <row r="25155" s="63" customFormat="1" ht="13"/>
    <row r="25156" s="63" customFormat="1" ht="13"/>
    <row r="25157" s="63" customFormat="1" ht="13"/>
    <row r="25158" s="63" customFormat="1" ht="13"/>
    <row r="25159" s="63" customFormat="1" ht="13"/>
    <row r="25160" s="63" customFormat="1" ht="13"/>
    <row r="25161" s="63" customFormat="1" ht="13"/>
    <row r="25162" s="63" customFormat="1" ht="13"/>
    <row r="25163" s="63" customFormat="1" ht="13"/>
    <row r="25164" s="63" customFormat="1" ht="13"/>
    <row r="25165" s="63" customFormat="1" ht="13"/>
    <row r="25166" s="63" customFormat="1" ht="13"/>
    <row r="25167" s="63" customFormat="1" ht="13"/>
    <row r="25168" s="63" customFormat="1" ht="13"/>
    <row r="25169" s="63" customFormat="1" ht="13"/>
    <row r="25170" s="63" customFormat="1" ht="13"/>
    <row r="25171" s="63" customFormat="1" ht="13"/>
    <row r="25172" s="63" customFormat="1" ht="13"/>
    <row r="25173" s="63" customFormat="1" ht="13"/>
    <row r="25174" s="63" customFormat="1" ht="13"/>
    <row r="25175" s="63" customFormat="1" ht="13"/>
    <row r="25176" s="63" customFormat="1" ht="13"/>
    <row r="25177" s="63" customFormat="1" ht="13"/>
    <row r="25178" s="63" customFormat="1" ht="13"/>
    <row r="25179" s="63" customFormat="1" ht="13"/>
    <row r="25180" s="63" customFormat="1" ht="13"/>
    <row r="25181" s="63" customFormat="1" ht="13"/>
    <row r="25182" s="63" customFormat="1" ht="13"/>
    <row r="25183" s="63" customFormat="1" ht="13"/>
    <row r="25184" s="63" customFormat="1" ht="13"/>
    <row r="25185" s="63" customFormat="1" ht="13"/>
    <row r="25186" s="63" customFormat="1" ht="13"/>
    <row r="25187" s="63" customFormat="1" ht="13"/>
    <row r="25188" s="63" customFormat="1" ht="13"/>
    <row r="25189" s="63" customFormat="1" ht="13"/>
    <row r="25190" s="63" customFormat="1" ht="13"/>
    <row r="25191" s="63" customFormat="1" ht="13"/>
    <row r="25192" s="63" customFormat="1" ht="13"/>
    <row r="25193" s="63" customFormat="1" ht="13"/>
    <row r="25194" s="63" customFormat="1" ht="13"/>
    <row r="25195" s="63" customFormat="1" ht="13"/>
    <row r="25196" s="63" customFormat="1" ht="13"/>
    <row r="25197" s="63" customFormat="1" ht="13"/>
    <row r="25198" s="63" customFormat="1" ht="13"/>
    <row r="25199" s="63" customFormat="1" ht="13"/>
    <row r="25200" s="63" customFormat="1" ht="13"/>
    <row r="25201" s="63" customFormat="1" ht="13"/>
    <row r="25202" s="63" customFormat="1" ht="13"/>
    <row r="25203" s="63" customFormat="1" ht="13"/>
    <row r="25204" s="63" customFormat="1" ht="13"/>
    <row r="25205" s="63" customFormat="1" ht="13"/>
    <row r="25206" s="63" customFormat="1" ht="13"/>
    <row r="25207" s="63" customFormat="1" ht="13"/>
    <row r="25208" s="63" customFormat="1" ht="13"/>
    <row r="25209" s="63" customFormat="1" ht="13"/>
    <row r="25210" s="63" customFormat="1" ht="13"/>
    <row r="25211" s="63" customFormat="1" ht="13"/>
    <row r="25212" s="63" customFormat="1" ht="13"/>
    <row r="25213" s="63" customFormat="1" ht="13"/>
    <row r="25214" s="63" customFormat="1" ht="13"/>
    <row r="25215" s="63" customFormat="1" ht="13"/>
    <row r="25216" s="63" customFormat="1" ht="13"/>
    <row r="25217" s="63" customFormat="1" ht="13"/>
    <row r="25218" s="63" customFormat="1" ht="13"/>
    <row r="25219" s="63" customFormat="1" ht="13"/>
    <row r="25220" s="63" customFormat="1" ht="13"/>
    <row r="25221" s="63" customFormat="1" ht="13"/>
    <row r="25222" s="63" customFormat="1" ht="13"/>
    <row r="25223" s="63" customFormat="1" ht="13"/>
    <row r="25224" s="63" customFormat="1" ht="13"/>
    <row r="25225" s="63" customFormat="1" ht="13"/>
    <row r="25226" s="63" customFormat="1" ht="13"/>
    <row r="25227" s="63" customFormat="1" ht="13"/>
    <row r="25228" s="63" customFormat="1" ht="13"/>
    <row r="25229" s="63" customFormat="1" ht="13"/>
    <row r="25230" s="63" customFormat="1" ht="13"/>
    <row r="25231" s="63" customFormat="1" ht="13"/>
    <row r="25232" s="63" customFormat="1" ht="13"/>
    <row r="25233" s="63" customFormat="1" ht="13"/>
    <row r="25234" s="63" customFormat="1" ht="13"/>
    <row r="25235" s="63" customFormat="1" ht="13"/>
    <row r="25236" s="63" customFormat="1" ht="13"/>
    <row r="25237" s="63" customFormat="1" ht="13"/>
    <row r="25238" s="63" customFormat="1" ht="13"/>
    <row r="25239" s="63" customFormat="1" ht="13"/>
    <row r="25240" s="63" customFormat="1" ht="13"/>
    <row r="25241" s="63" customFormat="1" ht="13"/>
    <row r="25242" s="63" customFormat="1" ht="13"/>
    <row r="25243" s="63" customFormat="1" ht="13"/>
    <row r="25244" s="63" customFormat="1" ht="13"/>
    <row r="25245" s="63" customFormat="1" ht="13"/>
    <row r="25246" s="63" customFormat="1" ht="13"/>
    <row r="25247" s="63" customFormat="1" ht="13"/>
    <row r="25248" s="63" customFormat="1" ht="13"/>
    <row r="25249" s="63" customFormat="1" ht="13"/>
    <row r="25250" s="63" customFormat="1" ht="13"/>
    <row r="25251" s="63" customFormat="1" ht="13"/>
    <row r="25252" s="63" customFormat="1" ht="13"/>
    <row r="25253" s="63" customFormat="1" ht="13"/>
    <row r="25254" s="63" customFormat="1" ht="13"/>
    <row r="25255" s="63" customFormat="1" ht="13"/>
    <row r="25256" s="63" customFormat="1" ht="13"/>
    <row r="25257" s="63" customFormat="1" ht="13"/>
    <row r="25258" s="63" customFormat="1" ht="13"/>
    <row r="25259" s="63" customFormat="1" ht="13"/>
    <row r="25260" s="63" customFormat="1" ht="13"/>
    <row r="25261" s="63" customFormat="1" ht="13"/>
    <row r="25262" s="63" customFormat="1" ht="13"/>
    <row r="25263" s="63" customFormat="1" ht="13"/>
    <row r="25264" s="63" customFormat="1" ht="13"/>
    <row r="25265" s="63" customFormat="1" ht="13"/>
    <row r="25266" s="63" customFormat="1" ht="13"/>
    <row r="25267" s="63" customFormat="1" ht="13"/>
    <row r="25268" s="63" customFormat="1" ht="13"/>
    <row r="25269" s="63" customFormat="1" ht="13"/>
    <row r="25270" s="63" customFormat="1" ht="13"/>
    <row r="25271" s="63" customFormat="1" ht="13"/>
    <row r="25272" s="63" customFormat="1" ht="13"/>
    <row r="25273" s="63" customFormat="1" ht="13"/>
    <row r="25274" s="63" customFormat="1" ht="13"/>
    <row r="25275" s="63" customFormat="1" ht="13"/>
    <row r="25276" s="63" customFormat="1" ht="13"/>
    <row r="25277" s="63" customFormat="1" ht="13"/>
    <row r="25278" s="63" customFormat="1" ht="13"/>
    <row r="25279" s="63" customFormat="1" ht="13"/>
    <row r="25280" s="63" customFormat="1" ht="13"/>
    <row r="25281" s="63" customFormat="1" ht="13"/>
    <row r="25282" s="63" customFormat="1" ht="13"/>
    <row r="25283" s="63" customFormat="1" ht="13"/>
    <row r="25284" s="63" customFormat="1" ht="13"/>
    <row r="25285" s="63" customFormat="1" ht="13"/>
    <row r="25286" s="63" customFormat="1" ht="13"/>
    <row r="25287" s="63" customFormat="1" ht="13"/>
    <row r="25288" s="63" customFormat="1" ht="13"/>
    <row r="25289" s="63" customFormat="1" ht="13"/>
    <row r="25290" s="63" customFormat="1" ht="13"/>
    <row r="25291" s="63" customFormat="1" ht="13"/>
    <row r="25292" s="63" customFormat="1" ht="13"/>
    <row r="25293" s="63" customFormat="1" ht="13"/>
    <row r="25294" s="63" customFormat="1" ht="13"/>
    <row r="25295" s="63" customFormat="1" ht="13"/>
    <row r="25296" s="63" customFormat="1" ht="13"/>
    <row r="25297" s="63" customFormat="1" ht="13"/>
    <row r="25298" s="63" customFormat="1" ht="13"/>
    <row r="25299" s="63" customFormat="1" ht="13"/>
    <row r="25300" s="63" customFormat="1" ht="13"/>
    <row r="25301" s="63" customFormat="1" ht="13"/>
    <row r="25302" s="63" customFormat="1" ht="13"/>
    <row r="25303" s="63" customFormat="1" ht="13"/>
    <row r="25304" s="63" customFormat="1" ht="13"/>
    <row r="25305" s="63" customFormat="1" ht="13"/>
    <row r="25306" s="63" customFormat="1" ht="13"/>
    <row r="25307" s="63" customFormat="1" ht="13"/>
    <row r="25308" s="63" customFormat="1" ht="13"/>
    <row r="25309" s="63" customFormat="1" ht="13"/>
    <row r="25310" s="63" customFormat="1" ht="13"/>
    <row r="25311" s="63" customFormat="1" ht="13"/>
    <row r="25312" s="63" customFormat="1" ht="13"/>
    <row r="25313" s="63" customFormat="1" ht="13"/>
    <row r="25314" s="63" customFormat="1" ht="13"/>
    <row r="25315" s="63" customFormat="1" ht="13"/>
    <row r="25316" s="63" customFormat="1" ht="13"/>
    <row r="25317" s="63" customFormat="1" ht="13"/>
    <row r="25318" s="63" customFormat="1" ht="13"/>
    <row r="25319" s="63" customFormat="1" ht="13"/>
    <row r="25320" s="63" customFormat="1" ht="13"/>
    <row r="25321" s="63" customFormat="1" ht="13"/>
    <row r="25322" s="63" customFormat="1" ht="13"/>
    <row r="25323" s="63" customFormat="1" ht="13"/>
    <row r="25324" s="63" customFormat="1" ht="13"/>
    <row r="25325" s="63" customFormat="1" ht="13"/>
    <row r="25326" s="63" customFormat="1" ht="13"/>
    <row r="25327" s="63" customFormat="1" ht="13"/>
    <row r="25328" s="63" customFormat="1" ht="13"/>
    <row r="25329" s="63" customFormat="1" ht="13"/>
    <row r="25330" s="63" customFormat="1" ht="13"/>
    <row r="25331" s="63" customFormat="1" ht="13"/>
    <row r="25332" s="63" customFormat="1" ht="13"/>
    <row r="25333" s="63" customFormat="1" ht="13"/>
    <row r="25334" s="63" customFormat="1" ht="13"/>
    <row r="25335" s="63" customFormat="1" ht="13"/>
    <row r="25336" s="63" customFormat="1" ht="13"/>
    <row r="25337" s="63" customFormat="1" ht="13"/>
    <row r="25338" s="63" customFormat="1" ht="13"/>
    <row r="25339" s="63" customFormat="1" ht="13"/>
    <row r="25340" s="63" customFormat="1" ht="13"/>
    <row r="25341" s="63" customFormat="1" ht="13"/>
    <row r="25342" s="63" customFormat="1" ht="13"/>
    <row r="25343" s="63" customFormat="1" ht="13"/>
    <row r="25344" s="63" customFormat="1" ht="13"/>
    <row r="25345" s="63" customFormat="1" ht="13"/>
    <row r="25346" s="63" customFormat="1" ht="13"/>
    <row r="25347" s="63" customFormat="1" ht="13"/>
    <row r="25348" s="63" customFormat="1" ht="13"/>
    <row r="25349" s="63" customFormat="1" ht="13"/>
    <row r="25350" s="63" customFormat="1" ht="13"/>
    <row r="25351" s="63" customFormat="1" ht="13"/>
    <row r="25352" s="63" customFormat="1" ht="13"/>
    <row r="25353" s="63" customFormat="1" ht="13"/>
    <row r="25354" s="63" customFormat="1" ht="13"/>
    <row r="25355" s="63" customFormat="1" ht="13"/>
    <row r="25356" s="63" customFormat="1" ht="13"/>
    <row r="25357" s="63" customFormat="1" ht="13"/>
    <row r="25358" s="63" customFormat="1" ht="13"/>
    <row r="25359" s="63" customFormat="1" ht="13"/>
    <row r="25360" s="63" customFormat="1" ht="13"/>
    <row r="25361" s="63" customFormat="1" ht="13"/>
    <row r="25362" s="63" customFormat="1" ht="13"/>
    <row r="25363" s="63" customFormat="1" ht="13"/>
    <row r="25364" s="63" customFormat="1" ht="13"/>
    <row r="25365" s="63" customFormat="1" ht="13"/>
    <row r="25366" s="63" customFormat="1" ht="13"/>
    <row r="25367" s="63" customFormat="1" ht="13"/>
    <row r="25368" s="63" customFormat="1" ht="13"/>
    <row r="25369" s="63" customFormat="1" ht="13"/>
    <row r="25370" s="63" customFormat="1" ht="13"/>
    <row r="25371" s="63" customFormat="1" ht="13"/>
    <row r="25372" s="63" customFormat="1" ht="13"/>
    <row r="25373" s="63" customFormat="1" ht="13"/>
    <row r="25374" s="63" customFormat="1" ht="13"/>
    <row r="25375" s="63" customFormat="1" ht="13"/>
    <row r="25376" s="63" customFormat="1" ht="13"/>
    <row r="25377" s="63" customFormat="1" ht="13"/>
    <row r="25378" s="63" customFormat="1" ht="13"/>
    <row r="25379" s="63" customFormat="1" ht="13"/>
    <row r="25380" s="63" customFormat="1" ht="13"/>
    <row r="25381" s="63" customFormat="1" ht="13"/>
    <row r="25382" s="63" customFormat="1" ht="13"/>
    <row r="25383" s="63" customFormat="1" ht="13"/>
    <row r="25384" s="63" customFormat="1" ht="13"/>
    <row r="25385" s="63" customFormat="1" ht="13"/>
    <row r="25386" s="63" customFormat="1" ht="13"/>
    <row r="25387" s="63" customFormat="1" ht="13"/>
    <row r="25388" s="63" customFormat="1" ht="13"/>
    <row r="25389" s="63" customFormat="1" ht="13"/>
    <row r="25390" s="63" customFormat="1" ht="13"/>
    <row r="25391" s="63" customFormat="1" ht="13"/>
    <row r="25392" s="63" customFormat="1" ht="13"/>
    <row r="25393" s="63" customFormat="1" ht="13"/>
    <row r="25394" s="63" customFormat="1" ht="13"/>
    <row r="25395" s="63" customFormat="1" ht="13"/>
    <row r="25396" s="63" customFormat="1" ht="13"/>
    <row r="25397" s="63" customFormat="1" ht="13"/>
    <row r="25398" s="63" customFormat="1" ht="13"/>
    <row r="25399" s="63" customFormat="1" ht="13"/>
    <row r="25400" s="63" customFormat="1" ht="13"/>
    <row r="25401" s="63" customFormat="1" ht="13"/>
    <row r="25402" s="63" customFormat="1" ht="13"/>
    <row r="25403" s="63" customFormat="1" ht="13"/>
    <row r="25404" s="63" customFormat="1" ht="13"/>
    <row r="25405" s="63" customFormat="1" ht="13"/>
    <row r="25406" s="63" customFormat="1" ht="13"/>
    <row r="25407" s="63" customFormat="1" ht="13"/>
    <row r="25408" s="63" customFormat="1" ht="13"/>
    <row r="25409" s="63" customFormat="1" ht="13"/>
    <row r="25410" s="63" customFormat="1" ht="13"/>
    <row r="25411" s="63" customFormat="1" ht="13"/>
    <row r="25412" s="63" customFormat="1" ht="13"/>
    <row r="25413" s="63" customFormat="1" ht="13"/>
    <row r="25414" s="63" customFormat="1" ht="13"/>
    <row r="25415" s="63" customFormat="1" ht="13"/>
    <row r="25416" s="63" customFormat="1" ht="13"/>
    <row r="25417" s="63" customFormat="1" ht="13"/>
    <row r="25418" s="63" customFormat="1" ht="13"/>
    <row r="25419" s="63" customFormat="1" ht="13"/>
    <row r="25420" s="63" customFormat="1" ht="13"/>
    <row r="25421" s="63" customFormat="1" ht="13"/>
    <row r="25422" s="63" customFormat="1" ht="13"/>
    <row r="25423" s="63" customFormat="1" ht="13"/>
    <row r="25424" s="63" customFormat="1" ht="13"/>
    <row r="25425" s="63" customFormat="1" ht="13"/>
    <row r="25426" s="63" customFormat="1" ht="13"/>
    <row r="25427" s="63" customFormat="1" ht="13"/>
    <row r="25428" s="63" customFormat="1" ht="13"/>
    <row r="25429" s="63" customFormat="1" ht="13"/>
    <row r="25430" s="63" customFormat="1" ht="13"/>
    <row r="25431" s="63" customFormat="1" ht="13"/>
    <row r="25432" s="63" customFormat="1" ht="13"/>
    <row r="25433" s="63" customFormat="1" ht="13"/>
    <row r="25434" s="63" customFormat="1" ht="13"/>
    <row r="25435" s="63" customFormat="1" ht="13"/>
    <row r="25436" s="63" customFormat="1" ht="13"/>
    <row r="25437" s="63" customFormat="1" ht="13"/>
    <row r="25438" s="63" customFormat="1" ht="13"/>
    <row r="25439" s="63" customFormat="1" ht="13"/>
    <row r="25440" s="63" customFormat="1" ht="13"/>
    <row r="25441" s="63" customFormat="1" ht="13"/>
    <row r="25442" s="63" customFormat="1" ht="13"/>
    <row r="25443" s="63" customFormat="1" ht="13"/>
    <row r="25444" s="63" customFormat="1" ht="13"/>
    <row r="25445" s="63" customFormat="1" ht="13"/>
    <row r="25446" s="63" customFormat="1" ht="13"/>
    <row r="25447" s="63" customFormat="1" ht="13"/>
    <row r="25448" s="63" customFormat="1" ht="13"/>
    <row r="25449" s="63" customFormat="1" ht="13"/>
    <row r="25450" s="63" customFormat="1" ht="13"/>
    <row r="25451" s="63" customFormat="1" ht="13"/>
    <row r="25452" s="63" customFormat="1" ht="13"/>
    <row r="25453" s="63" customFormat="1" ht="13"/>
    <row r="25454" s="63" customFormat="1" ht="13"/>
    <row r="25455" s="63" customFormat="1" ht="13"/>
    <row r="25456" s="63" customFormat="1" ht="13"/>
    <row r="25457" s="63" customFormat="1" ht="13"/>
    <row r="25458" s="63" customFormat="1" ht="13"/>
    <row r="25459" s="63" customFormat="1" ht="13"/>
    <row r="25460" s="63" customFormat="1" ht="13"/>
    <row r="25461" s="63" customFormat="1" ht="13"/>
    <row r="25462" s="63" customFormat="1" ht="13"/>
    <row r="25463" s="63" customFormat="1" ht="13"/>
    <row r="25464" s="63" customFormat="1" ht="13"/>
    <row r="25465" s="63" customFormat="1" ht="13"/>
    <row r="25466" s="63" customFormat="1" ht="13"/>
    <row r="25467" s="63" customFormat="1" ht="13"/>
    <row r="25468" s="63" customFormat="1" ht="13"/>
    <row r="25469" s="63" customFormat="1" ht="13"/>
    <row r="25470" s="63" customFormat="1" ht="13"/>
    <row r="25471" s="63" customFormat="1" ht="13"/>
    <row r="25472" s="63" customFormat="1" ht="13"/>
    <row r="25473" s="63" customFormat="1" ht="13"/>
    <row r="25474" s="63" customFormat="1" ht="13"/>
    <row r="25475" s="63" customFormat="1" ht="13"/>
    <row r="25476" s="63" customFormat="1" ht="13"/>
    <row r="25477" s="63" customFormat="1" ht="13"/>
    <row r="25478" s="63" customFormat="1" ht="13"/>
    <row r="25479" s="63" customFormat="1" ht="13"/>
    <row r="25480" s="63" customFormat="1" ht="13"/>
    <row r="25481" s="63" customFormat="1" ht="13"/>
    <row r="25482" s="63" customFormat="1" ht="13"/>
    <row r="25483" s="63" customFormat="1" ht="13"/>
    <row r="25484" s="63" customFormat="1" ht="13"/>
    <row r="25485" s="63" customFormat="1" ht="13"/>
    <row r="25486" s="63" customFormat="1" ht="13"/>
    <row r="25487" s="63" customFormat="1" ht="13"/>
    <row r="25488" s="63" customFormat="1" ht="13"/>
    <row r="25489" s="63" customFormat="1" ht="13"/>
    <row r="25490" s="63" customFormat="1" ht="13"/>
    <row r="25491" s="63" customFormat="1" ht="13"/>
    <row r="25492" s="63" customFormat="1" ht="13"/>
    <row r="25493" s="63" customFormat="1" ht="13"/>
    <row r="25494" s="63" customFormat="1" ht="13"/>
    <row r="25495" s="63" customFormat="1" ht="13"/>
    <row r="25496" s="63" customFormat="1" ht="13"/>
    <row r="25497" s="63" customFormat="1" ht="13"/>
    <row r="25498" s="63" customFormat="1" ht="13"/>
    <row r="25499" s="63" customFormat="1" ht="13"/>
    <row r="25500" s="63" customFormat="1" ht="13"/>
    <row r="25501" s="63" customFormat="1" ht="13"/>
    <row r="25502" s="63" customFormat="1" ht="13"/>
    <row r="25503" s="63" customFormat="1" ht="13"/>
    <row r="25504" s="63" customFormat="1" ht="13"/>
    <row r="25505" s="63" customFormat="1" ht="13"/>
    <row r="25506" s="63" customFormat="1" ht="13"/>
    <row r="25507" s="63" customFormat="1" ht="13"/>
    <row r="25508" s="63" customFormat="1" ht="13"/>
    <row r="25509" s="63" customFormat="1" ht="13"/>
    <row r="25510" s="63" customFormat="1" ht="13"/>
    <row r="25511" s="63" customFormat="1" ht="13"/>
    <row r="25512" s="63" customFormat="1" ht="13"/>
    <row r="25513" s="63" customFormat="1" ht="13"/>
    <row r="25514" s="63" customFormat="1" ht="13"/>
    <row r="25515" s="63" customFormat="1" ht="13"/>
    <row r="25516" s="63" customFormat="1" ht="13"/>
    <row r="25517" s="63" customFormat="1" ht="13"/>
    <row r="25518" s="63" customFormat="1" ht="13"/>
    <row r="25519" s="63" customFormat="1" ht="13"/>
    <row r="25520" s="63" customFormat="1" ht="13"/>
    <row r="25521" s="63" customFormat="1" ht="13"/>
    <row r="25522" s="63" customFormat="1" ht="13"/>
    <row r="25523" s="63" customFormat="1" ht="13"/>
    <row r="25524" s="63" customFormat="1" ht="13"/>
    <row r="25525" s="63" customFormat="1" ht="13"/>
    <row r="25526" s="63" customFormat="1" ht="13"/>
    <row r="25527" s="63" customFormat="1" ht="13"/>
    <row r="25528" s="63" customFormat="1" ht="13"/>
    <row r="25529" s="63" customFormat="1" ht="13"/>
    <row r="25530" s="63" customFormat="1" ht="13"/>
    <row r="25531" s="63" customFormat="1" ht="13"/>
    <row r="25532" s="63" customFormat="1" ht="13"/>
    <row r="25533" s="63" customFormat="1" ht="13"/>
    <row r="25534" s="63" customFormat="1" ht="13"/>
    <row r="25535" s="63" customFormat="1" ht="13"/>
    <row r="25536" s="63" customFormat="1" ht="13"/>
    <row r="25537" s="63" customFormat="1" ht="13"/>
    <row r="25538" s="63" customFormat="1" ht="13"/>
    <row r="25539" s="63" customFormat="1" ht="13"/>
    <row r="25540" s="63" customFormat="1" ht="13"/>
    <row r="25541" s="63" customFormat="1" ht="13"/>
    <row r="25542" s="63" customFormat="1" ht="13"/>
    <row r="25543" s="63" customFormat="1" ht="13"/>
    <row r="25544" s="63" customFormat="1" ht="13"/>
    <row r="25545" s="63" customFormat="1" ht="13"/>
    <row r="25546" s="63" customFormat="1" ht="13"/>
    <row r="25547" s="63" customFormat="1" ht="13"/>
    <row r="25548" s="63" customFormat="1" ht="13"/>
    <row r="25549" s="63" customFormat="1" ht="13"/>
    <row r="25550" s="63" customFormat="1" ht="13"/>
    <row r="25551" s="63" customFormat="1" ht="13"/>
    <row r="25552" s="63" customFormat="1" ht="13"/>
    <row r="25553" s="63" customFormat="1" ht="13"/>
    <row r="25554" s="63" customFormat="1" ht="13"/>
    <row r="25555" s="63" customFormat="1" ht="13"/>
    <row r="25556" s="63" customFormat="1" ht="13"/>
    <row r="25557" s="63" customFormat="1" ht="13"/>
    <row r="25558" s="63" customFormat="1" ht="13"/>
    <row r="25559" s="63" customFormat="1" ht="13"/>
    <row r="25560" s="63" customFormat="1" ht="13"/>
    <row r="25561" s="63" customFormat="1" ht="13"/>
    <row r="25562" s="63" customFormat="1" ht="13"/>
    <row r="25563" s="63" customFormat="1" ht="13"/>
    <row r="25564" s="63" customFormat="1" ht="13"/>
    <row r="25565" s="63" customFormat="1" ht="13"/>
    <row r="25566" s="63" customFormat="1" ht="13"/>
    <row r="25567" s="63" customFormat="1" ht="13"/>
    <row r="25568" s="63" customFormat="1" ht="13"/>
    <row r="25569" s="63" customFormat="1" ht="13"/>
    <row r="25570" s="63" customFormat="1" ht="13"/>
    <row r="25571" s="63" customFormat="1" ht="13"/>
    <row r="25572" s="63" customFormat="1" ht="13"/>
    <row r="25573" s="63" customFormat="1" ht="13"/>
    <row r="25574" s="63" customFormat="1" ht="13"/>
    <row r="25575" s="63" customFormat="1" ht="13"/>
    <row r="25576" s="63" customFormat="1" ht="13"/>
    <row r="25577" s="63" customFormat="1" ht="13"/>
    <row r="25578" s="63" customFormat="1" ht="13"/>
    <row r="25579" s="63" customFormat="1" ht="13"/>
    <row r="25580" s="63" customFormat="1" ht="13"/>
    <row r="25581" s="63" customFormat="1" ht="13"/>
    <row r="25582" s="63" customFormat="1" ht="13"/>
    <row r="25583" s="63" customFormat="1" ht="13"/>
    <row r="25584" s="63" customFormat="1" ht="13"/>
    <row r="25585" s="63" customFormat="1" ht="13"/>
    <row r="25586" s="63" customFormat="1" ht="13"/>
    <row r="25587" s="63" customFormat="1" ht="13"/>
    <row r="25588" s="63" customFormat="1" ht="13"/>
    <row r="25589" s="63" customFormat="1" ht="13"/>
    <row r="25590" s="63" customFormat="1" ht="13"/>
    <row r="25591" s="63" customFormat="1" ht="13"/>
    <row r="25592" s="63" customFormat="1" ht="13"/>
    <row r="25593" s="63" customFormat="1" ht="13"/>
    <row r="25594" s="63" customFormat="1" ht="13"/>
    <row r="25595" s="63" customFormat="1" ht="13"/>
    <row r="25596" s="63" customFormat="1" ht="13"/>
    <row r="25597" s="63" customFormat="1" ht="13"/>
    <row r="25598" s="63" customFormat="1" ht="13"/>
    <row r="25599" s="63" customFormat="1" ht="13"/>
    <row r="25600" s="63" customFormat="1" ht="13"/>
    <row r="25601" s="63" customFormat="1" ht="13"/>
    <row r="25602" s="63" customFormat="1" ht="13"/>
    <row r="25603" s="63" customFormat="1" ht="13"/>
    <row r="25604" s="63" customFormat="1" ht="13"/>
    <row r="25605" s="63" customFormat="1" ht="13"/>
    <row r="25606" s="63" customFormat="1" ht="13"/>
    <row r="25607" s="63" customFormat="1" ht="13"/>
    <row r="25608" s="63" customFormat="1" ht="13"/>
    <row r="25609" s="63" customFormat="1" ht="13"/>
    <row r="25610" s="63" customFormat="1" ht="13"/>
    <row r="25611" s="63" customFormat="1" ht="13"/>
    <row r="25612" s="63" customFormat="1" ht="13"/>
    <row r="25613" s="63" customFormat="1" ht="13"/>
    <row r="25614" s="63" customFormat="1" ht="13"/>
    <row r="25615" s="63" customFormat="1" ht="13"/>
    <row r="25616" s="63" customFormat="1" ht="13"/>
    <row r="25617" s="63" customFormat="1" ht="13"/>
    <row r="25618" s="63" customFormat="1" ht="13"/>
    <row r="25619" s="63" customFormat="1" ht="13"/>
    <row r="25620" s="63" customFormat="1" ht="13"/>
    <row r="25621" s="63" customFormat="1" ht="13"/>
    <row r="25622" s="63" customFormat="1" ht="13"/>
    <row r="25623" s="63" customFormat="1" ht="13"/>
    <row r="25624" s="63" customFormat="1" ht="13"/>
    <row r="25625" s="63" customFormat="1" ht="13"/>
    <row r="25626" s="63" customFormat="1" ht="13"/>
    <row r="25627" s="63" customFormat="1" ht="13"/>
    <row r="25628" s="63" customFormat="1" ht="13"/>
    <row r="25629" s="63" customFormat="1" ht="13"/>
    <row r="25630" s="63" customFormat="1" ht="13"/>
    <row r="25631" s="63" customFormat="1" ht="13"/>
    <row r="25632" s="63" customFormat="1" ht="13"/>
    <row r="25633" s="63" customFormat="1" ht="13"/>
    <row r="25634" s="63" customFormat="1" ht="13"/>
    <row r="25635" s="63" customFormat="1" ht="13"/>
    <row r="25636" s="63" customFormat="1" ht="13"/>
    <row r="25637" s="63" customFormat="1" ht="13"/>
    <row r="25638" s="63" customFormat="1" ht="13"/>
    <row r="25639" s="63" customFormat="1" ht="13"/>
    <row r="25640" s="63" customFormat="1" ht="13"/>
    <row r="25641" s="63" customFormat="1" ht="13"/>
    <row r="25642" s="63" customFormat="1" ht="13"/>
    <row r="25643" s="63" customFormat="1" ht="13"/>
    <row r="25644" s="63" customFormat="1" ht="13"/>
    <row r="25645" s="63" customFormat="1" ht="13"/>
    <row r="25646" s="63" customFormat="1" ht="13"/>
    <row r="25647" s="63" customFormat="1" ht="13"/>
    <row r="25648" s="63" customFormat="1" ht="13"/>
    <row r="25649" s="63" customFormat="1" ht="13"/>
    <row r="25650" s="63" customFormat="1" ht="13"/>
    <row r="25651" s="63" customFormat="1" ht="13"/>
    <row r="25652" s="63" customFormat="1" ht="13"/>
    <row r="25653" s="63" customFormat="1" ht="13"/>
    <row r="25654" s="63" customFormat="1" ht="13"/>
    <row r="25655" s="63" customFormat="1" ht="13"/>
    <row r="25656" s="63" customFormat="1" ht="13"/>
    <row r="25657" s="63" customFormat="1" ht="13"/>
    <row r="25658" s="63" customFormat="1" ht="13"/>
    <row r="25659" s="63" customFormat="1" ht="13"/>
    <row r="25660" s="63" customFormat="1" ht="13"/>
    <row r="25661" s="63" customFormat="1" ht="13"/>
    <row r="25662" s="63" customFormat="1" ht="13"/>
    <row r="25663" s="63" customFormat="1" ht="13"/>
    <row r="25664" s="63" customFormat="1" ht="13"/>
    <row r="25665" s="63" customFormat="1" ht="13"/>
    <row r="25666" s="63" customFormat="1" ht="13"/>
    <row r="25667" s="63" customFormat="1" ht="13"/>
    <row r="25668" s="63" customFormat="1" ht="13"/>
    <row r="25669" s="63" customFormat="1" ht="13"/>
    <row r="25670" s="63" customFormat="1" ht="13"/>
    <row r="25671" s="63" customFormat="1" ht="13"/>
    <row r="25672" s="63" customFormat="1" ht="13"/>
    <row r="25673" s="63" customFormat="1" ht="13"/>
    <row r="25674" s="63" customFormat="1" ht="13"/>
    <row r="25675" s="63" customFormat="1" ht="13"/>
    <row r="25676" s="63" customFormat="1" ht="13"/>
    <row r="25677" s="63" customFormat="1" ht="13"/>
    <row r="25678" s="63" customFormat="1" ht="13"/>
    <row r="25679" s="63" customFormat="1" ht="13"/>
    <row r="25680" s="63" customFormat="1" ht="13"/>
    <row r="25681" s="63" customFormat="1" ht="13"/>
    <row r="25682" s="63" customFormat="1" ht="13"/>
    <row r="25683" s="63" customFormat="1" ht="13"/>
    <row r="25684" s="63" customFormat="1" ht="13"/>
    <row r="25685" s="63" customFormat="1" ht="13"/>
    <row r="25686" s="63" customFormat="1" ht="13"/>
    <row r="25687" s="63" customFormat="1" ht="13"/>
    <row r="25688" s="63" customFormat="1" ht="13"/>
    <row r="25689" s="63" customFormat="1" ht="13"/>
    <row r="25690" s="63" customFormat="1" ht="13"/>
    <row r="25691" s="63" customFormat="1" ht="13"/>
    <row r="25692" s="63" customFormat="1" ht="13"/>
    <row r="25693" s="63" customFormat="1" ht="13"/>
    <row r="25694" s="63" customFormat="1" ht="13"/>
    <row r="25695" s="63" customFormat="1" ht="13"/>
    <row r="25696" s="63" customFormat="1" ht="13"/>
    <row r="25697" s="63" customFormat="1" ht="13"/>
    <row r="25698" s="63" customFormat="1" ht="13"/>
    <row r="25699" s="63" customFormat="1" ht="13"/>
    <row r="25700" s="63" customFormat="1" ht="13"/>
    <row r="25701" s="63" customFormat="1" ht="13"/>
    <row r="25702" s="63" customFormat="1" ht="13"/>
    <row r="25703" s="63" customFormat="1" ht="13"/>
    <row r="25704" s="63" customFormat="1" ht="13"/>
    <row r="25705" s="63" customFormat="1" ht="13"/>
    <row r="25706" s="63" customFormat="1" ht="13"/>
    <row r="25707" s="63" customFormat="1" ht="13"/>
    <row r="25708" s="63" customFormat="1" ht="13"/>
    <row r="25709" s="63" customFormat="1" ht="13"/>
    <row r="25710" s="63" customFormat="1" ht="13"/>
    <row r="25711" s="63" customFormat="1" ht="13"/>
    <row r="25712" s="63" customFormat="1" ht="13"/>
    <row r="25713" s="63" customFormat="1" ht="13"/>
    <row r="25714" s="63" customFormat="1" ht="13"/>
    <row r="25715" s="63" customFormat="1" ht="13"/>
    <row r="25716" s="63" customFormat="1" ht="13"/>
    <row r="25717" s="63" customFormat="1" ht="13"/>
    <row r="25718" s="63" customFormat="1" ht="13"/>
    <row r="25719" s="63" customFormat="1" ht="13"/>
    <row r="25720" s="63" customFormat="1" ht="13"/>
    <row r="25721" s="63" customFormat="1" ht="13"/>
    <row r="25722" s="63" customFormat="1" ht="13"/>
    <row r="25723" s="63" customFormat="1" ht="13"/>
    <row r="25724" s="63" customFormat="1" ht="13"/>
    <row r="25725" s="63" customFormat="1" ht="13"/>
    <row r="25726" s="63" customFormat="1" ht="13"/>
    <row r="25727" s="63" customFormat="1" ht="13"/>
    <row r="25728" s="63" customFormat="1" ht="13"/>
    <row r="25729" s="63" customFormat="1" ht="13"/>
    <row r="25730" s="63" customFormat="1" ht="13"/>
    <row r="25731" s="63" customFormat="1" ht="13"/>
    <row r="25732" s="63" customFormat="1" ht="13"/>
    <row r="25733" s="63" customFormat="1" ht="13"/>
    <row r="25734" s="63" customFormat="1" ht="13"/>
    <row r="25735" s="63" customFormat="1" ht="13"/>
    <row r="25736" s="63" customFormat="1" ht="13"/>
    <row r="25737" s="63" customFormat="1" ht="13"/>
    <row r="25738" s="63" customFormat="1" ht="13"/>
    <row r="25739" s="63" customFormat="1" ht="13"/>
    <row r="25740" s="63" customFormat="1" ht="13"/>
    <row r="25741" s="63" customFormat="1" ht="13"/>
    <row r="25742" s="63" customFormat="1" ht="13"/>
    <row r="25743" s="63" customFormat="1" ht="13"/>
    <row r="25744" s="63" customFormat="1" ht="13"/>
    <row r="25745" s="63" customFormat="1" ht="13"/>
    <row r="25746" s="63" customFormat="1" ht="13"/>
    <row r="25747" s="63" customFormat="1" ht="13"/>
    <row r="25748" s="63" customFormat="1" ht="13"/>
    <row r="25749" s="63" customFormat="1" ht="13"/>
    <row r="25750" s="63" customFormat="1" ht="13"/>
    <row r="25751" s="63" customFormat="1" ht="13"/>
    <row r="25752" s="63" customFormat="1" ht="13"/>
    <row r="25753" s="63" customFormat="1" ht="13"/>
    <row r="25754" s="63" customFormat="1" ht="13"/>
    <row r="25755" s="63" customFormat="1" ht="13"/>
    <row r="25756" s="63" customFormat="1" ht="13"/>
    <row r="25757" s="63" customFormat="1" ht="13"/>
    <row r="25758" s="63" customFormat="1" ht="13"/>
    <row r="25759" s="63" customFormat="1" ht="13"/>
    <row r="25760" s="63" customFormat="1" ht="13"/>
    <row r="25761" s="63" customFormat="1" ht="13"/>
    <row r="25762" s="63" customFormat="1" ht="13"/>
    <row r="25763" s="63" customFormat="1" ht="13"/>
    <row r="25764" s="63" customFormat="1" ht="13"/>
    <row r="25765" s="63" customFormat="1" ht="13"/>
    <row r="25766" s="63" customFormat="1" ht="13"/>
    <row r="25767" s="63" customFormat="1" ht="13"/>
    <row r="25768" s="63" customFormat="1" ht="13"/>
    <row r="25769" s="63" customFormat="1" ht="13"/>
    <row r="25770" s="63" customFormat="1" ht="13"/>
    <row r="25771" s="63" customFormat="1" ht="13"/>
    <row r="25772" s="63" customFormat="1" ht="13"/>
    <row r="25773" s="63" customFormat="1" ht="13"/>
    <row r="25774" s="63" customFormat="1" ht="13"/>
    <row r="25775" s="63" customFormat="1" ht="13"/>
    <row r="25776" s="63" customFormat="1" ht="13"/>
    <row r="25777" s="63" customFormat="1" ht="13"/>
    <row r="25778" s="63" customFormat="1" ht="13"/>
    <row r="25779" s="63" customFormat="1" ht="13"/>
    <row r="25780" s="63" customFormat="1" ht="13"/>
    <row r="25781" s="63" customFormat="1" ht="13"/>
    <row r="25782" s="63" customFormat="1" ht="13"/>
    <row r="25783" s="63" customFormat="1" ht="13"/>
    <row r="25784" s="63" customFormat="1" ht="13"/>
    <row r="25785" s="63" customFormat="1" ht="13"/>
    <row r="25786" s="63" customFormat="1" ht="13"/>
    <row r="25787" s="63" customFormat="1" ht="13"/>
    <row r="25788" s="63" customFormat="1" ht="13"/>
    <row r="25789" s="63" customFormat="1" ht="13"/>
    <row r="25790" s="63" customFormat="1" ht="13"/>
    <row r="25791" s="63" customFormat="1" ht="13"/>
    <row r="25792" s="63" customFormat="1" ht="13"/>
    <row r="25793" s="63" customFormat="1" ht="13"/>
    <row r="25794" s="63" customFormat="1" ht="13"/>
    <row r="25795" s="63" customFormat="1" ht="13"/>
    <row r="25796" s="63" customFormat="1" ht="13"/>
    <row r="25797" s="63" customFormat="1" ht="13"/>
    <row r="25798" s="63" customFormat="1" ht="13"/>
    <row r="25799" s="63" customFormat="1" ht="13"/>
    <row r="25800" s="63" customFormat="1" ht="13"/>
    <row r="25801" s="63" customFormat="1" ht="13"/>
    <row r="25802" s="63" customFormat="1" ht="13"/>
    <row r="25803" s="63" customFormat="1" ht="13"/>
    <row r="25804" s="63" customFormat="1" ht="13"/>
    <row r="25805" s="63" customFormat="1" ht="13"/>
    <row r="25806" s="63" customFormat="1" ht="13"/>
    <row r="25807" s="63" customFormat="1" ht="13"/>
    <row r="25808" s="63" customFormat="1" ht="13"/>
    <row r="25809" s="63" customFormat="1" ht="13"/>
    <row r="25810" s="63" customFormat="1" ht="13"/>
    <row r="25811" s="63" customFormat="1" ht="13"/>
    <row r="25812" s="63" customFormat="1" ht="13"/>
    <row r="25813" s="63" customFormat="1" ht="13"/>
    <row r="25814" s="63" customFormat="1" ht="13"/>
    <row r="25815" s="63" customFormat="1" ht="13"/>
    <row r="25816" s="63" customFormat="1" ht="13"/>
    <row r="25817" s="63" customFormat="1" ht="13"/>
    <row r="25818" s="63" customFormat="1" ht="13"/>
    <row r="25819" s="63" customFormat="1" ht="13"/>
    <row r="25820" s="63" customFormat="1" ht="13"/>
    <row r="25821" s="63" customFormat="1" ht="13"/>
    <row r="25822" s="63" customFormat="1" ht="13"/>
    <row r="25823" s="63" customFormat="1" ht="13"/>
    <row r="25824" s="63" customFormat="1" ht="13"/>
    <row r="25825" s="63" customFormat="1" ht="13"/>
    <row r="25826" s="63" customFormat="1" ht="13"/>
    <row r="25827" s="63" customFormat="1" ht="13"/>
    <row r="25828" s="63" customFormat="1" ht="13"/>
    <row r="25829" s="63" customFormat="1" ht="13"/>
    <row r="25830" s="63" customFormat="1" ht="13"/>
    <row r="25831" s="63" customFormat="1" ht="13"/>
    <row r="25832" s="63" customFormat="1" ht="13"/>
    <row r="25833" s="63" customFormat="1" ht="13"/>
    <row r="25834" s="63" customFormat="1" ht="13"/>
    <row r="25835" s="63" customFormat="1" ht="13"/>
    <row r="25836" s="63" customFormat="1" ht="13"/>
    <row r="25837" s="63" customFormat="1" ht="13"/>
    <row r="25838" s="63" customFormat="1" ht="13"/>
    <row r="25839" s="63" customFormat="1" ht="13"/>
    <row r="25840" s="63" customFormat="1" ht="13"/>
    <row r="25841" s="63" customFormat="1" ht="13"/>
    <row r="25842" s="63" customFormat="1" ht="13"/>
    <row r="25843" s="63" customFormat="1" ht="13"/>
    <row r="25844" s="63" customFormat="1" ht="13"/>
    <row r="25845" s="63" customFormat="1" ht="13"/>
    <row r="25846" s="63" customFormat="1" ht="13"/>
    <row r="25847" s="63" customFormat="1" ht="13"/>
    <row r="25848" s="63" customFormat="1" ht="13"/>
    <row r="25849" s="63" customFormat="1" ht="13"/>
    <row r="25850" s="63" customFormat="1" ht="13"/>
    <row r="25851" s="63" customFormat="1" ht="13"/>
    <row r="25852" s="63" customFormat="1" ht="13"/>
    <row r="25853" s="63" customFormat="1" ht="13"/>
    <row r="25854" s="63" customFormat="1" ht="13"/>
    <row r="25855" s="63" customFormat="1" ht="13"/>
    <row r="25856" s="63" customFormat="1" ht="13"/>
    <row r="25857" s="63" customFormat="1" ht="13"/>
    <row r="25858" s="63" customFormat="1" ht="13"/>
    <row r="25859" s="63" customFormat="1" ht="13"/>
    <row r="25860" s="63" customFormat="1" ht="13"/>
    <row r="25861" s="63" customFormat="1" ht="13"/>
    <row r="25862" s="63" customFormat="1" ht="13"/>
    <row r="25863" s="63" customFormat="1" ht="13"/>
    <row r="25864" s="63" customFormat="1" ht="13"/>
    <row r="25865" s="63" customFormat="1" ht="13"/>
    <row r="25866" s="63" customFormat="1" ht="13"/>
    <row r="25867" s="63" customFormat="1" ht="13"/>
    <row r="25868" s="63" customFormat="1" ht="13"/>
    <row r="25869" s="63" customFormat="1" ht="13"/>
    <row r="25870" s="63" customFormat="1" ht="13"/>
    <row r="25871" s="63" customFormat="1" ht="13"/>
    <row r="25872" s="63" customFormat="1" ht="13"/>
    <row r="25873" s="63" customFormat="1" ht="13"/>
    <row r="25874" s="63" customFormat="1" ht="13"/>
    <row r="25875" s="63" customFormat="1" ht="13"/>
    <row r="25876" s="63" customFormat="1" ht="13"/>
    <row r="25877" s="63" customFormat="1" ht="13"/>
    <row r="25878" s="63" customFormat="1" ht="13"/>
    <row r="25879" s="63" customFormat="1" ht="13"/>
    <row r="25880" s="63" customFormat="1" ht="13"/>
    <row r="25881" s="63" customFormat="1" ht="13"/>
    <row r="25882" s="63" customFormat="1" ht="13"/>
    <row r="25883" s="63" customFormat="1" ht="13"/>
    <row r="25884" s="63" customFormat="1" ht="13"/>
    <row r="25885" s="63" customFormat="1" ht="13"/>
    <row r="25886" s="63" customFormat="1" ht="13"/>
    <row r="25887" s="63" customFormat="1" ht="13"/>
    <row r="25888" s="63" customFormat="1" ht="13"/>
    <row r="25889" s="63" customFormat="1" ht="13"/>
    <row r="25890" s="63" customFormat="1" ht="13"/>
    <row r="25891" s="63" customFormat="1" ht="13"/>
    <row r="25892" s="63" customFormat="1" ht="13"/>
    <row r="25893" s="63" customFormat="1" ht="13"/>
    <row r="25894" s="63" customFormat="1" ht="13"/>
    <row r="25895" s="63" customFormat="1" ht="13"/>
    <row r="25896" s="63" customFormat="1" ht="13"/>
    <row r="25897" s="63" customFormat="1" ht="13"/>
    <row r="25898" s="63" customFormat="1" ht="13"/>
    <row r="25899" s="63" customFormat="1" ht="13"/>
    <row r="25900" s="63" customFormat="1" ht="13"/>
    <row r="25901" s="63" customFormat="1" ht="13"/>
    <row r="25902" s="63" customFormat="1" ht="13"/>
    <row r="25903" s="63" customFormat="1" ht="13"/>
    <row r="25904" s="63" customFormat="1" ht="13"/>
    <row r="25905" s="63" customFormat="1" ht="13"/>
    <row r="25906" s="63" customFormat="1" ht="13"/>
    <row r="25907" s="63" customFormat="1" ht="13"/>
    <row r="25908" s="63" customFormat="1" ht="13"/>
    <row r="25909" s="63" customFormat="1" ht="13"/>
    <row r="25910" s="63" customFormat="1" ht="13"/>
    <row r="25911" s="63" customFormat="1" ht="13"/>
    <row r="25912" s="63" customFormat="1" ht="13"/>
    <row r="25913" s="63" customFormat="1" ht="13"/>
    <row r="25914" s="63" customFormat="1" ht="13"/>
    <row r="25915" s="63" customFormat="1" ht="13"/>
    <row r="25916" s="63" customFormat="1" ht="13"/>
    <row r="25917" s="63" customFormat="1" ht="13"/>
    <row r="25918" s="63" customFormat="1" ht="13"/>
    <row r="25919" s="63" customFormat="1" ht="13"/>
    <row r="25920" s="63" customFormat="1" ht="13"/>
    <row r="25921" s="63" customFormat="1" ht="13"/>
    <row r="25922" s="63" customFormat="1" ht="13"/>
    <row r="25923" s="63" customFormat="1" ht="13"/>
    <row r="25924" s="63" customFormat="1" ht="13"/>
    <row r="25925" s="63" customFormat="1" ht="13"/>
    <row r="25926" s="63" customFormat="1" ht="13"/>
    <row r="25927" s="63" customFormat="1" ht="13"/>
    <row r="25928" s="63" customFormat="1" ht="13"/>
    <row r="25929" s="63" customFormat="1" ht="13"/>
    <row r="25930" s="63" customFormat="1" ht="13"/>
    <row r="25931" s="63" customFormat="1" ht="13"/>
    <row r="25932" s="63" customFormat="1" ht="13"/>
    <row r="25933" s="63" customFormat="1" ht="13"/>
    <row r="25934" s="63" customFormat="1" ht="13"/>
    <row r="25935" s="63" customFormat="1" ht="13"/>
    <row r="25936" s="63" customFormat="1" ht="13"/>
    <row r="25937" s="63" customFormat="1" ht="13"/>
    <row r="25938" s="63" customFormat="1" ht="13"/>
    <row r="25939" s="63" customFormat="1" ht="13"/>
    <row r="25940" s="63" customFormat="1" ht="13"/>
    <row r="25941" s="63" customFormat="1" ht="13"/>
    <row r="25942" s="63" customFormat="1" ht="13"/>
    <row r="25943" s="63" customFormat="1" ht="13"/>
    <row r="25944" s="63" customFormat="1" ht="13"/>
    <row r="25945" s="63" customFormat="1" ht="13"/>
    <row r="25946" s="63" customFormat="1" ht="13"/>
    <row r="25947" s="63" customFormat="1" ht="13"/>
    <row r="25948" s="63" customFormat="1" ht="13"/>
    <row r="25949" s="63" customFormat="1" ht="13"/>
    <row r="25950" s="63" customFormat="1" ht="13"/>
    <row r="25951" s="63" customFormat="1" ht="13"/>
    <row r="25952" s="63" customFormat="1" ht="13"/>
    <row r="25953" s="63" customFormat="1" ht="13"/>
    <row r="25954" s="63" customFormat="1" ht="13"/>
    <row r="25955" s="63" customFormat="1" ht="13"/>
    <row r="25956" s="63" customFormat="1" ht="13"/>
    <row r="25957" s="63" customFormat="1" ht="13"/>
    <row r="25958" s="63" customFormat="1" ht="13"/>
    <row r="25959" s="63" customFormat="1" ht="13"/>
    <row r="25960" s="63" customFormat="1" ht="13"/>
    <row r="25961" s="63" customFormat="1" ht="13"/>
    <row r="25962" s="63" customFormat="1" ht="13"/>
    <row r="25963" s="63" customFormat="1" ht="13"/>
    <row r="25964" s="63" customFormat="1" ht="13"/>
    <row r="25965" s="63" customFormat="1" ht="13"/>
    <row r="25966" s="63" customFormat="1" ht="13"/>
    <row r="25967" s="63" customFormat="1" ht="13"/>
    <row r="25968" s="63" customFormat="1" ht="13"/>
    <row r="25969" s="63" customFormat="1" ht="13"/>
    <row r="25970" s="63" customFormat="1" ht="13"/>
    <row r="25971" s="63" customFormat="1" ht="13"/>
    <row r="25972" s="63" customFormat="1" ht="13"/>
    <row r="25973" s="63" customFormat="1" ht="13"/>
    <row r="25974" s="63" customFormat="1" ht="13"/>
    <row r="25975" s="63" customFormat="1" ht="13"/>
    <row r="25976" s="63" customFormat="1" ht="13"/>
    <row r="25977" s="63" customFormat="1" ht="13"/>
    <row r="25978" s="63" customFormat="1" ht="13"/>
    <row r="25979" s="63" customFormat="1" ht="13"/>
    <row r="25980" s="63" customFormat="1" ht="13"/>
    <row r="25981" s="63" customFormat="1" ht="13"/>
    <row r="25982" s="63" customFormat="1" ht="13"/>
    <row r="25983" s="63" customFormat="1" ht="13"/>
    <row r="25984" s="63" customFormat="1" ht="13"/>
    <row r="25985" s="63" customFormat="1" ht="13"/>
    <row r="25986" s="63" customFormat="1" ht="13"/>
    <row r="25987" s="63" customFormat="1" ht="13"/>
    <row r="25988" s="63" customFormat="1" ht="13"/>
    <row r="25989" s="63" customFormat="1" ht="13"/>
    <row r="25990" s="63" customFormat="1" ht="13"/>
    <row r="25991" s="63" customFormat="1" ht="13"/>
    <row r="25992" s="63" customFormat="1" ht="13"/>
    <row r="25993" s="63" customFormat="1" ht="13"/>
    <row r="25994" s="63" customFormat="1" ht="13"/>
    <row r="25995" s="63" customFormat="1" ht="13"/>
    <row r="25996" s="63" customFormat="1" ht="13"/>
    <row r="25997" s="63" customFormat="1" ht="13"/>
    <row r="25998" s="63" customFormat="1" ht="13"/>
    <row r="25999" s="63" customFormat="1" ht="13"/>
    <row r="26000" s="63" customFormat="1" ht="13"/>
    <row r="26001" s="63" customFormat="1" ht="13"/>
    <row r="26002" s="63" customFormat="1" ht="13"/>
    <row r="26003" s="63" customFormat="1" ht="13"/>
    <row r="26004" s="63" customFormat="1" ht="13"/>
    <row r="26005" s="63" customFormat="1" ht="13"/>
    <row r="26006" s="63" customFormat="1" ht="13"/>
    <row r="26007" s="63" customFormat="1" ht="13"/>
    <row r="26008" s="63" customFormat="1" ht="13"/>
    <row r="26009" s="63" customFormat="1" ht="13"/>
    <row r="26010" s="63" customFormat="1" ht="13"/>
    <row r="26011" s="63" customFormat="1" ht="13"/>
    <row r="26012" s="63" customFormat="1" ht="13"/>
    <row r="26013" s="63" customFormat="1" ht="13"/>
    <row r="26014" s="63" customFormat="1" ht="13"/>
    <row r="26015" s="63" customFormat="1" ht="13"/>
    <row r="26016" s="63" customFormat="1" ht="13"/>
    <row r="26017" s="63" customFormat="1" ht="13"/>
    <row r="26018" s="63" customFormat="1" ht="13"/>
    <row r="26019" s="63" customFormat="1" ht="13"/>
    <row r="26020" s="63" customFormat="1" ht="13"/>
    <row r="26021" s="63" customFormat="1" ht="13"/>
    <row r="26022" s="63" customFormat="1" ht="13"/>
    <row r="26023" s="63" customFormat="1" ht="13"/>
    <row r="26024" s="63" customFormat="1" ht="13"/>
    <row r="26025" s="63" customFormat="1" ht="13"/>
    <row r="26026" s="63" customFormat="1" ht="13"/>
    <row r="26027" s="63" customFormat="1" ht="13"/>
    <row r="26028" s="63" customFormat="1" ht="13"/>
    <row r="26029" s="63" customFormat="1" ht="13"/>
    <row r="26030" s="63" customFormat="1" ht="13"/>
    <row r="26031" s="63" customFormat="1" ht="13"/>
    <row r="26032" s="63" customFormat="1" ht="13"/>
    <row r="26033" s="63" customFormat="1" ht="13"/>
    <row r="26034" s="63" customFormat="1" ht="13"/>
    <row r="26035" s="63" customFormat="1" ht="13"/>
    <row r="26036" s="63" customFormat="1" ht="13"/>
    <row r="26037" s="63" customFormat="1" ht="13"/>
    <row r="26038" s="63" customFormat="1" ht="13"/>
    <row r="26039" s="63" customFormat="1" ht="13"/>
    <row r="26040" s="63" customFormat="1" ht="13"/>
    <row r="26041" s="63" customFormat="1" ht="13"/>
    <row r="26042" s="63" customFormat="1" ht="13"/>
    <row r="26043" s="63" customFormat="1" ht="13"/>
    <row r="26044" s="63" customFormat="1" ht="13"/>
    <row r="26045" s="63" customFormat="1" ht="13"/>
    <row r="26046" s="63" customFormat="1" ht="13"/>
    <row r="26047" s="63" customFormat="1" ht="13"/>
    <row r="26048" s="63" customFormat="1" ht="13"/>
    <row r="26049" s="63" customFormat="1" ht="13"/>
    <row r="26050" s="63" customFormat="1" ht="13"/>
    <row r="26051" s="63" customFormat="1" ht="13"/>
    <row r="26052" s="63" customFormat="1" ht="13"/>
    <row r="26053" s="63" customFormat="1" ht="13"/>
    <row r="26054" s="63" customFormat="1" ht="13"/>
    <row r="26055" s="63" customFormat="1" ht="13"/>
    <row r="26056" s="63" customFormat="1" ht="13"/>
    <row r="26057" s="63" customFormat="1" ht="13"/>
    <row r="26058" s="63" customFormat="1" ht="13"/>
    <row r="26059" s="63" customFormat="1" ht="13"/>
    <row r="26060" s="63" customFormat="1" ht="13"/>
    <row r="26061" s="63" customFormat="1" ht="13"/>
    <row r="26062" s="63" customFormat="1" ht="13"/>
    <row r="26063" s="63" customFormat="1" ht="13"/>
    <row r="26064" s="63" customFormat="1" ht="13"/>
    <row r="26065" s="63" customFormat="1" ht="13"/>
    <row r="26066" s="63" customFormat="1" ht="13"/>
    <row r="26067" s="63" customFormat="1" ht="13"/>
    <row r="26068" s="63" customFormat="1" ht="13"/>
    <row r="26069" s="63" customFormat="1" ht="13"/>
    <row r="26070" s="63" customFormat="1" ht="13"/>
    <row r="26071" s="63" customFormat="1" ht="13"/>
    <row r="26072" s="63" customFormat="1" ht="13"/>
    <row r="26073" s="63" customFormat="1" ht="13"/>
    <row r="26074" s="63" customFormat="1" ht="13"/>
    <row r="26075" s="63" customFormat="1" ht="13"/>
    <row r="26076" s="63" customFormat="1" ht="13"/>
    <row r="26077" s="63" customFormat="1" ht="13"/>
    <row r="26078" s="63" customFormat="1" ht="13"/>
    <row r="26079" s="63" customFormat="1" ht="13"/>
    <row r="26080" s="63" customFormat="1" ht="13"/>
    <row r="26081" s="63" customFormat="1" ht="13"/>
    <row r="26082" s="63" customFormat="1" ht="13"/>
    <row r="26083" s="63" customFormat="1" ht="13"/>
    <row r="26084" s="63" customFormat="1" ht="13"/>
    <row r="26085" s="63" customFormat="1" ht="13"/>
    <row r="26086" s="63" customFormat="1" ht="13"/>
    <row r="26087" s="63" customFormat="1" ht="13"/>
    <row r="26088" s="63" customFormat="1" ht="13"/>
    <row r="26089" s="63" customFormat="1" ht="13"/>
    <row r="26090" s="63" customFormat="1" ht="13"/>
    <row r="26091" s="63" customFormat="1" ht="13"/>
    <row r="26092" s="63" customFormat="1" ht="13"/>
    <row r="26093" s="63" customFormat="1" ht="13"/>
    <row r="26094" s="63" customFormat="1" ht="13"/>
    <row r="26095" s="63" customFormat="1" ht="13"/>
    <row r="26096" s="63" customFormat="1" ht="13"/>
    <row r="26097" s="63" customFormat="1" ht="13"/>
    <row r="26098" s="63" customFormat="1" ht="13"/>
    <row r="26099" s="63" customFormat="1" ht="13"/>
    <row r="26100" s="63" customFormat="1" ht="13"/>
    <row r="26101" s="63" customFormat="1" ht="13"/>
    <row r="26102" s="63" customFormat="1" ht="13"/>
    <row r="26103" s="63" customFormat="1" ht="13"/>
    <row r="26104" s="63" customFormat="1" ht="13"/>
    <row r="26105" s="63" customFormat="1" ht="13"/>
    <row r="26106" s="63" customFormat="1" ht="13"/>
    <row r="26107" s="63" customFormat="1" ht="13"/>
    <row r="26108" s="63" customFormat="1" ht="13"/>
    <row r="26109" s="63" customFormat="1" ht="13"/>
    <row r="26110" s="63" customFormat="1" ht="13"/>
    <row r="26111" s="63" customFormat="1" ht="13"/>
    <row r="26112" s="63" customFormat="1" ht="13"/>
    <row r="26113" s="63" customFormat="1" ht="13"/>
    <row r="26114" s="63" customFormat="1" ht="13"/>
    <row r="26115" s="63" customFormat="1" ht="13"/>
    <row r="26116" s="63" customFormat="1" ht="13"/>
    <row r="26117" s="63" customFormat="1" ht="13"/>
    <row r="26118" s="63" customFormat="1" ht="13"/>
    <row r="26119" s="63" customFormat="1" ht="13"/>
    <row r="26120" s="63" customFormat="1" ht="13"/>
    <row r="26121" s="63" customFormat="1" ht="13"/>
    <row r="26122" s="63" customFormat="1" ht="13"/>
    <row r="26123" s="63" customFormat="1" ht="13"/>
    <row r="26124" s="63" customFormat="1" ht="13"/>
    <row r="26125" s="63" customFormat="1" ht="13"/>
    <row r="26126" s="63" customFormat="1" ht="13"/>
    <row r="26127" s="63" customFormat="1" ht="13"/>
    <row r="26128" s="63" customFormat="1" ht="13"/>
    <row r="26129" s="63" customFormat="1" ht="13"/>
    <row r="26130" s="63" customFormat="1" ht="13"/>
    <row r="26131" s="63" customFormat="1" ht="13"/>
    <row r="26132" s="63" customFormat="1" ht="13"/>
    <row r="26133" s="63" customFormat="1" ht="13"/>
    <row r="26134" s="63" customFormat="1" ht="13"/>
    <row r="26135" s="63" customFormat="1" ht="13"/>
    <row r="26136" s="63" customFormat="1" ht="13"/>
    <row r="26137" s="63" customFormat="1" ht="13"/>
    <row r="26138" s="63" customFormat="1" ht="13"/>
    <row r="26139" s="63" customFormat="1" ht="13"/>
    <row r="26140" s="63" customFormat="1" ht="13"/>
    <row r="26141" s="63" customFormat="1" ht="13"/>
    <row r="26142" s="63" customFormat="1" ht="13"/>
    <row r="26143" s="63" customFormat="1" ht="13"/>
    <row r="26144" s="63" customFormat="1" ht="13"/>
    <row r="26145" s="63" customFormat="1" ht="13"/>
    <row r="26146" s="63" customFormat="1" ht="13"/>
    <row r="26147" s="63" customFormat="1" ht="13"/>
    <row r="26148" s="63" customFormat="1" ht="13"/>
    <row r="26149" s="63" customFormat="1" ht="13"/>
    <row r="26150" s="63" customFormat="1" ht="13"/>
    <row r="26151" s="63" customFormat="1" ht="13"/>
    <row r="26152" s="63" customFormat="1" ht="13"/>
    <row r="26153" s="63" customFormat="1" ht="13"/>
    <row r="26154" s="63" customFormat="1" ht="13"/>
    <row r="26155" s="63" customFormat="1" ht="13"/>
    <row r="26156" s="63" customFormat="1" ht="13"/>
    <row r="26157" s="63" customFormat="1" ht="13"/>
    <row r="26158" s="63" customFormat="1" ht="13"/>
    <row r="26159" s="63" customFormat="1" ht="13"/>
    <row r="26160" s="63" customFormat="1" ht="13"/>
    <row r="26161" s="63" customFormat="1" ht="13"/>
    <row r="26162" s="63" customFormat="1" ht="13"/>
    <row r="26163" s="63" customFormat="1" ht="13"/>
    <row r="26164" s="63" customFormat="1" ht="13"/>
    <row r="26165" s="63" customFormat="1" ht="13"/>
    <row r="26166" s="63" customFormat="1" ht="13"/>
    <row r="26167" s="63" customFormat="1" ht="13"/>
    <row r="26168" s="63" customFormat="1" ht="13"/>
    <row r="26169" s="63" customFormat="1" ht="13"/>
    <row r="26170" s="63" customFormat="1" ht="13"/>
    <row r="26171" s="63" customFormat="1" ht="13"/>
    <row r="26172" s="63" customFormat="1" ht="13"/>
    <row r="26173" s="63" customFormat="1" ht="13"/>
    <row r="26174" s="63" customFormat="1" ht="13"/>
    <row r="26175" s="63" customFormat="1" ht="13"/>
    <row r="26176" s="63" customFormat="1" ht="13"/>
    <row r="26177" s="63" customFormat="1" ht="13"/>
    <row r="26178" s="63" customFormat="1" ht="13"/>
    <row r="26179" s="63" customFormat="1" ht="13"/>
    <row r="26180" s="63" customFormat="1" ht="13"/>
    <row r="26181" s="63" customFormat="1" ht="13"/>
    <row r="26182" s="63" customFormat="1" ht="13"/>
    <row r="26183" s="63" customFormat="1" ht="13"/>
    <row r="26184" s="63" customFormat="1" ht="13"/>
    <row r="26185" s="63" customFormat="1" ht="13"/>
    <row r="26186" s="63" customFormat="1" ht="13"/>
    <row r="26187" s="63" customFormat="1" ht="13"/>
    <row r="26188" s="63" customFormat="1" ht="13"/>
    <row r="26189" s="63" customFormat="1" ht="13"/>
    <row r="26190" s="63" customFormat="1" ht="13"/>
    <row r="26191" s="63" customFormat="1" ht="13"/>
    <row r="26192" s="63" customFormat="1" ht="13"/>
    <row r="26193" s="63" customFormat="1" ht="13"/>
    <row r="26194" s="63" customFormat="1" ht="13"/>
    <row r="26195" s="63" customFormat="1" ht="13"/>
    <row r="26196" s="63" customFormat="1" ht="13"/>
    <row r="26197" s="63" customFormat="1" ht="13"/>
    <row r="26198" s="63" customFormat="1" ht="13"/>
    <row r="26199" s="63" customFormat="1" ht="13"/>
    <row r="26200" s="63" customFormat="1" ht="13"/>
    <row r="26201" s="63" customFormat="1" ht="13"/>
    <row r="26202" s="63" customFormat="1" ht="13"/>
    <row r="26203" s="63" customFormat="1" ht="13"/>
    <row r="26204" s="63" customFormat="1" ht="13"/>
    <row r="26205" s="63" customFormat="1" ht="13"/>
    <row r="26206" s="63" customFormat="1" ht="13"/>
    <row r="26207" s="63" customFormat="1" ht="13"/>
    <row r="26208" s="63" customFormat="1" ht="13"/>
    <row r="26209" s="63" customFormat="1" ht="13"/>
    <row r="26210" s="63" customFormat="1" ht="13"/>
    <row r="26211" s="63" customFormat="1" ht="13"/>
    <row r="26212" s="63" customFormat="1" ht="13"/>
    <row r="26213" s="63" customFormat="1" ht="13"/>
    <row r="26214" s="63" customFormat="1" ht="13"/>
    <row r="26215" s="63" customFormat="1" ht="13"/>
    <row r="26216" s="63" customFormat="1" ht="13"/>
    <row r="26217" s="63" customFormat="1" ht="13"/>
    <row r="26218" s="63" customFormat="1" ht="13"/>
    <row r="26219" s="63" customFormat="1" ht="13"/>
    <row r="26220" s="63" customFormat="1" ht="13"/>
    <row r="26221" s="63" customFormat="1" ht="13"/>
    <row r="26222" s="63" customFormat="1" ht="13"/>
    <row r="26223" s="63" customFormat="1" ht="13"/>
    <row r="26224" s="63" customFormat="1" ht="13"/>
    <row r="26225" s="63" customFormat="1" ht="13"/>
    <row r="26226" s="63" customFormat="1" ht="13"/>
    <row r="26227" s="63" customFormat="1" ht="13"/>
    <row r="26228" s="63" customFormat="1" ht="13"/>
    <row r="26229" s="63" customFormat="1" ht="13"/>
    <row r="26230" s="63" customFormat="1" ht="13"/>
    <row r="26231" s="63" customFormat="1" ht="13"/>
    <row r="26232" s="63" customFormat="1" ht="13"/>
    <row r="26233" s="63" customFormat="1" ht="13"/>
    <row r="26234" s="63" customFormat="1" ht="13"/>
    <row r="26235" s="63" customFormat="1" ht="13"/>
    <row r="26236" s="63" customFormat="1" ht="13"/>
    <row r="26237" s="63" customFormat="1" ht="13"/>
    <row r="26238" s="63" customFormat="1" ht="13"/>
    <row r="26239" s="63" customFormat="1" ht="13"/>
    <row r="26240" s="63" customFormat="1" ht="13"/>
    <row r="26241" s="63" customFormat="1" ht="13"/>
    <row r="26242" s="63" customFormat="1" ht="13"/>
    <row r="26243" s="63" customFormat="1" ht="13"/>
    <row r="26244" s="63" customFormat="1" ht="13"/>
    <row r="26245" s="63" customFormat="1" ht="13"/>
    <row r="26246" s="63" customFormat="1" ht="13"/>
    <row r="26247" s="63" customFormat="1" ht="13"/>
    <row r="26248" s="63" customFormat="1" ht="13"/>
    <row r="26249" s="63" customFormat="1" ht="13"/>
    <row r="26250" s="63" customFormat="1" ht="13"/>
    <row r="26251" s="63" customFormat="1" ht="13"/>
    <row r="26252" s="63" customFormat="1" ht="13"/>
    <row r="26253" s="63" customFormat="1" ht="13"/>
    <row r="26254" s="63" customFormat="1" ht="13"/>
    <row r="26255" s="63" customFormat="1" ht="13"/>
    <row r="26256" s="63" customFormat="1" ht="13"/>
    <row r="26257" s="63" customFormat="1" ht="13"/>
    <row r="26258" s="63" customFormat="1" ht="13"/>
    <row r="26259" s="63" customFormat="1" ht="13"/>
    <row r="26260" s="63" customFormat="1" ht="13"/>
    <row r="26261" s="63" customFormat="1" ht="13"/>
    <row r="26262" s="63" customFormat="1" ht="13"/>
    <row r="26263" s="63" customFormat="1" ht="13"/>
    <row r="26264" s="63" customFormat="1" ht="13"/>
    <row r="26265" s="63" customFormat="1" ht="13"/>
    <row r="26266" s="63" customFormat="1" ht="13"/>
    <row r="26267" s="63" customFormat="1" ht="13"/>
    <row r="26268" s="63" customFormat="1" ht="13"/>
    <row r="26269" s="63" customFormat="1" ht="13"/>
    <row r="26270" s="63" customFormat="1" ht="13"/>
    <row r="26271" s="63" customFormat="1" ht="13"/>
    <row r="26272" s="63" customFormat="1" ht="13"/>
    <row r="26273" s="63" customFormat="1" ht="13"/>
    <row r="26274" s="63" customFormat="1" ht="13"/>
    <row r="26275" s="63" customFormat="1" ht="13"/>
    <row r="26276" s="63" customFormat="1" ht="13"/>
    <row r="26277" s="63" customFormat="1" ht="13"/>
    <row r="26278" s="63" customFormat="1" ht="13"/>
    <row r="26279" s="63" customFormat="1" ht="13"/>
    <row r="26280" s="63" customFormat="1" ht="13"/>
    <row r="26281" s="63" customFormat="1" ht="13"/>
    <row r="26282" s="63" customFormat="1" ht="13"/>
    <row r="26283" s="63" customFormat="1" ht="13"/>
    <row r="26284" s="63" customFormat="1" ht="13"/>
    <row r="26285" s="63" customFormat="1" ht="13"/>
    <row r="26286" s="63" customFormat="1" ht="13"/>
    <row r="26287" s="63" customFormat="1" ht="13"/>
    <row r="26288" s="63" customFormat="1" ht="13"/>
    <row r="26289" s="63" customFormat="1" ht="13"/>
    <row r="26290" s="63" customFormat="1" ht="13"/>
    <row r="26291" s="63" customFormat="1" ht="13"/>
    <row r="26292" s="63" customFormat="1" ht="13"/>
    <row r="26293" s="63" customFormat="1" ht="13"/>
    <row r="26294" s="63" customFormat="1" ht="13"/>
    <row r="26295" s="63" customFormat="1" ht="13"/>
    <row r="26296" s="63" customFormat="1" ht="13"/>
    <row r="26297" s="63" customFormat="1" ht="13"/>
    <row r="26298" s="63" customFormat="1" ht="13"/>
    <row r="26299" s="63" customFormat="1" ht="13"/>
    <row r="26300" s="63" customFormat="1" ht="13"/>
    <row r="26301" s="63" customFormat="1" ht="13"/>
    <row r="26302" s="63" customFormat="1" ht="13"/>
    <row r="26303" s="63" customFormat="1" ht="13"/>
    <row r="26304" s="63" customFormat="1" ht="13"/>
    <row r="26305" s="63" customFormat="1" ht="13"/>
    <row r="26306" s="63" customFormat="1" ht="13"/>
    <row r="26307" s="63" customFormat="1" ht="13"/>
    <row r="26308" s="63" customFormat="1" ht="13"/>
    <row r="26309" s="63" customFormat="1" ht="13"/>
    <row r="26310" s="63" customFormat="1" ht="13"/>
    <row r="26311" s="63" customFormat="1" ht="13"/>
    <row r="26312" s="63" customFormat="1" ht="13"/>
    <row r="26313" s="63" customFormat="1" ht="13"/>
    <row r="26314" s="63" customFormat="1" ht="13"/>
    <row r="26315" s="63" customFormat="1" ht="13"/>
    <row r="26316" s="63" customFormat="1" ht="13"/>
    <row r="26317" s="63" customFormat="1" ht="13"/>
    <row r="26318" s="63" customFormat="1" ht="13"/>
    <row r="26319" s="63" customFormat="1" ht="13"/>
    <row r="26320" s="63" customFormat="1" ht="13"/>
    <row r="26321" s="63" customFormat="1" ht="13"/>
    <row r="26322" s="63" customFormat="1" ht="13"/>
    <row r="26323" s="63" customFormat="1" ht="13"/>
    <row r="26324" s="63" customFormat="1" ht="13"/>
    <row r="26325" s="63" customFormat="1" ht="13"/>
    <row r="26326" s="63" customFormat="1" ht="13"/>
    <row r="26327" s="63" customFormat="1" ht="13"/>
    <row r="26328" s="63" customFormat="1" ht="13"/>
    <row r="26329" s="63" customFormat="1" ht="13"/>
    <row r="26330" s="63" customFormat="1" ht="13"/>
    <row r="26331" s="63" customFormat="1" ht="13"/>
    <row r="26332" s="63" customFormat="1" ht="13"/>
    <row r="26333" s="63" customFormat="1" ht="13"/>
    <row r="26334" s="63" customFormat="1" ht="13"/>
    <row r="26335" s="63" customFormat="1" ht="13"/>
    <row r="26336" s="63" customFormat="1" ht="13"/>
    <row r="26337" s="63" customFormat="1" ht="13"/>
    <row r="26338" s="63" customFormat="1" ht="13"/>
    <row r="26339" s="63" customFormat="1" ht="13"/>
    <row r="26340" s="63" customFormat="1" ht="13"/>
    <row r="26341" s="63" customFormat="1" ht="13"/>
    <row r="26342" s="63" customFormat="1" ht="13"/>
    <row r="26343" s="63" customFormat="1" ht="13"/>
    <row r="26344" s="63" customFormat="1" ht="13"/>
    <row r="26345" s="63" customFormat="1" ht="13"/>
    <row r="26346" s="63" customFormat="1" ht="13"/>
    <row r="26347" s="63" customFormat="1" ht="13"/>
    <row r="26348" s="63" customFormat="1" ht="13"/>
    <row r="26349" s="63" customFormat="1" ht="13"/>
    <row r="26350" s="63" customFormat="1" ht="13"/>
    <row r="26351" s="63" customFormat="1" ht="13"/>
    <row r="26352" s="63" customFormat="1" ht="13"/>
    <row r="26353" s="63" customFormat="1" ht="13"/>
    <row r="26354" s="63" customFormat="1" ht="13"/>
    <row r="26355" s="63" customFormat="1" ht="13"/>
    <row r="26356" s="63" customFormat="1" ht="13"/>
    <row r="26357" s="63" customFormat="1" ht="13"/>
    <row r="26358" s="63" customFormat="1" ht="13"/>
    <row r="26359" s="63" customFormat="1" ht="13"/>
    <row r="26360" s="63" customFormat="1" ht="13"/>
    <row r="26361" s="63" customFormat="1" ht="13"/>
    <row r="26362" s="63" customFormat="1" ht="13"/>
    <row r="26363" s="63" customFormat="1" ht="13"/>
    <row r="26364" s="63" customFormat="1" ht="13"/>
    <row r="26365" s="63" customFormat="1" ht="13"/>
    <row r="26366" s="63" customFormat="1" ht="13"/>
    <row r="26367" s="63" customFormat="1" ht="13"/>
    <row r="26368" s="63" customFormat="1" ht="13"/>
    <row r="26369" s="63" customFormat="1" ht="13"/>
    <row r="26370" s="63" customFormat="1" ht="13"/>
    <row r="26371" s="63" customFormat="1" ht="13"/>
    <row r="26372" s="63" customFormat="1" ht="13"/>
    <row r="26373" s="63" customFormat="1" ht="13"/>
    <row r="26374" s="63" customFormat="1" ht="13"/>
    <row r="26375" s="63" customFormat="1" ht="13"/>
    <row r="26376" s="63" customFormat="1" ht="13"/>
    <row r="26377" s="63" customFormat="1" ht="13"/>
    <row r="26378" s="63" customFormat="1" ht="13"/>
    <row r="26379" s="63" customFormat="1" ht="13"/>
    <row r="26380" s="63" customFormat="1" ht="13"/>
    <row r="26381" s="63" customFormat="1" ht="13"/>
    <row r="26382" s="63" customFormat="1" ht="13"/>
    <row r="26383" s="63" customFormat="1" ht="13"/>
    <row r="26384" s="63" customFormat="1" ht="13"/>
    <row r="26385" s="63" customFormat="1" ht="13"/>
    <row r="26386" s="63" customFormat="1" ht="13"/>
    <row r="26387" s="63" customFormat="1" ht="13"/>
    <row r="26388" s="63" customFormat="1" ht="13"/>
    <row r="26389" s="63" customFormat="1" ht="13"/>
    <row r="26390" s="63" customFormat="1" ht="13"/>
    <row r="26391" s="63" customFormat="1" ht="13"/>
    <row r="26392" s="63" customFormat="1" ht="13"/>
    <row r="26393" s="63" customFormat="1" ht="13"/>
    <row r="26394" s="63" customFormat="1" ht="13"/>
    <row r="26395" s="63" customFormat="1" ht="13"/>
    <row r="26396" s="63" customFormat="1" ht="13"/>
    <row r="26397" s="63" customFormat="1" ht="13"/>
    <row r="26398" s="63" customFormat="1" ht="13"/>
    <row r="26399" s="63" customFormat="1" ht="13"/>
    <row r="26400" s="63" customFormat="1" ht="13"/>
    <row r="26401" s="63" customFormat="1" ht="13"/>
    <row r="26402" s="63" customFormat="1" ht="13"/>
    <row r="26403" s="63" customFormat="1" ht="13"/>
    <row r="26404" s="63" customFormat="1" ht="13"/>
    <row r="26405" s="63" customFormat="1" ht="13"/>
    <row r="26406" s="63" customFormat="1" ht="13"/>
    <row r="26407" s="63" customFormat="1" ht="13"/>
    <row r="26408" s="63" customFormat="1" ht="13"/>
    <row r="26409" s="63" customFormat="1" ht="13"/>
    <row r="26410" s="63" customFormat="1" ht="13"/>
    <row r="26411" s="63" customFormat="1" ht="13"/>
    <row r="26412" s="63" customFormat="1" ht="13"/>
    <row r="26413" s="63" customFormat="1" ht="13"/>
    <row r="26414" s="63" customFormat="1" ht="13"/>
    <row r="26415" s="63" customFormat="1" ht="13"/>
    <row r="26416" s="63" customFormat="1" ht="13"/>
    <row r="26417" s="63" customFormat="1" ht="13"/>
    <row r="26418" s="63" customFormat="1" ht="13"/>
    <row r="26419" s="63" customFormat="1" ht="13"/>
    <row r="26420" s="63" customFormat="1" ht="13"/>
    <row r="26421" s="63" customFormat="1" ht="13"/>
    <row r="26422" s="63" customFormat="1" ht="13"/>
    <row r="26423" s="63" customFormat="1" ht="13"/>
    <row r="26424" s="63" customFormat="1" ht="13"/>
    <row r="26425" s="63" customFormat="1" ht="13"/>
    <row r="26426" s="63" customFormat="1" ht="13"/>
    <row r="26427" s="63" customFormat="1" ht="13"/>
    <row r="26428" s="63" customFormat="1" ht="13"/>
    <row r="26429" s="63" customFormat="1" ht="13"/>
    <row r="26430" s="63" customFormat="1" ht="13"/>
    <row r="26431" s="63" customFormat="1" ht="13"/>
    <row r="26432" s="63" customFormat="1" ht="13"/>
    <row r="26433" s="63" customFormat="1" ht="13"/>
    <row r="26434" s="63" customFormat="1" ht="13"/>
    <row r="26435" s="63" customFormat="1" ht="13"/>
    <row r="26436" s="63" customFormat="1" ht="13"/>
    <row r="26437" s="63" customFormat="1" ht="13"/>
    <row r="26438" s="63" customFormat="1" ht="13"/>
    <row r="26439" s="63" customFormat="1" ht="13"/>
    <row r="26440" s="63" customFormat="1" ht="13"/>
    <row r="26441" s="63" customFormat="1" ht="13"/>
    <row r="26442" s="63" customFormat="1" ht="13"/>
    <row r="26443" s="63" customFormat="1" ht="13"/>
    <row r="26444" s="63" customFormat="1" ht="13"/>
    <row r="26445" s="63" customFormat="1" ht="13"/>
    <row r="26446" s="63" customFormat="1" ht="13"/>
    <row r="26447" s="63" customFormat="1" ht="13"/>
    <row r="26448" s="63" customFormat="1" ht="13"/>
    <row r="26449" s="63" customFormat="1" ht="13"/>
    <row r="26450" s="63" customFormat="1" ht="13"/>
    <row r="26451" s="63" customFormat="1" ht="13"/>
    <row r="26452" s="63" customFormat="1" ht="13"/>
    <row r="26453" s="63" customFormat="1" ht="13"/>
    <row r="26454" s="63" customFormat="1" ht="13"/>
    <row r="26455" s="63" customFormat="1" ht="13"/>
    <row r="26456" s="63" customFormat="1" ht="13"/>
    <row r="26457" s="63" customFormat="1" ht="13"/>
    <row r="26458" s="63" customFormat="1" ht="13"/>
    <row r="26459" s="63" customFormat="1" ht="13"/>
    <row r="26460" s="63" customFormat="1" ht="13"/>
    <row r="26461" s="63" customFormat="1" ht="13"/>
    <row r="26462" s="63" customFormat="1" ht="13"/>
    <row r="26463" s="63" customFormat="1" ht="13"/>
    <row r="26464" s="63" customFormat="1" ht="13"/>
    <row r="26465" s="63" customFormat="1" ht="13"/>
    <row r="26466" s="63" customFormat="1" ht="13"/>
    <row r="26467" s="63" customFormat="1" ht="13"/>
    <row r="26468" s="63" customFormat="1" ht="13"/>
    <row r="26469" s="63" customFormat="1" ht="13"/>
    <row r="26470" s="63" customFormat="1" ht="13"/>
    <row r="26471" s="63" customFormat="1" ht="13"/>
    <row r="26472" s="63" customFormat="1" ht="13"/>
    <row r="26473" s="63" customFormat="1" ht="13"/>
    <row r="26474" s="63" customFormat="1" ht="13"/>
    <row r="26475" s="63" customFormat="1" ht="13"/>
    <row r="26476" s="63" customFormat="1" ht="13"/>
    <row r="26477" s="63" customFormat="1" ht="13"/>
    <row r="26478" s="63" customFormat="1" ht="13"/>
    <row r="26479" s="63" customFormat="1" ht="13"/>
    <row r="26480" s="63" customFormat="1" ht="13"/>
    <row r="26481" s="63" customFormat="1" ht="13"/>
    <row r="26482" s="63" customFormat="1" ht="13"/>
    <row r="26483" s="63" customFormat="1" ht="13"/>
    <row r="26484" s="63" customFormat="1" ht="13"/>
    <row r="26485" s="63" customFormat="1" ht="13"/>
    <row r="26486" s="63" customFormat="1" ht="13"/>
    <row r="26487" s="63" customFormat="1" ht="13"/>
    <row r="26488" s="63" customFormat="1" ht="13"/>
    <row r="26489" s="63" customFormat="1" ht="13"/>
    <row r="26490" s="63" customFormat="1" ht="13"/>
    <row r="26491" s="63" customFormat="1" ht="13"/>
    <row r="26492" s="63" customFormat="1" ht="13"/>
    <row r="26493" s="63" customFormat="1" ht="13"/>
    <row r="26494" s="63" customFormat="1" ht="13"/>
    <row r="26495" s="63" customFormat="1" ht="13"/>
    <row r="26496" s="63" customFormat="1" ht="13"/>
    <row r="26497" s="63" customFormat="1" ht="13"/>
    <row r="26498" s="63" customFormat="1" ht="13"/>
    <row r="26499" s="63" customFormat="1" ht="13"/>
    <row r="26500" s="63" customFormat="1" ht="13"/>
    <row r="26501" s="63" customFormat="1" ht="13"/>
    <row r="26502" s="63" customFormat="1" ht="13"/>
    <row r="26503" s="63" customFormat="1" ht="13"/>
    <row r="26504" s="63" customFormat="1" ht="13"/>
    <row r="26505" s="63" customFormat="1" ht="13"/>
    <row r="26506" s="63" customFormat="1" ht="13"/>
    <row r="26507" s="63" customFormat="1" ht="13"/>
    <row r="26508" s="63" customFormat="1" ht="13"/>
    <row r="26509" s="63" customFormat="1" ht="13"/>
    <row r="26510" s="63" customFormat="1" ht="13"/>
    <row r="26511" s="63" customFormat="1" ht="13"/>
    <row r="26512" s="63" customFormat="1" ht="13"/>
    <row r="26513" s="63" customFormat="1" ht="13"/>
    <row r="26514" s="63" customFormat="1" ht="13"/>
    <row r="26515" s="63" customFormat="1" ht="13"/>
    <row r="26516" s="63" customFormat="1" ht="13"/>
    <row r="26517" s="63" customFormat="1" ht="13"/>
    <row r="26518" s="63" customFormat="1" ht="13"/>
    <row r="26519" s="63" customFormat="1" ht="13"/>
    <row r="26520" s="63" customFormat="1" ht="13"/>
    <row r="26521" s="63" customFormat="1" ht="13"/>
    <row r="26522" s="63" customFormat="1" ht="13"/>
    <row r="26523" s="63" customFormat="1" ht="13"/>
    <row r="26524" s="63" customFormat="1" ht="13"/>
    <row r="26525" s="63" customFormat="1" ht="13"/>
    <row r="26526" s="63" customFormat="1" ht="13"/>
    <row r="26527" s="63" customFormat="1" ht="13"/>
    <row r="26528" s="63" customFormat="1" ht="13"/>
    <row r="26529" s="63" customFormat="1" ht="13"/>
    <row r="26530" s="63" customFormat="1" ht="13"/>
    <row r="26531" s="63" customFormat="1" ht="13"/>
    <row r="26532" s="63" customFormat="1" ht="13"/>
    <row r="26533" s="63" customFormat="1" ht="13"/>
    <row r="26534" s="63" customFormat="1" ht="13"/>
    <row r="26535" s="63" customFormat="1" ht="13"/>
    <row r="26536" s="63" customFormat="1" ht="13"/>
    <row r="26537" s="63" customFormat="1" ht="13"/>
    <row r="26538" s="63" customFormat="1" ht="13"/>
    <row r="26539" s="63" customFormat="1" ht="13"/>
    <row r="26540" s="63" customFormat="1" ht="13"/>
    <row r="26541" s="63" customFormat="1" ht="13"/>
    <row r="26542" s="63" customFormat="1" ht="13"/>
    <row r="26543" s="63" customFormat="1" ht="13"/>
    <row r="26544" s="63" customFormat="1" ht="13"/>
    <row r="26545" s="63" customFormat="1" ht="13"/>
    <row r="26546" s="63" customFormat="1" ht="13"/>
    <row r="26547" s="63" customFormat="1" ht="13"/>
    <row r="26548" s="63" customFormat="1" ht="13"/>
    <row r="26549" s="63" customFormat="1" ht="13"/>
    <row r="26550" s="63" customFormat="1" ht="13"/>
    <row r="26551" s="63" customFormat="1" ht="13"/>
    <row r="26552" s="63" customFormat="1" ht="13"/>
    <row r="26553" s="63" customFormat="1" ht="13"/>
    <row r="26554" s="63" customFormat="1" ht="13"/>
    <row r="26555" s="63" customFormat="1" ht="13"/>
    <row r="26556" s="63" customFormat="1" ht="13"/>
    <row r="26557" s="63" customFormat="1" ht="13"/>
    <row r="26558" s="63" customFormat="1" ht="13"/>
    <row r="26559" s="63" customFormat="1" ht="13"/>
    <row r="26560" s="63" customFormat="1" ht="13"/>
    <row r="26561" s="63" customFormat="1" ht="13"/>
    <row r="26562" s="63" customFormat="1" ht="13"/>
    <row r="26563" s="63" customFormat="1" ht="13"/>
    <row r="26564" s="63" customFormat="1" ht="13"/>
    <row r="26565" s="63" customFormat="1" ht="13"/>
    <row r="26566" s="63" customFormat="1" ht="13"/>
    <row r="26567" s="63" customFormat="1" ht="13"/>
    <row r="26568" s="63" customFormat="1" ht="13"/>
    <row r="26569" s="63" customFormat="1" ht="13"/>
    <row r="26570" s="63" customFormat="1" ht="13"/>
    <row r="26571" s="63" customFormat="1" ht="13"/>
    <row r="26572" s="63" customFormat="1" ht="13"/>
    <row r="26573" s="63" customFormat="1" ht="13"/>
    <row r="26574" s="63" customFormat="1" ht="13"/>
    <row r="26575" s="63" customFormat="1" ht="13"/>
    <row r="26576" s="63" customFormat="1" ht="13"/>
    <row r="26577" s="63" customFormat="1" ht="13"/>
    <row r="26578" s="63" customFormat="1" ht="13"/>
    <row r="26579" s="63" customFormat="1" ht="13"/>
    <row r="26580" s="63" customFormat="1" ht="13"/>
    <row r="26581" s="63" customFormat="1" ht="13"/>
    <row r="26582" s="63" customFormat="1" ht="13"/>
    <row r="26583" s="63" customFormat="1" ht="13"/>
    <row r="26584" s="63" customFormat="1" ht="13"/>
    <row r="26585" s="63" customFormat="1" ht="13"/>
    <row r="26586" s="63" customFormat="1" ht="13"/>
    <row r="26587" s="63" customFormat="1" ht="13"/>
    <row r="26588" s="63" customFormat="1" ht="13"/>
    <row r="26589" s="63" customFormat="1" ht="13"/>
    <row r="26590" s="63" customFormat="1" ht="13"/>
    <row r="26591" s="63" customFormat="1" ht="13"/>
    <row r="26592" s="63" customFormat="1" ht="13"/>
    <row r="26593" s="63" customFormat="1" ht="13"/>
    <row r="26594" s="63" customFormat="1" ht="13"/>
    <row r="26595" s="63" customFormat="1" ht="13"/>
    <row r="26596" s="63" customFormat="1" ht="13"/>
    <row r="26597" s="63" customFormat="1" ht="13"/>
    <row r="26598" s="63" customFormat="1" ht="13"/>
    <row r="26599" s="63" customFormat="1" ht="13"/>
    <row r="26600" s="63" customFormat="1" ht="13"/>
    <row r="26601" s="63" customFormat="1" ht="13"/>
    <row r="26602" s="63" customFormat="1" ht="13"/>
    <row r="26603" s="63" customFormat="1" ht="13"/>
    <row r="26604" s="63" customFormat="1" ht="13"/>
    <row r="26605" s="63" customFormat="1" ht="13"/>
    <row r="26606" s="63" customFormat="1" ht="13"/>
    <row r="26607" s="63" customFormat="1" ht="13"/>
    <row r="26608" s="63" customFormat="1" ht="13"/>
    <row r="26609" s="63" customFormat="1" ht="13"/>
    <row r="26610" s="63" customFormat="1" ht="13"/>
    <row r="26611" s="63" customFormat="1" ht="13"/>
    <row r="26612" s="63" customFormat="1" ht="13"/>
    <row r="26613" s="63" customFormat="1" ht="13"/>
    <row r="26614" s="63" customFormat="1" ht="13"/>
    <row r="26615" s="63" customFormat="1" ht="13"/>
    <row r="26616" s="63" customFormat="1" ht="13"/>
    <row r="26617" s="63" customFormat="1" ht="13"/>
    <row r="26618" s="63" customFormat="1" ht="13"/>
    <row r="26619" s="63" customFormat="1" ht="13"/>
    <row r="26620" s="63" customFormat="1" ht="13"/>
    <row r="26621" s="63" customFormat="1" ht="13"/>
    <row r="26622" s="63" customFormat="1" ht="13"/>
    <row r="26623" s="63" customFormat="1" ht="13"/>
    <row r="26624" s="63" customFormat="1" ht="13"/>
    <row r="26625" s="63" customFormat="1" ht="13"/>
    <row r="26626" s="63" customFormat="1" ht="13"/>
    <row r="26627" s="63" customFormat="1" ht="13"/>
    <row r="26628" s="63" customFormat="1" ht="13"/>
    <row r="26629" s="63" customFormat="1" ht="13"/>
    <row r="26630" s="63" customFormat="1" ht="13"/>
    <row r="26631" s="63" customFormat="1" ht="13"/>
    <row r="26632" s="63" customFormat="1" ht="13"/>
    <row r="26633" s="63" customFormat="1" ht="13"/>
    <row r="26634" s="63" customFormat="1" ht="13"/>
    <row r="26635" s="63" customFormat="1" ht="13"/>
    <row r="26636" s="63" customFormat="1" ht="13"/>
    <row r="26637" s="63" customFormat="1" ht="13"/>
    <row r="26638" s="63" customFormat="1" ht="13"/>
    <row r="26639" s="63" customFormat="1" ht="13"/>
    <row r="26640" s="63" customFormat="1" ht="13"/>
    <row r="26641" s="63" customFormat="1" ht="13"/>
    <row r="26642" s="63" customFormat="1" ht="13"/>
    <row r="26643" s="63" customFormat="1" ht="13"/>
    <row r="26644" s="63" customFormat="1" ht="13"/>
    <row r="26645" s="63" customFormat="1" ht="13"/>
    <row r="26646" s="63" customFormat="1" ht="13"/>
    <row r="26647" s="63" customFormat="1" ht="13"/>
    <row r="26648" s="63" customFormat="1" ht="13"/>
    <row r="26649" s="63" customFormat="1" ht="13"/>
    <row r="26650" s="63" customFormat="1" ht="13"/>
    <row r="26651" s="63" customFormat="1" ht="13"/>
    <row r="26652" s="63" customFormat="1" ht="13"/>
    <row r="26653" s="63" customFormat="1" ht="13"/>
    <row r="26654" s="63" customFormat="1" ht="13"/>
    <row r="26655" s="63" customFormat="1" ht="13"/>
    <row r="26656" s="63" customFormat="1" ht="13"/>
    <row r="26657" s="63" customFormat="1" ht="13"/>
    <row r="26658" s="63" customFormat="1" ht="13"/>
    <row r="26659" s="63" customFormat="1" ht="13"/>
    <row r="26660" s="63" customFormat="1" ht="13"/>
    <row r="26661" s="63" customFormat="1" ht="13"/>
    <row r="26662" s="63" customFormat="1" ht="13"/>
    <row r="26663" s="63" customFormat="1" ht="13"/>
    <row r="26664" s="63" customFormat="1" ht="13"/>
    <row r="26665" s="63" customFormat="1" ht="13"/>
    <row r="26666" s="63" customFormat="1" ht="13"/>
    <row r="26667" s="63" customFormat="1" ht="13"/>
    <row r="26668" s="63" customFormat="1" ht="13"/>
    <row r="26669" s="63" customFormat="1" ht="13"/>
    <row r="26670" s="63" customFormat="1" ht="13"/>
    <row r="26671" s="63" customFormat="1" ht="13"/>
    <row r="26672" s="63" customFormat="1" ht="13"/>
    <row r="26673" s="63" customFormat="1" ht="13"/>
    <row r="26674" s="63" customFormat="1" ht="13"/>
    <row r="26675" s="63" customFormat="1" ht="13"/>
    <row r="26676" s="63" customFormat="1" ht="13"/>
    <row r="26677" s="63" customFormat="1" ht="13"/>
    <row r="26678" s="63" customFormat="1" ht="13"/>
    <row r="26679" s="63" customFormat="1" ht="13"/>
    <row r="26680" s="63" customFormat="1" ht="13"/>
    <row r="26681" s="63" customFormat="1" ht="13"/>
    <row r="26682" s="63" customFormat="1" ht="13"/>
    <row r="26683" s="63" customFormat="1" ht="13"/>
    <row r="26684" s="63" customFormat="1" ht="13"/>
    <row r="26685" s="63" customFormat="1" ht="13"/>
    <row r="26686" s="63" customFormat="1" ht="13"/>
    <row r="26687" s="63" customFormat="1" ht="13"/>
    <row r="26688" s="63" customFormat="1" ht="13"/>
    <row r="26689" s="63" customFormat="1" ht="13"/>
    <row r="26690" s="63" customFormat="1" ht="13"/>
    <row r="26691" s="63" customFormat="1" ht="13"/>
    <row r="26692" s="63" customFormat="1" ht="13"/>
    <row r="26693" s="63" customFormat="1" ht="13"/>
    <row r="26694" s="63" customFormat="1" ht="13"/>
    <row r="26695" s="63" customFormat="1" ht="13"/>
    <row r="26696" s="63" customFormat="1" ht="13"/>
    <row r="26697" s="63" customFormat="1" ht="13"/>
    <row r="26698" s="63" customFormat="1" ht="13"/>
    <row r="26699" s="63" customFormat="1" ht="13"/>
    <row r="26700" s="63" customFormat="1" ht="13"/>
    <row r="26701" s="63" customFormat="1" ht="13"/>
    <row r="26702" s="63" customFormat="1" ht="13"/>
    <row r="26703" s="63" customFormat="1" ht="13"/>
    <row r="26704" s="63" customFormat="1" ht="13"/>
    <row r="26705" s="63" customFormat="1" ht="13"/>
    <row r="26706" s="63" customFormat="1" ht="13"/>
    <row r="26707" s="63" customFormat="1" ht="13"/>
    <row r="26708" s="63" customFormat="1" ht="13"/>
    <row r="26709" s="63" customFormat="1" ht="13"/>
    <row r="26710" s="63" customFormat="1" ht="13"/>
    <row r="26711" s="63" customFormat="1" ht="13"/>
    <row r="26712" s="63" customFormat="1" ht="13"/>
    <row r="26713" s="63" customFormat="1" ht="13"/>
    <row r="26714" s="63" customFormat="1" ht="13"/>
    <row r="26715" s="63" customFormat="1" ht="13"/>
    <row r="26716" s="63" customFormat="1" ht="13"/>
    <row r="26717" s="63" customFormat="1" ht="13"/>
    <row r="26718" s="63" customFormat="1" ht="13"/>
    <row r="26719" s="63" customFormat="1" ht="13"/>
    <row r="26720" s="63" customFormat="1" ht="13"/>
    <row r="26721" s="63" customFormat="1" ht="13"/>
    <row r="26722" s="63" customFormat="1" ht="13"/>
    <row r="26723" s="63" customFormat="1" ht="13"/>
    <row r="26724" s="63" customFormat="1" ht="13"/>
    <row r="26725" s="63" customFormat="1" ht="13"/>
    <row r="26726" s="63" customFormat="1" ht="13"/>
    <row r="26727" s="63" customFormat="1" ht="13"/>
    <row r="26728" s="63" customFormat="1" ht="13"/>
    <row r="26729" s="63" customFormat="1" ht="13"/>
    <row r="26730" s="63" customFormat="1" ht="13"/>
    <row r="26731" s="63" customFormat="1" ht="13"/>
    <row r="26732" s="63" customFormat="1" ht="13"/>
    <row r="26733" s="63" customFormat="1" ht="13"/>
    <row r="26734" s="63" customFormat="1" ht="13"/>
    <row r="26735" s="63" customFormat="1" ht="13"/>
    <row r="26736" s="63" customFormat="1" ht="13"/>
    <row r="26737" s="63" customFormat="1" ht="13"/>
    <row r="26738" s="63" customFormat="1" ht="13"/>
    <row r="26739" s="63" customFormat="1" ht="13"/>
    <row r="26740" s="63" customFormat="1" ht="13"/>
    <row r="26741" s="63" customFormat="1" ht="13"/>
    <row r="26742" s="63" customFormat="1" ht="13"/>
    <row r="26743" s="63" customFormat="1" ht="13"/>
    <row r="26744" s="63" customFormat="1" ht="13"/>
    <row r="26745" s="63" customFormat="1" ht="13"/>
    <row r="26746" s="63" customFormat="1" ht="13"/>
    <row r="26747" s="63" customFormat="1" ht="13"/>
    <row r="26748" s="63" customFormat="1" ht="13"/>
    <row r="26749" s="63" customFormat="1" ht="13"/>
    <row r="26750" s="63" customFormat="1" ht="13"/>
    <row r="26751" s="63" customFormat="1" ht="13"/>
    <row r="26752" s="63" customFormat="1" ht="13"/>
    <row r="26753" s="63" customFormat="1" ht="13"/>
    <row r="26754" s="63" customFormat="1" ht="13"/>
    <row r="26755" s="63" customFormat="1" ht="13"/>
    <row r="26756" s="63" customFormat="1" ht="13"/>
    <row r="26757" s="63" customFormat="1" ht="13"/>
    <row r="26758" s="63" customFormat="1" ht="13"/>
    <row r="26759" s="63" customFormat="1" ht="13"/>
    <row r="26760" s="63" customFormat="1" ht="13"/>
    <row r="26761" s="63" customFormat="1" ht="13"/>
    <row r="26762" s="63" customFormat="1" ht="13"/>
    <row r="26763" s="63" customFormat="1" ht="13"/>
    <row r="26764" s="63" customFormat="1" ht="13"/>
    <row r="26765" s="63" customFormat="1" ht="13"/>
    <row r="26766" s="63" customFormat="1" ht="13"/>
    <row r="26767" s="63" customFormat="1" ht="13"/>
    <row r="26768" s="63" customFormat="1" ht="13"/>
    <row r="26769" s="63" customFormat="1" ht="13"/>
    <row r="26770" s="63" customFormat="1" ht="13"/>
    <row r="26771" s="63" customFormat="1" ht="13"/>
    <row r="26772" s="63" customFormat="1" ht="13"/>
    <row r="26773" s="63" customFormat="1" ht="13"/>
    <row r="26774" s="63" customFormat="1" ht="13"/>
    <row r="26775" s="63" customFormat="1" ht="13"/>
    <row r="26776" s="63" customFormat="1" ht="13"/>
    <row r="26777" s="63" customFormat="1" ht="13"/>
    <row r="26778" s="63" customFormat="1" ht="13"/>
    <row r="26779" s="63" customFormat="1" ht="13"/>
    <row r="26780" s="63" customFormat="1" ht="13"/>
    <row r="26781" s="63" customFormat="1" ht="13"/>
    <row r="26782" s="63" customFormat="1" ht="13"/>
    <row r="26783" s="63" customFormat="1" ht="13"/>
    <row r="26784" s="63" customFormat="1" ht="13"/>
    <row r="26785" s="63" customFormat="1" ht="13"/>
    <row r="26786" s="63" customFormat="1" ht="13"/>
    <row r="26787" s="63" customFormat="1" ht="13"/>
    <row r="26788" s="63" customFormat="1" ht="13"/>
    <row r="26789" s="63" customFormat="1" ht="13"/>
    <row r="26790" s="63" customFormat="1" ht="13"/>
    <row r="26791" s="63" customFormat="1" ht="13"/>
    <row r="26792" s="63" customFormat="1" ht="13"/>
    <row r="26793" s="63" customFormat="1" ht="13"/>
    <row r="26794" s="63" customFormat="1" ht="13"/>
    <row r="26795" s="63" customFormat="1" ht="13"/>
    <row r="26796" s="63" customFormat="1" ht="13"/>
    <row r="26797" s="63" customFormat="1" ht="13"/>
    <row r="26798" s="63" customFormat="1" ht="13"/>
    <row r="26799" s="63" customFormat="1" ht="13"/>
    <row r="26800" s="63" customFormat="1" ht="13"/>
    <row r="26801" s="63" customFormat="1" ht="13"/>
    <row r="26802" s="63" customFormat="1" ht="13"/>
    <row r="26803" s="63" customFormat="1" ht="13"/>
    <row r="26804" s="63" customFormat="1" ht="13"/>
    <row r="26805" s="63" customFormat="1" ht="13"/>
    <row r="26806" s="63" customFormat="1" ht="13"/>
    <row r="26807" s="63" customFormat="1" ht="13"/>
    <row r="26808" s="63" customFormat="1" ht="13"/>
    <row r="26809" s="63" customFormat="1" ht="13"/>
    <row r="26810" s="63" customFormat="1" ht="13"/>
    <row r="26811" s="63" customFormat="1" ht="13"/>
    <row r="26812" s="63" customFormat="1" ht="13"/>
    <row r="26813" s="63" customFormat="1" ht="13"/>
    <row r="26814" s="63" customFormat="1" ht="13"/>
    <row r="26815" s="63" customFormat="1" ht="13"/>
    <row r="26816" s="63" customFormat="1" ht="13"/>
    <row r="26817" s="63" customFormat="1" ht="13"/>
    <row r="26818" s="63" customFormat="1" ht="13"/>
    <row r="26819" s="63" customFormat="1" ht="13"/>
    <row r="26820" s="63" customFormat="1" ht="13"/>
    <row r="26821" s="63" customFormat="1" ht="13"/>
    <row r="26822" s="63" customFormat="1" ht="13"/>
    <row r="26823" s="63" customFormat="1" ht="13"/>
    <row r="26824" s="63" customFormat="1" ht="13"/>
    <row r="26825" s="63" customFormat="1" ht="13"/>
    <row r="26826" s="63" customFormat="1" ht="13"/>
    <row r="26827" s="63" customFormat="1" ht="13"/>
    <row r="26828" s="63" customFormat="1" ht="13"/>
    <row r="26829" s="63" customFormat="1" ht="13"/>
    <row r="26830" s="63" customFormat="1" ht="13"/>
    <row r="26831" s="63" customFormat="1" ht="13"/>
    <row r="26832" s="63" customFormat="1" ht="13"/>
    <row r="26833" s="63" customFormat="1" ht="13"/>
    <row r="26834" s="63" customFormat="1" ht="13"/>
    <row r="26835" s="63" customFormat="1" ht="13"/>
    <row r="26836" s="63" customFormat="1" ht="13"/>
    <row r="26837" s="63" customFormat="1" ht="13"/>
    <row r="26838" s="63" customFormat="1" ht="13"/>
    <row r="26839" s="63" customFormat="1" ht="13"/>
    <row r="26840" s="63" customFormat="1" ht="13"/>
    <row r="26841" s="63" customFormat="1" ht="13"/>
    <row r="26842" s="63" customFormat="1" ht="13"/>
    <row r="26843" s="63" customFormat="1" ht="13"/>
    <row r="26844" s="63" customFormat="1" ht="13"/>
    <row r="26845" s="63" customFormat="1" ht="13"/>
    <row r="26846" s="63" customFormat="1" ht="13"/>
    <row r="26847" s="63" customFormat="1" ht="13"/>
    <row r="26848" s="63" customFormat="1" ht="13"/>
    <row r="26849" s="63" customFormat="1" ht="13"/>
    <row r="26850" s="63" customFormat="1" ht="13"/>
    <row r="26851" s="63" customFormat="1" ht="13"/>
    <row r="26852" s="63" customFormat="1" ht="13"/>
    <row r="26853" s="63" customFormat="1" ht="13"/>
    <row r="26854" s="63" customFormat="1" ht="13"/>
    <row r="26855" s="63" customFormat="1" ht="13"/>
    <row r="26856" s="63" customFormat="1" ht="13"/>
    <row r="26857" s="63" customFormat="1" ht="13"/>
    <row r="26858" s="63" customFormat="1" ht="13"/>
    <row r="26859" s="63" customFormat="1" ht="13"/>
    <row r="26860" s="63" customFormat="1" ht="13"/>
    <row r="26861" s="63" customFormat="1" ht="13"/>
    <row r="26862" s="63" customFormat="1" ht="13"/>
    <row r="26863" s="63" customFormat="1" ht="13"/>
    <row r="26864" s="63" customFormat="1" ht="13"/>
    <row r="26865" s="63" customFormat="1" ht="13"/>
    <row r="26866" s="63" customFormat="1" ht="13"/>
    <row r="26867" s="63" customFormat="1" ht="13"/>
    <row r="26868" s="63" customFormat="1" ht="13"/>
    <row r="26869" s="63" customFormat="1" ht="13"/>
    <row r="26870" s="63" customFormat="1" ht="13"/>
    <row r="26871" s="63" customFormat="1" ht="13"/>
    <row r="26872" s="63" customFormat="1" ht="13"/>
    <row r="26873" s="63" customFormat="1" ht="13"/>
    <row r="26874" s="63" customFormat="1" ht="13"/>
    <row r="26875" s="63" customFormat="1" ht="13"/>
    <row r="26876" s="63" customFormat="1" ht="13"/>
    <row r="26877" s="63" customFormat="1" ht="13"/>
    <row r="26878" s="63" customFormat="1" ht="13"/>
    <row r="26879" s="63" customFormat="1" ht="13"/>
    <row r="26880" s="63" customFormat="1" ht="13"/>
    <row r="26881" s="63" customFormat="1" ht="13"/>
    <row r="26882" s="63" customFormat="1" ht="13"/>
    <row r="26883" s="63" customFormat="1" ht="13"/>
    <row r="26884" s="63" customFormat="1" ht="13"/>
    <row r="26885" s="63" customFormat="1" ht="13"/>
    <row r="26886" s="63" customFormat="1" ht="13"/>
    <row r="26887" s="63" customFormat="1" ht="13"/>
    <row r="26888" s="63" customFormat="1" ht="13"/>
    <row r="26889" s="63" customFormat="1" ht="13"/>
    <row r="26890" s="63" customFormat="1" ht="13"/>
    <row r="26891" s="63" customFormat="1" ht="13"/>
    <row r="26892" s="63" customFormat="1" ht="13"/>
    <row r="26893" s="63" customFormat="1" ht="13"/>
    <row r="26894" s="63" customFormat="1" ht="13"/>
    <row r="26895" s="63" customFormat="1" ht="13"/>
    <row r="26896" s="63" customFormat="1" ht="13"/>
    <row r="26897" s="63" customFormat="1" ht="13"/>
    <row r="26898" s="63" customFormat="1" ht="13"/>
    <row r="26899" s="63" customFormat="1" ht="13"/>
    <row r="26900" s="63" customFormat="1" ht="13"/>
    <row r="26901" s="63" customFormat="1" ht="13"/>
    <row r="26902" s="63" customFormat="1" ht="13"/>
    <row r="26903" s="63" customFormat="1" ht="13"/>
    <row r="26904" s="63" customFormat="1" ht="13"/>
    <row r="26905" s="63" customFormat="1" ht="13"/>
    <row r="26906" s="63" customFormat="1" ht="13"/>
    <row r="26907" s="63" customFormat="1" ht="13"/>
    <row r="26908" s="63" customFormat="1" ht="13"/>
    <row r="26909" s="63" customFormat="1" ht="13"/>
    <row r="26910" s="63" customFormat="1" ht="13"/>
    <row r="26911" s="63" customFormat="1" ht="13"/>
    <row r="26912" s="63" customFormat="1" ht="13"/>
    <row r="26913" s="63" customFormat="1" ht="13"/>
    <row r="26914" s="63" customFormat="1" ht="13"/>
    <row r="26915" s="63" customFormat="1" ht="13"/>
    <row r="26916" s="63" customFormat="1" ht="13"/>
    <row r="26917" s="63" customFormat="1" ht="13"/>
    <row r="26918" s="63" customFormat="1" ht="13"/>
    <row r="26919" s="63" customFormat="1" ht="13"/>
    <row r="26920" s="63" customFormat="1" ht="13"/>
    <row r="26921" s="63" customFormat="1" ht="13"/>
    <row r="26922" s="63" customFormat="1" ht="13"/>
    <row r="26923" s="63" customFormat="1" ht="13"/>
    <row r="26924" s="63" customFormat="1" ht="13"/>
    <row r="26925" s="63" customFormat="1" ht="13"/>
    <row r="26926" s="63" customFormat="1" ht="13"/>
    <row r="26927" s="63" customFormat="1" ht="13"/>
    <row r="26928" s="63" customFormat="1" ht="13"/>
    <row r="26929" s="63" customFormat="1" ht="13"/>
    <row r="26930" s="63" customFormat="1" ht="13"/>
    <row r="26931" s="63" customFormat="1" ht="13"/>
    <row r="26932" s="63" customFormat="1" ht="13"/>
    <row r="26933" s="63" customFormat="1" ht="13"/>
    <row r="26934" s="63" customFormat="1" ht="13"/>
    <row r="26935" s="63" customFormat="1" ht="13"/>
    <row r="26936" s="63" customFormat="1" ht="13"/>
    <row r="26937" s="63" customFormat="1" ht="13"/>
    <row r="26938" s="63" customFormat="1" ht="13"/>
    <row r="26939" s="63" customFormat="1" ht="13"/>
    <row r="26940" s="63" customFormat="1" ht="13"/>
    <row r="26941" s="63" customFormat="1" ht="13"/>
    <row r="26942" s="63" customFormat="1" ht="13"/>
    <row r="26943" s="63" customFormat="1" ht="13"/>
    <row r="26944" s="63" customFormat="1" ht="13"/>
    <row r="26945" s="63" customFormat="1" ht="13"/>
    <row r="26946" s="63" customFormat="1" ht="13"/>
    <row r="26947" s="63" customFormat="1" ht="13"/>
    <row r="26948" s="63" customFormat="1" ht="13"/>
    <row r="26949" s="63" customFormat="1" ht="13"/>
    <row r="26950" s="63" customFormat="1" ht="13"/>
    <row r="26951" s="63" customFormat="1" ht="13"/>
    <row r="26952" s="63" customFormat="1" ht="13"/>
    <row r="26953" s="63" customFormat="1" ht="13"/>
    <row r="26954" s="63" customFormat="1" ht="13"/>
    <row r="26955" s="63" customFormat="1" ht="13"/>
    <row r="26956" s="63" customFormat="1" ht="13"/>
    <row r="26957" s="63" customFormat="1" ht="13"/>
    <row r="26958" s="63" customFormat="1" ht="13"/>
    <row r="26959" s="63" customFormat="1" ht="13"/>
    <row r="26960" s="63" customFormat="1" ht="13"/>
    <row r="26961" s="63" customFormat="1" ht="13"/>
    <row r="26962" s="63" customFormat="1" ht="13"/>
    <row r="26963" s="63" customFormat="1" ht="13"/>
    <row r="26964" s="63" customFormat="1" ht="13"/>
    <row r="26965" s="63" customFormat="1" ht="13"/>
    <row r="26966" s="63" customFormat="1" ht="13"/>
    <row r="26967" s="63" customFormat="1" ht="13"/>
    <row r="26968" s="63" customFormat="1" ht="13"/>
    <row r="26969" s="63" customFormat="1" ht="13"/>
    <row r="26970" s="63" customFormat="1" ht="13"/>
    <row r="26971" s="63" customFormat="1" ht="13"/>
    <row r="26972" s="63" customFormat="1" ht="13"/>
    <row r="26973" s="63" customFormat="1" ht="13"/>
    <row r="26974" s="63" customFormat="1" ht="13"/>
    <row r="26975" s="63" customFormat="1" ht="13"/>
    <row r="26976" s="63" customFormat="1" ht="13"/>
    <row r="26977" s="63" customFormat="1" ht="13"/>
    <row r="26978" s="63" customFormat="1" ht="13"/>
    <row r="26979" s="63" customFormat="1" ht="13"/>
    <row r="26980" s="63" customFormat="1" ht="13"/>
    <row r="26981" s="63" customFormat="1" ht="13"/>
    <row r="26982" s="63" customFormat="1" ht="13"/>
    <row r="26983" s="63" customFormat="1" ht="13"/>
    <row r="26984" s="63" customFormat="1" ht="13"/>
    <row r="26985" s="63" customFormat="1" ht="13"/>
    <row r="26986" s="63" customFormat="1" ht="13"/>
    <row r="26987" s="63" customFormat="1" ht="13"/>
    <row r="26988" s="63" customFormat="1" ht="13"/>
    <row r="26989" s="63" customFormat="1" ht="13"/>
    <row r="26990" s="63" customFormat="1" ht="13"/>
    <row r="26991" s="63" customFormat="1" ht="13"/>
    <row r="26992" s="63" customFormat="1" ht="13"/>
    <row r="26993" s="63" customFormat="1" ht="13"/>
    <row r="26994" s="63" customFormat="1" ht="13"/>
    <row r="26995" s="63" customFormat="1" ht="13"/>
    <row r="26996" s="63" customFormat="1" ht="13"/>
    <row r="26997" s="63" customFormat="1" ht="13"/>
    <row r="26998" s="63" customFormat="1" ht="13"/>
    <row r="26999" s="63" customFormat="1" ht="13"/>
    <row r="27000" s="63" customFormat="1" ht="13"/>
    <row r="27001" s="63" customFormat="1" ht="13"/>
    <row r="27002" s="63" customFormat="1" ht="13"/>
    <row r="27003" s="63" customFormat="1" ht="13"/>
    <row r="27004" s="63" customFormat="1" ht="13"/>
    <row r="27005" s="63" customFormat="1" ht="13"/>
    <row r="27006" s="63" customFormat="1" ht="13"/>
    <row r="27007" s="63" customFormat="1" ht="13"/>
    <row r="27008" s="63" customFormat="1" ht="13"/>
    <row r="27009" s="63" customFormat="1" ht="13"/>
    <row r="27010" s="63" customFormat="1" ht="13"/>
    <row r="27011" s="63" customFormat="1" ht="13"/>
    <row r="27012" s="63" customFormat="1" ht="13"/>
    <row r="27013" s="63" customFormat="1" ht="13"/>
    <row r="27014" s="63" customFormat="1" ht="13"/>
    <row r="27015" s="63" customFormat="1" ht="13"/>
    <row r="27016" s="63" customFormat="1" ht="13"/>
    <row r="27017" s="63" customFormat="1" ht="13"/>
    <row r="27018" s="63" customFormat="1" ht="13"/>
    <row r="27019" s="63" customFormat="1" ht="13"/>
    <row r="27020" s="63" customFormat="1" ht="13"/>
    <row r="27021" s="63" customFormat="1" ht="13"/>
    <row r="27022" s="63" customFormat="1" ht="13"/>
    <row r="27023" s="63" customFormat="1" ht="13"/>
    <row r="27024" s="63" customFormat="1" ht="13"/>
    <row r="27025" s="63" customFormat="1" ht="13"/>
    <row r="27026" s="63" customFormat="1" ht="13"/>
    <row r="27027" s="63" customFormat="1" ht="13"/>
    <row r="27028" s="63" customFormat="1" ht="13"/>
    <row r="27029" s="63" customFormat="1" ht="13"/>
    <row r="27030" s="63" customFormat="1" ht="13"/>
    <row r="27031" s="63" customFormat="1" ht="13"/>
    <row r="27032" s="63" customFormat="1" ht="13"/>
    <row r="27033" s="63" customFormat="1" ht="13"/>
    <row r="27034" s="63" customFormat="1" ht="13"/>
    <row r="27035" s="63" customFormat="1" ht="13"/>
    <row r="27036" s="63" customFormat="1" ht="13"/>
    <row r="27037" s="63" customFormat="1" ht="13"/>
    <row r="27038" s="63" customFormat="1" ht="13"/>
    <row r="27039" s="63" customFormat="1" ht="13"/>
    <row r="27040" s="63" customFormat="1" ht="13"/>
    <row r="27041" s="63" customFormat="1" ht="13"/>
    <row r="27042" s="63" customFormat="1" ht="13"/>
    <row r="27043" s="63" customFormat="1" ht="13"/>
    <row r="27044" s="63" customFormat="1" ht="13"/>
    <row r="27045" s="63" customFormat="1" ht="13"/>
    <row r="27046" s="63" customFormat="1" ht="13"/>
    <row r="27047" s="63" customFormat="1" ht="13"/>
    <row r="27048" s="63" customFormat="1" ht="13"/>
    <row r="27049" s="63" customFormat="1" ht="13"/>
    <row r="27050" s="63" customFormat="1" ht="13"/>
    <row r="27051" s="63" customFormat="1" ht="13"/>
    <row r="27052" s="63" customFormat="1" ht="13"/>
    <row r="27053" s="63" customFormat="1" ht="13"/>
    <row r="27054" s="63" customFormat="1" ht="13"/>
    <row r="27055" s="63" customFormat="1" ht="13"/>
    <row r="27056" s="63" customFormat="1" ht="13"/>
    <row r="27057" s="63" customFormat="1" ht="13"/>
    <row r="27058" s="63" customFormat="1" ht="13"/>
    <row r="27059" s="63" customFormat="1" ht="13"/>
    <row r="27060" s="63" customFormat="1" ht="13"/>
    <row r="27061" s="63" customFormat="1" ht="13"/>
    <row r="27062" s="63" customFormat="1" ht="13"/>
    <row r="27063" s="63" customFormat="1" ht="13"/>
    <row r="27064" s="63" customFormat="1" ht="13"/>
    <row r="27065" s="63" customFormat="1" ht="13"/>
    <row r="27066" s="63" customFormat="1" ht="13"/>
    <row r="27067" s="63" customFormat="1" ht="13"/>
    <row r="27068" s="63" customFormat="1" ht="13"/>
    <row r="27069" s="63" customFormat="1" ht="13"/>
    <row r="27070" s="63" customFormat="1" ht="13"/>
    <row r="27071" s="63" customFormat="1" ht="13"/>
    <row r="27072" s="63" customFormat="1" ht="13"/>
    <row r="27073" s="63" customFormat="1" ht="13"/>
    <row r="27074" s="63" customFormat="1" ht="13"/>
    <row r="27075" s="63" customFormat="1" ht="13"/>
    <row r="27076" s="63" customFormat="1" ht="13"/>
    <row r="27077" s="63" customFormat="1" ht="13"/>
    <row r="27078" s="63" customFormat="1" ht="13"/>
    <row r="27079" s="63" customFormat="1" ht="13"/>
    <row r="27080" s="63" customFormat="1" ht="13"/>
    <row r="27081" s="63" customFormat="1" ht="13"/>
    <row r="27082" s="63" customFormat="1" ht="13"/>
    <row r="27083" s="63" customFormat="1" ht="13"/>
    <row r="27084" s="63" customFormat="1" ht="13"/>
    <row r="27085" s="63" customFormat="1" ht="13"/>
    <row r="27086" s="63" customFormat="1" ht="13"/>
    <row r="27087" s="63" customFormat="1" ht="13"/>
    <row r="27088" s="63" customFormat="1" ht="13"/>
    <row r="27089" s="63" customFormat="1" ht="13"/>
    <row r="27090" s="63" customFormat="1" ht="13"/>
    <row r="27091" s="63" customFormat="1" ht="13"/>
    <row r="27092" s="63" customFormat="1" ht="13"/>
    <row r="27093" s="63" customFormat="1" ht="13"/>
    <row r="27094" s="63" customFormat="1" ht="13"/>
    <row r="27095" s="63" customFormat="1" ht="13"/>
    <row r="27096" s="63" customFormat="1" ht="13"/>
    <row r="27097" s="63" customFormat="1" ht="13"/>
    <row r="27098" s="63" customFormat="1" ht="13"/>
    <row r="27099" s="63" customFormat="1" ht="13"/>
    <row r="27100" s="63" customFormat="1" ht="13"/>
    <row r="27101" s="63" customFormat="1" ht="13"/>
    <row r="27102" s="63" customFormat="1" ht="13"/>
    <row r="27103" s="63" customFormat="1" ht="13"/>
    <row r="27104" s="63" customFormat="1" ht="13"/>
    <row r="27105" s="63" customFormat="1" ht="13"/>
    <row r="27106" s="63" customFormat="1" ht="13"/>
    <row r="27107" s="63" customFormat="1" ht="13"/>
    <row r="27108" s="63" customFormat="1" ht="13"/>
    <row r="27109" s="63" customFormat="1" ht="13"/>
    <row r="27110" s="63" customFormat="1" ht="13"/>
    <row r="27111" s="63" customFormat="1" ht="13"/>
    <row r="27112" s="63" customFormat="1" ht="13"/>
    <row r="27113" s="63" customFormat="1" ht="13"/>
    <row r="27114" s="63" customFormat="1" ht="13"/>
    <row r="27115" s="63" customFormat="1" ht="13"/>
    <row r="27116" s="63" customFormat="1" ht="13"/>
    <row r="27117" s="63" customFormat="1" ht="13"/>
    <row r="27118" s="63" customFormat="1" ht="13"/>
    <row r="27119" s="63" customFormat="1" ht="13"/>
    <row r="27120" s="63" customFormat="1" ht="13"/>
    <row r="27121" s="63" customFormat="1" ht="13"/>
    <row r="27122" s="63" customFormat="1" ht="13"/>
    <row r="27123" s="63" customFormat="1" ht="13"/>
    <row r="27124" s="63" customFormat="1" ht="13"/>
    <row r="27125" s="63" customFormat="1" ht="13"/>
    <row r="27126" s="63" customFormat="1" ht="13"/>
    <row r="27127" s="63" customFormat="1" ht="13"/>
    <row r="27128" s="63" customFormat="1" ht="13"/>
    <row r="27129" s="63" customFormat="1" ht="13"/>
    <row r="27130" s="63" customFormat="1" ht="13"/>
    <row r="27131" s="63" customFormat="1" ht="13"/>
    <row r="27132" s="63" customFormat="1" ht="13"/>
    <row r="27133" s="63" customFormat="1" ht="13"/>
    <row r="27134" s="63" customFormat="1" ht="13"/>
    <row r="27135" s="63" customFormat="1" ht="13"/>
    <row r="27136" s="63" customFormat="1" ht="13"/>
    <row r="27137" s="63" customFormat="1" ht="13"/>
    <row r="27138" s="63" customFormat="1" ht="13"/>
    <row r="27139" s="63" customFormat="1" ht="13"/>
    <row r="27140" s="63" customFormat="1" ht="13"/>
    <row r="27141" s="63" customFormat="1" ht="13"/>
    <row r="27142" s="63" customFormat="1" ht="13"/>
    <row r="27143" s="63" customFormat="1" ht="13"/>
    <row r="27144" s="63" customFormat="1" ht="13"/>
    <row r="27145" s="63" customFormat="1" ht="13"/>
    <row r="27146" s="63" customFormat="1" ht="13"/>
    <row r="27147" s="63" customFormat="1" ht="13"/>
    <row r="27148" s="63" customFormat="1" ht="13"/>
    <row r="27149" s="63" customFormat="1" ht="13"/>
    <row r="27150" s="63" customFormat="1" ht="13"/>
    <row r="27151" s="63" customFormat="1" ht="13"/>
    <row r="27152" s="63" customFormat="1" ht="13"/>
    <row r="27153" s="63" customFormat="1" ht="13"/>
    <row r="27154" s="63" customFormat="1" ht="13"/>
    <row r="27155" s="63" customFormat="1" ht="13"/>
    <row r="27156" s="63" customFormat="1" ht="13"/>
    <row r="27157" s="63" customFormat="1" ht="13"/>
    <row r="27158" s="63" customFormat="1" ht="13"/>
    <row r="27159" s="63" customFormat="1" ht="13"/>
    <row r="27160" s="63" customFormat="1" ht="13"/>
    <row r="27161" s="63" customFormat="1" ht="13"/>
    <row r="27162" s="63" customFormat="1" ht="13"/>
    <row r="27163" s="63" customFormat="1" ht="13"/>
    <row r="27164" s="63" customFormat="1" ht="13"/>
    <row r="27165" s="63" customFormat="1" ht="13"/>
    <row r="27166" s="63" customFormat="1" ht="13"/>
    <row r="27167" s="63" customFormat="1" ht="13"/>
    <row r="27168" s="63" customFormat="1" ht="13"/>
    <row r="27169" s="63" customFormat="1" ht="13"/>
    <row r="27170" s="63" customFormat="1" ht="13"/>
    <row r="27171" s="63" customFormat="1" ht="13"/>
    <row r="27172" s="63" customFormat="1" ht="13"/>
    <row r="27173" s="63" customFormat="1" ht="13"/>
    <row r="27174" s="63" customFormat="1" ht="13"/>
    <row r="27175" s="63" customFormat="1" ht="13"/>
    <row r="27176" s="63" customFormat="1" ht="13"/>
    <row r="27177" s="63" customFormat="1" ht="13"/>
    <row r="27178" s="63" customFormat="1" ht="13"/>
    <row r="27179" s="63" customFormat="1" ht="13"/>
    <row r="27180" s="63" customFormat="1" ht="13"/>
    <row r="27181" s="63" customFormat="1" ht="13"/>
    <row r="27182" s="63" customFormat="1" ht="13"/>
    <row r="27183" s="63" customFormat="1" ht="13"/>
    <row r="27184" s="63" customFormat="1" ht="13"/>
    <row r="27185" s="63" customFormat="1" ht="13"/>
    <row r="27186" s="63" customFormat="1" ht="13"/>
    <row r="27187" s="63" customFormat="1" ht="13"/>
    <row r="27188" s="63" customFormat="1" ht="13"/>
    <row r="27189" s="63" customFormat="1" ht="13"/>
    <row r="27190" s="63" customFormat="1" ht="13"/>
    <row r="27191" s="63" customFormat="1" ht="13"/>
    <row r="27192" s="63" customFormat="1" ht="13"/>
    <row r="27193" s="63" customFormat="1" ht="13"/>
    <row r="27194" s="63" customFormat="1" ht="13"/>
    <row r="27195" s="63" customFormat="1" ht="13"/>
    <row r="27196" s="63" customFormat="1" ht="13"/>
    <row r="27197" s="63" customFormat="1" ht="13"/>
    <row r="27198" s="63" customFormat="1" ht="13"/>
    <row r="27199" s="63" customFormat="1" ht="13"/>
    <row r="27200" s="63" customFormat="1" ht="13"/>
    <row r="27201" s="63" customFormat="1" ht="13"/>
    <row r="27202" s="63" customFormat="1" ht="13"/>
    <row r="27203" s="63" customFormat="1" ht="13"/>
    <row r="27204" s="63" customFormat="1" ht="13"/>
    <row r="27205" s="63" customFormat="1" ht="13"/>
    <row r="27206" s="63" customFormat="1" ht="13"/>
    <row r="27207" s="63" customFormat="1" ht="13"/>
    <row r="27208" s="63" customFormat="1" ht="13"/>
    <row r="27209" s="63" customFormat="1" ht="13"/>
    <row r="27210" s="63" customFormat="1" ht="13"/>
    <row r="27211" s="63" customFormat="1" ht="13"/>
    <row r="27212" s="63" customFormat="1" ht="13"/>
    <row r="27213" s="63" customFormat="1" ht="13"/>
    <row r="27214" s="63" customFormat="1" ht="13"/>
    <row r="27215" s="63" customFormat="1" ht="13"/>
    <row r="27216" s="63" customFormat="1" ht="13"/>
    <row r="27217" s="63" customFormat="1" ht="13"/>
    <row r="27218" s="63" customFormat="1" ht="13"/>
    <row r="27219" s="63" customFormat="1" ht="13"/>
    <row r="27220" s="63" customFormat="1" ht="13"/>
    <row r="27221" s="63" customFormat="1" ht="13"/>
    <row r="27222" s="63" customFormat="1" ht="13"/>
    <row r="27223" s="63" customFormat="1" ht="13"/>
    <row r="27224" s="63" customFormat="1" ht="13"/>
    <row r="27225" s="63" customFormat="1" ht="13"/>
    <row r="27226" s="63" customFormat="1" ht="13"/>
    <row r="27227" s="63" customFormat="1" ht="13"/>
    <row r="27228" s="63" customFormat="1" ht="13"/>
    <row r="27229" s="63" customFormat="1" ht="13"/>
    <row r="27230" s="63" customFormat="1" ht="13"/>
    <row r="27231" s="63" customFormat="1" ht="13"/>
    <row r="27232" s="63" customFormat="1" ht="13"/>
    <row r="27233" s="63" customFormat="1" ht="13"/>
    <row r="27234" s="63" customFormat="1" ht="13"/>
    <row r="27235" s="63" customFormat="1" ht="13"/>
    <row r="27236" s="63" customFormat="1" ht="13"/>
    <row r="27237" s="63" customFormat="1" ht="13"/>
    <row r="27238" s="63" customFormat="1" ht="13"/>
    <row r="27239" s="63" customFormat="1" ht="13"/>
    <row r="27240" s="63" customFormat="1" ht="13"/>
    <row r="27241" s="63" customFormat="1" ht="13"/>
    <row r="27242" s="63" customFormat="1" ht="13"/>
    <row r="27243" s="63" customFormat="1" ht="13"/>
    <row r="27244" s="63" customFormat="1" ht="13"/>
    <row r="27245" s="63" customFormat="1" ht="13"/>
    <row r="27246" s="63" customFormat="1" ht="13"/>
    <row r="27247" s="63" customFormat="1" ht="13"/>
    <row r="27248" s="63" customFormat="1" ht="13"/>
    <row r="27249" s="63" customFormat="1" ht="13"/>
    <row r="27250" s="63" customFormat="1" ht="13"/>
    <row r="27251" s="63" customFormat="1" ht="13"/>
    <row r="27252" s="63" customFormat="1" ht="13"/>
    <row r="27253" s="63" customFormat="1" ht="13"/>
    <row r="27254" s="63" customFormat="1" ht="13"/>
    <row r="27255" s="63" customFormat="1" ht="13"/>
    <row r="27256" s="63" customFormat="1" ht="13"/>
    <row r="27257" s="63" customFormat="1" ht="13"/>
    <row r="27258" s="63" customFormat="1" ht="13"/>
    <row r="27259" s="63" customFormat="1" ht="13"/>
    <row r="27260" s="63" customFormat="1" ht="13"/>
    <row r="27261" s="63" customFormat="1" ht="13"/>
    <row r="27262" s="63" customFormat="1" ht="13"/>
    <row r="27263" s="63" customFormat="1" ht="13"/>
    <row r="27264" s="63" customFormat="1" ht="13"/>
    <row r="27265" s="63" customFormat="1" ht="13"/>
    <row r="27266" s="63" customFormat="1" ht="13"/>
    <row r="27267" s="63" customFormat="1" ht="13"/>
    <row r="27268" s="63" customFormat="1" ht="13"/>
    <row r="27269" s="63" customFormat="1" ht="13"/>
    <row r="27270" s="63" customFormat="1" ht="13"/>
    <row r="27271" s="63" customFormat="1" ht="13"/>
    <row r="27272" s="63" customFormat="1" ht="13"/>
    <row r="27273" s="63" customFormat="1" ht="13"/>
    <row r="27274" s="63" customFormat="1" ht="13"/>
    <row r="27275" s="63" customFormat="1" ht="13"/>
    <row r="27276" s="63" customFormat="1" ht="13"/>
    <row r="27277" s="63" customFormat="1" ht="13"/>
    <row r="27278" s="63" customFormat="1" ht="13"/>
    <row r="27279" s="63" customFormat="1" ht="13"/>
    <row r="27280" s="63" customFormat="1" ht="13"/>
    <row r="27281" s="63" customFormat="1" ht="13"/>
    <row r="27282" s="63" customFormat="1" ht="13"/>
    <row r="27283" s="63" customFormat="1" ht="13"/>
    <row r="27284" s="63" customFormat="1" ht="13"/>
    <row r="27285" s="63" customFormat="1" ht="13"/>
    <row r="27286" s="63" customFormat="1" ht="13"/>
    <row r="27287" s="63" customFormat="1" ht="13"/>
    <row r="27288" s="63" customFormat="1" ht="13"/>
    <row r="27289" s="63" customFormat="1" ht="13"/>
    <row r="27290" s="63" customFormat="1" ht="13"/>
    <row r="27291" s="63" customFormat="1" ht="13"/>
    <row r="27292" s="63" customFormat="1" ht="13"/>
    <row r="27293" s="63" customFormat="1" ht="13"/>
    <row r="27294" s="63" customFormat="1" ht="13"/>
    <row r="27295" s="63" customFormat="1" ht="13"/>
    <row r="27296" s="63" customFormat="1" ht="13"/>
    <row r="27297" s="63" customFormat="1" ht="13"/>
    <row r="27298" s="63" customFormat="1" ht="13"/>
    <row r="27299" s="63" customFormat="1" ht="13"/>
    <row r="27300" s="63" customFormat="1" ht="13"/>
    <row r="27301" s="63" customFormat="1" ht="13"/>
    <row r="27302" s="63" customFormat="1" ht="13"/>
    <row r="27303" s="63" customFormat="1" ht="13"/>
    <row r="27304" s="63" customFormat="1" ht="13"/>
    <row r="27305" s="63" customFormat="1" ht="13"/>
    <row r="27306" s="63" customFormat="1" ht="13"/>
    <row r="27307" s="63" customFormat="1" ht="13"/>
    <row r="27308" s="63" customFormat="1" ht="13"/>
    <row r="27309" s="63" customFormat="1" ht="13"/>
    <row r="27310" s="63" customFormat="1" ht="13"/>
    <row r="27311" s="63" customFormat="1" ht="13"/>
    <row r="27312" s="63" customFormat="1" ht="13"/>
    <row r="27313" s="63" customFormat="1" ht="13"/>
    <row r="27314" s="63" customFormat="1" ht="13"/>
    <row r="27315" s="63" customFormat="1" ht="13"/>
    <row r="27316" s="63" customFormat="1" ht="13"/>
    <row r="27317" s="63" customFormat="1" ht="13"/>
    <row r="27318" s="63" customFormat="1" ht="13"/>
    <row r="27319" s="63" customFormat="1" ht="13"/>
    <row r="27320" s="63" customFormat="1" ht="13"/>
    <row r="27321" s="63" customFormat="1" ht="13"/>
    <row r="27322" s="63" customFormat="1" ht="13"/>
    <row r="27323" s="63" customFormat="1" ht="13"/>
    <row r="27324" s="63" customFormat="1" ht="13"/>
    <row r="27325" s="63" customFormat="1" ht="13"/>
    <row r="27326" s="63" customFormat="1" ht="13"/>
    <row r="27327" s="63" customFormat="1" ht="13"/>
    <row r="27328" s="63" customFormat="1" ht="13"/>
    <row r="27329" s="63" customFormat="1" ht="13"/>
    <row r="27330" s="63" customFormat="1" ht="13"/>
    <row r="27331" s="63" customFormat="1" ht="13"/>
    <row r="27332" s="63" customFormat="1" ht="13"/>
    <row r="27333" s="63" customFormat="1" ht="13"/>
    <row r="27334" s="63" customFormat="1" ht="13"/>
    <row r="27335" s="63" customFormat="1" ht="13"/>
    <row r="27336" s="63" customFormat="1" ht="13"/>
    <row r="27337" s="63" customFormat="1" ht="13"/>
    <row r="27338" s="63" customFormat="1" ht="13"/>
    <row r="27339" s="63" customFormat="1" ht="13"/>
    <row r="27340" s="63" customFormat="1" ht="13"/>
    <row r="27341" s="63" customFormat="1" ht="13"/>
    <row r="27342" s="63" customFormat="1" ht="13"/>
    <row r="27343" s="63" customFormat="1" ht="13"/>
    <row r="27344" s="63" customFormat="1" ht="13"/>
    <row r="27345" s="63" customFormat="1" ht="13"/>
    <row r="27346" s="63" customFormat="1" ht="13"/>
    <row r="27347" s="63" customFormat="1" ht="13"/>
    <row r="27348" s="63" customFormat="1" ht="13"/>
    <row r="27349" s="63" customFormat="1" ht="13"/>
    <row r="27350" s="63" customFormat="1" ht="13"/>
    <row r="27351" s="63" customFormat="1" ht="13"/>
    <row r="27352" s="63" customFormat="1" ht="13"/>
    <row r="27353" s="63" customFormat="1" ht="13"/>
    <row r="27354" s="63" customFormat="1" ht="13"/>
    <row r="27355" s="63" customFormat="1" ht="13"/>
    <row r="27356" s="63" customFormat="1" ht="13"/>
    <row r="27357" s="63" customFormat="1" ht="13"/>
    <row r="27358" s="63" customFormat="1" ht="13"/>
    <row r="27359" s="63" customFormat="1" ht="13"/>
    <row r="27360" s="63" customFormat="1" ht="13"/>
    <row r="27361" s="63" customFormat="1" ht="13"/>
    <row r="27362" s="63" customFormat="1" ht="13"/>
    <row r="27363" s="63" customFormat="1" ht="13"/>
    <row r="27364" s="63" customFormat="1" ht="13"/>
    <row r="27365" s="63" customFormat="1" ht="13"/>
    <row r="27366" s="63" customFormat="1" ht="13"/>
    <row r="27367" s="63" customFormat="1" ht="13"/>
    <row r="27368" s="63" customFormat="1" ht="13"/>
    <row r="27369" s="63" customFormat="1" ht="13"/>
    <row r="27370" s="63" customFormat="1" ht="13"/>
    <row r="27371" s="63" customFormat="1" ht="13"/>
    <row r="27372" s="63" customFormat="1" ht="13"/>
    <row r="27373" s="63" customFormat="1" ht="13"/>
    <row r="27374" s="63" customFormat="1" ht="13"/>
    <row r="27375" s="63" customFormat="1" ht="13"/>
    <row r="27376" s="63" customFormat="1" ht="13"/>
    <row r="27377" s="63" customFormat="1" ht="13"/>
    <row r="27378" s="63" customFormat="1" ht="13"/>
    <row r="27379" s="63" customFormat="1" ht="13"/>
    <row r="27380" s="63" customFormat="1" ht="13"/>
    <row r="27381" s="63" customFormat="1" ht="13"/>
    <row r="27382" s="63" customFormat="1" ht="13"/>
    <row r="27383" s="63" customFormat="1" ht="13"/>
    <row r="27384" s="63" customFormat="1" ht="13"/>
    <row r="27385" s="63" customFormat="1" ht="13"/>
    <row r="27386" s="63" customFormat="1" ht="13"/>
    <row r="27387" s="63" customFormat="1" ht="13"/>
    <row r="27388" s="63" customFormat="1" ht="13"/>
    <row r="27389" s="63" customFormat="1" ht="13"/>
    <row r="27390" s="63" customFormat="1" ht="13"/>
    <row r="27391" s="63" customFormat="1" ht="13"/>
    <row r="27392" s="63" customFormat="1" ht="13"/>
    <row r="27393" s="63" customFormat="1" ht="13"/>
    <row r="27394" s="63" customFormat="1" ht="13"/>
    <row r="27395" s="63" customFormat="1" ht="13"/>
    <row r="27396" s="63" customFormat="1" ht="13"/>
    <row r="27397" s="63" customFormat="1" ht="13"/>
    <row r="27398" s="63" customFormat="1" ht="13"/>
    <row r="27399" s="63" customFormat="1" ht="13"/>
    <row r="27400" s="63" customFormat="1" ht="13"/>
    <row r="27401" s="63" customFormat="1" ht="13"/>
    <row r="27402" s="63" customFormat="1" ht="13"/>
    <row r="27403" s="63" customFormat="1" ht="13"/>
    <row r="27404" s="63" customFormat="1" ht="13"/>
    <row r="27405" s="63" customFormat="1" ht="13"/>
    <row r="27406" s="63" customFormat="1" ht="13"/>
    <row r="27407" s="63" customFormat="1" ht="13"/>
    <row r="27408" s="63" customFormat="1" ht="13"/>
    <row r="27409" s="63" customFormat="1" ht="13"/>
    <row r="27410" s="63" customFormat="1" ht="13"/>
    <row r="27411" s="63" customFormat="1" ht="13"/>
    <row r="27412" s="63" customFormat="1" ht="13"/>
    <row r="27413" s="63" customFormat="1" ht="13"/>
    <row r="27414" s="63" customFormat="1" ht="13"/>
    <row r="27415" s="63" customFormat="1" ht="13"/>
    <row r="27416" s="63" customFormat="1" ht="13"/>
    <row r="27417" s="63" customFormat="1" ht="13"/>
    <row r="27418" s="63" customFormat="1" ht="13"/>
    <row r="27419" s="63" customFormat="1" ht="13"/>
    <row r="27420" s="63" customFormat="1" ht="13"/>
    <row r="27421" s="63" customFormat="1" ht="13"/>
    <row r="27422" s="63" customFormat="1" ht="13"/>
    <row r="27423" s="63" customFormat="1" ht="13"/>
    <row r="27424" s="63" customFormat="1" ht="13"/>
    <row r="27425" s="63" customFormat="1" ht="13"/>
    <row r="27426" s="63" customFormat="1" ht="13"/>
    <row r="27427" s="63" customFormat="1" ht="13"/>
    <row r="27428" s="63" customFormat="1" ht="13"/>
    <row r="27429" s="63" customFormat="1" ht="13"/>
    <row r="27430" s="63" customFormat="1" ht="13"/>
    <row r="27431" s="63" customFormat="1" ht="13"/>
    <row r="27432" s="63" customFormat="1" ht="13"/>
    <row r="27433" s="63" customFormat="1" ht="13"/>
    <row r="27434" s="63" customFormat="1" ht="13"/>
    <row r="27435" s="63" customFormat="1" ht="13"/>
    <row r="27436" s="63" customFormat="1" ht="13"/>
    <row r="27437" s="63" customFormat="1" ht="13"/>
    <row r="27438" s="63" customFormat="1" ht="13"/>
    <row r="27439" s="63" customFormat="1" ht="13"/>
    <row r="27440" s="63" customFormat="1" ht="13"/>
    <row r="27441" s="63" customFormat="1" ht="13"/>
    <row r="27442" s="63" customFormat="1" ht="13"/>
    <row r="27443" s="63" customFormat="1" ht="13"/>
    <row r="27444" s="63" customFormat="1" ht="13"/>
    <row r="27445" s="63" customFormat="1" ht="13"/>
    <row r="27446" s="63" customFormat="1" ht="13"/>
    <row r="27447" s="63" customFormat="1" ht="13"/>
    <row r="27448" s="63" customFormat="1" ht="13"/>
    <row r="27449" s="63" customFormat="1" ht="13"/>
    <row r="27450" s="63" customFormat="1" ht="13"/>
    <row r="27451" s="63" customFormat="1" ht="13"/>
    <row r="27452" s="63" customFormat="1" ht="13"/>
    <row r="27453" s="63" customFormat="1" ht="13"/>
    <row r="27454" s="63" customFormat="1" ht="13"/>
    <row r="27455" s="63" customFormat="1" ht="13"/>
    <row r="27456" s="63" customFormat="1" ht="13"/>
    <row r="27457" s="63" customFormat="1" ht="13"/>
    <row r="27458" s="63" customFormat="1" ht="13"/>
    <row r="27459" s="63" customFormat="1" ht="13"/>
    <row r="27460" s="63" customFormat="1" ht="13"/>
    <row r="27461" s="63" customFormat="1" ht="13"/>
    <row r="27462" s="63" customFormat="1" ht="13"/>
    <row r="27463" s="63" customFormat="1" ht="13"/>
    <row r="27464" s="63" customFormat="1" ht="13"/>
    <row r="27465" s="63" customFormat="1" ht="13"/>
    <row r="27466" s="63" customFormat="1" ht="13"/>
    <row r="27467" s="63" customFormat="1" ht="13"/>
    <row r="27468" s="63" customFormat="1" ht="13"/>
    <row r="27469" s="63" customFormat="1" ht="13"/>
    <row r="27470" s="63" customFormat="1" ht="13"/>
    <row r="27471" s="63" customFormat="1" ht="13"/>
    <row r="27472" s="63" customFormat="1" ht="13"/>
    <row r="27473" s="63" customFormat="1" ht="13"/>
    <row r="27474" s="63" customFormat="1" ht="13"/>
    <row r="27475" s="63" customFormat="1" ht="13"/>
    <row r="27476" s="63" customFormat="1" ht="13"/>
    <row r="27477" s="63" customFormat="1" ht="13"/>
    <row r="27478" s="63" customFormat="1" ht="13"/>
    <row r="27479" s="63" customFormat="1" ht="13"/>
    <row r="27480" s="63" customFormat="1" ht="13"/>
    <row r="27481" s="63" customFormat="1" ht="13"/>
    <row r="27482" s="63" customFormat="1" ht="13"/>
    <row r="27483" s="63" customFormat="1" ht="13"/>
    <row r="27484" s="63" customFormat="1" ht="13"/>
    <row r="27485" s="63" customFormat="1" ht="13"/>
    <row r="27486" s="63" customFormat="1" ht="13"/>
    <row r="27487" s="63" customFormat="1" ht="13"/>
    <row r="27488" s="63" customFormat="1" ht="13"/>
    <row r="27489" s="63" customFormat="1" ht="13"/>
    <row r="27490" s="63" customFormat="1" ht="13"/>
    <row r="27491" s="63" customFormat="1" ht="13"/>
    <row r="27492" s="63" customFormat="1" ht="13"/>
    <row r="27493" s="63" customFormat="1" ht="13"/>
    <row r="27494" s="63" customFormat="1" ht="13"/>
    <row r="27495" s="63" customFormat="1" ht="13"/>
    <row r="27496" s="63" customFormat="1" ht="13"/>
    <row r="27497" s="63" customFormat="1" ht="13"/>
    <row r="27498" s="63" customFormat="1" ht="13"/>
    <row r="27499" s="63" customFormat="1" ht="13"/>
    <row r="27500" s="63" customFormat="1" ht="13"/>
    <row r="27501" s="63" customFormat="1" ht="13"/>
    <row r="27502" s="63" customFormat="1" ht="13"/>
    <row r="27503" s="63" customFormat="1" ht="13"/>
    <row r="27504" s="63" customFormat="1" ht="13"/>
    <row r="27505" s="63" customFormat="1" ht="13"/>
    <row r="27506" s="63" customFormat="1" ht="13"/>
    <row r="27507" s="63" customFormat="1" ht="13"/>
    <row r="27508" s="63" customFormat="1" ht="13"/>
    <row r="27509" s="63" customFormat="1" ht="13"/>
    <row r="27510" s="63" customFormat="1" ht="13"/>
    <row r="27511" s="63" customFormat="1" ht="13"/>
    <row r="27512" s="63" customFormat="1" ht="13"/>
    <row r="27513" s="63" customFormat="1" ht="13"/>
    <row r="27514" s="63" customFormat="1" ht="13"/>
    <row r="27515" s="63" customFormat="1" ht="13"/>
    <row r="27516" s="63" customFormat="1" ht="13"/>
    <row r="27517" s="63" customFormat="1" ht="13"/>
    <row r="27518" s="63" customFormat="1" ht="13"/>
    <row r="27519" s="63" customFormat="1" ht="13"/>
    <row r="27520" s="63" customFormat="1" ht="13"/>
    <row r="27521" s="63" customFormat="1" ht="13"/>
    <row r="27522" s="63" customFormat="1" ht="13"/>
    <row r="27523" s="63" customFormat="1" ht="13"/>
    <row r="27524" s="63" customFormat="1" ht="13"/>
    <row r="27525" s="63" customFormat="1" ht="13"/>
    <row r="27526" s="63" customFormat="1" ht="13"/>
    <row r="27527" s="63" customFormat="1" ht="13"/>
    <row r="27528" s="63" customFormat="1" ht="13"/>
    <row r="27529" s="63" customFormat="1" ht="13"/>
    <row r="27530" s="63" customFormat="1" ht="13"/>
    <row r="27531" s="63" customFormat="1" ht="13"/>
    <row r="27532" s="63" customFormat="1" ht="13"/>
    <row r="27533" s="63" customFormat="1" ht="13"/>
    <row r="27534" s="63" customFormat="1" ht="13"/>
    <row r="27535" s="63" customFormat="1" ht="13"/>
    <row r="27536" s="63" customFormat="1" ht="13"/>
    <row r="27537" s="63" customFormat="1" ht="13"/>
    <row r="27538" s="63" customFormat="1" ht="13"/>
    <row r="27539" s="63" customFormat="1" ht="13"/>
    <row r="27540" s="63" customFormat="1" ht="13"/>
    <row r="27541" s="63" customFormat="1" ht="13"/>
    <row r="27542" s="63" customFormat="1" ht="13"/>
    <row r="27543" s="63" customFormat="1" ht="13"/>
    <row r="27544" s="63" customFormat="1" ht="13"/>
    <row r="27545" s="63" customFormat="1" ht="13"/>
    <row r="27546" s="63" customFormat="1" ht="13"/>
    <row r="27547" s="63" customFormat="1" ht="13"/>
    <row r="27548" s="63" customFormat="1" ht="13"/>
    <row r="27549" s="63" customFormat="1" ht="13"/>
    <row r="27550" s="63" customFormat="1" ht="13"/>
    <row r="27551" s="63" customFormat="1" ht="13"/>
    <row r="27552" s="63" customFormat="1" ht="13"/>
    <row r="27553" s="63" customFormat="1" ht="13"/>
    <row r="27554" s="63" customFormat="1" ht="13"/>
    <row r="27555" s="63" customFormat="1" ht="13"/>
    <row r="27556" s="63" customFormat="1" ht="13"/>
    <row r="27557" s="63" customFormat="1" ht="13"/>
    <row r="27558" s="63" customFormat="1" ht="13"/>
    <row r="27559" s="63" customFormat="1" ht="13"/>
    <row r="27560" s="63" customFormat="1" ht="13"/>
    <row r="27561" s="63" customFormat="1" ht="13"/>
    <row r="27562" s="63" customFormat="1" ht="13"/>
    <row r="27563" s="63" customFormat="1" ht="13"/>
    <row r="27564" s="63" customFormat="1" ht="13"/>
    <row r="27565" s="63" customFormat="1" ht="13"/>
    <row r="27566" s="63" customFormat="1" ht="13"/>
    <row r="27567" s="63" customFormat="1" ht="13"/>
    <row r="27568" s="63" customFormat="1" ht="13"/>
    <row r="27569" s="63" customFormat="1" ht="13"/>
    <row r="27570" s="63" customFormat="1" ht="13"/>
    <row r="27571" s="63" customFormat="1" ht="13"/>
    <row r="27572" s="63" customFormat="1" ht="13"/>
    <row r="27573" s="63" customFormat="1" ht="13"/>
    <row r="27574" s="63" customFormat="1" ht="13"/>
    <row r="27575" s="63" customFormat="1" ht="13"/>
    <row r="27576" s="63" customFormat="1" ht="13"/>
    <row r="27577" s="63" customFormat="1" ht="13"/>
    <row r="27578" s="63" customFormat="1" ht="13"/>
    <row r="27579" s="63" customFormat="1" ht="13"/>
    <row r="27580" s="63" customFormat="1" ht="13"/>
    <row r="27581" s="63" customFormat="1" ht="13"/>
    <row r="27582" s="63" customFormat="1" ht="13"/>
    <row r="27583" s="63" customFormat="1" ht="13"/>
    <row r="27584" s="63" customFormat="1" ht="13"/>
    <row r="27585" s="63" customFormat="1" ht="13"/>
    <row r="27586" s="63" customFormat="1" ht="13"/>
    <row r="27587" s="63" customFormat="1" ht="13"/>
    <row r="27588" s="63" customFormat="1" ht="13"/>
    <row r="27589" s="63" customFormat="1" ht="13"/>
    <row r="27590" s="63" customFormat="1" ht="13"/>
    <row r="27591" s="63" customFormat="1" ht="13"/>
    <row r="27592" s="63" customFormat="1" ht="13"/>
    <row r="27593" s="63" customFormat="1" ht="13"/>
    <row r="27594" s="63" customFormat="1" ht="13"/>
    <row r="27595" s="63" customFormat="1" ht="13"/>
    <row r="27596" s="63" customFormat="1" ht="13"/>
    <row r="27597" s="63" customFormat="1" ht="13"/>
    <row r="27598" s="63" customFormat="1" ht="13"/>
    <row r="27599" s="63" customFormat="1" ht="13"/>
    <row r="27600" s="63" customFormat="1" ht="13"/>
    <row r="27601" s="63" customFormat="1" ht="13"/>
    <row r="27602" s="63" customFormat="1" ht="13"/>
    <row r="27603" s="63" customFormat="1" ht="13"/>
    <row r="27604" s="63" customFormat="1" ht="13"/>
    <row r="27605" s="63" customFormat="1" ht="13"/>
    <row r="27606" s="63" customFormat="1" ht="13"/>
    <row r="27607" s="63" customFormat="1" ht="13"/>
    <row r="27608" s="63" customFormat="1" ht="13"/>
    <row r="27609" s="63" customFormat="1" ht="13"/>
    <row r="27610" s="63" customFormat="1" ht="13"/>
    <row r="27611" s="63" customFormat="1" ht="13"/>
    <row r="27612" s="63" customFormat="1" ht="13"/>
    <row r="27613" s="63" customFormat="1" ht="13"/>
    <row r="27614" s="63" customFormat="1" ht="13"/>
    <row r="27615" s="63" customFormat="1" ht="13"/>
    <row r="27616" s="63" customFormat="1" ht="13"/>
    <row r="27617" s="63" customFormat="1" ht="13"/>
    <row r="27618" s="63" customFormat="1" ht="13"/>
    <row r="27619" s="63" customFormat="1" ht="13"/>
    <row r="27620" s="63" customFormat="1" ht="13"/>
    <row r="27621" s="63" customFormat="1" ht="13"/>
    <row r="27622" s="63" customFormat="1" ht="13"/>
    <row r="27623" s="63" customFormat="1" ht="13"/>
    <row r="27624" s="63" customFormat="1" ht="13"/>
    <row r="27625" s="63" customFormat="1" ht="13"/>
    <row r="27626" s="63" customFormat="1" ht="13"/>
    <row r="27627" s="63" customFormat="1" ht="13"/>
    <row r="27628" s="63" customFormat="1" ht="13"/>
    <row r="27629" s="63" customFormat="1" ht="13"/>
    <row r="27630" s="63" customFormat="1" ht="13"/>
    <row r="27631" s="63" customFormat="1" ht="13"/>
    <row r="27632" s="63" customFormat="1" ht="13"/>
    <row r="27633" s="63" customFormat="1" ht="13"/>
    <row r="27634" s="63" customFormat="1" ht="13"/>
    <row r="27635" s="63" customFormat="1" ht="13"/>
    <row r="27636" s="63" customFormat="1" ht="13"/>
    <row r="27637" s="63" customFormat="1" ht="13"/>
    <row r="27638" s="63" customFormat="1" ht="13"/>
    <row r="27639" s="63" customFormat="1" ht="13"/>
    <row r="27640" s="63" customFormat="1" ht="13"/>
    <row r="27641" s="63" customFormat="1" ht="13"/>
    <row r="27642" s="63" customFormat="1" ht="13"/>
    <row r="27643" s="63" customFormat="1" ht="13"/>
    <row r="27644" s="63" customFormat="1" ht="13"/>
    <row r="27645" s="63" customFormat="1" ht="13"/>
    <row r="27646" s="63" customFormat="1" ht="13"/>
    <row r="27647" s="63" customFormat="1" ht="13"/>
    <row r="27648" s="63" customFormat="1" ht="13"/>
    <row r="27649" s="63" customFormat="1" ht="13"/>
    <row r="27650" s="63" customFormat="1" ht="13"/>
    <row r="27651" s="63" customFormat="1" ht="13"/>
    <row r="27652" s="63" customFormat="1" ht="13"/>
    <row r="27653" s="63" customFormat="1" ht="13"/>
    <row r="27654" s="63" customFormat="1" ht="13"/>
    <row r="27655" s="63" customFormat="1" ht="13"/>
    <row r="27656" s="63" customFormat="1" ht="13"/>
    <row r="27657" s="63" customFormat="1" ht="13"/>
    <row r="27658" s="63" customFormat="1" ht="13"/>
    <row r="27659" s="63" customFormat="1" ht="13"/>
    <row r="27660" s="63" customFormat="1" ht="13"/>
    <row r="27661" s="63" customFormat="1" ht="13"/>
    <row r="27662" s="63" customFormat="1" ht="13"/>
    <row r="27663" s="63" customFormat="1" ht="13"/>
    <row r="27664" s="63" customFormat="1" ht="13"/>
    <row r="27665" s="63" customFormat="1" ht="13"/>
    <row r="27666" s="63" customFormat="1" ht="13"/>
    <row r="27667" s="63" customFormat="1" ht="13"/>
    <row r="27668" s="63" customFormat="1" ht="13"/>
    <row r="27669" s="63" customFormat="1" ht="13"/>
    <row r="27670" s="63" customFormat="1" ht="13"/>
    <row r="27671" s="63" customFormat="1" ht="13"/>
    <row r="27672" s="63" customFormat="1" ht="13"/>
    <row r="27673" s="63" customFormat="1" ht="13"/>
    <row r="27674" s="63" customFormat="1" ht="13"/>
    <row r="27675" s="63" customFormat="1" ht="13"/>
    <row r="27676" s="63" customFormat="1" ht="13"/>
    <row r="27677" s="63" customFormat="1" ht="13"/>
    <row r="27678" s="63" customFormat="1" ht="13"/>
    <row r="27679" s="63" customFormat="1" ht="13"/>
    <row r="27680" s="63" customFormat="1" ht="13"/>
    <row r="27681" s="63" customFormat="1" ht="13"/>
    <row r="27682" s="63" customFormat="1" ht="13"/>
    <row r="27683" s="63" customFormat="1" ht="13"/>
    <row r="27684" s="63" customFormat="1" ht="13"/>
    <row r="27685" s="63" customFormat="1" ht="13"/>
    <row r="27686" s="63" customFormat="1" ht="13"/>
    <row r="27687" s="63" customFormat="1" ht="13"/>
    <row r="27688" s="63" customFormat="1" ht="13"/>
    <row r="27689" s="63" customFormat="1" ht="13"/>
    <row r="27690" s="63" customFormat="1" ht="13"/>
    <row r="27691" s="63" customFormat="1" ht="13"/>
    <row r="27692" s="63" customFormat="1" ht="13"/>
    <row r="27693" s="63" customFormat="1" ht="13"/>
    <row r="27694" s="63" customFormat="1" ht="13"/>
    <row r="27695" s="63" customFormat="1" ht="13"/>
    <row r="27696" s="63" customFormat="1" ht="13"/>
    <row r="27697" s="63" customFormat="1" ht="13"/>
    <row r="27698" s="63" customFormat="1" ht="13"/>
    <row r="27699" s="63" customFormat="1" ht="13"/>
    <row r="27700" s="63" customFormat="1" ht="13"/>
    <row r="27701" s="63" customFormat="1" ht="13"/>
    <row r="27702" s="63" customFormat="1" ht="13"/>
    <row r="27703" s="63" customFormat="1" ht="13"/>
    <row r="27704" s="63" customFormat="1" ht="13"/>
    <row r="27705" s="63" customFormat="1" ht="13"/>
    <row r="27706" s="63" customFormat="1" ht="13"/>
    <row r="27707" s="63" customFormat="1" ht="13"/>
    <row r="27708" s="63" customFormat="1" ht="13"/>
    <row r="27709" s="63" customFormat="1" ht="13"/>
    <row r="27710" s="63" customFormat="1" ht="13"/>
    <row r="27711" s="63" customFormat="1" ht="13"/>
    <row r="27712" s="63" customFormat="1" ht="13"/>
    <row r="27713" s="63" customFormat="1" ht="13"/>
    <row r="27714" s="63" customFormat="1" ht="13"/>
    <row r="27715" s="63" customFormat="1" ht="13"/>
    <row r="27716" s="63" customFormat="1" ht="13"/>
    <row r="27717" s="63" customFormat="1" ht="13"/>
    <row r="27718" s="63" customFormat="1" ht="13"/>
    <row r="27719" s="63" customFormat="1" ht="13"/>
    <row r="27720" s="63" customFormat="1" ht="13"/>
    <row r="27721" s="63" customFormat="1" ht="13"/>
    <row r="27722" s="63" customFormat="1" ht="13"/>
    <row r="27723" s="63" customFormat="1" ht="13"/>
    <row r="27724" s="63" customFormat="1" ht="13"/>
    <row r="27725" s="63" customFormat="1" ht="13"/>
    <row r="27726" s="63" customFormat="1" ht="13"/>
    <row r="27727" s="63" customFormat="1" ht="13"/>
    <row r="27728" s="63" customFormat="1" ht="13"/>
    <row r="27729" s="63" customFormat="1" ht="13"/>
    <row r="27730" s="63" customFormat="1" ht="13"/>
    <row r="27731" s="63" customFormat="1" ht="13"/>
    <row r="27732" s="63" customFormat="1" ht="13"/>
    <row r="27733" s="63" customFormat="1" ht="13"/>
    <row r="27734" s="63" customFormat="1" ht="13"/>
    <row r="27735" s="63" customFormat="1" ht="13"/>
    <row r="27736" s="63" customFormat="1" ht="13"/>
    <row r="27737" s="63" customFormat="1" ht="13"/>
    <row r="27738" s="63" customFormat="1" ht="13"/>
    <row r="27739" s="63" customFormat="1" ht="13"/>
    <row r="27740" s="63" customFormat="1" ht="13"/>
    <row r="27741" s="63" customFormat="1" ht="13"/>
    <row r="27742" s="63" customFormat="1" ht="13"/>
    <row r="27743" s="63" customFormat="1" ht="13"/>
    <row r="27744" s="63" customFormat="1" ht="13"/>
    <row r="27745" s="63" customFormat="1" ht="13"/>
    <row r="27746" s="63" customFormat="1" ht="13"/>
    <row r="27747" s="63" customFormat="1" ht="13"/>
    <row r="27748" s="63" customFormat="1" ht="13"/>
    <row r="27749" s="63" customFormat="1" ht="13"/>
    <row r="27750" s="63" customFormat="1" ht="13"/>
    <row r="27751" s="63" customFormat="1" ht="13"/>
    <row r="27752" s="63" customFormat="1" ht="13"/>
    <row r="27753" s="63" customFormat="1" ht="13"/>
    <row r="27754" s="63" customFormat="1" ht="13"/>
    <row r="27755" s="63" customFormat="1" ht="13"/>
    <row r="27756" s="63" customFormat="1" ht="13"/>
    <row r="27757" s="63" customFormat="1" ht="13"/>
    <row r="27758" s="63" customFormat="1" ht="13"/>
    <row r="27759" s="63" customFormat="1" ht="13"/>
    <row r="27760" s="63" customFormat="1" ht="13"/>
    <row r="27761" s="63" customFormat="1" ht="13"/>
    <row r="27762" s="63" customFormat="1" ht="13"/>
    <row r="27763" s="63" customFormat="1" ht="13"/>
    <row r="27764" s="63" customFormat="1" ht="13"/>
    <row r="27765" s="63" customFormat="1" ht="13"/>
    <row r="27766" s="63" customFormat="1" ht="13"/>
    <row r="27767" s="63" customFormat="1" ht="13"/>
    <row r="27768" s="63" customFormat="1" ht="13"/>
    <row r="27769" s="63" customFormat="1" ht="13"/>
    <row r="27770" s="63" customFormat="1" ht="13"/>
    <row r="27771" s="63" customFormat="1" ht="13"/>
    <row r="27772" s="63" customFormat="1" ht="13"/>
    <row r="27773" s="63" customFormat="1" ht="13"/>
    <row r="27774" s="63" customFormat="1" ht="13"/>
    <row r="27775" s="63" customFormat="1" ht="13"/>
    <row r="27776" s="63" customFormat="1" ht="13"/>
    <row r="27777" s="63" customFormat="1" ht="13"/>
    <row r="27778" s="63" customFormat="1" ht="13"/>
    <row r="27779" s="63" customFormat="1" ht="13"/>
    <row r="27780" s="63" customFormat="1" ht="13"/>
    <row r="27781" s="63" customFormat="1" ht="13"/>
    <row r="27782" s="63" customFormat="1" ht="13"/>
    <row r="27783" s="63" customFormat="1" ht="13"/>
    <row r="27784" s="63" customFormat="1" ht="13"/>
    <row r="27785" s="63" customFormat="1" ht="13"/>
    <row r="27786" s="63" customFormat="1" ht="13"/>
    <row r="27787" s="63" customFormat="1" ht="13"/>
    <row r="27788" s="63" customFormat="1" ht="13"/>
    <row r="27789" s="63" customFormat="1" ht="13"/>
    <row r="27790" s="63" customFormat="1" ht="13"/>
    <row r="27791" s="63" customFormat="1" ht="13"/>
    <row r="27792" s="63" customFormat="1" ht="13"/>
    <row r="27793" s="63" customFormat="1" ht="13"/>
    <row r="27794" s="63" customFormat="1" ht="13"/>
    <row r="27795" s="63" customFormat="1" ht="13"/>
    <row r="27796" s="63" customFormat="1" ht="13"/>
    <row r="27797" s="63" customFormat="1" ht="13"/>
    <row r="27798" s="63" customFormat="1" ht="13"/>
    <row r="27799" s="63" customFormat="1" ht="13"/>
    <row r="27800" s="63" customFormat="1" ht="13"/>
    <row r="27801" s="63" customFormat="1" ht="13"/>
    <row r="27802" s="63" customFormat="1" ht="13"/>
    <row r="27803" s="63" customFormat="1" ht="13"/>
    <row r="27804" s="63" customFormat="1" ht="13"/>
    <row r="27805" s="63" customFormat="1" ht="13"/>
    <row r="27806" s="63" customFormat="1" ht="13"/>
    <row r="27807" s="63" customFormat="1" ht="13"/>
    <row r="27808" s="63" customFormat="1" ht="13"/>
    <row r="27809" s="63" customFormat="1" ht="13"/>
    <row r="27810" s="63" customFormat="1" ht="13"/>
    <row r="27811" s="63" customFormat="1" ht="13"/>
    <row r="27812" s="63" customFormat="1" ht="13"/>
    <row r="27813" s="63" customFormat="1" ht="13"/>
    <row r="27814" s="63" customFormat="1" ht="13"/>
    <row r="27815" s="63" customFormat="1" ht="13"/>
    <row r="27816" s="63" customFormat="1" ht="13"/>
    <row r="27817" s="63" customFormat="1" ht="13"/>
    <row r="27818" s="63" customFormat="1" ht="13"/>
    <row r="27819" s="63" customFormat="1" ht="13"/>
    <row r="27820" s="63" customFormat="1" ht="13"/>
    <row r="27821" s="63" customFormat="1" ht="13"/>
    <row r="27822" s="63" customFormat="1" ht="13"/>
    <row r="27823" s="63" customFormat="1" ht="13"/>
    <row r="27824" s="63" customFormat="1" ht="13"/>
    <row r="27825" s="63" customFormat="1" ht="13"/>
    <row r="27826" s="63" customFormat="1" ht="13"/>
    <row r="27827" s="63" customFormat="1" ht="13"/>
    <row r="27828" s="63" customFormat="1" ht="13"/>
    <row r="27829" s="63" customFormat="1" ht="13"/>
    <row r="27830" s="63" customFormat="1" ht="13"/>
    <row r="27831" s="63" customFormat="1" ht="13"/>
    <row r="27832" s="63" customFormat="1" ht="13"/>
    <row r="27833" s="63" customFormat="1" ht="13"/>
    <row r="27834" s="63" customFormat="1" ht="13"/>
    <row r="27835" s="63" customFormat="1" ht="13"/>
    <row r="27836" s="63" customFormat="1" ht="13"/>
    <row r="27837" s="63" customFormat="1" ht="13"/>
    <row r="27838" s="63" customFormat="1" ht="13"/>
    <row r="27839" s="63" customFormat="1" ht="13"/>
    <row r="27840" s="63" customFormat="1" ht="13"/>
    <row r="27841" s="63" customFormat="1" ht="13"/>
    <row r="27842" s="63" customFormat="1" ht="13"/>
    <row r="27843" s="63" customFormat="1" ht="13"/>
    <row r="27844" s="63" customFormat="1" ht="13"/>
    <row r="27845" s="63" customFormat="1" ht="13"/>
    <row r="27846" s="63" customFormat="1" ht="13"/>
    <row r="27847" s="63" customFormat="1" ht="13"/>
    <row r="27848" s="63" customFormat="1" ht="13"/>
    <row r="27849" s="63" customFormat="1" ht="13"/>
    <row r="27850" s="63" customFormat="1" ht="13"/>
    <row r="27851" s="63" customFormat="1" ht="13"/>
    <row r="27852" s="63" customFormat="1" ht="13"/>
    <row r="27853" s="63" customFormat="1" ht="13"/>
    <row r="27854" s="63" customFormat="1" ht="13"/>
    <row r="27855" s="63" customFormat="1" ht="13"/>
    <row r="27856" s="63" customFormat="1" ht="13"/>
    <row r="27857" s="63" customFormat="1" ht="13"/>
    <row r="27858" s="63" customFormat="1" ht="13"/>
    <row r="27859" s="63" customFormat="1" ht="13"/>
    <row r="27860" s="63" customFormat="1" ht="13"/>
    <row r="27861" s="63" customFormat="1" ht="13"/>
    <row r="27862" s="63" customFormat="1" ht="13"/>
    <row r="27863" s="63" customFormat="1" ht="13"/>
    <row r="27864" s="63" customFormat="1" ht="13"/>
    <row r="27865" s="63" customFormat="1" ht="13"/>
    <row r="27866" s="63" customFormat="1" ht="13"/>
    <row r="27867" s="63" customFormat="1" ht="13"/>
    <row r="27868" s="63" customFormat="1" ht="13"/>
    <row r="27869" s="63" customFormat="1" ht="13"/>
    <row r="27870" s="63" customFormat="1" ht="13"/>
    <row r="27871" s="63" customFormat="1" ht="13"/>
    <row r="27872" s="63" customFormat="1" ht="13"/>
    <row r="27873" s="63" customFormat="1" ht="13"/>
    <row r="27874" s="63" customFormat="1" ht="13"/>
    <row r="27875" s="63" customFormat="1" ht="13"/>
    <row r="27876" s="63" customFormat="1" ht="13"/>
    <row r="27877" s="63" customFormat="1" ht="13"/>
    <row r="27878" s="63" customFormat="1" ht="13"/>
    <row r="27879" s="63" customFormat="1" ht="13"/>
    <row r="27880" s="63" customFormat="1" ht="13"/>
    <row r="27881" s="63" customFormat="1" ht="13"/>
    <row r="27882" s="63" customFormat="1" ht="13"/>
    <row r="27883" s="63" customFormat="1" ht="13"/>
    <row r="27884" s="63" customFormat="1" ht="13"/>
    <row r="27885" s="63" customFormat="1" ht="13"/>
    <row r="27886" s="63" customFormat="1" ht="13"/>
    <row r="27887" s="63" customFormat="1" ht="13"/>
    <row r="27888" s="63" customFormat="1" ht="13"/>
    <row r="27889" s="63" customFormat="1" ht="13"/>
    <row r="27890" s="63" customFormat="1" ht="13"/>
    <row r="27891" s="63" customFormat="1" ht="13"/>
    <row r="27892" s="63" customFormat="1" ht="13"/>
    <row r="27893" s="63" customFormat="1" ht="13"/>
    <row r="27894" s="63" customFormat="1" ht="13"/>
    <row r="27895" s="63" customFormat="1" ht="13"/>
    <row r="27896" s="63" customFormat="1" ht="13"/>
    <row r="27897" s="63" customFormat="1" ht="13"/>
    <row r="27898" s="63" customFormat="1" ht="13"/>
    <row r="27899" s="63" customFormat="1" ht="13"/>
    <row r="27900" s="63" customFormat="1" ht="13"/>
    <row r="27901" s="63" customFormat="1" ht="13"/>
    <row r="27902" s="63" customFormat="1" ht="13"/>
    <row r="27903" s="63" customFormat="1" ht="13"/>
    <row r="27904" s="63" customFormat="1" ht="13"/>
    <row r="27905" s="63" customFormat="1" ht="13"/>
    <row r="27906" s="63" customFormat="1" ht="13"/>
    <row r="27907" s="63" customFormat="1" ht="13"/>
    <row r="27908" s="63" customFormat="1" ht="13"/>
    <row r="27909" s="63" customFormat="1" ht="13"/>
    <row r="27910" s="63" customFormat="1" ht="13"/>
    <row r="27911" s="63" customFormat="1" ht="13"/>
    <row r="27912" s="63" customFormat="1" ht="13"/>
    <row r="27913" s="63" customFormat="1" ht="13"/>
    <row r="27914" s="63" customFormat="1" ht="13"/>
    <row r="27915" s="63" customFormat="1" ht="13"/>
    <row r="27916" s="63" customFormat="1" ht="13"/>
    <row r="27917" s="63" customFormat="1" ht="13"/>
    <row r="27918" s="63" customFormat="1" ht="13"/>
    <row r="27919" s="63" customFormat="1" ht="13"/>
    <row r="27920" s="63" customFormat="1" ht="13"/>
    <row r="27921" s="63" customFormat="1" ht="13"/>
    <row r="27922" s="63" customFormat="1" ht="13"/>
    <row r="27923" s="63" customFormat="1" ht="13"/>
    <row r="27924" s="63" customFormat="1" ht="13"/>
    <row r="27925" s="63" customFormat="1" ht="13"/>
    <row r="27926" s="63" customFormat="1" ht="13"/>
    <row r="27927" s="63" customFormat="1" ht="13"/>
    <row r="27928" s="63" customFormat="1" ht="13"/>
    <row r="27929" s="63" customFormat="1" ht="13"/>
    <row r="27930" s="63" customFormat="1" ht="13"/>
    <row r="27931" s="63" customFormat="1" ht="13"/>
    <row r="27932" s="63" customFormat="1" ht="13"/>
    <row r="27933" s="63" customFormat="1" ht="13"/>
    <row r="27934" s="63" customFormat="1" ht="13"/>
    <row r="27935" s="63" customFormat="1" ht="13"/>
    <row r="27936" s="63" customFormat="1" ht="13"/>
    <row r="27937" s="63" customFormat="1" ht="13"/>
    <row r="27938" s="63" customFormat="1" ht="13"/>
    <row r="27939" s="63" customFormat="1" ht="13"/>
    <row r="27940" s="63" customFormat="1" ht="13"/>
    <row r="27941" s="63" customFormat="1" ht="13"/>
    <row r="27942" s="63" customFormat="1" ht="13"/>
    <row r="27943" s="63" customFormat="1" ht="13"/>
    <row r="27944" s="63" customFormat="1" ht="13"/>
    <row r="27945" s="63" customFormat="1" ht="13"/>
    <row r="27946" s="63" customFormat="1" ht="13"/>
    <row r="27947" s="63" customFormat="1" ht="13"/>
    <row r="27948" s="63" customFormat="1" ht="13"/>
    <row r="27949" s="63" customFormat="1" ht="13"/>
    <row r="27950" s="63" customFormat="1" ht="13"/>
    <row r="27951" s="63" customFormat="1" ht="13"/>
    <row r="27952" s="63" customFormat="1" ht="13"/>
    <row r="27953" s="63" customFormat="1" ht="13"/>
    <row r="27954" s="63" customFormat="1" ht="13"/>
    <row r="27955" s="63" customFormat="1" ht="13"/>
    <row r="27956" s="63" customFormat="1" ht="13"/>
    <row r="27957" s="63" customFormat="1" ht="13"/>
    <row r="27958" s="63" customFormat="1" ht="13"/>
    <row r="27959" s="63" customFormat="1" ht="13"/>
    <row r="27960" s="63" customFormat="1" ht="13"/>
    <row r="27961" s="63" customFormat="1" ht="13"/>
    <row r="27962" s="63" customFormat="1" ht="13"/>
    <row r="27963" s="63" customFormat="1" ht="13"/>
    <row r="27964" s="63" customFormat="1" ht="13"/>
    <row r="27965" s="63" customFormat="1" ht="13"/>
    <row r="27966" s="63" customFormat="1" ht="13"/>
    <row r="27967" s="63" customFormat="1" ht="13"/>
    <row r="27968" s="63" customFormat="1" ht="13"/>
    <row r="27969" s="63" customFormat="1" ht="13"/>
    <row r="27970" s="63" customFormat="1" ht="13"/>
    <row r="27971" s="63" customFormat="1" ht="13"/>
    <row r="27972" s="63" customFormat="1" ht="13"/>
    <row r="27973" s="63" customFormat="1" ht="13"/>
    <row r="27974" s="63" customFormat="1" ht="13"/>
    <row r="27975" s="63" customFormat="1" ht="13"/>
    <row r="27976" s="63" customFormat="1" ht="13"/>
    <row r="27977" s="63" customFormat="1" ht="13"/>
    <row r="27978" s="63" customFormat="1" ht="13"/>
    <row r="27979" s="63" customFormat="1" ht="13"/>
    <row r="27980" s="63" customFormat="1" ht="13"/>
    <row r="27981" s="63" customFormat="1" ht="13"/>
    <row r="27982" s="63" customFormat="1" ht="13"/>
    <row r="27983" s="63" customFormat="1" ht="13"/>
    <row r="27984" s="63" customFormat="1" ht="13"/>
    <row r="27985" s="63" customFormat="1" ht="13"/>
    <row r="27986" s="63" customFormat="1" ht="13"/>
    <row r="27987" s="63" customFormat="1" ht="13"/>
    <row r="27988" s="63" customFormat="1" ht="13"/>
    <row r="27989" s="63" customFormat="1" ht="13"/>
    <row r="27990" s="63" customFormat="1" ht="13"/>
    <row r="27991" s="63" customFormat="1" ht="13"/>
    <row r="27992" s="63" customFormat="1" ht="13"/>
    <row r="27993" s="63" customFormat="1" ht="13"/>
    <row r="27994" s="63" customFormat="1" ht="13"/>
    <row r="27995" s="63" customFormat="1" ht="13"/>
    <row r="27996" s="63" customFormat="1" ht="13"/>
    <row r="27997" s="63" customFormat="1" ht="13"/>
    <row r="27998" s="63" customFormat="1" ht="13"/>
    <row r="27999" s="63" customFormat="1" ht="13"/>
    <row r="28000" s="63" customFormat="1" ht="13"/>
    <row r="28001" s="63" customFormat="1" ht="13"/>
    <row r="28002" s="63" customFormat="1" ht="13"/>
    <row r="28003" s="63" customFormat="1" ht="13"/>
    <row r="28004" s="63" customFormat="1" ht="13"/>
    <row r="28005" s="63" customFormat="1" ht="13"/>
    <row r="28006" s="63" customFormat="1" ht="13"/>
    <row r="28007" s="63" customFormat="1" ht="13"/>
    <row r="28008" s="63" customFormat="1" ht="13"/>
    <row r="28009" s="63" customFormat="1" ht="13"/>
    <row r="28010" s="63" customFormat="1" ht="13"/>
    <row r="28011" s="63" customFormat="1" ht="13"/>
    <row r="28012" s="63" customFormat="1" ht="13"/>
    <row r="28013" s="63" customFormat="1" ht="13"/>
    <row r="28014" s="63" customFormat="1" ht="13"/>
    <row r="28015" s="63" customFormat="1" ht="13"/>
    <row r="28016" s="63" customFormat="1" ht="13"/>
    <row r="28017" s="63" customFormat="1" ht="13"/>
    <row r="28018" s="63" customFormat="1" ht="13"/>
    <row r="28019" s="63" customFormat="1" ht="13"/>
    <row r="28020" s="63" customFormat="1" ht="13"/>
    <row r="28021" s="63" customFormat="1" ht="13"/>
    <row r="28022" s="63" customFormat="1" ht="13"/>
    <row r="28023" s="63" customFormat="1" ht="13"/>
    <row r="28024" s="63" customFormat="1" ht="13"/>
    <row r="28025" s="63" customFormat="1" ht="13"/>
    <row r="28026" s="63" customFormat="1" ht="13"/>
    <row r="28027" s="63" customFormat="1" ht="13"/>
    <row r="28028" s="63" customFormat="1" ht="13"/>
    <row r="28029" s="63" customFormat="1" ht="13"/>
    <row r="28030" s="63" customFormat="1" ht="13"/>
    <row r="28031" s="63" customFormat="1" ht="13"/>
    <row r="28032" s="63" customFormat="1" ht="13"/>
    <row r="28033" s="63" customFormat="1" ht="13"/>
    <row r="28034" s="63" customFormat="1" ht="13"/>
    <row r="28035" s="63" customFormat="1" ht="13"/>
    <row r="28036" s="63" customFormat="1" ht="13"/>
    <row r="28037" s="63" customFormat="1" ht="13"/>
    <row r="28038" s="63" customFormat="1" ht="13"/>
    <row r="28039" s="63" customFormat="1" ht="13"/>
    <row r="28040" s="63" customFormat="1" ht="13"/>
    <row r="28041" s="63" customFormat="1" ht="13"/>
    <row r="28042" s="63" customFormat="1" ht="13"/>
    <row r="28043" s="63" customFormat="1" ht="13"/>
    <row r="28044" s="63" customFormat="1" ht="13"/>
    <row r="28045" s="63" customFormat="1" ht="13"/>
    <row r="28046" s="63" customFormat="1" ht="13"/>
    <row r="28047" s="63" customFormat="1" ht="13"/>
    <row r="28048" s="63" customFormat="1" ht="13"/>
    <row r="28049" s="63" customFormat="1" ht="13"/>
    <row r="28050" s="63" customFormat="1" ht="13"/>
    <row r="28051" s="63" customFormat="1" ht="13"/>
    <row r="28052" s="63" customFormat="1" ht="13"/>
    <row r="28053" s="63" customFormat="1" ht="13"/>
    <row r="28054" s="63" customFormat="1" ht="13"/>
    <row r="28055" s="63" customFormat="1" ht="13"/>
    <row r="28056" s="63" customFormat="1" ht="13"/>
    <row r="28057" s="63" customFormat="1" ht="13"/>
    <row r="28058" s="63" customFormat="1" ht="13"/>
    <row r="28059" s="63" customFormat="1" ht="13"/>
    <row r="28060" s="63" customFormat="1" ht="13"/>
    <row r="28061" s="63" customFormat="1" ht="13"/>
    <row r="28062" s="63" customFormat="1" ht="13"/>
    <row r="28063" s="63" customFormat="1" ht="13"/>
    <row r="28064" s="63" customFormat="1" ht="13"/>
    <row r="28065" s="63" customFormat="1" ht="13"/>
    <row r="28066" s="63" customFormat="1" ht="13"/>
    <row r="28067" s="63" customFormat="1" ht="13"/>
    <row r="28068" s="63" customFormat="1" ht="13"/>
    <row r="28069" s="63" customFormat="1" ht="13"/>
    <row r="28070" s="63" customFormat="1" ht="13"/>
    <row r="28071" s="63" customFormat="1" ht="13"/>
    <row r="28072" s="63" customFormat="1" ht="13"/>
    <row r="28073" s="63" customFormat="1" ht="13"/>
    <row r="28074" s="63" customFormat="1" ht="13"/>
    <row r="28075" s="63" customFormat="1" ht="13"/>
    <row r="28076" s="63" customFormat="1" ht="13"/>
    <row r="28077" s="63" customFormat="1" ht="13"/>
    <row r="28078" s="63" customFormat="1" ht="13"/>
    <row r="28079" s="63" customFormat="1" ht="13"/>
    <row r="28080" s="63" customFormat="1" ht="13"/>
    <row r="28081" s="63" customFormat="1" ht="13"/>
    <row r="28082" s="63" customFormat="1" ht="13"/>
    <row r="28083" s="63" customFormat="1" ht="13"/>
    <row r="28084" s="63" customFormat="1" ht="13"/>
    <row r="28085" s="63" customFormat="1" ht="13"/>
    <row r="28086" s="63" customFormat="1" ht="13"/>
    <row r="28087" s="63" customFormat="1" ht="13"/>
    <row r="28088" s="63" customFormat="1" ht="13"/>
    <row r="28089" s="63" customFormat="1" ht="13"/>
    <row r="28090" s="63" customFormat="1" ht="13"/>
    <row r="28091" s="63" customFormat="1" ht="13"/>
    <row r="28092" s="63" customFormat="1" ht="13"/>
    <row r="28093" s="63" customFormat="1" ht="13"/>
    <row r="28094" s="63" customFormat="1" ht="13"/>
    <row r="28095" s="63" customFormat="1" ht="13"/>
    <row r="28096" s="63" customFormat="1" ht="13"/>
    <row r="28097" s="63" customFormat="1" ht="13"/>
    <row r="28098" s="63" customFormat="1" ht="13"/>
    <row r="28099" s="63" customFormat="1" ht="13"/>
    <row r="28100" s="63" customFormat="1" ht="13"/>
    <row r="28101" s="63" customFormat="1" ht="13"/>
    <row r="28102" s="63" customFormat="1" ht="13"/>
    <row r="28103" s="63" customFormat="1" ht="13"/>
    <row r="28104" s="63" customFormat="1" ht="13"/>
    <row r="28105" s="63" customFormat="1" ht="13"/>
    <row r="28106" s="63" customFormat="1" ht="13"/>
    <row r="28107" s="63" customFormat="1" ht="13"/>
    <row r="28108" s="63" customFormat="1" ht="13"/>
    <row r="28109" s="63" customFormat="1" ht="13"/>
    <row r="28110" s="63" customFormat="1" ht="13"/>
    <row r="28111" s="63" customFormat="1" ht="13"/>
    <row r="28112" s="63" customFormat="1" ht="13"/>
    <row r="28113" s="63" customFormat="1" ht="13"/>
    <row r="28114" s="63" customFormat="1" ht="13"/>
    <row r="28115" s="63" customFormat="1" ht="13"/>
    <row r="28116" s="63" customFormat="1" ht="13"/>
    <row r="28117" s="63" customFormat="1" ht="13"/>
    <row r="28118" s="63" customFormat="1" ht="13"/>
    <row r="28119" s="63" customFormat="1" ht="13"/>
    <row r="28120" s="63" customFormat="1" ht="13"/>
    <row r="28121" s="63" customFormat="1" ht="13"/>
    <row r="28122" s="63" customFormat="1" ht="13"/>
    <row r="28123" s="63" customFormat="1" ht="13"/>
    <row r="28124" s="63" customFormat="1" ht="13"/>
    <row r="28125" s="63" customFormat="1" ht="13"/>
    <row r="28126" s="63" customFormat="1" ht="13"/>
    <row r="28127" s="63" customFormat="1" ht="13"/>
    <row r="28128" s="63" customFormat="1" ht="13"/>
    <row r="28129" s="63" customFormat="1" ht="13"/>
    <row r="28130" s="63" customFormat="1" ht="13"/>
    <row r="28131" s="63" customFormat="1" ht="13"/>
    <row r="28132" s="63" customFormat="1" ht="13"/>
    <row r="28133" s="63" customFormat="1" ht="13"/>
    <row r="28134" s="63" customFormat="1" ht="13"/>
    <row r="28135" s="63" customFormat="1" ht="13"/>
    <row r="28136" s="63" customFormat="1" ht="13"/>
    <row r="28137" s="63" customFormat="1" ht="13"/>
    <row r="28138" s="63" customFormat="1" ht="13"/>
    <row r="28139" s="63" customFormat="1" ht="13"/>
    <row r="28140" s="63" customFormat="1" ht="13"/>
    <row r="28141" s="63" customFormat="1" ht="13"/>
    <row r="28142" s="63" customFormat="1" ht="13"/>
    <row r="28143" s="63" customFormat="1" ht="13"/>
    <row r="28144" s="63" customFormat="1" ht="13"/>
    <row r="28145" s="63" customFormat="1" ht="13"/>
    <row r="28146" s="63" customFormat="1" ht="13"/>
    <row r="28147" s="63" customFormat="1" ht="13"/>
    <row r="28148" s="63" customFormat="1" ht="13"/>
    <row r="28149" s="63" customFormat="1" ht="13"/>
    <row r="28150" s="63" customFormat="1" ht="13"/>
    <row r="28151" s="63" customFormat="1" ht="13"/>
    <row r="28152" s="63" customFormat="1" ht="13"/>
    <row r="28153" s="63" customFormat="1" ht="13"/>
    <row r="28154" s="63" customFormat="1" ht="13"/>
    <row r="28155" s="63" customFormat="1" ht="13"/>
    <row r="28156" s="63" customFormat="1" ht="13"/>
    <row r="28157" s="63" customFormat="1" ht="13"/>
    <row r="28158" s="63" customFormat="1" ht="13"/>
    <row r="28159" s="63" customFormat="1" ht="13"/>
    <row r="28160" s="63" customFormat="1" ht="13"/>
    <row r="28161" s="63" customFormat="1" ht="13"/>
    <row r="28162" s="63" customFormat="1" ht="13"/>
    <row r="28163" s="63" customFormat="1" ht="13"/>
    <row r="28164" s="63" customFormat="1" ht="13"/>
    <row r="28165" s="63" customFormat="1" ht="13"/>
    <row r="28166" s="63" customFormat="1" ht="13"/>
    <row r="28167" s="63" customFormat="1" ht="13"/>
    <row r="28168" s="63" customFormat="1" ht="13"/>
    <row r="28169" s="63" customFormat="1" ht="13"/>
    <row r="28170" s="63" customFormat="1" ht="13"/>
    <row r="28171" s="63" customFormat="1" ht="13"/>
    <row r="28172" s="63" customFormat="1" ht="13"/>
    <row r="28173" s="63" customFormat="1" ht="13"/>
    <row r="28174" s="63" customFormat="1" ht="13"/>
    <row r="28175" s="63" customFormat="1" ht="13"/>
    <row r="28176" s="63" customFormat="1" ht="13"/>
    <row r="28177" s="63" customFormat="1" ht="13"/>
    <row r="28178" s="63" customFormat="1" ht="13"/>
    <row r="28179" s="63" customFormat="1" ht="13"/>
    <row r="28180" s="63" customFormat="1" ht="13"/>
    <row r="28181" s="63" customFormat="1" ht="13"/>
    <row r="28182" s="63" customFormat="1" ht="13"/>
    <row r="28183" s="63" customFormat="1" ht="13"/>
    <row r="28184" s="63" customFormat="1" ht="13"/>
    <row r="28185" s="63" customFormat="1" ht="13"/>
    <row r="28186" s="63" customFormat="1" ht="13"/>
    <row r="28187" s="63" customFormat="1" ht="13"/>
    <row r="28188" s="63" customFormat="1" ht="13"/>
    <row r="28189" s="63" customFormat="1" ht="13"/>
    <row r="28190" s="63" customFormat="1" ht="13"/>
    <row r="28191" s="63" customFormat="1" ht="13"/>
    <row r="28192" s="63" customFormat="1" ht="13"/>
    <row r="28193" s="63" customFormat="1" ht="13"/>
    <row r="28194" s="63" customFormat="1" ht="13"/>
    <row r="28195" s="63" customFormat="1" ht="13"/>
    <row r="28196" s="63" customFormat="1" ht="13"/>
    <row r="28197" s="63" customFormat="1" ht="13"/>
    <row r="28198" s="63" customFormat="1" ht="13"/>
    <row r="28199" s="63" customFormat="1" ht="13"/>
    <row r="28200" s="63" customFormat="1" ht="13"/>
    <row r="28201" s="63" customFormat="1" ht="13"/>
    <row r="28202" s="63" customFormat="1" ht="13"/>
    <row r="28203" s="63" customFormat="1" ht="13"/>
    <row r="28204" s="63" customFormat="1" ht="13"/>
    <row r="28205" s="63" customFormat="1" ht="13"/>
    <row r="28206" s="63" customFormat="1" ht="13"/>
    <row r="28207" s="63" customFormat="1" ht="13"/>
    <row r="28208" s="63" customFormat="1" ht="13"/>
    <row r="28209" s="63" customFormat="1" ht="13"/>
    <row r="28210" s="63" customFormat="1" ht="13"/>
    <row r="28211" s="63" customFormat="1" ht="13"/>
    <row r="28212" s="63" customFormat="1" ht="13"/>
    <row r="28213" s="63" customFormat="1" ht="13"/>
    <row r="28214" s="63" customFormat="1" ht="13"/>
    <row r="28215" s="63" customFormat="1" ht="13"/>
    <row r="28216" s="63" customFormat="1" ht="13"/>
    <row r="28217" s="63" customFormat="1" ht="13"/>
    <row r="28218" s="63" customFormat="1" ht="13"/>
    <row r="28219" s="63" customFormat="1" ht="13"/>
    <row r="28220" s="63" customFormat="1" ht="13"/>
    <row r="28221" s="63" customFormat="1" ht="13"/>
    <row r="28222" s="63" customFormat="1" ht="13"/>
    <row r="28223" s="63" customFormat="1" ht="13"/>
    <row r="28224" s="63" customFormat="1" ht="13"/>
    <row r="28225" s="63" customFormat="1" ht="13"/>
    <row r="28226" s="63" customFormat="1" ht="13"/>
    <row r="28227" s="63" customFormat="1" ht="13"/>
    <row r="28228" s="63" customFormat="1" ht="13"/>
    <row r="28229" s="63" customFormat="1" ht="13"/>
    <row r="28230" s="63" customFormat="1" ht="13"/>
    <row r="28231" s="63" customFormat="1" ht="13"/>
    <row r="28232" s="63" customFormat="1" ht="13"/>
    <row r="28233" s="63" customFormat="1" ht="13"/>
    <row r="28234" s="63" customFormat="1" ht="13"/>
    <row r="28235" s="63" customFormat="1" ht="13"/>
    <row r="28236" s="63" customFormat="1" ht="13"/>
    <row r="28237" s="63" customFormat="1" ht="13"/>
    <row r="28238" s="63" customFormat="1" ht="13"/>
    <row r="28239" s="63" customFormat="1" ht="13"/>
    <row r="28240" s="63" customFormat="1" ht="13"/>
    <row r="28241" s="63" customFormat="1" ht="13"/>
    <row r="28242" s="63" customFormat="1" ht="13"/>
    <row r="28243" s="63" customFormat="1" ht="13"/>
    <row r="28244" s="63" customFormat="1" ht="13"/>
    <row r="28245" s="63" customFormat="1" ht="13"/>
    <row r="28246" s="63" customFormat="1" ht="13"/>
    <row r="28247" s="63" customFormat="1" ht="13"/>
    <row r="28248" s="63" customFormat="1" ht="13"/>
    <row r="28249" s="63" customFormat="1" ht="13"/>
    <row r="28250" s="63" customFormat="1" ht="13"/>
    <row r="28251" s="63" customFormat="1" ht="13"/>
    <row r="28252" s="63" customFormat="1" ht="13"/>
    <row r="28253" s="63" customFormat="1" ht="13"/>
    <row r="28254" s="63" customFormat="1" ht="13"/>
    <row r="28255" s="63" customFormat="1" ht="13"/>
    <row r="28256" s="63" customFormat="1" ht="13"/>
    <row r="28257" s="63" customFormat="1" ht="13"/>
    <row r="28258" s="63" customFormat="1" ht="13"/>
    <row r="28259" s="63" customFormat="1" ht="13"/>
    <row r="28260" s="63" customFormat="1" ht="13"/>
    <row r="28261" s="63" customFormat="1" ht="13"/>
    <row r="28262" s="63" customFormat="1" ht="13"/>
    <row r="28263" s="63" customFormat="1" ht="13"/>
    <row r="28264" s="63" customFormat="1" ht="13"/>
    <row r="28265" s="63" customFormat="1" ht="13"/>
    <row r="28266" s="63" customFormat="1" ht="13"/>
    <row r="28267" s="63" customFormat="1" ht="13"/>
    <row r="28268" s="63" customFormat="1" ht="13"/>
    <row r="28269" s="63" customFormat="1" ht="13"/>
    <row r="28270" s="63" customFormat="1" ht="13"/>
    <row r="28271" s="63" customFormat="1" ht="13"/>
    <row r="28272" s="63" customFormat="1" ht="13"/>
    <row r="28273" s="63" customFormat="1" ht="13"/>
    <row r="28274" s="63" customFormat="1" ht="13"/>
    <row r="28275" s="63" customFormat="1" ht="13"/>
    <row r="28276" s="63" customFormat="1" ht="13"/>
    <row r="28277" s="63" customFormat="1" ht="13"/>
    <row r="28278" s="63" customFormat="1" ht="13"/>
    <row r="28279" s="63" customFormat="1" ht="13"/>
    <row r="28280" s="63" customFormat="1" ht="13"/>
    <row r="28281" s="63" customFormat="1" ht="13"/>
    <row r="28282" s="63" customFormat="1" ht="13"/>
    <row r="28283" s="63" customFormat="1" ht="13"/>
    <row r="28284" s="63" customFormat="1" ht="13"/>
    <row r="28285" s="63" customFormat="1" ht="13"/>
    <row r="28286" s="63" customFormat="1" ht="13"/>
    <row r="28287" s="63" customFormat="1" ht="13"/>
    <row r="28288" s="63" customFormat="1" ht="13"/>
    <row r="28289" s="63" customFormat="1" ht="13"/>
    <row r="28290" s="63" customFormat="1" ht="13"/>
    <row r="28291" s="63" customFormat="1" ht="13"/>
    <row r="28292" s="63" customFormat="1" ht="13"/>
    <row r="28293" s="63" customFormat="1" ht="13"/>
    <row r="28294" s="63" customFormat="1" ht="13"/>
    <row r="28295" s="63" customFormat="1" ht="13"/>
    <row r="28296" s="63" customFormat="1" ht="13"/>
    <row r="28297" s="63" customFormat="1" ht="13"/>
    <row r="28298" s="63" customFormat="1" ht="13"/>
    <row r="28299" s="63" customFormat="1" ht="13"/>
    <row r="28300" s="63" customFormat="1" ht="13"/>
    <row r="28301" s="63" customFormat="1" ht="13"/>
    <row r="28302" s="63" customFormat="1" ht="13"/>
    <row r="28303" s="63" customFormat="1" ht="13"/>
    <row r="28304" s="63" customFormat="1" ht="13"/>
    <row r="28305" s="63" customFormat="1" ht="13"/>
    <row r="28306" s="63" customFormat="1" ht="13"/>
    <row r="28307" s="63" customFormat="1" ht="13"/>
    <row r="28308" s="63" customFormat="1" ht="13"/>
    <row r="28309" s="63" customFormat="1" ht="13"/>
    <row r="28310" s="63" customFormat="1" ht="13"/>
    <row r="28311" s="63" customFormat="1" ht="13"/>
    <row r="28312" s="63" customFormat="1" ht="13"/>
    <row r="28313" s="63" customFormat="1" ht="13"/>
    <row r="28314" s="63" customFormat="1" ht="13"/>
    <row r="28315" s="63" customFormat="1" ht="13"/>
    <row r="28316" s="63" customFormat="1" ht="13"/>
    <row r="28317" s="63" customFormat="1" ht="13"/>
    <row r="28318" s="63" customFormat="1" ht="13"/>
    <row r="28319" s="63" customFormat="1" ht="13"/>
    <row r="28320" s="63" customFormat="1" ht="13"/>
    <row r="28321" s="63" customFormat="1" ht="13"/>
    <row r="28322" s="63" customFormat="1" ht="13"/>
    <row r="28323" s="63" customFormat="1" ht="13"/>
    <row r="28324" s="63" customFormat="1" ht="13"/>
    <row r="28325" s="63" customFormat="1" ht="13"/>
    <row r="28326" s="63" customFormat="1" ht="13"/>
    <row r="28327" s="63" customFormat="1" ht="13"/>
    <row r="28328" s="63" customFormat="1" ht="13"/>
    <row r="28329" s="63" customFormat="1" ht="13"/>
    <row r="28330" s="63" customFormat="1" ht="13"/>
    <row r="28331" s="63" customFormat="1" ht="13"/>
    <row r="28332" s="63" customFormat="1" ht="13"/>
    <row r="28333" s="63" customFormat="1" ht="13"/>
    <row r="28334" s="63" customFormat="1" ht="13"/>
    <row r="28335" s="63" customFormat="1" ht="13"/>
    <row r="28336" s="63" customFormat="1" ht="13"/>
    <row r="28337" s="63" customFormat="1" ht="13"/>
    <row r="28338" s="63" customFormat="1" ht="13"/>
    <row r="28339" s="63" customFormat="1" ht="13"/>
    <row r="28340" s="63" customFormat="1" ht="13"/>
    <row r="28341" s="63" customFormat="1" ht="13"/>
    <row r="28342" s="63" customFormat="1" ht="13"/>
    <row r="28343" s="63" customFormat="1" ht="13"/>
    <row r="28344" s="63" customFormat="1" ht="13"/>
    <row r="28345" s="63" customFormat="1" ht="13"/>
    <row r="28346" s="63" customFormat="1" ht="13"/>
    <row r="28347" s="63" customFormat="1" ht="13"/>
    <row r="28348" s="63" customFormat="1" ht="13"/>
    <row r="28349" s="63" customFormat="1" ht="13"/>
    <row r="28350" s="63" customFormat="1" ht="13"/>
    <row r="28351" s="63" customFormat="1" ht="13"/>
    <row r="28352" s="63" customFormat="1" ht="13"/>
    <row r="28353" s="63" customFormat="1" ht="13"/>
    <row r="28354" s="63" customFormat="1" ht="13"/>
    <row r="28355" s="63" customFormat="1" ht="13"/>
    <row r="28356" s="63" customFormat="1" ht="13"/>
    <row r="28357" s="63" customFormat="1" ht="13"/>
    <row r="28358" s="63" customFormat="1" ht="13"/>
    <row r="28359" s="63" customFormat="1" ht="13"/>
    <row r="28360" s="63" customFormat="1" ht="13"/>
    <row r="28361" s="63" customFormat="1" ht="13"/>
    <row r="28362" s="63" customFormat="1" ht="13"/>
    <row r="28363" s="63" customFormat="1" ht="13"/>
    <row r="28364" s="63" customFormat="1" ht="13"/>
    <row r="28365" s="63" customFormat="1" ht="13"/>
    <row r="28366" s="63" customFormat="1" ht="13"/>
    <row r="28367" s="63" customFormat="1" ht="13"/>
    <row r="28368" s="63" customFormat="1" ht="13"/>
    <row r="28369" s="63" customFormat="1" ht="13"/>
    <row r="28370" s="63" customFormat="1" ht="13"/>
    <row r="28371" s="63" customFormat="1" ht="13"/>
    <row r="28372" s="63" customFormat="1" ht="13"/>
    <row r="28373" s="63" customFormat="1" ht="13"/>
    <row r="28374" s="63" customFormat="1" ht="13"/>
    <row r="28375" s="63" customFormat="1" ht="13"/>
    <row r="28376" s="63" customFormat="1" ht="13"/>
    <row r="28377" s="63" customFormat="1" ht="13"/>
    <row r="28378" s="63" customFormat="1" ht="13"/>
    <row r="28379" s="63" customFormat="1" ht="13"/>
    <row r="28380" s="63" customFormat="1" ht="13"/>
    <row r="28381" s="63" customFormat="1" ht="13"/>
    <row r="28382" s="63" customFormat="1" ht="13"/>
    <row r="28383" s="63" customFormat="1" ht="13"/>
    <row r="28384" s="63" customFormat="1" ht="13"/>
    <row r="28385" s="63" customFormat="1" ht="13"/>
    <row r="28386" s="63" customFormat="1" ht="13"/>
    <row r="28387" s="63" customFormat="1" ht="13"/>
    <row r="28388" s="63" customFormat="1" ht="13"/>
    <row r="28389" s="63" customFormat="1" ht="13"/>
    <row r="28390" s="63" customFormat="1" ht="13"/>
    <row r="28391" s="63" customFormat="1" ht="13"/>
    <row r="28392" s="63" customFormat="1" ht="13"/>
    <row r="28393" s="63" customFormat="1" ht="13"/>
    <row r="28394" s="63" customFormat="1" ht="13"/>
    <row r="28395" s="63" customFormat="1" ht="13"/>
    <row r="28396" s="63" customFormat="1" ht="13"/>
    <row r="28397" s="63" customFormat="1" ht="13"/>
    <row r="28398" s="63" customFormat="1" ht="13"/>
    <row r="28399" s="63" customFormat="1" ht="13"/>
    <row r="28400" s="63" customFormat="1" ht="13"/>
    <row r="28401" s="63" customFormat="1" ht="13"/>
    <row r="28402" s="63" customFormat="1" ht="13"/>
    <row r="28403" s="63" customFormat="1" ht="13"/>
    <row r="28404" s="63" customFormat="1" ht="13"/>
    <row r="28405" s="63" customFormat="1" ht="13"/>
    <row r="28406" s="63" customFormat="1" ht="13"/>
    <row r="28407" s="63" customFormat="1" ht="13"/>
    <row r="28408" s="63" customFormat="1" ht="13"/>
    <row r="28409" s="63" customFormat="1" ht="13"/>
    <row r="28410" s="63" customFormat="1" ht="13"/>
    <row r="28411" s="63" customFormat="1" ht="13"/>
    <row r="28412" s="63" customFormat="1" ht="13"/>
    <row r="28413" s="63" customFormat="1" ht="13"/>
    <row r="28414" s="63" customFormat="1" ht="13"/>
    <row r="28415" s="63" customFormat="1" ht="13"/>
    <row r="28416" s="63" customFormat="1" ht="13"/>
    <row r="28417" s="63" customFormat="1" ht="13"/>
    <row r="28418" s="63" customFormat="1" ht="13"/>
    <row r="28419" s="63" customFormat="1" ht="13"/>
    <row r="28420" s="63" customFormat="1" ht="13"/>
    <row r="28421" s="63" customFormat="1" ht="13"/>
    <row r="28422" s="63" customFormat="1" ht="13"/>
    <row r="28423" s="63" customFormat="1" ht="13"/>
    <row r="28424" s="63" customFormat="1" ht="13"/>
    <row r="28425" s="63" customFormat="1" ht="13"/>
    <row r="28426" s="63" customFormat="1" ht="13"/>
    <row r="28427" s="63" customFormat="1" ht="13"/>
    <row r="28428" s="63" customFormat="1" ht="13"/>
    <row r="28429" s="63" customFormat="1" ht="13"/>
    <row r="28430" s="63" customFormat="1" ht="13"/>
    <row r="28431" s="63" customFormat="1" ht="13"/>
    <row r="28432" s="63" customFormat="1" ht="13"/>
    <row r="28433" s="63" customFormat="1" ht="13"/>
    <row r="28434" s="63" customFormat="1" ht="13"/>
    <row r="28435" s="63" customFormat="1" ht="13"/>
    <row r="28436" s="63" customFormat="1" ht="13"/>
    <row r="28437" s="63" customFormat="1" ht="13"/>
    <row r="28438" s="63" customFormat="1" ht="13"/>
    <row r="28439" s="63" customFormat="1" ht="13"/>
    <row r="28440" s="63" customFormat="1" ht="13"/>
    <row r="28441" s="63" customFormat="1" ht="13"/>
    <row r="28442" s="63" customFormat="1" ht="13"/>
    <row r="28443" s="63" customFormat="1" ht="13"/>
    <row r="28444" s="63" customFormat="1" ht="13"/>
    <row r="28445" s="63" customFormat="1" ht="13"/>
    <row r="28446" s="63" customFormat="1" ht="13"/>
    <row r="28447" s="63" customFormat="1" ht="13"/>
    <row r="28448" s="63" customFormat="1" ht="13"/>
    <row r="28449" s="63" customFormat="1" ht="13"/>
    <row r="28450" s="63" customFormat="1" ht="13"/>
    <row r="28451" s="63" customFormat="1" ht="13"/>
    <row r="28452" s="63" customFormat="1" ht="13"/>
    <row r="28453" s="63" customFormat="1" ht="13"/>
    <row r="28454" s="63" customFormat="1" ht="13"/>
    <row r="28455" s="63" customFormat="1" ht="13"/>
    <row r="28456" s="63" customFormat="1" ht="13"/>
    <row r="28457" s="63" customFormat="1" ht="13"/>
    <row r="28458" s="63" customFormat="1" ht="13"/>
    <row r="28459" s="63" customFormat="1" ht="13"/>
    <row r="28460" s="63" customFormat="1" ht="13"/>
    <row r="28461" s="63" customFormat="1" ht="13"/>
    <row r="28462" s="63" customFormat="1" ht="13"/>
    <row r="28463" s="63" customFormat="1" ht="13"/>
    <row r="28464" s="63" customFormat="1" ht="13"/>
    <row r="28465" s="63" customFormat="1" ht="13"/>
    <row r="28466" s="63" customFormat="1" ht="13"/>
    <row r="28467" s="63" customFormat="1" ht="13"/>
    <row r="28468" s="63" customFormat="1" ht="13"/>
    <row r="28469" s="63" customFormat="1" ht="13"/>
    <row r="28470" s="63" customFormat="1" ht="13"/>
    <row r="28471" s="63" customFormat="1" ht="13"/>
    <row r="28472" s="63" customFormat="1" ht="13"/>
    <row r="28473" s="63" customFormat="1" ht="13"/>
    <row r="28474" s="63" customFormat="1" ht="13"/>
    <row r="28475" s="63" customFormat="1" ht="13"/>
    <row r="28476" s="63" customFormat="1" ht="13"/>
    <row r="28477" s="63" customFormat="1" ht="13"/>
    <row r="28478" s="63" customFormat="1" ht="13"/>
    <row r="28479" s="63" customFormat="1" ht="13"/>
    <row r="28480" s="63" customFormat="1" ht="13"/>
    <row r="28481" s="63" customFormat="1" ht="13"/>
    <row r="28482" s="63" customFormat="1" ht="13"/>
    <row r="28483" s="63" customFormat="1" ht="13"/>
    <row r="28484" s="63" customFormat="1" ht="13"/>
    <row r="28485" s="63" customFormat="1" ht="13"/>
    <row r="28486" s="63" customFormat="1" ht="13"/>
    <row r="28487" s="63" customFormat="1" ht="13"/>
    <row r="28488" s="63" customFormat="1" ht="13"/>
    <row r="28489" s="63" customFormat="1" ht="13"/>
    <row r="28490" s="63" customFormat="1" ht="13"/>
    <row r="28491" s="63" customFormat="1" ht="13"/>
    <row r="28492" s="63" customFormat="1" ht="13"/>
    <row r="28493" s="63" customFormat="1" ht="13"/>
    <row r="28494" s="63" customFormat="1" ht="13"/>
    <row r="28495" s="63" customFormat="1" ht="13"/>
    <row r="28496" s="63" customFormat="1" ht="13"/>
    <row r="28497" s="63" customFormat="1" ht="13"/>
    <row r="28498" s="63" customFormat="1" ht="13"/>
    <row r="28499" s="63" customFormat="1" ht="13"/>
    <row r="28500" s="63" customFormat="1" ht="13"/>
    <row r="28501" s="63" customFormat="1" ht="13"/>
    <row r="28502" s="63" customFormat="1" ht="13"/>
    <row r="28503" s="63" customFormat="1" ht="13"/>
    <row r="28504" s="63" customFormat="1" ht="13"/>
    <row r="28505" s="63" customFormat="1" ht="13"/>
    <row r="28506" s="63" customFormat="1" ht="13"/>
    <row r="28507" s="63" customFormat="1" ht="13"/>
    <row r="28508" s="63" customFormat="1" ht="13"/>
    <row r="28509" s="63" customFormat="1" ht="13"/>
    <row r="28510" s="63" customFormat="1" ht="13"/>
    <row r="28511" s="63" customFormat="1" ht="13"/>
    <row r="28512" s="63" customFormat="1" ht="13"/>
    <row r="28513" s="63" customFormat="1" ht="13"/>
    <row r="28514" s="63" customFormat="1" ht="13"/>
    <row r="28515" s="63" customFormat="1" ht="13"/>
    <row r="28516" s="63" customFormat="1" ht="13"/>
    <row r="28517" s="63" customFormat="1" ht="13"/>
    <row r="28518" s="63" customFormat="1" ht="13"/>
    <row r="28519" s="63" customFormat="1" ht="13"/>
    <row r="28520" s="63" customFormat="1" ht="13"/>
    <row r="28521" s="63" customFormat="1" ht="13"/>
    <row r="28522" s="63" customFormat="1" ht="13"/>
    <row r="28523" s="63" customFormat="1" ht="13"/>
    <row r="28524" s="63" customFormat="1" ht="13"/>
    <row r="28525" s="63" customFormat="1" ht="13"/>
    <row r="28526" s="63" customFormat="1" ht="13"/>
    <row r="28527" s="63" customFormat="1" ht="13"/>
    <row r="28528" s="63" customFormat="1" ht="13"/>
    <row r="28529" s="63" customFormat="1" ht="13"/>
    <row r="28530" s="63" customFormat="1" ht="13"/>
    <row r="28531" s="63" customFormat="1" ht="13"/>
    <row r="28532" s="63" customFormat="1" ht="13"/>
    <row r="28533" s="63" customFormat="1" ht="13"/>
    <row r="28534" s="63" customFormat="1" ht="13"/>
    <row r="28535" s="63" customFormat="1" ht="13"/>
    <row r="28536" s="63" customFormat="1" ht="13"/>
    <row r="28537" s="63" customFormat="1" ht="13"/>
    <row r="28538" s="63" customFormat="1" ht="13"/>
    <row r="28539" s="63" customFormat="1" ht="13"/>
    <row r="28540" s="63" customFormat="1" ht="13"/>
    <row r="28541" s="63" customFormat="1" ht="13"/>
    <row r="28542" s="63" customFormat="1" ht="13"/>
    <row r="28543" s="63" customFormat="1" ht="13"/>
    <row r="28544" s="63" customFormat="1" ht="13"/>
    <row r="28545" s="63" customFormat="1" ht="13"/>
    <row r="28546" s="63" customFormat="1" ht="13"/>
    <row r="28547" s="63" customFormat="1" ht="13"/>
    <row r="28548" s="63" customFormat="1" ht="13"/>
    <row r="28549" s="63" customFormat="1" ht="13"/>
    <row r="28550" s="63" customFormat="1" ht="13"/>
    <row r="28551" s="63" customFormat="1" ht="13"/>
    <row r="28552" s="63" customFormat="1" ht="13"/>
    <row r="28553" s="63" customFormat="1" ht="13"/>
    <row r="28554" s="63" customFormat="1" ht="13"/>
    <row r="28555" s="63" customFormat="1" ht="13"/>
    <row r="28556" s="63" customFormat="1" ht="13"/>
    <row r="28557" s="63" customFormat="1" ht="13"/>
    <row r="28558" s="63" customFormat="1" ht="13"/>
    <row r="28559" s="63" customFormat="1" ht="13"/>
    <row r="28560" s="63" customFormat="1" ht="13"/>
    <row r="28561" s="63" customFormat="1" ht="13"/>
    <row r="28562" s="63" customFormat="1" ht="13"/>
    <row r="28563" s="63" customFormat="1" ht="13"/>
    <row r="28564" s="63" customFormat="1" ht="13"/>
    <row r="28565" s="63" customFormat="1" ht="13"/>
    <row r="28566" s="63" customFormat="1" ht="13"/>
    <row r="28567" s="63" customFormat="1" ht="13"/>
    <row r="28568" s="63" customFormat="1" ht="13"/>
    <row r="28569" s="63" customFormat="1" ht="13"/>
    <row r="28570" s="63" customFormat="1" ht="13"/>
    <row r="28571" s="63" customFormat="1" ht="13"/>
    <row r="28572" s="63" customFormat="1" ht="13"/>
    <row r="28573" s="63" customFormat="1" ht="13"/>
    <row r="28574" s="63" customFormat="1" ht="13"/>
    <row r="28575" s="63" customFormat="1" ht="13"/>
    <row r="28576" s="63" customFormat="1" ht="13"/>
    <row r="28577" s="63" customFormat="1" ht="13"/>
    <row r="28578" s="63" customFormat="1" ht="13"/>
    <row r="28579" s="63" customFormat="1" ht="13"/>
    <row r="28580" s="63" customFormat="1" ht="13"/>
    <row r="28581" s="63" customFormat="1" ht="13"/>
    <row r="28582" s="63" customFormat="1" ht="13"/>
    <row r="28583" s="63" customFormat="1" ht="13"/>
    <row r="28584" s="63" customFormat="1" ht="13"/>
    <row r="28585" s="63" customFormat="1" ht="13"/>
    <row r="28586" s="63" customFormat="1" ht="13"/>
    <row r="28587" s="63" customFormat="1" ht="13"/>
    <row r="28588" s="63" customFormat="1" ht="13"/>
    <row r="28589" s="63" customFormat="1" ht="13"/>
    <row r="28590" s="63" customFormat="1" ht="13"/>
    <row r="28591" s="63" customFormat="1" ht="13"/>
    <row r="28592" s="63" customFormat="1" ht="13"/>
    <row r="28593" s="63" customFormat="1" ht="13"/>
    <row r="28594" s="63" customFormat="1" ht="13"/>
    <row r="28595" s="63" customFormat="1" ht="13"/>
    <row r="28596" s="63" customFormat="1" ht="13"/>
    <row r="28597" s="63" customFormat="1" ht="13"/>
    <row r="28598" s="63" customFormat="1" ht="13"/>
    <row r="28599" s="63" customFormat="1" ht="13"/>
    <row r="28600" s="63" customFormat="1" ht="13"/>
    <row r="28601" s="63" customFormat="1" ht="13"/>
    <row r="28602" s="63" customFormat="1" ht="13"/>
    <row r="28603" s="63" customFormat="1" ht="13"/>
    <row r="28604" s="63" customFormat="1" ht="13"/>
    <row r="28605" s="63" customFormat="1" ht="13"/>
    <row r="28606" s="63" customFormat="1" ht="13"/>
    <row r="28607" s="63" customFormat="1" ht="13"/>
    <row r="28608" s="63" customFormat="1" ht="13"/>
    <row r="28609" s="63" customFormat="1" ht="13"/>
    <row r="28610" s="63" customFormat="1" ht="13"/>
    <row r="28611" s="63" customFormat="1" ht="13"/>
    <row r="28612" s="63" customFormat="1" ht="13"/>
    <row r="28613" s="63" customFormat="1" ht="13"/>
    <row r="28614" s="63" customFormat="1" ht="13"/>
    <row r="28615" s="63" customFormat="1" ht="13"/>
    <row r="28616" s="63" customFormat="1" ht="13"/>
    <row r="28617" s="63" customFormat="1" ht="13"/>
    <row r="28618" s="63" customFormat="1" ht="13"/>
    <row r="28619" s="63" customFormat="1" ht="13"/>
    <row r="28620" s="63" customFormat="1" ht="13"/>
    <row r="28621" s="63" customFormat="1" ht="13"/>
    <row r="28622" s="63" customFormat="1" ht="13"/>
    <row r="28623" s="63" customFormat="1" ht="13"/>
    <row r="28624" s="63" customFormat="1" ht="13"/>
    <row r="28625" s="63" customFormat="1" ht="13"/>
    <row r="28626" s="63" customFormat="1" ht="13"/>
    <row r="28627" s="63" customFormat="1" ht="13"/>
    <row r="28628" s="63" customFormat="1" ht="13"/>
    <row r="28629" s="63" customFormat="1" ht="13"/>
    <row r="28630" s="63" customFormat="1" ht="13"/>
    <row r="28631" s="63" customFormat="1" ht="13"/>
    <row r="28632" s="63" customFormat="1" ht="13"/>
    <row r="28633" s="63" customFormat="1" ht="13"/>
    <row r="28634" s="63" customFormat="1" ht="13"/>
    <row r="28635" s="63" customFormat="1" ht="13"/>
    <row r="28636" s="63" customFormat="1" ht="13"/>
    <row r="28637" s="63" customFormat="1" ht="13"/>
    <row r="28638" s="63" customFormat="1" ht="13"/>
    <row r="28639" s="63" customFormat="1" ht="13"/>
    <row r="28640" s="63" customFormat="1" ht="13"/>
    <row r="28641" s="63" customFormat="1" ht="13"/>
    <row r="28642" s="63" customFormat="1" ht="13"/>
    <row r="28643" s="63" customFormat="1" ht="13"/>
    <row r="28644" s="63" customFormat="1" ht="13"/>
    <row r="28645" s="63" customFormat="1" ht="13"/>
    <row r="28646" s="63" customFormat="1" ht="13"/>
    <row r="28647" s="63" customFormat="1" ht="13"/>
    <row r="28648" s="63" customFormat="1" ht="13"/>
    <row r="28649" s="63" customFormat="1" ht="13"/>
    <row r="28650" s="63" customFormat="1" ht="13"/>
    <row r="28651" s="63" customFormat="1" ht="13"/>
    <row r="28652" s="63" customFormat="1" ht="13"/>
    <row r="28653" s="63" customFormat="1" ht="13"/>
    <row r="28654" s="63" customFormat="1" ht="13"/>
    <row r="28655" s="63" customFormat="1" ht="13"/>
    <row r="28656" s="63" customFormat="1" ht="13"/>
    <row r="28657" s="63" customFormat="1" ht="13"/>
    <row r="28658" s="63" customFormat="1" ht="13"/>
    <row r="28659" s="63" customFormat="1" ht="13"/>
    <row r="28660" s="63" customFormat="1" ht="13"/>
    <row r="28661" s="63" customFormat="1" ht="13"/>
    <row r="28662" s="63" customFormat="1" ht="13"/>
    <row r="28663" s="63" customFormat="1" ht="13"/>
    <row r="28664" s="63" customFormat="1" ht="13"/>
    <row r="28665" s="63" customFormat="1" ht="13"/>
    <row r="28666" s="63" customFormat="1" ht="13"/>
    <row r="28667" s="63" customFormat="1" ht="13"/>
    <row r="28668" s="63" customFormat="1" ht="13"/>
    <row r="28669" s="63" customFormat="1" ht="13"/>
    <row r="28670" s="63" customFormat="1" ht="13"/>
    <row r="28671" s="63" customFormat="1" ht="13"/>
    <row r="28672" s="63" customFormat="1" ht="13"/>
    <row r="28673" s="63" customFormat="1" ht="13"/>
    <row r="28674" s="63" customFormat="1" ht="13"/>
    <row r="28675" s="63" customFormat="1" ht="13"/>
    <row r="28676" s="63" customFormat="1" ht="13"/>
    <row r="28677" s="63" customFormat="1" ht="13"/>
    <row r="28678" s="63" customFormat="1" ht="13"/>
    <row r="28679" s="63" customFormat="1" ht="13"/>
    <row r="28680" s="63" customFormat="1" ht="13"/>
    <row r="28681" s="63" customFormat="1" ht="13"/>
    <row r="28682" s="63" customFormat="1" ht="13"/>
    <row r="28683" s="63" customFormat="1" ht="13"/>
    <row r="28684" s="63" customFormat="1" ht="13"/>
    <row r="28685" s="63" customFormat="1" ht="13"/>
    <row r="28686" s="63" customFormat="1" ht="13"/>
    <row r="28687" s="63" customFormat="1" ht="13"/>
    <row r="28688" s="63" customFormat="1" ht="13"/>
    <row r="28689" s="63" customFormat="1" ht="13"/>
    <row r="28690" s="63" customFormat="1" ht="13"/>
    <row r="28691" s="63" customFormat="1" ht="13"/>
    <row r="28692" s="63" customFormat="1" ht="13"/>
    <row r="28693" s="63" customFormat="1" ht="13"/>
    <row r="28694" s="63" customFormat="1" ht="13"/>
    <row r="28695" s="63" customFormat="1" ht="13"/>
    <row r="28696" s="63" customFormat="1" ht="13"/>
    <row r="28697" s="63" customFormat="1" ht="13"/>
    <row r="28698" s="63" customFormat="1" ht="13"/>
    <row r="28699" s="63" customFormat="1" ht="13"/>
    <row r="28700" s="63" customFormat="1" ht="13"/>
    <row r="28701" s="63" customFormat="1" ht="13"/>
    <row r="28702" s="63" customFormat="1" ht="13"/>
    <row r="28703" s="63" customFormat="1" ht="13"/>
    <row r="28704" s="63" customFormat="1" ht="13"/>
    <row r="28705" s="63" customFormat="1" ht="13"/>
    <row r="28706" s="63" customFormat="1" ht="13"/>
    <row r="28707" s="63" customFormat="1" ht="13"/>
    <row r="28708" s="63" customFormat="1" ht="13"/>
    <row r="28709" s="63" customFormat="1" ht="13"/>
    <row r="28710" s="63" customFormat="1" ht="13"/>
    <row r="28711" s="63" customFormat="1" ht="13"/>
    <row r="28712" s="63" customFormat="1" ht="13"/>
    <row r="28713" s="63" customFormat="1" ht="13"/>
    <row r="28714" s="63" customFormat="1" ht="13"/>
    <row r="28715" s="63" customFormat="1" ht="13"/>
    <row r="28716" s="63" customFormat="1" ht="13"/>
    <row r="28717" s="63" customFormat="1" ht="13"/>
    <row r="28718" s="63" customFormat="1" ht="13"/>
    <row r="28719" s="63" customFormat="1" ht="13"/>
    <row r="28720" s="63" customFormat="1" ht="13"/>
    <row r="28721" s="63" customFormat="1" ht="13"/>
    <row r="28722" s="63" customFormat="1" ht="13"/>
    <row r="28723" s="63" customFormat="1" ht="13"/>
    <row r="28724" s="63" customFormat="1" ht="13"/>
    <row r="28725" s="63" customFormat="1" ht="13"/>
    <row r="28726" s="63" customFormat="1" ht="13"/>
    <row r="28727" s="63" customFormat="1" ht="13"/>
    <row r="28728" s="63" customFormat="1" ht="13"/>
    <row r="28729" s="63" customFormat="1" ht="13"/>
    <row r="28730" s="63" customFormat="1" ht="13"/>
    <row r="28731" s="63" customFormat="1" ht="13"/>
    <row r="28732" s="63" customFormat="1" ht="13"/>
    <row r="28733" s="63" customFormat="1" ht="13"/>
    <row r="28734" s="63" customFormat="1" ht="13"/>
    <row r="28735" s="63" customFormat="1" ht="13"/>
    <row r="28736" s="63" customFormat="1" ht="13"/>
    <row r="28737" s="63" customFormat="1" ht="13"/>
    <row r="28738" s="63" customFormat="1" ht="13"/>
    <row r="28739" s="63" customFormat="1" ht="13"/>
    <row r="28740" s="63" customFormat="1" ht="13"/>
    <row r="28741" s="63" customFormat="1" ht="13"/>
    <row r="28742" s="63" customFormat="1" ht="13"/>
    <row r="28743" s="63" customFormat="1" ht="13"/>
    <row r="28744" s="63" customFormat="1" ht="13"/>
    <row r="28745" s="63" customFormat="1" ht="13"/>
    <row r="28746" s="63" customFormat="1" ht="13"/>
    <row r="28747" s="63" customFormat="1" ht="13"/>
    <row r="28748" s="63" customFormat="1" ht="13"/>
    <row r="28749" s="63" customFormat="1" ht="13"/>
    <row r="28750" s="63" customFormat="1" ht="13"/>
    <row r="28751" s="63" customFormat="1" ht="13"/>
    <row r="28752" s="63" customFormat="1" ht="13"/>
    <row r="28753" s="63" customFormat="1" ht="13"/>
    <row r="28754" s="63" customFormat="1" ht="13"/>
    <row r="28755" s="63" customFormat="1" ht="13"/>
    <row r="28756" s="63" customFormat="1" ht="13"/>
    <row r="28757" s="63" customFormat="1" ht="13"/>
    <row r="28758" s="63" customFormat="1" ht="13"/>
    <row r="28759" s="63" customFormat="1" ht="13"/>
    <row r="28760" s="63" customFormat="1" ht="13"/>
    <row r="28761" s="63" customFormat="1" ht="13"/>
    <row r="28762" s="63" customFormat="1" ht="13"/>
    <row r="28763" s="63" customFormat="1" ht="13"/>
    <row r="28764" s="63" customFormat="1" ht="13"/>
    <row r="28765" s="63" customFormat="1" ht="13"/>
    <row r="28766" s="63" customFormat="1" ht="13"/>
    <row r="28767" s="63" customFormat="1" ht="13"/>
    <row r="28768" s="63" customFormat="1" ht="13"/>
    <row r="28769" s="63" customFormat="1" ht="13"/>
    <row r="28770" s="63" customFormat="1" ht="13"/>
    <row r="28771" s="63" customFormat="1" ht="13"/>
    <row r="28772" s="63" customFormat="1" ht="13"/>
    <row r="28773" s="63" customFormat="1" ht="13"/>
    <row r="28774" s="63" customFormat="1" ht="13"/>
    <row r="28775" s="63" customFormat="1" ht="13"/>
    <row r="28776" s="63" customFormat="1" ht="13"/>
    <row r="28777" s="63" customFormat="1" ht="13"/>
    <row r="28778" s="63" customFormat="1" ht="13"/>
    <row r="28779" s="63" customFormat="1" ht="13"/>
    <row r="28780" s="63" customFormat="1" ht="13"/>
    <row r="28781" s="63" customFormat="1" ht="13"/>
    <row r="28782" s="63" customFormat="1" ht="13"/>
    <row r="28783" s="63" customFormat="1" ht="13"/>
    <row r="28784" s="63" customFormat="1" ht="13"/>
    <row r="28785" s="63" customFormat="1" ht="13"/>
    <row r="28786" s="63" customFormat="1" ht="13"/>
    <row r="28787" s="63" customFormat="1" ht="13"/>
    <row r="28788" s="63" customFormat="1" ht="13"/>
    <row r="28789" s="63" customFormat="1" ht="13"/>
    <row r="28790" s="63" customFormat="1" ht="13"/>
    <row r="28791" s="63" customFormat="1" ht="13"/>
    <row r="28792" s="63" customFormat="1" ht="13"/>
    <row r="28793" s="63" customFormat="1" ht="13"/>
    <row r="28794" s="63" customFormat="1" ht="13"/>
    <row r="28795" s="63" customFormat="1" ht="13"/>
    <row r="28796" s="63" customFormat="1" ht="13"/>
    <row r="28797" s="63" customFormat="1" ht="13"/>
    <row r="28798" s="63" customFormat="1" ht="13"/>
    <row r="28799" s="63" customFormat="1" ht="13"/>
    <row r="28800" s="63" customFormat="1" ht="13"/>
    <row r="28801" s="63" customFormat="1" ht="13"/>
    <row r="28802" s="63" customFormat="1" ht="13"/>
    <row r="28803" s="63" customFormat="1" ht="13"/>
    <row r="28804" s="63" customFormat="1" ht="13"/>
    <row r="28805" s="63" customFormat="1" ht="13"/>
    <row r="28806" s="63" customFormat="1" ht="13"/>
    <row r="28807" s="63" customFormat="1" ht="13"/>
    <row r="28808" s="63" customFormat="1" ht="13"/>
    <row r="28809" s="63" customFormat="1" ht="13"/>
    <row r="28810" s="63" customFormat="1" ht="13"/>
    <row r="28811" s="63" customFormat="1" ht="13"/>
    <row r="28812" s="63" customFormat="1" ht="13"/>
    <row r="28813" s="63" customFormat="1" ht="13"/>
    <row r="28814" s="63" customFormat="1" ht="13"/>
    <row r="28815" s="63" customFormat="1" ht="13"/>
    <row r="28816" s="63" customFormat="1" ht="13"/>
    <row r="28817" s="63" customFormat="1" ht="13"/>
    <row r="28818" s="63" customFormat="1" ht="13"/>
    <row r="28819" s="63" customFormat="1" ht="13"/>
    <row r="28820" s="63" customFormat="1" ht="13"/>
    <row r="28821" s="63" customFormat="1" ht="13"/>
    <row r="28822" s="63" customFormat="1" ht="13"/>
    <row r="28823" s="63" customFormat="1" ht="13"/>
    <row r="28824" s="63" customFormat="1" ht="13"/>
    <row r="28825" s="63" customFormat="1" ht="13"/>
    <row r="28826" s="63" customFormat="1" ht="13"/>
    <row r="28827" s="63" customFormat="1" ht="13"/>
    <row r="28828" s="63" customFormat="1" ht="13"/>
    <row r="28829" s="63" customFormat="1" ht="13"/>
    <row r="28830" s="63" customFormat="1" ht="13"/>
    <row r="28831" s="63" customFormat="1" ht="13"/>
    <row r="28832" s="63" customFormat="1" ht="13"/>
    <row r="28833" s="63" customFormat="1" ht="13"/>
    <row r="28834" s="63" customFormat="1" ht="13"/>
    <row r="28835" s="63" customFormat="1" ht="13"/>
    <row r="28836" s="63" customFormat="1" ht="13"/>
    <row r="28837" s="63" customFormat="1" ht="13"/>
    <row r="28838" s="63" customFormat="1" ht="13"/>
    <row r="28839" s="63" customFormat="1" ht="13"/>
    <row r="28840" s="63" customFormat="1" ht="13"/>
    <row r="28841" s="63" customFormat="1" ht="13"/>
    <row r="28842" s="63" customFormat="1" ht="13"/>
    <row r="28843" s="63" customFormat="1" ht="13"/>
    <row r="28844" s="63" customFormat="1" ht="13"/>
    <row r="28845" s="63" customFormat="1" ht="13"/>
    <row r="28846" s="63" customFormat="1" ht="13"/>
    <row r="28847" s="63" customFormat="1" ht="13"/>
    <row r="28848" s="63" customFormat="1" ht="13"/>
    <row r="28849" s="63" customFormat="1" ht="13"/>
    <row r="28850" s="63" customFormat="1" ht="13"/>
    <row r="28851" s="63" customFormat="1" ht="13"/>
    <row r="28852" s="63" customFormat="1" ht="13"/>
    <row r="28853" s="63" customFormat="1" ht="13"/>
    <row r="28854" s="63" customFormat="1" ht="13"/>
    <row r="28855" s="63" customFormat="1" ht="13"/>
    <row r="28856" s="63" customFormat="1" ht="13"/>
    <row r="28857" s="63" customFormat="1" ht="13"/>
    <row r="28858" s="63" customFormat="1" ht="13"/>
    <row r="28859" s="63" customFormat="1" ht="13"/>
    <row r="28860" s="63" customFormat="1" ht="13"/>
    <row r="28861" s="63" customFormat="1" ht="13"/>
    <row r="28862" s="63" customFormat="1" ht="13"/>
    <row r="28863" s="63" customFormat="1" ht="13"/>
    <row r="28864" s="63" customFormat="1" ht="13"/>
    <row r="28865" s="63" customFormat="1" ht="13"/>
    <row r="28866" s="63" customFormat="1" ht="13"/>
    <row r="28867" s="63" customFormat="1" ht="13"/>
    <row r="28868" s="63" customFormat="1" ht="13"/>
    <row r="28869" s="63" customFormat="1" ht="13"/>
    <row r="28870" s="63" customFormat="1" ht="13"/>
    <row r="28871" s="63" customFormat="1" ht="13"/>
    <row r="28872" s="63" customFormat="1" ht="13"/>
    <row r="28873" s="63" customFormat="1" ht="13"/>
    <row r="28874" s="63" customFormat="1" ht="13"/>
    <row r="28875" s="63" customFormat="1" ht="13"/>
    <row r="28876" s="63" customFormat="1" ht="13"/>
    <row r="28877" s="63" customFormat="1" ht="13"/>
    <row r="28878" s="63" customFormat="1" ht="13"/>
    <row r="28879" s="63" customFormat="1" ht="13"/>
    <row r="28880" s="63" customFormat="1" ht="13"/>
    <row r="28881" s="63" customFormat="1" ht="13"/>
    <row r="28882" s="63" customFormat="1" ht="13"/>
    <row r="28883" s="63" customFormat="1" ht="13"/>
    <row r="28884" s="63" customFormat="1" ht="13"/>
    <row r="28885" s="63" customFormat="1" ht="13"/>
    <row r="28886" s="63" customFormat="1" ht="13"/>
    <row r="28887" s="63" customFormat="1" ht="13"/>
    <row r="28888" s="63" customFormat="1" ht="13"/>
    <row r="28889" s="63" customFormat="1" ht="13"/>
    <row r="28890" s="63" customFormat="1" ht="13"/>
    <row r="28891" s="63" customFormat="1" ht="13"/>
    <row r="28892" s="63" customFormat="1" ht="13"/>
    <row r="28893" s="63" customFormat="1" ht="13"/>
    <row r="28894" s="63" customFormat="1" ht="13"/>
    <row r="28895" s="63" customFormat="1" ht="13"/>
    <row r="28896" s="63" customFormat="1" ht="13"/>
    <row r="28897" s="63" customFormat="1" ht="13"/>
    <row r="28898" s="63" customFormat="1" ht="13"/>
    <row r="28899" s="63" customFormat="1" ht="13"/>
    <row r="28900" s="63" customFormat="1" ht="13"/>
    <row r="28901" s="63" customFormat="1" ht="13"/>
    <row r="28902" s="63" customFormat="1" ht="13"/>
    <row r="28903" s="63" customFormat="1" ht="13"/>
    <row r="28904" s="63" customFormat="1" ht="13"/>
    <row r="28905" s="63" customFormat="1" ht="13"/>
    <row r="28906" s="63" customFormat="1" ht="13"/>
    <row r="28907" s="63" customFormat="1" ht="13"/>
    <row r="28908" s="63" customFormat="1" ht="13"/>
    <row r="28909" s="63" customFormat="1" ht="13"/>
    <row r="28910" s="63" customFormat="1" ht="13"/>
    <row r="28911" s="63" customFormat="1" ht="13"/>
    <row r="28912" s="63" customFormat="1" ht="13"/>
    <row r="28913" s="63" customFormat="1" ht="13"/>
    <row r="28914" s="63" customFormat="1" ht="13"/>
    <row r="28915" s="63" customFormat="1" ht="13"/>
    <row r="28916" s="63" customFormat="1" ht="13"/>
    <row r="28917" s="63" customFormat="1" ht="13"/>
    <row r="28918" s="63" customFormat="1" ht="13"/>
    <row r="28919" s="63" customFormat="1" ht="13"/>
    <row r="28920" s="63" customFormat="1" ht="13"/>
    <row r="28921" s="63" customFormat="1" ht="13"/>
    <row r="28922" s="63" customFormat="1" ht="13"/>
    <row r="28923" s="63" customFormat="1" ht="13"/>
    <row r="28924" s="63" customFormat="1" ht="13"/>
    <row r="28925" s="63" customFormat="1" ht="13"/>
    <row r="28926" s="63" customFormat="1" ht="13"/>
    <row r="28927" s="63" customFormat="1" ht="13"/>
    <row r="28928" s="63" customFormat="1" ht="13"/>
    <row r="28929" s="63" customFormat="1" ht="13"/>
    <row r="28930" s="63" customFormat="1" ht="13"/>
    <row r="28931" s="63" customFormat="1" ht="13"/>
    <row r="28932" s="63" customFormat="1" ht="13"/>
    <row r="28933" s="63" customFormat="1" ht="13"/>
    <row r="28934" s="63" customFormat="1" ht="13"/>
    <row r="28935" s="63" customFormat="1" ht="13"/>
    <row r="28936" s="63" customFormat="1" ht="13"/>
    <row r="28937" s="63" customFormat="1" ht="13"/>
    <row r="28938" s="63" customFormat="1" ht="13"/>
    <row r="28939" s="63" customFormat="1" ht="13"/>
    <row r="28940" s="63" customFormat="1" ht="13"/>
    <row r="28941" s="63" customFormat="1" ht="13"/>
    <row r="28942" s="63" customFormat="1" ht="13"/>
    <row r="28943" s="63" customFormat="1" ht="13"/>
    <row r="28944" s="63" customFormat="1" ht="13"/>
    <row r="28945" s="63" customFormat="1" ht="13"/>
    <row r="28946" s="63" customFormat="1" ht="13"/>
    <row r="28947" s="63" customFormat="1" ht="13"/>
    <row r="28948" s="63" customFormat="1" ht="13"/>
    <row r="28949" s="63" customFormat="1" ht="13"/>
    <row r="28950" s="63" customFormat="1" ht="13"/>
    <row r="28951" s="63" customFormat="1" ht="13"/>
    <row r="28952" s="63" customFormat="1" ht="13"/>
    <row r="28953" s="63" customFormat="1" ht="13"/>
    <row r="28954" s="63" customFormat="1" ht="13"/>
    <row r="28955" s="63" customFormat="1" ht="13"/>
    <row r="28956" s="63" customFormat="1" ht="13"/>
    <row r="28957" s="63" customFormat="1" ht="13"/>
    <row r="28958" s="63" customFormat="1" ht="13"/>
    <row r="28959" s="63" customFormat="1" ht="13"/>
    <row r="28960" s="63" customFormat="1" ht="13"/>
    <row r="28961" s="63" customFormat="1" ht="13"/>
    <row r="28962" s="63" customFormat="1" ht="13"/>
    <row r="28963" s="63" customFormat="1" ht="13"/>
    <row r="28964" s="63" customFormat="1" ht="13"/>
    <row r="28965" s="63" customFormat="1" ht="13"/>
    <row r="28966" s="63" customFormat="1" ht="13"/>
    <row r="28967" s="63" customFormat="1" ht="13"/>
    <row r="28968" s="63" customFormat="1" ht="13"/>
    <row r="28969" s="63" customFormat="1" ht="13"/>
    <row r="28970" s="63" customFormat="1" ht="13"/>
    <row r="28971" s="63" customFormat="1" ht="13"/>
    <row r="28972" s="63" customFormat="1" ht="13"/>
    <row r="28973" s="63" customFormat="1" ht="13"/>
    <row r="28974" s="63" customFormat="1" ht="13"/>
    <row r="28975" s="63" customFormat="1" ht="13"/>
    <row r="28976" s="63" customFormat="1" ht="13"/>
    <row r="28977" s="63" customFormat="1" ht="13"/>
    <row r="28978" s="63" customFormat="1" ht="13"/>
    <row r="28979" s="63" customFormat="1" ht="13"/>
    <row r="28980" s="63" customFormat="1" ht="13"/>
    <row r="28981" s="63" customFormat="1" ht="13"/>
    <row r="28982" s="63" customFormat="1" ht="13"/>
    <row r="28983" s="63" customFormat="1" ht="13"/>
    <row r="28984" s="63" customFormat="1" ht="13"/>
    <row r="28985" s="63" customFormat="1" ht="13"/>
    <row r="28986" s="63" customFormat="1" ht="13"/>
    <row r="28987" s="63" customFormat="1" ht="13"/>
    <row r="28988" s="63" customFormat="1" ht="13"/>
    <row r="28989" s="63" customFormat="1" ht="13"/>
    <row r="28990" s="63" customFormat="1" ht="13"/>
    <row r="28991" s="63" customFormat="1" ht="13"/>
    <row r="28992" s="63" customFormat="1" ht="13"/>
    <row r="28993" s="63" customFormat="1" ht="13"/>
    <row r="28994" s="63" customFormat="1" ht="13"/>
    <row r="28995" s="63" customFormat="1" ht="13"/>
    <row r="28996" s="63" customFormat="1" ht="13"/>
    <row r="28997" s="63" customFormat="1" ht="13"/>
    <row r="28998" s="63" customFormat="1" ht="13"/>
    <row r="28999" s="63" customFormat="1" ht="13"/>
    <row r="29000" s="63" customFormat="1" ht="13"/>
    <row r="29001" s="63" customFormat="1" ht="13"/>
    <row r="29002" s="63" customFormat="1" ht="13"/>
    <row r="29003" s="63" customFormat="1" ht="13"/>
    <row r="29004" s="63" customFormat="1" ht="13"/>
    <row r="29005" s="63" customFormat="1" ht="13"/>
    <row r="29006" s="63" customFormat="1" ht="13"/>
    <row r="29007" s="63" customFormat="1" ht="13"/>
    <row r="29008" s="63" customFormat="1" ht="13"/>
    <row r="29009" s="63" customFormat="1" ht="13"/>
    <row r="29010" s="63" customFormat="1" ht="13"/>
    <row r="29011" s="63" customFormat="1" ht="13"/>
    <row r="29012" s="63" customFormat="1" ht="13"/>
    <row r="29013" s="63" customFormat="1" ht="13"/>
    <row r="29014" s="63" customFormat="1" ht="13"/>
    <row r="29015" s="63" customFormat="1" ht="13"/>
    <row r="29016" s="63" customFormat="1" ht="13"/>
    <row r="29017" s="63" customFormat="1" ht="13"/>
    <row r="29018" s="63" customFormat="1" ht="13"/>
    <row r="29019" s="63" customFormat="1" ht="13"/>
    <row r="29020" s="63" customFormat="1" ht="13"/>
    <row r="29021" s="63" customFormat="1" ht="13"/>
    <row r="29022" s="63" customFormat="1" ht="13"/>
    <row r="29023" s="63" customFormat="1" ht="13"/>
    <row r="29024" s="63" customFormat="1" ht="13"/>
    <row r="29025" s="63" customFormat="1" ht="13"/>
    <row r="29026" s="63" customFormat="1" ht="13"/>
    <row r="29027" s="63" customFormat="1" ht="13"/>
    <row r="29028" s="63" customFormat="1" ht="13"/>
    <row r="29029" s="63" customFormat="1" ht="13"/>
    <row r="29030" s="63" customFormat="1" ht="13"/>
    <row r="29031" s="63" customFormat="1" ht="13"/>
    <row r="29032" s="63" customFormat="1" ht="13"/>
    <row r="29033" s="63" customFormat="1" ht="13"/>
    <row r="29034" s="63" customFormat="1" ht="13"/>
    <row r="29035" s="63" customFormat="1" ht="13"/>
    <row r="29036" s="63" customFormat="1" ht="13"/>
    <row r="29037" s="63" customFormat="1" ht="13"/>
    <row r="29038" s="63" customFormat="1" ht="13"/>
    <row r="29039" s="63" customFormat="1" ht="13"/>
    <row r="29040" s="63" customFormat="1" ht="13"/>
    <row r="29041" s="63" customFormat="1" ht="13"/>
    <row r="29042" s="63" customFormat="1" ht="13"/>
    <row r="29043" s="63" customFormat="1" ht="13"/>
    <row r="29044" s="63" customFormat="1" ht="13"/>
    <row r="29045" s="63" customFormat="1" ht="13"/>
    <row r="29046" s="63" customFormat="1" ht="13"/>
    <row r="29047" s="63" customFormat="1" ht="13"/>
    <row r="29048" s="63" customFormat="1" ht="13"/>
    <row r="29049" s="63" customFormat="1" ht="13"/>
    <row r="29050" s="63" customFormat="1" ht="13"/>
    <row r="29051" s="63" customFormat="1" ht="13"/>
    <row r="29052" s="63" customFormat="1" ht="13"/>
    <row r="29053" s="63" customFormat="1" ht="13"/>
    <row r="29054" s="63" customFormat="1" ht="13"/>
    <row r="29055" s="63" customFormat="1" ht="13"/>
    <row r="29056" s="63" customFormat="1" ht="13"/>
    <row r="29057" s="63" customFormat="1" ht="13"/>
    <row r="29058" s="63" customFormat="1" ht="13"/>
    <row r="29059" s="63" customFormat="1" ht="13"/>
    <row r="29060" s="63" customFormat="1" ht="13"/>
    <row r="29061" s="63" customFormat="1" ht="13"/>
    <row r="29062" s="63" customFormat="1" ht="13"/>
    <row r="29063" s="63" customFormat="1" ht="13"/>
    <row r="29064" s="63" customFormat="1" ht="13"/>
    <row r="29065" s="63" customFormat="1" ht="13"/>
    <row r="29066" s="63" customFormat="1" ht="13"/>
    <row r="29067" s="63" customFormat="1" ht="13"/>
    <row r="29068" s="63" customFormat="1" ht="13"/>
    <row r="29069" s="63" customFormat="1" ht="13"/>
    <row r="29070" s="63" customFormat="1" ht="13"/>
    <row r="29071" s="63" customFormat="1" ht="13"/>
    <row r="29072" s="63" customFormat="1" ht="13"/>
    <row r="29073" s="63" customFormat="1" ht="13"/>
    <row r="29074" s="63" customFormat="1" ht="13"/>
    <row r="29075" s="63" customFormat="1" ht="13"/>
    <row r="29076" s="63" customFormat="1" ht="13"/>
    <row r="29077" s="63" customFormat="1" ht="13"/>
    <row r="29078" s="63" customFormat="1" ht="13"/>
    <row r="29079" s="63" customFormat="1" ht="13"/>
    <row r="29080" s="63" customFormat="1" ht="13"/>
    <row r="29081" s="63" customFormat="1" ht="13"/>
    <row r="29082" s="63" customFormat="1" ht="13"/>
    <row r="29083" s="63" customFormat="1" ht="13"/>
    <row r="29084" s="63" customFormat="1" ht="13"/>
    <row r="29085" s="63" customFormat="1" ht="13"/>
    <row r="29086" s="63" customFormat="1" ht="13"/>
    <row r="29087" s="63" customFormat="1" ht="13"/>
    <row r="29088" s="63" customFormat="1" ht="13"/>
    <row r="29089" s="63" customFormat="1" ht="13"/>
    <row r="29090" s="63" customFormat="1" ht="13"/>
    <row r="29091" s="63" customFormat="1" ht="13"/>
    <row r="29092" s="63" customFormat="1" ht="13"/>
    <row r="29093" s="63" customFormat="1" ht="13"/>
    <row r="29094" s="63" customFormat="1" ht="13"/>
    <row r="29095" s="63" customFormat="1" ht="13"/>
    <row r="29096" s="63" customFormat="1" ht="13"/>
    <row r="29097" s="63" customFormat="1" ht="13"/>
    <row r="29098" s="63" customFormat="1" ht="13"/>
    <row r="29099" s="63" customFormat="1" ht="13"/>
    <row r="29100" s="63" customFormat="1" ht="13"/>
    <row r="29101" s="63" customFormat="1" ht="13"/>
    <row r="29102" s="63" customFormat="1" ht="13"/>
    <row r="29103" s="63" customFormat="1" ht="13"/>
    <row r="29104" s="63" customFormat="1" ht="13"/>
    <row r="29105" s="63" customFormat="1" ht="13"/>
    <row r="29106" s="63" customFormat="1" ht="13"/>
    <row r="29107" s="63" customFormat="1" ht="13"/>
    <row r="29108" s="63" customFormat="1" ht="13"/>
    <row r="29109" s="63" customFormat="1" ht="13"/>
    <row r="29110" s="63" customFormat="1" ht="13"/>
    <row r="29111" s="63" customFormat="1" ht="13"/>
    <row r="29112" s="63" customFormat="1" ht="13"/>
    <row r="29113" s="63" customFormat="1" ht="13"/>
    <row r="29114" s="63" customFormat="1" ht="13"/>
    <row r="29115" s="63" customFormat="1" ht="13"/>
    <row r="29116" s="63" customFormat="1" ht="13"/>
    <row r="29117" s="63" customFormat="1" ht="13"/>
    <row r="29118" s="63" customFormat="1" ht="13"/>
    <row r="29119" s="63" customFormat="1" ht="13"/>
    <row r="29120" s="63" customFormat="1" ht="13"/>
    <row r="29121" s="63" customFormat="1" ht="13"/>
    <row r="29122" s="63" customFormat="1" ht="13"/>
    <row r="29123" s="63" customFormat="1" ht="13"/>
    <row r="29124" s="63" customFormat="1" ht="13"/>
    <row r="29125" s="63" customFormat="1" ht="13"/>
    <row r="29126" s="63" customFormat="1" ht="13"/>
    <row r="29127" s="63" customFormat="1" ht="13"/>
    <row r="29128" s="63" customFormat="1" ht="13"/>
    <row r="29129" s="63" customFormat="1" ht="13"/>
    <row r="29130" s="63" customFormat="1" ht="13"/>
    <row r="29131" s="63" customFormat="1" ht="13"/>
    <row r="29132" s="63" customFormat="1" ht="13"/>
    <row r="29133" s="63" customFormat="1" ht="13"/>
    <row r="29134" s="63" customFormat="1" ht="13"/>
    <row r="29135" s="63" customFormat="1" ht="13"/>
    <row r="29136" s="63" customFormat="1" ht="13"/>
    <row r="29137" s="63" customFormat="1" ht="13"/>
    <row r="29138" s="63" customFormat="1" ht="13"/>
    <row r="29139" s="63" customFormat="1" ht="13"/>
    <row r="29140" s="63" customFormat="1" ht="13"/>
    <row r="29141" s="63" customFormat="1" ht="13"/>
    <row r="29142" s="63" customFormat="1" ht="13"/>
    <row r="29143" s="63" customFormat="1" ht="13"/>
    <row r="29144" s="63" customFormat="1" ht="13"/>
    <row r="29145" s="63" customFormat="1" ht="13"/>
    <row r="29146" s="63" customFormat="1" ht="13"/>
    <row r="29147" s="63" customFormat="1" ht="13"/>
    <row r="29148" s="63" customFormat="1" ht="13"/>
    <row r="29149" s="63" customFormat="1" ht="13"/>
    <row r="29150" s="63" customFormat="1" ht="13"/>
    <row r="29151" s="63" customFormat="1" ht="13"/>
    <row r="29152" s="63" customFormat="1" ht="13"/>
    <row r="29153" s="63" customFormat="1" ht="13"/>
    <row r="29154" s="63" customFormat="1" ht="13"/>
    <row r="29155" s="63" customFormat="1" ht="13"/>
    <row r="29156" s="63" customFormat="1" ht="13"/>
    <row r="29157" s="63" customFormat="1" ht="13"/>
    <row r="29158" s="63" customFormat="1" ht="13"/>
    <row r="29159" s="63" customFormat="1" ht="13"/>
    <row r="29160" s="63" customFormat="1" ht="13"/>
    <row r="29161" s="63" customFormat="1" ht="13"/>
    <row r="29162" s="63" customFormat="1" ht="13"/>
    <row r="29163" s="63" customFormat="1" ht="13"/>
    <row r="29164" s="63" customFormat="1" ht="13"/>
    <row r="29165" s="63" customFormat="1" ht="13"/>
    <row r="29166" s="63" customFormat="1" ht="13"/>
    <row r="29167" s="63" customFormat="1" ht="13"/>
    <row r="29168" s="63" customFormat="1" ht="13"/>
    <row r="29169" s="63" customFormat="1" ht="13"/>
    <row r="29170" s="63" customFormat="1" ht="13"/>
    <row r="29171" s="63" customFormat="1" ht="13"/>
    <row r="29172" s="63" customFormat="1" ht="13"/>
    <row r="29173" s="63" customFormat="1" ht="13"/>
    <row r="29174" s="63" customFormat="1" ht="13"/>
    <row r="29175" s="63" customFormat="1" ht="13"/>
    <row r="29176" s="63" customFormat="1" ht="13"/>
    <row r="29177" s="63" customFormat="1" ht="13"/>
    <row r="29178" s="63" customFormat="1" ht="13"/>
    <row r="29179" s="63" customFormat="1" ht="13"/>
    <row r="29180" s="63" customFormat="1" ht="13"/>
    <row r="29181" s="63" customFormat="1" ht="13"/>
    <row r="29182" s="63" customFormat="1" ht="13"/>
    <row r="29183" s="63" customFormat="1" ht="13"/>
    <row r="29184" s="63" customFormat="1" ht="13"/>
    <row r="29185" s="63" customFormat="1" ht="13"/>
    <row r="29186" s="63" customFormat="1" ht="13"/>
    <row r="29187" s="63" customFormat="1" ht="13"/>
    <row r="29188" s="63" customFormat="1" ht="13"/>
    <row r="29189" s="63" customFormat="1" ht="13"/>
    <row r="29190" s="63" customFormat="1" ht="13"/>
    <row r="29191" s="63" customFormat="1" ht="13"/>
    <row r="29192" s="63" customFormat="1" ht="13"/>
    <row r="29193" s="63" customFormat="1" ht="13"/>
    <row r="29194" s="63" customFormat="1" ht="13"/>
    <row r="29195" s="63" customFormat="1" ht="13"/>
    <row r="29196" s="63" customFormat="1" ht="13"/>
    <row r="29197" s="63" customFormat="1" ht="13"/>
    <row r="29198" s="63" customFormat="1" ht="13"/>
    <row r="29199" s="63" customFormat="1" ht="13"/>
    <row r="29200" s="63" customFormat="1" ht="13"/>
    <row r="29201" s="63" customFormat="1" ht="13"/>
    <row r="29202" s="63" customFormat="1" ht="13"/>
    <row r="29203" s="63" customFormat="1" ht="13"/>
    <row r="29204" s="63" customFormat="1" ht="13"/>
    <row r="29205" s="63" customFormat="1" ht="13"/>
    <row r="29206" s="63" customFormat="1" ht="13"/>
    <row r="29207" s="63" customFormat="1" ht="13"/>
    <row r="29208" s="63" customFormat="1" ht="13"/>
    <row r="29209" s="63" customFormat="1" ht="13"/>
    <row r="29210" s="63" customFormat="1" ht="13"/>
    <row r="29211" s="63" customFormat="1" ht="13"/>
    <row r="29212" s="63" customFormat="1" ht="13"/>
    <row r="29213" s="63" customFormat="1" ht="13"/>
    <row r="29214" s="63" customFormat="1" ht="13"/>
    <row r="29215" s="63" customFormat="1" ht="13"/>
    <row r="29216" s="63" customFormat="1" ht="13"/>
    <row r="29217" s="63" customFormat="1" ht="13"/>
    <row r="29218" s="63" customFormat="1" ht="13"/>
    <row r="29219" s="63" customFormat="1" ht="13"/>
    <row r="29220" s="63" customFormat="1" ht="13"/>
    <row r="29221" s="63" customFormat="1" ht="13"/>
    <row r="29222" s="63" customFormat="1" ht="13"/>
    <row r="29223" s="63" customFormat="1" ht="13"/>
    <row r="29224" s="63" customFormat="1" ht="13"/>
    <row r="29225" s="63" customFormat="1" ht="13"/>
    <row r="29226" s="63" customFormat="1" ht="13"/>
    <row r="29227" s="63" customFormat="1" ht="13"/>
    <row r="29228" s="63" customFormat="1" ht="13"/>
    <row r="29229" s="63" customFormat="1" ht="13"/>
    <row r="29230" s="63" customFormat="1" ht="13"/>
    <row r="29231" s="63" customFormat="1" ht="13"/>
    <row r="29232" s="63" customFormat="1" ht="13"/>
    <row r="29233" s="63" customFormat="1" ht="13"/>
    <row r="29234" s="63" customFormat="1" ht="13"/>
    <row r="29235" s="63" customFormat="1" ht="13"/>
    <row r="29236" s="63" customFormat="1" ht="13"/>
    <row r="29237" s="63" customFormat="1" ht="13"/>
    <row r="29238" s="63" customFormat="1" ht="13"/>
    <row r="29239" s="63" customFormat="1" ht="13"/>
    <row r="29240" s="63" customFormat="1" ht="13"/>
    <row r="29241" s="63" customFormat="1" ht="13"/>
    <row r="29242" s="63" customFormat="1" ht="13"/>
    <row r="29243" s="63" customFormat="1" ht="13"/>
    <row r="29244" s="63" customFormat="1" ht="13"/>
    <row r="29245" s="63" customFormat="1" ht="13"/>
    <row r="29246" s="63" customFormat="1" ht="13"/>
    <row r="29247" s="63" customFormat="1" ht="13"/>
    <row r="29248" s="63" customFormat="1" ht="13"/>
    <row r="29249" s="63" customFormat="1" ht="13"/>
    <row r="29250" s="63" customFormat="1" ht="13"/>
    <row r="29251" s="63" customFormat="1" ht="13"/>
    <row r="29252" s="63" customFormat="1" ht="13"/>
    <row r="29253" s="63" customFormat="1" ht="13"/>
    <row r="29254" s="63" customFormat="1" ht="13"/>
    <row r="29255" s="63" customFormat="1" ht="13"/>
    <row r="29256" s="63" customFormat="1" ht="13"/>
    <row r="29257" s="63" customFormat="1" ht="13"/>
    <row r="29258" s="63" customFormat="1" ht="13"/>
    <row r="29259" s="63" customFormat="1" ht="13"/>
    <row r="29260" s="63" customFormat="1" ht="13"/>
    <row r="29261" s="63" customFormat="1" ht="13"/>
    <row r="29262" s="63" customFormat="1" ht="13"/>
    <row r="29263" s="63" customFormat="1" ht="13"/>
    <row r="29264" s="63" customFormat="1" ht="13"/>
    <row r="29265" s="63" customFormat="1" ht="13"/>
    <row r="29266" s="63" customFormat="1" ht="13"/>
    <row r="29267" s="63" customFormat="1" ht="13"/>
    <row r="29268" s="63" customFormat="1" ht="13"/>
    <row r="29269" s="63" customFormat="1" ht="13"/>
    <row r="29270" s="63" customFormat="1" ht="13"/>
    <row r="29271" s="63" customFormat="1" ht="13"/>
    <row r="29272" s="63" customFormat="1" ht="13"/>
    <row r="29273" s="63" customFormat="1" ht="13"/>
    <row r="29274" s="63" customFormat="1" ht="13"/>
    <row r="29275" s="63" customFormat="1" ht="13"/>
    <row r="29276" s="63" customFormat="1" ht="13"/>
    <row r="29277" s="63" customFormat="1" ht="13"/>
    <row r="29278" s="63" customFormat="1" ht="13"/>
    <row r="29279" s="63" customFormat="1" ht="13"/>
    <row r="29280" s="63" customFormat="1" ht="13"/>
    <row r="29281" s="63" customFormat="1" ht="13"/>
    <row r="29282" s="63" customFormat="1" ht="13"/>
    <row r="29283" s="63" customFormat="1" ht="13"/>
    <row r="29284" s="63" customFormat="1" ht="13"/>
    <row r="29285" s="63" customFormat="1" ht="13"/>
    <row r="29286" s="63" customFormat="1" ht="13"/>
    <row r="29287" s="63" customFormat="1" ht="13"/>
    <row r="29288" s="63" customFormat="1" ht="13"/>
    <row r="29289" s="63" customFormat="1" ht="13"/>
    <row r="29290" s="63" customFormat="1" ht="13"/>
    <row r="29291" s="63" customFormat="1" ht="13"/>
    <row r="29292" s="63" customFormat="1" ht="13"/>
    <row r="29293" s="63" customFormat="1" ht="13"/>
    <row r="29294" s="63" customFormat="1" ht="13"/>
    <row r="29295" s="63" customFormat="1" ht="13"/>
    <row r="29296" s="63" customFormat="1" ht="13"/>
    <row r="29297" s="63" customFormat="1" ht="13"/>
    <row r="29298" s="63" customFormat="1" ht="13"/>
    <row r="29299" s="63" customFormat="1" ht="13"/>
    <row r="29300" s="63" customFormat="1" ht="13"/>
    <row r="29301" s="63" customFormat="1" ht="13"/>
    <row r="29302" s="63" customFormat="1" ht="13"/>
    <row r="29303" s="63" customFormat="1" ht="13"/>
    <row r="29304" s="63" customFormat="1" ht="13"/>
    <row r="29305" s="63" customFormat="1" ht="13"/>
    <row r="29306" s="63" customFormat="1" ht="13"/>
    <row r="29307" s="63" customFormat="1" ht="13"/>
    <row r="29308" s="63" customFormat="1" ht="13"/>
    <row r="29309" s="63" customFormat="1" ht="13"/>
    <row r="29310" s="63" customFormat="1" ht="13"/>
    <row r="29311" s="63" customFormat="1" ht="13"/>
    <row r="29312" s="63" customFormat="1" ht="13"/>
    <row r="29313" s="63" customFormat="1" ht="13"/>
    <row r="29314" s="63" customFormat="1" ht="13"/>
    <row r="29315" s="63" customFormat="1" ht="13"/>
    <row r="29316" s="63" customFormat="1" ht="13"/>
    <row r="29317" s="63" customFormat="1" ht="13"/>
    <row r="29318" s="63" customFormat="1" ht="13"/>
    <row r="29319" s="63" customFormat="1" ht="13"/>
    <row r="29320" s="63" customFormat="1" ht="13"/>
    <row r="29321" s="63" customFormat="1" ht="13"/>
    <row r="29322" s="63" customFormat="1" ht="13"/>
    <row r="29323" s="63" customFormat="1" ht="13"/>
    <row r="29324" s="63" customFormat="1" ht="13"/>
    <row r="29325" s="63" customFormat="1" ht="13"/>
    <row r="29326" s="63" customFormat="1" ht="13"/>
    <row r="29327" s="63" customFormat="1" ht="13"/>
    <row r="29328" s="63" customFormat="1" ht="13"/>
    <row r="29329" s="63" customFormat="1" ht="13"/>
    <row r="29330" s="63" customFormat="1" ht="13"/>
    <row r="29331" s="63" customFormat="1" ht="13"/>
    <row r="29332" s="63" customFormat="1" ht="13"/>
    <row r="29333" s="63" customFormat="1" ht="13"/>
    <row r="29334" s="63" customFormat="1" ht="13"/>
    <row r="29335" s="63" customFormat="1" ht="13"/>
    <row r="29336" s="63" customFormat="1" ht="13"/>
    <row r="29337" s="63" customFormat="1" ht="13"/>
    <row r="29338" s="63" customFormat="1" ht="13"/>
    <row r="29339" s="63" customFormat="1" ht="13"/>
    <row r="29340" s="63" customFormat="1" ht="13"/>
    <row r="29341" s="63" customFormat="1" ht="13"/>
    <row r="29342" s="63" customFormat="1" ht="13"/>
    <row r="29343" s="63" customFormat="1" ht="13"/>
    <row r="29344" s="63" customFormat="1" ht="13"/>
    <row r="29345" s="63" customFormat="1" ht="13"/>
    <row r="29346" s="63" customFormat="1" ht="13"/>
    <row r="29347" s="63" customFormat="1" ht="13"/>
    <row r="29348" s="63" customFormat="1" ht="13"/>
    <row r="29349" s="63" customFormat="1" ht="13"/>
    <row r="29350" s="63" customFormat="1" ht="13"/>
    <row r="29351" s="63" customFormat="1" ht="13"/>
    <row r="29352" s="63" customFormat="1" ht="13"/>
    <row r="29353" s="63" customFormat="1" ht="13"/>
    <row r="29354" s="63" customFormat="1" ht="13"/>
    <row r="29355" s="63" customFormat="1" ht="13"/>
    <row r="29356" s="63" customFormat="1" ht="13"/>
    <row r="29357" s="63" customFormat="1" ht="13"/>
    <row r="29358" s="63" customFormat="1" ht="13"/>
    <row r="29359" s="63" customFormat="1" ht="13"/>
    <row r="29360" s="63" customFormat="1" ht="13"/>
    <row r="29361" s="63" customFormat="1" ht="13"/>
    <row r="29362" s="63" customFormat="1" ht="13"/>
    <row r="29363" s="63" customFormat="1" ht="13"/>
    <row r="29364" s="63" customFormat="1" ht="13"/>
    <row r="29365" s="63" customFormat="1" ht="13"/>
    <row r="29366" s="63" customFormat="1" ht="13"/>
    <row r="29367" s="63" customFormat="1" ht="13"/>
    <row r="29368" s="63" customFormat="1" ht="13"/>
    <row r="29369" s="63" customFormat="1" ht="13"/>
    <row r="29370" s="63" customFormat="1" ht="13"/>
    <row r="29371" s="63" customFormat="1" ht="13"/>
    <row r="29372" s="63" customFormat="1" ht="13"/>
    <row r="29373" s="63" customFormat="1" ht="13"/>
    <row r="29374" s="63" customFormat="1" ht="13"/>
    <row r="29375" s="63" customFormat="1" ht="13"/>
    <row r="29376" s="63" customFormat="1" ht="13"/>
    <row r="29377" s="63" customFormat="1" ht="13"/>
    <row r="29378" s="63" customFormat="1" ht="13"/>
    <row r="29379" s="63" customFormat="1" ht="13"/>
    <row r="29380" s="63" customFormat="1" ht="13"/>
    <row r="29381" s="63" customFormat="1" ht="13"/>
    <row r="29382" s="63" customFormat="1" ht="13"/>
    <row r="29383" s="63" customFormat="1" ht="13"/>
    <row r="29384" s="63" customFormat="1" ht="13"/>
    <row r="29385" s="63" customFormat="1" ht="13"/>
    <row r="29386" s="63" customFormat="1" ht="13"/>
    <row r="29387" s="63" customFormat="1" ht="13"/>
    <row r="29388" s="63" customFormat="1" ht="13"/>
    <row r="29389" s="63" customFormat="1" ht="13"/>
    <row r="29390" s="63" customFormat="1" ht="13"/>
    <row r="29391" s="63" customFormat="1" ht="13"/>
    <row r="29392" s="63" customFormat="1" ht="13"/>
    <row r="29393" s="63" customFormat="1" ht="13"/>
    <row r="29394" s="63" customFormat="1" ht="13"/>
    <row r="29395" s="63" customFormat="1" ht="13"/>
    <row r="29396" s="63" customFormat="1" ht="13"/>
    <row r="29397" s="63" customFormat="1" ht="13"/>
    <row r="29398" s="63" customFormat="1" ht="13"/>
    <row r="29399" s="63" customFormat="1" ht="13"/>
    <row r="29400" s="63" customFormat="1" ht="13"/>
    <row r="29401" s="63" customFormat="1" ht="13"/>
    <row r="29402" s="63" customFormat="1" ht="13"/>
    <row r="29403" s="63" customFormat="1" ht="13"/>
    <row r="29404" s="63" customFormat="1" ht="13"/>
    <row r="29405" s="63" customFormat="1" ht="13"/>
    <row r="29406" s="63" customFormat="1" ht="13"/>
    <row r="29407" s="63" customFormat="1" ht="13"/>
    <row r="29408" s="63" customFormat="1" ht="13"/>
    <row r="29409" s="63" customFormat="1" ht="13"/>
    <row r="29410" s="63" customFormat="1" ht="13"/>
    <row r="29411" s="63" customFormat="1" ht="13"/>
    <row r="29412" s="63" customFormat="1" ht="13"/>
    <row r="29413" s="63" customFormat="1" ht="13"/>
    <row r="29414" s="63" customFormat="1" ht="13"/>
    <row r="29415" s="63" customFormat="1" ht="13"/>
    <row r="29416" s="63" customFormat="1" ht="13"/>
    <row r="29417" s="63" customFormat="1" ht="13"/>
    <row r="29418" s="63" customFormat="1" ht="13"/>
    <row r="29419" s="63" customFormat="1" ht="13"/>
    <row r="29420" s="63" customFormat="1" ht="13"/>
    <row r="29421" s="63" customFormat="1" ht="13"/>
    <row r="29422" s="63" customFormat="1" ht="13"/>
    <row r="29423" s="63" customFormat="1" ht="13"/>
    <row r="29424" s="63" customFormat="1" ht="13"/>
    <row r="29425" s="63" customFormat="1" ht="13"/>
    <row r="29426" s="63" customFormat="1" ht="13"/>
    <row r="29427" s="63" customFormat="1" ht="13"/>
    <row r="29428" s="63" customFormat="1" ht="13"/>
    <row r="29429" s="63" customFormat="1" ht="13"/>
    <row r="29430" s="63" customFormat="1" ht="13"/>
    <row r="29431" s="63" customFormat="1" ht="13"/>
    <row r="29432" s="63" customFormat="1" ht="13"/>
    <row r="29433" s="63" customFormat="1" ht="13"/>
    <row r="29434" s="63" customFormat="1" ht="13"/>
    <row r="29435" s="63" customFormat="1" ht="13"/>
    <row r="29436" s="63" customFormat="1" ht="13"/>
    <row r="29437" s="63" customFormat="1" ht="13"/>
    <row r="29438" s="63" customFormat="1" ht="13"/>
    <row r="29439" s="63" customFormat="1" ht="13"/>
    <row r="29440" s="63" customFormat="1" ht="13"/>
    <row r="29441" s="63" customFormat="1" ht="13"/>
    <row r="29442" s="63" customFormat="1" ht="13"/>
    <row r="29443" s="63" customFormat="1" ht="13"/>
    <row r="29444" s="63" customFormat="1" ht="13"/>
    <row r="29445" s="63" customFormat="1" ht="13"/>
    <row r="29446" s="63" customFormat="1" ht="13"/>
    <row r="29447" s="63" customFormat="1" ht="13"/>
    <row r="29448" s="63" customFormat="1" ht="13"/>
    <row r="29449" s="63" customFormat="1" ht="13"/>
    <row r="29450" s="63" customFormat="1" ht="13"/>
    <row r="29451" s="63" customFormat="1" ht="13"/>
    <row r="29452" s="63" customFormat="1" ht="13"/>
    <row r="29453" s="63" customFormat="1" ht="13"/>
    <row r="29454" s="63" customFormat="1" ht="13"/>
    <row r="29455" s="63" customFormat="1" ht="13"/>
    <row r="29456" s="63" customFormat="1" ht="13"/>
    <row r="29457" s="63" customFormat="1" ht="13"/>
    <row r="29458" s="63" customFormat="1" ht="13"/>
    <row r="29459" s="63" customFormat="1" ht="13"/>
    <row r="29460" s="63" customFormat="1" ht="13"/>
    <row r="29461" s="63" customFormat="1" ht="13"/>
    <row r="29462" s="63" customFormat="1" ht="13"/>
    <row r="29463" s="63" customFormat="1" ht="13"/>
    <row r="29464" s="63" customFormat="1" ht="13"/>
    <row r="29465" s="63" customFormat="1" ht="13"/>
    <row r="29466" s="63" customFormat="1" ht="13"/>
    <row r="29467" s="63" customFormat="1" ht="13"/>
    <row r="29468" s="63" customFormat="1" ht="13"/>
    <row r="29469" s="63" customFormat="1" ht="13"/>
    <row r="29470" s="63" customFormat="1" ht="13"/>
    <row r="29471" s="63" customFormat="1" ht="13"/>
    <row r="29472" s="63" customFormat="1" ht="13"/>
    <row r="29473" s="63" customFormat="1" ht="13"/>
    <row r="29474" s="63" customFormat="1" ht="13"/>
    <row r="29475" s="63" customFormat="1" ht="13"/>
    <row r="29476" s="63" customFormat="1" ht="13"/>
    <row r="29477" s="63" customFormat="1" ht="13"/>
    <row r="29478" s="63" customFormat="1" ht="13"/>
    <row r="29479" s="63" customFormat="1" ht="13"/>
    <row r="29480" s="63" customFormat="1" ht="13"/>
    <row r="29481" s="63" customFormat="1" ht="13"/>
    <row r="29482" s="63" customFormat="1" ht="13"/>
    <row r="29483" s="63" customFormat="1" ht="13"/>
    <row r="29484" s="63" customFormat="1" ht="13"/>
    <row r="29485" s="63" customFormat="1" ht="13"/>
    <row r="29486" s="63" customFormat="1" ht="13"/>
    <row r="29487" s="63" customFormat="1" ht="13"/>
    <row r="29488" s="63" customFormat="1" ht="13"/>
    <row r="29489" s="63" customFormat="1" ht="13"/>
    <row r="29490" s="63" customFormat="1" ht="13"/>
    <row r="29491" s="63" customFormat="1" ht="13"/>
    <row r="29492" s="63" customFormat="1" ht="13"/>
    <row r="29493" s="63" customFormat="1" ht="13"/>
    <row r="29494" s="63" customFormat="1" ht="13"/>
    <row r="29495" s="63" customFormat="1" ht="13"/>
    <row r="29496" s="63" customFormat="1" ht="13"/>
    <row r="29497" s="63" customFormat="1" ht="13"/>
    <row r="29498" s="63" customFormat="1" ht="13"/>
    <row r="29499" s="63" customFormat="1" ht="13"/>
    <row r="29500" s="63" customFormat="1" ht="13"/>
    <row r="29501" s="63" customFormat="1" ht="13"/>
    <row r="29502" s="63" customFormat="1" ht="13"/>
    <row r="29503" s="63" customFormat="1" ht="13"/>
    <row r="29504" s="63" customFormat="1" ht="13"/>
    <row r="29505" s="63" customFormat="1" ht="13"/>
    <row r="29506" s="63" customFormat="1" ht="13"/>
    <row r="29507" s="63" customFormat="1" ht="13"/>
    <row r="29508" s="63" customFormat="1" ht="13"/>
    <row r="29509" s="63" customFormat="1" ht="13"/>
    <row r="29510" s="63" customFormat="1" ht="13"/>
    <row r="29511" s="63" customFormat="1" ht="13"/>
    <row r="29512" s="63" customFormat="1" ht="13"/>
    <row r="29513" s="63" customFormat="1" ht="13"/>
    <row r="29514" s="63" customFormat="1" ht="13"/>
    <row r="29515" s="63" customFormat="1" ht="13"/>
    <row r="29516" s="63" customFormat="1" ht="13"/>
    <row r="29517" s="63" customFormat="1" ht="13"/>
    <row r="29518" s="63" customFormat="1" ht="13"/>
    <row r="29519" s="63" customFormat="1" ht="13"/>
    <row r="29520" s="63" customFormat="1" ht="13"/>
    <row r="29521" s="63" customFormat="1" ht="13"/>
    <row r="29522" s="63" customFormat="1" ht="13"/>
    <row r="29523" s="63" customFormat="1" ht="13"/>
    <row r="29524" s="63" customFormat="1" ht="13"/>
    <row r="29525" s="63" customFormat="1" ht="13"/>
    <row r="29526" s="63" customFormat="1" ht="13"/>
    <row r="29527" s="63" customFormat="1" ht="13"/>
    <row r="29528" s="63" customFormat="1" ht="13"/>
    <row r="29529" s="63" customFormat="1" ht="13"/>
    <row r="29530" s="63" customFormat="1" ht="13"/>
    <row r="29531" s="63" customFormat="1" ht="13"/>
    <row r="29532" s="63" customFormat="1" ht="13"/>
    <row r="29533" s="63" customFormat="1" ht="13"/>
    <row r="29534" s="63" customFormat="1" ht="13"/>
    <row r="29535" s="63" customFormat="1" ht="13"/>
    <row r="29536" s="63" customFormat="1" ht="13"/>
    <row r="29537" s="63" customFormat="1" ht="13"/>
    <row r="29538" s="63" customFormat="1" ht="13"/>
    <row r="29539" s="63" customFormat="1" ht="13"/>
    <row r="29540" s="63" customFormat="1" ht="13"/>
    <row r="29541" s="63" customFormat="1" ht="13"/>
    <row r="29542" s="63" customFormat="1" ht="13"/>
    <row r="29543" s="63" customFormat="1" ht="13"/>
    <row r="29544" s="63" customFormat="1" ht="13"/>
    <row r="29545" s="63" customFormat="1" ht="13"/>
    <row r="29546" s="63" customFormat="1" ht="13"/>
    <row r="29547" s="63" customFormat="1" ht="13"/>
    <row r="29548" s="63" customFormat="1" ht="13"/>
    <row r="29549" s="63" customFormat="1" ht="13"/>
    <row r="29550" s="63" customFormat="1" ht="13"/>
    <row r="29551" s="63" customFormat="1" ht="13"/>
    <row r="29552" s="63" customFormat="1" ht="13"/>
    <row r="29553" s="63" customFormat="1" ht="13"/>
    <row r="29554" s="63" customFormat="1" ht="13"/>
    <row r="29555" s="63" customFormat="1" ht="13"/>
    <row r="29556" s="63" customFormat="1" ht="13"/>
    <row r="29557" s="63" customFormat="1" ht="13"/>
    <row r="29558" s="63" customFormat="1" ht="13"/>
    <row r="29559" s="63" customFormat="1" ht="13"/>
    <row r="29560" s="63" customFormat="1" ht="13"/>
    <row r="29561" s="63" customFormat="1" ht="13"/>
    <row r="29562" s="63" customFormat="1" ht="13"/>
    <row r="29563" s="63" customFormat="1" ht="13"/>
    <row r="29564" s="63" customFormat="1" ht="13"/>
    <row r="29565" s="63" customFormat="1" ht="13"/>
    <row r="29566" s="63" customFormat="1" ht="13"/>
    <row r="29567" s="63" customFormat="1" ht="13"/>
    <row r="29568" s="63" customFormat="1" ht="13"/>
    <row r="29569" s="63" customFormat="1" ht="13"/>
    <row r="29570" s="63" customFormat="1" ht="13"/>
    <row r="29571" s="63" customFormat="1" ht="13"/>
    <row r="29572" s="63" customFormat="1" ht="13"/>
    <row r="29573" s="63" customFormat="1" ht="13"/>
    <row r="29574" s="63" customFormat="1" ht="13"/>
    <row r="29575" s="63" customFormat="1" ht="13"/>
    <row r="29576" s="63" customFormat="1" ht="13"/>
    <row r="29577" s="63" customFormat="1" ht="13"/>
    <row r="29578" s="63" customFormat="1" ht="13"/>
    <row r="29579" s="63" customFormat="1" ht="13"/>
    <row r="29580" s="63" customFormat="1" ht="13"/>
    <row r="29581" s="63" customFormat="1" ht="13"/>
    <row r="29582" s="63" customFormat="1" ht="13"/>
    <row r="29583" s="63" customFormat="1" ht="13"/>
    <row r="29584" s="63" customFormat="1" ht="13"/>
    <row r="29585" s="63" customFormat="1" ht="13"/>
    <row r="29586" s="63" customFormat="1" ht="13"/>
    <row r="29587" s="63" customFormat="1" ht="13"/>
    <row r="29588" s="63" customFormat="1" ht="13"/>
    <row r="29589" s="63" customFormat="1" ht="13"/>
    <row r="29590" s="63" customFormat="1" ht="13"/>
    <row r="29591" s="63" customFormat="1" ht="13"/>
    <row r="29592" s="63" customFormat="1" ht="13"/>
    <row r="29593" s="63" customFormat="1" ht="13"/>
    <row r="29594" s="63" customFormat="1" ht="13"/>
    <row r="29595" s="63" customFormat="1" ht="13"/>
    <row r="29596" s="63" customFormat="1" ht="13"/>
    <row r="29597" s="63" customFormat="1" ht="13"/>
    <row r="29598" s="63" customFormat="1" ht="13"/>
    <row r="29599" s="63" customFormat="1" ht="13"/>
    <row r="29600" s="63" customFormat="1" ht="13"/>
    <row r="29601" s="63" customFormat="1" ht="13"/>
    <row r="29602" s="63" customFormat="1" ht="13"/>
    <row r="29603" s="63" customFormat="1" ht="13"/>
    <row r="29604" s="63" customFormat="1" ht="13"/>
    <row r="29605" s="63" customFormat="1" ht="13"/>
    <row r="29606" s="63" customFormat="1" ht="13"/>
    <row r="29607" s="63" customFormat="1" ht="13"/>
    <row r="29608" s="63" customFormat="1" ht="13"/>
    <row r="29609" s="63" customFormat="1" ht="13"/>
    <row r="29610" s="63" customFormat="1" ht="13"/>
    <row r="29611" s="63" customFormat="1" ht="13"/>
    <row r="29612" s="63" customFormat="1" ht="13"/>
    <row r="29613" s="63" customFormat="1" ht="13"/>
    <row r="29614" s="63" customFormat="1" ht="13"/>
    <row r="29615" s="63" customFormat="1" ht="13"/>
    <row r="29616" s="63" customFormat="1" ht="13"/>
    <row r="29617" s="63" customFormat="1" ht="13"/>
    <row r="29618" s="63" customFormat="1" ht="13"/>
    <row r="29619" s="63" customFormat="1" ht="13"/>
    <row r="29620" s="63" customFormat="1" ht="13"/>
    <row r="29621" s="63" customFormat="1" ht="13"/>
    <row r="29622" s="63" customFormat="1" ht="13"/>
    <row r="29623" s="63" customFormat="1" ht="13"/>
    <row r="29624" s="63" customFormat="1" ht="13"/>
    <row r="29625" s="63" customFormat="1" ht="13"/>
    <row r="29626" s="63" customFormat="1" ht="13"/>
    <row r="29627" s="63" customFormat="1" ht="13"/>
    <row r="29628" s="63" customFormat="1" ht="13"/>
    <row r="29629" s="63" customFormat="1" ht="13"/>
    <row r="29630" s="63" customFormat="1" ht="13"/>
    <row r="29631" s="63" customFormat="1" ht="13"/>
    <row r="29632" s="63" customFormat="1" ht="13"/>
    <row r="29633" s="63" customFormat="1" ht="13"/>
    <row r="29634" s="63" customFormat="1" ht="13"/>
    <row r="29635" s="63" customFormat="1" ht="13"/>
    <row r="29636" s="63" customFormat="1" ht="13"/>
    <row r="29637" s="63" customFormat="1" ht="13"/>
    <row r="29638" s="63" customFormat="1" ht="13"/>
    <row r="29639" s="63" customFormat="1" ht="13"/>
    <row r="29640" s="63" customFormat="1" ht="13"/>
    <row r="29641" s="63" customFormat="1" ht="13"/>
    <row r="29642" s="63" customFormat="1" ht="13"/>
    <row r="29643" s="63" customFormat="1" ht="13"/>
    <row r="29644" s="63" customFormat="1" ht="13"/>
    <row r="29645" s="63" customFormat="1" ht="13"/>
    <row r="29646" s="63" customFormat="1" ht="13"/>
    <row r="29647" s="63" customFormat="1" ht="13"/>
    <row r="29648" s="63" customFormat="1" ht="13"/>
    <row r="29649" s="63" customFormat="1" ht="13"/>
    <row r="29650" s="63" customFormat="1" ht="13"/>
    <row r="29651" s="63" customFormat="1" ht="13"/>
    <row r="29652" s="63" customFormat="1" ht="13"/>
    <row r="29653" s="63" customFormat="1" ht="13"/>
    <row r="29654" s="63" customFormat="1" ht="13"/>
    <row r="29655" s="63" customFormat="1" ht="13"/>
    <row r="29656" s="63" customFormat="1" ht="13"/>
    <row r="29657" s="63" customFormat="1" ht="13"/>
    <row r="29658" s="63" customFormat="1" ht="13"/>
    <row r="29659" s="63" customFormat="1" ht="13"/>
    <row r="29660" s="63" customFormat="1" ht="13"/>
    <row r="29661" s="63" customFormat="1" ht="13"/>
    <row r="29662" s="63" customFormat="1" ht="13"/>
    <row r="29663" s="63" customFormat="1" ht="13"/>
    <row r="29664" s="63" customFormat="1" ht="13"/>
    <row r="29665" s="63" customFormat="1" ht="13"/>
    <row r="29666" s="63" customFormat="1" ht="13"/>
    <row r="29667" s="63" customFormat="1" ht="13"/>
    <row r="29668" s="63" customFormat="1" ht="13"/>
    <row r="29669" s="63" customFormat="1" ht="13"/>
    <row r="29670" s="63" customFormat="1" ht="13"/>
    <row r="29671" s="63" customFormat="1" ht="13"/>
    <row r="29672" s="63" customFormat="1" ht="13"/>
    <row r="29673" s="63" customFormat="1" ht="13"/>
    <row r="29674" s="63" customFormat="1" ht="13"/>
    <row r="29675" s="63" customFormat="1" ht="13"/>
    <row r="29676" s="63" customFormat="1" ht="13"/>
    <row r="29677" s="63" customFormat="1" ht="13"/>
    <row r="29678" s="63" customFormat="1" ht="13"/>
    <row r="29679" s="63" customFormat="1" ht="13"/>
    <row r="29680" s="63" customFormat="1" ht="13"/>
    <row r="29681" s="63" customFormat="1" ht="13"/>
    <row r="29682" s="63" customFormat="1" ht="13"/>
    <row r="29683" s="63" customFormat="1" ht="13"/>
    <row r="29684" s="63" customFormat="1" ht="13"/>
    <row r="29685" s="63" customFormat="1" ht="13"/>
    <row r="29686" s="63" customFormat="1" ht="13"/>
    <row r="29687" s="63" customFormat="1" ht="13"/>
    <row r="29688" s="63" customFormat="1" ht="13"/>
    <row r="29689" s="63" customFormat="1" ht="13"/>
    <row r="29690" s="63" customFormat="1" ht="13"/>
    <row r="29691" s="63" customFormat="1" ht="13"/>
    <row r="29692" s="63" customFormat="1" ht="13"/>
    <row r="29693" s="63" customFormat="1" ht="13"/>
    <row r="29694" s="63" customFormat="1" ht="13"/>
    <row r="29695" s="63" customFormat="1" ht="13"/>
    <row r="29696" s="63" customFormat="1" ht="13"/>
    <row r="29697" s="63" customFormat="1" ht="13"/>
    <row r="29698" s="63" customFormat="1" ht="13"/>
    <row r="29699" s="63" customFormat="1" ht="13"/>
    <row r="29700" s="63" customFormat="1" ht="13"/>
    <row r="29701" s="63" customFormat="1" ht="13"/>
    <row r="29702" s="63" customFormat="1" ht="13"/>
    <row r="29703" s="63" customFormat="1" ht="13"/>
    <row r="29704" s="63" customFormat="1" ht="13"/>
    <row r="29705" s="63" customFormat="1" ht="13"/>
    <row r="29706" s="63" customFormat="1" ht="13"/>
    <row r="29707" s="63" customFormat="1" ht="13"/>
    <row r="29708" s="63" customFormat="1" ht="13"/>
    <row r="29709" s="63" customFormat="1" ht="13"/>
    <row r="29710" s="63" customFormat="1" ht="13"/>
    <row r="29711" s="63" customFormat="1" ht="13"/>
    <row r="29712" s="63" customFormat="1" ht="13"/>
    <row r="29713" s="63" customFormat="1" ht="13"/>
    <row r="29714" s="63" customFormat="1" ht="13"/>
    <row r="29715" s="63" customFormat="1" ht="13"/>
    <row r="29716" s="63" customFormat="1" ht="13"/>
    <row r="29717" s="63" customFormat="1" ht="13"/>
    <row r="29718" s="63" customFormat="1" ht="13"/>
    <row r="29719" s="63" customFormat="1" ht="13"/>
    <row r="29720" s="63" customFormat="1" ht="13"/>
    <row r="29721" s="63" customFormat="1" ht="13"/>
    <row r="29722" s="63" customFormat="1" ht="13"/>
    <row r="29723" s="63" customFormat="1" ht="13"/>
    <row r="29724" s="63" customFormat="1" ht="13"/>
    <row r="29725" s="63" customFormat="1" ht="13"/>
    <row r="29726" s="63" customFormat="1" ht="13"/>
    <row r="29727" s="63" customFormat="1" ht="13"/>
    <row r="29728" s="63" customFormat="1" ht="13"/>
    <row r="29729" s="63" customFormat="1" ht="13"/>
    <row r="29730" s="63" customFormat="1" ht="13"/>
    <row r="29731" s="63" customFormat="1" ht="13"/>
    <row r="29732" s="63" customFormat="1" ht="13"/>
    <row r="29733" s="63" customFormat="1" ht="13"/>
    <row r="29734" s="63" customFormat="1" ht="13"/>
    <row r="29735" s="63" customFormat="1" ht="13"/>
    <row r="29736" s="63" customFormat="1" ht="13"/>
    <row r="29737" s="63" customFormat="1" ht="13"/>
    <row r="29738" s="63" customFormat="1" ht="13"/>
    <row r="29739" s="63" customFormat="1" ht="13"/>
    <row r="29740" s="63" customFormat="1" ht="13"/>
    <row r="29741" s="63" customFormat="1" ht="13"/>
    <row r="29742" s="63" customFormat="1" ht="13"/>
    <row r="29743" s="63" customFormat="1" ht="13"/>
    <row r="29744" s="63" customFormat="1" ht="13"/>
    <row r="29745" s="63" customFormat="1" ht="13"/>
    <row r="29746" s="63" customFormat="1" ht="13"/>
    <row r="29747" s="63" customFormat="1" ht="13"/>
    <row r="29748" s="63" customFormat="1" ht="13"/>
    <row r="29749" s="63" customFormat="1" ht="13"/>
    <row r="29750" s="63" customFormat="1" ht="13"/>
    <row r="29751" s="63" customFormat="1" ht="13"/>
    <row r="29752" s="63" customFormat="1" ht="13"/>
    <row r="29753" s="63" customFormat="1" ht="13"/>
    <row r="29754" s="63" customFormat="1" ht="13"/>
    <row r="29755" s="63" customFormat="1" ht="13"/>
    <row r="29756" s="63" customFormat="1" ht="13"/>
    <row r="29757" s="63" customFormat="1" ht="13"/>
    <row r="29758" s="63" customFormat="1" ht="13"/>
    <row r="29759" s="63" customFormat="1" ht="13"/>
    <row r="29760" s="63" customFormat="1" ht="13"/>
    <row r="29761" s="63" customFormat="1" ht="13"/>
    <row r="29762" s="63" customFormat="1" ht="13"/>
    <row r="29763" s="63" customFormat="1" ht="13"/>
    <row r="29764" s="63" customFormat="1" ht="13"/>
    <row r="29765" s="63" customFormat="1" ht="13"/>
    <row r="29766" s="63" customFormat="1" ht="13"/>
    <row r="29767" s="63" customFormat="1" ht="13"/>
    <row r="29768" s="63" customFormat="1" ht="13"/>
    <row r="29769" s="63" customFormat="1" ht="13"/>
    <row r="29770" s="63" customFormat="1" ht="13"/>
    <row r="29771" s="63" customFormat="1" ht="13"/>
    <row r="29772" s="63" customFormat="1" ht="13"/>
    <row r="29773" s="63" customFormat="1" ht="13"/>
    <row r="29774" s="63" customFormat="1" ht="13"/>
    <row r="29775" s="63" customFormat="1" ht="13"/>
    <row r="29776" s="63" customFormat="1" ht="13"/>
    <row r="29777" s="63" customFormat="1" ht="13"/>
    <row r="29778" s="63" customFormat="1" ht="13"/>
    <row r="29779" s="63" customFormat="1" ht="13"/>
    <row r="29780" s="63" customFormat="1" ht="13"/>
    <row r="29781" s="63" customFormat="1" ht="13"/>
    <row r="29782" s="63" customFormat="1" ht="13"/>
    <row r="29783" s="63" customFormat="1" ht="13"/>
    <row r="29784" s="63" customFormat="1" ht="13"/>
    <row r="29785" s="63" customFormat="1" ht="13"/>
    <row r="29786" s="63" customFormat="1" ht="13"/>
    <row r="29787" s="63" customFormat="1" ht="13"/>
    <row r="29788" s="63" customFormat="1" ht="13"/>
    <row r="29789" s="63" customFormat="1" ht="13"/>
    <row r="29790" s="63" customFormat="1" ht="13"/>
    <row r="29791" s="63" customFormat="1" ht="13"/>
    <row r="29792" s="63" customFormat="1" ht="13"/>
    <row r="29793" s="63" customFormat="1" ht="13"/>
    <row r="29794" s="63" customFormat="1" ht="13"/>
    <row r="29795" s="63" customFormat="1" ht="13"/>
    <row r="29796" s="63" customFormat="1" ht="13"/>
    <row r="29797" s="63" customFormat="1" ht="13"/>
    <row r="29798" s="63" customFormat="1" ht="13"/>
    <row r="29799" s="63" customFormat="1" ht="13"/>
    <row r="29800" s="63" customFormat="1" ht="13"/>
    <row r="29801" s="63" customFormat="1" ht="13"/>
    <row r="29802" s="63" customFormat="1" ht="13"/>
    <row r="29803" s="63" customFormat="1" ht="13"/>
    <row r="29804" s="63" customFormat="1" ht="13"/>
    <row r="29805" s="63" customFormat="1" ht="13"/>
    <row r="29806" s="63" customFormat="1" ht="13"/>
    <row r="29807" s="63" customFormat="1" ht="13"/>
    <row r="29808" s="63" customFormat="1" ht="13"/>
    <row r="29809" s="63" customFormat="1" ht="13"/>
    <row r="29810" s="63" customFormat="1" ht="13"/>
    <row r="29811" s="63" customFormat="1" ht="13"/>
    <row r="29812" s="63" customFormat="1" ht="13"/>
    <row r="29813" s="63" customFormat="1" ht="13"/>
    <row r="29814" s="63" customFormat="1" ht="13"/>
    <row r="29815" s="63" customFormat="1" ht="13"/>
    <row r="29816" s="63" customFormat="1" ht="13"/>
    <row r="29817" s="63" customFormat="1" ht="13"/>
    <row r="29818" s="63" customFormat="1" ht="13"/>
    <row r="29819" s="63" customFormat="1" ht="13"/>
    <row r="29820" s="63" customFormat="1" ht="13"/>
    <row r="29821" s="63" customFormat="1" ht="13"/>
    <row r="29822" s="63" customFormat="1" ht="13"/>
    <row r="29823" s="63" customFormat="1" ht="13"/>
    <row r="29824" s="63" customFormat="1" ht="13"/>
    <row r="29825" s="63" customFormat="1" ht="13"/>
    <row r="29826" s="63" customFormat="1" ht="13"/>
    <row r="29827" s="63" customFormat="1" ht="13"/>
    <row r="29828" s="63" customFormat="1" ht="13"/>
    <row r="29829" s="63" customFormat="1" ht="13"/>
    <row r="29830" s="63" customFormat="1" ht="13"/>
    <row r="29831" s="63" customFormat="1" ht="13"/>
    <row r="29832" s="63" customFormat="1" ht="13"/>
    <row r="29833" s="63" customFormat="1" ht="13"/>
    <row r="29834" s="63" customFormat="1" ht="13"/>
    <row r="29835" s="63" customFormat="1" ht="13"/>
    <row r="29836" s="63" customFormat="1" ht="13"/>
    <row r="29837" s="63" customFormat="1" ht="13"/>
    <row r="29838" s="63" customFormat="1" ht="13"/>
    <row r="29839" s="63" customFormat="1" ht="13"/>
    <row r="29840" s="63" customFormat="1" ht="13"/>
    <row r="29841" s="63" customFormat="1" ht="13"/>
    <row r="29842" s="63" customFormat="1" ht="13"/>
    <row r="29843" s="63" customFormat="1" ht="13"/>
    <row r="29844" s="63" customFormat="1" ht="13"/>
    <row r="29845" s="63" customFormat="1" ht="13"/>
    <row r="29846" s="63" customFormat="1" ht="13"/>
    <row r="29847" s="63" customFormat="1" ht="13"/>
    <row r="29848" s="63" customFormat="1" ht="13"/>
    <row r="29849" s="63" customFormat="1" ht="13"/>
    <row r="29850" s="63" customFormat="1" ht="13"/>
    <row r="29851" s="63" customFormat="1" ht="13"/>
    <row r="29852" s="63" customFormat="1" ht="13"/>
    <row r="29853" s="63" customFormat="1" ht="13"/>
    <row r="29854" s="63" customFormat="1" ht="13"/>
    <row r="29855" s="63" customFormat="1" ht="13"/>
    <row r="29856" s="63" customFormat="1" ht="13"/>
    <row r="29857" s="63" customFormat="1" ht="13"/>
    <row r="29858" s="63" customFormat="1" ht="13"/>
    <row r="29859" s="63" customFormat="1" ht="13"/>
    <row r="29860" s="63" customFormat="1" ht="13"/>
    <row r="29861" s="63" customFormat="1" ht="13"/>
    <row r="29862" s="63" customFormat="1" ht="13"/>
    <row r="29863" s="63" customFormat="1" ht="13"/>
    <row r="29864" s="63" customFormat="1" ht="13"/>
    <row r="29865" s="63" customFormat="1" ht="13"/>
    <row r="29866" s="63" customFormat="1" ht="13"/>
    <row r="29867" s="63" customFormat="1" ht="13"/>
    <row r="29868" s="63" customFormat="1" ht="13"/>
    <row r="29869" s="63" customFormat="1" ht="13"/>
    <row r="29870" s="63" customFormat="1" ht="13"/>
    <row r="29871" s="63" customFormat="1" ht="13"/>
    <row r="29872" s="63" customFormat="1" ht="13"/>
    <row r="29873" s="63" customFormat="1" ht="13"/>
    <row r="29874" s="63" customFormat="1" ht="13"/>
    <row r="29875" s="63" customFormat="1" ht="13"/>
    <row r="29876" s="63" customFormat="1" ht="13"/>
    <row r="29877" s="63" customFormat="1" ht="13"/>
    <row r="29878" s="63" customFormat="1" ht="13"/>
    <row r="29879" s="63" customFormat="1" ht="13"/>
    <row r="29880" s="63" customFormat="1" ht="13"/>
    <row r="29881" s="63" customFormat="1" ht="13"/>
    <row r="29882" s="63" customFormat="1" ht="13"/>
    <row r="29883" s="63" customFormat="1" ht="13"/>
    <row r="29884" s="63" customFormat="1" ht="13"/>
    <row r="29885" s="63" customFormat="1" ht="13"/>
    <row r="29886" s="63" customFormat="1" ht="13"/>
    <row r="29887" s="63" customFormat="1" ht="13"/>
    <row r="29888" s="63" customFormat="1" ht="13"/>
    <row r="29889" s="63" customFormat="1" ht="13"/>
    <row r="29890" s="63" customFormat="1" ht="13"/>
    <row r="29891" s="63" customFormat="1" ht="13"/>
    <row r="29892" s="63" customFormat="1" ht="13"/>
    <row r="29893" s="63" customFormat="1" ht="13"/>
    <row r="29894" s="63" customFormat="1" ht="13"/>
    <row r="29895" s="63" customFormat="1" ht="13"/>
    <row r="29896" s="63" customFormat="1" ht="13"/>
    <row r="29897" s="63" customFormat="1" ht="13"/>
    <row r="29898" s="63" customFormat="1" ht="13"/>
    <row r="29899" s="63" customFormat="1" ht="13"/>
    <row r="29900" s="63" customFormat="1" ht="13"/>
    <row r="29901" s="63" customFormat="1" ht="13"/>
    <row r="29902" s="63" customFormat="1" ht="13"/>
    <row r="29903" s="63" customFormat="1" ht="13"/>
    <row r="29904" s="63" customFormat="1" ht="13"/>
    <row r="29905" s="63" customFormat="1" ht="13"/>
    <row r="29906" s="63" customFormat="1" ht="13"/>
    <row r="29907" s="63" customFormat="1" ht="13"/>
    <row r="29908" s="63" customFormat="1" ht="13"/>
    <row r="29909" s="63" customFormat="1" ht="13"/>
    <row r="29910" s="63" customFormat="1" ht="13"/>
    <row r="29911" s="63" customFormat="1" ht="13"/>
    <row r="29912" s="63" customFormat="1" ht="13"/>
    <row r="29913" s="63" customFormat="1" ht="13"/>
    <row r="29914" s="63" customFormat="1" ht="13"/>
    <row r="29915" s="63" customFormat="1" ht="13"/>
    <row r="29916" s="63" customFormat="1" ht="13"/>
    <row r="29917" s="63" customFormat="1" ht="13"/>
    <row r="29918" s="63" customFormat="1" ht="13"/>
    <row r="29919" s="63" customFormat="1" ht="13"/>
    <row r="29920" s="63" customFormat="1" ht="13"/>
    <row r="29921" s="63" customFormat="1" ht="13"/>
    <row r="29922" s="63" customFormat="1" ht="13"/>
    <row r="29923" s="63" customFormat="1" ht="13"/>
    <row r="29924" s="63" customFormat="1" ht="13"/>
    <row r="29925" s="63" customFormat="1" ht="13"/>
    <row r="29926" s="63" customFormat="1" ht="13"/>
    <row r="29927" s="63" customFormat="1" ht="13"/>
    <row r="29928" s="63" customFormat="1" ht="13"/>
    <row r="29929" s="63" customFormat="1" ht="13"/>
    <row r="29930" s="63" customFormat="1" ht="13"/>
    <row r="29931" s="63" customFormat="1" ht="13"/>
    <row r="29932" s="63" customFormat="1" ht="13"/>
    <row r="29933" s="63" customFormat="1" ht="13"/>
    <row r="29934" s="63" customFormat="1" ht="13"/>
    <row r="29935" s="63" customFormat="1" ht="13"/>
    <row r="29936" s="63" customFormat="1" ht="13"/>
    <row r="29937" s="63" customFormat="1" ht="13"/>
    <row r="29938" s="63" customFormat="1" ht="13"/>
    <row r="29939" s="63" customFormat="1" ht="13"/>
    <row r="29940" s="63" customFormat="1" ht="13"/>
    <row r="29941" s="63" customFormat="1" ht="13"/>
    <row r="29942" s="63" customFormat="1" ht="13"/>
    <row r="29943" s="63" customFormat="1" ht="13"/>
    <row r="29944" s="63" customFormat="1" ht="13"/>
    <row r="29945" s="63" customFormat="1" ht="13"/>
    <row r="29946" s="63" customFormat="1" ht="13"/>
    <row r="29947" s="63" customFormat="1" ht="13"/>
    <row r="29948" s="63" customFormat="1" ht="13"/>
    <row r="29949" s="63" customFormat="1" ht="13"/>
    <row r="29950" s="63" customFormat="1" ht="13"/>
    <row r="29951" s="63" customFormat="1" ht="13"/>
    <row r="29952" s="63" customFormat="1" ht="13"/>
    <row r="29953" s="63" customFormat="1" ht="13"/>
    <row r="29954" s="63" customFormat="1" ht="13"/>
    <row r="29955" s="63" customFormat="1" ht="13"/>
    <row r="29956" s="63" customFormat="1" ht="13"/>
    <row r="29957" s="63" customFormat="1" ht="13"/>
    <row r="29958" s="63" customFormat="1" ht="13"/>
    <row r="29959" s="63" customFormat="1" ht="13"/>
    <row r="29960" s="63" customFormat="1" ht="13"/>
    <row r="29961" s="63" customFormat="1" ht="13"/>
    <row r="29962" s="63" customFormat="1" ht="13"/>
    <row r="29963" s="63" customFormat="1" ht="13"/>
    <row r="29964" s="63" customFormat="1" ht="13"/>
    <row r="29965" s="63" customFormat="1" ht="13"/>
    <row r="29966" s="63" customFormat="1" ht="13"/>
    <row r="29967" s="63" customFormat="1" ht="13"/>
    <row r="29968" s="63" customFormat="1" ht="13"/>
    <row r="29969" s="63" customFormat="1" ht="13"/>
    <row r="29970" s="63" customFormat="1" ht="13"/>
    <row r="29971" s="63" customFormat="1" ht="13"/>
    <row r="29972" s="63" customFormat="1" ht="13"/>
    <row r="29973" s="63" customFormat="1" ht="13"/>
    <row r="29974" s="63" customFormat="1" ht="13"/>
    <row r="29975" s="63" customFormat="1" ht="13"/>
    <row r="29976" s="63" customFormat="1" ht="13"/>
    <row r="29977" s="63" customFormat="1" ht="13"/>
    <row r="29978" s="63" customFormat="1" ht="13"/>
    <row r="29979" s="63" customFormat="1" ht="13"/>
    <row r="29980" s="63" customFormat="1" ht="13"/>
    <row r="29981" s="63" customFormat="1" ht="13"/>
    <row r="29982" s="63" customFormat="1" ht="13"/>
    <row r="29983" s="63" customFormat="1" ht="13"/>
    <row r="29984" s="63" customFormat="1" ht="13"/>
    <row r="29985" s="63" customFormat="1" ht="13"/>
    <row r="29986" s="63" customFormat="1" ht="13"/>
    <row r="29987" s="63" customFormat="1" ht="13"/>
    <row r="29988" s="63" customFormat="1" ht="13"/>
    <row r="29989" s="63" customFormat="1" ht="13"/>
    <row r="29990" s="63" customFormat="1" ht="13"/>
    <row r="29991" s="63" customFormat="1" ht="13"/>
    <row r="29992" s="63" customFormat="1" ht="13"/>
    <row r="29993" s="63" customFormat="1" ht="13"/>
    <row r="29994" s="63" customFormat="1" ht="13"/>
    <row r="29995" s="63" customFormat="1" ht="13"/>
    <row r="29996" s="63" customFormat="1" ht="13"/>
    <row r="29997" s="63" customFormat="1" ht="13"/>
    <row r="29998" s="63" customFormat="1" ht="13"/>
    <row r="29999" s="63" customFormat="1" ht="13"/>
    <row r="30000" s="63" customFormat="1" ht="13"/>
    <row r="30001" s="63" customFormat="1" ht="13"/>
    <row r="30002" s="63" customFormat="1" ht="13"/>
    <row r="30003" s="63" customFormat="1" ht="13"/>
    <row r="30004" s="63" customFormat="1" ht="13"/>
    <row r="30005" s="63" customFormat="1" ht="13"/>
    <row r="30006" s="63" customFormat="1" ht="13"/>
    <row r="30007" s="63" customFormat="1" ht="13"/>
    <row r="30008" s="63" customFormat="1" ht="13"/>
    <row r="30009" s="63" customFormat="1" ht="13"/>
    <row r="30010" s="63" customFormat="1" ht="13"/>
    <row r="30011" s="63" customFormat="1" ht="13"/>
    <row r="30012" s="63" customFormat="1" ht="13"/>
    <row r="30013" s="63" customFormat="1" ht="13"/>
    <row r="30014" s="63" customFormat="1" ht="13"/>
    <row r="30015" s="63" customFormat="1" ht="13"/>
    <row r="30016" s="63" customFormat="1" ht="13"/>
    <row r="30017" s="63" customFormat="1" ht="13"/>
    <row r="30018" s="63" customFormat="1" ht="13"/>
    <row r="30019" s="63" customFormat="1" ht="13"/>
    <row r="30020" s="63" customFormat="1" ht="13"/>
    <row r="30021" s="63" customFormat="1" ht="13"/>
    <row r="30022" s="63" customFormat="1" ht="13"/>
    <row r="30023" s="63" customFormat="1" ht="13"/>
    <row r="30024" s="63" customFormat="1" ht="13"/>
    <row r="30025" s="63" customFormat="1" ht="13"/>
    <row r="30026" s="63" customFormat="1" ht="13"/>
    <row r="30027" s="63" customFormat="1" ht="13"/>
    <row r="30028" s="63" customFormat="1" ht="13"/>
    <row r="30029" s="63" customFormat="1" ht="13"/>
    <row r="30030" s="63" customFormat="1" ht="13"/>
    <row r="30031" s="63" customFormat="1" ht="13"/>
    <row r="30032" s="63" customFormat="1" ht="13"/>
    <row r="30033" s="63" customFormat="1" ht="13"/>
    <row r="30034" s="63" customFormat="1" ht="13"/>
    <row r="30035" s="63" customFormat="1" ht="13"/>
    <row r="30036" s="63" customFormat="1" ht="13"/>
    <row r="30037" s="63" customFormat="1" ht="13"/>
    <row r="30038" s="63" customFormat="1" ht="13"/>
    <row r="30039" s="63" customFormat="1" ht="13"/>
    <row r="30040" s="63" customFormat="1" ht="13"/>
    <row r="30041" s="63" customFormat="1" ht="13"/>
    <row r="30042" s="63" customFormat="1" ht="13"/>
    <row r="30043" s="63" customFormat="1" ht="13"/>
    <row r="30044" s="63" customFormat="1" ht="13"/>
    <row r="30045" s="63" customFormat="1" ht="13"/>
    <row r="30046" s="63" customFormat="1" ht="13"/>
    <row r="30047" s="63" customFormat="1" ht="13"/>
    <row r="30048" s="63" customFormat="1" ht="13"/>
    <row r="30049" s="63" customFormat="1" ht="13"/>
    <row r="30050" s="63" customFormat="1" ht="13"/>
    <row r="30051" s="63" customFormat="1" ht="13"/>
    <row r="30052" s="63" customFormat="1" ht="13"/>
    <row r="30053" s="63" customFormat="1" ht="13"/>
    <row r="30054" s="63" customFormat="1" ht="13"/>
    <row r="30055" s="63" customFormat="1" ht="13"/>
    <row r="30056" s="63" customFormat="1" ht="13"/>
    <row r="30057" s="63" customFormat="1" ht="13"/>
    <row r="30058" s="63" customFormat="1" ht="13"/>
    <row r="30059" s="63" customFormat="1" ht="13"/>
    <row r="30060" s="63" customFormat="1" ht="13"/>
    <row r="30061" s="63" customFormat="1" ht="13"/>
    <row r="30062" s="63" customFormat="1" ht="13"/>
    <row r="30063" s="63" customFormat="1" ht="13"/>
    <row r="30064" s="63" customFormat="1" ht="13"/>
    <row r="30065" s="63" customFormat="1" ht="13"/>
    <row r="30066" s="63" customFormat="1" ht="13"/>
    <row r="30067" s="63" customFormat="1" ht="13"/>
    <row r="30068" s="63" customFormat="1" ht="13"/>
    <row r="30069" s="63" customFormat="1" ht="13"/>
    <row r="30070" s="63" customFormat="1" ht="13"/>
    <row r="30071" s="63" customFormat="1" ht="13"/>
    <row r="30072" s="63" customFormat="1" ht="13"/>
    <row r="30073" s="63" customFormat="1" ht="13"/>
    <row r="30074" s="63" customFormat="1" ht="13"/>
    <row r="30075" s="63" customFormat="1" ht="13"/>
    <row r="30076" s="63" customFormat="1" ht="13"/>
    <row r="30077" s="63" customFormat="1" ht="13"/>
    <row r="30078" s="63" customFormat="1" ht="13"/>
    <row r="30079" s="63" customFormat="1" ht="13"/>
    <row r="30080" s="63" customFormat="1" ht="13"/>
    <row r="30081" s="63" customFormat="1" ht="13"/>
    <row r="30082" s="63" customFormat="1" ht="13"/>
    <row r="30083" s="63" customFormat="1" ht="13"/>
    <row r="30084" s="63" customFormat="1" ht="13"/>
    <row r="30085" s="63" customFormat="1" ht="13"/>
    <row r="30086" s="63" customFormat="1" ht="13"/>
    <row r="30087" s="63" customFormat="1" ht="13"/>
    <row r="30088" s="63" customFormat="1" ht="13"/>
    <row r="30089" s="63" customFormat="1" ht="13"/>
    <row r="30090" s="63" customFormat="1" ht="13"/>
    <row r="30091" s="63" customFormat="1" ht="13"/>
    <row r="30092" s="63" customFormat="1" ht="13"/>
    <row r="30093" s="63" customFormat="1" ht="13"/>
    <row r="30094" s="63" customFormat="1" ht="13"/>
    <row r="30095" s="63" customFormat="1" ht="13"/>
    <row r="30096" s="63" customFormat="1" ht="13"/>
    <row r="30097" s="63" customFormat="1" ht="13"/>
    <row r="30098" s="63" customFormat="1" ht="13"/>
    <row r="30099" s="63" customFormat="1" ht="13"/>
    <row r="30100" s="63" customFormat="1" ht="13"/>
    <row r="30101" s="63" customFormat="1" ht="13"/>
    <row r="30102" s="63" customFormat="1" ht="13"/>
    <row r="30103" s="63" customFormat="1" ht="13"/>
    <row r="30104" s="63" customFormat="1" ht="13"/>
    <row r="30105" s="63" customFormat="1" ht="13"/>
    <row r="30106" s="63" customFormat="1" ht="13"/>
    <row r="30107" s="63" customFormat="1" ht="13"/>
    <row r="30108" s="63" customFormat="1" ht="13"/>
    <row r="30109" s="63" customFormat="1" ht="13"/>
    <row r="30110" s="63" customFormat="1" ht="13"/>
    <row r="30111" s="63" customFormat="1" ht="13"/>
    <row r="30112" s="63" customFormat="1" ht="13"/>
    <row r="30113" s="63" customFormat="1" ht="13"/>
    <row r="30114" s="63" customFormat="1" ht="13"/>
    <row r="30115" s="63" customFormat="1" ht="13"/>
    <row r="30116" s="63" customFormat="1" ht="13"/>
    <row r="30117" s="63" customFormat="1" ht="13"/>
    <row r="30118" s="63" customFormat="1" ht="13"/>
    <row r="30119" s="63" customFormat="1" ht="13"/>
    <row r="30120" s="63" customFormat="1" ht="13"/>
    <row r="30121" s="63" customFormat="1" ht="13"/>
    <row r="30122" s="63" customFormat="1" ht="13"/>
    <row r="30123" s="63" customFormat="1" ht="13"/>
    <row r="30124" s="63" customFormat="1" ht="13"/>
    <row r="30125" s="63" customFormat="1" ht="13"/>
    <row r="30126" s="63" customFormat="1" ht="13"/>
    <row r="30127" s="63" customFormat="1" ht="13"/>
    <row r="30128" s="63" customFormat="1" ht="13"/>
    <row r="30129" s="63" customFormat="1" ht="13"/>
    <row r="30130" s="63" customFormat="1" ht="13"/>
    <row r="30131" s="63" customFormat="1" ht="13"/>
    <row r="30132" s="63" customFormat="1" ht="13"/>
    <row r="30133" s="63" customFormat="1" ht="13"/>
    <row r="30134" s="63" customFormat="1" ht="13"/>
    <row r="30135" s="63" customFormat="1" ht="13"/>
    <row r="30136" s="63" customFormat="1" ht="13"/>
    <row r="30137" s="63" customFormat="1" ht="13"/>
    <row r="30138" s="63" customFormat="1" ht="13"/>
    <row r="30139" s="63" customFormat="1" ht="13"/>
    <row r="30140" s="63" customFormat="1" ht="13"/>
    <row r="30141" s="63" customFormat="1" ht="13"/>
    <row r="30142" s="63" customFormat="1" ht="13"/>
    <row r="30143" s="63" customFormat="1" ht="13"/>
    <row r="30144" s="63" customFormat="1" ht="13"/>
    <row r="30145" s="63" customFormat="1" ht="13"/>
    <row r="30146" s="63" customFormat="1" ht="13"/>
    <row r="30147" s="63" customFormat="1" ht="13"/>
    <row r="30148" s="63" customFormat="1" ht="13"/>
    <row r="30149" s="63" customFormat="1" ht="13"/>
    <row r="30150" s="63" customFormat="1" ht="13"/>
    <row r="30151" s="63" customFormat="1" ht="13"/>
    <row r="30152" s="63" customFormat="1" ht="13"/>
    <row r="30153" s="63" customFormat="1" ht="13"/>
    <row r="30154" s="63" customFormat="1" ht="13"/>
    <row r="30155" s="63" customFormat="1" ht="13"/>
    <row r="30156" s="63" customFormat="1" ht="13"/>
    <row r="30157" s="63" customFormat="1" ht="13"/>
    <row r="30158" s="63" customFormat="1" ht="13"/>
    <row r="30159" s="63" customFormat="1" ht="13"/>
    <row r="30160" s="63" customFormat="1" ht="13"/>
    <row r="30161" s="63" customFormat="1" ht="13"/>
    <row r="30162" s="63" customFormat="1" ht="13"/>
    <row r="30163" s="63" customFormat="1" ht="13"/>
    <row r="30164" s="63" customFormat="1" ht="13"/>
    <row r="30165" s="63" customFormat="1" ht="13"/>
    <row r="30166" s="63" customFormat="1" ht="13"/>
    <row r="30167" s="63" customFormat="1" ht="13"/>
    <row r="30168" s="63" customFormat="1" ht="13"/>
    <row r="30169" s="63" customFormat="1" ht="13"/>
    <row r="30170" s="63" customFormat="1" ht="13"/>
    <row r="30171" s="63" customFormat="1" ht="13"/>
    <row r="30172" s="63" customFormat="1" ht="13"/>
    <row r="30173" s="63" customFormat="1" ht="13"/>
    <row r="30174" s="63" customFormat="1" ht="13"/>
    <row r="30175" s="63" customFormat="1" ht="13"/>
    <row r="30176" s="63" customFormat="1" ht="13"/>
    <row r="30177" s="63" customFormat="1" ht="13"/>
    <row r="30178" s="63" customFormat="1" ht="13"/>
    <row r="30179" s="63" customFormat="1" ht="13"/>
    <row r="30180" s="63" customFormat="1" ht="13"/>
    <row r="30181" s="63" customFormat="1" ht="13"/>
    <row r="30182" s="63" customFormat="1" ht="13"/>
    <row r="30183" s="63" customFormat="1" ht="13"/>
    <row r="30184" s="63" customFormat="1" ht="13"/>
    <row r="30185" s="63" customFormat="1" ht="13"/>
    <row r="30186" s="63" customFormat="1" ht="13"/>
    <row r="30187" s="63" customFormat="1" ht="13"/>
    <row r="30188" s="63" customFormat="1" ht="13"/>
    <row r="30189" s="63" customFormat="1" ht="13"/>
    <row r="30190" s="63" customFormat="1" ht="13"/>
    <row r="30191" s="63" customFormat="1" ht="13"/>
    <row r="30192" s="63" customFormat="1" ht="13"/>
    <row r="30193" s="63" customFormat="1" ht="13"/>
    <row r="30194" s="63" customFormat="1" ht="13"/>
    <row r="30195" s="63" customFormat="1" ht="13"/>
    <row r="30196" s="63" customFormat="1" ht="13"/>
    <row r="30197" s="63" customFormat="1" ht="13"/>
    <row r="30198" s="63" customFormat="1" ht="13"/>
    <row r="30199" s="63" customFormat="1" ht="13"/>
    <row r="30200" s="63" customFormat="1" ht="13"/>
    <row r="30201" s="63" customFormat="1" ht="13"/>
    <row r="30202" s="63" customFormat="1" ht="13"/>
    <row r="30203" s="63" customFormat="1" ht="13"/>
    <row r="30204" s="63" customFormat="1" ht="13"/>
    <row r="30205" s="63" customFormat="1" ht="13"/>
    <row r="30206" s="63" customFormat="1" ht="13"/>
    <row r="30207" s="63" customFormat="1" ht="13"/>
    <row r="30208" s="63" customFormat="1" ht="13"/>
    <row r="30209" s="63" customFormat="1" ht="13"/>
    <row r="30210" s="63" customFormat="1" ht="13"/>
    <row r="30211" s="63" customFormat="1" ht="13"/>
    <row r="30212" s="63" customFormat="1" ht="13"/>
    <row r="30213" s="63" customFormat="1" ht="13"/>
    <row r="30214" s="63" customFormat="1" ht="13"/>
    <row r="30215" s="63" customFormat="1" ht="13"/>
    <row r="30216" s="63" customFormat="1" ht="13"/>
    <row r="30217" s="63" customFormat="1" ht="13"/>
    <row r="30218" s="63" customFormat="1" ht="13"/>
    <row r="30219" s="63" customFormat="1" ht="13"/>
    <row r="30220" s="63" customFormat="1" ht="13"/>
    <row r="30221" s="63" customFormat="1" ht="13"/>
    <row r="30222" s="63" customFormat="1" ht="13"/>
    <row r="30223" s="63" customFormat="1" ht="13"/>
    <row r="30224" s="63" customFormat="1" ht="13"/>
    <row r="30225" s="63" customFormat="1" ht="13"/>
    <row r="30226" s="63" customFormat="1" ht="13"/>
    <row r="30227" s="63" customFormat="1" ht="13"/>
    <row r="30228" s="63" customFormat="1" ht="13"/>
    <row r="30229" s="63" customFormat="1" ht="13"/>
    <row r="30230" s="63" customFormat="1" ht="13"/>
    <row r="30231" s="63" customFormat="1" ht="13"/>
    <row r="30232" s="63" customFormat="1" ht="13"/>
    <row r="30233" s="63" customFormat="1" ht="13"/>
    <row r="30234" s="63" customFormat="1" ht="13"/>
    <row r="30235" s="63" customFormat="1" ht="13"/>
    <row r="30236" s="63" customFormat="1" ht="13"/>
    <row r="30237" s="63" customFormat="1" ht="13"/>
    <row r="30238" s="63" customFormat="1" ht="13"/>
    <row r="30239" s="63" customFormat="1" ht="13"/>
    <row r="30240" s="63" customFormat="1" ht="13"/>
    <row r="30241" s="63" customFormat="1" ht="13"/>
    <row r="30242" s="63" customFormat="1" ht="13"/>
    <row r="30243" s="63" customFormat="1" ht="13"/>
    <row r="30244" s="63" customFormat="1" ht="13"/>
    <row r="30245" s="63" customFormat="1" ht="13"/>
    <row r="30246" s="63" customFormat="1" ht="13"/>
    <row r="30247" s="63" customFormat="1" ht="13"/>
    <row r="30248" s="63" customFormat="1" ht="13"/>
    <row r="30249" s="63" customFormat="1" ht="13"/>
    <row r="30250" s="63" customFormat="1" ht="13"/>
    <row r="30251" s="63" customFormat="1" ht="13"/>
    <row r="30252" s="63" customFormat="1" ht="13"/>
    <row r="30253" s="63" customFormat="1" ht="13"/>
    <row r="30254" s="63" customFormat="1" ht="13"/>
    <row r="30255" s="63" customFormat="1" ht="13"/>
    <row r="30256" s="63" customFormat="1" ht="13"/>
    <row r="30257" s="63" customFormat="1" ht="13"/>
    <row r="30258" s="63" customFormat="1" ht="13"/>
    <row r="30259" s="63" customFormat="1" ht="13"/>
    <row r="30260" s="63" customFormat="1" ht="13"/>
    <row r="30261" s="63" customFormat="1" ht="13"/>
    <row r="30262" s="63" customFormat="1" ht="13"/>
    <row r="30263" s="63" customFormat="1" ht="13"/>
    <row r="30264" s="63" customFormat="1" ht="13"/>
    <row r="30265" s="63" customFormat="1" ht="13"/>
    <row r="30266" s="63" customFormat="1" ht="13"/>
    <row r="30267" s="63" customFormat="1" ht="13"/>
    <row r="30268" s="63" customFormat="1" ht="13"/>
    <row r="30269" s="63" customFormat="1" ht="13"/>
    <row r="30270" s="63" customFormat="1" ht="13"/>
    <row r="30271" s="63" customFormat="1" ht="13"/>
    <row r="30272" s="63" customFormat="1" ht="13"/>
    <row r="30273" s="63" customFormat="1" ht="13"/>
    <row r="30274" s="63" customFormat="1" ht="13"/>
    <row r="30275" s="63" customFormat="1" ht="13"/>
    <row r="30276" s="63" customFormat="1" ht="13"/>
    <row r="30277" s="63" customFormat="1" ht="13"/>
    <row r="30278" s="63" customFormat="1" ht="13"/>
    <row r="30279" s="63" customFormat="1" ht="13"/>
    <row r="30280" s="63" customFormat="1" ht="13"/>
    <row r="30281" s="63" customFormat="1" ht="13"/>
    <row r="30282" s="63" customFormat="1" ht="13"/>
    <row r="30283" s="63" customFormat="1" ht="13"/>
    <row r="30284" s="63" customFormat="1" ht="13"/>
    <row r="30285" s="63" customFormat="1" ht="13"/>
    <row r="30286" s="63" customFormat="1" ht="13"/>
    <row r="30287" s="63" customFormat="1" ht="13"/>
    <row r="30288" s="63" customFormat="1" ht="13"/>
    <row r="30289" s="63" customFormat="1" ht="13"/>
    <row r="30290" s="63" customFormat="1" ht="13"/>
    <row r="30291" s="63" customFormat="1" ht="13"/>
    <row r="30292" s="63" customFormat="1" ht="13"/>
    <row r="30293" s="63" customFormat="1" ht="13"/>
    <row r="30294" s="63" customFormat="1" ht="13"/>
    <row r="30295" s="63" customFormat="1" ht="13"/>
    <row r="30296" s="63" customFormat="1" ht="13"/>
    <row r="30297" s="63" customFormat="1" ht="13"/>
    <row r="30298" s="63" customFormat="1" ht="13"/>
    <row r="30299" s="63" customFormat="1" ht="13"/>
    <row r="30300" s="63" customFormat="1" ht="13"/>
    <row r="30301" s="63" customFormat="1" ht="13"/>
    <row r="30302" s="63" customFormat="1" ht="13"/>
    <row r="30303" s="63" customFormat="1" ht="13"/>
    <row r="30304" s="63" customFormat="1" ht="13"/>
    <row r="30305" s="63" customFormat="1" ht="13"/>
    <row r="30306" s="63" customFormat="1" ht="13"/>
    <row r="30307" s="63" customFormat="1" ht="13"/>
    <row r="30308" s="63" customFormat="1" ht="13"/>
    <row r="30309" s="63" customFormat="1" ht="13"/>
    <row r="30310" s="63" customFormat="1" ht="13"/>
    <row r="30311" s="63" customFormat="1" ht="13"/>
    <row r="30312" s="63" customFormat="1" ht="13"/>
    <row r="30313" s="63" customFormat="1" ht="13"/>
    <row r="30314" s="63" customFormat="1" ht="13"/>
    <row r="30315" s="63" customFormat="1" ht="13"/>
    <row r="30316" s="63" customFormat="1" ht="13"/>
    <row r="30317" s="63" customFormat="1" ht="13"/>
    <row r="30318" s="63" customFormat="1" ht="13"/>
    <row r="30319" s="63" customFormat="1" ht="13"/>
    <row r="30320" s="63" customFormat="1" ht="13"/>
    <row r="30321" s="63" customFormat="1" ht="13"/>
    <row r="30322" s="63" customFormat="1" ht="13"/>
    <row r="30323" s="63" customFormat="1" ht="13"/>
    <row r="30324" s="63" customFormat="1" ht="13"/>
    <row r="30325" s="63" customFormat="1" ht="13"/>
    <row r="30326" s="63" customFormat="1" ht="13"/>
    <row r="30327" s="63" customFormat="1" ht="13"/>
    <row r="30328" s="63" customFormat="1" ht="13"/>
    <row r="30329" s="63" customFormat="1" ht="13"/>
    <row r="30330" s="63" customFormat="1" ht="13"/>
    <row r="30331" s="63" customFormat="1" ht="13"/>
    <row r="30332" s="63" customFormat="1" ht="13"/>
    <row r="30333" s="63" customFormat="1" ht="13"/>
    <row r="30334" s="63" customFormat="1" ht="13"/>
    <row r="30335" s="63" customFormat="1" ht="13"/>
    <row r="30336" s="63" customFormat="1" ht="13"/>
    <row r="30337" s="63" customFormat="1" ht="13"/>
    <row r="30338" s="63" customFormat="1" ht="13"/>
    <row r="30339" s="63" customFormat="1" ht="13"/>
    <row r="30340" s="63" customFormat="1" ht="13"/>
    <row r="30341" s="63" customFormat="1" ht="13"/>
    <row r="30342" s="63" customFormat="1" ht="13"/>
    <row r="30343" s="63" customFormat="1" ht="13"/>
    <row r="30344" s="63" customFormat="1" ht="13"/>
    <row r="30345" s="63" customFormat="1" ht="13"/>
    <row r="30346" s="63" customFormat="1" ht="13"/>
    <row r="30347" s="63" customFormat="1" ht="13"/>
    <row r="30348" s="63" customFormat="1" ht="13"/>
    <row r="30349" s="63" customFormat="1" ht="13"/>
    <row r="30350" s="63" customFormat="1" ht="13"/>
    <row r="30351" s="63" customFormat="1" ht="13"/>
    <row r="30352" s="63" customFormat="1" ht="13"/>
    <row r="30353" s="63" customFormat="1" ht="13"/>
    <row r="30354" s="63" customFormat="1" ht="13"/>
    <row r="30355" s="63" customFormat="1" ht="13"/>
    <row r="30356" s="63" customFormat="1" ht="13"/>
    <row r="30357" s="63" customFormat="1" ht="13"/>
    <row r="30358" s="63" customFormat="1" ht="13"/>
    <row r="30359" s="63" customFormat="1" ht="13"/>
    <row r="30360" s="63" customFormat="1" ht="13"/>
    <row r="30361" s="63" customFormat="1" ht="13"/>
    <row r="30362" s="63" customFormat="1" ht="13"/>
    <row r="30363" s="63" customFormat="1" ht="13"/>
    <row r="30364" s="63" customFormat="1" ht="13"/>
    <row r="30365" s="63" customFormat="1" ht="13"/>
    <row r="30366" s="63" customFormat="1" ht="13"/>
    <row r="30367" s="63" customFormat="1" ht="13"/>
    <row r="30368" s="63" customFormat="1" ht="13"/>
    <row r="30369" s="63" customFormat="1" ht="13"/>
    <row r="30370" s="63" customFormat="1" ht="13"/>
    <row r="30371" s="63" customFormat="1" ht="13"/>
    <row r="30372" s="63" customFormat="1" ht="13"/>
    <row r="30373" s="63" customFormat="1" ht="13"/>
    <row r="30374" s="63" customFormat="1" ht="13"/>
    <row r="30375" s="63" customFormat="1" ht="13"/>
    <row r="30376" s="63" customFormat="1" ht="13"/>
    <row r="30377" s="63" customFormat="1" ht="13"/>
    <row r="30378" s="63" customFormat="1" ht="13"/>
    <row r="30379" s="63" customFormat="1" ht="13"/>
    <row r="30380" s="63" customFormat="1" ht="13"/>
    <row r="30381" s="63" customFormat="1" ht="13"/>
    <row r="30382" s="63" customFormat="1" ht="13"/>
    <row r="30383" s="63" customFormat="1" ht="13"/>
    <row r="30384" s="63" customFormat="1" ht="13"/>
    <row r="30385" s="63" customFormat="1" ht="13"/>
    <row r="30386" s="63" customFormat="1" ht="13"/>
    <row r="30387" s="63" customFormat="1" ht="13"/>
    <row r="30388" s="63" customFormat="1" ht="13"/>
    <row r="30389" s="63" customFormat="1" ht="13"/>
    <row r="30390" s="63" customFormat="1" ht="13"/>
    <row r="30391" s="63" customFormat="1" ht="13"/>
    <row r="30392" s="63" customFormat="1" ht="13"/>
    <row r="30393" s="63" customFormat="1" ht="13"/>
    <row r="30394" s="63" customFormat="1" ht="13"/>
    <row r="30395" s="63" customFormat="1" ht="13"/>
    <row r="30396" s="63" customFormat="1" ht="13"/>
    <row r="30397" s="63" customFormat="1" ht="13"/>
    <row r="30398" s="63" customFormat="1" ht="13"/>
    <row r="30399" s="63" customFormat="1" ht="13"/>
    <row r="30400" s="63" customFormat="1" ht="13"/>
    <row r="30401" s="63" customFormat="1" ht="13"/>
    <row r="30402" s="63" customFormat="1" ht="13"/>
    <row r="30403" s="63" customFormat="1" ht="13"/>
    <row r="30404" s="63" customFormat="1" ht="13"/>
    <row r="30405" s="63" customFormat="1" ht="13"/>
    <row r="30406" s="63" customFormat="1" ht="13"/>
    <row r="30407" s="63" customFormat="1" ht="13"/>
    <row r="30408" s="63" customFormat="1" ht="13"/>
    <row r="30409" s="63" customFormat="1" ht="13"/>
    <row r="30410" s="63" customFormat="1" ht="13"/>
    <row r="30411" s="63" customFormat="1" ht="13"/>
    <row r="30412" s="63" customFormat="1" ht="13"/>
    <row r="30413" s="63" customFormat="1" ht="13"/>
    <row r="30414" s="63" customFormat="1" ht="13"/>
    <row r="30415" s="63" customFormat="1" ht="13"/>
    <row r="30416" s="63" customFormat="1" ht="13"/>
    <row r="30417" s="63" customFormat="1" ht="13"/>
    <row r="30418" s="63" customFormat="1" ht="13"/>
    <row r="30419" s="63" customFormat="1" ht="13"/>
    <row r="30420" s="63" customFormat="1" ht="13"/>
    <row r="30421" s="63" customFormat="1" ht="13"/>
    <row r="30422" s="63" customFormat="1" ht="13"/>
    <row r="30423" s="63" customFormat="1" ht="13"/>
    <row r="30424" s="63" customFormat="1" ht="13"/>
    <row r="30425" s="63" customFormat="1" ht="13"/>
    <row r="30426" s="63" customFormat="1" ht="13"/>
    <row r="30427" s="63" customFormat="1" ht="13"/>
    <row r="30428" s="63" customFormat="1" ht="13"/>
    <row r="30429" s="63" customFormat="1" ht="13"/>
    <row r="30430" s="63" customFormat="1" ht="13"/>
    <row r="30431" s="63" customFormat="1" ht="13"/>
    <row r="30432" s="63" customFormat="1" ht="13"/>
    <row r="30433" s="63" customFormat="1" ht="13"/>
    <row r="30434" s="63" customFormat="1" ht="13"/>
    <row r="30435" s="63" customFormat="1" ht="13"/>
    <row r="30436" s="63" customFormat="1" ht="13"/>
    <row r="30437" s="63" customFormat="1" ht="13"/>
    <row r="30438" s="63" customFormat="1" ht="13"/>
    <row r="30439" s="63" customFormat="1" ht="13"/>
    <row r="30440" s="63" customFormat="1" ht="13"/>
    <row r="30441" s="63" customFormat="1" ht="13"/>
    <row r="30442" s="63" customFormat="1" ht="13"/>
    <row r="30443" s="63" customFormat="1" ht="13"/>
    <row r="30444" s="63" customFormat="1" ht="13"/>
    <row r="30445" s="63" customFormat="1" ht="13"/>
    <row r="30446" s="63" customFormat="1" ht="13"/>
    <row r="30447" s="63" customFormat="1" ht="13"/>
    <row r="30448" s="63" customFormat="1" ht="13"/>
    <row r="30449" s="63" customFormat="1" ht="13"/>
    <row r="30450" s="63" customFormat="1" ht="13"/>
    <row r="30451" s="63" customFormat="1" ht="13"/>
    <row r="30452" s="63" customFormat="1" ht="13"/>
    <row r="30453" s="63" customFormat="1" ht="13"/>
    <row r="30454" s="63" customFormat="1" ht="13"/>
    <row r="30455" s="63" customFormat="1" ht="13"/>
    <row r="30456" s="63" customFormat="1" ht="13"/>
    <row r="30457" s="63" customFormat="1" ht="13"/>
    <row r="30458" s="63" customFormat="1" ht="13"/>
    <row r="30459" s="63" customFormat="1" ht="13"/>
    <row r="30460" s="63" customFormat="1" ht="13"/>
    <row r="30461" s="63" customFormat="1" ht="13"/>
    <row r="30462" s="63" customFormat="1" ht="13"/>
    <row r="30463" s="63" customFormat="1" ht="13"/>
    <row r="30464" s="63" customFormat="1" ht="13"/>
    <row r="30465" s="63" customFormat="1" ht="13"/>
    <row r="30466" s="63" customFormat="1" ht="13"/>
    <row r="30467" s="63" customFormat="1" ht="13"/>
    <row r="30468" s="63" customFormat="1" ht="13"/>
    <row r="30469" s="63" customFormat="1" ht="13"/>
    <row r="30470" s="63" customFormat="1" ht="13"/>
    <row r="30471" s="63" customFormat="1" ht="13"/>
    <row r="30472" s="63" customFormat="1" ht="13"/>
    <row r="30473" s="63" customFormat="1" ht="13"/>
    <row r="30474" s="63" customFormat="1" ht="13"/>
    <row r="30475" s="63" customFormat="1" ht="13"/>
    <row r="30476" s="63" customFormat="1" ht="13"/>
    <row r="30477" s="63" customFormat="1" ht="13"/>
    <row r="30478" s="63" customFormat="1" ht="13"/>
    <row r="30479" s="63" customFormat="1" ht="13"/>
    <row r="30480" s="63" customFormat="1" ht="13"/>
    <row r="30481" s="63" customFormat="1" ht="13"/>
    <row r="30482" s="63" customFormat="1" ht="13"/>
    <row r="30483" s="63" customFormat="1" ht="13"/>
    <row r="30484" s="63" customFormat="1" ht="13"/>
    <row r="30485" s="63" customFormat="1" ht="13"/>
    <row r="30486" s="63" customFormat="1" ht="13"/>
    <row r="30487" s="63" customFormat="1" ht="13"/>
    <row r="30488" s="63" customFormat="1" ht="13"/>
    <row r="30489" s="63" customFormat="1" ht="13"/>
    <row r="30490" s="63" customFormat="1" ht="13"/>
    <row r="30491" s="63" customFormat="1" ht="13"/>
    <row r="30492" s="63" customFormat="1" ht="13"/>
    <row r="30493" s="63" customFormat="1" ht="13"/>
    <row r="30494" s="63" customFormat="1" ht="13"/>
    <row r="30495" s="63" customFormat="1" ht="13"/>
    <row r="30496" s="63" customFormat="1" ht="13"/>
    <row r="30497" s="63" customFormat="1" ht="13"/>
    <row r="30498" s="63" customFormat="1" ht="13"/>
    <row r="30499" s="63" customFormat="1" ht="13"/>
    <row r="30500" s="63" customFormat="1" ht="13"/>
    <row r="30501" s="63" customFormat="1" ht="13"/>
    <row r="30502" s="63" customFormat="1" ht="13"/>
    <row r="30503" s="63" customFormat="1" ht="13"/>
    <row r="30504" s="63" customFormat="1" ht="13"/>
    <row r="30505" s="63" customFormat="1" ht="13"/>
    <row r="30506" s="63" customFormat="1" ht="13"/>
    <row r="30507" s="63" customFormat="1" ht="13"/>
    <row r="30508" s="63" customFormat="1" ht="13"/>
    <row r="30509" s="63" customFormat="1" ht="13"/>
    <row r="30510" s="63" customFormat="1" ht="13"/>
    <row r="30511" s="63" customFormat="1" ht="13"/>
    <row r="30512" s="63" customFormat="1" ht="13"/>
    <row r="30513" s="63" customFormat="1" ht="13"/>
    <row r="30514" s="63" customFormat="1" ht="13"/>
    <row r="30515" s="63" customFormat="1" ht="13"/>
    <row r="30516" s="63" customFormat="1" ht="13"/>
    <row r="30517" s="63" customFormat="1" ht="13"/>
    <row r="30518" s="63" customFormat="1" ht="13"/>
    <row r="30519" s="63" customFormat="1" ht="13"/>
    <row r="30520" s="63" customFormat="1" ht="13"/>
    <row r="30521" s="63" customFormat="1" ht="13"/>
    <row r="30522" s="63" customFormat="1" ht="13"/>
    <row r="30523" s="63" customFormat="1" ht="13"/>
    <row r="30524" s="63" customFormat="1" ht="13"/>
    <row r="30525" s="63" customFormat="1" ht="13"/>
    <row r="30526" s="63" customFormat="1" ht="13"/>
    <row r="30527" s="63" customFormat="1" ht="13"/>
    <row r="30528" s="63" customFormat="1" ht="13"/>
    <row r="30529" s="63" customFormat="1" ht="13"/>
    <row r="30530" s="63" customFormat="1" ht="13"/>
    <row r="30531" s="63" customFormat="1" ht="13"/>
    <row r="30532" s="63" customFormat="1" ht="13"/>
    <row r="30533" s="63" customFormat="1" ht="13"/>
    <row r="30534" s="63" customFormat="1" ht="13"/>
    <row r="30535" s="63" customFormat="1" ht="13"/>
    <row r="30536" s="63" customFormat="1" ht="13"/>
    <row r="30537" s="63" customFormat="1" ht="13"/>
    <row r="30538" s="63" customFormat="1" ht="13"/>
    <row r="30539" s="63" customFormat="1" ht="13"/>
    <row r="30540" s="63" customFormat="1" ht="13"/>
    <row r="30541" s="63" customFormat="1" ht="13"/>
    <row r="30542" s="63" customFormat="1" ht="13"/>
    <row r="30543" s="63" customFormat="1" ht="13"/>
    <row r="30544" s="63" customFormat="1" ht="13"/>
    <row r="30545" s="63" customFormat="1" ht="13"/>
    <row r="30546" s="63" customFormat="1" ht="13"/>
    <row r="30547" s="63" customFormat="1" ht="13"/>
    <row r="30548" s="63" customFormat="1" ht="13"/>
    <row r="30549" s="63" customFormat="1" ht="13"/>
    <row r="30550" s="63" customFormat="1" ht="13"/>
    <row r="30551" s="63" customFormat="1" ht="13"/>
    <row r="30552" s="63" customFormat="1" ht="13"/>
    <row r="30553" s="63" customFormat="1" ht="13"/>
    <row r="30554" s="63" customFormat="1" ht="13"/>
    <row r="30555" s="63" customFormat="1" ht="13"/>
    <row r="30556" s="63" customFormat="1" ht="13"/>
    <row r="30557" s="63" customFormat="1" ht="13"/>
    <row r="30558" s="63" customFormat="1" ht="13"/>
    <row r="30559" s="63" customFormat="1" ht="13"/>
    <row r="30560" s="63" customFormat="1" ht="13"/>
    <row r="30561" s="63" customFormat="1" ht="13"/>
    <row r="30562" s="63" customFormat="1" ht="13"/>
    <row r="30563" s="63" customFormat="1" ht="13"/>
    <row r="30564" s="63" customFormat="1" ht="13"/>
    <row r="30565" s="63" customFormat="1" ht="13"/>
    <row r="30566" s="63" customFormat="1" ht="13"/>
    <row r="30567" s="63" customFormat="1" ht="13"/>
    <row r="30568" s="63" customFormat="1" ht="13"/>
    <row r="30569" s="63" customFormat="1" ht="13"/>
    <row r="30570" s="63" customFormat="1" ht="13"/>
    <row r="30571" s="63" customFormat="1" ht="13"/>
    <row r="30572" s="63" customFormat="1" ht="13"/>
    <row r="30573" s="63" customFormat="1" ht="13"/>
    <row r="30574" s="63" customFormat="1" ht="13"/>
    <row r="30575" s="63" customFormat="1" ht="13"/>
    <row r="30576" s="63" customFormat="1" ht="13"/>
    <row r="30577" s="63" customFormat="1" ht="13"/>
    <row r="30578" s="63" customFormat="1" ht="13"/>
    <row r="30579" s="63" customFormat="1" ht="13"/>
    <row r="30580" s="63" customFormat="1" ht="13"/>
    <row r="30581" s="63" customFormat="1" ht="13"/>
    <row r="30582" s="63" customFormat="1" ht="13"/>
    <row r="30583" s="63" customFormat="1" ht="13"/>
    <row r="30584" s="63" customFormat="1" ht="13"/>
    <row r="30585" s="63" customFormat="1" ht="13"/>
    <row r="30586" s="63" customFormat="1" ht="13"/>
    <row r="30587" s="63" customFormat="1" ht="13"/>
    <row r="30588" s="63" customFormat="1" ht="13"/>
    <row r="30589" s="63" customFormat="1" ht="13"/>
    <row r="30590" s="63" customFormat="1" ht="13"/>
    <row r="30591" s="63" customFormat="1" ht="13"/>
    <row r="30592" s="63" customFormat="1" ht="13"/>
    <row r="30593" s="63" customFormat="1" ht="13"/>
    <row r="30594" s="63" customFormat="1" ht="13"/>
    <row r="30595" s="63" customFormat="1" ht="13"/>
    <row r="30596" s="63" customFormat="1" ht="13"/>
    <row r="30597" s="63" customFormat="1" ht="13"/>
    <row r="30598" s="63" customFormat="1" ht="13"/>
    <row r="30599" s="63" customFormat="1" ht="13"/>
    <row r="30600" s="63" customFormat="1" ht="13"/>
    <row r="30601" s="63" customFormat="1" ht="13"/>
    <row r="30602" s="63" customFormat="1" ht="13"/>
    <row r="30603" s="63" customFormat="1" ht="13"/>
    <row r="30604" s="63" customFormat="1" ht="13"/>
    <row r="30605" s="63" customFormat="1" ht="13"/>
    <row r="30606" s="63" customFormat="1" ht="13"/>
    <row r="30607" s="63" customFormat="1" ht="13"/>
    <row r="30608" s="63" customFormat="1" ht="13"/>
    <row r="30609" s="63" customFormat="1" ht="13"/>
    <row r="30610" s="63" customFormat="1" ht="13"/>
    <row r="30611" s="63" customFormat="1" ht="13"/>
    <row r="30612" s="63" customFormat="1" ht="13"/>
    <row r="30613" s="63" customFormat="1" ht="13"/>
    <row r="30614" s="63" customFormat="1" ht="13"/>
    <row r="30615" s="63" customFormat="1" ht="13"/>
    <row r="30616" s="63" customFormat="1" ht="13"/>
    <row r="30617" s="63" customFormat="1" ht="13"/>
    <row r="30618" s="63" customFormat="1" ht="13"/>
    <row r="30619" s="63" customFormat="1" ht="13"/>
    <row r="30620" s="63" customFormat="1" ht="13"/>
    <row r="30621" s="63" customFormat="1" ht="13"/>
    <row r="30622" s="63" customFormat="1" ht="13"/>
    <row r="30623" s="63" customFormat="1" ht="13"/>
    <row r="30624" s="63" customFormat="1" ht="13"/>
    <row r="30625" s="63" customFormat="1" ht="13"/>
    <row r="30626" s="63" customFormat="1" ht="13"/>
    <row r="30627" s="63" customFormat="1" ht="13"/>
    <row r="30628" s="63" customFormat="1" ht="13"/>
    <row r="30629" s="63" customFormat="1" ht="13"/>
    <row r="30630" s="63" customFormat="1" ht="13"/>
    <row r="30631" s="63" customFormat="1" ht="13"/>
    <row r="30632" s="63" customFormat="1" ht="13"/>
    <row r="30633" s="63" customFormat="1" ht="13"/>
    <row r="30634" s="63" customFormat="1" ht="13"/>
    <row r="30635" s="63" customFormat="1" ht="13"/>
    <row r="30636" s="63" customFormat="1" ht="13"/>
    <row r="30637" s="63" customFormat="1" ht="13"/>
    <row r="30638" s="63" customFormat="1" ht="13"/>
    <row r="30639" s="63" customFormat="1" ht="13"/>
    <row r="30640" s="63" customFormat="1" ht="13"/>
    <row r="30641" s="63" customFormat="1" ht="13"/>
    <row r="30642" s="63" customFormat="1" ht="13"/>
    <row r="30643" s="63" customFormat="1" ht="13"/>
    <row r="30644" s="63" customFormat="1" ht="13"/>
    <row r="30645" s="63" customFormat="1" ht="13"/>
    <row r="30646" s="63" customFormat="1" ht="13"/>
    <row r="30647" s="63" customFormat="1" ht="13"/>
    <row r="30648" s="63" customFormat="1" ht="13"/>
    <row r="30649" s="63" customFormat="1" ht="13"/>
    <row r="30650" s="63" customFormat="1" ht="13"/>
    <row r="30651" s="63" customFormat="1" ht="13"/>
    <row r="30652" s="63" customFormat="1" ht="13"/>
    <row r="30653" s="63" customFormat="1" ht="13"/>
    <row r="30654" s="63" customFormat="1" ht="13"/>
    <row r="30655" s="63" customFormat="1" ht="13"/>
    <row r="30656" s="63" customFormat="1" ht="13"/>
    <row r="30657" s="63" customFormat="1" ht="13"/>
    <row r="30658" s="63" customFormat="1" ht="13"/>
    <row r="30659" s="63" customFormat="1" ht="13"/>
    <row r="30660" s="63" customFormat="1" ht="13"/>
    <row r="30661" s="63" customFormat="1" ht="13"/>
    <row r="30662" s="63" customFormat="1" ht="13"/>
    <row r="30663" s="63" customFormat="1" ht="13"/>
    <row r="30664" s="63" customFormat="1" ht="13"/>
    <row r="30665" s="63" customFormat="1" ht="13"/>
    <row r="30666" s="63" customFormat="1" ht="13"/>
    <row r="30667" s="63" customFormat="1" ht="13"/>
    <row r="30668" s="63" customFormat="1" ht="13"/>
    <row r="30669" s="63" customFormat="1" ht="13"/>
    <row r="30670" s="63" customFormat="1" ht="13"/>
    <row r="30671" s="63" customFormat="1" ht="13"/>
    <row r="30672" s="63" customFormat="1" ht="13"/>
    <row r="30673" s="63" customFormat="1" ht="13"/>
    <row r="30674" s="63" customFormat="1" ht="13"/>
    <row r="30675" s="63" customFormat="1" ht="13"/>
    <row r="30676" s="63" customFormat="1" ht="13"/>
    <row r="30677" s="63" customFormat="1" ht="13"/>
    <row r="30678" s="63" customFormat="1" ht="13"/>
    <row r="30679" s="63" customFormat="1" ht="13"/>
    <row r="30680" s="63" customFormat="1" ht="13"/>
    <row r="30681" s="63" customFormat="1" ht="13"/>
    <row r="30682" s="63" customFormat="1" ht="13"/>
    <row r="30683" s="63" customFormat="1" ht="13"/>
    <row r="30684" s="63" customFormat="1" ht="13"/>
    <row r="30685" s="63" customFormat="1" ht="13"/>
    <row r="30686" s="63" customFormat="1" ht="13"/>
    <row r="30687" s="63" customFormat="1" ht="13"/>
    <row r="30688" s="63" customFormat="1" ht="13"/>
    <row r="30689" s="63" customFormat="1" ht="13"/>
    <row r="30690" s="63" customFormat="1" ht="13"/>
    <row r="30691" s="63" customFormat="1" ht="13"/>
    <row r="30692" s="63" customFormat="1" ht="13"/>
    <row r="30693" s="63" customFormat="1" ht="13"/>
    <row r="30694" s="63" customFormat="1" ht="13"/>
    <row r="30695" s="63" customFormat="1" ht="13"/>
    <row r="30696" s="63" customFormat="1" ht="13"/>
    <row r="30697" s="63" customFormat="1" ht="13"/>
    <row r="30698" s="63" customFormat="1" ht="13"/>
    <row r="30699" s="63" customFormat="1" ht="13"/>
    <row r="30700" s="63" customFormat="1" ht="13"/>
    <row r="30701" s="63" customFormat="1" ht="13"/>
    <row r="30702" s="63" customFormat="1" ht="13"/>
    <row r="30703" s="63" customFormat="1" ht="13"/>
    <row r="30704" s="63" customFormat="1" ht="13"/>
    <row r="30705" s="63" customFormat="1" ht="13"/>
    <row r="30706" s="63" customFormat="1" ht="13"/>
    <row r="30707" s="63" customFormat="1" ht="13"/>
    <row r="30708" s="63" customFormat="1" ht="13"/>
    <row r="30709" s="63" customFormat="1" ht="13"/>
    <row r="30710" s="63" customFormat="1" ht="13"/>
    <row r="30711" s="63" customFormat="1" ht="13"/>
    <row r="30712" s="63" customFormat="1" ht="13"/>
    <row r="30713" s="63" customFormat="1" ht="13"/>
    <row r="30714" s="63" customFormat="1" ht="13"/>
    <row r="30715" s="63" customFormat="1" ht="13"/>
    <row r="30716" s="63" customFormat="1" ht="13"/>
    <row r="30717" s="63" customFormat="1" ht="13"/>
    <row r="30718" s="63" customFormat="1" ht="13"/>
    <row r="30719" s="63" customFormat="1" ht="13"/>
    <row r="30720" s="63" customFormat="1" ht="13"/>
    <row r="30721" s="63" customFormat="1" ht="13"/>
    <row r="30722" s="63" customFormat="1" ht="13"/>
    <row r="30723" s="63" customFormat="1" ht="13"/>
    <row r="30724" s="63" customFormat="1" ht="13"/>
    <row r="30725" s="63" customFormat="1" ht="13"/>
    <row r="30726" s="63" customFormat="1" ht="13"/>
    <row r="30727" s="63" customFormat="1" ht="13"/>
    <row r="30728" s="63" customFormat="1" ht="13"/>
    <row r="30729" s="63" customFormat="1" ht="13"/>
    <row r="30730" s="63" customFormat="1" ht="13"/>
    <row r="30731" s="63" customFormat="1" ht="13"/>
    <row r="30732" s="63" customFormat="1" ht="13"/>
    <row r="30733" s="63" customFormat="1" ht="13"/>
    <row r="30734" s="63" customFormat="1" ht="13"/>
    <row r="30735" s="63" customFormat="1" ht="13"/>
    <row r="30736" s="63" customFormat="1" ht="13"/>
    <row r="30737" s="63" customFormat="1" ht="13"/>
    <row r="30738" s="63" customFormat="1" ht="13"/>
    <row r="30739" s="63" customFormat="1" ht="13"/>
    <row r="30740" s="63" customFormat="1" ht="13"/>
    <row r="30741" s="63" customFormat="1" ht="13"/>
    <row r="30742" s="63" customFormat="1" ht="13"/>
    <row r="30743" s="63" customFormat="1" ht="13"/>
    <row r="30744" s="63" customFormat="1" ht="13"/>
    <row r="30745" s="63" customFormat="1" ht="13"/>
    <row r="30746" s="63" customFormat="1" ht="13"/>
    <row r="30747" s="63" customFormat="1" ht="13"/>
    <row r="30748" s="63" customFormat="1" ht="13"/>
    <row r="30749" s="63" customFormat="1" ht="13"/>
    <row r="30750" s="63" customFormat="1" ht="13"/>
    <row r="30751" s="63" customFormat="1" ht="13"/>
    <row r="30752" s="63" customFormat="1" ht="13"/>
    <row r="30753" s="63" customFormat="1" ht="13"/>
    <row r="30754" s="63" customFormat="1" ht="13"/>
    <row r="30755" s="63" customFormat="1" ht="13"/>
    <row r="30756" s="63" customFormat="1" ht="13"/>
    <row r="30757" s="63" customFormat="1" ht="13"/>
    <row r="30758" s="63" customFormat="1" ht="13"/>
    <row r="30759" s="63" customFormat="1" ht="13"/>
    <row r="30760" s="63" customFormat="1" ht="13"/>
    <row r="30761" s="63" customFormat="1" ht="13"/>
    <row r="30762" s="63" customFormat="1" ht="13"/>
    <row r="30763" s="63" customFormat="1" ht="13"/>
    <row r="30764" s="63" customFormat="1" ht="13"/>
    <row r="30765" s="63" customFormat="1" ht="13"/>
    <row r="30766" s="63" customFormat="1" ht="13"/>
    <row r="30767" s="63" customFormat="1" ht="13"/>
    <row r="30768" s="63" customFormat="1" ht="13"/>
    <row r="30769" s="63" customFormat="1" ht="13"/>
    <row r="30770" s="63" customFormat="1" ht="13"/>
    <row r="30771" s="63" customFormat="1" ht="13"/>
    <row r="30772" s="63" customFormat="1" ht="13"/>
    <row r="30773" s="63" customFormat="1" ht="13"/>
    <row r="30774" s="63" customFormat="1" ht="13"/>
    <row r="30775" s="63" customFormat="1" ht="13"/>
    <row r="30776" s="63" customFormat="1" ht="13"/>
    <row r="30777" s="63" customFormat="1" ht="13"/>
    <row r="30778" s="63" customFormat="1" ht="13"/>
    <row r="30779" s="63" customFormat="1" ht="13"/>
    <row r="30780" s="63" customFormat="1" ht="13"/>
    <row r="30781" s="63" customFormat="1" ht="13"/>
    <row r="30782" s="63" customFormat="1" ht="13"/>
    <row r="30783" s="63" customFormat="1" ht="13"/>
    <row r="30784" s="63" customFormat="1" ht="13"/>
    <row r="30785" s="63" customFormat="1" ht="13"/>
    <row r="30786" s="63" customFormat="1" ht="13"/>
    <row r="30787" s="63" customFormat="1" ht="13"/>
    <row r="30788" s="63" customFormat="1" ht="13"/>
    <row r="30789" s="63" customFormat="1" ht="13"/>
    <row r="30790" s="63" customFormat="1" ht="13"/>
    <row r="30791" s="63" customFormat="1" ht="13"/>
    <row r="30792" s="63" customFormat="1" ht="13"/>
    <row r="30793" s="63" customFormat="1" ht="13"/>
    <row r="30794" s="63" customFormat="1" ht="13"/>
    <row r="30795" s="63" customFormat="1" ht="13"/>
    <row r="30796" s="63" customFormat="1" ht="13"/>
    <row r="30797" s="63" customFormat="1" ht="13"/>
    <row r="30798" s="63" customFormat="1" ht="13"/>
    <row r="30799" s="63" customFormat="1" ht="13"/>
    <row r="30800" s="63" customFormat="1" ht="13"/>
    <row r="30801" s="63" customFormat="1" ht="13"/>
    <row r="30802" s="63" customFormat="1" ht="13"/>
    <row r="30803" s="63" customFormat="1" ht="13"/>
    <row r="30804" s="63" customFormat="1" ht="13"/>
    <row r="30805" s="63" customFormat="1" ht="13"/>
    <row r="30806" s="63" customFormat="1" ht="13"/>
    <row r="30807" s="63" customFormat="1" ht="13"/>
    <row r="30808" s="63" customFormat="1" ht="13"/>
    <row r="30809" s="63" customFormat="1" ht="13"/>
    <row r="30810" s="63" customFormat="1" ht="13"/>
    <row r="30811" s="63" customFormat="1" ht="13"/>
    <row r="30812" s="63" customFormat="1" ht="13"/>
    <row r="30813" s="63" customFormat="1" ht="13"/>
    <row r="30814" s="63" customFormat="1" ht="13"/>
    <row r="30815" s="63" customFormat="1" ht="13"/>
    <row r="30816" s="63" customFormat="1" ht="13"/>
    <row r="30817" s="63" customFormat="1" ht="13"/>
    <row r="30818" s="63" customFormat="1" ht="13"/>
    <row r="30819" s="63" customFormat="1" ht="13"/>
    <row r="30820" s="63" customFormat="1" ht="13"/>
    <row r="30821" s="63" customFormat="1" ht="13"/>
    <row r="30822" s="63" customFormat="1" ht="13"/>
    <row r="30823" s="63" customFormat="1" ht="13"/>
    <row r="30824" s="63" customFormat="1" ht="13"/>
    <row r="30825" s="63" customFormat="1" ht="13"/>
    <row r="30826" s="63" customFormat="1" ht="13"/>
    <row r="30827" s="63" customFormat="1" ht="13"/>
    <row r="30828" s="63" customFormat="1" ht="13"/>
    <row r="30829" s="63" customFormat="1" ht="13"/>
    <row r="30830" s="63" customFormat="1" ht="13"/>
    <row r="30831" s="63" customFormat="1" ht="13"/>
    <row r="30832" s="63" customFormat="1" ht="13"/>
    <row r="30833" s="63" customFormat="1" ht="13"/>
    <row r="30834" s="63" customFormat="1" ht="13"/>
    <row r="30835" s="63" customFormat="1" ht="13"/>
    <row r="30836" s="63" customFormat="1" ht="13"/>
    <row r="30837" s="63" customFormat="1" ht="13"/>
    <row r="30838" s="63" customFormat="1" ht="13"/>
    <row r="30839" s="63" customFormat="1" ht="13"/>
    <row r="30840" s="63" customFormat="1" ht="13"/>
    <row r="30841" s="63" customFormat="1" ht="13"/>
    <row r="30842" s="63" customFormat="1" ht="13"/>
    <row r="30843" s="63" customFormat="1" ht="13"/>
    <row r="30844" s="63" customFormat="1" ht="13"/>
    <row r="30845" s="63" customFormat="1" ht="13"/>
    <row r="30846" s="63" customFormat="1" ht="13"/>
    <row r="30847" s="63" customFormat="1" ht="13"/>
    <row r="30848" s="63" customFormat="1" ht="13"/>
    <row r="30849" s="63" customFormat="1" ht="13"/>
    <row r="30850" s="63" customFormat="1" ht="13"/>
    <row r="30851" s="63" customFormat="1" ht="13"/>
    <row r="30852" s="63" customFormat="1" ht="13"/>
    <row r="30853" s="63" customFormat="1" ht="13"/>
    <row r="30854" s="63" customFormat="1" ht="13"/>
    <row r="30855" s="63" customFormat="1" ht="13"/>
    <row r="30856" s="63" customFormat="1" ht="13"/>
    <row r="30857" s="63" customFormat="1" ht="13"/>
    <row r="30858" s="63" customFormat="1" ht="13"/>
    <row r="30859" s="63" customFormat="1" ht="13"/>
    <row r="30860" s="63" customFormat="1" ht="13"/>
    <row r="30861" s="63" customFormat="1" ht="13"/>
    <row r="30862" s="63" customFormat="1" ht="13"/>
    <row r="30863" s="63" customFormat="1" ht="13"/>
    <row r="30864" s="63" customFormat="1" ht="13"/>
    <row r="30865" s="63" customFormat="1" ht="13"/>
    <row r="30866" s="63" customFormat="1" ht="13"/>
    <row r="30867" s="63" customFormat="1" ht="13"/>
    <row r="30868" s="63" customFormat="1" ht="13"/>
    <row r="30869" s="63" customFormat="1" ht="13"/>
    <row r="30870" s="63" customFormat="1" ht="13"/>
    <row r="30871" s="63" customFormat="1" ht="13"/>
    <row r="30872" s="63" customFormat="1" ht="13"/>
    <row r="30873" s="63" customFormat="1" ht="13"/>
    <row r="30874" s="63" customFormat="1" ht="13"/>
    <row r="30875" s="63" customFormat="1" ht="13"/>
    <row r="30876" s="63" customFormat="1" ht="13"/>
    <row r="30877" s="63" customFormat="1" ht="13"/>
    <row r="30878" s="63" customFormat="1" ht="13"/>
    <row r="30879" s="63" customFormat="1" ht="13"/>
    <row r="30880" s="63" customFormat="1" ht="13"/>
    <row r="30881" s="63" customFormat="1" ht="13"/>
    <row r="30882" s="63" customFormat="1" ht="13"/>
    <row r="30883" s="63" customFormat="1" ht="13"/>
    <row r="30884" s="63" customFormat="1" ht="13"/>
    <row r="30885" s="63" customFormat="1" ht="13"/>
    <row r="30886" s="63" customFormat="1" ht="13"/>
    <row r="30887" s="63" customFormat="1" ht="13"/>
    <row r="30888" s="63" customFormat="1" ht="13"/>
    <row r="30889" s="63" customFormat="1" ht="13"/>
    <row r="30890" s="63" customFormat="1" ht="13"/>
    <row r="30891" s="63" customFormat="1" ht="13"/>
    <row r="30892" s="63" customFormat="1" ht="13"/>
    <row r="30893" s="63" customFormat="1" ht="13"/>
    <row r="30894" s="63" customFormat="1" ht="13"/>
    <row r="30895" s="63" customFormat="1" ht="13"/>
    <row r="30896" s="63" customFormat="1" ht="13"/>
    <row r="30897" s="63" customFormat="1" ht="13"/>
    <row r="30898" s="63" customFormat="1" ht="13"/>
    <row r="30899" s="63" customFormat="1" ht="13"/>
    <row r="30900" s="63" customFormat="1" ht="13"/>
    <row r="30901" s="63" customFormat="1" ht="13"/>
    <row r="30902" s="63" customFormat="1" ht="13"/>
    <row r="30903" s="63" customFormat="1" ht="13"/>
    <row r="30904" s="63" customFormat="1" ht="13"/>
    <row r="30905" s="63" customFormat="1" ht="13"/>
    <row r="30906" s="63" customFormat="1" ht="13"/>
    <row r="30907" s="63" customFormat="1" ht="13"/>
    <row r="30908" s="63" customFormat="1" ht="13"/>
    <row r="30909" s="63" customFormat="1" ht="13"/>
    <row r="30910" s="63" customFormat="1" ht="13"/>
    <row r="30911" s="63" customFormat="1" ht="13"/>
    <row r="30912" s="63" customFormat="1" ht="13"/>
    <row r="30913" s="63" customFormat="1" ht="13"/>
    <row r="30914" s="63" customFormat="1" ht="13"/>
    <row r="30915" s="63" customFormat="1" ht="13"/>
    <row r="30916" s="63" customFormat="1" ht="13"/>
    <row r="30917" s="63" customFormat="1" ht="13"/>
    <row r="30918" s="63" customFormat="1" ht="13"/>
    <row r="30919" s="63" customFormat="1" ht="13"/>
    <row r="30920" s="63" customFormat="1" ht="13"/>
    <row r="30921" s="63" customFormat="1" ht="13"/>
    <row r="30922" s="63" customFormat="1" ht="13"/>
    <row r="30923" s="63" customFormat="1" ht="13"/>
    <row r="30924" s="63" customFormat="1" ht="13"/>
    <row r="30925" s="63" customFormat="1" ht="13"/>
    <row r="30926" s="63" customFormat="1" ht="13"/>
    <row r="30927" s="63" customFormat="1" ht="13"/>
    <row r="30928" s="63" customFormat="1" ht="13"/>
    <row r="30929" s="63" customFormat="1" ht="13"/>
    <row r="30930" s="63" customFormat="1" ht="13"/>
    <row r="30931" s="63" customFormat="1" ht="13"/>
    <row r="30932" s="63" customFormat="1" ht="13"/>
    <row r="30933" s="63" customFormat="1" ht="13"/>
    <row r="30934" s="63" customFormat="1" ht="13"/>
    <row r="30935" s="63" customFormat="1" ht="13"/>
    <row r="30936" s="63" customFormat="1" ht="13"/>
    <row r="30937" s="63" customFormat="1" ht="13"/>
    <row r="30938" s="63" customFormat="1" ht="13"/>
    <row r="30939" s="63" customFormat="1" ht="13"/>
    <row r="30940" s="63" customFormat="1" ht="13"/>
    <row r="30941" s="63" customFormat="1" ht="13"/>
    <row r="30942" s="63" customFormat="1" ht="13"/>
    <row r="30943" s="63" customFormat="1" ht="13"/>
    <row r="30944" s="63" customFormat="1" ht="13"/>
    <row r="30945" s="63" customFormat="1" ht="13"/>
    <row r="30946" s="63" customFormat="1" ht="13"/>
    <row r="30947" s="63" customFormat="1" ht="13"/>
    <row r="30948" s="63" customFormat="1" ht="13"/>
    <row r="30949" s="63" customFormat="1" ht="13"/>
    <row r="30950" s="63" customFormat="1" ht="13"/>
    <row r="30951" s="63" customFormat="1" ht="13"/>
    <row r="30952" s="63" customFormat="1" ht="13"/>
    <row r="30953" s="63" customFormat="1" ht="13"/>
    <row r="30954" s="63" customFormat="1" ht="13"/>
    <row r="30955" s="63" customFormat="1" ht="13"/>
    <row r="30956" s="63" customFormat="1" ht="13"/>
    <row r="30957" s="63" customFormat="1" ht="13"/>
    <row r="30958" s="63" customFormat="1" ht="13"/>
    <row r="30959" s="63" customFormat="1" ht="13"/>
    <row r="30960" s="63" customFormat="1" ht="13"/>
    <row r="30961" s="63" customFormat="1" ht="13"/>
    <row r="30962" s="63" customFormat="1" ht="13"/>
    <row r="30963" s="63" customFormat="1" ht="13"/>
    <row r="30964" s="63" customFormat="1" ht="13"/>
    <row r="30965" s="63" customFormat="1" ht="13"/>
    <row r="30966" s="63" customFormat="1" ht="13"/>
    <row r="30967" s="63" customFormat="1" ht="13"/>
    <row r="30968" s="63" customFormat="1" ht="13"/>
    <row r="30969" s="63" customFormat="1" ht="13"/>
    <row r="30970" s="63" customFormat="1" ht="13"/>
    <row r="30971" s="63" customFormat="1" ht="13"/>
    <row r="30972" s="63" customFormat="1" ht="13"/>
    <row r="30973" s="63" customFormat="1" ht="13"/>
    <row r="30974" s="63" customFormat="1" ht="13"/>
    <row r="30975" s="63" customFormat="1" ht="13"/>
    <row r="30976" s="63" customFormat="1" ht="13"/>
    <row r="30977" s="63" customFormat="1" ht="13"/>
    <row r="30978" s="63" customFormat="1" ht="13"/>
    <row r="30979" s="63" customFormat="1" ht="13"/>
    <row r="30980" s="63" customFormat="1" ht="13"/>
    <row r="30981" s="63" customFormat="1" ht="13"/>
    <row r="30982" s="63" customFormat="1" ht="13"/>
    <row r="30983" s="63" customFormat="1" ht="13"/>
    <row r="30984" s="63" customFormat="1" ht="13"/>
    <row r="30985" s="63" customFormat="1" ht="13"/>
    <row r="30986" s="63" customFormat="1" ht="13"/>
    <row r="30987" s="63" customFormat="1" ht="13"/>
    <row r="30988" s="63" customFormat="1" ht="13"/>
    <row r="30989" s="63" customFormat="1" ht="13"/>
    <row r="30990" s="63" customFormat="1" ht="13"/>
    <row r="30991" s="63" customFormat="1" ht="13"/>
    <row r="30992" s="63" customFormat="1" ht="13"/>
    <row r="30993" s="63" customFormat="1" ht="13"/>
    <row r="30994" s="63" customFormat="1" ht="13"/>
    <row r="30995" s="63" customFormat="1" ht="13"/>
    <row r="30996" s="63" customFormat="1" ht="13"/>
    <row r="30997" s="63" customFormat="1" ht="13"/>
    <row r="30998" s="63" customFormat="1" ht="13"/>
    <row r="30999" s="63" customFormat="1" ht="13"/>
    <row r="31000" s="63" customFormat="1" ht="13"/>
    <row r="31001" s="63" customFormat="1" ht="13"/>
    <row r="31002" s="63" customFormat="1" ht="13"/>
    <row r="31003" s="63" customFormat="1" ht="13"/>
    <row r="31004" s="63" customFormat="1" ht="13"/>
    <row r="31005" s="63" customFormat="1" ht="13"/>
    <row r="31006" s="63" customFormat="1" ht="13"/>
    <row r="31007" s="63" customFormat="1" ht="13"/>
    <row r="31008" s="63" customFormat="1" ht="13"/>
    <row r="31009" s="63" customFormat="1" ht="13"/>
    <row r="31010" s="63" customFormat="1" ht="13"/>
    <row r="31011" s="63" customFormat="1" ht="13"/>
    <row r="31012" s="63" customFormat="1" ht="13"/>
    <row r="31013" s="63" customFormat="1" ht="13"/>
    <row r="31014" s="63" customFormat="1" ht="13"/>
    <row r="31015" s="63" customFormat="1" ht="13"/>
    <row r="31016" s="63" customFormat="1" ht="13"/>
    <row r="31017" s="63" customFormat="1" ht="13"/>
    <row r="31018" s="63" customFormat="1" ht="13"/>
    <row r="31019" s="63" customFormat="1" ht="13"/>
    <row r="31020" s="63" customFormat="1" ht="13"/>
    <row r="31021" s="63" customFormat="1" ht="13"/>
    <row r="31022" s="63" customFormat="1" ht="13"/>
    <row r="31023" s="63" customFormat="1" ht="13"/>
    <row r="31024" s="63" customFormat="1" ht="13"/>
    <row r="31025" s="63" customFormat="1" ht="13"/>
    <row r="31026" s="63" customFormat="1" ht="13"/>
    <row r="31027" s="63" customFormat="1" ht="13"/>
    <row r="31028" s="63" customFormat="1" ht="13"/>
    <row r="31029" s="63" customFormat="1" ht="13"/>
    <row r="31030" s="63" customFormat="1" ht="13"/>
    <row r="31031" s="63" customFormat="1" ht="13"/>
    <row r="31032" s="63" customFormat="1" ht="13"/>
    <row r="31033" s="63" customFormat="1" ht="13"/>
    <row r="31034" s="63" customFormat="1" ht="13"/>
    <row r="31035" s="63" customFormat="1" ht="13"/>
    <row r="31036" s="63" customFormat="1" ht="13"/>
    <row r="31037" s="63" customFormat="1" ht="13"/>
    <row r="31038" s="63" customFormat="1" ht="13"/>
    <row r="31039" s="63" customFormat="1" ht="13"/>
    <row r="31040" s="63" customFormat="1" ht="13"/>
    <row r="31041" s="63" customFormat="1" ht="13"/>
    <row r="31042" s="63" customFormat="1" ht="13"/>
    <row r="31043" s="63" customFormat="1" ht="13"/>
    <row r="31044" s="63" customFormat="1" ht="13"/>
    <row r="31045" s="63" customFormat="1" ht="13"/>
    <row r="31046" s="63" customFormat="1" ht="13"/>
    <row r="31047" s="63" customFormat="1" ht="13"/>
    <row r="31048" s="63" customFormat="1" ht="13"/>
    <row r="31049" s="63" customFormat="1" ht="13"/>
    <row r="31050" s="63" customFormat="1" ht="13"/>
    <row r="31051" s="63" customFormat="1" ht="13"/>
    <row r="31052" s="63" customFormat="1" ht="13"/>
    <row r="31053" s="63" customFormat="1" ht="13"/>
    <row r="31054" s="63" customFormat="1" ht="13"/>
    <row r="31055" s="63" customFormat="1" ht="13"/>
    <row r="31056" s="63" customFormat="1" ht="13"/>
    <row r="31057" s="63" customFormat="1" ht="13"/>
    <row r="31058" s="63" customFormat="1" ht="13"/>
    <row r="31059" s="63" customFormat="1" ht="13"/>
    <row r="31060" s="63" customFormat="1" ht="13"/>
    <row r="31061" s="63" customFormat="1" ht="13"/>
    <row r="31062" s="63" customFormat="1" ht="13"/>
    <row r="31063" s="63" customFormat="1" ht="13"/>
    <row r="31064" s="63" customFormat="1" ht="13"/>
    <row r="31065" s="63" customFormat="1" ht="13"/>
    <row r="31066" s="63" customFormat="1" ht="13"/>
    <row r="31067" s="63" customFormat="1" ht="13"/>
    <row r="31068" s="63" customFormat="1" ht="13"/>
    <row r="31069" s="63" customFormat="1" ht="13"/>
    <row r="31070" s="63" customFormat="1" ht="13"/>
    <row r="31071" s="63" customFormat="1" ht="13"/>
    <row r="31072" s="63" customFormat="1" ht="13"/>
    <row r="31073" s="63" customFormat="1" ht="13"/>
    <row r="31074" s="63" customFormat="1" ht="13"/>
    <row r="31075" s="63" customFormat="1" ht="13"/>
    <row r="31076" s="63" customFormat="1" ht="13"/>
    <row r="31077" s="63" customFormat="1" ht="13"/>
    <row r="31078" s="63" customFormat="1" ht="13"/>
    <row r="31079" s="63" customFormat="1" ht="13"/>
    <row r="31080" s="63" customFormat="1" ht="13"/>
    <row r="31081" s="63" customFormat="1" ht="13"/>
    <row r="31082" s="63" customFormat="1" ht="13"/>
    <row r="31083" s="63" customFormat="1" ht="13"/>
    <row r="31084" s="63" customFormat="1" ht="13"/>
    <row r="31085" s="63" customFormat="1" ht="13"/>
    <row r="31086" s="63" customFormat="1" ht="13"/>
    <row r="31087" s="63" customFormat="1" ht="13"/>
    <row r="31088" s="63" customFormat="1" ht="13"/>
    <row r="31089" s="63" customFormat="1" ht="13"/>
    <row r="31090" s="63" customFormat="1" ht="13"/>
    <row r="31091" s="63" customFormat="1" ht="13"/>
    <row r="31092" s="63" customFormat="1" ht="13"/>
    <row r="31093" s="63" customFormat="1" ht="13"/>
    <row r="31094" s="63" customFormat="1" ht="13"/>
    <row r="31095" s="63" customFormat="1" ht="13"/>
    <row r="31096" s="63" customFormat="1" ht="13"/>
    <row r="31097" s="63" customFormat="1" ht="13"/>
    <row r="31098" s="63" customFormat="1" ht="13"/>
    <row r="31099" s="63" customFormat="1" ht="13"/>
    <row r="31100" s="63" customFormat="1" ht="13"/>
    <row r="31101" s="63" customFormat="1" ht="13"/>
    <row r="31102" s="63" customFormat="1" ht="13"/>
    <row r="31103" s="63" customFormat="1" ht="13"/>
    <row r="31104" s="63" customFormat="1" ht="13"/>
    <row r="31105" s="63" customFormat="1" ht="13"/>
    <row r="31106" s="63" customFormat="1" ht="13"/>
    <row r="31107" s="63" customFormat="1" ht="13"/>
    <row r="31108" s="63" customFormat="1" ht="13"/>
    <row r="31109" s="63" customFormat="1" ht="13"/>
    <row r="31110" s="63" customFormat="1" ht="13"/>
    <row r="31111" s="63" customFormat="1" ht="13"/>
    <row r="31112" s="63" customFormat="1" ht="13"/>
    <row r="31113" s="63" customFormat="1" ht="13"/>
    <row r="31114" s="63" customFormat="1" ht="13"/>
    <row r="31115" s="63" customFormat="1" ht="13"/>
    <row r="31116" s="63" customFormat="1" ht="13"/>
    <row r="31117" s="63" customFormat="1" ht="13"/>
    <row r="31118" s="63" customFormat="1" ht="13"/>
    <row r="31119" s="63" customFormat="1" ht="13"/>
    <row r="31120" s="63" customFormat="1" ht="13"/>
    <row r="31121" s="63" customFormat="1" ht="13"/>
    <row r="31122" s="63" customFormat="1" ht="13"/>
    <row r="31123" s="63" customFormat="1" ht="13"/>
    <row r="31124" s="63" customFormat="1" ht="13"/>
    <row r="31125" s="63" customFormat="1" ht="13"/>
    <row r="31126" s="63" customFormat="1" ht="13"/>
    <row r="31127" s="63" customFormat="1" ht="13"/>
    <row r="31128" s="63" customFormat="1" ht="13"/>
    <row r="31129" s="63" customFormat="1" ht="13"/>
    <row r="31130" s="63" customFormat="1" ht="13"/>
    <row r="31131" s="63" customFormat="1" ht="13"/>
    <row r="31132" s="63" customFormat="1" ht="13"/>
    <row r="31133" s="63" customFormat="1" ht="13"/>
    <row r="31134" s="63" customFormat="1" ht="13"/>
    <row r="31135" s="63" customFormat="1" ht="13"/>
    <row r="31136" s="63" customFormat="1" ht="13"/>
    <row r="31137" s="63" customFormat="1" ht="13"/>
    <row r="31138" s="63" customFormat="1" ht="13"/>
    <row r="31139" s="63" customFormat="1" ht="13"/>
    <row r="31140" s="63" customFormat="1" ht="13"/>
    <row r="31141" s="63" customFormat="1" ht="13"/>
    <row r="31142" s="63" customFormat="1" ht="13"/>
    <row r="31143" s="63" customFormat="1" ht="13"/>
    <row r="31144" s="63" customFormat="1" ht="13"/>
    <row r="31145" s="63" customFormat="1" ht="13"/>
    <row r="31146" s="63" customFormat="1" ht="13"/>
    <row r="31147" s="63" customFormat="1" ht="13"/>
    <row r="31148" s="63" customFormat="1" ht="13"/>
    <row r="31149" s="63" customFormat="1" ht="13"/>
    <row r="31150" s="63" customFormat="1" ht="13"/>
    <row r="31151" s="63" customFormat="1" ht="13"/>
    <row r="31152" s="63" customFormat="1" ht="13"/>
    <row r="31153" s="63" customFormat="1" ht="13"/>
    <row r="31154" s="63" customFormat="1" ht="13"/>
    <row r="31155" s="63" customFormat="1" ht="13"/>
    <row r="31156" s="63" customFormat="1" ht="13"/>
    <row r="31157" s="63" customFormat="1" ht="13"/>
    <row r="31158" s="63" customFormat="1" ht="13"/>
    <row r="31159" s="63" customFormat="1" ht="13"/>
    <row r="31160" s="63" customFormat="1" ht="13"/>
    <row r="31161" s="63" customFormat="1" ht="13"/>
    <row r="31162" s="63" customFormat="1" ht="13"/>
    <row r="31163" s="63" customFormat="1" ht="13"/>
    <row r="31164" s="63" customFormat="1" ht="13"/>
    <row r="31165" s="63" customFormat="1" ht="13"/>
    <row r="31166" s="63" customFormat="1" ht="13"/>
    <row r="31167" s="63" customFormat="1" ht="13"/>
    <row r="31168" s="63" customFormat="1" ht="13"/>
    <row r="31169" s="63" customFormat="1" ht="13"/>
    <row r="31170" s="63" customFormat="1" ht="13"/>
    <row r="31171" s="63" customFormat="1" ht="13"/>
    <row r="31172" s="63" customFormat="1" ht="13"/>
    <row r="31173" s="63" customFormat="1" ht="13"/>
    <row r="31174" s="63" customFormat="1" ht="13"/>
    <row r="31175" s="63" customFormat="1" ht="13"/>
    <row r="31176" s="63" customFormat="1" ht="13"/>
    <row r="31177" s="63" customFormat="1" ht="13"/>
    <row r="31178" s="63" customFormat="1" ht="13"/>
    <row r="31179" s="63" customFormat="1" ht="13"/>
    <row r="31180" s="63" customFormat="1" ht="13"/>
    <row r="31181" s="63" customFormat="1" ht="13"/>
    <row r="31182" s="63" customFormat="1" ht="13"/>
    <row r="31183" s="63" customFormat="1" ht="13"/>
    <row r="31184" s="63" customFormat="1" ht="13"/>
    <row r="31185" s="63" customFormat="1" ht="13"/>
    <row r="31186" s="63" customFormat="1" ht="13"/>
    <row r="31187" s="63" customFormat="1" ht="13"/>
    <row r="31188" s="63" customFormat="1" ht="13"/>
    <row r="31189" s="63" customFormat="1" ht="13"/>
    <row r="31190" s="63" customFormat="1" ht="13"/>
    <row r="31191" s="63" customFormat="1" ht="13"/>
    <row r="31192" s="63" customFormat="1" ht="13"/>
    <row r="31193" s="63" customFormat="1" ht="13"/>
    <row r="31194" s="63" customFormat="1" ht="13"/>
    <row r="31195" s="63" customFormat="1" ht="13"/>
    <row r="31196" s="63" customFormat="1" ht="13"/>
    <row r="31197" s="63" customFormat="1" ht="13"/>
    <row r="31198" s="63" customFormat="1" ht="13"/>
    <row r="31199" s="63" customFormat="1" ht="13"/>
    <row r="31200" s="63" customFormat="1" ht="13"/>
    <row r="31201" s="63" customFormat="1" ht="13"/>
    <row r="31202" s="63" customFormat="1" ht="13"/>
    <row r="31203" s="63" customFormat="1" ht="13"/>
    <row r="31204" s="63" customFormat="1" ht="13"/>
    <row r="31205" s="63" customFormat="1" ht="13"/>
    <row r="31206" s="63" customFormat="1" ht="13"/>
    <row r="31207" s="63" customFormat="1" ht="13"/>
    <row r="31208" s="63" customFormat="1" ht="13"/>
    <row r="31209" s="63" customFormat="1" ht="13"/>
    <row r="31210" s="63" customFormat="1" ht="13"/>
    <row r="31211" s="63" customFormat="1" ht="13"/>
    <row r="31212" s="63" customFormat="1" ht="13"/>
    <row r="31213" s="63" customFormat="1" ht="13"/>
    <row r="31214" s="63" customFormat="1" ht="13"/>
    <row r="31215" s="63" customFormat="1" ht="13"/>
    <row r="31216" s="63" customFormat="1" ht="13"/>
    <row r="31217" s="63" customFormat="1" ht="13"/>
    <row r="31218" s="63" customFormat="1" ht="13"/>
    <row r="31219" s="63" customFormat="1" ht="13"/>
    <row r="31220" s="63" customFormat="1" ht="13"/>
    <row r="31221" s="63" customFormat="1" ht="13"/>
    <row r="31222" s="63" customFormat="1" ht="13"/>
    <row r="31223" s="63" customFormat="1" ht="13"/>
    <row r="31224" s="63" customFormat="1" ht="13"/>
    <row r="31225" s="63" customFormat="1" ht="13"/>
    <row r="31226" s="63" customFormat="1" ht="13"/>
    <row r="31227" s="63" customFormat="1" ht="13"/>
    <row r="31228" s="63" customFormat="1" ht="13"/>
    <row r="31229" s="63" customFormat="1" ht="13"/>
    <row r="31230" s="63" customFormat="1" ht="13"/>
    <row r="31231" s="63" customFormat="1" ht="13"/>
    <row r="31232" s="63" customFormat="1" ht="13"/>
    <row r="31233" s="63" customFormat="1" ht="13"/>
    <row r="31234" s="63" customFormat="1" ht="13"/>
    <row r="31235" s="63" customFormat="1" ht="13"/>
    <row r="31236" s="63" customFormat="1" ht="13"/>
    <row r="31237" s="63" customFormat="1" ht="13"/>
    <row r="31238" s="63" customFormat="1" ht="13"/>
    <row r="31239" s="63" customFormat="1" ht="13"/>
    <row r="31240" s="63" customFormat="1" ht="13"/>
    <row r="31241" s="63" customFormat="1" ht="13"/>
    <row r="31242" s="63" customFormat="1" ht="13"/>
    <row r="31243" s="63" customFormat="1" ht="13"/>
    <row r="31244" s="63" customFormat="1" ht="13"/>
    <row r="31245" s="63" customFormat="1" ht="13"/>
    <row r="31246" s="63" customFormat="1" ht="13"/>
    <row r="31247" s="63" customFormat="1" ht="13"/>
    <row r="31248" s="63" customFormat="1" ht="13"/>
    <row r="31249" s="63" customFormat="1" ht="13"/>
    <row r="31250" s="63" customFormat="1" ht="13"/>
    <row r="31251" s="63" customFormat="1" ht="13"/>
    <row r="31252" s="63" customFormat="1" ht="13"/>
    <row r="31253" s="63" customFormat="1" ht="13"/>
    <row r="31254" s="63" customFormat="1" ht="13"/>
    <row r="31255" s="63" customFormat="1" ht="13"/>
    <row r="31256" s="63" customFormat="1" ht="13"/>
    <row r="31257" s="63" customFormat="1" ht="13"/>
    <row r="31258" s="63" customFormat="1" ht="13"/>
    <row r="31259" s="63" customFormat="1" ht="13"/>
    <row r="31260" s="63" customFormat="1" ht="13"/>
    <row r="31261" s="63" customFormat="1" ht="13"/>
    <row r="31262" s="63" customFormat="1" ht="13"/>
    <row r="31263" s="63" customFormat="1" ht="13"/>
    <row r="31264" s="63" customFormat="1" ht="13"/>
    <row r="31265" s="63" customFormat="1" ht="13"/>
    <row r="31266" s="63" customFormat="1" ht="13"/>
    <row r="31267" s="63" customFormat="1" ht="13"/>
    <row r="31268" s="63" customFormat="1" ht="13"/>
    <row r="31269" s="63" customFormat="1" ht="13"/>
    <row r="31270" s="63" customFormat="1" ht="13"/>
    <row r="31271" s="63" customFormat="1" ht="13"/>
    <row r="31272" s="63" customFormat="1" ht="13"/>
    <row r="31273" s="63" customFormat="1" ht="13"/>
    <row r="31274" s="63" customFormat="1" ht="13"/>
    <row r="31275" s="63" customFormat="1" ht="13"/>
    <row r="31276" s="63" customFormat="1" ht="13"/>
    <row r="31277" s="63" customFormat="1" ht="13"/>
    <row r="31278" s="63" customFormat="1" ht="13"/>
    <row r="31279" s="63" customFormat="1" ht="13"/>
    <row r="31280" s="63" customFormat="1" ht="13"/>
    <row r="31281" s="63" customFormat="1" ht="13"/>
    <row r="31282" s="63" customFormat="1" ht="13"/>
    <row r="31283" s="63" customFormat="1" ht="13"/>
    <row r="31284" s="63" customFormat="1" ht="13"/>
    <row r="31285" s="63" customFormat="1" ht="13"/>
    <row r="31286" s="63" customFormat="1" ht="13"/>
    <row r="31287" s="63" customFormat="1" ht="13"/>
    <row r="31288" s="63" customFormat="1" ht="13"/>
    <row r="31289" s="63" customFormat="1" ht="13"/>
    <row r="31290" s="63" customFormat="1" ht="13"/>
    <row r="31291" s="63" customFormat="1" ht="13"/>
    <row r="31292" s="63" customFormat="1" ht="13"/>
    <row r="31293" s="63" customFormat="1" ht="13"/>
    <row r="31294" s="63" customFormat="1" ht="13"/>
    <row r="31295" s="63" customFormat="1" ht="13"/>
    <row r="31296" s="63" customFormat="1" ht="13"/>
    <row r="31297" s="63" customFormat="1" ht="13"/>
    <row r="31298" s="63" customFormat="1" ht="13"/>
    <row r="31299" s="63" customFormat="1" ht="13"/>
    <row r="31300" s="63" customFormat="1" ht="13"/>
    <row r="31301" s="63" customFormat="1" ht="13"/>
    <row r="31302" s="63" customFormat="1" ht="13"/>
    <row r="31303" s="63" customFormat="1" ht="13"/>
    <row r="31304" s="63" customFormat="1" ht="13"/>
    <row r="31305" s="63" customFormat="1" ht="13"/>
    <row r="31306" s="63" customFormat="1" ht="13"/>
    <row r="31307" s="63" customFormat="1" ht="13"/>
    <row r="31308" s="63" customFormat="1" ht="13"/>
    <row r="31309" s="63" customFormat="1" ht="13"/>
    <row r="31310" s="63" customFormat="1" ht="13"/>
    <row r="31311" s="63" customFormat="1" ht="13"/>
    <row r="31312" s="63" customFormat="1" ht="13"/>
    <row r="31313" s="63" customFormat="1" ht="13"/>
    <row r="31314" s="63" customFormat="1" ht="13"/>
    <row r="31315" s="63" customFormat="1" ht="13"/>
    <row r="31316" s="63" customFormat="1" ht="13"/>
    <row r="31317" s="63" customFormat="1" ht="13"/>
    <row r="31318" s="63" customFormat="1" ht="13"/>
    <row r="31319" s="63" customFormat="1" ht="13"/>
    <row r="31320" s="63" customFormat="1" ht="13"/>
    <row r="31321" s="63" customFormat="1" ht="13"/>
    <row r="31322" s="63" customFormat="1" ht="13"/>
    <row r="31323" s="63" customFormat="1" ht="13"/>
    <row r="31324" s="63" customFormat="1" ht="13"/>
    <row r="31325" s="63" customFormat="1" ht="13"/>
    <row r="31326" s="63" customFormat="1" ht="13"/>
    <row r="31327" s="63" customFormat="1" ht="13"/>
    <row r="31328" s="63" customFormat="1" ht="13"/>
    <row r="31329" s="63" customFormat="1" ht="13"/>
    <row r="31330" s="63" customFormat="1" ht="13"/>
    <row r="31331" s="63" customFormat="1" ht="13"/>
    <row r="31332" s="63" customFormat="1" ht="13"/>
    <row r="31333" s="63" customFormat="1" ht="13"/>
    <row r="31334" s="63" customFormat="1" ht="13"/>
    <row r="31335" s="63" customFormat="1" ht="13"/>
    <row r="31336" s="63" customFormat="1" ht="13"/>
    <row r="31337" s="63" customFormat="1" ht="13"/>
    <row r="31338" s="63" customFormat="1" ht="13"/>
    <row r="31339" s="63" customFormat="1" ht="13"/>
    <row r="31340" s="63" customFormat="1" ht="13"/>
    <row r="31341" s="63" customFormat="1" ht="13"/>
    <row r="31342" s="63" customFormat="1" ht="13"/>
    <row r="31343" s="63" customFormat="1" ht="13"/>
    <row r="31344" s="63" customFormat="1" ht="13"/>
    <row r="31345" s="63" customFormat="1" ht="13"/>
    <row r="31346" s="63" customFormat="1" ht="13"/>
    <row r="31347" s="63" customFormat="1" ht="13"/>
    <row r="31348" s="63" customFormat="1" ht="13"/>
    <row r="31349" s="63" customFormat="1" ht="13"/>
    <row r="31350" s="63" customFormat="1" ht="13"/>
    <row r="31351" s="63" customFormat="1" ht="13"/>
    <row r="31352" s="63" customFormat="1" ht="13"/>
    <row r="31353" s="63" customFormat="1" ht="13"/>
    <row r="31354" s="63" customFormat="1" ht="13"/>
    <row r="31355" s="63" customFormat="1" ht="13"/>
    <row r="31356" s="63" customFormat="1" ht="13"/>
    <row r="31357" s="63" customFormat="1" ht="13"/>
    <row r="31358" s="63" customFormat="1" ht="13"/>
    <row r="31359" s="63" customFormat="1" ht="13"/>
    <row r="31360" s="63" customFormat="1" ht="13"/>
    <row r="31361" s="63" customFormat="1" ht="13"/>
    <row r="31362" s="63" customFormat="1" ht="13"/>
    <row r="31363" s="63" customFormat="1" ht="13"/>
    <row r="31364" s="63" customFormat="1" ht="13"/>
    <row r="31365" s="63" customFormat="1" ht="13"/>
    <row r="31366" s="63" customFormat="1" ht="13"/>
    <row r="31367" s="63" customFormat="1" ht="13"/>
    <row r="31368" s="63" customFormat="1" ht="13"/>
    <row r="31369" s="63" customFormat="1" ht="13"/>
    <row r="31370" s="63" customFormat="1" ht="13"/>
    <row r="31371" s="63" customFormat="1" ht="13"/>
    <row r="31372" s="63" customFormat="1" ht="13"/>
    <row r="31373" s="63" customFormat="1" ht="13"/>
    <row r="31374" s="63" customFormat="1" ht="13"/>
    <row r="31375" s="63" customFormat="1" ht="13"/>
    <row r="31376" s="63" customFormat="1" ht="13"/>
    <row r="31377" s="63" customFormat="1" ht="13"/>
    <row r="31378" s="63" customFormat="1" ht="13"/>
    <row r="31379" s="63" customFormat="1" ht="13"/>
    <row r="31380" s="63" customFormat="1" ht="13"/>
    <row r="31381" s="63" customFormat="1" ht="13"/>
    <row r="31382" s="63" customFormat="1" ht="13"/>
    <row r="31383" s="63" customFormat="1" ht="13"/>
    <row r="31384" s="63" customFormat="1" ht="13"/>
    <row r="31385" s="63" customFormat="1" ht="13"/>
    <row r="31386" s="63" customFormat="1" ht="13"/>
    <row r="31387" s="63" customFormat="1" ht="13"/>
    <row r="31388" s="63" customFormat="1" ht="13"/>
    <row r="31389" s="63" customFormat="1" ht="13"/>
    <row r="31390" s="63" customFormat="1" ht="13"/>
    <row r="31391" s="63" customFormat="1" ht="13"/>
    <row r="31392" s="63" customFormat="1" ht="13"/>
    <row r="31393" s="63" customFormat="1" ht="13"/>
    <row r="31394" s="63" customFormat="1" ht="13"/>
    <row r="31395" s="63" customFormat="1" ht="13"/>
    <row r="31396" s="63" customFormat="1" ht="13"/>
    <row r="31397" s="63" customFormat="1" ht="13"/>
    <row r="31398" s="63" customFormat="1" ht="13"/>
    <row r="31399" s="63" customFormat="1" ht="13"/>
    <row r="31400" s="63" customFormat="1" ht="13"/>
    <row r="31401" s="63" customFormat="1" ht="13"/>
    <row r="31402" s="63" customFormat="1" ht="13"/>
    <row r="31403" s="63" customFormat="1" ht="13"/>
    <row r="31404" s="63" customFormat="1" ht="13"/>
    <row r="31405" s="63" customFormat="1" ht="13"/>
    <row r="31406" s="63" customFormat="1" ht="13"/>
    <row r="31407" s="63" customFormat="1" ht="13"/>
    <row r="31408" s="63" customFormat="1" ht="13"/>
    <row r="31409" s="63" customFormat="1" ht="13"/>
    <row r="31410" s="63" customFormat="1" ht="13"/>
    <row r="31411" s="63" customFormat="1" ht="13"/>
    <row r="31412" s="63" customFormat="1" ht="13"/>
    <row r="31413" s="63" customFormat="1" ht="13"/>
    <row r="31414" s="63" customFormat="1" ht="13"/>
    <row r="31415" s="63" customFormat="1" ht="13"/>
    <row r="31416" s="63" customFormat="1" ht="13"/>
    <row r="31417" s="63" customFormat="1" ht="13"/>
    <row r="31418" s="63" customFormat="1" ht="13"/>
    <row r="31419" s="63" customFormat="1" ht="13"/>
    <row r="31420" s="63" customFormat="1" ht="13"/>
    <row r="31421" s="63" customFormat="1" ht="13"/>
    <row r="31422" s="63" customFormat="1" ht="13"/>
    <row r="31423" s="63" customFormat="1" ht="13"/>
    <row r="31424" s="63" customFormat="1" ht="13"/>
    <row r="31425" s="63" customFormat="1" ht="13"/>
    <row r="31426" s="63" customFormat="1" ht="13"/>
    <row r="31427" s="63" customFormat="1" ht="13"/>
    <row r="31428" s="63" customFormat="1" ht="13"/>
    <row r="31429" s="63" customFormat="1" ht="13"/>
    <row r="31430" s="63" customFormat="1" ht="13"/>
    <row r="31431" s="63" customFormat="1" ht="13"/>
    <row r="31432" s="63" customFormat="1" ht="13"/>
    <row r="31433" s="63" customFormat="1" ht="13"/>
    <row r="31434" s="63" customFormat="1" ht="13"/>
    <row r="31435" s="63" customFormat="1" ht="13"/>
    <row r="31436" s="63" customFormat="1" ht="13"/>
    <row r="31437" s="63" customFormat="1" ht="13"/>
    <row r="31438" s="63" customFormat="1" ht="13"/>
    <row r="31439" s="63" customFormat="1" ht="13"/>
    <row r="31440" s="63" customFormat="1" ht="13"/>
    <row r="31441" s="63" customFormat="1" ht="13"/>
    <row r="31442" s="63" customFormat="1" ht="13"/>
    <row r="31443" s="63" customFormat="1" ht="13"/>
    <row r="31444" s="63" customFormat="1" ht="13"/>
    <row r="31445" s="63" customFormat="1" ht="13"/>
    <row r="31446" s="63" customFormat="1" ht="13"/>
    <row r="31447" s="63" customFormat="1" ht="13"/>
    <row r="31448" s="63" customFormat="1" ht="13"/>
    <row r="31449" s="63" customFormat="1" ht="13"/>
    <row r="31450" s="63" customFormat="1" ht="13"/>
    <row r="31451" s="63" customFormat="1" ht="13"/>
    <row r="31452" s="63" customFormat="1" ht="13"/>
    <row r="31453" s="63" customFormat="1" ht="13"/>
    <row r="31454" s="63" customFormat="1" ht="13"/>
    <row r="31455" s="63" customFormat="1" ht="13"/>
    <row r="31456" s="63" customFormat="1" ht="13"/>
    <row r="31457" s="63" customFormat="1" ht="13"/>
    <row r="31458" s="63" customFormat="1" ht="13"/>
    <row r="31459" s="63" customFormat="1" ht="13"/>
    <row r="31460" s="63" customFormat="1" ht="13"/>
    <row r="31461" s="63" customFormat="1" ht="13"/>
    <row r="31462" s="63" customFormat="1" ht="13"/>
    <row r="31463" s="63" customFormat="1" ht="13"/>
    <row r="31464" s="63" customFormat="1" ht="13"/>
    <row r="31465" s="63" customFormat="1" ht="13"/>
    <row r="31466" s="63" customFormat="1" ht="13"/>
    <row r="31467" s="63" customFormat="1" ht="13"/>
    <row r="31468" s="63" customFormat="1" ht="13"/>
    <row r="31469" s="63" customFormat="1" ht="13"/>
    <row r="31470" s="63" customFormat="1" ht="13"/>
    <row r="31471" s="63" customFormat="1" ht="13"/>
    <row r="31472" s="63" customFormat="1" ht="13"/>
    <row r="31473" s="63" customFormat="1" ht="13"/>
    <row r="31474" s="63" customFormat="1" ht="13"/>
    <row r="31475" s="63" customFormat="1" ht="13"/>
    <row r="31476" s="63" customFormat="1" ht="13"/>
    <row r="31477" s="63" customFormat="1" ht="13"/>
    <row r="31478" s="63" customFormat="1" ht="13"/>
    <row r="31479" s="63" customFormat="1" ht="13"/>
    <row r="31480" s="63" customFormat="1" ht="13"/>
    <row r="31481" s="63" customFormat="1" ht="13"/>
    <row r="31482" s="63" customFormat="1" ht="13"/>
    <row r="31483" s="63" customFormat="1" ht="13"/>
    <row r="31484" s="63" customFormat="1" ht="13"/>
    <row r="31485" s="63" customFormat="1" ht="13"/>
    <row r="31486" s="63" customFormat="1" ht="13"/>
    <row r="31487" s="63" customFormat="1" ht="13"/>
    <row r="31488" s="63" customFormat="1" ht="13"/>
    <row r="31489" s="63" customFormat="1" ht="13"/>
    <row r="31490" s="63" customFormat="1" ht="13"/>
    <row r="31491" s="63" customFormat="1" ht="13"/>
    <row r="31492" s="63" customFormat="1" ht="13"/>
    <row r="31493" s="63" customFormat="1" ht="13"/>
    <row r="31494" s="63" customFormat="1" ht="13"/>
    <row r="31495" s="63" customFormat="1" ht="13"/>
    <row r="31496" s="63" customFormat="1" ht="13"/>
    <row r="31497" s="63" customFormat="1" ht="13"/>
    <row r="31498" s="63" customFormat="1" ht="13"/>
    <row r="31499" s="63" customFormat="1" ht="13"/>
    <row r="31500" s="63" customFormat="1" ht="13"/>
    <row r="31501" s="63" customFormat="1" ht="13"/>
    <row r="31502" s="63" customFormat="1" ht="13"/>
    <row r="31503" s="63" customFormat="1" ht="13"/>
    <row r="31504" s="63" customFormat="1" ht="13"/>
    <row r="31505" s="63" customFormat="1" ht="13"/>
    <row r="31506" s="63" customFormat="1" ht="13"/>
    <row r="31507" s="63" customFormat="1" ht="13"/>
    <row r="31508" s="63" customFormat="1" ht="13"/>
    <row r="31509" s="63" customFormat="1" ht="13"/>
    <row r="31510" s="63" customFormat="1" ht="13"/>
    <row r="31511" s="63" customFormat="1" ht="13"/>
    <row r="31512" s="63" customFormat="1" ht="13"/>
    <row r="31513" s="63" customFormat="1" ht="13"/>
    <row r="31514" s="63" customFormat="1" ht="13"/>
    <row r="31515" s="63" customFormat="1" ht="13"/>
    <row r="31516" s="63" customFormat="1" ht="13"/>
    <row r="31517" s="63" customFormat="1" ht="13"/>
    <row r="31518" s="63" customFormat="1" ht="13"/>
    <row r="31519" s="63" customFormat="1" ht="13"/>
    <row r="31520" s="63" customFormat="1" ht="13"/>
    <row r="31521" s="63" customFormat="1" ht="13"/>
    <row r="31522" s="63" customFormat="1" ht="13"/>
    <row r="31523" s="63" customFormat="1" ht="13"/>
    <row r="31524" s="63" customFormat="1" ht="13"/>
    <row r="31525" s="63" customFormat="1" ht="13"/>
    <row r="31526" s="63" customFormat="1" ht="13"/>
    <row r="31527" s="63" customFormat="1" ht="13"/>
    <row r="31528" s="63" customFormat="1" ht="13"/>
    <row r="31529" s="63" customFormat="1" ht="13"/>
    <row r="31530" s="63" customFormat="1" ht="13"/>
    <row r="31531" s="63" customFormat="1" ht="13"/>
    <row r="31532" s="63" customFormat="1" ht="13"/>
    <row r="31533" s="63" customFormat="1" ht="13"/>
    <row r="31534" s="63" customFormat="1" ht="13"/>
    <row r="31535" s="63" customFormat="1" ht="13"/>
    <row r="31536" s="63" customFormat="1" ht="13"/>
    <row r="31537" s="63" customFormat="1" ht="13"/>
    <row r="31538" s="63" customFormat="1" ht="13"/>
    <row r="31539" s="63" customFormat="1" ht="13"/>
    <row r="31540" s="63" customFormat="1" ht="13"/>
    <row r="31541" s="63" customFormat="1" ht="13"/>
    <row r="31542" s="63" customFormat="1" ht="13"/>
    <row r="31543" s="63" customFormat="1" ht="13"/>
    <row r="31544" s="63" customFormat="1" ht="13"/>
    <row r="31545" s="63" customFormat="1" ht="13"/>
    <row r="31546" s="63" customFormat="1" ht="13"/>
    <row r="31547" s="63" customFormat="1" ht="13"/>
    <row r="31548" s="63" customFormat="1" ht="13"/>
    <row r="31549" s="63" customFormat="1" ht="13"/>
    <row r="31550" s="63" customFormat="1" ht="13"/>
    <row r="31551" s="63" customFormat="1" ht="13"/>
    <row r="31552" s="63" customFormat="1" ht="13"/>
    <row r="31553" s="63" customFormat="1" ht="13"/>
    <row r="31554" s="63" customFormat="1" ht="13"/>
    <row r="31555" s="63" customFormat="1" ht="13"/>
    <row r="31556" s="63" customFormat="1" ht="13"/>
    <row r="31557" s="63" customFormat="1" ht="13"/>
    <row r="31558" s="63" customFormat="1" ht="13"/>
    <row r="31559" s="63" customFormat="1" ht="13"/>
    <row r="31560" s="63" customFormat="1" ht="13"/>
    <row r="31561" s="63" customFormat="1" ht="13"/>
    <row r="31562" s="63" customFormat="1" ht="13"/>
    <row r="31563" s="63" customFormat="1" ht="13"/>
    <row r="31564" s="63" customFormat="1" ht="13"/>
    <row r="31565" s="63" customFormat="1" ht="13"/>
    <row r="31566" s="63" customFormat="1" ht="13"/>
    <row r="31567" s="63" customFormat="1" ht="13"/>
    <row r="31568" s="63" customFormat="1" ht="13"/>
    <row r="31569" s="63" customFormat="1" ht="13"/>
    <row r="31570" s="63" customFormat="1" ht="13"/>
    <row r="31571" s="63" customFormat="1" ht="13"/>
    <row r="31572" s="63" customFormat="1" ht="13"/>
    <row r="31573" s="63" customFormat="1" ht="13"/>
    <row r="31574" s="63" customFormat="1" ht="13"/>
    <row r="31575" s="63" customFormat="1" ht="13"/>
    <row r="31576" s="63" customFormat="1" ht="13"/>
    <row r="31577" s="63" customFormat="1" ht="13"/>
    <row r="31578" s="63" customFormat="1" ht="13"/>
    <row r="31579" s="63" customFormat="1" ht="13"/>
    <row r="31580" s="63" customFormat="1" ht="13"/>
    <row r="31581" s="63" customFormat="1" ht="13"/>
    <row r="31582" s="63" customFormat="1" ht="13"/>
    <row r="31583" s="63" customFormat="1" ht="13"/>
    <row r="31584" s="63" customFormat="1" ht="13"/>
    <row r="31585" s="63" customFormat="1" ht="13"/>
    <row r="31586" s="63" customFormat="1" ht="13"/>
    <row r="31587" s="63" customFormat="1" ht="13"/>
    <row r="31588" s="63" customFormat="1" ht="13"/>
    <row r="31589" s="63" customFormat="1" ht="13"/>
    <row r="31590" s="63" customFormat="1" ht="13"/>
    <row r="31591" s="63" customFormat="1" ht="13"/>
    <row r="31592" s="63" customFormat="1" ht="13"/>
    <row r="31593" s="63" customFormat="1" ht="13"/>
    <row r="31594" s="63" customFormat="1" ht="13"/>
    <row r="31595" s="63" customFormat="1" ht="13"/>
    <row r="31596" s="63" customFormat="1" ht="13"/>
    <row r="31597" s="63" customFormat="1" ht="13"/>
    <row r="31598" s="63" customFormat="1" ht="13"/>
    <row r="31599" s="63" customFormat="1" ht="13"/>
    <row r="31600" s="63" customFormat="1" ht="13"/>
    <row r="31601" s="63" customFormat="1" ht="13"/>
    <row r="31602" s="63" customFormat="1" ht="13"/>
    <row r="31603" s="63" customFormat="1" ht="13"/>
    <row r="31604" s="63" customFormat="1" ht="13"/>
    <row r="31605" s="63" customFormat="1" ht="13"/>
    <row r="31606" s="63" customFormat="1" ht="13"/>
    <row r="31607" s="63" customFormat="1" ht="13"/>
    <row r="31608" s="63" customFormat="1" ht="13"/>
    <row r="31609" s="63" customFormat="1" ht="13"/>
    <row r="31610" s="63" customFormat="1" ht="13"/>
    <row r="31611" s="63" customFormat="1" ht="13"/>
    <row r="31612" s="63" customFormat="1" ht="13"/>
    <row r="31613" s="63" customFormat="1" ht="13"/>
    <row r="31614" s="63" customFormat="1" ht="13"/>
    <row r="31615" s="63" customFormat="1" ht="13"/>
    <row r="31616" s="63" customFormat="1" ht="13"/>
    <row r="31617" s="63" customFormat="1" ht="13"/>
    <row r="31618" s="63" customFormat="1" ht="13"/>
    <row r="31619" s="63" customFormat="1" ht="13"/>
    <row r="31620" s="63" customFormat="1" ht="13"/>
    <row r="31621" s="63" customFormat="1" ht="13"/>
    <row r="31622" s="63" customFormat="1" ht="13"/>
    <row r="31623" s="63" customFormat="1" ht="13"/>
    <row r="31624" s="63" customFormat="1" ht="13"/>
    <row r="31625" s="63" customFormat="1" ht="13"/>
    <row r="31626" s="63" customFormat="1" ht="13"/>
    <row r="31627" s="63" customFormat="1" ht="13"/>
    <row r="31628" s="63" customFormat="1" ht="13"/>
    <row r="31629" s="63" customFormat="1" ht="13"/>
    <row r="31630" s="63" customFormat="1" ht="13"/>
    <row r="31631" s="63" customFormat="1" ht="13"/>
    <row r="31632" s="63" customFormat="1" ht="13"/>
    <row r="31633" s="63" customFormat="1" ht="13"/>
    <row r="31634" s="63" customFormat="1" ht="13"/>
    <row r="31635" s="63" customFormat="1" ht="13"/>
    <row r="31636" s="63" customFormat="1" ht="13"/>
    <row r="31637" s="63" customFormat="1" ht="13"/>
    <row r="31638" s="63" customFormat="1" ht="13"/>
    <row r="31639" s="63" customFormat="1" ht="13"/>
    <row r="31640" s="63" customFormat="1" ht="13"/>
    <row r="31641" s="63" customFormat="1" ht="13"/>
    <row r="31642" s="63" customFormat="1" ht="13"/>
    <row r="31643" s="63" customFormat="1" ht="13"/>
    <row r="31644" s="63" customFormat="1" ht="13"/>
    <row r="31645" s="63" customFormat="1" ht="13"/>
    <row r="31646" s="63" customFormat="1" ht="13"/>
    <row r="31647" s="63" customFormat="1" ht="13"/>
    <row r="31648" s="63" customFormat="1" ht="13"/>
    <row r="31649" s="63" customFormat="1" ht="13"/>
    <row r="31650" s="63" customFormat="1" ht="13"/>
    <row r="31651" s="63" customFormat="1" ht="13"/>
    <row r="31652" s="63" customFormat="1" ht="13"/>
    <row r="31653" s="63" customFormat="1" ht="13"/>
    <row r="31654" s="63" customFormat="1" ht="13"/>
    <row r="31655" s="63" customFormat="1" ht="13"/>
    <row r="31656" s="63" customFormat="1" ht="13"/>
    <row r="31657" s="63" customFormat="1" ht="13"/>
    <row r="31658" s="63" customFormat="1" ht="13"/>
    <row r="31659" s="63" customFormat="1" ht="13"/>
    <row r="31660" s="63" customFormat="1" ht="13"/>
    <row r="31661" s="63" customFormat="1" ht="13"/>
    <row r="31662" s="63" customFormat="1" ht="13"/>
    <row r="31663" s="63" customFormat="1" ht="13"/>
    <row r="31664" s="63" customFormat="1" ht="13"/>
    <row r="31665" s="63" customFormat="1" ht="13"/>
    <row r="31666" s="63" customFormat="1" ht="13"/>
    <row r="31667" s="63" customFormat="1" ht="13"/>
    <row r="31668" s="63" customFormat="1" ht="13"/>
    <row r="31669" s="63" customFormat="1" ht="13"/>
    <row r="31670" s="63" customFormat="1" ht="13"/>
    <row r="31671" s="63" customFormat="1" ht="13"/>
    <row r="31672" s="63" customFormat="1" ht="13"/>
    <row r="31673" s="63" customFormat="1" ht="13"/>
    <row r="31674" s="63" customFormat="1" ht="13"/>
    <row r="31675" s="63" customFormat="1" ht="13"/>
    <row r="31676" s="63" customFormat="1" ht="13"/>
    <row r="31677" s="63" customFormat="1" ht="13"/>
    <row r="31678" s="63" customFormat="1" ht="13"/>
    <row r="31679" s="63" customFormat="1" ht="13"/>
    <row r="31680" s="63" customFormat="1" ht="13"/>
    <row r="31681" s="63" customFormat="1" ht="13"/>
    <row r="31682" s="63" customFormat="1" ht="13"/>
    <row r="31683" s="63" customFormat="1" ht="13"/>
    <row r="31684" s="63" customFormat="1" ht="13"/>
    <row r="31685" s="63" customFormat="1" ht="13"/>
    <row r="31686" s="63" customFormat="1" ht="13"/>
    <row r="31687" s="63" customFormat="1" ht="13"/>
    <row r="31688" s="63" customFormat="1" ht="13"/>
    <row r="31689" s="63" customFormat="1" ht="13"/>
    <row r="31690" s="63" customFormat="1" ht="13"/>
    <row r="31691" s="63" customFormat="1" ht="13"/>
    <row r="31692" s="63" customFormat="1" ht="13"/>
    <row r="31693" s="63" customFormat="1" ht="13"/>
    <row r="31694" s="63" customFormat="1" ht="13"/>
    <row r="31695" s="63" customFormat="1" ht="13"/>
    <row r="31696" s="63" customFormat="1" ht="13"/>
    <row r="31697" s="63" customFormat="1" ht="13"/>
    <row r="31698" s="63" customFormat="1" ht="13"/>
    <row r="31699" s="63" customFormat="1" ht="13"/>
    <row r="31700" s="63" customFormat="1" ht="13"/>
    <row r="31701" s="63" customFormat="1" ht="13"/>
    <row r="31702" s="63" customFormat="1" ht="13"/>
    <row r="31703" s="63" customFormat="1" ht="13"/>
    <row r="31704" s="63" customFormat="1" ht="13"/>
    <row r="31705" s="63" customFormat="1" ht="13"/>
    <row r="31706" s="63" customFormat="1" ht="13"/>
    <row r="31707" s="63" customFormat="1" ht="13"/>
    <row r="31708" s="63" customFormat="1" ht="13"/>
    <row r="31709" s="63" customFormat="1" ht="13"/>
    <row r="31710" s="63" customFormat="1" ht="13"/>
    <row r="31711" s="63" customFormat="1" ht="13"/>
    <row r="31712" s="63" customFormat="1" ht="13"/>
    <row r="31713" s="63" customFormat="1" ht="13"/>
    <row r="31714" s="63" customFormat="1" ht="13"/>
    <row r="31715" s="63" customFormat="1" ht="13"/>
    <row r="31716" s="63" customFormat="1" ht="13"/>
    <row r="31717" s="63" customFormat="1" ht="13"/>
    <row r="31718" s="63" customFormat="1" ht="13"/>
    <row r="31719" s="63" customFormat="1" ht="13"/>
    <row r="31720" s="63" customFormat="1" ht="13"/>
    <row r="31721" s="63" customFormat="1" ht="13"/>
    <row r="31722" s="63" customFormat="1" ht="13"/>
    <row r="31723" s="63" customFormat="1" ht="13"/>
    <row r="31724" s="63" customFormat="1" ht="13"/>
    <row r="31725" s="63" customFormat="1" ht="13"/>
    <row r="31726" s="63" customFormat="1" ht="13"/>
    <row r="31727" s="63" customFormat="1" ht="13"/>
    <row r="31728" s="63" customFormat="1" ht="13"/>
    <row r="31729" s="63" customFormat="1" ht="13"/>
    <row r="31730" s="63" customFormat="1" ht="13"/>
    <row r="31731" s="63" customFormat="1" ht="13"/>
    <row r="31732" s="63" customFormat="1" ht="13"/>
    <row r="31733" s="63" customFormat="1" ht="13"/>
    <row r="31734" s="63" customFormat="1" ht="13"/>
    <row r="31735" s="63" customFormat="1" ht="13"/>
    <row r="31736" s="63" customFormat="1" ht="13"/>
    <row r="31737" s="63" customFormat="1" ht="13"/>
    <row r="31738" s="63" customFormat="1" ht="13"/>
    <row r="31739" s="63" customFormat="1" ht="13"/>
    <row r="31740" s="63" customFormat="1" ht="13"/>
    <row r="31741" s="63" customFormat="1" ht="13"/>
    <row r="31742" s="63" customFormat="1" ht="13"/>
    <row r="31743" s="63" customFormat="1" ht="13"/>
    <row r="31744" s="63" customFormat="1" ht="13"/>
    <row r="31745" s="63" customFormat="1" ht="13"/>
    <row r="31746" s="63" customFormat="1" ht="13"/>
    <row r="31747" s="63" customFormat="1" ht="13"/>
    <row r="31748" s="63" customFormat="1" ht="13"/>
    <row r="31749" s="63" customFormat="1" ht="13"/>
    <row r="31750" s="63" customFormat="1" ht="13"/>
    <row r="31751" s="63" customFormat="1" ht="13"/>
    <row r="31752" s="63" customFormat="1" ht="13"/>
    <row r="31753" s="63" customFormat="1" ht="13"/>
    <row r="31754" s="63" customFormat="1" ht="13"/>
    <row r="31755" s="63" customFormat="1" ht="13"/>
    <row r="31756" s="63" customFormat="1" ht="13"/>
    <row r="31757" s="63" customFormat="1" ht="13"/>
    <row r="31758" s="63" customFormat="1" ht="13"/>
    <row r="31759" s="63" customFormat="1" ht="13"/>
    <row r="31760" s="63" customFormat="1" ht="13"/>
    <row r="31761" s="63" customFormat="1" ht="13"/>
    <row r="31762" s="63" customFormat="1" ht="13"/>
    <row r="31763" s="63" customFormat="1" ht="13"/>
    <row r="31764" s="63" customFormat="1" ht="13"/>
    <row r="31765" s="63" customFormat="1" ht="13"/>
    <row r="31766" s="63" customFormat="1" ht="13"/>
    <row r="31767" s="63" customFormat="1" ht="13"/>
    <row r="31768" s="63" customFormat="1" ht="13"/>
    <row r="31769" s="63" customFormat="1" ht="13"/>
    <row r="31770" s="63" customFormat="1" ht="13"/>
    <row r="31771" s="63" customFormat="1" ht="13"/>
    <row r="31772" s="63" customFormat="1" ht="13"/>
    <row r="31773" s="63" customFormat="1" ht="13"/>
    <row r="31774" s="63" customFormat="1" ht="13"/>
    <row r="31775" s="63" customFormat="1" ht="13"/>
    <row r="31776" s="63" customFormat="1" ht="13"/>
    <row r="31777" s="63" customFormat="1" ht="13"/>
    <row r="31778" s="63" customFormat="1" ht="13"/>
    <row r="31779" s="63" customFormat="1" ht="13"/>
    <row r="31780" s="63" customFormat="1" ht="13"/>
    <row r="31781" s="63" customFormat="1" ht="13"/>
    <row r="31782" s="63" customFormat="1" ht="13"/>
    <row r="31783" s="63" customFormat="1" ht="13"/>
    <row r="31784" s="63" customFormat="1" ht="13"/>
    <row r="31785" s="63" customFormat="1" ht="13"/>
    <row r="31786" s="63" customFormat="1" ht="13"/>
    <row r="31787" s="63" customFormat="1" ht="13"/>
    <row r="31788" s="63" customFormat="1" ht="13"/>
    <row r="31789" s="63" customFormat="1" ht="13"/>
    <row r="31790" s="63" customFormat="1" ht="13"/>
    <row r="31791" s="63" customFormat="1" ht="13"/>
    <row r="31792" s="63" customFormat="1" ht="13"/>
    <row r="31793" s="63" customFormat="1" ht="13"/>
    <row r="31794" s="63" customFormat="1" ht="13"/>
    <row r="31795" s="63" customFormat="1" ht="13"/>
    <row r="31796" s="63" customFormat="1" ht="13"/>
    <row r="31797" s="63" customFormat="1" ht="13"/>
    <row r="31798" s="63" customFormat="1" ht="13"/>
    <row r="31799" s="63" customFormat="1" ht="13"/>
    <row r="31800" s="63" customFormat="1" ht="13"/>
    <row r="31801" s="63" customFormat="1" ht="13"/>
    <row r="31802" s="63" customFormat="1" ht="13"/>
    <row r="31803" s="63" customFormat="1" ht="13"/>
    <row r="31804" s="63" customFormat="1" ht="13"/>
    <row r="31805" s="63" customFormat="1" ht="13"/>
    <row r="31806" s="63" customFormat="1" ht="13"/>
    <row r="31807" s="63" customFormat="1" ht="13"/>
    <row r="31808" s="63" customFormat="1" ht="13"/>
    <row r="31809" s="63" customFormat="1" ht="13"/>
    <row r="31810" s="63" customFormat="1" ht="13"/>
    <row r="31811" s="63" customFormat="1" ht="13"/>
    <row r="31812" s="63" customFormat="1" ht="13"/>
    <row r="31813" s="63" customFormat="1" ht="13"/>
    <row r="31814" s="63" customFormat="1" ht="13"/>
    <row r="31815" s="63" customFormat="1" ht="13"/>
    <row r="31816" s="63" customFormat="1" ht="13"/>
    <row r="31817" s="63" customFormat="1" ht="13"/>
    <row r="31818" s="63" customFormat="1" ht="13"/>
    <row r="31819" s="63" customFormat="1" ht="13"/>
    <row r="31820" s="63" customFormat="1" ht="13"/>
    <row r="31821" s="63" customFormat="1" ht="13"/>
    <row r="31822" s="63" customFormat="1" ht="13"/>
    <row r="31823" s="63" customFormat="1" ht="13"/>
    <row r="31824" s="63" customFormat="1" ht="13"/>
    <row r="31825" s="63" customFormat="1" ht="13"/>
    <row r="31826" s="63" customFormat="1" ht="13"/>
    <row r="31827" s="63" customFormat="1" ht="13"/>
    <row r="31828" s="63" customFormat="1" ht="13"/>
    <row r="31829" s="63" customFormat="1" ht="13"/>
    <row r="31830" s="63" customFormat="1" ht="13"/>
    <row r="31831" s="63" customFormat="1" ht="13"/>
    <row r="31832" s="63" customFormat="1" ht="13"/>
    <row r="31833" s="63" customFormat="1" ht="13"/>
    <row r="31834" s="63" customFormat="1" ht="13"/>
    <row r="31835" s="63" customFormat="1" ht="13"/>
    <row r="31836" s="63" customFormat="1" ht="13"/>
    <row r="31837" s="63" customFormat="1" ht="13"/>
    <row r="31838" s="63" customFormat="1" ht="13"/>
    <row r="31839" s="63" customFormat="1" ht="13"/>
    <row r="31840" s="63" customFormat="1" ht="13"/>
    <row r="31841" s="63" customFormat="1" ht="13"/>
    <row r="31842" s="63" customFormat="1" ht="13"/>
    <row r="31843" s="63" customFormat="1" ht="13"/>
    <row r="31844" s="63" customFormat="1" ht="13"/>
    <row r="31845" s="63" customFormat="1" ht="13"/>
    <row r="31846" s="63" customFormat="1" ht="13"/>
    <row r="31847" s="63" customFormat="1" ht="13"/>
    <row r="31848" s="63" customFormat="1" ht="13"/>
    <row r="31849" s="63" customFormat="1" ht="13"/>
    <row r="31850" s="63" customFormat="1" ht="13"/>
    <row r="31851" s="63" customFormat="1" ht="13"/>
    <row r="31852" s="63" customFormat="1" ht="13"/>
    <row r="31853" s="63" customFormat="1" ht="13"/>
    <row r="31854" s="63" customFormat="1" ht="13"/>
    <row r="31855" s="63" customFormat="1" ht="13"/>
    <row r="31856" s="63" customFormat="1" ht="13"/>
    <row r="31857" s="63" customFormat="1" ht="13"/>
    <row r="31858" s="63" customFormat="1" ht="13"/>
    <row r="31859" s="63" customFormat="1" ht="13"/>
    <row r="31860" s="63" customFormat="1" ht="13"/>
    <row r="31861" s="63" customFormat="1" ht="13"/>
    <row r="31862" s="63" customFormat="1" ht="13"/>
    <row r="31863" s="63" customFormat="1" ht="13"/>
    <row r="31864" s="63" customFormat="1" ht="13"/>
    <row r="31865" s="63" customFormat="1" ht="13"/>
    <row r="31866" s="63" customFormat="1" ht="13"/>
    <row r="31867" s="63" customFormat="1" ht="13"/>
    <row r="31868" s="63" customFormat="1" ht="13"/>
    <row r="31869" s="63" customFormat="1" ht="13"/>
    <row r="31870" s="63" customFormat="1" ht="13"/>
    <row r="31871" s="63" customFormat="1" ht="13"/>
    <row r="31872" s="63" customFormat="1" ht="13"/>
    <row r="31873" s="63" customFormat="1" ht="13"/>
    <row r="31874" s="63" customFormat="1" ht="13"/>
    <row r="31875" s="63" customFormat="1" ht="13"/>
    <row r="31876" s="63" customFormat="1" ht="13"/>
    <row r="31877" s="63" customFormat="1" ht="13"/>
    <row r="31878" s="63" customFormat="1" ht="13"/>
    <row r="31879" s="63" customFormat="1" ht="13"/>
    <row r="31880" s="63" customFormat="1" ht="13"/>
    <row r="31881" s="63" customFormat="1" ht="13"/>
    <row r="31882" s="63" customFormat="1" ht="13"/>
    <row r="31883" s="63" customFormat="1" ht="13"/>
    <row r="31884" s="63" customFormat="1" ht="13"/>
    <row r="31885" s="63" customFormat="1" ht="13"/>
    <row r="31886" s="63" customFormat="1" ht="13"/>
    <row r="31887" s="63" customFormat="1" ht="13"/>
    <row r="31888" s="63" customFormat="1" ht="13"/>
    <row r="31889" s="63" customFormat="1" ht="13"/>
    <row r="31890" s="63" customFormat="1" ht="13"/>
    <row r="31891" s="63" customFormat="1" ht="13"/>
    <row r="31892" s="63" customFormat="1" ht="13"/>
    <row r="31893" s="63" customFormat="1" ht="13"/>
    <row r="31894" s="63" customFormat="1" ht="13"/>
    <row r="31895" s="63" customFormat="1" ht="13"/>
    <row r="31896" s="63" customFormat="1" ht="13"/>
    <row r="31897" s="63" customFormat="1" ht="13"/>
    <row r="31898" s="63" customFormat="1" ht="13"/>
    <row r="31899" s="63" customFormat="1" ht="13"/>
    <row r="31900" s="63" customFormat="1" ht="13"/>
    <row r="31901" s="63" customFormat="1" ht="13"/>
    <row r="31902" s="63" customFormat="1" ht="13"/>
    <row r="31903" s="63" customFormat="1" ht="13"/>
    <row r="31904" s="63" customFormat="1" ht="13"/>
    <row r="31905" s="63" customFormat="1" ht="13"/>
    <row r="31906" s="63" customFormat="1" ht="13"/>
    <row r="31907" s="63" customFormat="1" ht="13"/>
    <row r="31908" s="63" customFormat="1" ht="13"/>
    <row r="31909" s="63" customFormat="1" ht="13"/>
    <row r="31910" s="63" customFormat="1" ht="13"/>
    <row r="31911" s="63" customFormat="1" ht="13"/>
    <row r="31912" s="63" customFormat="1" ht="13"/>
    <row r="31913" s="63" customFormat="1" ht="13"/>
    <row r="31914" s="63" customFormat="1" ht="13"/>
    <row r="31915" s="63" customFormat="1" ht="13"/>
    <row r="31916" s="63" customFormat="1" ht="13"/>
    <row r="31917" s="63" customFormat="1" ht="13"/>
    <row r="31918" s="63" customFormat="1" ht="13"/>
    <row r="31919" s="63" customFormat="1" ht="13"/>
    <row r="31920" s="63" customFormat="1" ht="13"/>
    <row r="31921" s="63" customFormat="1" ht="13"/>
    <row r="31922" s="63" customFormat="1" ht="13"/>
    <row r="31923" s="63" customFormat="1" ht="13"/>
    <row r="31924" s="63" customFormat="1" ht="13"/>
    <row r="31925" s="63" customFormat="1" ht="13"/>
    <row r="31926" s="63" customFormat="1" ht="13"/>
    <row r="31927" s="63" customFormat="1" ht="13"/>
    <row r="31928" s="63" customFormat="1" ht="13"/>
    <row r="31929" s="63" customFormat="1" ht="13"/>
    <row r="31930" s="63" customFormat="1" ht="13"/>
    <row r="31931" s="63" customFormat="1" ht="13"/>
    <row r="31932" s="63" customFormat="1" ht="13"/>
    <row r="31933" s="63" customFormat="1" ht="13"/>
    <row r="31934" s="63" customFormat="1" ht="13"/>
    <row r="31935" s="63" customFormat="1" ht="13"/>
    <row r="31936" s="63" customFormat="1" ht="13"/>
    <row r="31937" s="63" customFormat="1" ht="13"/>
    <row r="31938" s="63" customFormat="1" ht="13"/>
    <row r="31939" s="63" customFormat="1" ht="13"/>
    <row r="31940" s="63" customFormat="1" ht="13"/>
    <row r="31941" s="63" customFormat="1" ht="13"/>
    <row r="31942" s="63" customFormat="1" ht="13"/>
    <row r="31943" s="63" customFormat="1" ht="13"/>
    <row r="31944" s="63" customFormat="1" ht="13"/>
    <row r="31945" s="63" customFormat="1" ht="13"/>
    <row r="31946" s="63" customFormat="1" ht="13"/>
    <row r="31947" s="63" customFormat="1" ht="13"/>
    <row r="31948" s="63" customFormat="1" ht="13"/>
    <row r="31949" s="63" customFormat="1" ht="13"/>
    <row r="31950" s="63" customFormat="1" ht="13"/>
    <row r="31951" s="63" customFormat="1" ht="13"/>
    <row r="31952" s="63" customFormat="1" ht="13"/>
    <row r="31953" s="63" customFormat="1" ht="13"/>
    <row r="31954" s="63" customFormat="1" ht="13"/>
    <row r="31955" s="63" customFormat="1" ht="13"/>
    <row r="31956" s="63" customFormat="1" ht="13"/>
    <row r="31957" s="63" customFormat="1" ht="13"/>
    <row r="31958" s="63" customFormat="1" ht="13"/>
    <row r="31959" s="63" customFormat="1" ht="13"/>
    <row r="31960" s="63" customFormat="1" ht="13"/>
    <row r="31961" s="63" customFormat="1" ht="13"/>
    <row r="31962" s="63" customFormat="1" ht="13"/>
    <row r="31963" s="63" customFormat="1" ht="13"/>
    <row r="31964" s="63" customFormat="1" ht="13"/>
    <row r="31965" s="63" customFormat="1" ht="13"/>
    <row r="31966" s="63" customFormat="1" ht="13"/>
    <row r="31967" s="63" customFormat="1" ht="13"/>
    <row r="31968" s="63" customFormat="1" ht="13"/>
    <row r="31969" s="63" customFormat="1" ht="13"/>
    <row r="31970" s="63" customFormat="1" ht="13"/>
    <row r="31971" s="63" customFormat="1" ht="13"/>
    <row r="31972" s="63" customFormat="1" ht="13"/>
    <row r="31973" s="63" customFormat="1" ht="13"/>
    <row r="31974" s="63" customFormat="1" ht="13"/>
    <row r="31975" s="63" customFormat="1" ht="13"/>
    <row r="31976" s="63" customFormat="1" ht="13"/>
    <row r="31977" s="63" customFormat="1" ht="13"/>
    <row r="31978" s="63" customFormat="1" ht="13"/>
    <row r="31979" s="63" customFormat="1" ht="13"/>
    <row r="31980" s="63" customFormat="1" ht="13"/>
    <row r="31981" s="63" customFormat="1" ht="13"/>
    <row r="31982" s="63" customFormat="1" ht="13"/>
    <row r="31983" s="63" customFormat="1" ht="13"/>
    <row r="31984" s="63" customFormat="1" ht="13"/>
    <row r="31985" s="63" customFormat="1" ht="13"/>
    <row r="31986" s="63" customFormat="1" ht="13"/>
    <row r="31987" s="63" customFormat="1" ht="13"/>
    <row r="31988" s="63" customFormat="1" ht="13"/>
    <row r="31989" s="63" customFormat="1" ht="13"/>
    <row r="31990" s="63" customFormat="1" ht="13"/>
    <row r="31991" s="63" customFormat="1" ht="13"/>
    <row r="31992" s="63" customFormat="1" ht="13"/>
    <row r="31993" s="63" customFormat="1" ht="13"/>
    <row r="31994" s="63" customFormat="1" ht="13"/>
    <row r="31995" s="63" customFormat="1" ht="13"/>
    <row r="31996" s="63" customFormat="1" ht="13"/>
    <row r="31997" s="63" customFormat="1" ht="13"/>
    <row r="31998" s="63" customFormat="1" ht="13"/>
    <row r="31999" s="63" customFormat="1" ht="13"/>
    <row r="32000" s="63" customFormat="1" ht="13"/>
    <row r="32001" s="63" customFormat="1" ht="13"/>
    <row r="32002" s="63" customFormat="1" ht="13"/>
    <row r="32003" s="63" customFormat="1" ht="13"/>
    <row r="32004" s="63" customFormat="1" ht="13"/>
    <row r="32005" s="63" customFormat="1" ht="13"/>
    <row r="32006" s="63" customFormat="1" ht="13"/>
    <row r="32007" s="63" customFormat="1" ht="13"/>
    <row r="32008" s="63" customFormat="1" ht="13"/>
    <row r="32009" s="63" customFormat="1" ht="13"/>
    <row r="32010" s="63" customFormat="1" ht="13"/>
    <row r="32011" s="63" customFormat="1" ht="13"/>
    <row r="32012" s="63" customFormat="1" ht="13"/>
    <row r="32013" s="63" customFormat="1" ht="13"/>
    <row r="32014" s="63" customFormat="1" ht="13"/>
    <row r="32015" s="63" customFormat="1" ht="13"/>
    <row r="32016" s="63" customFormat="1" ht="13"/>
    <row r="32017" s="63" customFormat="1" ht="13"/>
    <row r="32018" s="63" customFormat="1" ht="13"/>
    <row r="32019" s="63" customFormat="1" ht="13"/>
    <row r="32020" s="63" customFormat="1" ht="13"/>
    <row r="32021" s="63" customFormat="1" ht="13"/>
    <row r="32022" s="63" customFormat="1" ht="13"/>
    <row r="32023" s="63" customFormat="1" ht="13"/>
    <row r="32024" s="63" customFormat="1" ht="13"/>
    <row r="32025" s="63" customFormat="1" ht="13"/>
    <row r="32026" s="63" customFormat="1" ht="13"/>
    <row r="32027" s="63" customFormat="1" ht="13"/>
    <row r="32028" s="63" customFormat="1" ht="13"/>
    <row r="32029" s="63" customFormat="1" ht="13"/>
    <row r="32030" s="63" customFormat="1" ht="13"/>
    <row r="32031" s="63" customFormat="1" ht="13"/>
    <row r="32032" s="63" customFormat="1" ht="13"/>
    <row r="32033" s="63" customFormat="1" ht="13"/>
    <row r="32034" s="63" customFormat="1" ht="13"/>
    <row r="32035" s="63" customFormat="1" ht="13"/>
    <row r="32036" s="63" customFormat="1" ht="13"/>
    <row r="32037" s="63" customFormat="1" ht="13"/>
    <row r="32038" s="63" customFormat="1" ht="13"/>
    <row r="32039" s="63" customFormat="1" ht="13"/>
    <row r="32040" s="63" customFormat="1" ht="13"/>
    <row r="32041" s="63" customFormat="1" ht="13"/>
    <row r="32042" s="63" customFormat="1" ht="13"/>
    <row r="32043" s="63" customFormat="1" ht="13"/>
    <row r="32044" s="63" customFormat="1" ht="13"/>
    <row r="32045" s="63" customFormat="1" ht="13"/>
    <row r="32046" s="63" customFormat="1" ht="13"/>
    <row r="32047" s="63" customFormat="1" ht="13"/>
    <row r="32048" s="63" customFormat="1" ht="13"/>
    <row r="32049" s="63" customFormat="1" ht="13"/>
    <row r="32050" s="63" customFormat="1" ht="13"/>
    <row r="32051" s="63" customFormat="1" ht="13"/>
    <row r="32052" s="63" customFormat="1" ht="13"/>
    <row r="32053" s="63" customFormat="1" ht="13"/>
    <row r="32054" s="63" customFormat="1" ht="13"/>
    <row r="32055" s="63" customFormat="1" ht="13"/>
    <row r="32056" s="63" customFormat="1" ht="13"/>
    <row r="32057" s="63" customFormat="1" ht="13"/>
    <row r="32058" s="63" customFormat="1" ht="13"/>
    <row r="32059" s="63" customFormat="1" ht="13"/>
    <row r="32060" s="63" customFormat="1" ht="13"/>
    <row r="32061" s="63" customFormat="1" ht="13"/>
    <row r="32062" s="63" customFormat="1" ht="13"/>
    <row r="32063" s="63" customFormat="1" ht="13"/>
    <row r="32064" s="63" customFormat="1" ht="13"/>
    <row r="32065" s="63" customFormat="1" ht="13"/>
    <row r="32066" s="63" customFormat="1" ht="13"/>
    <row r="32067" s="63" customFormat="1" ht="13"/>
    <row r="32068" s="63" customFormat="1" ht="13"/>
    <row r="32069" s="63" customFormat="1" ht="13"/>
    <row r="32070" s="63" customFormat="1" ht="13"/>
    <row r="32071" s="63" customFormat="1" ht="13"/>
    <row r="32072" s="63" customFormat="1" ht="13"/>
    <row r="32073" s="63" customFormat="1" ht="13"/>
    <row r="32074" s="63" customFormat="1" ht="13"/>
    <row r="32075" s="63" customFormat="1" ht="13"/>
    <row r="32076" s="63" customFormat="1" ht="13"/>
    <row r="32077" s="63" customFormat="1" ht="13"/>
    <row r="32078" s="63" customFormat="1" ht="13"/>
    <row r="32079" s="63" customFormat="1" ht="13"/>
    <row r="32080" s="63" customFormat="1" ht="13"/>
    <row r="32081" s="63" customFormat="1" ht="13"/>
    <row r="32082" s="63" customFormat="1" ht="13"/>
    <row r="32083" s="63" customFormat="1" ht="13"/>
    <row r="32084" s="63" customFormat="1" ht="13"/>
    <row r="32085" s="63" customFormat="1" ht="13"/>
    <row r="32086" s="63" customFormat="1" ht="13"/>
    <row r="32087" s="63" customFormat="1" ht="13"/>
    <row r="32088" s="63" customFormat="1" ht="13"/>
    <row r="32089" s="63" customFormat="1" ht="13"/>
    <row r="32090" s="63" customFormat="1" ht="13"/>
    <row r="32091" s="63" customFormat="1" ht="13"/>
    <row r="32092" s="63" customFormat="1" ht="13"/>
    <row r="32093" s="63" customFormat="1" ht="13"/>
    <row r="32094" s="63" customFormat="1" ht="13"/>
    <row r="32095" s="63" customFormat="1" ht="13"/>
    <row r="32096" s="63" customFormat="1" ht="13"/>
    <row r="32097" s="63" customFormat="1" ht="13"/>
    <row r="32098" s="63" customFormat="1" ht="13"/>
    <row r="32099" s="63" customFormat="1" ht="13"/>
    <row r="32100" s="63" customFormat="1" ht="13"/>
    <row r="32101" s="63" customFormat="1" ht="13"/>
    <row r="32102" s="63" customFormat="1" ht="13"/>
    <row r="32103" s="63" customFormat="1" ht="13"/>
    <row r="32104" s="63" customFormat="1" ht="13"/>
    <row r="32105" s="63" customFormat="1" ht="13"/>
    <row r="32106" s="63" customFormat="1" ht="13"/>
    <row r="32107" s="63" customFormat="1" ht="13"/>
    <row r="32108" s="63" customFormat="1" ht="13"/>
    <row r="32109" s="63" customFormat="1" ht="13"/>
    <row r="32110" s="63" customFormat="1" ht="13"/>
    <row r="32111" s="63" customFormat="1" ht="13"/>
    <row r="32112" s="63" customFormat="1" ht="13"/>
    <row r="32113" s="63" customFormat="1" ht="13"/>
    <row r="32114" s="63" customFormat="1" ht="13"/>
    <row r="32115" s="63" customFormat="1" ht="13"/>
    <row r="32116" s="63" customFormat="1" ht="13"/>
    <row r="32117" s="63" customFormat="1" ht="13"/>
    <row r="32118" s="63" customFormat="1" ht="13"/>
    <row r="32119" s="63" customFormat="1" ht="13"/>
    <row r="32120" s="63" customFormat="1" ht="13"/>
    <row r="32121" s="63" customFormat="1" ht="13"/>
    <row r="32122" s="63" customFormat="1" ht="13"/>
    <row r="32123" s="63" customFormat="1" ht="13"/>
    <row r="32124" s="63" customFormat="1" ht="13"/>
    <row r="32125" s="63" customFormat="1" ht="13"/>
    <row r="32126" s="63" customFormat="1" ht="13"/>
    <row r="32127" s="63" customFormat="1" ht="13"/>
    <row r="32128" s="63" customFormat="1" ht="13"/>
    <row r="32129" s="63" customFormat="1" ht="13"/>
    <row r="32130" s="63" customFormat="1" ht="13"/>
    <row r="32131" s="63" customFormat="1" ht="13"/>
    <row r="32132" s="63" customFormat="1" ht="13"/>
    <row r="32133" s="63" customFormat="1" ht="13"/>
    <row r="32134" s="63" customFormat="1" ht="13"/>
    <row r="32135" s="63" customFormat="1" ht="13"/>
    <row r="32136" s="63" customFormat="1" ht="13"/>
    <row r="32137" s="63" customFormat="1" ht="13"/>
    <row r="32138" s="63" customFormat="1" ht="13"/>
    <row r="32139" s="63" customFormat="1" ht="13"/>
    <row r="32140" s="63" customFormat="1" ht="13"/>
    <row r="32141" s="63" customFormat="1" ht="13"/>
    <row r="32142" s="63" customFormat="1" ht="13"/>
    <row r="32143" s="63" customFormat="1" ht="13"/>
    <row r="32144" s="63" customFormat="1" ht="13"/>
    <row r="32145" s="63" customFormat="1" ht="13"/>
    <row r="32146" s="63" customFormat="1" ht="13"/>
    <row r="32147" s="63" customFormat="1" ht="13"/>
    <row r="32148" s="63" customFormat="1" ht="13"/>
    <row r="32149" s="63" customFormat="1" ht="13"/>
    <row r="32150" s="63" customFormat="1" ht="13"/>
    <row r="32151" s="63" customFormat="1" ht="13"/>
    <row r="32152" s="63" customFormat="1" ht="13"/>
    <row r="32153" s="63" customFormat="1" ht="13"/>
    <row r="32154" s="63" customFormat="1" ht="13"/>
    <row r="32155" s="63" customFormat="1" ht="13"/>
    <row r="32156" s="63" customFormat="1" ht="13"/>
    <row r="32157" s="63" customFormat="1" ht="13"/>
    <row r="32158" s="63" customFormat="1" ht="13"/>
    <row r="32159" s="63" customFormat="1" ht="13"/>
    <row r="32160" s="63" customFormat="1" ht="13"/>
    <row r="32161" s="63" customFormat="1" ht="13"/>
    <row r="32162" s="63" customFormat="1" ht="13"/>
    <row r="32163" s="63" customFormat="1" ht="13"/>
    <row r="32164" s="63" customFormat="1" ht="13"/>
    <row r="32165" s="63" customFormat="1" ht="13"/>
    <row r="32166" s="63" customFormat="1" ht="13"/>
    <row r="32167" s="63" customFormat="1" ht="13"/>
    <row r="32168" s="63" customFormat="1" ht="13"/>
    <row r="32169" s="63" customFormat="1" ht="13"/>
    <row r="32170" s="63" customFormat="1" ht="13"/>
    <row r="32171" s="63" customFormat="1" ht="13"/>
    <row r="32172" s="63" customFormat="1" ht="13"/>
    <row r="32173" s="63" customFormat="1" ht="13"/>
    <row r="32174" s="63" customFormat="1" ht="13"/>
    <row r="32175" s="63" customFormat="1" ht="13"/>
    <row r="32176" s="63" customFormat="1" ht="13"/>
    <row r="32177" s="63" customFormat="1" ht="13"/>
    <row r="32178" s="63" customFormat="1" ht="13"/>
    <row r="32179" s="63" customFormat="1" ht="13"/>
    <row r="32180" s="63" customFormat="1" ht="13"/>
    <row r="32181" s="63" customFormat="1" ht="13"/>
    <row r="32182" s="63" customFormat="1" ht="13"/>
    <row r="32183" s="63" customFormat="1" ht="13"/>
    <row r="32184" s="63" customFormat="1" ht="13"/>
    <row r="32185" s="63" customFormat="1" ht="13"/>
    <row r="32186" s="63" customFormat="1" ht="13"/>
    <row r="32187" s="63" customFormat="1" ht="13"/>
    <row r="32188" s="63" customFormat="1" ht="13"/>
    <row r="32189" s="63" customFormat="1" ht="13"/>
    <row r="32190" s="63" customFormat="1" ht="13"/>
    <row r="32191" s="63" customFormat="1" ht="13"/>
    <row r="32192" s="63" customFormat="1" ht="13"/>
    <row r="32193" s="63" customFormat="1" ht="13"/>
    <row r="32194" s="63" customFormat="1" ht="13"/>
    <row r="32195" s="63" customFormat="1" ht="13"/>
    <row r="32196" s="63" customFormat="1" ht="13"/>
    <row r="32197" s="63" customFormat="1" ht="13"/>
    <row r="32198" s="63" customFormat="1" ht="13"/>
    <row r="32199" s="63" customFormat="1" ht="13"/>
    <row r="32200" s="63" customFormat="1" ht="13"/>
    <row r="32201" s="63" customFormat="1" ht="13"/>
    <row r="32202" s="63" customFormat="1" ht="13"/>
    <row r="32203" s="63" customFormat="1" ht="13"/>
    <row r="32204" s="63" customFormat="1" ht="13"/>
    <row r="32205" s="63" customFormat="1" ht="13"/>
    <row r="32206" s="63" customFormat="1" ht="13"/>
    <row r="32207" s="63" customFormat="1" ht="13"/>
    <row r="32208" s="63" customFormat="1" ht="13"/>
    <row r="32209" s="63" customFormat="1" ht="13"/>
    <row r="32210" s="63" customFormat="1" ht="13"/>
    <row r="32211" s="63" customFormat="1" ht="13"/>
    <row r="32212" s="63" customFormat="1" ht="13"/>
    <row r="32213" s="63" customFormat="1" ht="13"/>
    <row r="32214" s="63" customFormat="1" ht="13"/>
    <row r="32215" s="63" customFormat="1" ht="13"/>
    <row r="32216" s="63" customFormat="1" ht="13"/>
    <row r="32217" s="63" customFormat="1" ht="13"/>
    <row r="32218" s="63" customFormat="1" ht="13"/>
    <row r="32219" s="63" customFormat="1" ht="13"/>
    <row r="32220" s="63" customFormat="1" ht="13"/>
    <row r="32221" s="63" customFormat="1" ht="13"/>
    <row r="32222" s="63" customFormat="1" ht="13"/>
    <row r="32223" s="63" customFormat="1" ht="13"/>
    <row r="32224" s="63" customFormat="1" ht="13"/>
    <row r="32225" s="63" customFormat="1" ht="13"/>
    <row r="32226" s="63" customFormat="1" ht="13"/>
    <row r="32227" s="63" customFormat="1" ht="13"/>
    <row r="32228" s="63" customFormat="1" ht="13"/>
    <row r="32229" s="63" customFormat="1" ht="13"/>
    <row r="32230" s="63" customFormat="1" ht="13"/>
    <row r="32231" s="63" customFormat="1" ht="13"/>
    <row r="32232" s="63" customFormat="1" ht="13"/>
    <row r="32233" s="63" customFormat="1" ht="13"/>
    <row r="32234" s="63" customFormat="1" ht="13"/>
    <row r="32235" s="63" customFormat="1" ht="13"/>
    <row r="32236" s="63" customFormat="1" ht="13"/>
    <row r="32237" s="63" customFormat="1" ht="13"/>
    <row r="32238" s="63" customFormat="1" ht="13"/>
    <row r="32239" s="63" customFormat="1" ht="13"/>
    <row r="32240" s="63" customFormat="1" ht="13"/>
    <row r="32241" s="63" customFormat="1" ht="13"/>
    <row r="32242" s="63" customFormat="1" ht="13"/>
    <row r="32243" s="63" customFormat="1" ht="13"/>
    <row r="32244" s="63" customFormat="1" ht="13"/>
    <row r="32245" s="63" customFormat="1" ht="13"/>
    <row r="32246" s="63" customFormat="1" ht="13"/>
    <row r="32247" s="63" customFormat="1" ht="13"/>
    <row r="32248" s="63" customFormat="1" ht="13"/>
    <row r="32249" s="63" customFormat="1" ht="13"/>
    <row r="32250" s="63" customFormat="1" ht="13"/>
    <row r="32251" s="63" customFormat="1" ht="13"/>
    <row r="32252" s="63" customFormat="1" ht="13"/>
    <row r="32253" s="63" customFormat="1" ht="13"/>
    <row r="32254" s="63" customFormat="1" ht="13"/>
    <row r="32255" s="63" customFormat="1" ht="13"/>
    <row r="32256" s="63" customFormat="1" ht="13"/>
    <row r="32257" s="63" customFormat="1" ht="13"/>
    <row r="32258" s="63" customFormat="1" ht="13"/>
    <row r="32259" s="63" customFormat="1" ht="13"/>
    <row r="32260" s="63" customFormat="1" ht="13"/>
    <row r="32261" s="63" customFormat="1" ht="13"/>
    <row r="32262" s="63" customFormat="1" ht="13"/>
    <row r="32263" s="63" customFormat="1" ht="13"/>
    <row r="32264" s="63" customFormat="1" ht="13"/>
    <row r="32265" s="63" customFormat="1" ht="13"/>
    <row r="32266" s="63" customFormat="1" ht="13"/>
    <row r="32267" s="63" customFormat="1" ht="13"/>
    <row r="32268" s="63" customFormat="1" ht="13"/>
    <row r="32269" s="63" customFormat="1" ht="13"/>
    <row r="32270" s="63" customFormat="1" ht="13"/>
    <row r="32271" s="63" customFormat="1" ht="13"/>
    <row r="32272" s="63" customFormat="1" ht="13"/>
    <row r="32273" s="63" customFormat="1" ht="13"/>
    <row r="32274" s="63" customFormat="1" ht="13"/>
    <row r="32275" s="63" customFormat="1" ht="13"/>
    <row r="32276" s="63" customFormat="1" ht="13"/>
    <row r="32277" s="63" customFormat="1" ht="13"/>
    <row r="32278" s="63" customFormat="1" ht="13"/>
    <row r="32279" s="63" customFormat="1" ht="13"/>
    <row r="32280" s="63" customFormat="1" ht="13"/>
    <row r="32281" s="63" customFormat="1" ht="13"/>
    <row r="32282" s="63" customFormat="1" ht="13"/>
    <row r="32283" s="63" customFormat="1" ht="13"/>
    <row r="32284" s="63" customFormat="1" ht="13"/>
    <row r="32285" s="63" customFormat="1" ht="13"/>
    <row r="32286" s="63" customFormat="1" ht="13"/>
    <row r="32287" s="63" customFormat="1" ht="13"/>
    <row r="32288" s="63" customFormat="1" ht="13"/>
    <row r="32289" s="63" customFormat="1" ht="13"/>
    <row r="32290" s="63" customFormat="1" ht="13"/>
    <row r="32291" s="63" customFormat="1" ht="13"/>
    <row r="32292" s="63" customFormat="1" ht="13"/>
    <row r="32293" s="63" customFormat="1" ht="13"/>
    <row r="32294" s="63" customFormat="1" ht="13"/>
    <row r="32295" s="63" customFormat="1" ht="13"/>
    <row r="32296" s="63" customFormat="1" ht="13"/>
    <row r="32297" s="63" customFormat="1" ht="13"/>
    <row r="32298" s="63" customFormat="1" ht="13"/>
    <row r="32299" s="63" customFormat="1" ht="13"/>
    <row r="32300" s="63" customFormat="1" ht="13"/>
    <row r="32301" s="63" customFormat="1" ht="13"/>
    <row r="32302" s="63" customFormat="1" ht="13"/>
    <row r="32303" s="63" customFormat="1" ht="13"/>
    <row r="32304" s="63" customFormat="1" ht="13"/>
    <row r="32305" s="63" customFormat="1" ht="13"/>
    <row r="32306" s="63" customFormat="1" ht="13"/>
    <row r="32307" s="63" customFormat="1" ht="13"/>
    <row r="32308" s="63" customFormat="1" ht="13"/>
    <row r="32309" s="63" customFormat="1" ht="13"/>
    <row r="32310" s="63" customFormat="1" ht="13"/>
    <row r="32311" s="63" customFormat="1" ht="13"/>
    <row r="32312" s="63" customFormat="1" ht="13"/>
    <row r="32313" s="63" customFormat="1" ht="13"/>
    <row r="32314" s="63" customFormat="1" ht="13"/>
    <row r="32315" s="63" customFormat="1" ht="13"/>
    <row r="32316" s="63" customFormat="1" ht="13"/>
    <row r="32317" s="63" customFormat="1" ht="13"/>
    <row r="32318" s="63" customFormat="1" ht="13"/>
    <row r="32319" s="63" customFormat="1" ht="13"/>
    <row r="32320" s="63" customFormat="1" ht="13"/>
    <row r="32321" s="63" customFormat="1" ht="13"/>
    <row r="32322" s="63" customFormat="1" ht="13"/>
    <row r="32323" s="63" customFormat="1" ht="13"/>
    <row r="32324" s="63" customFormat="1" ht="13"/>
    <row r="32325" s="63" customFormat="1" ht="13"/>
    <row r="32326" s="63" customFormat="1" ht="13"/>
    <row r="32327" s="63" customFormat="1" ht="13"/>
    <row r="32328" s="63" customFormat="1" ht="13"/>
    <row r="32329" s="63" customFormat="1" ht="13"/>
    <row r="32330" s="63" customFormat="1" ht="13"/>
    <row r="32331" s="63" customFormat="1" ht="13"/>
    <row r="32332" s="63" customFormat="1" ht="13"/>
    <row r="32333" s="63" customFormat="1" ht="13"/>
    <row r="32334" s="63" customFormat="1" ht="13"/>
    <row r="32335" s="63" customFormat="1" ht="13"/>
    <row r="32336" s="63" customFormat="1" ht="13"/>
    <row r="32337" s="63" customFormat="1" ht="13"/>
    <row r="32338" s="63" customFormat="1" ht="13"/>
    <row r="32339" s="63" customFormat="1" ht="13"/>
    <row r="32340" s="63" customFormat="1" ht="13"/>
    <row r="32341" s="63" customFormat="1" ht="13"/>
    <row r="32342" s="63" customFormat="1" ht="13"/>
    <row r="32343" s="63" customFormat="1" ht="13"/>
    <row r="32344" s="63" customFormat="1" ht="13"/>
    <row r="32345" s="63" customFormat="1" ht="13"/>
    <row r="32346" s="63" customFormat="1" ht="13"/>
    <row r="32347" s="63" customFormat="1" ht="13"/>
    <row r="32348" s="63" customFormat="1" ht="13"/>
    <row r="32349" s="63" customFormat="1" ht="13"/>
    <row r="32350" s="63" customFormat="1" ht="13"/>
    <row r="32351" s="63" customFormat="1" ht="13"/>
    <row r="32352" s="63" customFormat="1" ht="13"/>
    <row r="32353" s="63" customFormat="1" ht="13"/>
    <row r="32354" s="63" customFormat="1" ht="13"/>
    <row r="32355" s="63" customFormat="1" ht="13"/>
    <row r="32356" s="63" customFormat="1" ht="13"/>
    <row r="32357" s="63" customFormat="1" ht="13"/>
    <row r="32358" s="63" customFormat="1" ht="13"/>
    <row r="32359" s="63" customFormat="1" ht="13"/>
    <row r="32360" s="63" customFormat="1" ht="13"/>
    <row r="32361" s="63" customFormat="1" ht="13"/>
    <row r="32362" s="63" customFormat="1" ht="13"/>
    <row r="32363" s="63" customFormat="1" ht="13"/>
    <row r="32364" s="63" customFormat="1" ht="13"/>
    <row r="32365" s="63" customFormat="1" ht="13"/>
    <row r="32366" s="63" customFormat="1" ht="13"/>
    <row r="32367" s="63" customFormat="1" ht="13"/>
    <row r="32368" s="63" customFormat="1" ht="13"/>
    <row r="32369" s="63" customFormat="1" ht="13"/>
    <row r="32370" s="63" customFormat="1" ht="13"/>
    <row r="32371" s="63" customFormat="1" ht="13"/>
    <row r="32372" s="63" customFormat="1" ht="13"/>
    <row r="32373" s="63" customFormat="1" ht="13"/>
    <row r="32374" s="63" customFormat="1" ht="13"/>
    <row r="32375" s="63" customFormat="1" ht="13"/>
    <row r="32376" s="63" customFormat="1" ht="13"/>
    <row r="32377" s="63" customFormat="1" ht="13"/>
    <row r="32378" s="63" customFormat="1" ht="13"/>
    <row r="32379" s="63" customFormat="1" ht="13"/>
    <row r="32380" s="63" customFormat="1" ht="13"/>
    <row r="32381" s="63" customFormat="1" ht="13"/>
    <row r="32382" s="63" customFormat="1" ht="13"/>
    <row r="32383" s="63" customFormat="1" ht="13"/>
    <row r="32384" s="63" customFormat="1" ht="13"/>
    <row r="32385" s="63" customFormat="1" ht="13"/>
    <row r="32386" s="63" customFormat="1" ht="13"/>
    <row r="32387" s="63" customFormat="1" ht="13"/>
    <row r="32388" s="63" customFormat="1" ht="13"/>
    <row r="32389" s="63" customFormat="1" ht="13"/>
    <row r="32390" s="63" customFormat="1" ht="13"/>
    <row r="32391" s="63" customFormat="1" ht="13"/>
    <row r="32392" s="63" customFormat="1" ht="13"/>
    <row r="32393" s="63" customFormat="1" ht="13"/>
    <row r="32394" s="63" customFormat="1" ht="13"/>
    <row r="32395" s="63" customFormat="1" ht="13"/>
    <row r="32396" s="63" customFormat="1" ht="13"/>
    <row r="32397" s="63" customFormat="1" ht="13"/>
    <row r="32398" s="63" customFormat="1" ht="13"/>
    <row r="32399" s="63" customFormat="1" ht="13"/>
    <row r="32400" s="63" customFormat="1" ht="13"/>
    <row r="32401" s="63" customFormat="1" ht="13"/>
    <row r="32402" s="63" customFormat="1" ht="13"/>
    <row r="32403" s="63" customFormat="1" ht="13"/>
    <row r="32404" s="63" customFormat="1" ht="13"/>
    <row r="32405" s="63" customFormat="1" ht="13"/>
    <row r="32406" s="63" customFormat="1" ht="13"/>
    <row r="32407" s="63" customFormat="1" ht="13"/>
    <row r="32408" s="63" customFormat="1" ht="13"/>
    <row r="32409" s="63" customFormat="1" ht="13"/>
    <row r="32410" s="63" customFormat="1" ht="13"/>
    <row r="32411" s="63" customFormat="1" ht="13"/>
    <row r="32412" s="63" customFormat="1" ht="13"/>
    <row r="32413" s="63" customFormat="1" ht="13"/>
    <row r="32414" s="63" customFormat="1" ht="13"/>
    <row r="32415" s="63" customFormat="1" ht="13"/>
    <row r="32416" s="63" customFormat="1" ht="13"/>
    <row r="32417" s="63" customFormat="1" ht="13"/>
    <row r="32418" s="63" customFormat="1" ht="13"/>
    <row r="32419" s="63" customFormat="1" ht="13"/>
    <row r="32420" s="63" customFormat="1" ht="13"/>
    <row r="32421" s="63" customFormat="1" ht="13"/>
    <row r="32422" s="63" customFormat="1" ht="13"/>
    <row r="32423" s="63" customFormat="1" ht="13"/>
    <row r="32424" s="63" customFormat="1" ht="13"/>
    <row r="32425" s="63" customFormat="1" ht="13"/>
    <row r="32426" s="63" customFormat="1" ht="13"/>
    <row r="32427" s="63" customFormat="1" ht="13"/>
    <row r="32428" s="63" customFormat="1" ht="13"/>
    <row r="32429" s="63" customFormat="1" ht="13"/>
    <row r="32430" s="63" customFormat="1" ht="13"/>
    <row r="32431" s="63" customFormat="1" ht="13"/>
    <row r="32432" s="63" customFormat="1" ht="13"/>
    <row r="32433" s="63" customFormat="1" ht="13"/>
    <row r="32434" s="63" customFormat="1" ht="13"/>
    <row r="32435" s="63" customFormat="1" ht="13"/>
    <row r="32436" s="63" customFormat="1" ht="13"/>
    <row r="32437" s="63" customFormat="1" ht="13"/>
    <row r="32438" s="63" customFormat="1" ht="13"/>
    <row r="32439" s="63" customFormat="1" ht="13"/>
    <row r="32440" s="63" customFormat="1" ht="13"/>
    <row r="32441" s="63" customFormat="1" ht="13"/>
    <row r="32442" s="63" customFormat="1" ht="13"/>
    <row r="32443" s="63" customFormat="1" ht="13"/>
    <row r="32444" s="63" customFormat="1" ht="13"/>
    <row r="32445" s="63" customFormat="1" ht="13"/>
    <row r="32446" s="63" customFormat="1" ht="13"/>
    <row r="32447" s="63" customFormat="1" ht="13"/>
    <row r="32448" s="63" customFormat="1" ht="13"/>
    <row r="32449" s="63" customFormat="1" ht="13"/>
    <row r="32450" s="63" customFormat="1" ht="13"/>
    <row r="32451" s="63" customFormat="1" ht="13"/>
    <row r="32452" s="63" customFormat="1" ht="13"/>
    <row r="32453" s="63" customFormat="1" ht="13"/>
    <row r="32454" s="63" customFormat="1" ht="13"/>
    <row r="32455" s="63" customFormat="1" ht="13"/>
    <row r="32456" s="63" customFormat="1" ht="13"/>
    <row r="32457" s="63" customFormat="1" ht="13"/>
    <row r="32458" s="63" customFormat="1" ht="13"/>
    <row r="32459" s="63" customFormat="1" ht="13"/>
    <row r="32460" s="63" customFormat="1" ht="13"/>
    <row r="32461" s="63" customFormat="1" ht="13"/>
    <row r="32462" s="63" customFormat="1" ht="13"/>
    <row r="32463" s="63" customFormat="1" ht="13"/>
    <row r="32464" s="63" customFormat="1" ht="13"/>
    <row r="32465" s="63" customFormat="1" ht="13"/>
    <row r="32466" s="63" customFormat="1" ht="13"/>
    <row r="32467" s="63" customFormat="1" ht="13"/>
    <row r="32468" s="63" customFormat="1" ht="13"/>
    <row r="32469" s="63" customFormat="1" ht="13"/>
    <row r="32470" s="63" customFormat="1" ht="13"/>
    <row r="32471" s="63" customFormat="1" ht="13"/>
    <row r="32472" s="63" customFormat="1" ht="13"/>
    <row r="32473" s="63" customFormat="1" ht="13"/>
    <row r="32474" s="63" customFormat="1" ht="13"/>
    <row r="32475" s="63" customFormat="1" ht="13"/>
    <row r="32476" s="63" customFormat="1" ht="13"/>
    <row r="32477" s="63" customFormat="1" ht="13"/>
    <row r="32478" s="63" customFormat="1" ht="13"/>
    <row r="32479" s="63" customFormat="1" ht="13"/>
    <row r="32480" s="63" customFormat="1" ht="13"/>
    <row r="32481" s="63" customFormat="1" ht="13"/>
    <row r="32482" s="63" customFormat="1" ht="13"/>
    <row r="32483" s="63" customFormat="1" ht="13"/>
    <row r="32484" s="63" customFormat="1" ht="13"/>
    <row r="32485" s="63" customFormat="1" ht="13"/>
    <row r="32486" s="63" customFormat="1" ht="13"/>
    <row r="32487" s="63" customFormat="1" ht="13"/>
    <row r="32488" s="63" customFormat="1" ht="13"/>
    <row r="32489" s="63" customFormat="1" ht="13"/>
    <row r="32490" s="63" customFormat="1" ht="13"/>
    <row r="32491" s="63" customFormat="1" ht="13"/>
    <row r="32492" s="63" customFormat="1" ht="13"/>
    <row r="32493" s="63" customFormat="1" ht="13"/>
    <row r="32494" s="63" customFormat="1" ht="13"/>
    <row r="32495" s="63" customFormat="1" ht="13"/>
    <row r="32496" s="63" customFormat="1" ht="13"/>
    <row r="32497" s="63" customFormat="1" ht="13"/>
    <row r="32498" s="63" customFormat="1" ht="13"/>
    <row r="32499" s="63" customFormat="1" ht="13"/>
    <row r="32500" s="63" customFormat="1" ht="13"/>
    <row r="32501" s="63" customFormat="1" ht="13"/>
    <row r="32502" s="63" customFormat="1" ht="13"/>
    <row r="32503" s="63" customFormat="1" ht="13"/>
    <row r="32504" s="63" customFormat="1" ht="13"/>
    <row r="32505" s="63" customFormat="1" ht="13"/>
    <row r="32506" s="63" customFormat="1" ht="13"/>
    <row r="32507" s="63" customFormat="1" ht="13"/>
    <row r="32508" s="63" customFormat="1" ht="13"/>
    <row r="32509" s="63" customFormat="1" ht="13"/>
    <row r="32510" s="63" customFormat="1" ht="13"/>
    <row r="32511" s="63" customFormat="1" ht="13"/>
    <row r="32512" s="63" customFormat="1" ht="13"/>
    <row r="32513" s="63" customFormat="1" ht="13"/>
    <row r="32514" s="63" customFormat="1" ht="13"/>
    <row r="32515" s="63" customFormat="1" ht="13"/>
    <row r="32516" s="63" customFormat="1" ht="13"/>
    <row r="32517" s="63" customFormat="1" ht="13"/>
    <row r="32518" s="63" customFormat="1" ht="13"/>
    <row r="32519" s="63" customFormat="1" ht="13"/>
    <row r="32520" s="63" customFormat="1" ht="13"/>
    <row r="32521" s="63" customFormat="1" ht="13"/>
    <row r="32522" s="63" customFormat="1" ht="13"/>
    <row r="32523" s="63" customFormat="1" ht="13"/>
    <row r="32524" s="63" customFormat="1" ht="13"/>
    <row r="32525" s="63" customFormat="1" ht="13"/>
    <row r="32526" s="63" customFormat="1" ht="13"/>
    <row r="32527" s="63" customFormat="1" ht="13"/>
    <row r="32528" s="63" customFormat="1" ht="13"/>
    <row r="32529" s="63" customFormat="1" ht="13"/>
    <row r="32530" s="63" customFormat="1" ht="13"/>
    <row r="32531" s="63" customFormat="1" ht="13"/>
    <row r="32532" s="63" customFormat="1" ht="13"/>
    <row r="32533" s="63" customFormat="1" ht="13"/>
    <row r="32534" s="63" customFormat="1" ht="13"/>
    <row r="32535" s="63" customFormat="1" ht="13"/>
    <row r="32536" s="63" customFormat="1" ht="13"/>
    <row r="32537" s="63" customFormat="1" ht="13"/>
    <row r="32538" s="63" customFormat="1" ht="13"/>
    <row r="32539" s="63" customFormat="1" ht="13"/>
    <row r="32540" s="63" customFormat="1" ht="13"/>
    <row r="32541" s="63" customFormat="1" ht="13"/>
    <row r="32542" s="63" customFormat="1" ht="13"/>
    <row r="32543" s="63" customFormat="1" ht="13"/>
    <row r="32544" s="63" customFormat="1" ht="13"/>
    <row r="32545" s="63" customFormat="1" ht="13"/>
    <row r="32546" s="63" customFormat="1" ht="13"/>
    <row r="32547" s="63" customFormat="1" ht="13"/>
    <row r="32548" s="63" customFormat="1" ht="13"/>
    <row r="32549" s="63" customFormat="1" ht="13"/>
    <row r="32550" s="63" customFormat="1" ht="13"/>
    <row r="32551" s="63" customFormat="1" ht="13"/>
    <row r="32552" s="63" customFormat="1" ht="13"/>
    <row r="32553" s="63" customFormat="1" ht="13"/>
    <row r="32554" s="63" customFormat="1" ht="13"/>
    <row r="32555" s="63" customFormat="1" ht="13"/>
    <row r="32556" s="63" customFormat="1" ht="13"/>
    <row r="32557" s="63" customFormat="1" ht="13"/>
    <row r="32558" s="63" customFormat="1" ht="13"/>
    <row r="32559" s="63" customFormat="1" ht="13"/>
    <row r="32560" s="63" customFormat="1" ht="13"/>
    <row r="32561" s="63" customFormat="1" ht="13"/>
    <row r="32562" s="63" customFormat="1" ht="13"/>
    <row r="32563" s="63" customFormat="1" ht="13"/>
    <row r="32564" s="63" customFormat="1" ht="13"/>
    <row r="32565" s="63" customFormat="1" ht="13"/>
    <row r="32566" s="63" customFormat="1" ht="13"/>
    <row r="32567" s="63" customFormat="1" ht="13"/>
    <row r="32568" s="63" customFormat="1" ht="13"/>
    <row r="32569" s="63" customFormat="1" ht="13"/>
    <row r="32570" s="63" customFormat="1" ht="13"/>
    <row r="32571" s="63" customFormat="1" ht="13"/>
    <row r="32572" s="63" customFormat="1" ht="13"/>
    <row r="32573" s="63" customFormat="1" ht="13"/>
    <row r="32574" s="63" customFormat="1" ht="13"/>
    <row r="32575" s="63" customFormat="1" ht="13"/>
    <row r="32576" s="63" customFormat="1" ht="13"/>
    <row r="32577" s="63" customFormat="1" ht="13"/>
    <row r="32578" s="63" customFormat="1" ht="13"/>
    <row r="32579" s="63" customFormat="1" ht="13"/>
    <row r="32580" s="63" customFormat="1" ht="13"/>
    <row r="32581" s="63" customFormat="1" ht="13"/>
    <row r="32582" s="63" customFormat="1" ht="13"/>
    <row r="32583" s="63" customFormat="1" ht="13"/>
    <row r="32584" s="63" customFormat="1" ht="13"/>
    <row r="32585" s="63" customFormat="1" ht="13"/>
    <row r="32586" s="63" customFormat="1" ht="13"/>
    <row r="32587" s="63" customFormat="1" ht="13"/>
    <row r="32588" s="63" customFormat="1" ht="13"/>
    <row r="32589" s="63" customFormat="1" ht="13"/>
    <row r="32590" s="63" customFormat="1" ht="13"/>
    <row r="32591" s="63" customFormat="1" ht="13"/>
    <row r="32592" s="63" customFormat="1" ht="13"/>
    <row r="32593" s="63" customFormat="1" ht="13"/>
    <row r="32594" s="63" customFormat="1" ht="13"/>
    <row r="32595" s="63" customFormat="1" ht="13"/>
    <row r="32596" s="63" customFormat="1" ht="13"/>
    <row r="32597" s="63" customFormat="1" ht="13"/>
    <row r="32598" s="63" customFormat="1" ht="13"/>
    <row r="32599" s="63" customFormat="1" ht="13"/>
    <row r="32600" s="63" customFormat="1" ht="13"/>
    <row r="32601" s="63" customFormat="1" ht="13"/>
    <row r="32602" s="63" customFormat="1" ht="13"/>
    <row r="32603" s="63" customFormat="1" ht="13"/>
    <row r="32604" s="63" customFormat="1" ht="13"/>
    <row r="32605" s="63" customFormat="1" ht="13"/>
    <row r="32606" s="63" customFormat="1" ht="13"/>
    <row r="32607" s="63" customFormat="1" ht="13"/>
    <row r="32608" s="63" customFormat="1" ht="13"/>
    <row r="32609" s="63" customFormat="1" ht="13"/>
    <row r="32610" s="63" customFormat="1" ht="13"/>
    <row r="32611" s="63" customFormat="1" ht="13"/>
    <row r="32612" s="63" customFormat="1" ht="13"/>
    <row r="32613" s="63" customFormat="1" ht="13"/>
    <row r="32614" s="63" customFormat="1" ht="13"/>
    <row r="32615" s="63" customFormat="1" ht="13"/>
    <row r="32616" s="63" customFormat="1" ht="13"/>
    <row r="32617" s="63" customFormat="1" ht="13"/>
    <row r="32618" s="63" customFormat="1" ht="13"/>
    <row r="32619" s="63" customFormat="1" ht="13"/>
    <row r="32620" s="63" customFormat="1" ht="13"/>
    <row r="32621" s="63" customFormat="1" ht="13"/>
    <row r="32622" s="63" customFormat="1" ht="13"/>
    <row r="32623" s="63" customFormat="1" ht="13"/>
    <row r="32624" s="63" customFormat="1" ht="13"/>
    <row r="32625" s="63" customFormat="1" ht="13"/>
    <row r="32626" s="63" customFormat="1" ht="13"/>
    <row r="32627" s="63" customFormat="1" ht="13"/>
    <row r="32628" s="63" customFormat="1" ht="13"/>
    <row r="32629" s="63" customFormat="1" ht="13"/>
    <row r="32630" s="63" customFormat="1" ht="13"/>
    <row r="32631" s="63" customFormat="1" ht="13"/>
    <row r="32632" s="63" customFormat="1" ht="13"/>
    <row r="32633" s="63" customFormat="1" ht="13"/>
    <row r="32634" s="63" customFormat="1" ht="13"/>
    <row r="32635" s="63" customFormat="1" ht="13"/>
    <row r="32636" s="63" customFormat="1" ht="13"/>
    <row r="32637" s="63" customFormat="1" ht="13"/>
    <row r="32638" s="63" customFormat="1" ht="13"/>
    <row r="32639" s="63" customFormat="1" ht="13"/>
    <row r="32640" s="63" customFormat="1" ht="13"/>
    <row r="32641" s="63" customFormat="1" ht="13"/>
    <row r="32642" s="63" customFormat="1" ht="13"/>
    <row r="32643" s="63" customFormat="1" ht="13"/>
    <row r="32644" s="63" customFormat="1" ht="13"/>
    <row r="32645" s="63" customFormat="1" ht="13"/>
    <row r="32646" s="63" customFormat="1" ht="13"/>
    <row r="32647" s="63" customFormat="1" ht="13"/>
    <row r="32648" s="63" customFormat="1" ht="13"/>
    <row r="32649" s="63" customFormat="1" ht="13"/>
    <row r="32650" s="63" customFormat="1" ht="13"/>
    <row r="32651" s="63" customFormat="1" ht="13"/>
    <row r="32652" s="63" customFormat="1" ht="13"/>
    <row r="32653" s="63" customFormat="1" ht="13"/>
    <row r="32654" s="63" customFormat="1" ht="13"/>
    <row r="32655" s="63" customFormat="1" ht="13"/>
    <row r="32656" s="63" customFormat="1" ht="13"/>
    <row r="32657" s="63" customFormat="1" ht="13"/>
    <row r="32658" s="63" customFormat="1" ht="13"/>
    <row r="32659" s="63" customFormat="1" ht="13"/>
    <row r="32660" s="63" customFormat="1" ht="13"/>
    <row r="32661" s="63" customFormat="1" ht="13"/>
    <row r="32662" s="63" customFormat="1" ht="13"/>
    <row r="32663" s="63" customFormat="1" ht="13"/>
    <row r="32664" s="63" customFormat="1" ht="13"/>
    <row r="32665" s="63" customFormat="1" ht="13"/>
    <row r="32666" s="63" customFormat="1" ht="13"/>
    <row r="32667" s="63" customFormat="1" ht="13"/>
    <row r="32668" s="63" customFormat="1" ht="13"/>
    <row r="32669" s="63" customFormat="1" ht="13"/>
    <row r="32670" s="63" customFormat="1" ht="13"/>
    <row r="32671" s="63" customFormat="1" ht="13"/>
    <row r="32672" s="63" customFormat="1" ht="13"/>
    <row r="32673" s="63" customFormat="1" ht="13"/>
    <row r="32674" s="63" customFormat="1" ht="13"/>
    <row r="32675" s="63" customFormat="1" ht="13"/>
    <row r="32676" s="63" customFormat="1" ht="13"/>
    <row r="32677" s="63" customFormat="1" ht="13"/>
    <row r="32678" s="63" customFormat="1" ht="13"/>
    <row r="32679" s="63" customFormat="1" ht="13"/>
    <row r="32680" s="63" customFormat="1" ht="13"/>
    <row r="32681" s="63" customFormat="1" ht="13"/>
    <row r="32682" s="63" customFormat="1" ht="13"/>
    <row r="32683" s="63" customFormat="1" ht="13"/>
    <row r="32684" s="63" customFormat="1" ht="13"/>
    <row r="32685" s="63" customFormat="1" ht="13"/>
    <row r="32686" s="63" customFormat="1" ht="13"/>
    <row r="32687" s="63" customFormat="1" ht="13"/>
    <row r="32688" s="63" customFormat="1" ht="13"/>
    <row r="32689" s="63" customFormat="1" ht="13"/>
    <row r="32690" s="63" customFormat="1" ht="13"/>
    <row r="32691" s="63" customFormat="1" ht="13"/>
    <row r="32692" s="63" customFormat="1" ht="13"/>
    <row r="32693" s="63" customFormat="1" ht="13"/>
    <row r="32694" s="63" customFormat="1" ht="13"/>
    <row r="32695" s="63" customFormat="1" ht="13"/>
    <row r="32696" s="63" customFormat="1" ht="13"/>
    <row r="32697" s="63" customFormat="1" ht="13"/>
    <row r="32698" s="63" customFormat="1" ht="13"/>
    <row r="32699" s="63" customFormat="1" ht="13"/>
    <row r="32700" s="63" customFormat="1" ht="13"/>
    <row r="32701" s="63" customFormat="1" ht="13"/>
    <row r="32702" s="63" customFormat="1" ht="13"/>
    <row r="32703" s="63" customFormat="1" ht="13"/>
    <row r="32704" s="63" customFormat="1" ht="13"/>
    <row r="32705" s="63" customFormat="1" ht="13"/>
    <row r="32706" s="63" customFormat="1" ht="13"/>
    <row r="32707" s="63" customFormat="1" ht="13"/>
    <row r="32708" s="63" customFormat="1" ht="13"/>
    <row r="32709" s="63" customFormat="1" ht="13"/>
    <row r="32710" s="63" customFormat="1" ht="13"/>
    <row r="32711" s="63" customFormat="1" ht="13"/>
    <row r="32712" s="63" customFormat="1" ht="13"/>
    <row r="32713" s="63" customFormat="1" ht="13"/>
    <row r="32714" s="63" customFormat="1" ht="13"/>
    <row r="32715" s="63" customFormat="1" ht="13"/>
    <row r="32716" s="63" customFormat="1" ht="13"/>
    <row r="32717" s="63" customFormat="1" ht="13"/>
    <row r="32718" s="63" customFormat="1" ht="13"/>
    <row r="32719" s="63" customFormat="1" ht="13"/>
    <row r="32720" s="63" customFormat="1" ht="13"/>
    <row r="32721" s="63" customFormat="1" ht="13"/>
    <row r="32722" s="63" customFormat="1" ht="13"/>
    <row r="32723" s="63" customFormat="1" ht="13"/>
    <row r="32724" s="63" customFormat="1" ht="13"/>
    <row r="32725" s="63" customFormat="1" ht="13"/>
    <row r="32726" s="63" customFormat="1" ht="13"/>
    <row r="32727" s="63" customFormat="1" ht="13"/>
    <row r="32728" s="63" customFormat="1" ht="13"/>
    <row r="32729" s="63" customFormat="1" ht="13"/>
    <row r="32730" s="63" customFormat="1" ht="13"/>
    <row r="32731" s="63" customFormat="1" ht="13"/>
    <row r="32732" s="63" customFormat="1" ht="13"/>
    <row r="32733" s="63" customFormat="1" ht="13"/>
    <row r="32734" s="63" customFormat="1" ht="13"/>
    <row r="32735" s="63" customFormat="1" ht="13"/>
    <row r="32736" s="63" customFormat="1" ht="13"/>
    <row r="32737" s="63" customFormat="1" ht="13"/>
    <row r="32738" s="63" customFormat="1" ht="13"/>
    <row r="32739" s="63" customFormat="1" ht="13"/>
    <row r="32740" s="63" customFormat="1" ht="13"/>
    <row r="32741" s="63" customFormat="1" ht="13"/>
    <row r="32742" s="63" customFormat="1" ht="13"/>
    <row r="32743" s="63" customFormat="1" ht="13"/>
    <row r="32744" s="63" customFormat="1" ht="13"/>
    <row r="32745" s="63" customFormat="1" ht="13"/>
    <row r="32746" s="63" customFormat="1" ht="13"/>
    <row r="32747" s="63" customFormat="1" ht="13"/>
    <row r="32748" s="63" customFormat="1" ht="13"/>
    <row r="32749" s="63" customFormat="1" ht="13"/>
    <row r="32750" s="63" customFormat="1" ht="13"/>
    <row r="32751" s="63" customFormat="1" ht="13"/>
    <row r="32752" s="63" customFormat="1" ht="13"/>
    <row r="32753" s="63" customFormat="1" ht="13"/>
    <row r="32754" s="63" customFormat="1" ht="13"/>
    <row r="32755" s="63" customFormat="1" ht="13"/>
    <row r="32756" s="63" customFormat="1" ht="13"/>
    <row r="32757" s="63" customFormat="1" ht="13"/>
    <row r="32758" s="63" customFormat="1" ht="13"/>
    <row r="32759" s="63" customFormat="1" ht="13"/>
    <row r="32760" s="63" customFormat="1" ht="13"/>
    <row r="32761" s="63" customFormat="1" ht="13"/>
    <row r="32762" s="63" customFormat="1" ht="13"/>
    <row r="32763" s="63" customFormat="1" ht="13"/>
    <row r="32764" s="63" customFormat="1" ht="13"/>
    <row r="32765" s="63" customFormat="1" ht="13"/>
    <row r="32766" s="63" customFormat="1" ht="13"/>
    <row r="32767" s="63" customFormat="1" ht="13"/>
    <row r="32768" s="63" customFormat="1" ht="13"/>
    <row r="32769" s="63" customFormat="1" ht="13"/>
    <row r="32770" s="63" customFormat="1" ht="13"/>
    <row r="32771" s="63" customFormat="1" ht="13"/>
    <row r="32772" s="63" customFormat="1" ht="13"/>
    <row r="32773" s="63" customFormat="1" ht="13"/>
    <row r="32774" s="63" customFormat="1" ht="13"/>
    <row r="32775" s="63" customFormat="1" ht="13"/>
    <row r="32776" s="63" customFormat="1" ht="13"/>
    <row r="32777" s="63" customFormat="1" ht="13"/>
    <row r="32778" s="63" customFormat="1" ht="13"/>
    <row r="32779" s="63" customFormat="1" ht="13"/>
    <row r="32780" s="63" customFormat="1" ht="13"/>
    <row r="32781" s="63" customFormat="1" ht="13"/>
    <row r="32782" s="63" customFormat="1" ht="13"/>
    <row r="32783" s="63" customFormat="1" ht="13"/>
    <row r="32784" s="63" customFormat="1" ht="13"/>
    <row r="32785" s="63" customFormat="1" ht="13"/>
    <row r="32786" s="63" customFormat="1" ht="13"/>
    <row r="32787" s="63" customFormat="1" ht="13"/>
    <row r="32788" s="63" customFormat="1" ht="13"/>
    <row r="32789" s="63" customFormat="1" ht="13"/>
    <row r="32790" s="63" customFormat="1" ht="13"/>
    <row r="32791" s="63" customFormat="1" ht="13"/>
    <row r="32792" s="63" customFormat="1" ht="13"/>
    <row r="32793" s="63" customFormat="1" ht="13"/>
    <row r="32794" s="63" customFormat="1" ht="13"/>
    <row r="32795" s="63" customFormat="1" ht="13"/>
    <row r="32796" s="63" customFormat="1" ht="13"/>
    <row r="32797" s="63" customFormat="1" ht="13"/>
    <row r="32798" s="63" customFormat="1" ht="13"/>
    <row r="32799" s="63" customFormat="1" ht="13"/>
    <row r="32800" s="63" customFormat="1" ht="13"/>
    <row r="32801" s="63" customFormat="1" ht="13"/>
    <row r="32802" s="63" customFormat="1" ht="13"/>
    <row r="32803" s="63" customFormat="1" ht="13"/>
    <row r="32804" s="63" customFormat="1" ht="13"/>
    <row r="32805" s="63" customFormat="1" ht="13"/>
    <row r="32806" s="63" customFormat="1" ht="13"/>
    <row r="32807" s="63" customFormat="1" ht="13"/>
    <row r="32808" s="63" customFormat="1" ht="13"/>
    <row r="32809" s="63" customFormat="1" ht="13"/>
    <row r="32810" s="63" customFormat="1" ht="13"/>
    <row r="32811" s="63" customFormat="1" ht="13"/>
    <row r="32812" s="63" customFormat="1" ht="13"/>
    <row r="32813" s="63" customFormat="1" ht="13"/>
    <row r="32814" s="63" customFormat="1" ht="13"/>
    <row r="32815" s="63" customFormat="1" ht="13"/>
    <row r="32816" s="63" customFormat="1" ht="13"/>
    <row r="32817" s="63" customFormat="1" ht="13"/>
    <row r="32818" s="63" customFormat="1" ht="13"/>
    <row r="32819" s="63" customFormat="1" ht="13"/>
    <row r="32820" s="63" customFormat="1" ht="13"/>
    <row r="32821" s="63" customFormat="1" ht="13"/>
    <row r="32822" s="63" customFormat="1" ht="13"/>
    <row r="32823" s="63" customFormat="1" ht="13"/>
    <row r="32824" s="63" customFormat="1" ht="13"/>
    <row r="32825" s="63" customFormat="1" ht="13"/>
    <row r="32826" s="63" customFormat="1" ht="13"/>
    <row r="32827" s="63" customFormat="1" ht="13"/>
    <row r="32828" s="63" customFormat="1" ht="13"/>
    <row r="32829" s="63" customFormat="1" ht="13"/>
    <row r="32830" s="63" customFormat="1" ht="13"/>
    <row r="32831" s="63" customFormat="1" ht="13"/>
    <row r="32832" s="63" customFormat="1" ht="13"/>
    <row r="32833" s="63" customFormat="1" ht="13"/>
    <row r="32834" s="63" customFormat="1" ht="13"/>
    <row r="32835" s="63" customFormat="1" ht="13"/>
    <row r="32836" s="63" customFormat="1" ht="13"/>
    <row r="32837" s="63" customFormat="1" ht="13"/>
    <row r="32838" s="63" customFormat="1" ht="13"/>
    <row r="32839" s="63" customFormat="1" ht="13"/>
    <row r="32840" s="63" customFormat="1" ht="13"/>
    <row r="32841" s="63" customFormat="1" ht="13"/>
    <row r="32842" s="63" customFormat="1" ht="13"/>
    <row r="32843" s="63" customFormat="1" ht="13"/>
    <row r="32844" s="63" customFormat="1" ht="13"/>
    <row r="32845" s="63" customFormat="1" ht="13"/>
    <row r="32846" s="63" customFormat="1" ht="13"/>
    <row r="32847" s="63" customFormat="1" ht="13"/>
    <row r="32848" s="63" customFormat="1" ht="13"/>
    <row r="32849" s="63" customFormat="1" ht="13"/>
    <row r="32850" s="63" customFormat="1" ht="13"/>
    <row r="32851" s="63" customFormat="1" ht="13"/>
    <row r="32852" s="63" customFormat="1" ht="13"/>
    <row r="32853" s="63" customFormat="1" ht="13"/>
    <row r="32854" s="63" customFormat="1" ht="13"/>
    <row r="32855" s="63" customFormat="1" ht="13"/>
    <row r="32856" s="63" customFormat="1" ht="13"/>
    <row r="32857" s="63" customFormat="1" ht="13"/>
    <row r="32858" s="63" customFormat="1" ht="13"/>
    <row r="32859" s="63" customFormat="1" ht="13"/>
    <row r="32860" s="63" customFormat="1" ht="13"/>
    <row r="32861" s="63" customFormat="1" ht="13"/>
    <row r="32862" s="63" customFormat="1" ht="13"/>
    <row r="32863" s="63" customFormat="1" ht="13"/>
    <row r="32864" s="63" customFormat="1" ht="13"/>
    <row r="32865" s="63" customFormat="1" ht="13"/>
    <row r="32866" s="63" customFormat="1" ht="13"/>
    <row r="32867" s="63" customFormat="1" ht="13"/>
    <row r="32868" s="63" customFormat="1" ht="13"/>
    <row r="32869" s="63" customFormat="1" ht="13"/>
    <row r="32870" s="63" customFormat="1" ht="13"/>
    <row r="32871" s="63" customFormat="1" ht="13"/>
    <row r="32872" s="63" customFormat="1" ht="13"/>
    <row r="32873" s="63" customFormat="1" ht="13"/>
    <row r="32874" s="63" customFormat="1" ht="13"/>
    <row r="32875" s="63" customFormat="1" ht="13"/>
    <row r="32876" s="63" customFormat="1" ht="13"/>
    <row r="32877" s="63" customFormat="1" ht="13"/>
    <row r="32878" s="63" customFormat="1" ht="13"/>
    <row r="32879" s="63" customFormat="1" ht="13"/>
    <row r="32880" s="63" customFormat="1" ht="13"/>
    <row r="32881" s="63" customFormat="1" ht="13"/>
    <row r="32882" s="63" customFormat="1" ht="13"/>
    <row r="32883" s="63" customFormat="1" ht="13"/>
    <row r="32884" s="63" customFormat="1" ht="13"/>
    <row r="32885" s="63" customFormat="1" ht="13"/>
    <row r="32886" s="63" customFormat="1" ht="13"/>
    <row r="32887" s="63" customFormat="1" ht="13"/>
    <row r="32888" s="63" customFormat="1" ht="13"/>
    <row r="32889" s="63" customFormat="1" ht="13"/>
    <row r="32890" s="63" customFormat="1" ht="13"/>
    <row r="32891" s="63" customFormat="1" ht="13"/>
    <row r="32892" s="63" customFormat="1" ht="13"/>
    <row r="32893" s="63" customFormat="1" ht="13"/>
    <row r="32894" s="63" customFormat="1" ht="13"/>
    <row r="32895" s="63" customFormat="1" ht="13"/>
    <row r="32896" s="63" customFormat="1" ht="13"/>
    <row r="32897" s="63" customFormat="1" ht="13"/>
    <row r="32898" s="63" customFormat="1" ht="13"/>
    <row r="32899" s="63" customFormat="1" ht="13"/>
    <row r="32900" s="63" customFormat="1" ht="13"/>
    <row r="32901" s="63" customFormat="1" ht="13"/>
    <row r="32902" s="63" customFormat="1" ht="13"/>
    <row r="32903" s="63" customFormat="1" ht="13"/>
    <row r="32904" s="63" customFormat="1" ht="13"/>
    <row r="32905" s="63" customFormat="1" ht="13"/>
    <row r="32906" s="63" customFormat="1" ht="13"/>
    <row r="32907" s="63" customFormat="1" ht="13"/>
    <row r="32908" s="63" customFormat="1" ht="13"/>
    <row r="32909" s="63" customFormat="1" ht="13"/>
    <row r="32910" s="63" customFormat="1" ht="13"/>
    <row r="32911" s="63" customFormat="1" ht="13"/>
    <row r="32912" s="63" customFormat="1" ht="13"/>
    <row r="32913" s="63" customFormat="1" ht="13"/>
    <row r="32914" s="63" customFormat="1" ht="13"/>
    <row r="32915" s="63" customFormat="1" ht="13"/>
    <row r="32916" s="63" customFormat="1" ht="13"/>
    <row r="32917" s="63" customFormat="1" ht="13"/>
    <row r="32918" s="63" customFormat="1" ht="13"/>
    <row r="32919" s="63" customFormat="1" ht="13"/>
    <row r="32920" s="63" customFormat="1" ht="13"/>
    <row r="32921" s="63" customFormat="1" ht="13"/>
    <row r="32922" s="63" customFormat="1" ht="13"/>
    <row r="32923" s="63" customFormat="1" ht="13"/>
    <row r="32924" s="63" customFormat="1" ht="13"/>
    <row r="32925" s="63" customFormat="1" ht="13"/>
    <row r="32926" s="63" customFormat="1" ht="13"/>
    <row r="32927" s="63" customFormat="1" ht="13"/>
    <row r="32928" s="63" customFormat="1" ht="13"/>
    <row r="32929" s="63" customFormat="1" ht="13"/>
    <row r="32930" s="63" customFormat="1" ht="13"/>
    <row r="32931" s="63" customFormat="1" ht="13"/>
    <row r="32932" s="63" customFormat="1" ht="13"/>
    <row r="32933" s="63" customFormat="1" ht="13"/>
    <row r="32934" s="63" customFormat="1" ht="13"/>
    <row r="32935" s="63" customFormat="1" ht="13"/>
    <row r="32936" s="63" customFormat="1" ht="13"/>
    <row r="32937" s="63" customFormat="1" ht="13"/>
    <row r="32938" s="63" customFormat="1" ht="13"/>
    <row r="32939" s="63" customFormat="1" ht="13"/>
    <row r="32940" s="63" customFormat="1" ht="13"/>
    <row r="32941" s="63" customFormat="1" ht="13"/>
    <row r="32942" s="63" customFormat="1" ht="13"/>
    <row r="32943" s="63" customFormat="1" ht="13"/>
    <row r="32944" s="63" customFormat="1" ht="13"/>
    <row r="32945" s="63" customFormat="1" ht="13"/>
    <row r="32946" s="63" customFormat="1" ht="13"/>
    <row r="32947" s="63" customFormat="1" ht="13"/>
    <row r="32948" s="63" customFormat="1" ht="13"/>
    <row r="32949" s="63" customFormat="1" ht="13"/>
    <row r="32950" s="63" customFormat="1" ht="13"/>
    <row r="32951" s="63" customFormat="1" ht="13"/>
    <row r="32952" s="63" customFormat="1" ht="13"/>
    <row r="32953" s="63" customFormat="1" ht="13"/>
    <row r="32954" s="63" customFormat="1" ht="13"/>
    <row r="32955" s="63" customFormat="1" ht="13"/>
    <row r="32956" s="63" customFormat="1" ht="13"/>
    <row r="32957" s="63" customFormat="1" ht="13"/>
    <row r="32958" s="63" customFormat="1" ht="13"/>
    <row r="32959" s="63" customFormat="1" ht="13"/>
    <row r="32960" s="63" customFormat="1" ht="13"/>
    <row r="32961" s="63" customFormat="1" ht="13"/>
    <row r="32962" s="63" customFormat="1" ht="13"/>
    <row r="32963" s="63" customFormat="1" ht="13"/>
    <row r="32964" s="63" customFormat="1" ht="13"/>
    <row r="32965" s="63" customFormat="1" ht="13"/>
    <row r="32966" s="63" customFormat="1" ht="13"/>
    <row r="32967" s="63" customFormat="1" ht="13"/>
    <row r="32968" s="63" customFormat="1" ht="13"/>
    <row r="32969" s="63" customFormat="1" ht="13"/>
    <row r="32970" s="63" customFormat="1" ht="13"/>
    <row r="32971" s="63" customFormat="1" ht="13"/>
    <row r="32972" s="63" customFormat="1" ht="13"/>
    <row r="32973" s="63" customFormat="1" ht="13"/>
    <row r="32974" s="63" customFormat="1" ht="13"/>
    <row r="32975" s="63" customFormat="1" ht="13"/>
    <row r="32976" s="63" customFormat="1" ht="13"/>
    <row r="32977" s="63" customFormat="1" ht="13"/>
    <row r="32978" s="63" customFormat="1" ht="13"/>
    <row r="32979" s="63" customFormat="1" ht="13"/>
    <row r="32980" s="63" customFormat="1" ht="13"/>
    <row r="32981" s="63" customFormat="1" ht="13"/>
    <row r="32982" s="63" customFormat="1" ht="13"/>
    <row r="32983" s="63" customFormat="1" ht="13"/>
    <row r="32984" s="63" customFormat="1" ht="13"/>
    <row r="32985" s="63" customFormat="1" ht="13"/>
    <row r="32986" s="63" customFormat="1" ht="13"/>
    <row r="32987" s="63" customFormat="1" ht="13"/>
    <row r="32988" s="63" customFormat="1" ht="13"/>
    <row r="32989" s="63" customFormat="1" ht="13"/>
    <row r="32990" s="63" customFormat="1" ht="13"/>
    <row r="32991" s="63" customFormat="1" ht="13"/>
    <row r="32992" s="63" customFormat="1" ht="13"/>
    <row r="32993" s="63" customFormat="1" ht="13"/>
    <row r="32994" s="63" customFormat="1" ht="13"/>
    <row r="32995" s="63" customFormat="1" ht="13"/>
    <row r="32996" s="63" customFormat="1" ht="13"/>
    <row r="32997" s="63" customFormat="1" ht="13"/>
    <row r="32998" s="63" customFormat="1" ht="13"/>
    <row r="32999" s="63" customFormat="1" ht="13"/>
    <row r="33000" s="63" customFormat="1" ht="13"/>
    <row r="33001" s="63" customFormat="1" ht="13"/>
    <row r="33002" s="63" customFormat="1" ht="13"/>
    <row r="33003" s="63" customFormat="1" ht="13"/>
    <row r="33004" s="63" customFormat="1" ht="13"/>
    <row r="33005" s="63" customFormat="1" ht="13"/>
    <row r="33006" s="63" customFormat="1" ht="13"/>
    <row r="33007" s="63" customFormat="1" ht="13"/>
    <row r="33008" s="63" customFormat="1" ht="13"/>
    <row r="33009" s="63" customFormat="1" ht="13"/>
    <row r="33010" s="63" customFormat="1" ht="13"/>
    <row r="33011" s="63" customFormat="1" ht="13"/>
    <row r="33012" s="63" customFormat="1" ht="13"/>
    <row r="33013" s="63" customFormat="1" ht="13"/>
    <row r="33014" s="63" customFormat="1" ht="13"/>
    <row r="33015" s="63" customFormat="1" ht="13"/>
    <row r="33016" s="63" customFormat="1" ht="13"/>
    <row r="33017" s="63" customFormat="1" ht="13"/>
    <row r="33018" s="63" customFormat="1" ht="13"/>
    <row r="33019" s="63" customFormat="1" ht="13"/>
    <row r="33020" s="63" customFormat="1" ht="13"/>
    <row r="33021" s="63" customFormat="1" ht="13"/>
    <row r="33022" s="63" customFormat="1" ht="13"/>
    <row r="33023" s="63" customFormat="1" ht="13"/>
    <row r="33024" s="63" customFormat="1" ht="13"/>
    <row r="33025" s="63" customFormat="1" ht="13"/>
    <row r="33026" s="63" customFormat="1" ht="13"/>
    <row r="33027" s="63" customFormat="1" ht="13"/>
    <row r="33028" s="63" customFormat="1" ht="13"/>
    <row r="33029" s="63" customFormat="1" ht="13"/>
    <row r="33030" s="63" customFormat="1" ht="13"/>
    <row r="33031" s="63" customFormat="1" ht="13"/>
    <row r="33032" s="63" customFormat="1" ht="13"/>
    <row r="33033" s="63" customFormat="1" ht="13"/>
    <row r="33034" s="63" customFormat="1" ht="13"/>
    <row r="33035" s="63" customFormat="1" ht="13"/>
    <row r="33036" s="63" customFormat="1" ht="13"/>
    <row r="33037" s="63" customFormat="1" ht="13"/>
    <row r="33038" s="63" customFormat="1" ht="13"/>
    <row r="33039" s="63" customFormat="1" ht="13"/>
    <row r="33040" s="63" customFormat="1" ht="13"/>
    <row r="33041" s="63" customFormat="1" ht="13"/>
    <row r="33042" s="63" customFormat="1" ht="13"/>
    <row r="33043" s="63" customFormat="1" ht="13"/>
    <row r="33044" s="63" customFormat="1" ht="13"/>
    <row r="33045" s="63" customFormat="1" ht="13"/>
    <row r="33046" s="63" customFormat="1" ht="13"/>
    <row r="33047" s="63" customFormat="1" ht="13"/>
    <row r="33048" s="63" customFormat="1" ht="13"/>
    <row r="33049" s="63" customFormat="1" ht="13"/>
    <row r="33050" s="63" customFormat="1" ht="13"/>
    <row r="33051" s="63" customFormat="1" ht="13"/>
    <row r="33052" s="63" customFormat="1" ht="13"/>
    <row r="33053" s="63" customFormat="1" ht="13"/>
    <row r="33054" s="63" customFormat="1" ht="13"/>
    <row r="33055" s="63" customFormat="1" ht="13"/>
    <row r="33056" s="63" customFormat="1" ht="13"/>
    <row r="33057" s="63" customFormat="1" ht="13"/>
    <row r="33058" s="63" customFormat="1" ht="13"/>
    <row r="33059" s="63" customFormat="1" ht="13"/>
    <row r="33060" s="63" customFormat="1" ht="13"/>
    <row r="33061" s="63" customFormat="1" ht="13"/>
    <row r="33062" s="63" customFormat="1" ht="13"/>
    <row r="33063" s="63" customFormat="1" ht="13"/>
    <row r="33064" s="63" customFormat="1" ht="13"/>
    <row r="33065" s="63" customFormat="1" ht="13"/>
    <row r="33066" s="63" customFormat="1" ht="13"/>
    <row r="33067" s="63" customFormat="1" ht="13"/>
    <row r="33068" s="63" customFormat="1" ht="13"/>
    <row r="33069" s="63" customFormat="1" ht="13"/>
    <row r="33070" s="63" customFormat="1" ht="13"/>
    <row r="33071" s="63" customFormat="1" ht="13"/>
    <row r="33072" s="63" customFormat="1" ht="13"/>
    <row r="33073" s="63" customFormat="1" ht="13"/>
    <row r="33074" s="63" customFormat="1" ht="13"/>
    <row r="33075" s="63" customFormat="1" ht="13"/>
    <row r="33076" s="63" customFormat="1" ht="13"/>
    <row r="33077" s="63" customFormat="1" ht="13"/>
    <row r="33078" s="63" customFormat="1" ht="13"/>
    <row r="33079" s="63" customFormat="1" ht="13"/>
    <row r="33080" s="63" customFormat="1" ht="13"/>
    <row r="33081" s="63" customFormat="1" ht="13"/>
    <row r="33082" s="63" customFormat="1" ht="13"/>
    <row r="33083" s="63" customFormat="1" ht="13"/>
    <row r="33084" s="63" customFormat="1" ht="13"/>
    <row r="33085" s="63" customFormat="1" ht="13"/>
    <row r="33086" s="63" customFormat="1" ht="13"/>
    <row r="33087" s="63" customFormat="1" ht="13"/>
    <row r="33088" s="63" customFormat="1" ht="13"/>
    <row r="33089" s="63" customFormat="1" ht="13"/>
    <row r="33090" s="63" customFormat="1" ht="13"/>
    <row r="33091" s="63" customFormat="1" ht="13"/>
    <row r="33092" s="63" customFormat="1" ht="13"/>
    <row r="33093" s="63" customFormat="1" ht="13"/>
    <row r="33094" s="63" customFormat="1" ht="13"/>
    <row r="33095" s="63" customFormat="1" ht="13"/>
    <row r="33096" s="63" customFormat="1" ht="13"/>
    <row r="33097" s="63" customFormat="1" ht="13"/>
    <row r="33098" s="63" customFormat="1" ht="13"/>
    <row r="33099" s="63" customFormat="1" ht="13"/>
    <row r="33100" s="63" customFormat="1" ht="13"/>
    <row r="33101" s="63" customFormat="1" ht="13"/>
    <row r="33102" s="63" customFormat="1" ht="13"/>
    <row r="33103" s="63" customFormat="1" ht="13"/>
    <row r="33104" s="63" customFormat="1" ht="13"/>
    <row r="33105" s="63" customFormat="1" ht="13"/>
    <row r="33106" s="63" customFormat="1" ht="13"/>
    <row r="33107" s="63" customFormat="1" ht="13"/>
    <row r="33108" s="63" customFormat="1" ht="13"/>
    <row r="33109" s="63" customFormat="1" ht="13"/>
    <row r="33110" s="63" customFormat="1" ht="13"/>
    <row r="33111" s="63" customFormat="1" ht="13"/>
    <row r="33112" s="63" customFormat="1" ht="13"/>
    <row r="33113" s="63" customFormat="1" ht="13"/>
    <row r="33114" s="63" customFormat="1" ht="13"/>
    <row r="33115" s="63" customFormat="1" ht="13"/>
    <row r="33116" s="63" customFormat="1" ht="13"/>
    <row r="33117" s="63" customFormat="1" ht="13"/>
    <row r="33118" s="63" customFormat="1" ht="13"/>
    <row r="33119" s="63" customFormat="1" ht="13"/>
    <row r="33120" s="63" customFormat="1" ht="13"/>
    <row r="33121" s="63" customFormat="1" ht="13"/>
    <row r="33122" s="63" customFormat="1" ht="13"/>
    <row r="33123" s="63" customFormat="1" ht="13"/>
    <row r="33124" s="63" customFormat="1" ht="13"/>
    <row r="33125" s="63" customFormat="1" ht="13"/>
    <row r="33126" s="63" customFormat="1" ht="13"/>
    <row r="33127" s="63" customFormat="1" ht="13"/>
    <row r="33128" s="63" customFormat="1" ht="13"/>
    <row r="33129" s="63" customFormat="1" ht="13"/>
    <row r="33130" s="63" customFormat="1" ht="13"/>
    <row r="33131" s="63" customFormat="1" ht="13"/>
    <row r="33132" s="63" customFormat="1" ht="13"/>
    <row r="33133" s="63" customFormat="1" ht="13"/>
    <row r="33134" s="63" customFormat="1" ht="13"/>
    <row r="33135" s="63" customFormat="1" ht="13"/>
    <row r="33136" s="63" customFormat="1" ht="13"/>
    <row r="33137" s="63" customFormat="1" ht="13"/>
    <row r="33138" s="63" customFormat="1" ht="13"/>
    <row r="33139" s="63" customFormat="1" ht="13"/>
    <row r="33140" s="63" customFormat="1" ht="13"/>
    <row r="33141" s="63" customFormat="1" ht="13"/>
    <row r="33142" s="63" customFormat="1" ht="13"/>
    <row r="33143" s="63" customFormat="1" ht="13"/>
    <row r="33144" s="63" customFormat="1" ht="13"/>
    <row r="33145" s="63" customFormat="1" ht="13"/>
    <row r="33146" s="63" customFormat="1" ht="13"/>
    <row r="33147" s="63" customFormat="1" ht="13"/>
    <row r="33148" s="63" customFormat="1" ht="13"/>
    <row r="33149" s="63" customFormat="1" ht="13"/>
    <row r="33150" s="63" customFormat="1" ht="13"/>
    <row r="33151" s="63" customFormat="1" ht="13"/>
    <row r="33152" s="63" customFormat="1" ht="13"/>
    <row r="33153" s="63" customFormat="1" ht="13"/>
    <row r="33154" s="63" customFormat="1" ht="13"/>
    <row r="33155" s="63" customFormat="1" ht="13"/>
    <row r="33156" s="63" customFormat="1" ht="13"/>
    <row r="33157" s="63" customFormat="1" ht="13"/>
    <row r="33158" s="63" customFormat="1" ht="13"/>
    <row r="33159" s="63" customFormat="1" ht="13"/>
    <row r="33160" s="63" customFormat="1" ht="13"/>
    <row r="33161" s="63" customFormat="1" ht="13"/>
    <row r="33162" s="63" customFormat="1" ht="13"/>
    <row r="33163" s="63" customFormat="1" ht="13"/>
    <row r="33164" s="63" customFormat="1" ht="13"/>
    <row r="33165" s="63" customFormat="1" ht="13"/>
    <row r="33166" s="63" customFormat="1" ht="13"/>
    <row r="33167" s="63" customFormat="1" ht="13"/>
    <row r="33168" s="63" customFormat="1" ht="13"/>
    <row r="33169" s="63" customFormat="1" ht="13"/>
    <row r="33170" s="63" customFormat="1" ht="13"/>
    <row r="33171" s="63" customFormat="1" ht="13"/>
    <row r="33172" s="63" customFormat="1" ht="13"/>
    <row r="33173" s="63" customFormat="1" ht="13"/>
    <row r="33174" s="63" customFormat="1" ht="13"/>
    <row r="33175" s="63" customFormat="1" ht="13"/>
    <row r="33176" s="63" customFormat="1" ht="13"/>
    <row r="33177" s="63" customFormat="1" ht="13"/>
    <row r="33178" s="63" customFormat="1" ht="13"/>
    <row r="33179" s="63" customFormat="1" ht="13"/>
    <row r="33180" s="63" customFormat="1" ht="13"/>
    <row r="33181" s="63" customFormat="1" ht="13"/>
    <row r="33182" s="63" customFormat="1" ht="13"/>
    <row r="33183" s="63" customFormat="1" ht="13"/>
    <row r="33184" s="63" customFormat="1" ht="13"/>
    <row r="33185" s="63" customFormat="1" ht="13"/>
    <row r="33186" s="63" customFormat="1" ht="13"/>
    <row r="33187" s="63" customFormat="1" ht="13"/>
    <row r="33188" s="63" customFormat="1" ht="13"/>
    <row r="33189" s="63" customFormat="1" ht="13"/>
    <row r="33190" s="63" customFormat="1" ht="13"/>
    <row r="33191" s="63" customFormat="1" ht="13"/>
    <row r="33192" s="63" customFormat="1" ht="13"/>
    <row r="33193" s="63" customFormat="1" ht="13"/>
    <row r="33194" s="63" customFormat="1" ht="13"/>
    <row r="33195" s="63" customFormat="1" ht="13"/>
    <row r="33196" s="63" customFormat="1" ht="13"/>
    <row r="33197" s="63" customFormat="1" ht="13"/>
    <row r="33198" s="63" customFormat="1" ht="13"/>
    <row r="33199" s="63" customFormat="1" ht="13"/>
    <row r="33200" s="63" customFormat="1" ht="13"/>
    <row r="33201" s="63" customFormat="1" ht="13"/>
    <row r="33202" s="63" customFormat="1" ht="13"/>
    <row r="33203" s="63" customFormat="1" ht="13"/>
    <row r="33204" s="63" customFormat="1" ht="13"/>
    <row r="33205" s="63" customFormat="1" ht="13"/>
    <row r="33206" s="63" customFormat="1" ht="13"/>
    <row r="33207" s="63" customFormat="1" ht="13"/>
    <row r="33208" s="63" customFormat="1" ht="13"/>
    <row r="33209" s="63" customFormat="1" ht="13"/>
    <row r="33210" s="63" customFormat="1" ht="13"/>
    <row r="33211" s="63" customFormat="1" ht="13"/>
    <row r="33212" s="63" customFormat="1" ht="13"/>
    <row r="33213" s="63" customFormat="1" ht="13"/>
    <row r="33214" s="63" customFormat="1" ht="13"/>
    <row r="33215" s="63" customFormat="1" ht="13"/>
    <row r="33216" s="63" customFormat="1" ht="13"/>
    <row r="33217" s="63" customFormat="1" ht="13"/>
    <row r="33218" s="63" customFormat="1" ht="13"/>
    <row r="33219" s="63" customFormat="1" ht="13"/>
    <row r="33220" s="63" customFormat="1" ht="13"/>
    <row r="33221" s="63" customFormat="1" ht="13"/>
    <row r="33222" s="63" customFormat="1" ht="13"/>
    <row r="33223" s="63" customFormat="1" ht="13"/>
    <row r="33224" s="63" customFormat="1" ht="13"/>
    <row r="33225" s="63" customFormat="1" ht="13"/>
    <row r="33226" s="63" customFormat="1" ht="13"/>
    <row r="33227" s="63" customFormat="1" ht="13"/>
    <row r="33228" s="63" customFormat="1" ht="13"/>
    <row r="33229" s="63" customFormat="1" ht="13"/>
    <row r="33230" s="63" customFormat="1" ht="13"/>
    <row r="33231" s="63" customFormat="1" ht="13"/>
    <row r="33232" s="63" customFormat="1" ht="13"/>
    <row r="33233" s="63" customFormat="1" ht="13"/>
    <row r="33234" s="63" customFormat="1" ht="13"/>
    <row r="33235" s="63" customFormat="1" ht="13"/>
    <row r="33236" s="63" customFormat="1" ht="13"/>
    <row r="33237" s="63" customFormat="1" ht="13"/>
    <row r="33238" s="63" customFormat="1" ht="13"/>
    <row r="33239" s="63" customFormat="1" ht="13"/>
    <row r="33240" s="63" customFormat="1" ht="13"/>
    <row r="33241" s="63" customFormat="1" ht="13"/>
    <row r="33242" s="63" customFormat="1" ht="13"/>
    <row r="33243" s="63" customFormat="1" ht="13"/>
    <row r="33244" s="63" customFormat="1" ht="13"/>
    <row r="33245" s="63" customFormat="1" ht="13"/>
    <row r="33246" s="63" customFormat="1" ht="13"/>
    <row r="33247" s="63" customFormat="1" ht="13"/>
    <row r="33248" s="63" customFormat="1" ht="13"/>
    <row r="33249" s="63" customFormat="1" ht="13"/>
    <row r="33250" s="63" customFormat="1" ht="13"/>
    <row r="33251" s="63" customFormat="1" ht="13"/>
    <row r="33252" s="63" customFormat="1" ht="13"/>
    <row r="33253" s="63" customFormat="1" ht="13"/>
    <row r="33254" s="63" customFormat="1" ht="13"/>
    <row r="33255" s="63" customFormat="1" ht="13"/>
    <row r="33256" s="63" customFormat="1" ht="13"/>
    <row r="33257" s="63" customFormat="1" ht="13"/>
    <row r="33258" s="63" customFormat="1" ht="13"/>
    <row r="33259" s="63" customFormat="1" ht="13"/>
    <row r="33260" s="63" customFormat="1" ht="13"/>
    <row r="33261" s="63" customFormat="1" ht="13"/>
    <row r="33262" s="63" customFormat="1" ht="13"/>
    <row r="33263" s="63" customFormat="1" ht="13"/>
    <row r="33264" s="63" customFormat="1" ht="13"/>
    <row r="33265" s="63" customFormat="1" ht="13"/>
    <row r="33266" s="63" customFormat="1" ht="13"/>
    <row r="33267" s="63" customFormat="1" ht="13"/>
    <row r="33268" s="63" customFormat="1" ht="13"/>
    <row r="33269" s="63" customFormat="1" ht="13"/>
    <row r="33270" s="63" customFormat="1" ht="13"/>
    <row r="33271" s="63" customFormat="1" ht="13"/>
    <row r="33272" s="63" customFormat="1" ht="13"/>
    <row r="33273" s="63" customFormat="1" ht="13"/>
    <row r="33274" s="63" customFormat="1" ht="13"/>
    <row r="33275" s="63" customFormat="1" ht="13"/>
    <row r="33276" s="63" customFormat="1" ht="13"/>
    <row r="33277" s="63" customFormat="1" ht="13"/>
    <row r="33278" s="63" customFormat="1" ht="13"/>
    <row r="33279" s="63" customFormat="1" ht="13"/>
    <row r="33280" s="63" customFormat="1" ht="13"/>
    <row r="33281" s="63" customFormat="1" ht="13"/>
    <row r="33282" s="63" customFormat="1" ht="13"/>
    <row r="33283" s="63" customFormat="1" ht="13"/>
    <row r="33284" s="63" customFormat="1" ht="13"/>
    <row r="33285" s="63" customFormat="1" ht="13"/>
    <row r="33286" s="63" customFormat="1" ht="13"/>
    <row r="33287" s="63" customFormat="1" ht="13"/>
    <row r="33288" s="63" customFormat="1" ht="13"/>
    <row r="33289" s="63" customFormat="1" ht="13"/>
    <row r="33290" s="63" customFormat="1" ht="13"/>
    <row r="33291" s="63" customFormat="1" ht="13"/>
    <row r="33292" s="63" customFormat="1" ht="13"/>
    <row r="33293" s="63" customFormat="1" ht="13"/>
    <row r="33294" s="63" customFormat="1" ht="13"/>
    <row r="33295" s="63" customFormat="1" ht="13"/>
    <row r="33296" s="63" customFormat="1" ht="13"/>
    <row r="33297" s="63" customFormat="1" ht="13"/>
    <row r="33298" s="63" customFormat="1" ht="13"/>
    <row r="33299" s="63" customFormat="1" ht="13"/>
    <row r="33300" s="63" customFormat="1" ht="13"/>
    <row r="33301" s="63" customFormat="1" ht="13"/>
    <row r="33302" s="63" customFormat="1" ht="13"/>
    <row r="33303" s="63" customFormat="1" ht="13"/>
    <row r="33304" s="63" customFormat="1" ht="13"/>
    <row r="33305" s="63" customFormat="1" ht="13"/>
    <row r="33306" s="63" customFormat="1" ht="13"/>
    <row r="33307" s="63" customFormat="1" ht="13"/>
    <row r="33308" s="63" customFormat="1" ht="13"/>
    <row r="33309" s="63" customFormat="1" ht="13"/>
    <row r="33310" s="63" customFormat="1" ht="13"/>
    <row r="33311" s="63" customFormat="1" ht="13"/>
    <row r="33312" s="63" customFormat="1" ht="13"/>
    <row r="33313" s="63" customFormat="1" ht="13"/>
    <row r="33314" s="63" customFormat="1" ht="13"/>
    <row r="33315" s="63" customFormat="1" ht="13"/>
    <row r="33316" s="63" customFormat="1" ht="13"/>
    <row r="33317" s="63" customFormat="1" ht="13"/>
    <row r="33318" s="63" customFormat="1" ht="13"/>
    <row r="33319" s="63" customFormat="1" ht="13"/>
    <row r="33320" s="63" customFormat="1" ht="13"/>
    <row r="33321" s="63" customFormat="1" ht="13"/>
    <row r="33322" s="63" customFormat="1" ht="13"/>
    <row r="33323" s="63" customFormat="1" ht="13"/>
    <row r="33324" s="63" customFormat="1" ht="13"/>
    <row r="33325" s="63" customFormat="1" ht="13"/>
    <row r="33326" s="63" customFormat="1" ht="13"/>
    <row r="33327" s="63" customFormat="1" ht="13"/>
    <row r="33328" s="63" customFormat="1" ht="13"/>
    <row r="33329" s="63" customFormat="1" ht="13"/>
    <row r="33330" s="63" customFormat="1" ht="13"/>
    <row r="33331" s="63" customFormat="1" ht="13"/>
    <row r="33332" s="63" customFormat="1" ht="13"/>
    <row r="33333" s="63" customFormat="1" ht="13"/>
    <row r="33334" s="63" customFormat="1" ht="13"/>
    <row r="33335" s="63" customFormat="1" ht="13"/>
    <row r="33336" s="63" customFormat="1" ht="13"/>
    <row r="33337" s="63" customFormat="1" ht="13"/>
    <row r="33338" s="63" customFormat="1" ht="13"/>
    <row r="33339" s="63" customFormat="1" ht="13"/>
    <row r="33340" s="63" customFormat="1" ht="13"/>
    <row r="33341" s="63" customFormat="1" ht="13"/>
    <row r="33342" s="63" customFormat="1" ht="13"/>
    <row r="33343" s="63" customFormat="1" ht="13"/>
    <row r="33344" s="63" customFormat="1" ht="13"/>
    <row r="33345" s="63" customFormat="1" ht="13"/>
    <row r="33346" s="63" customFormat="1" ht="13"/>
    <row r="33347" s="63" customFormat="1" ht="13"/>
    <row r="33348" s="63" customFormat="1" ht="13"/>
    <row r="33349" s="63" customFormat="1" ht="13"/>
    <row r="33350" s="63" customFormat="1" ht="13"/>
    <row r="33351" s="63" customFormat="1" ht="13"/>
    <row r="33352" s="63" customFormat="1" ht="13"/>
    <row r="33353" s="63" customFormat="1" ht="13"/>
    <row r="33354" s="63" customFormat="1" ht="13"/>
    <row r="33355" s="63" customFormat="1" ht="13"/>
    <row r="33356" s="63" customFormat="1" ht="13"/>
    <row r="33357" s="63" customFormat="1" ht="13"/>
    <row r="33358" s="63" customFormat="1" ht="13"/>
    <row r="33359" s="63" customFormat="1" ht="13"/>
    <row r="33360" s="63" customFormat="1" ht="13"/>
    <row r="33361" s="63" customFormat="1" ht="13"/>
    <row r="33362" s="63" customFormat="1" ht="13"/>
    <row r="33363" s="63" customFormat="1" ht="13"/>
    <row r="33364" s="63" customFormat="1" ht="13"/>
    <row r="33365" s="63" customFormat="1" ht="13"/>
    <row r="33366" s="63" customFormat="1" ht="13"/>
    <row r="33367" s="63" customFormat="1" ht="13"/>
    <row r="33368" s="63" customFormat="1" ht="13"/>
    <row r="33369" s="63" customFormat="1" ht="13"/>
    <row r="33370" s="63" customFormat="1" ht="13"/>
    <row r="33371" s="63" customFormat="1" ht="13"/>
    <row r="33372" s="63" customFormat="1" ht="13"/>
    <row r="33373" s="63" customFormat="1" ht="13"/>
    <row r="33374" s="63" customFormat="1" ht="13"/>
    <row r="33375" s="63" customFormat="1" ht="13"/>
    <row r="33376" s="63" customFormat="1" ht="13"/>
    <row r="33377" s="63" customFormat="1" ht="13"/>
    <row r="33378" s="63" customFormat="1" ht="13"/>
    <row r="33379" s="63" customFormat="1" ht="13"/>
    <row r="33380" s="63" customFormat="1" ht="13"/>
    <row r="33381" s="63" customFormat="1" ht="13"/>
    <row r="33382" s="63" customFormat="1" ht="13"/>
    <row r="33383" s="63" customFormat="1" ht="13"/>
    <row r="33384" s="63" customFormat="1" ht="13"/>
    <row r="33385" s="63" customFormat="1" ht="13"/>
    <row r="33386" s="63" customFormat="1" ht="13"/>
    <row r="33387" s="63" customFormat="1" ht="13"/>
    <row r="33388" s="63" customFormat="1" ht="13"/>
    <row r="33389" s="63" customFormat="1" ht="13"/>
    <row r="33390" s="63" customFormat="1" ht="13"/>
    <row r="33391" s="63" customFormat="1" ht="13"/>
    <row r="33392" s="63" customFormat="1" ht="13"/>
    <row r="33393" s="63" customFormat="1" ht="13"/>
    <row r="33394" s="63" customFormat="1" ht="13"/>
    <row r="33395" s="63" customFormat="1" ht="13"/>
    <row r="33396" s="63" customFormat="1" ht="13"/>
    <row r="33397" s="63" customFormat="1" ht="13"/>
    <row r="33398" s="63" customFormat="1" ht="13"/>
    <row r="33399" s="63" customFormat="1" ht="13"/>
    <row r="33400" s="63" customFormat="1" ht="13"/>
    <row r="33401" s="63" customFormat="1" ht="13"/>
    <row r="33402" s="63" customFormat="1" ht="13"/>
    <row r="33403" s="63" customFormat="1" ht="13"/>
    <row r="33404" s="63" customFormat="1" ht="13"/>
    <row r="33405" s="63" customFormat="1" ht="13"/>
    <row r="33406" s="63" customFormat="1" ht="13"/>
    <row r="33407" s="63" customFormat="1" ht="13"/>
    <row r="33408" s="63" customFormat="1" ht="13"/>
    <row r="33409" s="63" customFormat="1" ht="13"/>
    <row r="33410" s="63" customFormat="1" ht="13"/>
    <row r="33411" s="63" customFormat="1" ht="13"/>
    <row r="33412" s="63" customFormat="1" ht="13"/>
    <row r="33413" s="63" customFormat="1" ht="13"/>
    <row r="33414" s="63" customFormat="1" ht="13"/>
    <row r="33415" s="63" customFormat="1" ht="13"/>
    <row r="33416" s="63" customFormat="1" ht="13"/>
    <row r="33417" s="63" customFormat="1" ht="13"/>
    <row r="33418" s="63" customFormat="1" ht="13"/>
    <row r="33419" s="63" customFormat="1" ht="13"/>
    <row r="33420" s="63" customFormat="1" ht="13"/>
    <row r="33421" s="63" customFormat="1" ht="13"/>
    <row r="33422" s="63" customFormat="1" ht="13"/>
    <row r="33423" s="63" customFormat="1" ht="13"/>
    <row r="33424" s="63" customFormat="1" ht="13"/>
    <row r="33425" s="63" customFormat="1" ht="13"/>
    <row r="33426" s="63" customFormat="1" ht="13"/>
    <row r="33427" s="63" customFormat="1" ht="13"/>
    <row r="33428" s="63" customFormat="1" ht="13"/>
    <row r="33429" s="63" customFormat="1" ht="13"/>
    <row r="33430" s="63" customFormat="1" ht="13"/>
    <row r="33431" s="63" customFormat="1" ht="13"/>
    <row r="33432" s="63" customFormat="1" ht="13"/>
    <row r="33433" s="63" customFormat="1" ht="13"/>
    <row r="33434" s="63" customFormat="1" ht="13"/>
    <row r="33435" s="63" customFormat="1" ht="13"/>
    <row r="33436" s="63" customFormat="1" ht="13"/>
    <row r="33437" s="63" customFormat="1" ht="13"/>
    <row r="33438" s="63" customFormat="1" ht="13"/>
    <row r="33439" s="63" customFormat="1" ht="13"/>
    <row r="33440" s="63" customFormat="1" ht="13"/>
    <row r="33441" s="63" customFormat="1" ht="13"/>
    <row r="33442" s="63" customFormat="1" ht="13"/>
    <row r="33443" s="63" customFormat="1" ht="13"/>
    <row r="33444" s="63" customFormat="1" ht="13"/>
    <row r="33445" s="63" customFormat="1" ht="13"/>
    <row r="33446" s="63" customFormat="1" ht="13"/>
    <row r="33447" s="63" customFormat="1" ht="13"/>
    <row r="33448" s="63" customFormat="1" ht="13"/>
    <row r="33449" s="63" customFormat="1" ht="13"/>
    <row r="33450" s="63" customFormat="1" ht="13"/>
    <row r="33451" s="63" customFormat="1" ht="13"/>
    <row r="33452" s="63" customFormat="1" ht="13"/>
    <row r="33453" s="63" customFormat="1" ht="13"/>
    <row r="33454" s="63" customFormat="1" ht="13"/>
    <row r="33455" s="63" customFormat="1" ht="13"/>
    <row r="33456" s="63" customFormat="1" ht="13"/>
    <row r="33457" s="63" customFormat="1" ht="13"/>
    <row r="33458" s="63" customFormat="1" ht="13"/>
    <row r="33459" s="63" customFormat="1" ht="13"/>
    <row r="33460" s="63" customFormat="1" ht="13"/>
    <row r="33461" s="63" customFormat="1" ht="13"/>
    <row r="33462" s="63" customFormat="1" ht="13"/>
    <row r="33463" s="63" customFormat="1" ht="13"/>
    <row r="33464" s="63" customFormat="1" ht="13"/>
    <row r="33465" s="63" customFormat="1" ht="13"/>
    <row r="33466" s="63" customFormat="1" ht="13"/>
    <row r="33467" s="63" customFormat="1" ht="13"/>
    <row r="33468" s="63" customFormat="1" ht="13"/>
    <row r="33469" s="63" customFormat="1" ht="13"/>
    <row r="33470" s="63" customFormat="1" ht="13"/>
    <row r="33471" s="63" customFormat="1" ht="13"/>
    <row r="33472" s="63" customFormat="1" ht="13"/>
    <row r="33473" s="63" customFormat="1" ht="13"/>
    <row r="33474" s="63" customFormat="1" ht="13"/>
    <row r="33475" s="63" customFormat="1" ht="13"/>
    <row r="33476" s="63" customFormat="1" ht="13"/>
    <row r="33477" s="63" customFormat="1" ht="13"/>
    <row r="33478" s="63" customFormat="1" ht="13"/>
    <row r="33479" s="63" customFormat="1" ht="13"/>
    <row r="33480" s="63" customFormat="1" ht="13"/>
    <row r="33481" s="63" customFormat="1" ht="13"/>
    <row r="33482" s="63" customFormat="1" ht="13"/>
    <row r="33483" s="63" customFormat="1" ht="13"/>
    <row r="33484" s="63" customFormat="1" ht="13"/>
    <row r="33485" s="63" customFormat="1" ht="13"/>
    <row r="33486" s="63" customFormat="1" ht="13"/>
    <row r="33487" s="63" customFormat="1" ht="13"/>
    <row r="33488" s="63" customFormat="1" ht="13"/>
    <row r="33489" s="63" customFormat="1" ht="13"/>
    <row r="33490" s="63" customFormat="1" ht="13"/>
    <row r="33491" s="63" customFormat="1" ht="13"/>
    <row r="33492" s="63" customFormat="1" ht="13"/>
    <row r="33493" s="63" customFormat="1" ht="13"/>
    <row r="33494" s="63" customFormat="1" ht="13"/>
    <row r="33495" s="63" customFormat="1" ht="13"/>
    <row r="33496" s="63" customFormat="1" ht="13"/>
    <row r="33497" s="63" customFormat="1" ht="13"/>
    <row r="33498" s="63" customFormat="1" ht="13"/>
    <row r="33499" s="63" customFormat="1" ht="13"/>
    <row r="33500" s="63" customFormat="1" ht="13"/>
    <row r="33501" s="63" customFormat="1" ht="13"/>
    <row r="33502" s="63" customFormat="1" ht="13"/>
    <row r="33503" s="63" customFormat="1" ht="13"/>
    <row r="33504" s="63" customFormat="1" ht="13"/>
    <row r="33505" s="63" customFormat="1" ht="13"/>
    <row r="33506" s="63" customFormat="1" ht="13"/>
    <row r="33507" s="63" customFormat="1" ht="13"/>
    <row r="33508" s="63" customFormat="1" ht="13"/>
    <row r="33509" s="63" customFormat="1" ht="13"/>
    <row r="33510" s="63" customFormat="1" ht="13"/>
    <row r="33511" s="63" customFormat="1" ht="13"/>
    <row r="33512" s="63" customFormat="1" ht="13"/>
    <row r="33513" s="63" customFormat="1" ht="13"/>
    <row r="33514" s="63" customFormat="1" ht="13"/>
    <row r="33515" s="63" customFormat="1" ht="13"/>
    <row r="33516" s="63" customFormat="1" ht="13"/>
    <row r="33517" s="63" customFormat="1" ht="13"/>
    <row r="33518" s="63" customFormat="1" ht="13"/>
    <row r="33519" s="63" customFormat="1" ht="13"/>
    <row r="33520" s="63" customFormat="1" ht="13"/>
    <row r="33521" s="63" customFormat="1" ht="13"/>
    <row r="33522" s="63" customFormat="1" ht="13"/>
    <row r="33523" s="63" customFormat="1" ht="13"/>
    <row r="33524" s="63" customFormat="1" ht="13"/>
    <row r="33525" s="63" customFormat="1" ht="13"/>
    <row r="33526" s="63" customFormat="1" ht="13"/>
    <row r="33527" s="63" customFormat="1" ht="13"/>
    <row r="33528" s="63" customFormat="1" ht="13"/>
    <row r="33529" s="63" customFormat="1" ht="13"/>
    <row r="33530" s="63" customFormat="1" ht="13"/>
    <row r="33531" s="63" customFormat="1" ht="13"/>
    <row r="33532" s="63" customFormat="1" ht="13"/>
    <row r="33533" s="63" customFormat="1" ht="13"/>
    <row r="33534" s="63" customFormat="1" ht="13"/>
    <row r="33535" s="63" customFormat="1" ht="13"/>
    <row r="33536" s="63" customFormat="1" ht="13"/>
    <row r="33537" s="63" customFormat="1" ht="13"/>
    <row r="33538" s="63" customFormat="1" ht="13"/>
    <row r="33539" s="63" customFormat="1" ht="13"/>
    <row r="33540" s="63" customFormat="1" ht="13"/>
    <row r="33541" s="63" customFormat="1" ht="13"/>
    <row r="33542" s="63" customFormat="1" ht="13"/>
    <row r="33543" s="63" customFormat="1" ht="13"/>
    <row r="33544" s="63" customFormat="1" ht="13"/>
    <row r="33545" s="63" customFormat="1" ht="13"/>
    <row r="33546" s="63" customFormat="1" ht="13"/>
    <row r="33547" s="63" customFormat="1" ht="13"/>
    <row r="33548" s="63" customFormat="1" ht="13"/>
    <row r="33549" s="63" customFormat="1" ht="13"/>
    <row r="33550" s="63" customFormat="1" ht="13"/>
    <row r="33551" s="63" customFormat="1" ht="13"/>
    <row r="33552" s="63" customFormat="1" ht="13"/>
    <row r="33553" s="63" customFormat="1" ht="13"/>
    <row r="33554" s="63" customFormat="1" ht="13"/>
    <row r="33555" s="63" customFormat="1" ht="13"/>
    <row r="33556" s="63" customFormat="1" ht="13"/>
    <row r="33557" s="63" customFormat="1" ht="13"/>
    <row r="33558" s="63" customFormat="1" ht="13"/>
    <row r="33559" s="63" customFormat="1" ht="13"/>
    <row r="33560" s="63" customFormat="1" ht="13"/>
    <row r="33561" s="63" customFormat="1" ht="13"/>
    <row r="33562" s="63" customFormat="1" ht="13"/>
    <row r="33563" s="63" customFormat="1" ht="13"/>
    <row r="33564" s="63" customFormat="1" ht="13"/>
    <row r="33565" s="63" customFormat="1" ht="13"/>
    <row r="33566" s="63" customFormat="1" ht="13"/>
    <row r="33567" s="63" customFormat="1" ht="13"/>
    <row r="33568" s="63" customFormat="1" ht="13"/>
    <row r="33569" s="63" customFormat="1" ht="13"/>
    <row r="33570" s="63" customFormat="1" ht="13"/>
    <row r="33571" s="63" customFormat="1" ht="13"/>
    <row r="33572" s="63" customFormat="1" ht="13"/>
    <row r="33573" s="63" customFormat="1" ht="13"/>
    <row r="33574" s="63" customFormat="1" ht="13"/>
    <row r="33575" s="63" customFormat="1" ht="13"/>
    <row r="33576" s="63" customFormat="1" ht="13"/>
    <row r="33577" s="63" customFormat="1" ht="13"/>
    <row r="33578" s="63" customFormat="1" ht="13"/>
    <row r="33579" s="63" customFormat="1" ht="13"/>
    <row r="33580" s="63" customFormat="1" ht="13"/>
    <row r="33581" s="63" customFormat="1" ht="13"/>
    <row r="33582" s="63" customFormat="1" ht="13"/>
    <row r="33583" s="63" customFormat="1" ht="13"/>
    <row r="33584" s="63" customFormat="1" ht="13"/>
    <row r="33585" s="63" customFormat="1" ht="13"/>
    <row r="33586" s="63" customFormat="1" ht="13"/>
    <row r="33587" s="63" customFormat="1" ht="13"/>
    <row r="33588" s="63" customFormat="1" ht="13"/>
    <row r="33589" s="63" customFormat="1" ht="13"/>
    <row r="33590" s="63" customFormat="1" ht="13"/>
    <row r="33591" s="63" customFormat="1" ht="13"/>
    <row r="33592" s="63" customFormat="1" ht="13"/>
    <row r="33593" s="63" customFormat="1" ht="13"/>
    <row r="33594" s="63" customFormat="1" ht="13"/>
    <row r="33595" s="63" customFormat="1" ht="13"/>
    <row r="33596" s="63" customFormat="1" ht="13"/>
    <row r="33597" s="63" customFormat="1" ht="13"/>
    <row r="33598" s="63" customFormat="1" ht="13"/>
    <row r="33599" s="63" customFormat="1" ht="13"/>
    <row r="33600" s="63" customFormat="1" ht="13"/>
    <row r="33601" s="63" customFormat="1" ht="13"/>
    <row r="33602" s="63" customFormat="1" ht="13"/>
    <row r="33603" s="63" customFormat="1" ht="13"/>
    <row r="33604" s="63" customFormat="1" ht="13"/>
    <row r="33605" s="63" customFormat="1" ht="13"/>
    <row r="33606" s="63" customFormat="1" ht="13"/>
    <row r="33607" s="63" customFormat="1" ht="13"/>
    <row r="33608" s="63" customFormat="1" ht="13"/>
    <row r="33609" s="63" customFormat="1" ht="13"/>
    <row r="33610" s="63" customFormat="1" ht="13"/>
    <row r="33611" s="63" customFormat="1" ht="13"/>
    <row r="33612" s="63" customFormat="1" ht="13"/>
    <row r="33613" s="63" customFormat="1" ht="13"/>
    <row r="33614" s="63" customFormat="1" ht="13"/>
    <row r="33615" s="63" customFormat="1" ht="13"/>
    <row r="33616" s="63" customFormat="1" ht="13"/>
    <row r="33617" s="63" customFormat="1" ht="13"/>
    <row r="33618" s="63" customFormat="1" ht="13"/>
    <row r="33619" s="63" customFormat="1" ht="13"/>
    <row r="33620" s="63" customFormat="1" ht="13"/>
    <row r="33621" s="63" customFormat="1" ht="13"/>
    <row r="33622" s="63" customFormat="1" ht="13"/>
    <row r="33623" s="63" customFormat="1" ht="13"/>
    <row r="33624" s="63" customFormat="1" ht="13"/>
    <row r="33625" s="63" customFormat="1" ht="13"/>
    <row r="33626" s="63" customFormat="1" ht="13"/>
    <row r="33627" s="63" customFormat="1" ht="13"/>
    <row r="33628" s="63" customFormat="1" ht="13"/>
    <row r="33629" s="63" customFormat="1" ht="13"/>
    <row r="33630" s="63" customFormat="1" ht="13"/>
    <row r="33631" s="63" customFormat="1" ht="13"/>
    <row r="33632" s="63" customFormat="1" ht="13"/>
    <row r="33633" s="63" customFormat="1" ht="13"/>
    <row r="33634" s="63" customFormat="1" ht="13"/>
    <row r="33635" s="63" customFormat="1" ht="13"/>
    <row r="33636" s="63" customFormat="1" ht="13"/>
    <row r="33637" s="63" customFormat="1" ht="13"/>
    <row r="33638" s="63" customFormat="1" ht="13"/>
    <row r="33639" s="63" customFormat="1" ht="13"/>
    <row r="33640" s="63" customFormat="1" ht="13"/>
    <row r="33641" s="63" customFormat="1" ht="13"/>
    <row r="33642" s="63" customFormat="1" ht="13"/>
    <row r="33643" s="63" customFormat="1" ht="13"/>
    <row r="33644" s="63" customFormat="1" ht="13"/>
    <row r="33645" s="63" customFormat="1" ht="13"/>
    <row r="33646" s="63" customFormat="1" ht="13"/>
    <row r="33647" s="63" customFormat="1" ht="13"/>
    <row r="33648" s="63" customFormat="1" ht="13"/>
    <row r="33649" s="63" customFormat="1" ht="13"/>
    <row r="33650" s="63" customFormat="1" ht="13"/>
    <row r="33651" s="63" customFormat="1" ht="13"/>
    <row r="33652" s="63" customFormat="1" ht="13"/>
    <row r="33653" s="63" customFormat="1" ht="13"/>
    <row r="33654" s="63" customFormat="1" ht="13"/>
    <row r="33655" s="63" customFormat="1" ht="13"/>
    <row r="33656" s="63" customFormat="1" ht="13"/>
    <row r="33657" s="63" customFormat="1" ht="13"/>
    <row r="33658" s="63" customFormat="1" ht="13"/>
    <row r="33659" s="63" customFormat="1" ht="13"/>
    <row r="33660" s="63" customFormat="1" ht="13"/>
    <row r="33661" s="63" customFormat="1" ht="13"/>
    <row r="33662" s="63" customFormat="1" ht="13"/>
    <row r="33663" s="63" customFormat="1" ht="13"/>
    <row r="33664" s="63" customFormat="1" ht="13"/>
    <row r="33665" s="63" customFormat="1" ht="13"/>
    <row r="33666" s="63" customFormat="1" ht="13"/>
    <row r="33667" s="63" customFormat="1" ht="13"/>
    <row r="33668" s="63" customFormat="1" ht="13"/>
    <row r="33669" s="63" customFormat="1" ht="13"/>
    <row r="33670" s="63" customFormat="1" ht="13"/>
    <row r="33671" s="63" customFormat="1" ht="13"/>
    <row r="33672" s="63" customFormat="1" ht="13"/>
    <row r="33673" s="63" customFormat="1" ht="13"/>
    <row r="33674" s="63" customFormat="1" ht="13"/>
    <row r="33675" s="63" customFormat="1" ht="13"/>
    <row r="33676" s="63" customFormat="1" ht="13"/>
    <row r="33677" s="63" customFormat="1" ht="13"/>
    <row r="33678" s="63" customFormat="1" ht="13"/>
    <row r="33679" s="63" customFormat="1" ht="13"/>
    <row r="33680" s="63" customFormat="1" ht="13"/>
    <row r="33681" s="63" customFormat="1" ht="13"/>
    <row r="33682" s="63" customFormat="1" ht="13"/>
    <row r="33683" s="63" customFormat="1" ht="13"/>
    <row r="33684" s="63" customFormat="1" ht="13"/>
    <row r="33685" s="63" customFormat="1" ht="13"/>
    <row r="33686" s="63" customFormat="1" ht="13"/>
    <row r="33687" s="63" customFormat="1" ht="13"/>
    <row r="33688" s="63" customFormat="1" ht="13"/>
    <row r="33689" s="63" customFormat="1" ht="13"/>
    <row r="33690" s="63" customFormat="1" ht="13"/>
    <row r="33691" s="63" customFormat="1" ht="13"/>
    <row r="33692" s="63" customFormat="1" ht="13"/>
    <row r="33693" s="63" customFormat="1" ht="13"/>
    <row r="33694" s="63" customFormat="1" ht="13"/>
    <row r="33695" s="63" customFormat="1" ht="13"/>
    <row r="33696" s="63" customFormat="1" ht="13"/>
    <row r="33697" s="63" customFormat="1" ht="13"/>
    <row r="33698" s="63" customFormat="1" ht="13"/>
    <row r="33699" s="63" customFormat="1" ht="13"/>
    <row r="33700" s="63" customFormat="1" ht="13"/>
    <row r="33701" s="63" customFormat="1" ht="13"/>
    <row r="33702" s="63" customFormat="1" ht="13"/>
    <row r="33703" s="63" customFormat="1" ht="13"/>
    <row r="33704" s="63" customFormat="1" ht="13"/>
    <row r="33705" s="63" customFormat="1" ht="13"/>
    <row r="33706" s="63" customFormat="1" ht="13"/>
    <row r="33707" s="63" customFormat="1" ht="13"/>
    <row r="33708" s="63" customFormat="1" ht="13"/>
    <row r="33709" s="63" customFormat="1" ht="13"/>
    <row r="33710" s="63" customFormat="1" ht="13"/>
    <row r="33711" s="63" customFormat="1" ht="13"/>
    <row r="33712" s="63" customFormat="1" ht="13"/>
    <row r="33713" s="63" customFormat="1" ht="13"/>
    <row r="33714" s="63" customFormat="1" ht="13"/>
    <row r="33715" s="63" customFormat="1" ht="13"/>
    <row r="33716" s="63" customFormat="1" ht="13"/>
    <row r="33717" s="63" customFormat="1" ht="13"/>
    <row r="33718" s="63" customFormat="1" ht="13"/>
    <row r="33719" s="63" customFormat="1" ht="13"/>
    <row r="33720" s="63" customFormat="1" ht="13"/>
    <row r="33721" s="63" customFormat="1" ht="13"/>
    <row r="33722" s="63" customFormat="1" ht="13"/>
    <row r="33723" s="63" customFormat="1" ht="13"/>
    <row r="33724" s="63" customFormat="1" ht="13"/>
    <row r="33725" s="63" customFormat="1" ht="13"/>
    <row r="33726" s="63" customFormat="1" ht="13"/>
    <row r="33727" s="63" customFormat="1" ht="13"/>
    <row r="33728" s="63" customFormat="1" ht="13"/>
    <row r="33729" s="63" customFormat="1" ht="13"/>
    <row r="33730" s="63" customFormat="1" ht="13"/>
    <row r="33731" s="63" customFormat="1" ht="13"/>
    <row r="33732" s="63" customFormat="1" ht="13"/>
    <row r="33733" s="63" customFormat="1" ht="13"/>
    <row r="33734" s="63" customFormat="1" ht="13"/>
    <row r="33735" s="63" customFormat="1" ht="13"/>
    <row r="33736" s="63" customFormat="1" ht="13"/>
    <row r="33737" s="63" customFormat="1" ht="13"/>
    <row r="33738" s="63" customFormat="1" ht="13"/>
    <row r="33739" s="63" customFormat="1" ht="13"/>
    <row r="33740" s="63" customFormat="1" ht="13"/>
    <row r="33741" s="63" customFormat="1" ht="13"/>
    <row r="33742" s="63" customFormat="1" ht="13"/>
    <row r="33743" s="63" customFormat="1" ht="13"/>
    <row r="33744" s="63" customFormat="1" ht="13"/>
    <row r="33745" s="63" customFormat="1" ht="13"/>
    <row r="33746" s="63" customFormat="1" ht="13"/>
    <row r="33747" s="63" customFormat="1" ht="13"/>
    <row r="33748" s="63" customFormat="1" ht="13"/>
    <row r="33749" s="63" customFormat="1" ht="13"/>
    <row r="33750" s="63" customFormat="1" ht="13"/>
    <row r="33751" s="63" customFormat="1" ht="13"/>
    <row r="33752" s="63" customFormat="1" ht="13"/>
    <row r="33753" s="63" customFormat="1" ht="13"/>
    <row r="33754" s="63" customFormat="1" ht="13"/>
    <row r="33755" s="63" customFormat="1" ht="13"/>
    <row r="33756" s="63" customFormat="1" ht="13"/>
    <row r="33757" s="63" customFormat="1" ht="13"/>
    <row r="33758" s="63" customFormat="1" ht="13"/>
    <row r="33759" s="63" customFormat="1" ht="13"/>
    <row r="33760" s="63" customFormat="1" ht="13"/>
    <row r="33761" s="63" customFormat="1" ht="13"/>
    <row r="33762" s="63" customFormat="1" ht="13"/>
    <row r="33763" s="63" customFormat="1" ht="13"/>
    <row r="33764" s="63" customFormat="1" ht="13"/>
    <row r="33765" s="63" customFormat="1" ht="13"/>
    <row r="33766" s="63" customFormat="1" ht="13"/>
    <row r="33767" s="63" customFormat="1" ht="13"/>
    <row r="33768" s="63" customFormat="1" ht="13"/>
    <row r="33769" s="63" customFormat="1" ht="13"/>
    <row r="33770" s="63" customFormat="1" ht="13"/>
    <row r="33771" s="63" customFormat="1" ht="13"/>
    <row r="33772" s="63" customFormat="1" ht="13"/>
    <row r="33773" s="63" customFormat="1" ht="13"/>
    <row r="33774" s="63" customFormat="1" ht="13"/>
    <row r="33775" s="63" customFormat="1" ht="13"/>
    <row r="33776" s="63" customFormat="1" ht="13"/>
    <row r="33777" s="63" customFormat="1" ht="13"/>
    <row r="33778" s="63" customFormat="1" ht="13"/>
    <row r="33779" s="63" customFormat="1" ht="13"/>
    <row r="33780" s="63" customFormat="1" ht="13"/>
    <row r="33781" s="63" customFormat="1" ht="13"/>
    <row r="33782" s="63" customFormat="1" ht="13"/>
    <row r="33783" s="63" customFormat="1" ht="13"/>
    <row r="33784" s="63" customFormat="1" ht="13"/>
    <row r="33785" s="63" customFormat="1" ht="13"/>
    <row r="33786" s="63" customFormat="1" ht="13"/>
    <row r="33787" s="63" customFormat="1" ht="13"/>
    <row r="33788" s="63" customFormat="1" ht="13"/>
    <row r="33789" s="63" customFormat="1" ht="13"/>
    <row r="33790" s="63" customFormat="1" ht="13"/>
    <row r="33791" s="63" customFormat="1" ht="13"/>
    <row r="33792" s="63" customFormat="1" ht="13"/>
    <row r="33793" s="63" customFormat="1" ht="13"/>
    <row r="33794" s="63" customFormat="1" ht="13"/>
    <row r="33795" s="63" customFormat="1" ht="13"/>
    <row r="33796" s="63" customFormat="1" ht="13"/>
    <row r="33797" s="63" customFormat="1" ht="13"/>
    <row r="33798" s="63" customFormat="1" ht="13"/>
    <row r="33799" s="63" customFormat="1" ht="13"/>
    <row r="33800" s="63" customFormat="1" ht="13"/>
    <row r="33801" s="63" customFormat="1" ht="13"/>
    <row r="33802" s="63" customFormat="1" ht="13"/>
    <row r="33803" s="63" customFormat="1" ht="13"/>
    <row r="33804" s="63" customFormat="1" ht="13"/>
    <row r="33805" s="63" customFormat="1" ht="13"/>
    <row r="33806" s="63" customFormat="1" ht="13"/>
    <row r="33807" s="63" customFormat="1" ht="13"/>
    <row r="33808" s="63" customFormat="1" ht="13"/>
    <row r="33809" s="63" customFormat="1" ht="13"/>
    <row r="33810" s="63" customFormat="1" ht="13"/>
    <row r="33811" s="63" customFormat="1" ht="13"/>
    <row r="33812" s="63" customFormat="1" ht="13"/>
    <row r="33813" s="63" customFormat="1" ht="13"/>
    <row r="33814" s="63" customFormat="1" ht="13"/>
    <row r="33815" s="63" customFormat="1" ht="13"/>
    <row r="33816" s="63" customFormat="1" ht="13"/>
    <row r="33817" s="63" customFormat="1" ht="13"/>
    <row r="33818" s="63" customFormat="1" ht="13"/>
    <row r="33819" s="63" customFormat="1" ht="13"/>
    <row r="33820" s="63" customFormat="1" ht="13"/>
    <row r="33821" s="63" customFormat="1" ht="13"/>
    <row r="33822" s="63" customFormat="1" ht="13"/>
    <row r="33823" s="63" customFormat="1" ht="13"/>
    <row r="33824" s="63" customFormat="1" ht="13"/>
    <row r="33825" s="63" customFormat="1" ht="13"/>
    <row r="33826" s="63" customFormat="1" ht="13"/>
    <row r="33827" s="63" customFormat="1" ht="13"/>
    <row r="33828" s="63" customFormat="1" ht="13"/>
    <row r="33829" s="63" customFormat="1" ht="13"/>
    <row r="33830" s="63" customFormat="1" ht="13"/>
    <row r="33831" s="63" customFormat="1" ht="13"/>
    <row r="33832" s="63" customFormat="1" ht="13"/>
    <row r="33833" s="63" customFormat="1" ht="13"/>
    <row r="33834" s="63" customFormat="1" ht="13"/>
    <row r="33835" s="63" customFormat="1" ht="13"/>
    <row r="33836" s="63" customFormat="1" ht="13"/>
    <row r="33837" s="63" customFormat="1" ht="13"/>
    <row r="33838" s="63" customFormat="1" ht="13"/>
    <row r="33839" s="63" customFormat="1" ht="13"/>
    <row r="33840" s="63" customFormat="1" ht="13"/>
    <row r="33841" s="63" customFormat="1" ht="13"/>
    <row r="33842" s="63" customFormat="1" ht="13"/>
    <row r="33843" s="63" customFormat="1" ht="13"/>
    <row r="33844" s="63" customFormat="1" ht="13"/>
    <row r="33845" s="63" customFormat="1" ht="13"/>
    <row r="33846" s="63" customFormat="1" ht="13"/>
    <row r="33847" s="63" customFormat="1" ht="13"/>
    <row r="33848" s="63" customFormat="1" ht="13"/>
    <row r="33849" s="63" customFormat="1" ht="13"/>
    <row r="33850" s="63" customFormat="1" ht="13"/>
    <row r="33851" s="63" customFormat="1" ht="13"/>
    <row r="33852" s="63" customFormat="1" ht="13"/>
    <row r="33853" s="63" customFormat="1" ht="13"/>
    <row r="33854" s="63" customFormat="1" ht="13"/>
    <row r="33855" s="63" customFormat="1" ht="13"/>
    <row r="33856" s="63" customFormat="1" ht="13"/>
    <row r="33857" s="63" customFormat="1" ht="13"/>
    <row r="33858" s="63" customFormat="1" ht="13"/>
    <row r="33859" s="63" customFormat="1" ht="13"/>
    <row r="33860" s="63" customFormat="1" ht="13"/>
    <row r="33861" s="63" customFormat="1" ht="13"/>
    <row r="33862" s="63" customFormat="1" ht="13"/>
    <row r="33863" s="63" customFormat="1" ht="13"/>
    <row r="33864" s="63" customFormat="1" ht="13"/>
    <row r="33865" s="63" customFormat="1" ht="13"/>
    <row r="33866" s="63" customFormat="1" ht="13"/>
    <row r="33867" s="63" customFormat="1" ht="13"/>
    <row r="33868" s="63" customFormat="1" ht="13"/>
    <row r="33869" s="63" customFormat="1" ht="13"/>
    <row r="33870" s="63" customFormat="1" ht="13"/>
    <row r="33871" s="63" customFormat="1" ht="13"/>
    <row r="33872" s="63" customFormat="1" ht="13"/>
    <row r="33873" s="63" customFormat="1" ht="13"/>
    <row r="33874" s="63" customFormat="1" ht="13"/>
    <row r="33875" s="63" customFormat="1" ht="13"/>
    <row r="33876" s="63" customFormat="1" ht="13"/>
    <row r="33877" s="63" customFormat="1" ht="13"/>
    <row r="33878" s="63" customFormat="1" ht="13"/>
    <row r="33879" s="63" customFormat="1" ht="13"/>
    <row r="33880" s="63" customFormat="1" ht="13"/>
    <row r="33881" s="63" customFormat="1" ht="13"/>
    <row r="33882" s="63" customFormat="1" ht="13"/>
    <row r="33883" s="63" customFormat="1" ht="13"/>
    <row r="33884" s="63" customFormat="1" ht="13"/>
    <row r="33885" s="63" customFormat="1" ht="13"/>
    <row r="33886" s="63" customFormat="1" ht="13"/>
    <row r="33887" s="63" customFormat="1" ht="13"/>
    <row r="33888" s="63" customFormat="1" ht="13"/>
    <row r="33889" s="63" customFormat="1" ht="13"/>
    <row r="33890" s="63" customFormat="1" ht="13"/>
    <row r="33891" s="63" customFormat="1" ht="13"/>
    <row r="33892" s="63" customFormat="1" ht="13"/>
    <row r="33893" s="63" customFormat="1" ht="13"/>
    <row r="33894" s="63" customFormat="1" ht="13"/>
    <row r="33895" s="63" customFormat="1" ht="13"/>
    <row r="33896" s="63" customFormat="1" ht="13"/>
    <row r="33897" s="63" customFormat="1" ht="13"/>
    <row r="33898" s="63" customFormat="1" ht="13"/>
    <row r="33899" s="63" customFormat="1" ht="13"/>
    <row r="33900" s="63" customFormat="1" ht="13"/>
    <row r="33901" s="63" customFormat="1" ht="13"/>
    <row r="33902" s="63" customFormat="1" ht="13"/>
    <row r="33903" s="63" customFormat="1" ht="13"/>
    <row r="33904" s="63" customFormat="1" ht="13"/>
    <row r="33905" s="63" customFormat="1" ht="13"/>
    <row r="33906" s="63" customFormat="1" ht="13"/>
    <row r="33907" s="63" customFormat="1" ht="13"/>
    <row r="33908" s="63" customFormat="1" ht="13"/>
    <row r="33909" s="63" customFormat="1" ht="13"/>
    <row r="33910" s="63" customFormat="1" ht="13"/>
    <row r="33911" s="63" customFormat="1" ht="13"/>
    <row r="33912" s="63" customFormat="1" ht="13"/>
    <row r="33913" s="63" customFormat="1" ht="13"/>
    <row r="33914" s="63" customFormat="1" ht="13"/>
    <row r="33915" s="63" customFormat="1" ht="13"/>
    <row r="33916" s="63" customFormat="1" ht="13"/>
    <row r="33917" s="63" customFormat="1" ht="13"/>
    <row r="33918" s="63" customFormat="1" ht="13"/>
    <row r="33919" s="63" customFormat="1" ht="13"/>
    <row r="33920" s="63" customFormat="1" ht="13"/>
    <row r="33921" s="63" customFormat="1" ht="13"/>
    <row r="33922" s="63" customFormat="1" ht="13"/>
    <row r="33923" s="63" customFormat="1" ht="13"/>
    <row r="33924" s="63" customFormat="1" ht="13"/>
    <row r="33925" s="63" customFormat="1" ht="13"/>
    <row r="33926" s="63" customFormat="1" ht="13"/>
    <row r="33927" s="63" customFormat="1" ht="13"/>
    <row r="33928" s="63" customFormat="1" ht="13"/>
    <row r="33929" s="63" customFormat="1" ht="13"/>
    <row r="33930" s="63" customFormat="1" ht="13"/>
    <row r="33931" s="63" customFormat="1" ht="13"/>
    <row r="33932" s="63" customFormat="1" ht="13"/>
    <row r="33933" s="63" customFormat="1" ht="13"/>
    <row r="33934" s="63" customFormat="1" ht="13"/>
    <row r="33935" s="63" customFormat="1" ht="13"/>
    <row r="33936" s="63" customFormat="1" ht="13"/>
    <row r="33937" s="63" customFormat="1" ht="13"/>
    <row r="33938" s="63" customFormat="1" ht="13"/>
    <row r="33939" s="63" customFormat="1" ht="13"/>
    <row r="33940" s="63" customFormat="1" ht="13"/>
    <row r="33941" s="63" customFormat="1" ht="13"/>
    <row r="33942" s="63" customFormat="1" ht="13"/>
    <row r="33943" s="63" customFormat="1" ht="13"/>
    <row r="33944" s="63" customFormat="1" ht="13"/>
    <row r="33945" s="63" customFormat="1" ht="13"/>
    <row r="33946" s="63" customFormat="1" ht="13"/>
    <row r="33947" s="63" customFormat="1" ht="13"/>
    <row r="33948" s="63" customFormat="1" ht="13"/>
    <row r="33949" s="63" customFormat="1" ht="13"/>
    <row r="33950" s="63" customFormat="1" ht="13"/>
    <row r="33951" s="63" customFormat="1" ht="13"/>
    <row r="33952" s="63" customFormat="1" ht="13"/>
    <row r="33953" s="63" customFormat="1" ht="13"/>
    <row r="33954" s="63" customFormat="1" ht="13"/>
    <row r="33955" s="63" customFormat="1" ht="13"/>
    <row r="33956" s="63" customFormat="1" ht="13"/>
    <row r="33957" s="63" customFormat="1" ht="13"/>
    <row r="33958" s="63" customFormat="1" ht="13"/>
    <row r="33959" s="63" customFormat="1" ht="13"/>
    <row r="33960" s="63" customFormat="1" ht="13"/>
    <row r="33961" s="63" customFormat="1" ht="13"/>
    <row r="33962" s="63" customFormat="1" ht="13"/>
    <row r="33963" s="63" customFormat="1" ht="13"/>
    <row r="33964" s="63" customFormat="1" ht="13"/>
    <row r="33965" s="63" customFormat="1" ht="13"/>
    <row r="33966" s="63" customFormat="1" ht="13"/>
    <row r="33967" s="63" customFormat="1" ht="13"/>
    <row r="33968" s="63" customFormat="1" ht="13"/>
    <row r="33969" s="63" customFormat="1" ht="13"/>
    <row r="33970" s="63" customFormat="1" ht="13"/>
    <row r="33971" s="63" customFormat="1" ht="13"/>
    <row r="33972" s="63" customFormat="1" ht="13"/>
    <row r="33973" s="63" customFormat="1" ht="13"/>
    <row r="33974" s="63" customFormat="1" ht="13"/>
    <row r="33975" s="63" customFormat="1" ht="13"/>
    <row r="33976" s="63" customFormat="1" ht="13"/>
    <row r="33977" s="63" customFormat="1" ht="13"/>
    <row r="33978" s="63" customFormat="1" ht="13"/>
    <row r="33979" s="63" customFormat="1" ht="13"/>
    <row r="33980" s="63" customFormat="1" ht="13"/>
    <row r="33981" s="63" customFormat="1" ht="13"/>
    <row r="33982" s="63" customFormat="1" ht="13"/>
    <row r="33983" s="63" customFormat="1" ht="13"/>
    <row r="33984" s="63" customFormat="1" ht="13"/>
    <row r="33985" s="63" customFormat="1" ht="13"/>
    <row r="33986" s="63" customFormat="1" ht="13"/>
    <row r="33987" s="63" customFormat="1" ht="13"/>
    <row r="33988" s="63" customFormat="1" ht="13"/>
    <row r="33989" s="63" customFormat="1" ht="13"/>
    <row r="33990" s="63" customFormat="1" ht="13"/>
    <row r="33991" s="63" customFormat="1" ht="13"/>
    <row r="33992" s="63" customFormat="1" ht="13"/>
    <row r="33993" s="63" customFormat="1" ht="13"/>
    <row r="33994" s="63" customFormat="1" ht="13"/>
    <row r="33995" s="63" customFormat="1" ht="13"/>
    <row r="33996" s="63" customFormat="1" ht="13"/>
    <row r="33997" s="63" customFormat="1" ht="13"/>
    <row r="33998" s="63" customFormat="1" ht="13"/>
    <row r="33999" s="63" customFormat="1" ht="13"/>
    <row r="34000" s="63" customFormat="1" ht="13"/>
    <row r="34001" s="63" customFormat="1" ht="13"/>
    <row r="34002" s="63" customFormat="1" ht="13"/>
    <row r="34003" s="63" customFormat="1" ht="13"/>
    <row r="34004" s="63" customFormat="1" ht="13"/>
    <row r="34005" s="63" customFormat="1" ht="13"/>
    <row r="34006" s="63" customFormat="1" ht="13"/>
    <row r="34007" s="63" customFormat="1" ht="13"/>
    <row r="34008" s="63" customFormat="1" ht="13"/>
    <row r="34009" s="63" customFormat="1" ht="13"/>
    <row r="34010" s="63" customFormat="1" ht="13"/>
    <row r="34011" s="63" customFormat="1" ht="13"/>
    <row r="34012" s="63" customFormat="1" ht="13"/>
    <row r="34013" s="63" customFormat="1" ht="13"/>
    <row r="34014" s="63" customFormat="1" ht="13"/>
    <row r="34015" s="63" customFormat="1" ht="13"/>
    <row r="34016" s="63" customFormat="1" ht="13"/>
    <row r="34017" s="63" customFormat="1" ht="13"/>
    <row r="34018" s="63" customFormat="1" ht="13"/>
    <row r="34019" s="63" customFormat="1" ht="13"/>
    <row r="34020" s="63" customFormat="1" ht="13"/>
    <row r="34021" s="63" customFormat="1" ht="13"/>
    <row r="34022" s="63" customFormat="1" ht="13"/>
    <row r="34023" s="63" customFormat="1" ht="13"/>
    <row r="34024" s="63" customFormat="1" ht="13"/>
    <row r="34025" s="63" customFormat="1" ht="13"/>
    <row r="34026" s="63" customFormat="1" ht="13"/>
    <row r="34027" s="63" customFormat="1" ht="13"/>
    <row r="34028" s="63" customFormat="1" ht="13"/>
    <row r="34029" s="63" customFormat="1" ht="13"/>
    <row r="34030" s="63" customFormat="1" ht="13"/>
    <row r="34031" s="63" customFormat="1" ht="13"/>
    <row r="34032" s="63" customFormat="1" ht="13"/>
    <row r="34033" s="63" customFormat="1" ht="13"/>
    <row r="34034" s="63" customFormat="1" ht="13"/>
    <row r="34035" s="63" customFormat="1" ht="13"/>
    <row r="34036" s="63" customFormat="1" ht="13"/>
    <row r="34037" s="63" customFormat="1" ht="13"/>
    <row r="34038" s="63" customFormat="1" ht="13"/>
    <row r="34039" s="63" customFormat="1" ht="13"/>
    <row r="34040" s="63" customFormat="1" ht="13"/>
    <row r="34041" s="63" customFormat="1" ht="13"/>
    <row r="34042" s="63" customFormat="1" ht="13"/>
    <row r="34043" s="63" customFormat="1" ht="13"/>
    <row r="34044" s="63" customFormat="1" ht="13"/>
    <row r="34045" s="63" customFormat="1" ht="13"/>
    <row r="34046" s="63" customFormat="1" ht="13"/>
    <row r="34047" s="63" customFormat="1" ht="13"/>
    <row r="34048" s="63" customFormat="1" ht="13"/>
    <row r="34049" s="63" customFormat="1" ht="13"/>
    <row r="34050" s="63" customFormat="1" ht="13"/>
    <row r="34051" s="63" customFormat="1" ht="13"/>
    <row r="34052" s="63" customFormat="1" ht="13"/>
    <row r="34053" s="63" customFormat="1" ht="13"/>
    <row r="34054" s="63" customFormat="1" ht="13"/>
    <row r="34055" s="63" customFormat="1" ht="13"/>
    <row r="34056" s="63" customFormat="1" ht="13"/>
    <row r="34057" s="63" customFormat="1" ht="13"/>
    <row r="34058" s="63" customFormat="1" ht="13"/>
    <row r="34059" s="63" customFormat="1" ht="13"/>
    <row r="34060" s="63" customFormat="1" ht="13"/>
    <row r="34061" s="63" customFormat="1" ht="13"/>
    <row r="34062" s="63" customFormat="1" ht="13"/>
    <row r="34063" s="63" customFormat="1" ht="13"/>
    <row r="34064" s="63" customFormat="1" ht="13"/>
    <row r="34065" s="63" customFormat="1" ht="13"/>
    <row r="34066" s="63" customFormat="1" ht="13"/>
    <row r="34067" s="63" customFormat="1" ht="13"/>
    <row r="34068" s="63" customFormat="1" ht="13"/>
    <row r="34069" s="63" customFormat="1" ht="13"/>
    <row r="34070" s="63" customFormat="1" ht="13"/>
    <row r="34071" s="63" customFormat="1" ht="13"/>
    <row r="34072" s="63" customFormat="1" ht="13"/>
    <row r="34073" s="63" customFormat="1" ht="13"/>
    <row r="34074" s="63" customFormat="1" ht="13"/>
    <row r="34075" s="63" customFormat="1" ht="13"/>
    <row r="34076" s="63" customFormat="1" ht="13"/>
    <row r="34077" s="63" customFormat="1" ht="13"/>
    <row r="34078" s="63" customFormat="1" ht="13"/>
    <row r="34079" s="63" customFormat="1" ht="13"/>
    <row r="34080" s="63" customFormat="1" ht="13"/>
    <row r="34081" s="63" customFormat="1" ht="13"/>
    <row r="34082" s="63" customFormat="1" ht="13"/>
    <row r="34083" s="63" customFormat="1" ht="13"/>
    <row r="34084" s="63" customFormat="1" ht="13"/>
    <row r="34085" s="63" customFormat="1" ht="13"/>
    <row r="34086" s="63" customFormat="1" ht="13"/>
    <row r="34087" s="63" customFormat="1" ht="13"/>
    <row r="34088" s="63" customFormat="1" ht="13"/>
    <row r="34089" s="63" customFormat="1" ht="13"/>
    <row r="34090" s="63" customFormat="1" ht="13"/>
    <row r="34091" s="63" customFormat="1" ht="13"/>
    <row r="34092" s="63" customFormat="1" ht="13"/>
    <row r="34093" s="63" customFormat="1" ht="13"/>
    <row r="34094" s="63" customFormat="1" ht="13"/>
    <row r="34095" s="63" customFormat="1" ht="13"/>
    <row r="34096" s="63" customFormat="1" ht="13"/>
    <row r="34097" s="63" customFormat="1" ht="13"/>
    <row r="34098" s="63" customFormat="1" ht="13"/>
    <row r="34099" s="63" customFormat="1" ht="13"/>
    <row r="34100" s="63" customFormat="1" ht="13"/>
    <row r="34101" s="63" customFormat="1" ht="13"/>
    <row r="34102" s="63" customFormat="1" ht="13"/>
    <row r="34103" s="63" customFormat="1" ht="13"/>
    <row r="34104" s="63" customFormat="1" ht="13"/>
    <row r="34105" s="63" customFormat="1" ht="13"/>
    <row r="34106" s="63" customFormat="1" ht="13"/>
    <row r="34107" s="63" customFormat="1" ht="13"/>
    <row r="34108" s="63" customFormat="1" ht="13"/>
    <row r="34109" s="63" customFormat="1" ht="13"/>
    <row r="34110" s="63" customFormat="1" ht="13"/>
    <row r="34111" s="63" customFormat="1" ht="13"/>
    <row r="34112" s="63" customFormat="1" ht="13"/>
    <row r="34113" s="63" customFormat="1" ht="13"/>
    <row r="34114" s="63" customFormat="1" ht="13"/>
    <row r="34115" s="63" customFormat="1" ht="13"/>
    <row r="34116" s="63" customFormat="1" ht="13"/>
    <row r="34117" s="63" customFormat="1" ht="13"/>
    <row r="34118" s="63" customFormat="1" ht="13"/>
    <row r="34119" s="63" customFormat="1" ht="13"/>
    <row r="34120" s="63" customFormat="1" ht="13"/>
    <row r="34121" s="63" customFormat="1" ht="13"/>
    <row r="34122" s="63" customFormat="1" ht="13"/>
    <row r="34123" s="63" customFormat="1" ht="13"/>
    <row r="34124" s="63" customFormat="1" ht="13"/>
    <row r="34125" s="63" customFormat="1" ht="13"/>
    <row r="34126" s="63" customFormat="1" ht="13"/>
    <row r="34127" s="63" customFormat="1" ht="13"/>
    <row r="34128" s="63" customFormat="1" ht="13"/>
    <row r="34129" s="63" customFormat="1" ht="13"/>
    <row r="34130" s="63" customFormat="1" ht="13"/>
    <row r="34131" s="63" customFormat="1" ht="13"/>
    <row r="34132" s="63" customFormat="1" ht="13"/>
    <row r="34133" s="63" customFormat="1" ht="13"/>
    <row r="34134" s="63" customFormat="1" ht="13"/>
    <row r="34135" s="63" customFormat="1" ht="13"/>
    <row r="34136" s="63" customFormat="1" ht="13"/>
    <row r="34137" s="63" customFormat="1" ht="13"/>
    <row r="34138" s="63" customFormat="1" ht="13"/>
    <row r="34139" s="63" customFormat="1" ht="13"/>
    <row r="34140" s="63" customFormat="1" ht="13"/>
    <row r="34141" s="63" customFormat="1" ht="13"/>
    <row r="34142" s="63" customFormat="1" ht="13"/>
    <row r="34143" s="63" customFormat="1" ht="13"/>
    <row r="34144" s="63" customFormat="1" ht="13"/>
    <row r="34145" s="63" customFormat="1" ht="13"/>
    <row r="34146" s="63" customFormat="1" ht="13"/>
    <row r="34147" s="63" customFormat="1" ht="13"/>
    <row r="34148" s="63" customFormat="1" ht="13"/>
    <row r="34149" s="63" customFormat="1" ht="13"/>
    <row r="34150" s="63" customFormat="1" ht="13"/>
    <row r="34151" s="63" customFormat="1" ht="13"/>
    <row r="34152" s="63" customFormat="1" ht="13"/>
    <row r="34153" s="63" customFormat="1" ht="13"/>
    <row r="34154" s="63" customFormat="1" ht="13"/>
    <row r="34155" s="63" customFormat="1" ht="13"/>
    <row r="34156" s="63" customFormat="1" ht="13"/>
    <row r="34157" s="63" customFormat="1" ht="13"/>
    <row r="34158" s="63" customFormat="1" ht="13"/>
    <row r="34159" s="63" customFormat="1" ht="13"/>
    <row r="34160" s="63" customFormat="1" ht="13"/>
    <row r="34161" s="63" customFormat="1" ht="13"/>
    <row r="34162" s="63" customFormat="1" ht="13"/>
    <row r="34163" s="63" customFormat="1" ht="13"/>
    <row r="34164" s="63" customFormat="1" ht="13"/>
    <row r="34165" s="63" customFormat="1" ht="13"/>
    <row r="34166" s="63" customFormat="1" ht="13"/>
    <row r="34167" s="63" customFormat="1" ht="13"/>
    <row r="34168" s="63" customFormat="1" ht="13"/>
    <row r="34169" s="63" customFormat="1" ht="13"/>
    <row r="34170" s="63" customFormat="1" ht="13"/>
    <row r="34171" s="63" customFormat="1" ht="13"/>
    <row r="34172" s="63" customFormat="1" ht="13"/>
    <row r="34173" s="63" customFormat="1" ht="13"/>
    <row r="34174" s="63" customFormat="1" ht="13"/>
    <row r="34175" s="63" customFormat="1" ht="13"/>
    <row r="34176" s="63" customFormat="1" ht="13"/>
    <row r="34177" s="63" customFormat="1" ht="13"/>
    <row r="34178" s="63" customFormat="1" ht="13"/>
    <row r="34179" s="63" customFormat="1" ht="13"/>
    <row r="34180" s="63" customFormat="1" ht="13"/>
    <row r="34181" s="63" customFormat="1" ht="13"/>
    <row r="34182" s="63" customFormat="1" ht="13"/>
    <row r="34183" s="63" customFormat="1" ht="13"/>
    <row r="34184" s="63" customFormat="1" ht="13"/>
    <row r="34185" s="63" customFormat="1" ht="13"/>
    <row r="34186" s="63" customFormat="1" ht="13"/>
    <row r="34187" s="63" customFormat="1" ht="13"/>
    <row r="34188" s="63" customFormat="1" ht="13"/>
    <row r="34189" s="63" customFormat="1" ht="13"/>
    <row r="34190" s="63" customFormat="1" ht="13"/>
    <row r="34191" s="63" customFormat="1" ht="13"/>
    <row r="34192" s="63" customFormat="1" ht="13"/>
    <row r="34193" s="63" customFormat="1" ht="13"/>
    <row r="34194" s="63" customFormat="1" ht="13"/>
    <row r="34195" s="63" customFormat="1" ht="13"/>
    <row r="34196" s="63" customFormat="1" ht="13"/>
    <row r="34197" s="63" customFormat="1" ht="13"/>
    <row r="34198" s="63" customFormat="1" ht="13"/>
    <row r="34199" s="63" customFormat="1" ht="13"/>
    <row r="34200" s="63" customFormat="1" ht="13"/>
    <row r="34201" s="63" customFormat="1" ht="13"/>
    <row r="34202" s="63" customFormat="1" ht="13"/>
    <row r="34203" s="63" customFormat="1" ht="13"/>
    <row r="34204" s="63" customFormat="1" ht="13"/>
    <row r="34205" s="63" customFormat="1" ht="13"/>
    <row r="34206" s="63" customFormat="1" ht="13"/>
    <row r="34207" s="63" customFormat="1" ht="13"/>
    <row r="34208" s="63" customFormat="1" ht="13"/>
    <row r="34209" s="63" customFormat="1" ht="13"/>
    <row r="34210" s="63" customFormat="1" ht="13"/>
    <row r="34211" s="63" customFormat="1" ht="13"/>
    <row r="34212" s="63" customFormat="1" ht="13"/>
    <row r="34213" s="63" customFormat="1" ht="13"/>
    <row r="34214" s="63" customFormat="1" ht="13"/>
    <row r="34215" s="63" customFormat="1" ht="13"/>
    <row r="34216" s="63" customFormat="1" ht="13"/>
    <row r="34217" s="63" customFormat="1" ht="13"/>
    <row r="34218" s="63" customFormat="1" ht="13"/>
    <row r="34219" s="63" customFormat="1" ht="13"/>
    <row r="34220" s="63" customFormat="1" ht="13"/>
    <row r="34221" s="63" customFormat="1" ht="13"/>
    <row r="34222" s="63" customFormat="1" ht="13"/>
    <row r="34223" s="63" customFormat="1" ht="13"/>
    <row r="34224" s="63" customFormat="1" ht="13"/>
    <row r="34225" s="63" customFormat="1" ht="13"/>
    <row r="34226" s="63" customFormat="1" ht="13"/>
    <row r="34227" s="63" customFormat="1" ht="13"/>
    <row r="34228" s="63" customFormat="1" ht="13"/>
    <row r="34229" s="63" customFormat="1" ht="13"/>
    <row r="34230" s="63" customFormat="1" ht="13"/>
    <row r="34231" s="63" customFormat="1" ht="13"/>
    <row r="34232" s="63" customFormat="1" ht="13"/>
    <row r="34233" s="63" customFormat="1" ht="13"/>
    <row r="34234" s="63" customFormat="1" ht="13"/>
    <row r="34235" s="63" customFormat="1" ht="13"/>
    <row r="34236" s="63" customFormat="1" ht="13"/>
    <row r="34237" s="63" customFormat="1" ht="13"/>
    <row r="34238" s="63" customFormat="1" ht="13"/>
    <row r="34239" s="63" customFormat="1" ht="13"/>
    <row r="34240" s="63" customFormat="1" ht="13"/>
    <row r="34241" s="63" customFormat="1" ht="13"/>
    <row r="34242" s="63" customFormat="1" ht="13"/>
    <row r="34243" s="63" customFormat="1" ht="13"/>
    <row r="34244" s="63" customFormat="1" ht="13"/>
    <row r="34245" s="63" customFormat="1" ht="13"/>
    <row r="34246" s="63" customFormat="1" ht="13"/>
    <row r="34247" s="63" customFormat="1" ht="13"/>
    <row r="34248" s="63" customFormat="1" ht="13"/>
    <row r="34249" s="63" customFormat="1" ht="13"/>
    <row r="34250" s="63" customFormat="1" ht="13"/>
    <row r="34251" s="63" customFormat="1" ht="13"/>
    <row r="34252" s="63" customFormat="1" ht="13"/>
    <row r="34253" s="63" customFormat="1" ht="13"/>
    <row r="34254" s="63" customFormat="1" ht="13"/>
    <row r="34255" s="63" customFormat="1" ht="13"/>
    <row r="34256" s="63" customFormat="1" ht="13"/>
    <row r="34257" s="63" customFormat="1" ht="13"/>
    <row r="34258" s="63" customFormat="1" ht="13"/>
    <row r="34259" s="63" customFormat="1" ht="13"/>
    <row r="34260" s="63" customFormat="1" ht="13"/>
    <row r="34261" s="63" customFormat="1" ht="13"/>
    <row r="34262" s="63" customFormat="1" ht="13"/>
    <row r="34263" s="63" customFormat="1" ht="13"/>
    <row r="34264" s="63" customFormat="1" ht="13"/>
    <row r="34265" s="63" customFormat="1" ht="13"/>
    <row r="34266" s="63" customFormat="1" ht="13"/>
    <row r="34267" s="63" customFormat="1" ht="13"/>
    <row r="34268" s="63" customFormat="1" ht="13"/>
    <row r="34269" s="63" customFormat="1" ht="13"/>
    <row r="34270" s="63" customFormat="1" ht="13"/>
    <row r="34271" s="63" customFormat="1" ht="13"/>
    <row r="34272" s="63" customFormat="1" ht="13"/>
    <row r="34273" s="63" customFormat="1" ht="13"/>
    <row r="34274" s="63" customFormat="1" ht="13"/>
    <row r="34275" s="63" customFormat="1" ht="13"/>
    <row r="34276" s="63" customFormat="1" ht="13"/>
    <row r="34277" s="63" customFormat="1" ht="13"/>
    <row r="34278" s="63" customFormat="1" ht="13"/>
    <row r="34279" s="63" customFormat="1" ht="13"/>
    <row r="34280" s="63" customFormat="1" ht="13"/>
    <row r="34281" s="63" customFormat="1" ht="13"/>
    <row r="34282" s="63" customFormat="1" ht="13"/>
    <row r="34283" s="63" customFormat="1" ht="13"/>
    <row r="34284" s="63" customFormat="1" ht="13"/>
    <row r="34285" s="63" customFormat="1" ht="13"/>
    <row r="34286" s="63" customFormat="1" ht="13"/>
    <row r="34287" s="63" customFormat="1" ht="13"/>
    <row r="34288" s="63" customFormat="1" ht="13"/>
    <row r="34289" s="63" customFormat="1" ht="13"/>
    <row r="34290" s="63" customFormat="1" ht="13"/>
    <row r="34291" s="63" customFormat="1" ht="13"/>
    <row r="34292" s="63" customFormat="1" ht="13"/>
    <row r="34293" s="63" customFormat="1" ht="13"/>
    <row r="34294" s="63" customFormat="1" ht="13"/>
    <row r="34295" s="63" customFormat="1" ht="13"/>
    <row r="34296" s="63" customFormat="1" ht="13"/>
    <row r="34297" s="63" customFormat="1" ht="13"/>
    <row r="34298" s="63" customFormat="1" ht="13"/>
    <row r="34299" s="63" customFormat="1" ht="13"/>
    <row r="34300" s="63" customFormat="1" ht="13"/>
    <row r="34301" s="63" customFormat="1" ht="13"/>
    <row r="34302" s="63" customFormat="1" ht="13"/>
    <row r="34303" s="63" customFormat="1" ht="13"/>
    <row r="34304" s="63" customFormat="1" ht="13"/>
    <row r="34305" s="63" customFormat="1" ht="13"/>
    <row r="34306" s="63" customFormat="1" ht="13"/>
    <row r="34307" s="63" customFormat="1" ht="13"/>
    <row r="34308" s="63" customFormat="1" ht="13"/>
    <row r="34309" s="63" customFormat="1" ht="13"/>
    <row r="34310" s="63" customFormat="1" ht="13"/>
    <row r="34311" s="63" customFormat="1" ht="13"/>
    <row r="34312" s="63" customFormat="1" ht="13"/>
    <row r="34313" s="63" customFormat="1" ht="13"/>
    <row r="34314" s="63" customFormat="1" ht="13"/>
    <row r="34315" s="63" customFormat="1" ht="13"/>
    <row r="34316" s="63" customFormat="1" ht="13"/>
    <row r="34317" s="63" customFormat="1" ht="13"/>
    <row r="34318" s="63" customFormat="1" ht="13"/>
    <row r="34319" s="63" customFormat="1" ht="13"/>
    <row r="34320" s="63" customFormat="1" ht="13"/>
    <row r="34321" s="63" customFormat="1" ht="13"/>
    <row r="34322" s="63" customFormat="1" ht="13"/>
    <row r="34323" s="63" customFormat="1" ht="13"/>
    <row r="34324" s="63" customFormat="1" ht="13"/>
    <row r="34325" s="63" customFormat="1" ht="13"/>
    <row r="34326" s="63" customFormat="1" ht="13"/>
    <row r="34327" s="63" customFormat="1" ht="13"/>
    <row r="34328" s="63" customFormat="1" ht="13"/>
    <row r="34329" s="63" customFormat="1" ht="13"/>
    <row r="34330" s="63" customFormat="1" ht="13"/>
    <row r="34331" s="63" customFormat="1" ht="13"/>
    <row r="34332" s="63" customFormat="1" ht="13"/>
    <row r="34333" s="63" customFormat="1" ht="13"/>
    <row r="34334" s="63" customFormat="1" ht="13"/>
    <row r="34335" s="63" customFormat="1" ht="13"/>
    <row r="34336" s="63" customFormat="1" ht="13"/>
    <row r="34337" s="63" customFormat="1" ht="13"/>
    <row r="34338" s="63" customFormat="1" ht="13"/>
    <row r="34339" s="63" customFormat="1" ht="13"/>
    <row r="34340" s="63" customFormat="1" ht="13"/>
    <row r="34341" s="63" customFormat="1" ht="13"/>
    <row r="34342" s="63" customFormat="1" ht="13"/>
    <row r="34343" s="63" customFormat="1" ht="13"/>
    <row r="34344" s="63" customFormat="1" ht="13"/>
    <row r="34345" s="63" customFormat="1" ht="13"/>
    <row r="34346" s="63" customFormat="1" ht="13"/>
    <row r="34347" s="63" customFormat="1" ht="13"/>
    <row r="34348" s="63" customFormat="1" ht="13"/>
    <row r="34349" s="63" customFormat="1" ht="13"/>
    <row r="34350" s="63" customFormat="1" ht="13"/>
    <row r="34351" s="63" customFormat="1" ht="13"/>
    <row r="34352" s="63" customFormat="1" ht="13"/>
    <row r="34353" s="63" customFormat="1" ht="13"/>
    <row r="34354" s="63" customFormat="1" ht="13"/>
    <row r="34355" s="63" customFormat="1" ht="13"/>
    <row r="34356" s="63" customFormat="1" ht="13"/>
    <row r="34357" s="63" customFormat="1" ht="13"/>
    <row r="34358" s="63" customFormat="1" ht="13"/>
    <row r="34359" s="63" customFormat="1" ht="13"/>
    <row r="34360" s="63" customFormat="1" ht="13"/>
    <row r="34361" s="63" customFormat="1" ht="13"/>
    <row r="34362" s="63" customFormat="1" ht="13"/>
    <row r="34363" s="63" customFormat="1" ht="13"/>
    <row r="34364" s="63" customFormat="1" ht="13"/>
    <row r="34365" s="63" customFormat="1" ht="13"/>
    <row r="34366" s="63" customFormat="1" ht="13"/>
    <row r="34367" s="63" customFormat="1" ht="13"/>
    <row r="34368" s="63" customFormat="1" ht="13"/>
    <row r="34369" s="63" customFormat="1" ht="13"/>
    <row r="34370" s="63" customFormat="1" ht="13"/>
    <row r="34371" s="63" customFormat="1" ht="13"/>
    <row r="34372" s="63" customFormat="1" ht="13"/>
    <row r="34373" s="63" customFormat="1" ht="13"/>
    <row r="34374" s="63" customFormat="1" ht="13"/>
    <row r="34375" s="63" customFormat="1" ht="13"/>
    <row r="34376" s="63" customFormat="1" ht="13"/>
    <row r="34377" s="63" customFormat="1" ht="13"/>
    <row r="34378" s="63" customFormat="1" ht="13"/>
    <row r="34379" s="63" customFormat="1" ht="13"/>
    <row r="34380" s="63" customFormat="1" ht="13"/>
    <row r="34381" s="63" customFormat="1" ht="13"/>
    <row r="34382" s="63" customFormat="1" ht="13"/>
    <row r="34383" s="63" customFormat="1" ht="13"/>
    <row r="34384" s="63" customFormat="1" ht="13"/>
    <row r="34385" s="63" customFormat="1" ht="13"/>
    <row r="34386" s="63" customFormat="1" ht="13"/>
    <row r="34387" s="63" customFormat="1" ht="13"/>
    <row r="34388" s="63" customFormat="1" ht="13"/>
    <row r="34389" s="63" customFormat="1" ht="13"/>
    <row r="34390" s="63" customFormat="1" ht="13"/>
    <row r="34391" s="63" customFormat="1" ht="13"/>
    <row r="34392" s="63" customFormat="1" ht="13"/>
    <row r="34393" s="63" customFormat="1" ht="13"/>
    <row r="34394" s="63" customFormat="1" ht="13"/>
    <row r="34395" s="63" customFormat="1" ht="13"/>
    <row r="34396" s="63" customFormat="1" ht="13"/>
    <row r="34397" s="63" customFormat="1" ht="13"/>
    <row r="34398" s="63" customFormat="1" ht="13"/>
    <row r="34399" s="63" customFormat="1" ht="13"/>
    <row r="34400" s="63" customFormat="1" ht="13"/>
    <row r="34401" s="63" customFormat="1" ht="13"/>
    <row r="34402" s="63" customFormat="1" ht="13"/>
    <row r="34403" s="63" customFormat="1" ht="13"/>
    <row r="34404" s="63" customFormat="1" ht="13"/>
    <row r="34405" s="63" customFormat="1" ht="13"/>
    <row r="34406" s="63" customFormat="1" ht="13"/>
    <row r="34407" s="63" customFormat="1" ht="13"/>
    <row r="34408" s="63" customFormat="1" ht="13"/>
    <row r="34409" s="63" customFormat="1" ht="13"/>
    <row r="34410" s="63" customFormat="1" ht="13"/>
    <row r="34411" s="63" customFormat="1" ht="13"/>
    <row r="34412" s="63" customFormat="1" ht="13"/>
    <row r="34413" s="63" customFormat="1" ht="13"/>
    <row r="34414" s="63" customFormat="1" ht="13"/>
    <row r="34415" s="63" customFormat="1" ht="13"/>
    <row r="34416" s="63" customFormat="1" ht="13"/>
    <row r="34417" s="63" customFormat="1" ht="13"/>
    <row r="34418" s="63" customFormat="1" ht="13"/>
    <row r="34419" s="63" customFormat="1" ht="13"/>
    <row r="34420" s="63" customFormat="1" ht="13"/>
    <row r="34421" s="63" customFormat="1" ht="13"/>
    <row r="34422" s="63" customFormat="1" ht="13"/>
    <row r="34423" s="63" customFormat="1" ht="13"/>
    <row r="34424" s="63" customFormat="1" ht="13"/>
    <row r="34425" s="63" customFormat="1" ht="13"/>
    <row r="34426" s="63" customFormat="1" ht="13"/>
    <row r="34427" s="63" customFormat="1" ht="13"/>
    <row r="34428" s="63" customFormat="1" ht="13"/>
    <row r="34429" s="63" customFormat="1" ht="13"/>
    <row r="34430" s="63" customFormat="1" ht="13"/>
    <row r="34431" s="63" customFormat="1" ht="13"/>
    <row r="34432" s="63" customFormat="1" ht="13"/>
    <row r="34433" s="63" customFormat="1" ht="13"/>
    <row r="34434" s="63" customFormat="1" ht="13"/>
    <row r="34435" s="63" customFormat="1" ht="13"/>
    <row r="34436" s="63" customFormat="1" ht="13"/>
    <row r="34437" s="63" customFormat="1" ht="13"/>
    <row r="34438" s="63" customFormat="1" ht="13"/>
    <row r="34439" s="63" customFormat="1" ht="13"/>
    <row r="34440" s="63" customFormat="1" ht="13"/>
    <row r="34441" s="63" customFormat="1" ht="13"/>
    <row r="34442" s="63" customFormat="1" ht="13"/>
    <row r="34443" s="63" customFormat="1" ht="13"/>
    <row r="34444" s="63" customFormat="1" ht="13"/>
    <row r="34445" s="63" customFormat="1" ht="13"/>
    <row r="34446" s="63" customFormat="1" ht="13"/>
    <row r="34447" s="63" customFormat="1" ht="13"/>
    <row r="34448" s="63" customFormat="1" ht="13"/>
    <row r="34449" s="63" customFormat="1" ht="13"/>
    <row r="34450" s="63" customFormat="1" ht="13"/>
    <row r="34451" s="63" customFormat="1" ht="13"/>
    <row r="34452" s="63" customFormat="1" ht="13"/>
    <row r="34453" s="63" customFormat="1" ht="13"/>
    <row r="34454" s="63" customFormat="1" ht="13"/>
    <row r="34455" s="63" customFormat="1" ht="13"/>
    <row r="34456" s="63" customFormat="1" ht="13"/>
    <row r="34457" s="63" customFormat="1" ht="13"/>
    <row r="34458" s="63" customFormat="1" ht="13"/>
    <row r="34459" s="63" customFormat="1" ht="13"/>
    <row r="34460" s="63" customFormat="1" ht="13"/>
    <row r="34461" s="63" customFormat="1" ht="13"/>
    <row r="34462" s="63" customFormat="1" ht="13"/>
    <row r="34463" s="63" customFormat="1" ht="13"/>
    <row r="34464" s="63" customFormat="1" ht="13"/>
    <row r="34465" s="63" customFormat="1" ht="13"/>
    <row r="34466" s="63" customFormat="1" ht="13"/>
    <row r="34467" s="63" customFormat="1" ht="13"/>
    <row r="34468" s="63" customFormat="1" ht="13"/>
    <row r="34469" s="63" customFormat="1" ht="13"/>
    <row r="34470" s="63" customFormat="1" ht="13"/>
    <row r="34471" s="63" customFormat="1" ht="13"/>
    <row r="34472" s="63" customFormat="1" ht="13"/>
    <row r="34473" s="63" customFormat="1" ht="13"/>
    <row r="34474" s="63" customFormat="1" ht="13"/>
    <row r="34475" s="63" customFormat="1" ht="13"/>
    <row r="34476" s="63" customFormat="1" ht="13"/>
    <row r="34477" s="63" customFormat="1" ht="13"/>
    <row r="34478" s="63" customFormat="1" ht="13"/>
    <row r="34479" s="63" customFormat="1" ht="13"/>
    <row r="34480" s="63" customFormat="1" ht="13"/>
    <row r="34481" s="63" customFormat="1" ht="13"/>
    <row r="34482" s="63" customFormat="1" ht="13"/>
    <row r="34483" s="63" customFormat="1" ht="13"/>
    <row r="34484" s="63" customFormat="1" ht="13"/>
    <row r="34485" s="63" customFormat="1" ht="13"/>
    <row r="34486" s="63" customFormat="1" ht="13"/>
    <row r="34487" s="63" customFormat="1" ht="13"/>
    <row r="34488" s="63" customFormat="1" ht="13"/>
    <row r="34489" s="63" customFormat="1" ht="13"/>
    <row r="34490" s="63" customFormat="1" ht="13"/>
    <row r="34491" s="63" customFormat="1" ht="13"/>
    <row r="34492" s="63" customFormat="1" ht="13"/>
    <row r="34493" s="63" customFormat="1" ht="13"/>
    <row r="34494" s="63" customFormat="1" ht="13"/>
    <row r="34495" s="63" customFormat="1" ht="13"/>
    <row r="34496" s="63" customFormat="1" ht="13"/>
    <row r="34497" s="63" customFormat="1" ht="13"/>
    <row r="34498" s="63" customFormat="1" ht="13"/>
    <row r="34499" s="63" customFormat="1" ht="13"/>
    <row r="34500" s="63" customFormat="1" ht="13"/>
    <row r="34501" s="63" customFormat="1" ht="13"/>
    <row r="34502" s="63" customFormat="1" ht="13"/>
    <row r="34503" s="63" customFormat="1" ht="13"/>
    <row r="34504" s="63" customFormat="1" ht="13"/>
    <row r="34505" s="63" customFormat="1" ht="13"/>
    <row r="34506" s="63" customFormat="1" ht="13"/>
    <row r="34507" s="63" customFormat="1" ht="13"/>
    <row r="34508" s="63" customFormat="1" ht="13"/>
    <row r="34509" s="63" customFormat="1" ht="13"/>
    <row r="34510" s="63" customFormat="1" ht="13"/>
    <row r="34511" s="63" customFormat="1" ht="13"/>
    <row r="34512" s="63" customFormat="1" ht="13"/>
    <row r="34513" s="63" customFormat="1" ht="13"/>
    <row r="34514" s="63" customFormat="1" ht="13"/>
    <row r="34515" s="63" customFormat="1" ht="13"/>
    <row r="34516" s="63" customFormat="1" ht="13"/>
    <row r="34517" s="63" customFormat="1" ht="13"/>
    <row r="34518" s="63" customFormat="1" ht="13"/>
    <row r="34519" s="63" customFormat="1" ht="13"/>
    <row r="34520" s="63" customFormat="1" ht="13"/>
    <row r="34521" s="63" customFormat="1" ht="13"/>
    <row r="34522" s="63" customFormat="1" ht="13"/>
    <row r="34523" s="63" customFormat="1" ht="13"/>
    <row r="34524" s="63" customFormat="1" ht="13"/>
    <row r="34525" s="63" customFormat="1" ht="13"/>
    <row r="34526" s="63" customFormat="1" ht="13"/>
    <row r="34527" s="63" customFormat="1" ht="13"/>
    <row r="34528" s="63" customFormat="1" ht="13"/>
    <row r="34529" s="63" customFormat="1" ht="13"/>
    <row r="34530" s="63" customFormat="1" ht="13"/>
    <row r="34531" s="63" customFormat="1" ht="13"/>
    <row r="34532" s="63" customFormat="1" ht="13"/>
    <row r="34533" s="63" customFormat="1" ht="13"/>
    <row r="34534" s="63" customFormat="1" ht="13"/>
    <row r="34535" s="63" customFormat="1" ht="13"/>
    <row r="34536" s="63" customFormat="1" ht="13"/>
    <row r="34537" s="63" customFormat="1" ht="13"/>
    <row r="34538" s="63" customFormat="1" ht="13"/>
    <row r="34539" s="63" customFormat="1" ht="13"/>
    <row r="34540" s="63" customFormat="1" ht="13"/>
    <row r="34541" s="63" customFormat="1" ht="13"/>
    <row r="34542" s="63" customFormat="1" ht="13"/>
    <row r="34543" s="63" customFormat="1" ht="13"/>
    <row r="34544" s="63" customFormat="1" ht="13"/>
    <row r="34545" s="63" customFormat="1" ht="13"/>
    <row r="34546" s="63" customFormat="1" ht="13"/>
    <row r="34547" s="63" customFormat="1" ht="13"/>
    <row r="34548" s="63" customFormat="1" ht="13"/>
    <row r="34549" s="63" customFormat="1" ht="13"/>
    <row r="34550" s="63" customFormat="1" ht="13"/>
    <row r="34551" s="63" customFormat="1" ht="13"/>
    <row r="34552" s="63" customFormat="1" ht="13"/>
    <row r="34553" s="63" customFormat="1" ht="13"/>
    <row r="34554" s="63" customFormat="1" ht="13"/>
    <row r="34555" s="63" customFormat="1" ht="13"/>
    <row r="34556" s="63" customFormat="1" ht="13"/>
    <row r="34557" s="63" customFormat="1" ht="13"/>
    <row r="34558" s="63" customFormat="1" ht="13"/>
    <row r="34559" s="63" customFormat="1" ht="13"/>
    <row r="34560" s="63" customFormat="1" ht="13"/>
    <row r="34561" s="63" customFormat="1" ht="13"/>
    <row r="34562" s="63" customFormat="1" ht="13"/>
    <row r="34563" s="63" customFormat="1" ht="13"/>
    <row r="34564" s="63" customFormat="1" ht="13"/>
    <row r="34565" s="63" customFormat="1" ht="13"/>
    <row r="34566" s="63" customFormat="1" ht="13"/>
    <row r="34567" s="63" customFormat="1" ht="13"/>
    <row r="34568" s="63" customFormat="1" ht="13"/>
    <row r="34569" s="63" customFormat="1" ht="13"/>
    <row r="34570" s="63" customFormat="1" ht="13"/>
    <row r="34571" s="63" customFormat="1" ht="13"/>
    <row r="34572" s="63" customFormat="1" ht="13"/>
    <row r="34573" s="63" customFormat="1" ht="13"/>
    <row r="34574" s="63" customFormat="1" ht="13"/>
    <row r="34575" s="63" customFormat="1" ht="13"/>
    <row r="34576" s="63" customFormat="1" ht="13"/>
    <row r="34577" s="63" customFormat="1" ht="13"/>
    <row r="34578" s="63" customFormat="1" ht="13"/>
    <row r="34579" s="63" customFormat="1" ht="13"/>
    <row r="34580" s="63" customFormat="1" ht="13"/>
    <row r="34581" s="63" customFormat="1" ht="13"/>
    <row r="34582" s="63" customFormat="1" ht="13"/>
    <row r="34583" s="63" customFormat="1" ht="13"/>
    <row r="34584" s="63" customFormat="1" ht="13"/>
    <row r="34585" s="63" customFormat="1" ht="13"/>
    <row r="34586" s="63" customFormat="1" ht="13"/>
    <row r="34587" s="63" customFormat="1" ht="13"/>
    <row r="34588" s="63" customFormat="1" ht="13"/>
    <row r="34589" s="63" customFormat="1" ht="13"/>
    <row r="34590" s="63" customFormat="1" ht="13"/>
    <row r="34591" s="63" customFormat="1" ht="13"/>
    <row r="34592" s="63" customFormat="1" ht="13"/>
    <row r="34593" s="63" customFormat="1" ht="13"/>
    <row r="34594" s="63" customFormat="1" ht="13"/>
    <row r="34595" s="63" customFormat="1" ht="13"/>
    <row r="34596" s="63" customFormat="1" ht="13"/>
    <row r="34597" s="63" customFormat="1" ht="13"/>
    <row r="34598" s="63" customFormat="1" ht="13"/>
    <row r="34599" s="63" customFormat="1" ht="13"/>
    <row r="34600" s="63" customFormat="1" ht="13"/>
    <row r="34601" s="63" customFormat="1" ht="13"/>
    <row r="34602" s="63" customFormat="1" ht="13"/>
    <row r="34603" s="63" customFormat="1" ht="13"/>
    <row r="34604" s="63" customFormat="1" ht="13"/>
    <row r="34605" s="63" customFormat="1" ht="13"/>
    <row r="34606" s="63" customFormat="1" ht="13"/>
    <row r="34607" s="63" customFormat="1" ht="13"/>
    <row r="34608" s="63" customFormat="1" ht="13"/>
    <row r="34609" s="63" customFormat="1" ht="13"/>
    <row r="34610" s="63" customFormat="1" ht="13"/>
    <row r="34611" s="63" customFormat="1" ht="13"/>
    <row r="34612" s="63" customFormat="1" ht="13"/>
    <row r="34613" s="63" customFormat="1" ht="13"/>
    <row r="34614" s="63" customFormat="1" ht="13"/>
    <row r="34615" s="63" customFormat="1" ht="13"/>
    <row r="34616" s="63" customFormat="1" ht="13"/>
    <row r="34617" s="63" customFormat="1" ht="13"/>
    <row r="34618" s="63" customFormat="1" ht="13"/>
    <row r="34619" s="63" customFormat="1" ht="13"/>
    <row r="34620" s="63" customFormat="1" ht="13"/>
    <row r="34621" s="63" customFormat="1" ht="13"/>
    <row r="34622" s="63" customFormat="1" ht="13"/>
    <row r="34623" s="63" customFormat="1" ht="13"/>
    <row r="34624" s="63" customFormat="1" ht="13"/>
    <row r="34625" s="63" customFormat="1" ht="13"/>
    <row r="34626" s="63" customFormat="1" ht="13"/>
    <row r="34627" s="63" customFormat="1" ht="13"/>
    <row r="34628" s="63" customFormat="1" ht="13"/>
    <row r="34629" s="63" customFormat="1" ht="13"/>
    <row r="34630" s="63" customFormat="1" ht="13"/>
    <row r="34631" s="63" customFormat="1" ht="13"/>
    <row r="34632" s="63" customFormat="1" ht="13"/>
    <row r="34633" s="63" customFormat="1" ht="13"/>
    <row r="34634" s="63" customFormat="1" ht="13"/>
    <row r="34635" s="63" customFormat="1" ht="13"/>
    <row r="34636" s="63" customFormat="1" ht="13"/>
    <row r="34637" s="63" customFormat="1" ht="13"/>
    <row r="34638" s="63" customFormat="1" ht="13"/>
    <row r="34639" s="63" customFormat="1" ht="13"/>
    <row r="34640" s="63" customFormat="1" ht="13"/>
    <row r="34641" s="63" customFormat="1" ht="13"/>
    <row r="34642" s="63" customFormat="1" ht="13"/>
    <row r="34643" s="63" customFormat="1" ht="13"/>
    <row r="34644" s="63" customFormat="1" ht="13"/>
    <row r="34645" s="63" customFormat="1" ht="13"/>
    <row r="34646" s="63" customFormat="1" ht="13"/>
    <row r="34647" s="63" customFormat="1" ht="13"/>
    <row r="34648" s="63" customFormat="1" ht="13"/>
    <row r="34649" s="63" customFormat="1" ht="13"/>
    <row r="34650" s="63" customFormat="1" ht="13"/>
    <row r="34651" s="63" customFormat="1" ht="13"/>
    <row r="34652" s="63" customFormat="1" ht="13"/>
    <row r="34653" s="63" customFormat="1" ht="13"/>
    <row r="34654" s="63" customFormat="1" ht="13"/>
    <row r="34655" s="63" customFormat="1" ht="13"/>
    <row r="34656" s="63" customFormat="1" ht="13"/>
    <row r="34657" s="63" customFormat="1" ht="13"/>
    <row r="34658" s="63" customFormat="1" ht="13"/>
    <row r="34659" s="63" customFormat="1" ht="13"/>
    <row r="34660" s="63" customFormat="1" ht="13"/>
    <row r="34661" s="63" customFormat="1" ht="13"/>
    <row r="34662" s="63" customFormat="1" ht="13"/>
    <row r="34663" s="63" customFormat="1" ht="13"/>
    <row r="34664" s="63" customFormat="1" ht="13"/>
    <row r="34665" s="63" customFormat="1" ht="13"/>
    <row r="34666" s="63" customFormat="1" ht="13"/>
    <row r="34667" s="63" customFormat="1" ht="13"/>
    <row r="34668" s="63" customFormat="1" ht="13"/>
    <row r="34669" s="63" customFormat="1" ht="13"/>
    <row r="34670" s="63" customFormat="1" ht="13"/>
    <row r="34671" s="63" customFormat="1" ht="13"/>
    <row r="34672" s="63" customFormat="1" ht="13"/>
    <row r="34673" s="63" customFormat="1" ht="13"/>
    <row r="34674" s="63" customFormat="1" ht="13"/>
    <row r="34675" s="63" customFormat="1" ht="13"/>
    <row r="34676" s="63" customFormat="1" ht="13"/>
    <row r="34677" s="63" customFormat="1" ht="13"/>
    <row r="34678" s="63" customFormat="1" ht="13"/>
    <row r="34679" s="63" customFormat="1" ht="13"/>
    <row r="34680" s="63" customFormat="1" ht="13"/>
    <row r="34681" s="63" customFormat="1" ht="13"/>
    <row r="34682" s="63" customFormat="1" ht="13"/>
    <row r="34683" s="63" customFormat="1" ht="13"/>
    <row r="34684" s="63" customFormat="1" ht="13"/>
    <row r="34685" s="63" customFormat="1" ht="13"/>
    <row r="34686" s="63" customFormat="1" ht="13"/>
    <row r="34687" s="63" customFormat="1" ht="13"/>
    <row r="34688" s="63" customFormat="1" ht="13"/>
    <row r="34689" s="63" customFormat="1" ht="13"/>
    <row r="34690" s="63" customFormat="1" ht="13"/>
    <row r="34691" s="63" customFormat="1" ht="13"/>
    <row r="34692" s="63" customFormat="1" ht="13"/>
    <row r="34693" s="63" customFormat="1" ht="13"/>
    <row r="34694" s="63" customFormat="1" ht="13"/>
    <row r="34695" s="63" customFormat="1" ht="13"/>
    <row r="34696" s="63" customFormat="1" ht="13"/>
    <row r="34697" s="63" customFormat="1" ht="13"/>
    <row r="34698" s="63" customFormat="1" ht="13"/>
    <row r="34699" s="63" customFormat="1" ht="13"/>
    <row r="34700" s="63" customFormat="1" ht="13"/>
    <row r="34701" s="63" customFormat="1" ht="13"/>
    <row r="34702" s="63" customFormat="1" ht="13"/>
    <row r="34703" s="63" customFormat="1" ht="13"/>
    <row r="34704" s="63" customFormat="1" ht="13"/>
    <row r="34705" s="63" customFormat="1" ht="13"/>
    <row r="34706" s="63" customFormat="1" ht="13"/>
    <row r="34707" s="63" customFormat="1" ht="13"/>
    <row r="34708" s="63" customFormat="1" ht="13"/>
    <row r="34709" s="63" customFormat="1" ht="13"/>
    <row r="34710" s="63" customFormat="1" ht="13"/>
    <row r="34711" s="63" customFormat="1" ht="13"/>
    <row r="34712" s="63" customFormat="1" ht="13"/>
    <row r="34713" s="63" customFormat="1" ht="13"/>
    <row r="34714" s="63" customFormat="1" ht="13"/>
    <row r="34715" s="63" customFormat="1" ht="13"/>
    <row r="34716" s="63" customFormat="1" ht="13"/>
    <row r="34717" s="63" customFormat="1" ht="13"/>
    <row r="34718" s="63" customFormat="1" ht="13"/>
    <row r="34719" s="63" customFormat="1" ht="13"/>
    <row r="34720" s="63" customFormat="1" ht="13"/>
    <row r="34721" s="63" customFormat="1" ht="13"/>
    <row r="34722" s="63" customFormat="1" ht="13"/>
    <row r="34723" s="63" customFormat="1" ht="13"/>
    <row r="34724" s="63" customFormat="1" ht="13"/>
    <row r="34725" s="63" customFormat="1" ht="13"/>
    <row r="34726" s="63" customFormat="1" ht="13"/>
    <row r="34727" s="63" customFormat="1" ht="13"/>
    <row r="34728" s="63" customFormat="1" ht="13"/>
    <row r="34729" s="63" customFormat="1" ht="13"/>
    <row r="34730" s="63" customFormat="1" ht="13"/>
    <row r="34731" s="63" customFormat="1" ht="13"/>
    <row r="34732" s="63" customFormat="1" ht="13"/>
    <row r="34733" s="63" customFormat="1" ht="13"/>
    <row r="34734" s="63" customFormat="1" ht="13"/>
    <row r="34735" s="63" customFormat="1" ht="13"/>
    <row r="34736" s="63" customFormat="1" ht="13"/>
    <row r="34737" s="63" customFormat="1" ht="13"/>
    <row r="34738" s="63" customFormat="1" ht="13"/>
    <row r="34739" s="63" customFormat="1" ht="13"/>
    <row r="34740" s="63" customFormat="1" ht="13"/>
    <row r="34741" s="63" customFormat="1" ht="13"/>
    <row r="34742" s="63" customFormat="1" ht="13"/>
    <row r="34743" s="63" customFormat="1" ht="13"/>
    <row r="34744" s="63" customFormat="1" ht="13"/>
    <row r="34745" s="63" customFormat="1" ht="13"/>
    <row r="34746" s="63" customFormat="1" ht="13"/>
    <row r="34747" s="63" customFormat="1" ht="13"/>
    <row r="34748" s="63" customFormat="1" ht="13"/>
    <row r="34749" s="63" customFormat="1" ht="13"/>
    <row r="34750" s="63" customFormat="1" ht="13"/>
    <row r="34751" s="63" customFormat="1" ht="13"/>
    <row r="34752" s="63" customFormat="1" ht="13"/>
    <row r="34753" s="63" customFormat="1" ht="13"/>
    <row r="34754" s="63" customFormat="1" ht="13"/>
    <row r="34755" s="63" customFormat="1" ht="13"/>
    <row r="34756" s="63" customFormat="1" ht="13"/>
    <row r="34757" s="63" customFormat="1" ht="13"/>
    <row r="34758" s="63" customFormat="1" ht="13"/>
    <row r="34759" s="63" customFormat="1" ht="13"/>
    <row r="34760" s="63" customFormat="1" ht="13"/>
    <row r="34761" s="63" customFormat="1" ht="13"/>
    <row r="34762" s="63" customFormat="1" ht="13"/>
    <row r="34763" s="63" customFormat="1" ht="13"/>
    <row r="34764" s="63" customFormat="1" ht="13"/>
    <row r="34765" s="63" customFormat="1" ht="13"/>
    <row r="34766" s="63" customFormat="1" ht="13"/>
    <row r="34767" s="63" customFormat="1" ht="13"/>
    <row r="34768" s="63" customFormat="1" ht="13"/>
    <row r="34769" s="63" customFormat="1" ht="13"/>
    <row r="34770" s="63" customFormat="1" ht="13"/>
    <row r="34771" s="63" customFormat="1" ht="13"/>
    <row r="34772" s="63" customFormat="1" ht="13"/>
    <row r="34773" s="63" customFormat="1" ht="13"/>
    <row r="34774" s="63" customFormat="1" ht="13"/>
    <row r="34775" s="63" customFormat="1" ht="13"/>
    <row r="34776" s="63" customFormat="1" ht="13"/>
    <row r="34777" s="63" customFormat="1" ht="13"/>
    <row r="34778" s="63" customFormat="1" ht="13"/>
    <row r="34779" s="63" customFormat="1" ht="13"/>
    <row r="34780" s="63" customFormat="1" ht="13"/>
    <row r="34781" s="63" customFormat="1" ht="13"/>
    <row r="34782" s="63" customFormat="1" ht="13"/>
    <row r="34783" s="63" customFormat="1" ht="13"/>
    <row r="34784" s="63" customFormat="1" ht="13"/>
    <row r="34785" s="63" customFormat="1" ht="13"/>
    <row r="34786" s="63" customFormat="1" ht="13"/>
    <row r="34787" s="63" customFormat="1" ht="13"/>
    <row r="34788" s="63" customFormat="1" ht="13"/>
    <row r="34789" s="63" customFormat="1" ht="13"/>
    <row r="34790" s="63" customFormat="1" ht="13"/>
    <row r="34791" s="63" customFormat="1" ht="13"/>
    <row r="34792" s="63" customFormat="1" ht="13"/>
    <row r="34793" s="63" customFormat="1" ht="13"/>
    <row r="34794" s="63" customFormat="1" ht="13"/>
    <row r="34795" s="63" customFormat="1" ht="13"/>
    <row r="34796" s="63" customFormat="1" ht="13"/>
    <row r="34797" s="63" customFormat="1" ht="13"/>
    <row r="34798" s="63" customFormat="1" ht="13"/>
    <row r="34799" s="63" customFormat="1" ht="13"/>
    <row r="34800" s="63" customFormat="1" ht="13"/>
    <row r="34801" s="63" customFormat="1" ht="13"/>
    <row r="34802" s="63" customFormat="1" ht="13"/>
    <row r="34803" s="63" customFormat="1" ht="13"/>
    <row r="34804" s="63" customFormat="1" ht="13"/>
    <row r="34805" s="63" customFormat="1" ht="13"/>
    <row r="34806" s="63" customFormat="1" ht="13"/>
    <row r="34807" s="63" customFormat="1" ht="13"/>
    <row r="34808" s="63" customFormat="1" ht="13"/>
    <row r="34809" s="63" customFormat="1" ht="13"/>
    <row r="34810" s="63" customFormat="1" ht="13"/>
    <row r="34811" s="63" customFormat="1" ht="13"/>
    <row r="34812" s="63" customFormat="1" ht="13"/>
    <row r="34813" s="63" customFormat="1" ht="13"/>
    <row r="34814" s="63" customFormat="1" ht="13"/>
    <row r="34815" s="63" customFormat="1" ht="13"/>
    <row r="34816" s="63" customFormat="1" ht="13"/>
    <row r="34817" s="63" customFormat="1" ht="13"/>
    <row r="34818" s="63" customFormat="1" ht="13"/>
    <row r="34819" s="63" customFormat="1" ht="13"/>
    <row r="34820" s="63" customFormat="1" ht="13"/>
    <row r="34821" s="63" customFormat="1" ht="13"/>
    <row r="34822" s="63" customFormat="1" ht="13"/>
    <row r="34823" s="63" customFormat="1" ht="13"/>
    <row r="34824" s="63" customFormat="1" ht="13"/>
    <row r="34825" s="63" customFormat="1" ht="13"/>
    <row r="34826" s="63" customFormat="1" ht="13"/>
    <row r="34827" s="63" customFormat="1" ht="13"/>
    <row r="34828" s="63" customFormat="1" ht="13"/>
    <row r="34829" s="63" customFormat="1" ht="13"/>
    <row r="34830" s="63" customFormat="1" ht="13"/>
    <row r="34831" s="63" customFormat="1" ht="13"/>
    <row r="34832" s="63" customFormat="1" ht="13"/>
    <row r="34833" s="63" customFormat="1" ht="13"/>
    <row r="34834" s="63" customFormat="1" ht="13"/>
    <row r="34835" s="63" customFormat="1" ht="13"/>
    <row r="34836" s="63" customFormat="1" ht="13"/>
    <row r="34837" s="63" customFormat="1" ht="13"/>
    <row r="34838" s="63" customFormat="1" ht="13"/>
    <row r="34839" s="63" customFormat="1" ht="13"/>
    <row r="34840" s="63" customFormat="1" ht="13"/>
    <row r="34841" s="63" customFormat="1" ht="13"/>
    <row r="34842" s="63" customFormat="1" ht="13"/>
    <row r="34843" s="63" customFormat="1" ht="13"/>
    <row r="34844" s="63" customFormat="1" ht="13"/>
    <row r="34845" s="63" customFormat="1" ht="13"/>
    <row r="34846" s="63" customFormat="1" ht="13"/>
    <row r="34847" s="63" customFormat="1" ht="13"/>
    <row r="34848" s="63" customFormat="1" ht="13"/>
    <row r="34849" s="63" customFormat="1" ht="13"/>
    <row r="34850" s="63" customFormat="1" ht="13"/>
    <row r="34851" s="63" customFormat="1" ht="13"/>
    <row r="34852" s="63" customFormat="1" ht="13"/>
    <row r="34853" s="63" customFormat="1" ht="13"/>
    <row r="34854" s="63" customFormat="1" ht="13"/>
    <row r="34855" s="63" customFormat="1" ht="13"/>
    <row r="34856" s="63" customFormat="1" ht="13"/>
    <row r="34857" s="63" customFormat="1" ht="13"/>
    <row r="34858" s="63" customFormat="1" ht="13"/>
    <row r="34859" s="63" customFormat="1" ht="13"/>
    <row r="34860" s="63" customFormat="1" ht="13"/>
    <row r="34861" s="63" customFormat="1" ht="13"/>
    <row r="34862" s="63" customFormat="1" ht="13"/>
    <row r="34863" s="63" customFormat="1" ht="13"/>
    <row r="34864" s="63" customFormat="1" ht="13"/>
    <row r="34865" s="63" customFormat="1" ht="13"/>
    <row r="34866" s="63" customFormat="1" ht="13"/>
    <row r="34867" s="63" customFormat="1" ht="13"/>
    <row r="34868" s="63" customFormat="1" ht="13"/>
    <row r="34869" s="63" customFormat="1" ht="13"/>
    <row r="34870" s="63" customFormat="1" ht="13"/>
    <row r="34871" s="63" customFormat="1" ht="13"/>
    <row r="34872" s="63" customFormat="1" ht="13"/>
    <row r="34873" s="63" customFormat="1" ht="13"/>
    <row r="34874" s="63" customFormat="1" ht="13"/>
    <row r="34875" s="63" customFormat="1" ht="13"/>
    <row r="34876" s="63" customFormat="1" ht="13"/>
    <row r="34877" s="63" customFormat="1" ht="13"/>
    <row r="34878" s="63" customFormat="1" ht="13"/>
    <row r="34879" s="63" customFormat="1" ht="13"/>
    <row r="34880" s="63" customFormat="1" ht="13"/>
    <row r="34881" s="63" customFormat="1" ht="13"/>
    <row r="34882" s="63" customFormat="1" ht="13"/>
    <row r="34883" s="63" customFormat="1" ht="13"/>
    <row r="34884" s="63" customFormat="1" ht="13"/>
    <row r="34885" s="63" customFormat="1" ht="13"/>
    <row r="34886" s="63" customFormat="1" ht="13"/>
    <row r="34887" s="63" customFormat="1" ht="13"/>
    <row r="34888" s="63" customFormat="1" ht="13"/>
    <row r="34889" s="63" customFormat="1" ht="13"/>
    <row r="34890" s="63" customFormat="1" ht="13"/>
    <row r="34891" s="63" customFormat="1" ht="13"/>
    <row r="34892" s="63" customFormat="1" ht="13"/>
    <row r="34893" s="63" customFormat="1" ht="13"/>
    <row r="34894" s="63" customFormat="1" ht="13"/>
    <row r="34895" s="63" customFormat="1" ht="13"/>
    <row r="34896" s="63" customFormat="1" ht="13"/>
    <row r="34897" s="63" customFormat="1" ht="13"/>
    <row r="34898" s="63" customFormat="1" ht="13"/>
    <row r="34899" s="63" customFormat="1" ht="13"/>
    <row r="34900" s="63" customFormat="1" ht="13"/>
    <row r="34901" s="63" customFormat="1" ht="13"/>
    <row r="34902" s="63" customFormat="1" ht="13"/>
    <row r="34903" s="63" customFormat="1" ht="13"/>
    <row r="34904" s="63" customFormat="1" ht="13"/>
    <row r="34905" s="63" customFormat="1" ht="13"/>
    <row r="34906" s="63" customFormat="1" ht="13"/>
    <row r="34907" s="63" customFormat="1" ht="13"/>
    <row r="34908" s="63" customFormat="1" ht="13"/>
    <row r="34909" s="63" customFormat="1" ht="13"/>
    <row r="34910" s="63" customFormat="1" ht="13"/>
    <row r="34911" s="63" customFormat="1" ht="13"/>
    <row r="34912" s="63" customFormat="1" ht="13"/>
    <row r="34913" s="63" customFormat="1" ht="13"/>
    <row r="34914" s="63" customFormat="1" ht="13"/>
    <row r="34915" s="63" customFormat="1" ht="13"/>
    <row r="34916" s="63" customFormat="1" ht="13"/>
    <row r="34917" s="63" customFormat="1" ht="13"/>
    <row r="34918" s="63" customFormat="1" ht="13"/>
    <row r="34919" s="63" customFormat="1" ht="13"/>
    <row r="34920" s="63" customFormat="1" ht="13"/>
    <row r="34921" s="63" customFormat="1" ht="13"/>
    <row r="34922" s="63" customFormat="1" ht="13"/>
    <row r="34923" s="63" customFormat="1" ht="13"/>
    <row r="34924" s="63" customFormat="1" ht="13"/>
    <row r="34925" s="63" customFormat="1" ht="13"/>
    <row r="34926" s="63" customFormat="1" ht="13"/>
    <row r="34927" s="63" customFormat="1" ht="13"/>
    <row r="34928" s="63" customFormat="1" ht="13"/>
    <row r="34929" s="63" customFormat="1" ht="13"/>
    <row r="34930" s="63" customFormat="1" ht="13"/>
    <row r="34931" s="63" customFormat="1" ht="13"/>
    <row r="34932" s="63" customFormat="1" ht="13"/>
    <row r="34933" s="63" customFormat="1" ht="13"/>
    <row r="34934" s="63" customFormat="1" ht="13"/>
    <row r="34935" s="63" customFormat="1" ht="13"/>
    <row r="34936" s="63" customFormat="1" ht="13"/>
    <row r="34937" s="63" customFormat="1" ht="13"/>
    <row r="34938" s="63" customFormat="1" ht="13"/>
    <row r="34939" s="63" customFormat="1" ht="13"/>
    <row r="34940" s="63" customFormat="1" ht="13"/>
    <row r="34941" s="63" customFormat="1" ht="13"/>
    <row r="34942" s="63" customFormat="1" ht="13"/>
    <row r="34943" s="63" customFormat="1" ht="13"/>
    <row r="34944" s="63" customFormat="1" ht="13"/>
    <row r="34945" s="63" customFormat="1" ht="13"/>
    <row r="34946" s="63" customFormat="1" ht="13"/>
    <row r="34947" s="63" customFormat="1" ht="13"/>
    <row r="34948" s="63" customFormat="1" ht="13"/>
    <row r="34949" s="63" customFormat="1" ht="13"/>
    <row r="34950" s="63" customFormat="1" ht="13"/>
    <row r="34951" s="63" customFormat="1" ht="13"/>
    <row r="34952" s="63" customFormat="1" ht="13"/>
    <row r="34953" s="63" customFormat="1" ht="13"/>
    <row r="34954" s="63" customFormat="1" ht="13"/>
    <row r="34955" s="63" customFormat="1" ht="13"/>
    <row r="34956" s="63" customFormat="1" ht="13"/>
    <row r="34957" s="63" customFormat="1" ht="13"/>
    <row r="34958" s="63" customFormat="1" ht="13"/>
    <row r="34959" s="63" customFormat="1" ht="13"/>
    <row r="34960" s="63" customFormat="1" ht="13"/>
    <row r="34961" s="63" customFormat="1" ht="13"/>
    <row r="34962" s="63" customFormat="1" ht="13"/>
    <row r="34963" s="63" customFormat="1" ht="13"/>
    <row r="34964" s="63" customFormat="1" ht="13"/>
    <row r="34965" s="63" customFormat="1" ht="13"/>
    <row r="34966" s="63" customFormat="1" ht="13"/>
    <row r="34967" s="63" customFormat="1" ht="13"/>
    <row r="34968" s="63" customFormat="1" ht="13"/>
    <row r="34969" s="63" customFormat="1" ht="13"/>
    <row r="34970" s="63" customFormat="1" ht="13"/>
    <row r="34971" s="63" customFormat="1" ht="13"/>
    <row r="34972" s="63" customFormat="1" ht="13"/>
    <row r="34973" s="63" customFormat="1" ht="13"/>
    <row r="34974" s="63" customFormat="1" ht="13"/>
    <row r="34975" s="63" customFormat="1" ht="13"/>
    <row r="34976" s="63" customFormat="1" ht="13"/>
    <row r="34977" s="63" customFormat="1" ht="13"/>
    <row r="34978" s="63" customFormat="1" ht="13"/>
    <row r="34979" s="63" customFormat="1" ht="13"/>
    <row r="34980" s="63" customFormat="1" ht="13"/>
    <row r="34981" s="63" customFormat="1" ht="13"/>
    <row r="34982" s="63" customFormat="1" ht="13"/>
    <row r="34983" s="63" customFormat="1" ht="13"/>
    <row r="34984" s="63" customFormat="1" ht="13"/>
    <row r="34985" s="63" customFormat="1" ht="13"/>
    <row r="34986" s="63" customFormat="1" ht="13"/>
    <row r="34987" s="63" customFormat="1" ht="13"/>
    <row r="34988" s="63" customFormat="1" ht="13"/>
    <row r="34989" s="63" customFormat="1" ht="13"/>
    <row r="34990" s="63" customFormat="1" ht="13"/>
    <row r="34991" s="63" customFormat="1" ht="13"/>
    <row r="34992" s="63" customFormat="1" ht="13"/>
    <row r="34993" s="63" customFormat="1" ht="13"/>
    <row r="34994" s="63" customFormat="1" ht="13"/>
    <row r="34995" s="63" customFormat="1" ht="13"/>
    <row r="34996" s="63" customFormat="1" ht="13"/>
    <row r="34997" s="63" customFormat="1" ht="13"/>
    <row r="34998" s="63" customFormat="1" ht="13"/>
    <row r="34999" s="63" customFormat="1" ht="13"/>
    <row r="35000" s="63" customFormat="1" ht="13"/>
    <row r="35001" s="63" customFormat="1" ht="13"/>
    <row r="35002" s="63" customFormat="1" ht="13"/>
    <row r="35003" s="63" customFormat="1" ht="13"/>
    <row r="35004" s="63" customFormat="1" ht="13"/>
    <row r="35005" s="63" customFormat="1" ht="13"/>
    <row r="35006" s="63" customFormat="1" ht="13"/>
    <row r="35007" s="63" customFormat="1" ht="13"/>
    <row r="35008" s="63" customFormat="1" ht="13"/>
    <row r="35009" s="63" customFormat="1" ht="13"/>
    <row r="35010" s="63" customFormat="1" ht="13"/>
    <row r="35011" s="63" customFormat="1" ht="13"/>
    <row r="35012" s="63" customFormat="1" ht="13"/>
    <row r="35013" s="63" customFormat="1" ht="13"/>
    <row r="35014" s="63" customFormat="1" ht="13"/>
    <row r="35015" s="63" customFormat="1" ht="13"/>
    <row r="35016" s="63" customFormat="1" ht="13"/>
    <row r="35017" s="63" customFormat="1" ht="13"/>
    <row r="35018" s="63" customFormat="1" ht="13"/>
    <row r="35019" s="63" customFormat="1" ht="13"/>
    <row r="35020" s="63" customFormat="1" ht="13"/>
    <row r="35021" s="63" customFormat="1" ht="13"/>
    <row r="35022" s="63" customFormat="1" ht="13"/>
    <row r="35023" s="63" customFormat="1" ht="13"/>
    <row r="35024" s="63" customFormat="1" ht="13"/>
    <row r="35025" s="63" customFormat="1" ht="13"/>
    <row r="35026" s="63" customFormat="1" ht="13"/>
    <row r="35027" s="63" customFormat="1" ht="13"/>
    <row r="35028" s="63" customFormat="1" ht="13"/>
    <row r="35029" s="63" customFormat="1" ht="13"/>
    <row r="35030" s="63" customFormat="1" ht="13"/>
    <row r="35031" s="63" customFormat="1" ht="13"/>
    <row r="35032" s="63" customFormat="1" ht="13"/>
    <row r="35033" s="63" customFormat="1" ht="13"/>
    <row r="35034" s="63" customFormat="1" ht="13"/>
    <row r="35035" s="63" customFormat="1" ht="13"/>
    <row r="35036" s="63" customFormat="1" ht="13"/>
    <row r="35037" s="63" customFormat="1" ht="13"/>
    <row r="35038" s="63" customFormat="1" ht="13"/>
    <row r="35039" s="63" customFormat="1" ht="13"/>
    <row r="35040" s="63" customFormat="1" ht="13"/>
    <row r="35041" s="63" customFormat="1" ht="13"/>
    <row r="35042" s="63" customFormat="1" ht="13"/>
    <row r="35043" s="63" customFormat="1" ht="13"/>
    <row r="35044" s="63" customFormat="1" ht="13"/>
    <row r="35045" s="63" customFormat="1" ht="13"/>
    <row r="35046" s="63" customFormat="1" ht="13"/>
    <row r="35047" s="63" customFormat="1" ht="13"/>
    <row r="35048" s="63" customFormat="1" ht="13"/>
    <row r="35049" s="63" customFormat="1" ht="13"/>
    <row r="35050" s="63" customFormat="1" ht="13"/>
    <row r="35051" s="63" customFormat="1" ht="13"/>
    <row r="35052" s="63" customFormat="1" ht="13"/>
    <row r="35053" s="63" customFormat="1" ht="13"/>
    <row r="35054" s="63" customFormat="1" ht="13"/>
    <row r="35055" s="63" customFormat="1" ht="13"/>
    <row r="35056" s="63" customFormat="1" ht="13"/>
    <row r="35057" s="63" customFormat="1" ht="13"/>
    <row r="35058" s="63" customFormat="1" ht="13"/>
    <row r="35059" s="63" customFormat="1" ht="13"/>
    <row r="35060" s="63" customFormat="1" ht="13"/>
    <row r="35061" s="63" customFormat="1" ht="13"/>
    <row r="35062" s="63" customFormat="1" ht="13"/>
    <row r="35063" s="63" customFormat="1" ht="13"/>
    <row r="35064" s="63" customFormat="1" ht="13"/>
    <row r="35065" s="63" customFormat="1" ht="13"/>
    <row r="35066" s="63" customFormat="1" ht="13"/>
    <row r="35067" s="63" customFormat="1" ht="13"/>
    <row r="35068" s="63" customFormat="1" ht="13"/>
    <row r="35069" s="63" customFormat="1" ht="13"/>
    <row r="35070" s="63" customFormat="1" ht="13"/>
    <row r="35071" s="63" customFormat="1" ht="13"/>
    <row r="35072" s="63" customFormat="1" ht="13"/>
    <row r="35073" s="63" customFormat="1" ht="13"/>
    <row r="35074" s="63" customFormat="1" ht="13"/>
    <row r="35075" s="63" customFormat="1" ht="13"/>
    <row r="35076" s="63" customFormat="1" ht="13"/>
    <row r="35077" s="63" customFormat="1" ht="13"/>
    <row r="35078" s="63" customFormat="1" ht="13"/>
    <row r="35079" s="63" customFormat="1" ht="13"/>
    <row r="35080" s="63" customFormat="1" ht="13"/>
    <row r="35081" s="63" customFormat="1" ht="13"/>
    <row r="35082" s="63" customFormat="1" ht="13"/>
    <row r="35083" s="63" customFormat="1" ht="13"/>
    <row r="35084" s="63" customFormat="1" ht="13"/>
    <row r="35085" s="63" customFormat="1" ht="13"/>
    <row r="35086" s="63" customFormat="1" ht="13"/>
    <row r="35087" s="63" customFormat="1" ht="13"/>
    <row r="35088" s="63" customFormat="1" ht="13"/>
    <row r="35089" s="63" customFormat="1" ht="13"/>
    <row r="35090" s="63" customFormat="1" ht="13"/>
    <row r="35091" s="63" customFormat="1" ht="13"/>
    <row r="35092" s="63" customFormat="1" ht="13"/>
    <row r="35093" s="63" customFormat="1" ht="13"/>
    <row r="35094" s="63" customFormat="1" ht="13"/>
    <row r="35095" s="63" customFormat="1" ht="13"/>
    <row r="35096" s="63" customFormat="1" ht="13"/>
    <row r="35097" s="63" customFormat="1" ht="13"/>
    <row r="35098" s="63" customFormat="1" ht="13"/>
    <row r="35099" s="63" customFormat="1" ht="13"/>
    <row r="35100" s="63" customFormat="1" ht="13"/>
    <row r="35101" s="63" customFormat="1" ht="13"/>
    <row r="35102" s="63" customFormat="1" ht="13"/>
    <row r="35103" s="63" customFormat="1" ht="13"/>
    <row r="35104" s="63" customFormat="1" ht="13"/>
    <row r="35105" s="63" customFormat="1" ht="13"/>
    <row r="35106" s="63" customFormat="1" ht="13"/>
    <row r="35107" s="63" customFormat="1" ht="13"/>
    <row r="35108" s="63" customFormat="1" ht="13"/>
    <row r="35109" s="63" customFormat="1" ht="13"/>
    <row r="35110" s="63" customFormat="1" ht="13"/>
    <row r="35111" s="63" customFormat="1" ht="13"/>
    <row r="35112" s="63" customFormat="1" ht="13"/>
    <row r="35113" s="63" customFormat="1" ht="13"/>
    <row r="35114" s="63" customFormat="1" ht="13"/>
    <row r="35115" s="63" customFormat="1" ht="13"/>
    <row r="35116" s="63" customFormat="1" ht="13"/>
    <row r="35117" s="63" customFormat="1" ht="13"/>
    <row r="35118" s="63" customFormat="1" ht="13"/>
    <row r="35119" s="63" customFormat="1" ht="13"/>
    <row r="35120" s="63" customFormat="1" ht="13"/>
    <row r="35121" s="63" customFormat="1" ht="13"/>
    <row r="35122" s="63" customFormat="1" ht="13"/>
    <row r="35123" s="63" customFormat="1" ht="13"/>
    <row r="35124" s="63" customFormat="1" ht="13"/>
    <row r="35125" s="63" customFormat="1" ht="13"/>
    <row r="35126" s="63" customFormat="1" ht="13"/>
    <row r="35127" s="63" customFormat="1" ht="13"/>
    <row r="35128" s="63" customFormat="1" ht="13"/>
    <row r="35129" s="63" customFormat="1" ht="13"/>
    <row r="35130" s="63" customFormat="1" ht="13"/>
    <row r="35131" s="63" customFormat="1" ht="13"/>
    <row r="35132" s="63" customFormat="1" ht="13"/>
    <row r="35133" s="63" customFormat="1" ht="13"/>
    <row r="35134" s="63" customFormat="1" ht="13"/>
    <row r="35135" s="63" customFormat="1" ht="13"/>
    <row r="35136" s="63" customFormat="1" ht="13"/>
    <row r="35137" s="63" customFormat="1" ht="13"/>
    <row r="35138" s="63" customFormat="1" ht="13"/>
    <row r="35139" s="63" customFormat="1" ht="13"/>
    <row r="35140" s="63" customFormat="1" ht="13"/>
    <row r="35141" s="63" customFormat="1" ht="13"/>
    <row r="35142" s="63" customFormat="1" ht="13"/>
    <row r="35143" s="63" customFormat="1" ht="13"/>
    <row r="35144" s="63" customFormat="1" ht="13"/>
    <row r="35145" s="63" customFormat="1" ht="13"/>
    <row r="35146" s="63" customFormat="1" ht="13"/>
    <row r="35147" s="63" customFormat="1" ht="13"/>
    <row r="35148" s="63" customFormat="1" ht="13"/>
    <row r="35149" s="63" customFormat="1" ht="13"/>
    <row r="35150" s="63" customFormat="1" ht="13"/>
    <row r="35151" s="63" customFormat="1" ht="13"/>
    <row r="35152" s="63" customFormat="1" ht="13"/>
    <row r="35153" s="63" customFormat="1" ht="13"/>
    <row r="35154" s="63" customFormat="1" ht="13"/>
    <row r="35155" s="63" customFormat="1" ht="13"/>
    <row r="35156" s="63" customFormat="1" ht="13"/>
    <row r="35157" s="63" customFormat="1" ht="13"/>
    <row r="35158" s="63" customFormat="1" ht="13"/>
    <row r="35159" s="63" customFormat="1" ht="13"/>
    <row r="35160" s="63" customFormat="1" ht="13"/>
    <row r="35161" s="63" customFormat="1" ht="13"/>
    <row r="35162" s="63" customFormat="1" ht="13"/>
    <row r="35163" s="63" customFormat="1" ht="13"/>
    <row r="35164" s="63" customFormat="1" ht="13"/>
    <row r="35165" s="63" customFormat="1" ht="13"/>
    <row r="35166" s="63" customFormat="1" ht="13"/>
    <row r="35167" s="63" customFormat="1" ht="13"/>
    <row r="35168" s="63" customFormat="1" ht="13"/>
    <row r="35169" s="63" customFormat="1" ht="13"/>
    <row r="35170" s="63" customFormat="1" ht="13"/>
    <row r="35171" s="63" customFormat="1" ht="13"/>
    <row r="35172" s="63" customFormat="1" ht="13"/>
    <row r="35173" s="63" customFormat="1" ht="13"/>
    <row r="35174" s="63" customFormat="1" ht="13"/>
    <row r="35175" s="63" customFormat="1" ht="13"/>
    <row r="35176" s="63" customFormat="1" ht="13"/>
    <row r="35177" s="63" customFormat="1" ht="13"/>
    <row r="35178" s="63" customFormat="1" ht="13"/>
    <row r="35179" s="63" customFormat="1" ht="13"/>
    <row r="35180" s="63" customFormat="1" ht="13"/>
    <row r="35181" s="63" customFormat="1" ht="13"/>
    <row r="35182" s="63" customFormat="1" ht="13"/>
    <row r="35183" s="63" customFormat="1" ht="13"/>
    <row r="35184" s="63" customFormat="1" ht="13"/>
    <row r="35185" s="63" customFormat="1" ht="13"/>
    <row r="35186" s="63" customFormat="1" ht="13"/>
    <row r="35187" s="63" customFormat="1" ht="13"/>
    <row r="35188" s="63" customFormat="1" ht="13"/>
    <row r="35189" s="63" customFormat="1" ht="13"/>
    <row r="35190" s="63" customFormat="1" ht="13"/>
    <row r="35191" s="63" customFormat="1" ht="13"/>
    <row r="35192" s="63" customFormat="1" ht="13"/>
    <row r="35193" s="63" customFormat="1" ht="13"/>
    <row r="35194" s="63" customFormat="1" ht="13"/>
    <row r="35195" s="63" customFormat="1" ht="13"/>
    <row r="35196" s="63" customFormat="1" ht="13"/>
    <row r="35197" s="63" customFormat="1" ht="13"/>
    <row r="35198" s="63" customFormat="1" ht="13"/>
    <row r="35199" s="63" customFormat="1" ht="13"/>
    <row r="35200" s="63" customFormat="1" ht="13"/>
    <row r="35201" s="63" customFormat="1" ht="13"/>
    <row r="35202" s="63" customFormat="1" ht="13"/>
    <row r="35203" s="63" customFormat="1" ht="13"/>
    <row r="35204" s="63" customFormat="1" ht="13"/>
    <row r="35205" s="63" customFormat="1" ht="13"/>
    <row r="35206" s="63" customFormat="1" ht="13"/>
    <row r="35207" s="63" customFormat="1" ht="13"/>
    <row r="35208" s="63" customFormat="1" ht="13"/>
    <row r="35209" s="63" customFormat="1" ht="13"/>
    <row r="35210" s="63" customFormat="1" ht="13"/>
    <row r="35211" s="63" customFormat="1" ht="13"/>
    <row r="35212" s="63" customFormat="1" ht="13"/>
    <row r="35213" s="63" customFormat="1" ht="13"/>
    <row r="35214" s="63" customFormat="1" ht="13"/>
    <row r="35215" s="63" customFormat="1" ht="13"/>
    <row r="35216" s="63" customFormat="1" ht="13"/>
    <row r="35217" s="63" customFormat="1" ht="13"/>
    <row r="35218" s="63" customFormat="1" ht="13"/>
    <row r="35219" s="63" customFormat="1" ht="13"/>
    <row r="35220" s="63" customFormat="1" ht="13"/>
    <row r="35221" s="63" customFormat="1" ht="13"/>
    <row r="35222" s="63" customFormat="1" ht="13"/>
    <row r="35223" s="63" customFormat="1" ht="13"/>
    <row r="35224" s="63" customFormat="1" ht="13"/>
    <row r="35225" s="63" customFormat="1" ht="13"/>
    <row r="35226" s="63" customFormat="1" ht="13"/>
    <row r="35227" s="63" customFormat="1" ht="13"/>
    <row r="35228" s="63" customFormat="1" ht="13"/>
    <row r="35229" s="63" customFormat="1" ht="13"/>
    <row r="35230" s="63" customFormat="1" ht="13"/>
    <row r="35231" s="63" customFormat="1" ht="13"/>
    <row r="35232" s="63" customFormat="1" ht="13"/>
    <row r="35233" s="63" customFormat="1" ht="13"/>
    <row r="35234" s="63" customFormat="1" ht="13"/>
    <row r="35235" s="63" customFormat="1" ht="13"/>
    <row r="35236" s="63" customFormat="1" ht="13"/>
    <row r="35237" s="63" customFormat="1" ht="13"/>
    <row r="35238" s="63" customFormat="1" ht="13"/>
    <row r="35239" s="63" customFormat="1" ht="13"/>
    <row r="35240" s="63" customFormat="1" ht="13"/>
    <row r="35241" s="63" customFormat="1" ht="13"/>
    <row r="35242" s="63" customFormat="1" ht="13"/>
    <row r="35243" s="63" customFormat="1" ht="13"/>
    <row r="35244" s="63" customFormat="1" ht="13"/>
    <row r="35245" s="63" customFormat="1" ht="13"/>
    <row r="35246" s="63" customFormat="1" ht="13"/>
    <row r="35247" s="63" customFormat="1" ht="13"/>
    <row r="35248" s="63" customFormat="1" ht="13"/>
    <row r="35249" s="63" customFormat="1" ht="13"/>
    <row r="35250" s="63" customFormat="1" ht="13"/>
    <row r="35251" s="63" customFormat="1" ht="13"/>
    <row r="35252" s="63" customFormat="1" ht="13"/>
    <row r="35253" s="63" customFormat="1" ht="13"/>
    <row r="35254" s="63" customFormat="1" ht="13"/>
    <row r="35255" s="63" customFormat="1" ht="13"/>
    <row r="35256" s="63" customFormat="1" ht="13"/>
    <row r="35257" s="63" customFormat="1" ht="13"/>
    <row r="35258" s="63" customFormat="1" ht="13"/>
    <row r="35259" s="63" customFormat="1" ht="13"/>
    <row r="35260" s="63" customFormat="1" ht="13"/>
    <row r="35261" s="63" customFormat="1" ht="13"/>
    <row r="35262" s="63" customFormat="1" ht="13"/>
    <row r="35263" s="63" customFormat="1" ht="13"/>
    <row r="35264" s="63" customFormat="1" ht="13"/>
    <row r="35265" s="63" customFormat="1" ht="13"/>
    <row r="35266" s="63" customFormat="1" ht="13"/>
    <row r="35267" s="63" customFormat="1" ht="13"/>
    <row r="35268" s="63" customFormat="1" ht="13"/>
    <row r="35269" s="63" customFormat="1" ht="13"/>
    <row r="35270" s="63" customFormat="1" ht="13"/>
    <row r="35271" s="63" customFormat="1" ht="13"/>
    <row r="35272" s="63" customFormat="1" ht="13"/>
    <row r="35273" s="63" customFormat="1" ht="13"/>
    <row r="35274" s="63" customFormat="1" ht="13"/>
    <row r="35275" s="63" customFormat="1" ht="13"/>
    <row r="35276" s="63" customFormat="1" ht="13"/>
    <row r="35277" s="63" customFormat="1" ht="13"/>
    <row r="35278" s="63" customFormat="1" ht="13"/>
    <row r="35279" s="63" customFormat="1" ht="13"/>
    <row r="35280" s="63" customFormat="1" ht="13"/>
    <row r="35281" s="63" customFormat="1" ht="13"/>
    <row r="35282" s="63" customFormat="1" ht="13"/>
    <row r="35283" s="63" customFormat="1" ht="13"/>
    <row r="35284" s="63" customFormat="1" ht="13"/>
    <row r="35285" s="63" customFormat="1" ht="13"/>
    <row r="35286" s="63" customFormat="1" ht="13"/>
    <row r="35287" s="63" customFormat="1" ht="13"/>
    <row r="35288" s="63" customFormat="1" ht="13"/>
    <row r="35289" s="63" customFormat="1" ht="13"/>
    <row r="35290" s="63" customFormat="1" ht="13"/>
    <row r="35291" s="63" customFormat="1" ht="13"/>
    <row r="35292" s="63" customFormat="1" ht="13"/>
    <row r="35293" s="63" customFormat="1" ht="13"/>
    <row r="35294" s="63" customFormat="1" ht="13"/>
    <row r="35295" s="63" customFormat="1" ht="13"/>
    <row r="35296" s="63" customFormat="1" ht="13"/>
    <row r="35297" s="63" customFormat="1" ht="13"/>
    <row r="35298" s="63" customFormat="1" ht="13"/>
    <row r="35299" s="63" customFormat="1" ht="13"/>
    <row r="35300" s="63" customFormat="1" ht="13"/>
    <row r="35301" s="63" customFormat="1" ht="13"/>
    <row r="35302" s="63" customFormat="1" ht="13"/>
    <row r="35303" s="63" customFormat="1" ht="13"/>
    <row r="35304" s="63" customFormat="1" ht="13"/>
    <row r="35305" s="63" customFormat="1" ht="13"/>
    <row r="35306" s="63" customFormat="1" ht="13"/>
    <row r="35307" s="63" customFormat="1" ht="13"/>
    <row r="35308" s="63" customFormat="1" ht="13"/>
    <row r="35309" s="63" customFormat="1" ht="13"/>
    <row r="35310" s="63" customFormat="1" ht="13"/>
    <row r="35311" s="63" customFormat="1" ht="13"/>
    <row r="35312" s="63" customFormat="1" ht="13"/>
    <row r="35313" s="63" customFormat="1" ht="13"/>
    <row r="35314" s="63" customFormat="1" ht="13"/>
    <row r="35315" s="63" customFormat="1" ht="13"/>
    <row r="35316" s="63" customFormat="1" ht="13"/>
    <row r="35317" s="63" customFormat="1" ht="13"/>
    <row r="35318" s="63" customFormat="1" ht="13"/>
    <row r="35319" s="63" customFormat="1" ht="13"/>
    <row r="35320" s="63" customFormat="1" ht="13"/>
    <row r="35321" s="63" customFormat="1" ht="13"/>
    <row r="35322" s="63" customFormat="1" ht="13"/>
    <row r="35323" s="63" customFormat="1" ht="13"/>
    <row r="35324" s="63" customFormat="1" ht="13"/>
    <row r="35325" s="63" customFormat="1" ht="13"/>
    <row r="35326" s="63" customFormat="1" ht="13"/>
    <row r="35327" s="63" customFormat="1" ht="13"/>
    <row r="35328" s="63" customFormat="1" ht="13"/>
    <row r="35329" s="63" customFormat="1" ht="13"/>
    <row r="35330" s="63" customFormat="1" ht="13"/>
    <row r="35331" s="63" customFormat="1" ht="13"/>
    <row r="35332" s="63" customFormat="1" ht="13"/>
    <row r="35333" s="63" customFormat="1" ht="13"/>
    <row r="35334" s="63" customFormat="1" ht="13"/>
    <row r="35335" s="63" customFormat="1" ht="13"/>
    <row r="35336" s="63" customFormat="1" ht="13"/>
    <row r="35337" s="63" customFormat="1" ht="13"/>
    <row r="35338" s="63" customFormat="1" ht="13"/>
    <row r="35339" s="63" customFormat="1" ht="13"/>
    <row r="35340" s="63" customFormat="1" ht="13"/>
    <row r="35341" s="63" customFormat="1" ht="13"/>
    <row r="35342" s="63" customFormat="1" ht="13"/>
    <row r="35343" s="63" customFormat="1" ht="13"/>
    <row r="35344" s="63" customFormat="1" ht="13"/>
    <row r="35345" s="63" customFormat="1" ht="13"/>
    <row r="35346" s="63" customFormat="1" ht="13"/>
    <row r="35347" s="63" customFormat="1" ht="13"/>
    <row r="35348" s="63" customFormat="1" ht="13"/>
    <row r="35349" s="63" customFormat="1" ht="13"/>
    <row r="35350" s="63" customFormat="1" ht="13"/>
    <row r="35351" s="63" customFormat="1" ht="13"/>
    <row r="35352" s="63" customFormat="1" ht="13"/>
    <row r="35353" s="63" customFormat="1" ht="13"/>
    <row r="35354" s="63" customFormat="1" ht="13"/>
    <row r="35355" s="63" customFormat="1" ht="13"/>
    <row r="35356" s="63" customFormat="1" ht="13"/>
    <row r="35357" s="63" customFormat="1" ht="13"/>
    <row r="35358" s="63" customFormat="1" ht="13"/>
    <row r="35359" s="63" customFormat="1" ht="13"/>
    <row r="35360" s="63" customFormat="1" ht="13"/>
    <row r="35361" s="63" customFormat="1" ht="13"/>
    <row r="35362" s="63" customFormat="1" ht="13"/>
    <row r="35363" s="63" customFormat="1" ht="13"/>
    <row r="35364" s="63" customFormat="1" ht="13"/>
    <row r="35365" s="63" customFormat="1" ht="13"/>
    <row r="35366" s="63" customFormat="1" ht="13"/>
    <row r="35367" s="63" customFormat="1" ht="13"/>
    <row r="35368" s="63" customFormat="1" ht="13"/>
    <row r="35369" s="63" customFormat="1" ht="13"/>
    <row r="35370" s="63" customFormat="1" ht="13"/>
    <row r="35371" s="63" customFormat="1" ht="13"/>
    <row r="35372" s="63" customFormat="1" ht="13"/>
    <row r="35373" s="63" customFormat="1" ht="13"/>
    <row r="35374" s="63" customFormat="1" ht="13"/>
    <row r="35375" s="63" customFormat="1" ht="13"/>
    <row r="35376" s="63" customFormat="1" ht="13"/>
    <row r="35377" s="63" customFormat="1" ht="13"/>
    <row r="35378" s="63" customFormat="1" ht="13"/>
    <row r="35379" s="63" customFormat="1" ht="13"/>
    <row r="35380" s="63" customFormat="1" ht="13"/>
    <row r="35381" s="63" customFormat="1" ht="13"/>
    <row r="35382" s="63" customFormat="1" ht="13"/>
    <row r="35383" s="63" customFormat="1" ht="13"/>
    <row r="35384" s="63" customFormat="1" ht="13"/>
    <row r="35385" s="63" customFormat="1" ht="13"/>
    <row r="35386" s="63" customFormat="1" ht="13"/>
    <row r="35387" s="63" customFormat="1" ht="13"/>
    <row r="35388" s="63" customFormat="1" ht="13"/>
    <row r="35389" s="63" customFormat="1" ht="13"/>
    <row r="35390" s="63" customFormat="1" ht="13"/>
    <row r="35391" s="63" customFormat="1" ht="13"/>
    <row r="35392" s="63" customFormat="1" ht="13"/>
    <row r="35393" s="63" customFormat="1" ht="13"/>
    <row r="35394" s="63" customFormat="1" ht="13"/>
    <row r="35395" s="63" customFormat="1" ht="13"/>
    <row r="35396" s="63" customFormat="1" ht="13"/>
    <row r="35397" s="63" customFormat="1" ht="13"/>
    <row r="35398" s="63" customFormat="1" ht="13"/>
    <row r="35399" s="63" customFormat="1" ht="13"/>
    <row r="35400" s="63" customFormat="1" ht="13"/>
    <row r="35401" s="63" customFormat="1" ht="13"/>
    <row r="35402" s="63" customFormat="1" ht="13"/>
    <row r="35403" s="63" customFormat="1" ht="13"/>
    <row r="35404" s="63" customFormat="1" ht="13"/>
    <row r="35405" s="63" customFormat="1" ht="13"/>
    <row r="35406" s="63" customFormat="1" ht="13"/>
    <row r="35407" s="63" customFormat="1" ht="13"/>
    <row r="35408" s="63" customFormat="1" ht="13"/>
    <row r="35409" s="63" customFormat="1" ht="13"/>
    <row r="35410" s="63" customFormat="1" ht="13"/>
    <row r="35411" s="63" customFormat="1" ht="13"/>
    <row r="35412" s="63" customFormat="1" ht="13"/>
    <row r="35413" s="63" customFormat="1" ht="13"/>
    <row r="35414" s="63" customFormat="1" ht="13"/>
    <row r="35415" s="63" customFormat="1" ht="13"/>
    <row r="35416" s="63" customFormat="1" ht="13"/>
    <row r="35417" s="63" customFormat="1" ht="13"/>
    <row r="35418" s="63" customFormat="1" ht="13"/>
    <row r="35419" s="63" customFormat="1" ht="13"/>
    <row r="35420" s="63" customFormat="1" ht="13"/>
    <row r="35421" s="63" customFormat="1" ht="13"/>
    <row r="35422" s="63" customFormat="1" ht="13"/>
    <row r="35423" s="63" customFormat="1" ht="13"/>
    <row r="35424" s="63" customFormat="1" ht="13"/>
    <row r="35425" s="63" customFormat="1" ht="13"/>
    <row r="35426" s="63" customFormat="1" ht="13"/>
    <row r="35427" s="63" customFormat="1" ht="13"/>
    <row r="35428" s="63" customFormat="1" ht="13"/>
    <row r="35429" s="63" customFormat="1" ht="13"/>
    <row r="35430" s="63" customFormat="1" ht="13"/>
    <row r="35431" s="63" customFormat="1" ht="13"/>
    <row r="35432" s="63" customFormat="1" ht="13"/>
    <row r="35433" s="63" customFormat="1" ht="13"/>
    <row r="35434" s="63" customFormat="1" ht="13"/>
    <row r="35435" s="63" customFormat="1" ht="13"/>
    <row r="35436" s="63" customFormat="1" ht="13"/>
    <row r="35437" s="63" customFormat="1" ht="13"/>
    <row r="35438" s="63" customFormat="1" ht="13"/>
    <row r="35439" s="63" customFormat="1" ht="13"/>
    <row r="35440" s="63" customFormat="1" ht="13"/>
    <row r="35441" s="63" customFormat="1" ht="13"/>
    <row r="35442" s="63" customFormat="1" ht="13"/>
    <row r="35443" s="63" customFormat="1" ht="13"/>
    <row r="35444" s="63" customFormat="1" ht="13"/>
    <row r="35445" s="63" customFormat="1" ht="13"/>
    <row r="35446" s="63" customFormat="1" ht="13"/>
    <row r="35447" s="63" customFormat="1" ht="13"/>
    <row r="35448" s="63" customFormat="1" ht="13"/>
    <row r="35449" s="63" customFormat="1" ht="13"/>
    <row r="35450" s="63" customFormat="1" ht="13"/>
    <row r="35451" s="63" customFormat="1" ht="13"/>
    <row r="35452" s="63" customFormat="1" ht="13"/>
    <row r="35453" s="63" customFormat="1" ht="13"/>
    <row r="35454" s="63" customFormat="1" ht="13"/>
    <row r="35455" s="63" customFormat="1" ht="13"/>
    <row r="35456" s="63" customFormat="1" ht="13"/>
    <row r="35457" s="63" customFormat="1" ht="13"/>
    <row r="35458" s="63" customFormat="1" ht="13"/>
    <row r="35459" s="63" customFormat="1" ht="13"/>
    <row r="35460" s="63" customFormat="1" ht="13"/>
    <row r="35461" s="63" customFormat="1" ht="13"/>
    <row r="35462" s="63" customFormat="1" ht="13"/>
    <row r="35463" s="63" customFormat="1" ht="13"/>
    <row r="35464" s="63" customFormat="1" ht="13"/>
    <row r="35465" s="63" customFormat="1" ht="13"/>
    <row r="35466" s="63" customFormat="1" ht="13"/>
    <row r="35467" s="63" customFormat="1" ht="13"/>
    <row r="35468" s="63" customFormat="1" ht="13"/>
    <row r="35469" s="63" customFormat="1" ht="13"/>
    <row r="35470" s="63" customFormat="1" ht="13"/>
    <row r="35471" s="63" customFormat="1" ht="13"/>
    <row r="35472" s="63" customFormat="1" ht="13"/>
    <row r="35473" s="63" customFormat="1" ht="13"/>
    <row r="35474" s="63" customFormat="1" ht="13"/>
    <row r="35475" s="63" customFormat="1" ht="13"/>
    <row r="35476" s="63" customFormat="1" ht="13"/>
    <row r="35477" s="63" customFormat="1" ht="13"/>
    <row r="35478" s="63" customFormat="1" ht="13"/>
    <row r="35479" s="63" customFormat="1" ht="13"/>
    <row r="35480" s="63" customFormat="1" ht="13"/>
    <row r="35481" s="63" customFormat="1" ht="13"/>
    <row r="35482" s="63" customFormat="1" ht="13"/>
    <row r="35483" s="63" customFormat="1" ht="13"/>
    <row r="35484" s="63" customFormat="1" ht="13"/>
    <row r="35485" s="63" customFormat="1" ht="13"/>
    <row r="35486" s="63" customFormat="1" ht="13"/>
    <row r="35487" s="63" customFormat="1" ht="13"/>
    <row r="35488" s="63" customFormat="1" ht="13"/>
    <row r="35489" s="63" customFormat="1" ht="13"/>
    <row r="35490" s="63" customFormat="1" ht="13"/>
    <row r="35491" s="63" customFormat="1" ht="13"/>
    <row r="35492" s="63" customFormat="1" ht="13"/>
    <row r="35493" s="63" customFormat="1" ht="13"/>
    <row r="35494" s="63" customFormat="1" ht="13"/>
    <row r="35495" s="63" customFormat="1" ht="13"/>
    <row r="35496" s="63" customFormat="1" ht="13"/>
    <row r="35497" s="63" customFormat="1" ht="13"/>
    <row r="35498" s="63" customFormat="1" ht="13"/>
    <row r="35499" s="63" customFormat="1" ht="13"/>
    <row r="35500" s="63" customFormat="1" ht="13"/>
    <row r="35501" s="63" customFormat="1" ht="13"/>
    <row r="35502" s="63" customFormat="1" ht="13"/>
    <row r="35503" s="63" customFormat="1" ht="13"/>
    <row r="35504" s="63" customFormat="1" ht="13"/>
    <row r="35505" s="63" customFormat="1" ht="13"/>
    <row r="35506" s="63" customFormat="1" ht="13"/>
    <row r="35507" s="63" customFormat="1" ht="13"/>
    <row r="35508" s="63" customFormat="1" ht="13"/>
    <row r="35509" s="63" customFormat="1" ht="13"/>
    <row r="35510" s="63" customFormat="1" ht="13"/>
    <row r="35511" s="63" customFormat="1" ht="13"/>
    <row r="35512" s="63" customFormat="1" ht="13"/>
    <row r="35513" s="63" customFormat="1" ht="13"/>
    <row r="35514" s="63" customFormat="1" ht="13"/>
    <row r="35515" s="63" customFormat="1" ht="13"/>
    <row r="35516" s="63" customFormat="1" ht="13"/>
    <row r="35517" s="63" customFormat="1" ht="13"/>
    <row r="35518" s="63" customFormat="1" ht="13"/>
    <row r="35519" s="63" customFormat="1" ht="13"/>
    <row r="35520" s="63" customFormat="1" ht="13"/>
    <row r="35521" s="63" customFormat="1" ht="13"/>
    <row r="35522" s="63" customFormat="1" ht="13"/>
    <row r="35523" s="63" customFormat="1" ht="13"/>
    <row r="35524" s="63" customFormat="1" ht="13"/>
    <row r="35525" s="63" customFormat="1" ht="13"/>
    <row r="35526" s="63" customFormat="1" ht="13"/>
    <row r="35527" s="63" customFormat="1" ht="13"/>
    <row r="35528" s="63" customFormat="1" ht="13"/>
    <row r="35529" s="63" customFormat="1" ht="13"/>
    <row r="35530" s="63" customFormat="1" ht="13"/>
    <row r="35531" s="63" customFormat="1" ht="13"/>
    <row r="35532" s="63" customFormat="1" ht="13"/>
    <row r="35533" s="63" customFormat="1" ht="13"/>
    <row r="35534" s="63" customFormat="1" ht="13"/>
    <row r="35535" s="63" customFormat="1" ht="13"/>
    <row r="35536" s="63" customFormat="1" ht="13"/>
    <row r="35537" s="63" customFormat="1" ht="13"/>
    <row r="35538" s="63" customFormat="1" ht="13"/>
    <row r="35539" s="63" customFormat="1" ht="13"/>
    <row r="35540" s="63" customFormat="1" ht="13"/>
    <row r="35541" s="63" customFormat="1" ht="13"/>
    <row r="35542" s="63" customFormat="1" ht="13"/>
    <row r="35543" s="63" customFormat="1" ht="13"/>
    <row r="35544" s="63" customFormat="1" ht="13"/>
    <row r="35545" s="63" customFormat="1" ht="13"/>
    <row r="35546" s="63" customFormat="1" ht="13"/>
    <row r="35547" s="63" customFormat="1" ht="13"/>
    <row r="35548" s="63" customFormat="1" ht="13"/>
    <row r="35549" s="63" customFormat="1" ht="13"/>
    <row r="35550" s="63" customFormat="1" ht="13"/>
    <row r="35551" s="63" customFormat="1" ht="13"/>
    <row r="35552" s="63" customFormat="1" ht="13"/>
    <row r="35553" s="63" customFormat="1" ht="13"/>
    <row r="35554" s="63" customFormat="1" ht="13"/>
    <row r="35555" s="63" customFormat="1" ht="13"/>
    <row r="35556" s="63" customFormat="1" ht="13"/>
    <row r="35557" s="63" customFormat="1" ht="13"/>
    <row r="35558" s="63" customFormat="1" ht="13"/>
    <row r="35559" s="63" customFormat="1" ht="13"/>
    <row r="35560" s="63" customFormat="1" ht="13"/>
    <row r="35561" s="63" customFormat="1" ht="13"/>
    <row r="35562" s="63" customFormat="1" ht="13"/>
    <row r="35563" s="63" customFormat="1" ht="13"/>
    <row r="35564" s="63" customFormat="1" ht="13"/>
    <row r="35565" s="63" customFormat="1" ht="13"/>
    <row r="35566" s="63" customFormat="1" ht="13"/>
    <row r="35567" s="63" customFormat="1" ht="13"/>
    <row r="35568" s="63" customFormat="1" ht="13"/>
    <row r="35569" s="63" customFormat="1" ht="13"/>
    <row r="35570" s="63" customFormat="1" ht="13"/>
    <row r="35571" s="63" customFormat="1" ht="13"/>
    <row r="35572" s="63" customFormat="1" ht="13"/>
    <row r="35573" s="63" customFormat="1" ht="13"/>
    <row r="35574" s="63" customFormat="1" ht="13"/>
    <row r="35575" s="63" customFormat="1" ht="13"/>
    <row r="35576" s="63" customFormat="1" ht="13"/>
    <row r="35577" s="63" customFormat="1" ht="13"/>
    <row r="35578" s="63" customFormat="1" ht="13"/>
    <row r="35579" s="63" customFormat="1" ht="13"/>
    <row r="35580" s="63" customFormat="1" ht="13"/>
    <row r="35581" s="63" customFormat="1" ht="13"/>
    <row r="35582" s="63" customFormat="1" ht="13"/>
    <row r="35583" s="63" customFormat="1" ht="13"/>
    <row r="35584" s="63" customFormat="1" ht="13"/>
    <row r="35585" s="63" customFormat="1" ht="13"/>
    <row r="35586" s="63" customFormat="1" ht="13"/>
    <row r="35587" s="63" customFormat="1" ht="13"/>
    <row r="35588" s="63" customFormat="1" ht="13"/>
    <row r="35589" s="63" customFormat="1" ht="13"/>
    <row r="35590" s="63" customFormat="1" ht="13"/>
    <row r="35591" s="63" customFormat="1" ht="13"/>
    <row r="35592" s="63" customFormat="1" ht="13"/>
    <row r="35593" s="63" customFormat="1" ht="13"/>
    <row r="35594" s="63" customFormat="1" ht="13"/>
    <row r="35595" s="63" customFormat="1" ht="13"/>
    <row r="35596" s="63" customFormat="1" ht="13"/>
    <row r="35597" s="63" customFormat="1" ht="13"/>
    <row r="35598" s="63" customFormat="1" ht="13"/>
    <row r="35599" s="63" customFormat="1" ht="13"/>
    <row r="35600" s="63" customFormat="1" ht="13"/>
    <row r="35601" s="63" customFormat="1" ht="13"/>
    <row r="35602" s="63" customFormat="1" ht="13"/>
    <row r="35603" s="63" customFormat="1" ht="13"/>
    <row r="35604" s="63" customFormat="1" ht="13"/>
    <row r="35605" s="63" customFormat="1" ht="13"/>
    <row r="35606" s="63" customFormat="1" ht="13"/>
    <row r="35607" s="63" customFormat="1" ht="13"/>
    <row r="35608" s="63" customFormat="1" ht="13"/>
    <row r="35609" s="63" customFormat="1" ht="13"/>
    <row r="35610" s="63" customFormat="1" ht="13"/>
    <row r="35611" s="63" customFormat="1" ht="13"/>
    <row r="35612" s="63" customFormat="1" ht="13"/>
    <row r="35613" s="63" customFormat="1" ht="13"/>
    <row r="35614" s="63" customFormat="1" ht="13"/>
    <row r="35615" s="63" customFormat="1" ht="13"/>
    <row r="35616" s="63" customFormat="1" ht="13"/>
    <row r="35617" s="63" customFormat="1" ht="13"/>
    <row r="35618" s="63" customFormat="1" ht="13"/>
    <row r="35619" s="63" customFormat="1" ht="13"/>
    <row r="35620" s="63" customFormat="1" ht="13"/>
    <row r="35621" s="63" customFormat="1" ht="13"/>
    <row r="35622" s="63" customFormat="1" ht="13"/>
    <row r="35623" s="63" customFormat="1" ht="13"/>
    <row r="35624" s="63" customFormat="1" ht="13"/>
    <row r="35625" s="63" customFormat="1" ht="13"/>
    <row r="35626" s="63" customFormat="1" ht="13"/>
    <row r="35627" s="63" customFormat="1" ht="13"/>
    <row r="35628" s="63" customFormat="1" ht="13"/>
    <row r="35629" s="63" customFormat="1" ht="13"/>
    <row r="35630" s="63" customFormat="1" ht="13"/>
    <row r="35631" s="63" customFormat="1" ht="13"/>
    <row r="35632" s="63" customFormat="1" ht="13"/>
    <row r="35633" s="63" customFormat="1" ht="13"/>
    <row r="35634" s="63" customFormat="1" ht="13"/>
    <row r="35635" s="63" customFormat="1" ht="13"/>
    <row r="35636" s="63" customFormat="1" ht="13"/>
    <row r="35637" s="63" customFormat="1" ht="13"/>
    <row r="35638" s="63" customFormat="1" ht="13"/>
    <row r="35639" s="63" customFormat="1" ht="13"/>
    <row r="35640" s="63" customFormat="1" ht="13"/>
    <row r="35641" s="63" customFormat="1" ht="13"/>
    <row r="35642" s="63" customFormat="1" ht="13"/>
    <row r="35643" s="63" customFormat="1" ht="13"/>
    <row r="35644" s="63" customFormat="1" ht="13"/>
    <row r="35645" s="63" customFormat="1" ht="13"/>
    <row r="35646" s="63" customFormat="1" ht="13"/>
    <row r="35647" s="63" customFormat="1" ht="13"/>
    <row r="35648" s="63" customFormat="1" ht="13"/>
    <row r="35649" s="63" customFormat="1" ht="13"/>
    <row r="35650" s="63" customFormat="1" ht="13"/>
    <row r="35651" s="63" customFormat="1" ht="13"/>
    <row r="35652" s="63" customFormat="1" ht="13"/>
    <row r="35653" s="63" customFormat="1" ht="13"/>
    <row r="35654" s="63" customFormat="1" ht="13"/>
    <row r="35655" s="63" customFormat="1" ht="13"/>
    <row r="35656" s="63" customFormat="1" ht="13"/>
    <row r="35657" s="63" customFormat="1" ht="13"/>
    <row r="35658" s="63" customFormat="1" ht="13"/>
    <row r="35659" s="63" customFormat="1" ht="13"/>
    <row r="35660" s="63" customFormat="1" ht="13"/>
    <row r="35661" s="63" customFormat="1" ht="13"/>
    <row r="35662" s="63" customFormat="1" ht="13"/>
    <row r="35663" s="63" customFormat="1" ht="13"/>
    <row r="35664" s="63" customFormat="1" ht="13"/>
    <row r="35665" s="63" customFormat="1" ht="13"/>
    <row r="35666" s="63" customFormat="1" ht="13"/>
    <row r="35667" s="63" customFormat="1" ht="13"/>
    <row r="35668" s="63" customFormat="1" ht="13"/>
    <row r="35669" s="63" customFormat="1" ht="13"/>
    <row r="35670" s="63" customFormat="1" ht="13"/>
    <row r="35671" s="63" customFormat="1" ht="13"/>
    <row r="35672" s="63" customFormat="1" ht="13"/>
    <row r="35673" s="63" customFormat="1" ht="13"/>
    <row r="35674" s="63" customFormat="1" ht="13"/>
    <row r="35675" s="63" customFormat="1" ht="13"/>
    <row r="35676" s="63" customFormat="1" ht="13"/>
    <row r="35677" s="63" customFormat="1" ht="13"/>
    <row r="35678" s="63" customFormat="1" ht="13"/>
    <row r="35679" s="63" customFormat="1" ht="13"/>
    <row r="35680" s="63" customFormat="1" ht="13"/>
    <row r="35681" s="63" customFormat="1" ht="13"/>
    <row r="35682" s="63" customFormat="1" ht="13"/>
    <row r="35683" s="63" customFormat="1" ht="13"/>
    <row r="35684" s="63" customFormat="1" ht="13"/>
    <row r="35685" s="63" customFormat="1" ht="13"/>
    <row r="35686" s="63" customFormat="1" ht="13"/>
    <row r="35687" s="63" customFormat="1" ht="13"/>
    <row r="35688" s="63" customFormat="1" ht="13"/>
    <row r="35689" s="63" customFormat="1" ht="13"/>
    <row r="35690" s="63" customFormat="1" ht="13"/>
    <row r="35691" s="63" customFormat="1" ht="13"/>
    <row r="35692" s="63" customFormat="1" ht="13"/>
    <row r="35693" s="63" customFormat="1" ht="13"/>
    <row r="35694" s="63" customFormat="1" ht="13"/>
    <row r="35695" s="63" customFormat="1" ht="13"/>
    <row r="35696" s="63" customFormat="1" ht="13"/>
    <row r="35697" s="63" customFormat="1" ht="13"/>
    <row r="35698" s="63" customFormat="1" ht="13"/>
    <row r="35699" s="63" customFormat="1" ht="13"/>
    <row r="35700" s="63" customFormat="1" ht="13"/>
    <row r="35701" s="63" customFormat="1" ht="13"/>
    <row r="35702" s="63" customFormat="1" ht="13"/>
    <row r="35703" s="63" customFormat="1" ht="13"/>
    <row r="35704" s="63" customFormat="1" ht="13"/>
    <row r="35705" s="63" customFormat="1" ht="13"/>
    <row r="35706" s="63" customFormat="1" ht="13"/>
    <row r="35707" s="63" customFormat="1" ht="13"/>
    <row r="35708" s="63" customFormat="1" ht="13"/>
    <row r="35709" s="63" customFormat="1" ht="13"/>
    <row r="35710" s="63" customFormat="1" ht="13"/>
    <row r="35711" s="63" customFormat="1" ht="13"/>
    <row r="35712" s="63" customFormat="1" ht="13"/>
    <row r="35713" s="63" customFormat="1" ht="13"/>
    <row r="35714" s="63" customFormat="1" ht="13"/>
    <row r="35715" s="63" customFormat="1" ht="13"/>
    <row r="35716" s="63" customFormat="1" ht="13"/>
    <row r="35717" s="63" customFormat="1" ht="13"/>
    <row r="35718" s="63" customFormat="1" ht="13"/>
    <row r="35719" s="63" customFormat="1" ht="13"/>
    <row r="35720" s="63" customFormat="1" ht="13"/>
    <row r="35721" s="63" customFormat="1" ht="13"/>
    <row r="35722" s="63" customFormat="1" ht="13"/>
    <row r="35723" s="63" customFormat="1" ht="13"/>
    <row r="35724" s="63" customFormat="1" ht="13"/>
    <row r="35725" s="63" customFormat="1" ht="13"/>
    <row r="35726" s="63" customFormat="1" ht="13"/>
    <row r="35727" s="63" customFormat="1" ht="13"/>
    <row r="35728" s="63" customFormat="1" ht="13"/>
    <row r="35729" s="63" customFormat="1" ht="13"/>
    <row r="35730" s="63" customFormat="1" ht="13"/>
    <row r="35731" s="63" customFormat="1" ht="13"/>
    <row r="35732" s="63" customFormat="1" ht="13"/>
    <row r="35733" s="63" customFormat="1" ht="13"/>
    <row r="35734" s="63" customFormat="1" ht="13"/>
    <row r="35735" s="63" customFormat="1" ht="13"/>
    <row r="35736" s="63" customFormat="1" ht="13"/>
    <row r="35737" s="63" customFormat="1" ht="13"/>
    <row r="35738" s="63" customFormat="1" ht="13"/>
    <row r="35739" s="63" customFormat="1" ht="13"/>
    <row r="35740" s="63" customFormat="1" ht="13"/>
    <row r="35741" s="63" customFormat="1" ht="13"/>
    <row r="35742" s="63" customFormat="1" ht="13"/>
    <row r="35743" s="63" customFormat="1" ht="13"/>
    <row r="35744" s="63" customFormat="1" ht="13"/>
    <row r="35745" s="63" customFormat="1" ht="13"/>
    <row r="35746" s="63" customFormat="1" ht="13"/>
    <row r="35747" s="63" customFormat="1" ht="13"/>
    <row r="35748" s="63" customFormat="1" ht="13"/>
    <row r="35749" s="63" customFormat="1" ht="13"/>
    <row r="35750" s="63" customFormat="1" ht="13"/>
    <row r="35751" s="63" customFormat="1" ht="13"/>
    <row r="35752" s="63" customFormat="1" ht="13"/>
    <row r="35753" s="63" customFormat="1" ht="13"/>
    <row r="35754" s="63" customFormat="1" ht="13"/>
    <row r="35755" s="63" customFormat="1" ht="13"/>
    <row r="35756" s="63" customFormat="1" ht="13"/>
    <row r="35757" s="63" customFormat="1" ht="13"/>
    <row r="35758" s="63" customFormat="1" ht="13"/>
    <row r="35759" s="63" customFormat="1" ht="13"/>
    <row r="35760" s="63" customFormat="1" ht="13"/>
    <row r="35761" s="63" customFormat="1" ht="13"/>
    <row r="35762" s="63" customFormat="1" ht="13"/>
    <row r="35763" s="63" customFormat="1" ht="13"/>
    <row r="35764" s="63" customFormat="1" ht="13"/>
    <row r="35765" s="63" customFormat="1" ht="13"/>
    <row r="35766" s="63" customFormat="1" ht="13"/>
    <row r="35767" s="63" customFormat="1" ht="13"/>
    <row r="35768" s="63" customFormat="1" ht="13"/>
    <row r="35769" s="63" customFormat="1" ht="13"/>
    <row r="35770" s="63" customFormat="1" ht="13"/>
    <row r="35771" s="63" customFormat="1" ht="13"/>
    <row r="35772" s="63" customFormat="1" ht="13"/>
    <row r="35773" s="63" customFormat="1" ht="13"/>
    <row r="35774" s="63" customFormat="1" ht="13"/>
    <row r="35775" s="63" customFormat="1" ht="13"/>
    <row r="35776" s="63" customFormat="1" ht="13"/>
    <row r="35777" s="63" customFormat="1" ht="13"/>
    <row r="35778" s="63" customFormat="1" ht="13"/>
    <row r="35779" s="63" customFormat="1" ht="13"/>
    <row r="35780" s="63" customFormat="1" ht="13"/>
    <row r="35781" s="63" customFormat="1" ht="13"/>
    <row r="35782" s="63" customFormat="1" ht="13"/>
    <row r="35783" s="63" customFormat="1" ht="13"/>
    <row r="35784" s="63" customFormat="1" ht="13"/>
    <row r="35785" s="63" customFormat="1" ht="13"/>
    <row r="35786" s="63" customFormat="1" ht="13"/>
    <row r="35787" s="63" customFormat="1" ht="13"/>
    <row r="35788" s="63" customFormat="1" ht="13"/>
    <row r="35789" s="63" customFormat="1" ht="13"/>
    <row r="35790" s="63" customFormat="1" ht="13"/>
    <row r="35791" s="63" customFormat="1" ht="13"/>
    <row r="35792" s="63" customFormat="1" ht="13"/>
    <row r="35793" s="63" customFormat="1" ht="13"/>
    <row r="35794" s="63" customFormat="1" ht="13"/>
    <row r="35795" s="63" customFormat="1" ht="13"/>
    <row r="35796" s="63" customFormat="1" ht="13"/>
    <row r="35797" s="63" customFormat="1" ht="13"/>
    <row r="35798" s="63" customFormat="1" ht="13"/>
    <row r="35799" s="63" customFormat="1" ht="13"/>
    <row r="35800" s="63" customFormat="1" ht="13"/>
    <row r="35801" s="63" customFormat="1" ht="13"/>
    <row r="35802" s="63" customFormat="1" ht="13"/>
    <row r="35803" s="63" customFormat="1" ht="13"/>
    <row r="35804" s="63" customFormat="1" ht="13"/>
    <row r="35805" s="63" customFormat="1" ht="13"/>
    <row r="35806" s="63" customFormat="1" ht="13"/>
    <row r="35807" s="63" customFormat="1" ht="13"/>
    <row r="35808" s="63" customFormat="1" ht="13"/>
    <row r="35809" s="63" customFormat="1" ht="13"/>
    <row r="35810" s="63" customFormat="1" ht="13"/>
    <row r="35811" s="63" customFormat="1" ht="13"/>
    <row r="35812" s="63" customFormat="1" ht="13"/>
    <row r="35813" s="63" customFormat="1" ht="13"/>
    <row r="35814" s="63" customFormat="1" ht="13"/>
    <row r="35815" s="63" customFormat="1" ht="13"/>
    <row r="35816" s="63" customFormat="1" ht="13"/>
    <row r="35817" s="63" customFormat="1" ht="13"/>
    <row r="35818" s="63" customFormat="1" ht="13"/>
    <row r="35819" s="63" customFormat="1" ht="13"/>
    <row r="35820" s="63" customFormat="1" ht="13"/>
    <row r="35821" s="63" customFormat="1" ht="13"/>
    <row r="35822" s="63" customFormat="1" ht="13"/>
    <row r="35823" s="63" customFormat="1" ht="13"/>
    <row r="35824" s="63" customFormat="1" ht="13"/>
    <row r="35825" s="63" customFormat="1" ht="13"/>
    <row r="35826" s="63" customFormat="1" ht="13"/>
    <row r="35827" s="63" customFormat="1" ht="13"/>
    <row r="35828" s="63" customFormat="1" ht="13"/>
    <row r="35829" s="63" customFormat="1" ht="13"/>
    <row r="35830" s="63" customFormat="1" ht="13"/>
    <row r="35831" s="63" customFormat="1" ht="13"/>
    <row r="35832" s="63" customFormat="1" ht="13"/>
    <row r="35833" s="63" customFormat="1" ht="13"/>
    <row r="35834" s="63" customFormat="1" ht="13"/>
    <row r="35835" s="63" customFormat="1" ht="13"/>
    <row r="35836" s="63" customFormat="1" ht="13"/>
    <row r="35837" s="63" customFormat="1" ht="13"/>
    <row r="35838" s="63" customFormat="1" ht="13"/>
    <row r="35839" s="63" customFormat="1" ht="13"/>
    <row r="35840" s="63" customFormat="1" ht="13"/>
    <row r="35841" s="63" customFormat="1" ht="13"/>
    <row r="35842" s="63" customFormat="1" ht="13"/>
    <row r="35843" s="63" customFormat="1" ht="13"/>
    <row r="35844" s="63" customFormat="1" ht="13"/>
    <row r="35845" s="63" customFormat="1" ht="13"/>
    <row r="35846" s="63" customFormat="1" ht="13"/>
    <row r="35847" s="63" customFormat="1" ht="13"/>
    <row r="35848" s="63" customFormat="1" ht="13"/>
    <row r="35849" s="63" customFormat="1" ht="13"/>
    <row r="35850" s="63" customFormat="1" ht="13"/>
    <row r="35851" s="63" customFormat="1" ht="13"/>
    <row r="35852" s="63" customFormat="1" ht="13"/>
    <row r="35853" s="63" customFormat="1" ht="13"/>
    <row r="35854" s="63" customFormat="1" ht="13"/>
    <row r="35855" s="63" customFormat="1" ht="13"/>
    <row r="35856" s="63" customFormat="1" ht="13"/>
    <row r="35857" s="63" customFormat="1" ht="13"/>
    <row r="35858" s="63" customFormat="1" ht="13"/>
    <row r="35859" s="63" customFormat="1" ht="13"/>
    <row r="35860" s="63" customFormat="1" ht="13"/>
    <row r="35861" s="63" customFormat="1" ht="13"/>
    <row r="35862" s="63" customFormat="1" ht="13"/>
    <row r="35863" s="63" customFormat="1" ht="13"/>
    <row r="35864" s="63" customFormat="1" ht="13"/>
    <row r="35865" s="63" customFormat="1" ht="13"/>
    <row r="35866" s="63" customFormat="1" ht="13"/>
    <row r="35867" s="63" customFormat="1" ht="13"/>
    <row r="35868" s="63" customFormat="1" ht="13"/>
    <row r="35869" s="63" customFormat="1" ht="13"/>
    <row r="35870" s="63" customFormat="1" ht="13"/>
    <row r="35871" s="63" customFormat="1" ht="13"/>
    <row r="35872" s="63" customFormat="1" ht="13"/>
    <row r="35873" s="63" customFormat="1" ht="13"/>
    <row r="35874" s="63" customFormat="1" ht="13"/>
    <row r="35875" s="63" customFormat="1" ht="13"/>
    <row r="35876" s="63" customFormat="1" ht="13"/>
    <row r="35877" s="63" customFormat="1" ht="13"/>
    <row r="35878" s="63" customFormat="1" ht="13"/>
    <row r="35879" s="63" customFormat="1" ht="13"/>
    <row r="35880" s="63" customFormat="1" ht="13"/>
    <row r="35881" s="63" customFormat="1" ht="13"/>
    <row r="35882" s="63" customFormat="1" ht="13"/>
    <row r="35883" s="63" customFormat="1" ht="13"/>
    <row r="35884" s="63" customFormat="1" ht="13"/>
    <row r="35885" s="63" customFormat="1" ht="13"/>
    <row r="35886" s="63" customFormat="1" ht="13"/>
    <row r="35887" s="63" customFormat="1" ht="13"/>
    <row r="35888" s="63" customFormat="1" ht="13"/>
    <row r="35889" s="63" customFormat="1" ht="13"/>
    <row r="35890" s="63" customFormat="1" ht="13"/>
    <row r="35891" s="63" customFormat="1" ht="13"/>
    <row r="35892" s="63" customFormat="1" ht="13"/>
    <row r="35893" s="63" customFormat="1" ht="13"/>
    <row r="35894" s="63" customFormat="1" ht="13"/>
    <row r="35895" s="63" customFormat="1" ht="13"/>
    <row r="35896" s="63" customFormat="1" ht="13"/>
    <row r="35897" s="63" customFormat="1" ht="13"/>
    <row r="35898" s="63" customFormat="1" ht="13"/>
    <row r="35899" s="63" customFormat="1" ht="13"/>
    <row r="35900" s="63" customFormat="1" ht="13"/>
    <row r="35901" s="63" customFormat="1" ht="13"/>
    <row r="35902" s="63" customFormat="1" ht="13"/>
    <row r="35903" s="63" customFormat="1" ht="13"/>
    <row r="35904" s="63" customFormat="1" ht="13"/>
    <row r="35905" s="63" customFormat="1" ht="13"/>
    <row r="35906" s="63" customFormat="1" ht="13"/>
    <row r="35907" s="63" customFormat="1" ht="13"/>
    <row r="35908" s="63" customFormat="1" ht="13"/>
    <row r="35909" s="63" customFormat="1" ht="13"/>
    <row r="35910" s="63" customFormat="1" ht="13"/>
    <row r="35911" s="63" customFormat="1" ht="13"/>
    <row r="35912" s="63" customFormat="1" ht="13"/>
    <row r="35913" s="63" customFormat="1" ht="13"/>
    <row r="35914" s="63" customFormat="1" ht="13"/>
    <row r="35915" s="63" customFormat="1" ht="13"/>
    <row r="35916" s="63" customFormat="1" ht="13"/>
    <row r="35917" s="63" customFormat="1" ht="13"/>
    <row r="35918" s="63" customFormat="1" ht="13"/>
    <row r="35919" s="63" customFormat="1" ht="13"/>
    <row r="35920" s="63" customFormat="1" ht="13"/>
    <row r="35921" s="63" customFormat="1" ht="13"/>
    <row r="35922" s="63" customFormat="1" ht="13"/>
    <row r="35923" s="63" customFormat="1" ht="13"/>
    <row r="35924" s="63" customFormat="1" ht="13"/>
    <row r="35925" s="63" customFormat="1" ht="13"/>
    <row r="35926" s="63" customFormat="1" ht="13"/>
    <row r="35927" s="63" customFormat="1" ht="13"/>
    <row r="35928" s="63" customFormat="1" ht="13"/>
    <row r="35929" s="63" customFormat="1" ht="13"/>
    <row r="35930" s="63" customFormat="1" ht="13"/>
    <row r="35931" s="63" customFormat="1" ht="13"/>
    <row r="35932" s="63" customFormat="1" ht="13"/>
    <row r="35933" s="63" customFormat="1" ht="13"/>
    <row r="35934" s="63" customFormat="1" ht="13"/>
    <row r="35935" s="63" customFormat="1" ht="13"/>
    <row r="35936" s="63" customFormat="1" ht="13"/>
    <row r="35937" s="63" customFormat="1" ht="13"/>
    <row r="35938" s="63" customFormat="1" ht="13"/>
    <row r="35939" s="63" customFormat="1" ht="13"/>
    <row r="35940" s="63" customFormat="1" ht="13"/>
    <row r="35941" s="63" customFormat="1" ht="13"/>
    <row r="35942" s="63" customFormat="1" ht="13"/>
    <row r="35943" s="63" customFormat="1" ht="13"/>
    <row r="35944" s="63" customFormat="1" ht="13"/>
    <row r="35945" s="63" customFormat="1" ht="13"/>
    <row r="35946" s="63" customFormat="1" ht="13"/>
    <row r="35947" s="63" customFormat="1" ht="13"/>
    <row r="35948" s="63" customFormat="1" ht="13"/>
    <row r="35949" s="63" customFormat="1" ht="13"/>
    <row r="35950" s="63" customFormat="1" ht="13"/>
    <row r="35951" s="63" customFormat="1" ht="13"/>
    <row r="35952" s="63" customFormat="1" ht="13"/>
    <row r="35953" s="63" customFormat="1" ht="13"/>
    <row r="35954" s="63" customFormat="1" ht="13"/>
    <row r="35955" s="63" customFormat="1" ht="13"/>
    <row r="35956" s="63" customFormat="1" ht="13"/>
    <row r="35957" s="63" customFormat="1" ht="13"/>
    <row r="35958" s="63" customFormat="1" ht="13"/>
    <row r="35959" s="63" customFormat="1" ht="13"/>
    <row r="35960" s="63" customFormat="1" ht="13"/>
    <row r="35961" s="63" customFormat="1" ht="13"/>
    <row r="35962" s="63" customFormat="1" ht="13"/>
    <row r="35963" s="63" customFormat="1" ht="13"/>
    <row r="35964" s="63" customFormat="1" ht="13"/>
    <row r="35965" s="63" customFormat="1" ht="13"/>
    <row r="35966" s="63" customFormat="1" ht="13"/>
    <row r="35967" s="63" customFormat="1" ht="13"/>
    <row r="35968" s="63" customFormat="1" ht="13"/>
    <row r="35969" s="63" customFormat="1" ht="13"/>
    <row r="35970" s="63" customFormat="1" ht="13"/>
    <row r="35971" s="63" customFormat="1" ht="13"/>
    <row r="35972" s="63" customFormat="1" ht="13"/>
    <row r="35973" s="63" customFormat="1" ht="13"/>
    <row r="35974" s="63" customFormat="1" ht="13"/>
    <row r="35975" s="63" customFormat="1" ht="13"/>
    <row r="35976" s="63" customFormat="1" ht="13"/>
    <row r="35977" s="63" customFormat="1" ht="13"/>
    <row r="35978" s="63" customFormat="1" ht="13"/>
    <row r="35979" s="63" customFormat="1" ht="13"/>
    <row r="35980" s="63" customFormat="1" ht="13"/>
    <row r="35981" s="63" customFormat="1" ht="13"/>
    <row r="35982" s="63" customFormat="1" ht="13"/>
    <row r="35983" s="63" customFormat="1" ht="13"/>
    <row r="35984" s="63" customFormat="1" ht="13"/>
    <row r="35985" s="63" customFormat="1" ht="13"/>
    <row r="35986" s="63" customFormat="1" ht="13"/>
    <row r="35987" s="63" customFormat="1" ht="13"/>
    <row r="35988" s="63" customFormat="1" ht="13"/>
    <row r="35989" s="63" customFormat="1" ht="13"/>
    <row r="35990" s="63" customFormat="1" ht="13"/>
    <row r="35991" s="63" customFormat="1" ht="13"/>
    <row r="35992" s="63" customFormat="1" ht="13"/>
    <row r="35993" s="63" customFormat="1" ht="13"/>
    <row r="35994" s="63" customFormat="1" ht="13"/>
    <row r="35995" s="63" customFormat="1" ht="13"/>
    <row r="35996" s="63" customFormat="1" ht="13"/>
    <row r="35997" s="63" customFormat="1" ht="13"/>
    <row r="35998" s="63" customFormat="1" ht="13"/>
    <row r="35999" s="63" customFormat="1" ht="13"/>
    <row r="36000" s="63" customFormat="1" ht="13"/>
    <row r="36001" s="63" customFormat="1" ht="13"/>
    <row r="36002" s="63" customFormat="1" ht="13"/>
    <row r="36003" s="63" customFormat="1" ht="13"/>
    <row r="36004" s="63" customFormat="1" ht="13"/>
    <row r="36005" s="63" customFormat="1" ht="13"/>
    <row r="36006" s="63" customFormat="1" ht="13"/>
    <row r="36007" s="63" customFormat="1" ht="13"/>
    <row r="36008" s="63" customFormat="1" ht="13"/>
    <row r="36009" s="63" customFormat="1" ht="13"/>
    <row r="36010" s="63" customFormat="1" ht="13"/>
    <row r="36011" s="63" customFormat="1" ht="13"/>
    <row r="36012" s="63" customFormat="1" ht="13"/>
    <row r="36013" s="63" customFormat="1" ht="13"/>
    <row r="36014" s="63" customFormat="1" ht="13"/>
    <row r="36015" s="63" customFormat="1" ht="13"/>
    <row r="36016" s="63" customFormat="1" ht="13"/>
    <row r="36017" s="63" customFormat="1" ht="13"/>
    <row r="36018" s="63" customFormat="1" ht="13"/>
    <row r="36019" s="63" customFormat="1" ht="13"/>
    <row r="36020" s="63" customFormat="1" ht="13"/>
    <row r="36021" s="63" customFormat="1" ht="13"/>
    <row r="36022" s="63" customFormat="1" ht="13"/>
    <row r="36023" s="63" customFormat="1" ht="13"/>
    <row r="36024" s="63" customFormat="1" ht="13"/>
    <row r="36025" s="63" customFormat="1" ht="13"/>
    <row r="36026" s="63" customFormat="1" ht="13"/>
    <row r="36027" s="63" customFormat="1" ht="13"/>
    <row r="36028" s="63" customFormat="1" ht="13"/>
    <row r="36029" s="63" customFormat="1" ht="13"/>
    <row r="36030" s="63" customFormat="1" ht="13"/>
    <row r="36031" s="63" customFormat="1" ht="13"/>
    <row r="36032" s="63" customFormat="1" ht="13"/>
    <row r="36033" s="63" customFormat="1" ht="13"/>
    <row r="36034" s="63" customFormat="1" ht="13"/>
    <row r="36035" s="63" customFormat="1" ht="13"/>
    <row r="36036" s="63" customFormat="1" ht="13"/>
    <row r="36037" s="63" customFormat="1" ht="13"/>
    <row r="36038" s="63" customFormat="1" ht="13"/>
    <row r="36039" s="63" customFormat="1" ht="13"/>
    <row r="36040" s="63" customFormat="1" ht="13"/>
    <row r="36041" s="63" customFormat="1" ht="13"/>
    <row r="36042" s="63" customFormat="1" ht="13"/>
    <row r="36043" s="63" customFormat="1" ht="13"/>
    <row r="36044" s="63" customFormat="1" ht="13"/>
    <row r="36045" s="63" customFormat="1" ht="13"/>
    <row r="36046" s="63" customFormat="1" ht="13"/>
    <row r="36047" s="63" customFormat="1" ht="13"/>
    <row r="36048" s="63" customFormat="1" ht="13"/>
    <row r="36049" s="63" customFormat="1" ht="13"/>
    <row r="36050" s="63" customFormat="1" ht="13"/>
    <row r="36051" s="63" customFormat="1" ht="13"/>
    <row r="36052" s="63" customFormat="1" ht="13"/>
    <row r="36053" s="63" customFormat="1" ht="13"/>
    <row r="36054" s="63" customFormat="1" ht="13"/>
    <row r="36055" s="63" customFormat="1" ht="13"/>
    <row r="36056" s="63" customFormat="1" ht="13"/>
    <row r="36057" s="63" customFormat="1" ht="13"/>
    <row r="36058" s="63" customFormat="1" ht="13"/>
    <row r="36059" s="63" customFormat="1" ht="13"/>
    <row r="36060" s="63" customFormat="1" ht="13"/>
    <row r="36061" s="63" customFormat="1" ht="13"/>
    <row r="36062" s="63" customFormat="1" ht="13"/>
    <row r="36063" s="63" customFormat="1" ht="13"/>
    <row r="36064" s="63" customFormat="1" ht="13"/>
    <row r="36065" s="63" customFormat="1" ht="13"/>
    <row r="36066" s="63" customFormat="1" ht="13"/>
    <row r="36067" s="63" customFormat="1" ht="13"/>
    <row r="36068" s="63" customFormat="1" ht="13"/>
    <row r="36069" s="63" customFormat="1" ht="13"/>
    <row r="36070" s="63" customFormat="1" ht="13"/>
    <row r="36071" s="63" customFormat="1" ht="13"/>
    <row r="36072" s="63" customFormat="1" ht="13"/>
    <row r="36073" s="63" customFormat="1" ht="13"/>
    <row r="36074" s="63" customFormat="1" ht="13"/>
    <row r="36075" s="63" customFormat="1" ht="13"/>
    <row r="36076" s="63" customFormat="1" ht="13"/>
    <row r="36077" s="63" customFormat="1" ht="13"/>
    <row r="36078" s="63" customFormat="1" ht="13"/>
    <row r="36079" s="63" customFormat="1" ht="13"/>
    <row r="36080" s="63" customFormat="1" ht="13"/>
    <row r="36081" s="63" customFormat="1" ht="13"/>
    <row r="36082" s="63" customFormat="1" ht="13"/>
    <row r="36083" s="63" customFormat="1" ht="13"/>
    <row r="36084" s="63" customFormat="1" ht="13"/>
    <row r="36085" s="63" customFormat="1" ht="13"/>
    <row r="36086" s="63" customFormat="1" ht="13"/>
    <row r="36087" s="63" customFormat="1" ht="13"/>
    <row r="36088" s="63" customFormat="1" ht="13"/>
    <row r="36089" s="63" customFormat="1" ht="13"/>
    <row r="36090" s="63" customFormat="1" ht="13"/>
    <row r="36091" s="63" customFormat="1" ht="13"/>
    <row r="36092" s="63" customFormat="1" ht="13"/>
    <row r="36093" s="63" customFormat="1" ht="13"/>
    <row r="36094" s="63" customFormat="1" ht="13"/>
    <row r="36095" s="63" customFormat="1" ht="13"/>
    <row r="36096" s="63" customFormat="1" ht="13"/>
    <row r="36097" s="63" customFormat="1" ht="13"/>
    <row r="36098" s="63" customFormat="1" ht="13"/>
    <row r="36099" s="63" customFormat="1" ht="13"/>
    <row r="36100" s="63" customFormat="1" ht="13"/>
    <row r="36101" s="63" customFormat="1" ht="13"/>
    <row r="36102" s="63" customFormat="1" ht="13"/>
    <row r="36103" s="63" customFormat="1" ht="13"/>
    <row r="36104" s="63" customFormat="1" ht="13"/>
    <row r="36105" s="63" customFormat="1" ht="13"/>
    <row r="36106" s="63" customFormat="1" ht="13"/>
    <row r="36107" s="63" customFormat="1" ht="13"/>
    <row r="36108" s="63" customFormat="1" ht="13"/>
    <row r="36109" s="63" customFormat="1" ht="13"/>
    <row r="36110" s="63" customFormat="1" ht="13"/>
    <row r="36111" s="63" customFormat="1" ht="13"/>
    <row r="36112" s="63" customFormat="1" ht="13"/>
    <row r="36113" s="63" customFormat="1" ht="13"/>
    <row r="36114" s="63" customFormat="1" ht="13"/>
    <row r="36115" s="63" customFormat="1" ht="13"/>
    <row r="36116" s="63" customFormat="1" ht="13"/>
    <row r="36117" s="63" customFormat="1" ht="13"/>
    <row r="36118" s="63" customFormat="1" ht="13"/>
    <row r="36119" s="63" customFormat="1" ht="13"/>
    <row r="36120" s="63" customFormat="1" ht="13"/>
    <row r="36121" s="63" customFormat="1" ht="13"/>
    <row r="36122" s="63" customFormat="1" ht="13"/>
    <row r="36123" s="63" customFormat="1" ht="13"/>
    <row r="36124" s="63" customFormat="1" ht="13"/>
    <row r="36125" s="63" customFormat="1" ht="13"/>
    <row r="36126" s="63" customFormat="1" ht="13"/>
    <row r="36127" s="63" customFormat="1" ht="13"/>
    <row r="36128" s="63" customFormat="1" ht="13"/>
    <row r="36129" s="63" customFormat="1" ht="13"/>
    <row r="36130" s="63" customFormat="1" ht="13"/>
    <row r="36131" s="63" customFormat="1" ht="13"/>
    <row r="36132" s="63" customFormat="1" ht="13"/>
    <row r="36133" s="63" customFormat="1" ht="13"/>
    <row r="36134" s="63" customFormat="1" ht="13"/>
    <row r="36135" s="63" customFormat="1" ht="13"/>
    <row r="36136" s="63" customFormat="1" ht="13"/>
    <row r="36137" s="63" customFormat="1" ht="13"/>
    <row r="36138" s="63" customFormat="1" ht="13"/>
    <row r="36139" s="63" customFormat="1" ht="13"/>
    <row r="36140" s="63" customFormat="1" ht="13"/>
    <row r="36141" s="63" customFormat="1" ht="13"/>
    <row r="36142" s="63" customFormat="1" ht="13"/>
    <row r="36143" s="63" customFormat="1" ht="13"/>
    <row r="36144" s="63" customFormat="1" ht="13"/>
    <row r="36145" s="63" customFormat="1" ht="13"/>
    <row r="36146" s="63" customFormat="1" ht="13"/>
    <row r="36147" s="63" customFormat="1" ht="13"/>
    <row r="36148" s="63" customFormat="1" ht="13"/>
    <row r="36149" s="63" customFormat="1" ht="13"/>
    <row r="36150" s="63" customFormat="1" ht="13"/>
    <row r="36151" s="63" customFormat="1" ht="13"/>
    <row r="36152" s="63" customFormat="1" ht="13"/>
    <row r="36153" s="63" customFormat="1" ht="13"/>
    <row r="36154" s="63" customFormat="1" ht="13"/>
    <row r="36155" s="63" customFormat="1" ht="13"/>
    <row r="36156" s="63" customFormat="1" ht="13"/>
    <row r="36157" s="63" customFormat="1" ht="13"/>
    <row r="36158" s="63" customFormat="1" ht="13"/>
    <row r="36159" s="63" customFormat="1" ht="13"/>
    <row r="36160" s="63" customFormat="1" ht="13"/>
    <row r="36161" s="63" customFormat="1" ht="13"/>
    <row r="36162" s="63" customFormat="1" ht="13"/>
    <row r="36163" s="63" customFormat="1" ht="13"/>
    <row r="36164" s="63" customFormat="1" ht="13"/>
    <row r="36165" s="63" customFormat="1" ht="13"/>
    <row r="36166" s="63" customFormat="1" ht="13"/>
    <row r="36167" s="63" customFormat="1" ht="13"/>
    <row r="36168" s="63" customFormat="1" ht="13"/>
    <row r="36169" s="63" customFormat="1" ht="13"/>
    <row r="36170" s="63" customFormat="1" ht="13"/>
    <row r="36171" s="63" customFormat="1" ht="13"/>
    <row r="36172" s="63" customFormat="1" ht="13"/>
    <row r="36173" s="63" customFormat="1" ht="13"/>
    <row r="36174" s="63" customFormat="1" ht="13"/>
    <row r="36175" s="63" customFormat="1" ht="13"/>
    <row r="36176" s="63" customFormat="1" ht="13"/>
    <row r="36177" s="63" customFormat="1" ht="13"/>
    <row r="36178" s="63" customFormat="1" ht="13"/>
    <row r="36179" s="63" customFormat="1" ht="13"/>
    <row r="36180" s="63" customFormat="1" ht="13"/>
    <row r="36181" s="63" customFormat="1" ht="13"/>
    <row r="36182" s="63" customFormat="1" ht="13"/>
    <row r="36183" s="63" customFormat="1" ht="13"/>
    <row r="36184" s="63" customFormat="1" ht="13"/>
    <row r="36185" s="63" customFormat="1" ht="13"/>
    <row r="36186" s="63" customFormat="1" ht="13"/>
    <row r="36187" s="63" customFormat="1" ht="13"/>
    <row r="36188" s="63" customFormat="1" ht="13"/>
    <row r="36189" s="63" customFormat="1" ht="13"/>
    <row r="36190" s="63" customFormat="1" ht="13"/>
    <row r="36191" s="63" customFormat="1" ht="13"/>
    <row r="36192" s="63" customFormat="1" ht="13"/>
    <row r="36193" s="63" customFormat="1" ht="13"/>
    <row r="36194" s="63" customFormat="1" ht="13"/>
    <row r="36195" s="63" customFormat="1" ht="13"/>
    <row r="36196" s="63" customFormat="1" ht="13"/>
    <row r="36197" s="63" customFormat="1" ht="13"/>
    <row r="36198" s="63" customFormat="1" ht="13"/>
    <row r="36199" s="63" customFormat="1" ht="13"/>
    <row r="36200" s="63" customFormat="1" ht="13"/>
    <row r="36201" s="63" customFormat="1" ht="13"/>
    <row r="36202" s="63" customFormat="1" ht="13"/>
    <row r="36203" s="63" customFormat="1" ht="13"/>
    <row r="36204" s="63" customFormat="1" ht="13"/>
    <row r="36205" s="63" customFormat="1" ht="13"/>
    <row r="36206" s="63" customFormat="1" ht="13"/>
    <row r="36207" s="63" customFormat="1" ht="13"/>
    <row r="36208" s="63" customFormat="1" ht="13"/>
    <row r="36209" s="63" customFormat="1" ht="13"/>
    <row r="36210" s="63" customFormat="1" ht="13"/>
    <row r="36211" s="63" customFormat="1" ht="13"/>
    <row r="36212" s="63" customFormat="1" ht="13"/>
    <row r="36213" s="63" customFormat="1" ht="13"/>
    <row r="36214" s="63" customFormat="1" ht="13"/>
    <row r="36215" s="63" customFormat="1" ht="13"/>
    <row r="36216" s="63" customFormat="1" ht="13"/>
    <row r="36217" s="63" customFormat="1" ht="13"/>
    <row r="36218" s="63" customFormat="1" ht="13"/>
    <row r="36219" s="63" customFormat="1" ht="13"/>
    <row r="36220" s="63" customFormat="1" ht="13"/>
    <row r="36221" s="63" customFormat="1" ht="13"/>
    <row r="36222" s="63" customFormat="1" ht="13"/>
    <row r="36223" s="63" customFormat="1" ht="13"/>
    <row r="36224" s="63" customFormat="1" ht="13"/>
    <row r="36225" s="63" customFormat="1" ht="13"/>
    <row r="36226" s="63" customFormat="1" ht="13"/>
    <row r="36227" s="63" customFormat="1" ht="13"/>
    <row r="36228" s="63" customFormat="1" ht="13"/>
    <row r="36229" s="63" customFormat="1" ht="13"/>
    <row r="36230" s="63" customFormat="1" ht="13"/>
    <row r="36231" s="63" customFormat="1" ht="13"/>
    <row r="36232" s="63" customFormat="1" ht="13"/>
    <row r="36233" s="63" customFormat="1" ht="13"/>
    <row r="36234" s="63" customFormat="1" ht="13"/>
    <row r="36235" s="63" customFormat="1" ht="13"/>
    <row r="36236" s="63" customFormat="1" ht="13"/>
    <row r="36237" s="63" customFormat="1" ht="13"/>
    <row r="36238" s="63" customFormat="1" ht="13"/>
    <row r="36239" s="63" customFormat="1" ht="13"/>
    <row r="36240" s="63" customFormat="1" ht="13"/>
    <row r="36241" s="63" customFormat="1" ht="13"/>
    <row r="36242" s="63" customFormat="1" ht="13"/>
    <row r="36243" s="63" customFormat="1" ht="13"/>
    <row r="36244" s="63" customFormat="1" ht="13"/>
    <row r="36245" s="63" customFormat="1" ht="13"/>
    <row r="36246" s="63" customFormat="1" ht="13"/>
    <row r="36247" s="63" customFormat="1" ht="13"/>
    <row r="36248" s="63" customFormat="1" ht="13"/>
    <row r="36249" s="63" customFormat="1" ht="13"/>
    <row r="36250" s="63" customFormat="1" ht="13"/>
    <row r="36251" s="63" customFormat="1" ht="13"/>
    <row r="36252" s="63" customFormat="1" ht="13"/>
    <row r="36253" s="63" customFormat="1" ht="13"/>
    <row r="36254" s="63" customFormat="1" ht="13"/>
    <row r="36255" s="63" customFormat="1" ht="13"/>
    <row r="36256" s="63" customFormat="1" ht="13"/>
    <row r="36257" s="63" customFormat="1" ht="13"/>
    <row r="36258" s="63" customFormat="1" ht="13"/>
    <row r="36259" s="63" customFormat="1" ht="13"/>
    <row r="36260" s="63" customFormat="1" ht="13"/>
    <row r="36261" s="63" customFormat="1" ht="13"/>
    <row r="36262" s="63" customFormat="1" ht="13"/>
    <row r="36263" s="63" customFormat="1" ht="13"/>
    <row r="36264" s="63" customFormat="1" ht="13"/>
    <row r="36265" s="63" customFormat="1" ht="13"/>
    <row r="36266" s="63" customFormat="1" ht="13"/>
    <row r="36267" s="63" customFormat="1" ht="13"/>
    <row r="36268" s="63" customFormat="1" ht="13"/>
    <row r="36269" s="63" customFormat="1" ht="13"/>
    <row r="36270" s="63" customFormat="1" ht="13"/>
    <row r="36271" s="63" customFormat="1" ht="13"/>
    <row r="36272" s="63" customFormat="1" ht="13"/>
    <row r="36273" s="63" customFormat="1" ht="13"/>
    <row r="36274" s="63" customFormat="1" ht="13"/>
    <row r="36275" s="63" customFormat="1" ht="13"/>
    <row r="36276" s="63" customFormat="1" ht="13"/>
    <row r="36277" s="63" customFormat="1" ht="13"/>
    <row r="36278" s="63" customFormat="1" ht="13"/>
    <row r="36279" s="63" customFormat="1" ht="13"/>
    <row r="36280" s="63" customFormat="1" ht="13"/>
    <row r="36281" s="63" customFormat="1" ht="13"/>
    <row r="36282" s="63" customFormat="1" ht="13"/>
    <row r="36283" s="63" customFormat="1" ht="13"/>
    <row r="36284" s="63" customFormat="1" ht="13"/>
    <row r="36285" s="63" customFormat="1" ht="13"/>
    <row r="36286" s="63" customFormat="1" ht="13"/>
    <row r="36287" s="63" customFormat="1" ht="13"/>
    <row r="36288" s="63" customFormat="1" ht="13"/>
    <row r="36289" s="63" customFormat="1" ht="13"/>
    <row r="36290" s="63" customFormat="1" ht="13"/>
    <row r="36291" s="63" customFormat="1" ht="13"/>
    <row r="36292" s="63" customFormat="1" ht="13"/>
    <row r="36293" s="63" customFormat="1" ht="13"/>
    <row r="36294" s="63" customFormat="1" ht="13"/>
    <row r="36295" s="63" customFormat="1" ht="13"/>
    <row r="36296" s="63" customFormat="1" ht="13"/>
    <row r="36297" s="63" customFormat="1" ht="13"/>
    <row r="36298" s="63" customFormat="1" ht="13"/>
    <row r="36299" s="63" customFormat="1" ht="13"/>
    <row r="36300" s="63" customFormat="1" ht="13"/>
    <row r="36301" s="63" customFormat="1" ht="13"/>
    <row r="36302" s="63" customFormat="1" ht="13"/>
    <row r="36303" s="63" customFormat="1" ht="13"/>
    <row r="36304" s="63" customFormat="1" ht="13"/>
    <row r="36305" s="63" customFormat="1" ht="13"/>
    <row r="36306" s="63" customFormat="1" ht="13"/>
    <row r="36307" s="63" customFormat="1" ht="13"/>
    <row r="36308" s="63" customFormat="1" ht="13"/>
    <row r="36309" s="63" customFormat="1" ht="13"/>
    <row r="36310" s="63" customFormat="1" ht="13"/>
    <row r="36311" s="63" customFormat="1" ht="13"/>
    <row r="36312" s="63" customFormat="1" ht="13"/>
    <row r="36313" s="63" customFormat="1" ht="13"/>
    <row r="36314" s="63" customFormat="1" ht="13"/>
    <row r="36315" s="63" customFormat="1" ht="13"/>
    <row r="36316" s="63" customFormat="1" ht="13"/>
    <row r="36317" s="63" customFormat="1" ht="13"/>
    <row r="36318" s="63" customFormat="1" ht="13"/>
    <row r="36319" s="63" customFormat="1" ht="13"/>
    <row r="36320" s="63" customFormat="1" ht="13"/>
    <row r="36321" s="63" customFormat="1" ht="13"/>
    <row r="36322" s="63" customFormat="1" ht="13"/>
    <row r="36323" s="63" customFormat="1" ht="13"/>
    <row r="36324" s="63" customFormat="1" ht="13"/>
    <row r="36325" s="63" customFormat="1" ht="13"/>
    <row r="36326" s="63" customFormat="1" ht="13"/>
    <row r="36327" s="63" customFormat="1" ht="13"/>
    <row r="36328" s="63" customFormat="1" ht="13"/>
    <row r="36329" s="63" customFormat="1" ht="13"/>
    <row r="36330" s="63" customFormat="1" ht="13"/>
    <row r="36331" s="63" customFormat="1" ht="13"/>
    <row r="36332" s="63" customFormat="1" ht="13"/>
    <row r="36333" s="63" customFormat="1" ht="13"/>
    <row r="36334" s="63" customFormat="1" ht="13"/>
    <row r="36335" s="63" customFormat="1" ht="13"/>
    <row r="36336" s="63" customFormat="1" ht="13"/>
    <row r="36337" s="63" customFormat="1" ht="13"/>
    <row r="36338" s="63" customFormat="1" ht="13"/>
    <row r="36339" s="63" customFormat="1" ht="13"/>
    <row r="36340" s="63" customFormat="1" ht="13"/>
    <row r="36341" s="63" customFormat="1" ht="13"/>
    <row r="36342" s="63" customFormat="1" ht="13"/>
    <row r="36343" s="63" customFormat="1" ht="13"/>
    <row r="36344" s="63" customFormat="1" ht="13"/>
    <row r="36345" s="63" customFormat="1" ht="13"/>
    <row r="36346" s="63" customFormat="1" ht="13"/>
    <row r="36347" s="63" customFormat="1" ht="13"/>
    <row r="36348" s="63" customFormat="1" ht="13"/>
    <row r="36349" s="63" customFormat="1" ht="13"/>
    <row r="36350" s="63" customFormat="1" ht="13"/>
    <row r="36351" s="63" customFormat="1" ht="13"/>
    <row r="36352" s="63" customFormat="1" ht="13"/>
    <row r="36353" s="63" customFormat="1" ht="13"/>
    <row r="36354" s="63" customFormat="1" ht="13"/>
    <row r="36355" s="63" customFormat="1" ht="13"/>
    <row r="36356" s="63" customFormat="1" ht="13"/>
    <row r="36357" s="63" customFormat="1" ht="13"/>
    <row r="36358" s="63" customFormat="1" ht="13"/>
    <row r="36359" s="63" customFormat="1" ht="13"/>
    <row r="36360" s="63" customFormat="1" ht="13"/>
    <row r="36361" s="63" customFormat="1" ht="13"/>
    <row r="36362" s="63" customFormat="1" ht="13"/>
    <row r="36363" s="63" customFormat="1" ht="13"/>
    <row r="36364" s="63" customFormat="1" ht="13"/>
    <row r="36365" s="63" customFormat="1" ht="13"/>
    <row r="36366" s="63" customFormat="1" ht="13"/>
    <row r="36367" s="63" customFormat="1" ht="13"/>
    <row r="36368" s="63" customFormat="1" ht="13"/>
    <row r="36369" s="63" customFormat="1" ht="13"/>
    <row r="36370" s="63" customFormat="1" ht="13"/>
    <row r="36371" s="63" customFormat="1" ht="13"/>
    <row r="36372" s="63" customFormat="1" ht="13"/>
    <row r="36373" s="63" customFormat="1" ht="13"/>
    <row r="36374" s="63" customFormat="1" ht="13"/>
    <row r="36375" s="63" customFormat="1" ht="13"/>
    <row r="36376" s="63" customFormat="1" ht="13"/>
    <row r="36377" s="63" customFormat="1" ht="13"/>
    <row r="36378" s="63" customFormat="1" ht="13"/>
    <row r="36379" s="63" customFormat="1" ht="13"/>
    <row r="36380" s="63" customFormat="1" ht="13"/>
    <row r="36381" s="63" customFormat="1" ht="13"/>
    <row r="36382" s="63" customFormat="1" ht="13"/>
    <row r="36383" s="63" customFormat="1" ht="13"/>
    <row r="36384" s="63" customFormat="1" ht="13"/>
    <row r="36385" s="63" customFormat="1" ht="13"/>
    <row r="36386" s="63" customFormat="1" ht="13"/>
    <row r="36387" s="63" customFormat="1" ht="13"/>
    <row r="36388" s="63" customFormat="1" ht="13"/>
    <row r="36389" s="63" customFormat="1" ht="13"/>
    <row r="36390" s="63" customFormat="1" ht="13"/>
    <row r="36391" s="63" customFormat="1" ht="13"/>
    <row r="36392" s="63" customFormat="1" ht="13"/>
    <row r="36393" s="63" customFormat="1" ht="13"/>
    <row r="36394" s="63" customFormat="1" ht="13"/>
    <row r="36395" s="63" customFormat="1" ht="13"/>
    <row r="36396" s="63" customFormat="1" ht="13"/>
    <row r="36397" s="63" customFormat="1" ht="13"/>
    <row r="36398" s="63" customFormat="1" ht="13"/>
    <row r="36399" s="63" customFormat="1" ht="13"/>
    <row r="36400" s="63" customFormat="1" ht="13"/>
    <row r="36401" s="63" customFormat="1" ht="13"/>
    <row r="36402" s="63" customFormat="1" ht="13"/>
    <row r="36403" s="63" customFormat="1" ht="13"/>
    <row r="36404" s="63" customFormat="1" ht="13"/>
    <row r="36405" s="63" customFormat="1" ht="13"/>
    <row r="36406" s="63" customFormat="1" ht="13"/>
    <row r="36407" s="63" customFormat="1" ht="13"/>
    <row r="36408" s="63" customFormat="1" ht="13"/>
    <row r="36409" s="63" customFormat="1" ht="13"/>
    <row r="36410" s="63" customFormat="1" ht="13"/>
    <row r="36411" s="63" customFormat="1" ht="13"/>
    <row r="36412" s="63" customFormat="1" ht="13"/>
    <row r="36413" s="63" customFormat="1" ht="13"/>
    <row r="36414" s="63" customFormat="1" ht="13"/>
    <row r="36415" s="63" customFormat="1" ht="13"/>
    <row r="36416" s="63" customFormat="1" ht="13"/>
    <row r="36417" s="63" customFormat="1" ht="13"/>
    <row r="36418" s="63" customFormat="1" ht="13"/>
    <row r="36419" s="63" customFormat="1" ht="13"/>
    <row r="36420" s="63" customFormat="1" ht="13"/>
    <row r="36421" s="63" customFormat="1" ht="13"/>
    <row r="36422" s="63" customFormat="1" ht="13"/>
    <row r="36423" s="63" customFormat="1" ht="13"/>
    <row r="36424" s="63" customFormat="1" ht="13"/>
    <row r="36425" s="63" customFormat="1" ht="13"/>
    <row r="36426" s="63" customFormat="1" ht="13"/>
    <row r="36427" s="63" customFormat="1" ht="13"/>
    <row r="36428" s="63" customFormat="1" ht="13"/>
    <row r="36429" s="63" customFormat="1" ht="13"/>
    <row r="36430" s="63" customFormat="1" ht="13"/>
    <row r="36431" s="63" customFormat="1" ht="13"/>
    <row r="36432" s="63" customFormat="1" ht="13"/>
    <row r="36433" s="63" customFormat="1" ht="13"/>
    <row r="36434" s="63" customFormat="1" ht="13"/>
    <row r="36435" s="63" customFormat="1" ht="13"/>
    <row r="36436" s="63" customFormat="1" ht="13"/>
    <row r="36437" s="63" customFormat="1" ht="13"/>
    <row r="36438" s="63" customFormat="1" ht="13"/>
    <row r="36439" s="63" customFormat="1" ht="13"/>
    <row r="36440" s="63" customFormat="1" ht="13"/>
    <row r="36441" s="63" customFormat="1" ht="13"/>
    <row r="36442" s="63" customFormat="1" ht="13"/>
    <row r="36443" s="63" customFormat="1" ht="13"/>
    <row r="36444" s="63" customFormat="1" ht="13"/>
    <row r="36445" s="63" customFormat="1" ht="13"/>
    <row r="36446" s="63" customFormat="1" ht="13"/>
    <row r="36447" s="63" customFormat="1" ht="13"/>
    <row r="36448" s="63" customFormat="1" ht="13"/>
    <row r="36449" s="63" customFormat="1" ht="13"/>
    <row r="36450" s="63" customFormat="1" ht="13"/>
    <row r="36451" s="63" customFormat="1" ht="13"/>
    <row r="36452" s="63" customFormat="1" ht="13"/>
    <row r="36453" s="63" customFormat="1" ht="13"/>
    <row r="36454" s="63" customFormat="1" ht="13"/>
    <row r="36455" s="63" customFormat="1" ht="13"/>
    <row r="36456" s="63" customFormat="1" ht="13"/>
    <row r="36457" s="63" customFormat="1" ht="13"/>
    <row r="36458" s="63" customFormat="1" ht="13"/>
    <row r="36459" s="63" customFormat="1" ht="13"/>
    <row r="36460" s="63" customFormat="1" ht="13"/>
    <row r="36461" s="63" customFormat="1" ht="13"/>
    <row r="36462" s="63" customFormat="1" ht="13"/>
    <row r="36463" s="63" customFormat="1" ht="13"/>
    <row r="36464" s="63" customFormat="1" ht="13"/>
    <row r="36465" s="63" customFormat="1" ht="13"/>
    <row r="36466" s="63" customFormat="1" ht="13"/>
    <row r="36467" s="63" customFormat="1" ht="13"/>
    <row r="36468" s="63" customFormat="1" ht="13"/>
    <row r="36469" s="63" customFormat="1" ht="13"/>
    <row r="36470" s="63" customFormat="1" ht="13"/>
    <row r="36471" s="63" customFormat="1" ht="13"/>
    <row r="36472" s="63" customFormat="1" ht="13"/>
    <row r="36473" s="63" customFormat="1" ht="13"/>
    <row r="36474" s="63" customFormat="1" ht="13"/>
    <row r="36475" s="63" customFormat="1" ht="13"/>
    <row r="36476" s="63" customFormat="1" ht="13"/>
    <row r="36477" s="63" customFormat="1" ht="13"/>
    <row r="36478" s="63" customFormat="1" ht="13"/>
    <row r="36479" s="63" customFormat="1" ht="13"/>
    <row r="36480" s="63" customFormat="1" ht="13"/>
    <row r="36481" s="63" customFormat="1" ht="13"/>
    <row r="36482" s="63" customFormat="1" ht="13"/>
    <row r="36483" s="63" customFormat="1" ht="13"/>
    <row r="36484" s="63" customFormat="1" ht="13"/>
    <row r="36485" s="63" customFormat="1" ht="13"/>
    <row r="36486" s="63" customFormat="1" ht="13"/>
    <row r="36487" s="63" customFormat="1" ht="13"/>
    <row r="36488" s="63" customFormat="1" ht="13"/>
    <row r="36489" s="63" customFormat="1" ht="13"/>
    <row r="36490" s="63" customFormat="1" ht="13"/>
    <row r="36491" s="63" customFormat="1" ht="13"/>
    <row r="36492" s="63" customFormat="1" ht="13"/>
    <row r="36493" s="63" customFormat="1" ht="13"/>
    <row r="36494" s="63" customFormat="1" ht="13"/>
    <row r="36495" s="63" customFormat="1" ht="13"/>
    <row r="36496" s="63" customFormat="1" ht="13"/>
    <row r="36497" s="63" customFormat="1" ht="13"/>
    <row r="36498" s="63" customFormat="1" ht="13"/>
    <row r="36499" s="63" customFormat="1" ht="13"/>
    <row r="36500" s="63" customFormat="1" ht="13"/>
    <row r="36501" s="63" customFormat="1" ht="13"/>
    <row r="36502" s="63" customFormat="1" ht="13"/>
    <row r="36503" s="63" customFormat="1" ht="13"/>
    <row r="36504" s="63" customFormat="1" ht="13"/>
    <row r="36505" s="63" customFormat="1" ht="13"/>
    <row r="36506" s="63" customFormat="1" ht="13"/>
    <row r="36507" s="63" customFormat="1" ht="13"/>
    <row r="36508" s="63" customFormat="1" ht="13"/>
    <row r="36509" s="63" customFormat="1" ht="13"/>
    <row r="36510" s="63" customFormat="1" ht="13"/>
    <row r="36511" s="63" customFormat="1" ht="13"/>
    <row r="36512" s="63" customFormat="1" ht="13"/>
    <row r="36513" s="63" customFormat="1" ht="13"/>
    <row r="36514" s="63" customFormat="1" ht="13"/>
    <row r="36515" s="63" customFormat="1" ht="13"/>
    <row r="36516" s="63" customFormat="1" ht="13"/>
    <row r="36517" s="63" customFormat="1" ht="13"/>
    <row r="36518" s="63" customFormat="1" ht="13"/>
    <row r="36519" s="63" customFormat="1" ht="13"/>
    <row r="36520" s="63" customFormat="1" ht="13"/>
    <row r="36521" s="63" customFormat="1" ht="13"/>
    <row r="36522" s="63" customFormat="1" ht="13"/>
    <row r="36523" s="63" customFormat="1" ht="13"/>
    <row r="36524" s="63" customFormat="1" ht="13"/>
    <row r="36525" s="63" customFormat="1" ht="13"/>
    <row r="36526" s="63" customFormat="1" ht="13"/>
    <row r="36527" s="63" customFormat="1" ht="13"/>
    <row r="36528" s="63" customFormat="1" ht="13"/>
    <row r="36529" s="63" customFormat="1" ht="13"/>
    <row r="36530" s="63" customFormat="1" ht="13"/>
    <row r="36531" s="63" customFormat="1" ht="13"/>
    <row r="36532" s="63" customFormat="1" ht="13"/>
    <row r="36533" s="63" customFormat="1" ht="13"/>
    <row r="36534" s="63" customFormat="1" ht="13"/>
    <row r="36535" s="63" customFormat="1" ht="13"/>
    <row r="36536" s="63" customFormat="1" ht="13"/>
    <row r="36537" s="63" customFormat="1" ht="13"/>
    <row r="36538" s="63" customFormat="1" ht="13"/>
    <row r="36539" s="63" customFormat="1" ht="13"/>
    <row r="36540" s="63" customFormat="1" ht="13"/>
    <row r="36541" s="63" customFormat="1" ht="13"/>
    <row r="36542" s="63" customFormat="1" ht="13"/>
    <row r="36543" s="63" customFormat="1" ht="13"/>
    <row r="36544" s="63" customFormat="1" ht="13"/>
    <row r="36545" s="63" customFormat="1" ht="13"/>
    <row r="36546" s="63" customFormat="1" ht="13"/>
    <row r="36547" s="63" customFormat="1" ht="13"/>
    <row r="36548" s="63" customFormat="1" ht="13"/>
    <row r="36549" s="63" customFormat="1" ht="13"/>
    <row r="36550" s="63" customFormat="1" ht="13"/>
    <row r="36551" s="63" customFormat="1" ht="13"/>
    <row r="36552" s="63" customFormat="1" ht="13"/>
    <row r="36553" s="63" customFormat="1" ht="13"/>
    <row r="36554" s="63" customFormat="1" ht="13"/>
    <row r="36555" s="63" customFormat="1" ht="13"/>
    <row r="36556" s="63" customFormat="1" ht="13"/>
    <row r="36557" s="63" customFormat="1" ht="13"/>
    <row r="36558" s="63" customFormat="1" ht="13"/>
    <row r="36559" s="63" customFormat="1" ht="13"/>
    <row r="36560" s="63" customFormat="1" ht="13"/>
    <row r="36561" s="63" customFormat="1" ht="13"/>
    <row r="36562" s="63" customFormat="1" ht="13"/>
    <row r="36563" s="63" customFormat="1" ht="13"/>
    <row r="36564" s="63" customFormat="1" ht="13"/>
    <row r="36565" s="63" customFormat="1" ht="13"/>
    <row r="36566" s="63" customFormat="1" ht="13"/>
    <row r="36567" s="63" customFormat="1" ht="13"/>
    <row r="36568" s="63" customFormat="1" ht="13"/>
    <row r="36569" s="63" customFormat="1" ht="13"/>
    <row r="36570" s="63" customFormat="1" ht="13"/>
    <row r="36571" s="63" customFormat="1" ht="13"/>
    <row r="36572" s="63" customFormat="1" ht="13"/>
    <row r="36573" s="63" customFormat="1" ht="13"/>
    <row r="36574" s="63" customFormat="1" ht="13"/>
    <row r="36575" s="63" customFormat="1" ht="13"/>
    <row r="36576" s="63" customFormat="1" ht="13"/>
    <row r="36577" s="63" customFormat="1" ht="13"/>
    <row r="36578" s="63" customFormat="1" ht="13"/>
    <row r="36579" s="63" customFormat="1" ht="13"/>
    <row r="36580" s="63" customFormat="1" ht="13"/>
    <row r="36581" s="63" customFormat="1" ht="13"/>
    <row r="36582" s="63" customFormat="1" ht="13"/>
    <row r="36583" s="63" customFormat="1" ht="13"/>
    <row r="36584" s="63" customFormat="1" ht="13"/>
    <row r="36585" s="63" customFormat="1" ht="13"/>
    <row r="36586" s="63" customFormat="1" ht="13"/>
    <row r="36587" s="63" customFormat="1" ht="13"/>
    <row r="36588" s="63" customFormat="1" ht="13"/>
    <row r="36589" s="63" customFormat="1" ht="13"/>
    <row r="36590" s="63" customFormat="1" ht="13"/>
    <row r="36591" s="63" customFormat="1" ht="13"/>
    <row r="36592" s="63" customFormat="1" ht="13"/>
    <row r="36593" s="63" customFormat="1" ht="13"/>
    <row r="36594" s="63" customFormat="1" ht="13"/>
    <row r="36595" s="63" customFormat="1" ht="13"/>
    <row r="36596" s="63" customFormat="1" ht="13"/>
    <row r="36597" s="63" customFormat="1" ht="13"/>
    <row r="36598" s="63" customFormat="1" ht="13"/>
    <row r="36599" s="63" customFormat="1" ht="13"/>
    <row r="36600" s="63" customFormat="1" ht="13"/>
    <row r="36601" s="63" customFormat="1" ht="13"/>
    <row r="36602" s="63" customFormat="1" ht="13"/>
    <row r="36603" s="63" customFormat="1" ht="13"/>
    <row r="36604" s="63" customFormat="1" ht="13"/>
    <row r="36605" s="63" customFormat="1" ht="13"/>
    <row r="36606" s="63" customFormat="1" ht="13"/>
    <row r="36607" s="63" customFormat="1" ht="13"/>
    <row r="36608" s="63" customFormat="1" ht="13"/>
    <row r="36609" s="63" customFormat="1" ht="13"/>
    <row r="36610" s="63" customFormat="1" ht="13"/>
    <row r="36611" s="63" customFormat="1" ht="13"/>
    <row r="36612" s="63" customFormat="1" ht="13"/>
    <row r="36613" s="63" customFormat="1" ht="13"/>
    <row r="36614" s="63" customFormat="1" ht="13"/>
    <row r="36615" s="63" customFormat="1" ht="13"/>
    <row r="36616" s="63" customFormat="1" ht="13"/>
    <row r="36617" s="63" customFormat="1" ht="13"/>
    <row r="36618" s="63" customFormat="1" ht="13"/>
    <row r="36619" s="63" customFormat="1" ht="13"/>
    <row r="36620" s="63" customFormat="1" ht="13"/>
    <row r="36621" s="63" customFormat="1" ht="13"/>
    <row r="36622" s="63" customFormat="1" ht="13"/>
    <row r="36623" s="63" customFormat="1" ht="13"/>
    <row r="36624" s="63" customFormat="1" ht="13"/>
    <row r="36625" s="63" customFormat="1" ht="13"/>
    <row r="36626" s="63" customFormat="1" ht="13"/>
    <row r="36627" s="63" customFormat="1" ht="13"/>
    <row r="36628" s="63" customFormat="1" ht="13"/>
    <row r="36629" s="63" customFormat="1" ht="13"/>
    <row r="36630" s="63" customFormat="1" ht="13"/>
    <row r="36631" s="63" customFormat="1" ht="13"/>
    <row r="36632" s="63" customFormat="1" ht="13"/>
    <row r="36633" s="63" customFormat="1" ht="13"/>
    <row r="36634" s="63" customFormat="1" ht="13"/>
    <row r="36635" s="63" customFormat="1" ht="13"/>
    <row r="36636" s="63" customFormat="1" ht="13"/>
    <row r="36637" s="63" customFormat="1" ht="13"/>
    <row r="36638" s="63" customFormat="1" ht="13"/>
    <row r="36639" s="63" customFormat="1" ht="13"/>
    <row r="36640" s="63" customFormat="1" ht="13"/>
    <row r="36641" s="63" customFormat="1" ht="13"/>
    <row r="36642" s="63" customFormat="1" ht="13"/>
    <row r="36643" s="63" customFormat="1" ht="13"/>
    <row r="36644" s="63" customFormat="1" ht="13"/>
    <row r="36645" s="63" customFormat="1" ht="13"/>
    <row r="36646" s="63" customFormat="1" ht="13"/>
    <row r="36647" s="63" customFormat="1" ht="13"/>
    <row r="36648" s="63" customFormat="1" ht="13"/>
    <row r="36649" s="63" customFormat="1" ht="13"/>
    <row r="36650" s="63" customFormat="1" ht="13"/>
    <row r="36651" s="63" customFormat="1" ht="13"/>
    <row r="36652" s="63" customFormat="1" ht="13"/>
    <row r="36653" s="63" customFormat="1" ht="13"/>
    <row r="36654" s="63" customFormat="1" ht="13"/>
    <row r="36655" s="63" customFormat="1" ht="13"/>
    <row r="36656" s="63" customFormat="1" ht="13"/>
    <row r="36657" s="63" customFormat="1" ht="13"/>
    <row r="36658" s="63" customFormat="1" ht="13"/>
    <row r="36659" s="63" customFormat="1" ht="13"/>
    <row r="36660" s="63" customFormat="1" ht="13"/>
    <row r="36661" s="63" customFormat="1" ht="13"/>
    <row r="36662" s="63" customFormat="1" ht="13"/>
    <row r="36663" s="63" customFormat="1" ht="13"/>
    <row r="36664" s="63" customFormat="1" ht="13"/>
    <row r="36665" s="63" customFormat="1" ht="13"/>
    <row r="36666" s="63" customFormat="1" ht="13"/>
    <row r="36667" s="63" customFormat="1" ht="13"/>
    <row r="36668" s="63" customFormat="1" ht="13"/>
    <row r="36669" s="63" customFormat="1" ht="13"/>
    <row r="36670" s="63" customFormat="1" ht="13"/>
    <row r="36671" s="63" customFormat="1" ht="13"/>
    <row r="36672" s="63" customFormat="1" ht="13"/>
    <row r="36673" s="63" customFormat="1" ht="13"/>
    <row r="36674" s="63" customFormat="1" ht="13"/>
    <row r="36675" s="63" customFormat="1" ht="13"/>
    <row r="36676" s="63" customFormat="1" ht="13"/>
    <row r="36677" s="63" customFormat="1" ht="13"/>
    <row r="36678" s="63" customFormat="1" ht="13"/>
    <row r="36679" s="63" customFormat="1" ht="13"/>
    <row r="36680" s="63" customFormat="1" ht="13"/>
    <row r="36681" s="63" customFormat="1" ht="13"/>
    <row r="36682" s="63" customFormat="1" ht="13"/>
    <row r="36683" s="63" customFormat="1" ht="13"/>
    <row r="36684" s="63" customFormat="1" ht="13"/>
    <row r="36685" s="63" customFormat="1" ht="13"/>
    <row r="36686" s="63" customFormat="1" ht="13"/>
    <row r="36687" s="63" customFormat="1" ht="13"/>
    <row r="36688" s="63" customFormat="1" ht="13"/>
    <row r="36689" s="63" customFormat="1" ht="13"/>
    <row r="36690" s="63" customFormat="1" ht="13"/>
    <row r="36691" s="63" customFormat="1" ht="13"/>
    <row r="36692" s="63" customFormat="1" ht="13"/>
    <row r="36693" s="63" customFormat="1" ht="13"/>
    <row r="36694" s="63" customFormat="1" ht="13"/>
    <row r="36695" s="63" customFormat="1" ht="13"/>
    <row r="36696" s="63" customFormat="1" ht="13"/>
    <row r="36697" s="63" customFormat="1" ht="13"/>
    <row r="36698" s="63" customFormat="1" ht="13"/>
    <row r="36699" s="63" customFormat="1" ht="13"/>
    <row r="36700" s="63" customFormat="1" ht="13"/>
    <row r="36701" s="63" customFormat="1" ht="13"/>
    <row r="36702" s="63" customFormat="1" ht="13"/>
    <row r="36703" s="63" customFormat="1" ht="13"/>
    <row r="36704" s="63" customFormat="1" ht="13"/>
    <row r="36705" s="63" customFormat="1" ht="13"/>
    <row r="36706" s="63" customFormat="1" ht="13"/>
    <row r="36707" s="63" customFormat="1" ht="13"/>
    <row r="36708" s="63" customFormat="1" ht="13"/>
    <row r="36709" s="63" customFormat="1" ht="13"/>
    <row r="36710" s="63" customFormat="1" ht="13"/>
    <row r="36711" s="63" customFormat="1" ht="13"/>
    <row r="36712" s="63" customFormat="1" ht="13"/>
    <row r="36713" s="63" customFormat="1" ht="13"/>
    <row r="36714" s="63" customFormat="1" ht="13"/>
    <row r="36715" s="63" customFormat="1" ht="13"/>
    <row r="36716" s="63" customFormat="1" ht="13"/>
    <row r="36717" s="63" customFormat="1" ht="13"/>
    <row r="36718" s="63" customFormat="1" ht="13"/>
    <row r="36719" s="63" customFormat="1" ht="13"/>
    <row r="36720" s="63" customFormat="1" ht="13"/>
    <row r="36721" s="63" customFormat="1" ht="13"/>
    <row r="36722" s="63" customFormat="1" ht="13"/>
    <row r="36723" s="63" customFormat="1" ht="13"/>
    <row r="36724" s="63" customFormat="1" ht="13"/>
    <row r="36725" s="63" customFormat="1" ht="13"/>
    <row r="36726" s="63" customFormat="1" ht="13"/>
    <row r="36727" s="63" customFormat="1" ht="13"/>
    <row r="36728" s="63" customFormat="1" ht="13"/>
    <row r="36729" s="63" customFormat="1" ht="13"/>
    <row r="36730" s="63" customFormat="1" ht="13"/>
    <row r="36731" s="63" customFormat="1" ht="13"/>
    <row r="36732" s="63" customFormat="1" ht="13"/>
    <row r="36733" s="63" customFormat="1" ht="13"/>
    <row r="36734" s="63" customFormat="1" ht="13"/>
    <row r="36735" s="63" customFormat="1" ht="13"/>
    <row r="36736" s="63" customFormat="1" ht="13"/>
    <row r="36737" s="63" customFormat="1" ht="13"/>
    <row r="36738" s="63" customFormat="1" ht="13"/>
    <row r="36739" s="63" customFormat="1" ht="13"/>
    <row r="36740" s="63" customFormat="1" ht="13"/>
    <row r="36741" s="63" customFormat="1" ht="13"/>
    <row r="36742" s="63" customFormat="1" ht="13"/>
    <row r="36743" s="63" customFormat="1" ht="13"/>
    <row r="36744" s="63" customFormat="1" ht="13"/>
    <row r="36745" s="63" customFormat="1" ht="13"/>
    <row r="36746" s="63" customFormat="1" ht="13"/>
    <row r="36747" s="63" customFormat="1" ht="13"/>
    <row r="36748" s="63" customFormat="1" ht="13"/>
    <row r="36749" s="63" customFormat="1" ht="13"/>
    <row r="36750" s="63" customFormat="1" ht="13"/>
    <row r="36751" s="63" customFormat="1" ht="13"/>
    <row r="36752" s="63" customFormat="1" ht="13"/>
    <row r="36753" s="63" customFormat="1" ht="13"/>
    <row r="36754" s="63" customFormat="1" ht="13"/>
    <row r="36755" s="63" customFormat="1" ht="13"/>
    <row r="36756" s="63" customFormat="1" ht="13"/>
    <row r="36757" s="63" customFormat="1" ht="13"/>
    <row r="36758" s="63" customFormat="1" ht="13"/>
    <row r="36759" s="63" customFormat="1" ht="13"/>
    <row r="36760" s="63" customFormat="1" ht="13"/>
    <row r="36761" s="63" customFormat="1" ht="13"/>
    <row r="36762" s="63" customFormat="1" ht="13"/>
    <row r="36763" s="63" customFormat="1" ht="13"/>
    <row r="36764" s="63" customFormat="1" ht="13"/>
    <row r="36765" s="63" customFormat="1" ht="13"/>
    <row r="36766" s="63" customFormat="1" ht="13"/>
    <row r="36767" s="63" customFormat="1" ht="13"/>
    <row r="36768" s="63" customFormat="1" ht="13"/>
    <row r="36769" s="63" customFormat="1" ht="13"/>
    <row r="36770" s="63" customFormat="1" ht="13"/>
    <row r="36771" s="63" customFormat="1" ht="13"/>
    <row r="36772" s="63" customFormat="1" ht="13"/>
    <row r="36773" s="63" customFormat="1" ht="13"/>
    <row r="36774" s="63" customFormat="1" ht="13"/>
    <row r="36775" s="63" customFormat="1" ht="13"/>
    <row r="36776" s="63" customFormat="1" ht="13"/>
    <row r="36777" s="63" customFormat="1" ht="13"/>
    <row r="36778" s="63" customFormat="1" ht="13"/>
    <row r="36779" s="63" customFormat="1" ht="13"/>
    <row r="36780" s="63" customFormat="1" ht="13"/>
    <row r="36781" s="63" customFormat="1" ht="13"/>
    <row r="36782" s="63" customFormat="1" ht="13"/>
    <row r="36783" s="63" customFormat="1" ht="13"/>
    <row r="36784" s="63" customFormat="1" ht="13"/>
    <row r="36785" s="63" customFormat="1" ht="13"/>
    <row r="36786" s="63" customFormat="1" ht="13"/>
    <row r="36787" s="63" customFormat="1" ht="13"/>
    <row r="36788" s="63" customFormat="1" ht="13"/>
    <row r="36789" s="63" customFormat="1" ht="13"/>
    <row r="36790" s="63" customFormat="1" ht="13"/>
    <row r="36791" s="63" customFormat="1" ht="13"/>
    <row r="36792" s="63" customFormat="1" ht="13"/>
    <row r="36793" s="63" customFormat="1" ht="13"/>
    <row r="36794" s="63" customFormat="1" ht="13"/>
    <row r="36795" s="63" customFormat="1" ht="13"/>
    <row r="36796" s="63" customFormat="1" ht="13"/>
    <row r="36797" s="63" customFormat="1" ht="13"/>
    <row r="36798" s="63" customFormat="1" ht="13"/>
    <row r="36799" s="63" customFormat="1" ht="13"/>
    <row r="36800" s="63" customFormat="1" ht="13"/>
    <row r="36801" s="63" customFormat="1" ht="13"/>
    <row r="36802" s="63" customFormat="1" ht="13"/>
    <row r="36803" s="63" customFormat="1" ht="13"/>
    <row r="36804" s="63" customFormat="1" ht="13"/>
    <row r="36805" s="63" customFormat="1" ht="13"/>
    <row r="36806" s="63" customFormat="1" ht="13"/>
    <row r="36807" s="63" customFormat="1" ht="13"/>
    <row r="36808" s="63" customFormat="1" ht="13"/>
    <row r="36809" s="63" customFormat="1" ht="13"/>
    <row r="36810" s="63" customFormat="1" ht="13"/>
    <row r="36811" s="63" customFormat="1" ht="13"/>
    <row r="36812" s="63" customFormat="1" ht="13"/>
    <row r="36813" s="63" customFormat="1" ht="13"/>
    <row r="36814" s="63" customFormat="1" ht="13"/>
    <row r="36815" s="63" customFormat="1" ht="13"/>
    <row r="36816" s="63" customFormat="1" ht="13"/>
    <row r="36817" s="63" customFormat="1" ht="13"/>
    <row r="36818" s="63" customFormat="1" ht="13"/>
    <row r="36819" s="63" customFormat="1" ht="13"/>
    <row r="36820" s="63" customFormat="1" ht="13"/>
    <row r="36821" s="63" customFormat="1" ht="13"/>
    <row r="36822" s="63" customFormat="1" ht="13"/>
    <row r="36823" s="63" customFormat="1" ht="13"/>
    <row r="36824" s="63" customFormat="1" ht="13"/>
    <row r="36825" s="63" customFormat="1" ht="13"/>
    <row r="36826" s="63" customFormat="1" ht="13"/>
    <row r="36827" s="63" customFormat="1" ht="13"/>
    <row r="36828" s="63" customFormat="1" ht="13"/>
    <row r="36829" s="63" customFormat="1" ht="13"/>
    <row r="36830" s="63" customFormat="1" ht="13"/>
    <row r="36831" s="63" customFormat="1" ht="13"/>
    <row r="36832" s="63" customFormat="1" ht="13"/>
    <row r="36833" s="63" customFormat="1" ht="13"/>
    <row r="36834" s="63" customFormat="1" ht="13"/>
    <row r="36835" s="63" customFormat="1" ht="13"/>
    <row r="36836" s="63" customFormat="1" ht="13"/>
    <row r="36837" s="63" customFormat="1" ht="13"/>
    <row r="36838" s="63" customFormat="1" ht="13"/>
    <row r="36839" s="63" customFormat="1" ht="13"/>
    <row r="36840" s="63" customFormat="1" ht="13"/>
    <row r="36841" s="63" customFormat="1" ht="13"/>
    <row r="36842" s="63" customFormat="1" ht="13"/>
    <row r="36843" s="63" customFormat="1" ht="13"/>
    <row r="36844" s="63" customFormat="1" ht="13"/>
    <row r="36845" s="63" customFormat="1" ht="13"/>
    <row r="36846" s="63" customFormat="1" ht="13"/>
    <row r="36847" s="63" customFormat="1" ht="13"/>
    <row r="36848" s="63" customFormat="1" ht="13"/>
    <row r="36849" s="63" customFormat="1" ht="13"/>
    <row r="36850" s="63" customFormat="1" ht="13"/>
    <row r="36851" s="63" customFormat="1" ht="13"/>
    <row r="36852" s="63" customFormat="1" ht="13"/>
    <row r="36853" s="63" customFormat="1" ht="13"/>
    <row r="36854" s="63" customFormat="1" ht="13"/>
    <row r="36855" s="63" customFormat="1" ht="13"/>
    <row r="36856" s="63" customFormat="1" ht="13"/>
    <row r="36857" s="63" customFormat="1" ht="13"/>
    <row r="36858" s="63" customFormat="1" ht="13"/>
    <row r="36859" s="63" customFormat="1" ht="13"/>
    <row r="36860" s="63" customFormat="1" ht="13"/>
    <row r="36861" s="63" customFormat="1" ht="13"/>
    <row r="36862" s="63" customFormat="1" ht="13"/>
    <row r="36863" s="63" customFormat="1" ht="13"/>
    <row r="36864" s="63" customFormat="1" ht="13"/>
    <row r="36865" s="63" customFormat="1" ht="13"/>
    <row r="36866" s="63" customFormat="1" ht="13"/>
    <row r="36867" s="63" customFormat="1" ht="13"/>
    <row r="36868" s="63" customFormat="1" ht="13"/>
    <row r="36869" s="63" customFormat="1" ht="13"/>
    <row r="36870" s="63" customFormat="1" ht="13"/>
    <row r="36871" s="63" customFormat="1" ht="13"/>
    <row r="36872" s="63" customFormat="1" ht="13"/>
    <row r="36873" s="63" customFormat="1" ht="13"/>
    <row r="36874" s="63" customFormat="1" ht="13"/>
    <row r="36875" s="63" customFormat="1" ht="13"/>
    <row r="36876" s="63" customFormat="1" ht="13"/>
    <row r="36877" s="63" customFormat="1" ht="13"/>
    <row r="36878" s="63" customFormat="1" ht="13"/>
    <row r="36879" s="63" customFormat="1" ht="13"/>
    <row r="36880" s="63" customFormat="1" ht="13"/>
    <row r="36881" s="63" customFormat="1" ht="13"/>
    <row r="36882" s="63" customFormat="1" ht="13"/>
    <row r="36883" s="63" customFormat="1" ht="13"/>
    <row r="36884" s="63" customFormat="1" ht="13"/>
    <row r="36885" s="63" customFormat="1" ht="13"/>
    <row r="36886" s="63" customFormat="1" ht="13"/>
    <row r="36887" s="63" customFormat="1" ht="13"/>
    <row r="36888" s="63" customFormat="1" ht="13"/>
    <row r="36889" s="63" customFormat="1" ht="13"/>
    <row r="36890" s="63" customFormat="1" ht="13"/>
    <row r="36891" s="63" customFormat="1" ht="13"/>
    <row r="36892" s="63" customFormat="1" ht="13"/>
    <row r="36893" s="63" customFormat="1" ht="13"/>
    <row r="36894" s="63" customFormat="1" ht="13"/>
    <row r="36895" s="63" customFormat="1" ht="13"/>
    <row r="36896" s="63" customFormat="1" ht="13"/>
    <row r="36897" s="63" customFormat="1" ht="13"/>
    <row r="36898" s="63" customFormat="1" ht="13"/>
    <row r="36899" s="63" customFormat="1" ht="13"/>
    <row r="36900" s="63" customFormat="1" ht="13"/>
    <row r="36901" s="63" customFormat="1" ht="13"/>
    <row r="36902" s="63" customFormat="1" ht="13"/>
    <row r="36903" s="63" customFormat="1" ht="13"/>
    <row r="36904" s="63" customFormat="1" ht="13"/>
    <row r="36905" s="63" customFormat="1" ht="13"/>
    <row r="36906" s="63" customFormat="1" ht="13"/>
    <row r="36907" s="63" customFormat="1" ht="13"/>
    <row r="36908" s="63" customFormat="1" ht="13"/>
    <row r="36909" s="63" customFormat="1" ht="13"/>
    <row r="36910" s="63" customFormat="1" ht="13"/>
    <row r="36911" s="63" customFormat="1" ht="13"/>
    <row r="36912" s="63" customFormat="1" ht="13"/>
    <row r="36913" s="63" customFormat="1" ht="13"/>
    <row r="36914" s="63" customFormat="1" ht="13"/>
    <row r="36915" s="63" customFormat="1" ht="13"/>
    <row r="36916" s="63" customFormat="1" ht="13"/>
    <row r="36917" s="63" customFormat="1" ht="13"/>
    <row r="36918" s="63" customFormat="1" ht="13"/>
    <row r="36919" s="63" customFormat="1" ht="13"/>
    <row r="36920" s="63" customFormat="1" ht="13"/>
    <row r="36921" s="63" customFormat="1" ht="13"/>
    <row r="36922" s="63" customFormat="1" ht="13"/>
    <row r="36923" s="63" customFormat="1" ht="13"/>
    <row r="36924" s="63" customFormat="1" ht="13"/>
    <row r="36925" s="63" customFormat="1" ht="13"/>
    <row r="36926" s="63" customFormat="1" ht="13"/>
    <row r="36927" s="63" customFormat="1" ht="13"/>
    <row r="36928" s="63" customFormat="1" ht="13"/>
    <row r="36929" s="63" customFormat="1" ht="13"/>
    <row r="36930" s="63" customFormat="1" ht="13"/>
    <row r="36931" s="63" customFormat="1" ht="13"/>
    <row r="36932" s="63" customFormat="1" ht="13"/>
    <row r="36933" s="63" customFormat="1" ht="13"/>
    <row r="36934" s="63" customFormat="1" ht="13"/>
    <row r="36935" s="63" customFormat="1" ht="13"/>
    <row r="36936" s="63" customFormat="1" ht="13"/>
    <row r="36937" s="63" customFormat="1" ht="13"/>
    <row r="36938" s="63" customFormat="1" ht="13"/>
    <row r="36939" s="63" customFormat="1" ht="13"/>
    <row r="36940" s="63" customFormat="1" ht="13"/>
    <row r="36941" s="63" customFormat="1" ht="13"/>
    <row r="36942" s="63" customFormat="1" ht="13"/>
    <row r="36943" s="63" customFormat="1" ht="13"/>
    <row r="36944" s="63" customFormat="1" ht="13"/>
    <row r="36945" s="63" customFormat="1" ht="13"/>
    <row r="36946" s="63" customFormat="1" ht="13"/>
    <row r="36947" s="63" customFormat="1" ht="13"/>
    <row r="36948" s="63" customFormat="1" ht="13"/>
    <row r="36949" s="63" customFormat="1" ht="13"/>
    <row r="36950" s="63" customFormat="1" ht="13"/>
    <row r="36951" s="63" customFormat="1" ht="13"/>
    <row r="36952" s="63" customFormat="1" ht="13"/>
    <row r="36953" s="63" customFormat="1" ht="13"/>
    <row r="36954" s="63" customFormat="1" ht="13"/>
    <row r="36955" s="63" customFormat="1" ht="13"/>
    <row r="36956" s="63" customFormat="1" ht="13"/>
    <row r="36957" s="63" customFormat="1" ht="13"/>
    <row r="36958" s="63" customFormat="1" ht="13"/>
    <row r="36959" s="63" customFormat="1" ht="13"/>
    <row r="36960" s="63" customFormat="1" ht="13"/>
    <row r="36961" s="63" customFormat="1" ht="13"/>
    <row r="36962" s="63" customFormat="1" ht="13"/>
    <row r="36963" s="63" customFormat="1" ht="13"/>
    <row r="36964" s="63" customFormat="1" ht="13"/>
    <row r="36965" s="63" customFormat="1" ht="13"/>
    <row r="36966" s="63" customFormat="1" ht="13"/>
    <row r="36967" s="63" customFormat="1" ht="13"/>
    <row r="36968" s="63" customFormat="1" ht="13"/>
    <row r="36969" s="63" customFormat="1" ht="13"/>
    <row r="36970" s="63" customFormat="1" ht="13"/>
    <row r="36971" s="63" customFormat="1" ht="13"/>
    <row r="36972" s="63" customFormat="1" ht="13"/>
    <row r="36973" s="63" customFormat="1" ht="13"/>
    <row r="36974" s="63" customFormat="1" ht="13"/>
    <row r="36975" s="63" customFormat="1" ht="13"/>
    <row r="36976" s="63" customFormat="1" ht="13"/>
    <row r="36977" s="63" customFormat="1" ht="13"/>
    <row r="36978" s="63" customFormat="1" ht="13"/>
    <row r="36979" s="63" customFormat="1" ht="13"/>
    <row r="36980" s="63" customFormat="1" ht="13"/>
    <row r="36981" s="63" customFormat="1" ht="13"/>
    <row r="36982" s="63" customFormat="1" ht="13"/>
    <row r="36983" s="63" customFormat="1" ht="13"/>
    <row r="36984" s="63" customFormat="1" ht="13"/>
    <row r="36985" s="63" customFormat="1" ht="13"/>
    <row r="36986" s="63" customFormat="1" ht="13"/>
    <row r="36987" s="63" customFormat="1" ht="13"/>
    <row r="36988" s="63" customFormat="1" ht="13"/>
    <row r="36989" s="63" customFormat="1" ht="13"/>
    <row r="36990" s="63" customFormat="1" ht="13"/>
    <row r="36991" s="63" customFormat="1" ht="13"/>
    <row r="36992" s="63" customFormat="1" ht="13"/>
    <row r="36993" s="63" customFormat="1" ht="13"/>
    <row r="36994" s="63" customFormat="1" ht="13"/>
    <row r="36995" s="63" customFormat="1" ht="13"/>
    <row r="36996" s="63" customFormat="1" ht="13"/>
    <row r="36997" s="63" customFormat="1" ht="13"/>
    <row r="36998" s="63" customFormat="1" ht="13"/>
    <row r="36999" s="63" customFormat="1" ht="13"/>
    <row r="37000" s="63" customFormat="1" ht="13"/>
    <row r="37001" s="63" customFormat="1" ht="13"/>
    <row r="37002" s="63" customFormat="1" ht="13"/>
    <row r="37003" s="63" customFormat="1" ht="13"/>
    <row r="37004" s="63" customFormat="1" ht="13"/>
    <row r="37005" s="63" customFormat="1" ht="13"/>
    <row r="37006" s="63" customFormat="1" ht="13"/>
    <row r="37007" s="63" customFormat="1" ht="13"/>
    <row r="37008" s="63" customFormat="1" ht="13"/>
    <row r="37009" s="63" customFormat="1" ht="13"/>
    <row r="37010" s="63" customFormat="1" ht="13"/>
    <row r="37011" s="63" customFormat="1" ht="13"/>
    <row r="37012" s="63" customFormat="1" ht="13"/>
    <row r="37013" s="63" customFormat="1" ht="13"/>
    <row r="37014" s="63" customFormat="1" ht="13"/>
    <row r="37015" s="63" customFormat="1" ht="13"/>
    <row r="37016" s="63" customFormat="1" ht="13"/>
    <row r="37017" s="63" customFormat="1" ht="13"/>
    <row r="37018" s="63" customFormat="1" ht="13"/>
    <row r="37019" s="63" customFormat="1" ht="13"/>
    <row r="37020" s="63" customFormat="1" ht="13"/>
    <row r="37021" s="63" customFormat="1" ht="13"/>
    <row r="37022" s="63" customFormat="1" ht="13"/>
    <row r="37023" s="63" customFormat="1" ht="13"/>
    <row r="37024" s="63" customFormat="1" ht="13"/>
    <row r="37025" s="63" customFormat="1" ht="13"/>
    <row r="37026" s="63" customFormat="1" ht="13"/>
    <row r="37027" s="63" customFormat="1" ht="13"/>
    <row r="37028" s="63" customFormat="1" ht="13"/>
    <row r="37029" s="63" customFormat="1" ht="13"/>
    <row r="37030" s="63" customFormat="1" ht="13"/>
    <row r="37031" s="63" customFormat="1" ht="13"/>
    <row r="37032" s="63" customFormat="1" ht="13"/>
    <row r="37033" s="63" customFormat="1" ht="13"/>
    <row r="37034" s="63" customFormat="1" ht="13"/>
    <row r="37035" s="63" customFormat="1" ht="13"/>
    <row r="37036" s="63" customFormat="1" ht="13"/>
    <row r="37037" s="63" customFormat="1" ht="13"/>
    <row r="37038" s="63" customFormat="1" ht="13"/>
    <row r="37039" s="63" customFormat="1" ht="13"/>
    <row r="37040" s="63" customFormat="1" ht="13"/>
    <row r="37041" s="63" customFormat="1" ht="13"/>
    <row r="37042" s="63" customFormat="1" ht="13"/>
    <row r="37043" s="63" customFormat="1" ht="13"/>
    <row r="37044" s="63" customFormat="1" ht="13"/>
    <row r="37045" s="63" customFormat="1" ht="13"/>
    <row r="37046" s="63" customFormat="1" ht="13"/>
    <row r="37047" s="63" customFormat="1" ht="13"/>
    <row r="37048" s="63" customFormat="1" ht="13"/>
    <row r="37049" s="63" customFormat="1" ht="13"/>
    <row r="37050" s="63" customFormat="1" ht="13"/>
    <row r="37051" s="63" customFormat="1" ht="13"/>
    <row r="37052" s="63" customFormat="1" ht="13"/>
    <row r="37053" s="63" customFormat="1" ht="13"/>
    <row r="37054" s="63" customFormat="1" ht="13"/>
    <row r="37055" s="63" customFormat="1" ht="13"/>
    <row r="37056" s="63" customFormat="1" ht="13"/>
    <row r="37057" s="63" customFormat="1" ht="13"/>
    <row r="37058" s="63" customFormat="1" ht="13"/>
    <row r="37059" s="63" customFormat="1" ht="13"/>
    <row r="37060" s="63" customFormat="1" ht="13"/>
    <row r="37061" s="63" customFormat="1" ht="13"/>
    <row r="37062" s="63" customFormat="1" ht="13"/>
    <row r="37063" s="63" customFormat="1" ht="13"/>
    <row r="37064" s="63" customFormat="1" ht="13"/>
    <row r="37065" s="63" customFormat="1" ht="13"/>
    <row r="37066" s="63" customFormat="1" ht="13"/>
    <row r="37067" s="63" customFormat="1" ht="13"/>
    <row r="37068" s="63" customFormat="1" ht="13"/>
    <row r="37069" s="63" customFormat="1" ht="13"/>
    <row r="37070" s="63" customFormat="1" ht="13"/>
    <row r="37071" s="63" customFormat="1" ht="13"/>
    <row r="37072" s="63" customFormat="1" ht="13"/>
    <row r="37073" s="63" customFormat="1" ht="13"/>
    <row r="37074" s="63" customFormat="1" ht="13"/>
    <row r="37075" s="63" customFormat="1" ht="13"/>
    <row r="37076" s="63" customFormat="1" ht="13"/>
    <row r="37077" s="63" customFormat="1" ht="13"/>
    <row r="37078" s="63" customFormat="1" ht="13"/>
    <row r="37079" s="63" customFormat="1" ht="13"/>
    <row r="37080" s="63" customFormat="1" ht="13"/>
    <row r="37081" s="63" customFormat="1" ht="13"/>
    <row r="37082" s="63" customFormat="1" ht="13"/>
    <row r="37083" s="63" customFormat="1" ht="13"/>
    <row r="37084" s="63" customFormat="1" ht="13"/>
    <row r="37085" s="63" customFormat="1" ht="13"/>
    <row r="37086" s="63" customFormat="1" ht="13"/>
    <row r="37087" s="63" customFormat="1" ht="13"/>
    <row r="37088" s="63" customFormat="1" ht="13"/>
    <row r="37089" s="63" customFormat="1" ht="13"/>
    <row r="37090" s="63" customFormat="1" ht="13"/>
    <row r="37091" s="63" customFormat="1" ht="13"/>
    <row r="37092" s="63" customFormat="1" ht="13"/>
    <row r="37093" s="63" customFormat="1" ht="13"/>
    <row r="37094" s="63" customFormat="1" ht="13"/>
    <row r="37095" s="63" customFormat="1" ht="13"/>
    <row r="37096" s="63" customFormat="1" ht="13"/>
    <row r="37097" s="63" customFormat="1" ht="13"/>
    <row r="37098" s="63" customFormat="1" ht="13"/>
    <row r="37099" s="63" customFormat="1" ht="13"/>
    <row r="37100" s="63" customFormat="1" ht="13"/>
    <row r="37101" s="63" customFormat="1" ht="13"/>
    <row r="37102" s="63" customFormat="1" ht="13"/>
    <row r="37103" s="63" customFormat="1" ht="13"/>
    <row r="37104" s="63" customFormat="1" ht="13"/>
    <row r="37105" s="63" customFormat="1" ht="13"/>
    <row r="37106" s="63" customFormat="1" ht="13"/>
    <row r="37107" s="63" customFormat="1" ht="13"/>
    <row r="37108" s="63" customFormat="1" ht="13"/>
    <row r="37109" s="63" customFormat="1" ht="13"/>
    <row r="37110" s="63" customFormat="1" ht="13"/>
    <row r="37111" s="63" customFormat="1" ht="13"/>
    <row r="37112" s="63" customFormat="1" ht="13"/>
    <row r="37113" s="63" customFormat="1" ht="13"/>
    <row r="37114" s="63" customFormat="1" ht="13"/>
    <row r="37115" s="63" customFormat="1" ht="13"/>
    <row r="37116" s="63" customFormat="1" ht="13"/>
    <row r="37117" s="63" customFormat="1" ht="13"/>
    <row r="37118" s="63" customFormat="1" ht="13"/>
    <row r="37119" s="63" customFormat="1" ht="13"/>
    <row r="37120" s="63" customFormat="1" ht="13"/>
    <row r="37121" s="63" customFormat="1" ht="13"/>
    <row r="37122" s="63" customFormat="1" ht="13"/>
    <row r="37123" s="63" customFormat="1" ht="13"/>
    <row r="37124" s="63" customFormat="1" ht="13"/>
    <row r="37125" s="63" customFormat="1" ht="13"/>
    <row r="37126" s="63" customFormat="1" ht="13"/>
    <row r="37127" s="63" customFormat="1" ht="13"/>
    <row r="37128" s="63" customFormat="1" ht="13"/>
    <row r="37129" s="63" customFormat="1" ht="13"/>
    <row r="37130" s="63" customFormat="1" ht="13"/>
    <row r="37131" s="63" customFormat="1" ht="13"/>
    <row r="37132" s="63" customFormat="1" ht="13"/>
    <row r="37133" s="63" customFormat="1" ht="13"/>
    <row r="37134" s="63" customFormat="1" ht="13"/>
    <row r="37135" s="63" customFormat="1" ht="13"/>
    <row r="37136" s="63" customFormat="1" ht="13"/>
    <row r="37137" s="63" customFormat="1" ht="13"/>
    <row r="37138" s="63" customFormat="1" ht="13"/>
    <row r="37139" s="63" customFormat="1" ht="13"/>
    <row r="37140" s="63" customFormat="1" ht="13"/>
    <row r="37141" s="63" customFormat="1" ht="13"/>
    <row r="37142" s="63" customFormat="1" ht="13"/>
    <row r="37143" s="63" customFormat="1" ht="13"/>
    <row r="37144" s="63" customFormat="1" ht="13"/>
    <row r="37145" s="63" customFormat="1" ht="13"/>
    <row r="37146" s="63" customFormat="1" ht="13"/>
    <row r="37147" s="63" customFormat="1" ht="13"/>
    <row r="37148" s="63" customFormat="1" ht="13"/>
    <row r="37149" s="63" customFormat="1" ht="13"/>
    <row r="37150" s="63" customFormat="1" ht="13"/>
    <row r="37151" s="63" customFormat="1" ht="13"/>
    <row r="37152" s="63" customFormat="1" ht="13"/>
    <row r="37153" s="63" customFormat="1" ht="13"/>
    <row r="37154" s="63" customFormat="1" ht="13"/>
    <row r="37155" s="63" customFormat="1" ht="13"/>
    <row r="37156" s="63" customFormat="1" ht="13"/>
    <row r="37157" s="63" customFormat="1" ht="13"/>
    <row r="37158" s="63" customFormat="1" ht="13"/>
    <row r="37159" s="63" customFormat="1" ht="13"/>
    <row r="37160" s="63" customFormat="1" ht="13"/>
    <row r="37161" s="63" customFormat="1" ht="13"/>
    <row r="37162" s="63" customFormat="1" ht="13"/>
    <row r="37163" s="63" customFormat="1" ht="13"/>
    <row r="37164" s="63" customFormat="1" ht="13"/>
    <row r="37165" s="63" customFormat="1" ht="13"/>
    <row r="37166" s="63" customFormat="1" ht="13"/>
    <row r="37167" s="63" customFormat="1" ht="13"/>
    <row r="37168" s="63" customFormat="1" ht="13"/>
    <row r="37169" s="63" customFormat="1" ht="13"/>
    <row r="37170" s="63" customFormat="1" ht="13"/>
    <row r="37171" s="63" customFormat="1" ht="13"/>
    <row r="37172" s="63" customFormat="1" ht="13"/>
    <row r="37173" s="63" customFormat="1" ht="13"/>
    <row r="37174" s="63" customFormat="1" ht="13"/>
    <row r="37175" s="63" customFormat="1" ht="13"/>
    <row r="37176" s="63" customFormat="1" ht="13"/>
    <row r="37177" s="63" customFormat="1" ht="13"/>
    <row r="37178" s="63" customFormat="1" ht="13"/>
    <row r="37179" s="63" customFormat="1" ht="13"/>
    <row r="37180" s="63" customFormat="1" ht="13"/>
    <row r="37181" s="63" customFormat="1" ht="13"/>
    <row r="37182" s="63" customFormat="1" ht="13"/>
    <row r="37183" s="63" customFormat="1" ht="13"/>
    <row r="37184" s="63" customFormat="1" ht="13"/>
    <row r="37185" s="63" customFormat="1" ht="13"/>
    <row r="37186" s="63" customFormat="1" ht="13"/>
    <row r="37187" s="63" customFormat="1" ht="13"/>
    <row r="37188" s="63" customFormat="1" ht="13"/>
    <row r="37189" s="63" customFormat="1" ht="13"/>
    <row r="37190" s="63" customFormat="1" ht="13"/>
    <row r="37191" s="63" customFormat="1" ht="13"/>
    <row r="37192" s="63" customFormat="1" ht="13"/>
    <row r="37193" s="63" customFormat="1" ht="13"/>
    <row r="37194" s="63" customFormat="1" ht="13"/>
    <row r="37195" s="63" customFormat="1" ht="13"/>
    <row r="37196" s="63" customFormat="1" ht="13"/>
    <row r="37197" s="63" customFormat="1" ht="13"/>
    <row r="37198" s="63" customFormat="1" ht="13"/>
    <row r="37199" s="63" customFormat="1" ht="13"/>
    <row r="37200" s="63" customFormat="1" ht="13"/>
    <row r="37201" s="63" customFormat="1" ht="13"/>
    <row r="37202" s="63" customFormat="1" ht="13"/>
    <row r="37203" s="63" customFormat="1" ht="13"/>
    <row r="37204" s="63" customFormat="1" ht="13"/>
    <row r="37205" s="63" customFormat="1" ht="13"/>
    <row r="37206" s="63" customFormat="1" ht="13"/>
    <row r="37207" s="63" customFormat="1" ht="13"/>
    <row r="37208" s="63" customFormat="1" ht="13"/>
    <row r="37209" s="63" customFormat="1" ht="13"/>
    <row r="37210" s="63" customFormat="1" ht="13"/>
    <row r="37211" s="63" customFormat="1" ht="13"/>
    <row r="37212" s="63" customFormat="1" ht="13"/>
    <row r="37213" s="63" customFormat="1" ht="13"/>
    <row r="37214" s="63" customFormat="1" ht="13"/>
    <row r="37215" s="63" customFormat="1" ht="13"/>
    <row r="37216" s="63" customFormat="1" ht="13"/>
    <row r="37217" s="63" customFormat="1" ht="13"/>
    <row r="37218" s="63" customFormat="1" ht="13"/>
    <row r="37219" s="63" customFormat="1" ht="13"/>
    <row r="37220" s="63" customFormat="1" ht="13"/>
    <row r="37221" s="63" customFormat="1" ht="13"/>
    <row r="37222" s="63" customFormat="1" ht="13"/>
    <row r="37223" s="63" customFormat="1" ht="13"/>
    <row r="37224" s="63" customFormat="1" ht="13"/>
    <row r="37225" s="63" customFormat="1" ht="13"/>
    <row r="37226" s="63" customFormat="1" ht="13"/>
    <row r="37227" s="63" customFormat="1" ht="13"/>
    <row r="37228" s="63" customFormat="1" ht="13"/>
    <row r="37229" s="63" customFormat="1" ht="13"/>
    <row r="37230" s="63" customFormat="1" ht="13"/>
    <row r="37231" s="63" customFormat="1" ht="13"/>
    <row r="37232" s="63" customFormat="1" ht="13"/>
    <row r="37233" s="63" customFormat="1" ht="13"/>
    <row r="37234" s="63" customFormat="1" ht="13"/>
    <row r="37235" s="63" customFormat="1" ht="13"/>
    <row r="37236" s="63" customFormat="1" ht="13"/>
    <row r="37237" s="63" customFormat="1" ht="13"/>
    <row r="37238" s="63" customFormat="1" ht="13"/>
    <row r="37239" s="63" customFormat="1" ht="13"/>
    <row r="37240" s="63" customFormat="1" ht="13"/>
    <row r="37241" s="63" customFormat="1" ht="13"/>
    <row r="37242" s="63" customFormat="1" ht="13"/>
    <row r="37243" s="63" customFormat="1" ht="13"/>
    <row r="37244" s="63" customFormat="1" ht="13"/>
    <row r="37245" s="63" customFormat="1" ht="13"/>
    <row r="37246" s="63" customFormat="1" ht="13"/>
    <row r="37247" s="63" customFormat="1" ht="13"/>
    <row r="37248" s="63" customFormat="1" ht="13"/>
    <row r="37249" s="63" customFormat="1" ht="13"/>
    <row r="37250" s="63" customFormat="1" ht="13"/>
    <row r="37251" s="63" customFormat="1" ht="13"/>
    <row r="37252" s="63" customFormat="1" ht="13"/>
    <row r="37253" s="63" customFormat="1" ht="13"/>
    <row r="37254" s="63" customFormat="1" ht="13"/>
    <row r="37255" s="63" customFormat="1" ht="13"/>
    <row r="37256" s="63" customFormat="1" ht="13"/>
    <row r="37257" s="63" customFormat="1" ht="13"/>
    <row r="37258" s="63" customFormat="1" ht="13"/>
    <row r="37259" s="63" customFormat="1" ht="13"/>
    <row r="37260" s="63" customFormat="1" ht="13"/>
    <row r="37261" s="63" customFormat="1" ht="13"/>
    <row r="37262" s="63" customFormat="1" ht="13"/>
    <row r="37263" s="63" customFormat="1" ht="13"/>
    <row r="37264" s="63" customFormat="1" ht="13"/>
    <row r="37265" s="63" customFormat="1" ht="13"/>
    <row r="37266" s="63" customFormat="1" ht="13"/>
    <row r="37267" s="63" customFormat="1" ht="13"/>
    <row r="37268" s="63" customFormat="1" ht="13"/>
    <row r="37269" s="63" customFormat="1" ht="13"/>
    <row r="37270" s="63" customFormat="1" ht="13"/>
    <row r="37271" s="63" customFormat="1" ht="13"/>
    <row r="37272" s="63" customFormat="1" ht="13"/>
    <row r="37273" s="63" customFormat="1" ht="13"/>
    <row r="37274" s="63" customFormat="1" ht="13"/>
    <row r="37275" s="63" customFormat="1" ht="13"/>
    <row r="37276" s="63" customFormat="1" ht="13"/>
    <row r="37277" s="63" customFormat="1" ht="13"/>
    <row r="37278" s="63" customFormat="1" ht="13"/>
    <row r="37279" s="63" customFormat="1" ht="13"/>
    <row r="37280" s="63" customFormat="1" ht="13"/>
    <row r="37281" s="63" customFormat="1" ht="13"/>
    <row r="37282" s="63" customFormat="1" ht="13"/>
    <row r="37283" s="63" customFormat="1" ht="13"/>
    <row r="37284" s="63" customFormat="1" ht="13"/>
    <row r="37285" s="63" customFormat="1" ht="13"/>
    <row r="37286" s="63" customFormat="1" ht="13"/>
    <row r="37287" s="63" customFormat="1" ht="13"/>
    <row r="37288" s="63" customFormat="1" ht="13"/>
    <row r="37289" s="63" customFormat="1" ht="13"/>
    <row r="37290" s="63" customFormat="1" ht="13"/>
    <row r="37291" s="63" customFormat="1" ht="13"/>
    <row r="37292" s="63" customFormat="1" ht="13"/>
    <row r="37293" s="63" customFormat="1" ht="13"/>
    <row r="37294" s="63" customFormat="1" ht="13"/>
    <row r="37295" s="63" customFormat="1" ht="13"/>
    <row r="37296" s="63" customFormat="1" ht="13"/>
    <row r="37297" s="63" customFormat="1" ht="13"/>
    <row r="37298" s="63" customFormat="1" ht="13"/>
    <row r="37299" s="63" customFormat="1" ht="13"/>
    <row r="37300" s="63" customFormat="1" ht="13"/>
    <row r="37301" s="63" customFormat="1" ht="13"/>
    <row r="37302" s="63" customFormat="1" ht="13"/>
    <row r="37303" s="63" customFormat="1" ht="13"/>
    <row r="37304" s="63" customFormat="1" ht="13"/>
    <row r="37305" s="63" customFormat="1" ht="13"/>
    <row r="37306" s="63" customFormat="1" ht="13"/>
    <row r="37307" s="63" customFormat="1" ht="13"/>
    <row r="37308" s="63" customFormat="1" ht="13"/>
    <row r="37309" s="63" customFormat="1" ht="13"/>
    <row r="37310" s="63" customFormat="1" ht="13"/>
    <row r="37311" s="63" customFormat="1" ht="13"/>
    <row r="37312" s="63" customFormat="1" ht="13"/>
    <row r="37313" s="63" customFormat="1" ht="13"/>
    <row r="37314" s="63" customFormat="1" ht="13"/>
    <row r="37315" s="63" customFormat="1" ht="13"/>
    <row r="37316" s="63" customFormat="1" ht="13"/>
    <row r="37317" s="63" customFormat="1" ht="13"/>
    <row r="37318" s="63" customFormat="1" ht="13"/>
    <row r="37319" s="63" customFormat="1" ht="13"/>
    <row r="37320" s="63" customFormat="1" ht="13"/>
    <row r="37321" s="63" customFormat="1" ht="13"/>
    <row r="37322" s="63" customFormat="1" ht="13"/>
    <row r="37323" s="63" customFormat="1" ht="13"/>
    <row r="37324" s="63" customFormat="1" ht="13"/>
    <row r="37325" s="63" customFormat="1" ht="13"/>
    <row r="37326" s="63" customFormat="1" ht="13"/>
    <row r="37327" s="63" customFormat="1" ht="13"/>
    <row r="37328" s="63" customFormat="1" ht="13"/>
    <row r="37329" s="63" customFormat="1" ht="13"/>
    <row r="37330" s="63" customFormat="1" ht="13"/>
    <row r="37331" s="63" customFormat="1" ht="13"/>
    <row r="37332" s="63" customFormat="1" ht="13"/>
    <row r="37333" s="63" customFormat="1" ht="13"/>
    <row r="37334" s="63" customFormat="1" ht="13"/>
    <row r="37335" s="63" customFormat="1" ht="13"/>
    <row r="37336" s="63" customFormat="1" ht="13"/>
    <row r="37337" s="63" customFormat="1" ht="13"/>
    <row r="37338" s="63" customFormat="1" ht="13"/>
    <row r="37339" s="63" customFormat="1" ht="13"/>
    <row r="37340" s="63" customFormat="1" ht="13"/>
    <row r="37341" s="63" customFormat="1" ht="13"/>
    <row r="37342" s="63" customFormat="1" ht="13"/>
    <row r="37343" s="63" customFormat="1" ht="13"/>
    <row r="37344" s="63" customFormat="1" ht="13"/>
    <row r="37345" s="63" customFormat="1" ht="13"/>
    <row r="37346" s="63" customFormat="1" ht="13"/>
    <row r="37347" s="63" customFormat="1" ht="13"/>
    <row r="37348" s="63" customFormat="1" ht="13"/>
    <row r="37349" s="63" customFormat="1" ht="13"/>
    <row r="37350" s="63" customFormat="1" ht="13"/>
    <row r="37351" s="63" customFormat="1" ht="13"/>
    <row r="37352" s="63" customFormat="1" ht="13"/>
    <row r="37353" s="63" customFormat="1" ht="13"/>
    <row r="37354" s="63" customFormat="1" ht="13"/>
    <row r="37355" s="63" customFormat="1" ht="13"/>
    <row r="37356" s="63" customFormat="1" ht="13"/>
    <row r="37357" s="63" customFormat="1" ht="13"/>
    <row r="37358" s="63" customFormat="1" ht="13"/>
    <row r="37359" s="63" customFormat="1" ht="13"/>
    <row r="37360" s="63" customFormat="1" ht="13"/>
    <row r="37361" s="63" customFormat="1" ht="13"/>
    <row r="37362" s="63" customFormat="1" ht="13"/>
    <row r="37363" s="63" customFormat="1" ht="13"/>
    <row r="37364" s="63" customFormat="1" ht="13"/>
    <row r="37365" s="63" customFormat="1" ht="13"/>
    <row r="37366" s="63" customFormat="1" ht="13"/>
    <row r="37367" s="63" customFormat="1" ht="13"/>
    <row r="37368" s="63" customFormat="1" ht="13"/>
    <row r="37369" s="63" customFormat="1" ht="13"/>
    <row r="37370" s="63" customFormat="1" ht="13"/>
    <row r="37371" s="63" customFormat="1" ht="13"/>
    <row r="37372" s="63" customFormat="1" ht="13"/>
    <row r="37373" s="63" customFormat="1" ht="13"/>
    <row r="37374" s="63" customFormat="1" ht="13"/>
    <row r="37375" s="63" customFormat="1" ht="13"/>
    <row r="37376" s="63" customFormat="1" ht="13"/>
    <row r="37377" s="63" customFormat="1" ht="13"/>
    <row r="37378" s="63" customFormat="1" ht="13"/>
    <row r="37379" s="63" customFormat="1" ht="13"/>
    <row r="37380" s="63" customFormat="1" ht="13"/>
    <row r="37381" s="63" customFormat="1" ht="13"/>
    <row r="37382" s="63" customFormat="1" ht="13"/>
    <row r="37383" s="63" customFormat="1" ht="13"/>
    <row r="37384" s="63" customFormat="1" ht="13"/>
    <row r="37385" s="63" customFormat="1" ht="13"/>
    <row r="37386" s="63" customFormat="1" ht="13"/>
    <row r="37387" s="63" customFormat="1" ht="13"/>
    <row r="37388" s="63" customFormat="1" ht="13"/>
    <row r="37389" s="63" customFormat="1" ht="13"/>
    <row r="37390" s="63" customFormat="1" ht="13"/>
    <row r="37391" s="63" customFormat="1" ht="13"/>
    <row r="37392" s="63" customFormat="1" ht="13"/>
    <row r="37393" s="63" customFormat="1" ht="13"/>
    <row r="37394" s="63" customFormat="1" ht="13"/>
    <row r="37395" s="63" customFormat="1" ht="13"/>
    <row r="37396" s="63" customFormat="1" ht="13"/>
    <row r="37397" s="63" customFormat="1" ht="13"/>
    <row r="37398" s="63" customFormat="1" ht="13"/>
    <row r="37399" s="63" customFormat="1" ht="13"/>
    <row r="37400" s="63" customFormat="1" ht="13"/>
    <row r="37401" s="63" customFormat="1" ht="13"/>
    <row r="37402" s="63" customFormat="1" ht="13"/>
    <row r="37403" s="63" customFormat="1" ht="13"/>
    <row r="37404" s="63" customFormat="1" ht="13"/>
    <row r="37405" s="63" customFormat="1" ht="13"/>
    <row r="37406" s="63" customFormat="1" ht="13"/>
    <row r="37407" s="63" customFormat="1" ht="13"/>
    <row r="37408" s="63" customFormat="1" ht="13"/>
    <row r="37409" s="63" customFormat="1" ht="13"/>
    <row r="37410" s="63" customFormat="1" ht="13"/>
    <row r="37411" s="63" customFormat="1" ht="13"/>
    <row r="37412" s="63" customFormat="1" ht="13"/>
    <row r="37413" s="63" customFormat="1" ht="13"/>
    <row r="37414" s="63" customFormat="1" ht="13"/>
    <row r="37415" s="63" customFormat="1" ht="13"/>
    <row r="37416" s="63" customFormat="1" ht="13"/>
    <row r="37417" s="63" customFormat="1" ht="13"/>
    <row r="37418" s="63" customFormat="1" ht="13"/>
    <row r="37419" s="63" customFormat="1" ht="13"/>
    <row r="37420" s="63" customFormat="1" ht="13"/>
    <row r="37421" s="63" customFormat="1" ht="13"/>
    <row r="37422" s="63" customFormat="1" ht="13"/>
    <row r="37423" s="63" customFormat="1" ht="13"/>
    <row r="37424" s="63" customFormat="1" ht="13"/>
    <row r="37425" s="63" customFormat="1" ht="13"/>
    <row r="37426" s="63" customFormat="1" ht="13"/>
    <row r="37427" s="63" customFormat="1" ht="13"/>
    <row r="37428" s="63" customFormat="1" ht="13"/>
    <row r="37429" s="63" customFormat="1" ht="13"/>
    <row r="37430" s="63" customFormat="1" ht="13"/>
    <row r="37431" s="63" customFormat="1" ht="13"/>
    <row r="37432" s="63" customFormat="1" ht="13"/>
    <row r="37433" s="63" customFormat="1" ht="13"/>
    <row r="37434" s="63" customFormat="1" ht="13"/>
    <row r="37435" s="63" customFormat="1" ht="13"/>
    <row r="37436" s="63" customFormat="1" ht="13"/>
    <row r="37437" s="63" customFormat="1" ht="13"/>
    <row r="37438" s="63" customFormat="1" ht="13"/>
    <row r="37439" s="63" customFormat="1" ht="13"/>
    <row r="37440" s="63" customFormat="1" ht="13"/>
    <row r="37441" s="63" customFormat="1" ht="13"/>
    <row r="37442" s="63" customFormat="1" ht="13"/>
    <row r="37443" s="63" customFormat="1" ht="13"/>
    <row r="37444" s="63" customFormat="1" ht="13"/>
    <row r="37445" s="63" customFormat="1" ht="13"/>
    <row r="37446" s="63" customFormat="1" ht="13"/>
    <row r="37447" s="63" customFormat="1" ht="13"/>
    <row r="37448" s="63" customFormat="1" ht="13"/>
    <row r="37449" s="63" customFormat="1" ht="13"/>
    <row r="37450" s="63" customFormat="1" ht="13"/>
    <row r="37451" s="63" customFormat="1" ht="13"/>
    <row r="37452" s="63" customFormat="1" ht="13"/>
    <row r="37453" s="63" customFormat="1" ht="13"/>
    <row r="37454" s="63" customFormat="1" ht="13"/>
    <row r="37455" s="63" customFormat="1" ht="13"/>
    <row r="37456" s="63" customFormat="1" ht="13"/>
    <row r="37457" s="63" customFormat="1" ht="13"/>
    <row r="37458" s="63" customFormat="1" ht="13"/>
    <row r="37459" s="63" customFormat="1" ht="13"/>
    <row r="37460" s="63" customFormat="1" ht="13"/>
    <row r="37461" s="63" customFormat="1" ht="13"/>
    <row r="37462" s="63" customFormat="1" ht="13"/>
    <row r="37463" s="63" customFormat="1" ht="13"/>
    <row r="37464" s="63" customFormat="1" ht="13"/>
    <row r="37465" s="63" customFormat="1" ht="13"/>
    <row r="37466" s="63" customFormat="1" ht="13"/>
    <row r="37467" s="63" customFormat="1" ht="13"/>
    <row r="37468" s="63" customFormat="1" ht="13"/>
    <row r="37469" s="63" customFormat="1" ht="13"/>
    <row r="37470" s="63" customFormat="1" ht="13"/>
    <row r="37471" s="63" customFormat="1" ht="13"/>
    <row r="37472" s="63" customFormat="1" ht="13"/>
    <row r="37473" s="63" customFormat="1" ht="13"/>
    <row r="37474" s="63" customFormat="1" ht="13"/>
    <row r="37475" s="63" customFormat="1" ht="13"/>
    <row r="37476" s="63" customFormat="1" ht="13"/>
    <row r="37477" s="63" customFormat="1" ht="13"/>
    <row r="37478" s="63" customFormat="1" ht="13"/>
    <row r="37479" s="63" customFormat="1" ht="13"/>
    <row r="37480" s="63" customFormat="1" ht="13"/>
    <row r="37481" s="63" customFormat="1" ht="13"/>
    <row r="37482" s="63" customFormat="1" ht="13"/>
    <row r="37483" s="63" customFormat="1" ht="13"/>
    <row r="37484" s="63" customFormat="1" ht="13"/>
    <row r="37485" s="63" customFormat="1" ht="13"/>
    <row r="37486" s="63" customFormat="1" ht="13"/>
    <row r="37487" s="63" customFormat="1" ht="13"/>
    <row r="37488" s="63" customFormat="1" ht="13"/>
    <row r="37489" s="63" customFormat="1" ht="13"/>
    <row r="37490" s="63" customFormat="1" ht="13"/>
    <row r="37491" s="63" customFormat="1" ht="13"/>
    <row r="37492" s="63" customFormat="1" ht="13"/>
    <row r="37493" s="63" customFormat="1" ht="13"/>
    <row r="37494" s="63" customFormat="1" ht="13"/>
    <row r="37495" s="63" customFormat="1" ht="13"/>
    <row r="37496" s="63" customFormat="1" ht="13"/>
    <row r="37497" s="63" customFormat="1" ht="13"/>
    <row r="37498" s="63" customFormat="1" ht="13"/>
    <row r="37499" s="63" customFormat="1" ht="13"/>
    <row r="37500" s="63" customFormat="1" ht="13"/>
    <row r="37501" s="63" customFormat="1" ht="13"/>
    <row r="37502" s="63" customFormat="1" ht="13"/>
    <row r="37503" s="63" customFormat="1" ht="13"/>
    <row r="37504" s="63" customFormat="1" ht="13"/>
    <row r="37505" s="63" customFormat="1" ht="13"/>
    <row r="37506" s="63" customFormat="1" ht="13"/>
    <row r="37507" s="63" customFormat="1" ht="13"/>
    <row r="37508" s="63" customFormat="1" ht="13"/>
    <row r="37509" s="63" customFormat="1" ht="13"/>
    <row r="37510" s="63" customFormat="1" ht="13"/>
    <row r="37511" s="63" customFormat="1" ht="13"/>
    <row r="37512" s="63" customFormat="1" ht="13"/>
    <row r="37513" s="63" customFormat="1" ht="13"/>
    <row r="37514" s="63" customFormat="1" ht="13"/>
    <row r="37515" s="63" customFormat="1" ht="13"/>
    <row r="37516" s="63" customFormat="1" ht="13"/>
    <row r="37517" s="63" customFormat="1" ht="13"/>
    <row r="37518" s="63" customFormat="1" ht="13"/>
    <row r="37519" s="63" customFormat="1" ht="13"/>
    <row r="37520" s="63" customFormat="1" ht="13"/>
    <row r="37521" s="63" customFormat="1" ht="13"/>
    <row r="37522" s="63" customFormat="1" ht="13"/>
    <row r="37523" s="63" customFormat="1" ht="13"/>
    <row r="37524" s="63" customFormat="1" ht="13"/>
    <row r="37525" s="63" customFormat="1" ht="13"/>
    <row r="37526" s="63" customFormat="1" ht="13"/>
    <row r="37527" s="63" customFormat="1" ht="13"/>
    <row r="37528" s="63" customFormat="1" ht="13"/>
    <row r="37529" s="63" customFormat="1" ht="13"/>
    <row r="37530" s="63" customFormat="1" ht="13"/>
    <row r="37531" s="63" customFormat="1" ht="13"/>
    <row r="37532" s="63" customFormat="1" ht="13"/>
    <row r="37533" s="63" customFormat="1" ht="13"/>
    <row r="37534" s="63" customFormat="1" ht="13"/>
    <row r="37535" s="63" customFormat="1" ht="13"/>
    <row r="37536" s="63" customFormat="1" ht="13"/>
    <row r="37537" s="63" customFormat="1" ht="13"/>
    <row r="37538" s="63" customFormat="1" ht="13"/>
    <row r="37539" s="63" customFormat="1" ht="13"/>
    <row r="37540" s="63" customFormat="1" ht="13"/>
    <row r="37541" s="63" customFormat="1" ht="13"/>
    <row r="37542" s="63" customFormat="1" ht="13"/>
    <row r="37543" s="63" customFormat="1" ht="13"/>
    <row r="37544" s="63" customFormat="1" ht="13"/>
    <row r="37545" s="63" customFormat="1" ht="13"/>
    <row r="37546" s="63" customFormat="1" ht="13"/>
    <row r="37547" s="63" customFormat="1" ht="13"/>
    <row r="37548" s="63" customFormat="1" ht="13"/>
    <row r="37549" s="63" customFormat="1" ht="13"/>
    <row r="37550" s="63" customFormat="1" ht="13"/>
    <row r="37551" s="63" customFormat="1" ht="13"/>
    <row r="37552" s="63" customFormat="1" ht="13"/>
    <row r="37553" s="63" customFormat="1" ht="13"/>
    <row r="37554" s="63" customFormat="1" ht="13"/>
    <row r="37555" s="63" customFormat="1" ht="13"/>
    <row r="37556" s="63" customFormat="1" ht="13"/>
    <row r="37557" s="63" customFormat="1" ht="13"/>
    <row r="37558" s="63" customFormat="1" ht="13"/>
    <row r="37559" s="63" customFormat="1" ht="13"/>
    <row r="37560" s="63" customFormat="1" ht="13"/>
    <row r="37561" s="63" customFormat="1" ht="13"/>
    <row r="37562" s="63" customFormat="1" ht="13"/>
    <row r="37563" s="63" customFormat="1" ht="13"/>
    <row r="37564" s="63" customFormat="1" ht="13"/>
    <row r="37565" s="63" customFormat="1" ht="13"/>
    <row r="37566" s="63" customFormat="1" ht="13"/>
    <row r="37567" s="63" customFormat="1" ht="13"/>
    <row r="37568" s="63" customFormat="1" ht="13"/>
    <row r="37569" s="63" customFormat="1" ht="13"/>
    <row r="37570" s="63" customFormat="1" ht="13"/>
    <row r="37571" s="63" customFormat="1" ht="13"/>
    <row r="37572" s="63" customFormat="1" ht="13"/>
    <row r="37573" s="63" customFormat="1" ht="13"/>
    <row r="37574" s="63" customFormat="1" ht="13"/>
    <row r="37575" s="63" customFormat="1" ht="13"/>
    <row r="37576" s="63" customFormat="1" ht="13"/>
    <row r="37577" s="63" customFormat="1" ht="13"/>
    <row r="37578" s="63" customFormat="1" ht="13"/>
    <row r="37579" s="63" customFormat="1" ht="13"/>
    <row r="37580" s="63" customFormat="1" ht="13"/>
    <row r="37581" s="63" customFormat="1" ht="13"/>
    <row r="37582" s="63" customFormat="1" ht="13"/>
    <row r="37583" s="63" customFormat="1" ht="13"/>
    <row r="37584" s="63" customFormat="1" ht="13"/>
    <row r="37585" s="63" customFormat="1" ht="13"/>
    <row r="37586" s="63" customFormat="1" ht="13"/>
    <row r="37587" s="63" customFormat="1" ht="13"/>
    <row r="37588" s="63" customFormat="1" ht="13"/>
    <row r="37589" s="63" customFormat="1" ht="13"/>
    <row r="37590" s="63" customFormat="1" ht="13"/>
    <row r="37591" s="63" customFormat="1" ht="13"/>
    <row r="37592" s="63" customFormat="1" ht="13"/>
    <row r="37593" s="63" customFormat="1" ht="13"/>
    <row r="37594" s="63" customFormat="1" ht="13"/>
    <row r="37595" s="63" customFormat="1" ht="13"/>
    <row r="37596" s="63" customFormat="1" ht="13"/>
    <row r="37597" s="63" customFormat="1" ht="13"/>
    <row r="37598" s="63" customFormat="1" ht="13"/>
    <row r="37599" s="63" customFormat="1" ht="13"/>
    <row r="37600" s="63" customFormat="1" ht="13"/>
    <row r="37601" s="63" customFormat="1" ht="13"/>
    <row r="37602" s="63" customFormat="1" ht="13"/>
    <row r="37603" s="63" customFormat="1" ht="13"/>
    <row r="37604" s="63" customFormat="1" ht="13"/>
    <row r="37605" s="63" customFormat="1" ht="13"/>
    <row r="37606" s="63" customFormat="1" ht="13"/>
    <row r="37607" s="63" customFormat="1" ht="13"/>
    <row r="37608" s="63" customFormat="1" ht="13"/>
    <row r="37609" s="63" customFormat="1" ht="13"/>
    <row r="37610" s="63" customFormat="1" ht="13"/>
    <row r="37611" s="63" customFormat="1" ht="13"/>
    <row r="37612" s="63" customFormat="1" ht="13"/>
    <row r="37613" s="63" customFormat="1" ht="13"/>
    <row r="37614" s="63" customFormat="1" ht="13"/>
    <row r="37615" s="63" customFormat="1" ht="13"/>
    <row r="37616" s="63" customFormat="1" ht="13"/>
    <row r="37617" s="63" customFormat="1" ht="13"/>
    <row r="37618" s="63" customFormat="1" ht="13"/>
    <row r="37619" s="63" customFormat="1" ht="13"/>
    <row r="37620" s="63" customFormat="1" ht="13"/>
    <row r="37621" s="63" customFormat="1" ht="13"/>
    <row r="37622" s="63" customFormat="1" ht="13"/>
    <row r="37623" s="63" customFormat="1" ht="13"/>
    <row r="37624" s="63" customFormat="1" ht="13"/>
    <row r="37625" s="63" customFormat="1" ht="13"/>
    <row r="37626" s="63" customFormat="1" ht="13"/>
    <row r="37627" s="63" customFormat="1" ht="13"/>
    <row r="37628" s="63" customFormat="1" ht="13"/>
    <row r="37629" s="63" customFormat="1" ht="13"/>
    <row r="37630" s="63" customFormat="1" ht="13"/>
    <row r="37631" s="63" customFormat="1" ht="13"/>
    <row r="37632" s="63" customFormat="1" ht="13"/>
    <row r="37633" s="63" customFormat="1" ht="13"/>
    <row r="37634" s="63" customFormat="1" ht="13"/>
    <row r="37635" s="63" customFormat="1" ht="13"/>
    <row r="37636" s="63" customFormat="1" ht="13"/>
    <row r="37637" s="63" customFormat="1" ht="13"/>
    <row r="37638" s="63" customFormat="1" ht="13"/>
    <row r="37639" s="63" customFormat="1" ht="13"/>
    <row r="37640" s="63" customFormat="1" ht="13"/>
    <row r="37641" s="63" customFormat="1" ht="13"/>
    <row r="37642" s="63" customFormat="1" ht="13"/>
    <row r="37643" s="63" customFormat="1" ht="13"/>
    <row r="37644" s="63" customFormat="1" ht="13"/>
    <row r="37645" s="63" customFormat="1" ht="13"/>
    <row r="37646" s="63" customFormat="1" ht="13"/>
    <row r="37647" s="63" customFormat="1" ht="13"/>
    <row r="37648" s="63" customFormat="1" ht="13"/>
    <row r="37649" s="63" customFormat="1" ht="13"/>
    <row r="37650" s="63" customFormat="1" ht="13"/>
    <row r="37651" s="63" customFormat="1" ht="13"/>
    <row r="37652" s="63" customFormat="1" ht="13"/>
    <row r="37653" s="63" customFormat="1" ht="13"/>
    <row r="37654" s="63" customFormat="1" ht="13"/>
    <row r="37655" s="63" customFormat="1" ht="13"/>
    <row r="37656" s="63" customFormat="1" ht="13"/>
    <row r="37657" s="63" customFormat="1" ht="13"/>
    <row r="37658" s="63" customFormat="1" ht="13"/>
    <row r="37659" s="63" customFormat="1" ht="13"/>
    <row r="37660" s="63" customFormat="1" ht="13"/>
    <row r="37661" s="63" customFormat="1" ht="13"/>
    <row r="37662" s="63" customFormat="1" ht="13"/>
    <row r="37663" s="63" customFormat="1" ht="13"/>
    <row r="37664" s="63" customFormat="1" ht="13"/>
    <row r="37665" s="63" customFormat="1" ht="13"/>
    <row r="37666" s="63" customFormat="1" ht="13"/>
    <row r="37667" s="63" customFormat="1" ht="13"/>
    <row r="37668" s="63" customFormat="1" ht="13"/>
    <row r="37669" s="63" customFormat="1" ht="13"/>
    <row r="37670" s="63" customFormat="1" ht="13"/>
    <row r="37671" s="63" customFormat="1" ht="13"/>
    <row r="37672" s="63" customFormat="1" ht="13"/>
    <row r="37673" s="63" customFormat="1" ht="13"/>
    <row r="37674" s="63" customFormat="1" ht="13"/>
    <row r="37675" s="63" customFormat="1" ht="13"/>
    <row r="37676" s="63" customFormat="1" ht="13"/>
    <row r="37677" s="63" customFormat="1" ht="13"/>
    <row r="37678" s="63" customFormat="1" ht="13"/>
    <row r="37679" s="63" customFormat="1" ht="13"/>
    <row r="37680" s="63" customFormat="1" ht="13"/>
    <row r="37681" s="63" customFormat="1" ht="13"/>
    <row r="37682" s="63" customFormat="1" ht="13"/>
    <row r="37683" s="63" customFormat="1" ht="13"/>
    <row r="37684" s="63" customFormat="1" ht="13"/>
    <row r="37685" s="63" customFormat="1" ht="13"/>
    <row r="37686" s="63" customFormat="1" ht="13"/>
    <row r="37687" s="63" customFormat="1" ht="13"/>
    <row r="37688" s="63" customFormat="1" ht="13"/>
    <row r="37689" s="63" customFormat="1" ht="13"/>
    <row r="37690" s="63" customFormat="1" ht="13"/>
    <row r="37691" s="63" customFormat="1" ht="13"/>
    <row r="37692" s="63" customFormat="1" ht="13"/>
    <row r="37693" s="63" customFormat="1" ht="13"/>
    <row r="37694" s="63" customFormat="1" ht="13"/>
    <row r="37695" s="63" customFormat="1" ht="13"/>
    <row r="37696" s="63" customFormat="1" ht="13"/>
    <row r="37697" s="63" customFormat="1" ht="13"/>
    <row r="37698" s="63" customFormat="1" ht="13"/>
    <row r="37699" s="63" customFormat="1" ht="13"/>
    <row r="37700" s="63" customFormat="1" ht="13"/>
    <row r="37701" s="63" customFormat="1" ht="13"/>
    <row r="37702" s="63" customFormat="1" ht="13"/>
    <row r="37703" s="63" customFormat="1" ht="13"/>
    <row r="37704" s="63" customFormat="1" ht="13"/>
    <row r="37705" s="63" customFormat="1" ht="13"/>
    <row r="37706" s="63" customFormat="1" ht="13"/>
    <row r="37707" s="63" customFormat="1" ht="13"/>
    <row r="37708" s="63" customFormat="1" ht="13"/>
    <row r="37709" s="63" customFormat="1" ht="13"/>
    <row r="37710" s="63" customFormat="1" ht="13"/>
    <row r="37711" s="63" customFormat="1" ht="13"/>
    <row r="37712" s="63" customFormat="1" ht="13"/>
    <row r="37713" s="63" customFormat="1" ht="13"/>
    <row r="37714" s="63" customFormat="1" ht="13"/>
    <row r="37715" s="63" customFormat="1" ht="13"/>
    <row r="37716" s="63" customFormat="1" ht="13"/>
    <row r="37717" s="63" customFormat="1" ht="13"/>
    <row r="37718" s="63" customFormat="1" ht="13"/>
    <row r="37719" s="63" customFormat="1" ht="13"/>
    <row r="37720" s="63" customFormat="1" ht="13"/>
    <row r="37721" s="63" customFormat="1" ht="13"/>
    <row r="37722" s="63" customFormat="1" ht="13"/>
    <row r="37723" s="63" customFormat="1" ht="13"/>
    <row r="37724" s="63" customFormat="1" ht="13"/>
    <row r="37725" s="63" customFormat="1" ht="13"/>
    <row r="37726" s="63" customFormat="1" ht="13"/>
    <row r="37727" s="63" customFormat="1" ht="13"/>
    <row r="37728" s="63" customFormat="1" ht="13"/>
    <row r="37729" s="63" customFormat="1" ht="13"/>
    <row r="37730" s="63" customFormat="1" ht="13"/>
    <row r="37731" s="63" customFormat="1" ht="13"/>
    <row r="37732" s="63" customFormat="1" ht="13"/>
    <row r="37733" s="63" customFormat="1" ht="13"/>
    <row r="37734" s="63" customFormat="1" ht="13"/>
    <row r="37735" s="63" customFormat="1" ht="13"/>
    <row r="37736" s="63" customFormat="1" ht="13"/>
    <row r="37737" s="63" customFormat="1" ht="13"/>
    <row r="37738" s="63" customFormat="1" ht="13"/>
    <row r="37739" s="63" customFormat="1" ht="13"/>
    <row r="37740" s="63" customFormat="1" ht="13"/>
    <row r="37741" s="63" customFormat="1" ht="13"/>
    <row r="37742" s="63" customFormat="1" ht="13"/>
    <row r="37743" s="63" customFormat="1" ht="13"/>
    <row r="37744" s="63" customFormat="1" ht="13"/>
    <row r="37745" s="63" customFormat="1" ht="13"/>
    <row r="37746" s="63" customFormat="1" ht="13"/>
    <row r="37747" s="63" customFormat="1" ht="13"/>
    <row r="37748" s="63" customFormat="1" ht="13"/>
    <row r="37749" s="63" customFormat="1" ht="13"/>
    <row r="37750" s="63" customFormat="1" ht="13"/>
    <row r="37751" s="63" customFormat="1" ht="13"/>
    <row r="37752" s="63" customFormat="1" ht="13"/>
    <row r="37753" s="63" customFormat="1" ht="13"/>
    <row r="37754" s="63" customFormat="1" ht="13"/>
    <row r="37755" s="63" customFormat="1" ht="13"/>
    <row r="37756" s="63" customFormat="1" ht="13"/>
    <row r="37757" s="63" customFormat="1" ht="13"/>
    <row r="37758" s="63" customFormat="1" ht="13"/>
    <row r="37759" s="63" customFormat="1" ht="13"/>
    <row r="37760" s="63" customFormat="1" ht="13"/>
    <row r="37761" s="63" customFormat="1" ht="13"/>
    <row r="37762" s="63" customFormat="1" ht="13"/>
    <row r="37763" s="63" customFormat="1" ht="13"/>
    <row r="37764" s="63" customFormat="1" ht="13"/>
    <row r="37765" s="63" customFormat="1" ht="13"/>
    <row r="37766" s="63" customFormat="1" ht="13"/>
    <row r="37767" s="63" customFormat="1" ht="13"/>
    <row r="37768" s="63" customFormat="1" ht="13"/>
    <row r="37769" s="63" customFormat="1" ht="13"/>
    <row r="37770" s="63" customFormat="1" ht="13"/>
    <row r="37771" s="63" customFormat="1" ht="13"/>
    <row r="37772" s="63" customFormat="1" ht="13"/>
    <row r="37773" s="63" customFormat="1" ht="13"/>
    <row r="37774" s="63" customFormat="1" ht="13"/>
    <row r="37775" s="63" customFormat="1" ht="13"/>
    <row r="37776" s="63" customFormat="1" ht="13"/>
    <row r="37777" s="63" customFormat="1" ht="13"/>
    <row r="37778" s="63" customFormat="1" ht="13"/>
    <row r="37779" s="63" customFormat="1" ht="13"/>
    <row r="37780" s="63" customFormat="1" ht="13"/>
    <row r="37781" s="63" customFormat="1" ht="13"/>
    <row r="37782" s="63" customFormat="1" ht="13"/>
    <row r="37783" s="63" customFormat="1" ht="13"/>
    <row r="37784" s="63" customFormat="1" ht="13"/>
    <row r="37785" s="63" customFormat="1" ht="13"/>
    <row r="37786" s="63" customFormat="1" ht="13"/>
    <row r="37787" s="63" customFormat="1" ht="13"/>
    <row r="37788" s="63" customFormat="1" ht="13"/>
    <row r="37789" s="63" customFormat="1" ht="13"/>
    <row r="37790" s="63" customFormat="1" ht="13"/>
    <row r="37791" s="63" customFormat="1" ht="13"/>
    <row r="37792" s="63" customFormat="1" ht="13"/>
    <row r="37793" s="63" customFormat="1" ht="13"/>
    <row r="37794" s="63" customFormat="1" ht="13"/>
    <row r="37795" s="63" customFormat="1" ht="13"/>
    <row r="37796" s="63" customFormat="1" ht="13"/>
    <row r="37797" s="63" customFormat="1" ht="13"/>
    <row r="37798" s="63" customFormat="1" ht="13"/>
    <row r="37799" s="63" customFormat="1" ht="13"/>
    <row r="37800" s="63" customFormat="1" ht="13"/>
    <row r="37801" s="63" customFormat="1" ht="13"/>
    <row r="37802" s="63" customFormat="1" ht="13"/>
    <row r="37803" s="63" customFormat="1" ht="13"/>
    <row r="37804" s="63" customFormat="1" ht="13"/>
    <row r="37805" s="63" customFormat="1" ht="13"/>
    <row r="37806" s="63" customFormat="1" ht="13"/>
    <row r="37807" s="63" customFormat="1" ht="13"/>
    <row r="37808" s="63" customFormat="1" ht="13"/>
    <row r="37809" s="63" customFormat="1" ht="13"/>
    <row r="37810" s="63" customFormat="1" ht="13"/>
    <row r="37811" s="63" customFormat="1" ht="13"/>
    <row r="37812" s="63" customFormat="1" ht="13"/>
    <row r="37813" s="63" customFormat="1" ht="13"/>
    <row r="37814" s="63" customFormat="1" ht="13"/>
    <row r="37815" s="63" customFormat="1" ht="13"/>
    <row r="37816" s="63" customFormat="1" ht="13"/>
    <row r="37817" s="63" customFormat="1" ht="13"/>
    <row r="37818" s="63" customFormat="1" ht="13"/>
    <row r="37819" s="63" customFormat="1" ht="13"/>
    <row r="37820" s="63" customFormat="1" ht="13"/>
    <row r="37821" s="63" customFormat="1" ht="13"/>
    <row r="37822" s="63" customFormat="1" ht="13"/>
    <row r="37823" s="63" customFormat="1" ht="13"/>
    <row r="37824" s="63" customFormat="1" ht="13"/>
    <row r="37825" s="63" customFormat="1" ht="13"/>
    <row r="37826" s="63" customFormat="1" ht="13"/>
    <row r="37827" s="63" customFormat="1" ht="13"/>
    <row r="37828" s="63" customFormat="1" ht="13"/>
    <row r="37829" s="63" customFormat="1" ht="13"/>
    <row r="37830" s="63" customFormat="1" ht="13"/>
    <row r="37831" s="63" customFormat="1" ht="13"/>
    <row r="37832" s="63" customFormat="1" ht="13"/>
    <row r="37833" s="63" customFormat="1" ht="13"/>
    <row r="37834" s="63" customFormat="1" ht="13"/>
    <row r="37835" s="63" customFormat="1" ht="13"/>
    <row r="37836" s="63" customFormat="1" ht="13"/>
    <row r="37837" s="63" customFormat="1" ht="13"/>
    <row r="37838" s="63" customFormat="1" ht="13"/>
    <row r="37839" s="63" customFormat="1" ht="13"/>
    <row r="37840" s="63" customFormat="1" ht="13"/>
    <row r="37841" s="63" customFormat="1" ht="13"/>
    <row r="37842" s="63" customFormat="1" ht="13"/>
    <row r="37843" s="63" customFormat="1" ht="13"/>
    <row r="37844" s="63" customFormat="1" ht="13"/>
    <row r="37845" s="63" customFormat="1" ht="13"/>
    <row r="37846" s="63" customFormat="1" ht="13"/>
    <row r="37847" s="63" customFormat="1" ht="13"/>
    <row r="37848" s="63" customFormat="1" ht="13"/>
    <row r="37849" s="63" customFormat="1" ht="13"/>
    <row r="37850" s="63" customFormat="1" ht="13"/>
    <row r="37851" s="63" customFormat="1" ht="13"/>
    <row r="37852" s="63" customFormat="1" ht="13"/>
    <row r="37853" s="63" customFormat="1" ht="13"/>
    <row r="37854" s="63" customFormat="1" ht="13"/>
    <row r="37855" s="63" customFormat="1" ht="13"/>
    <row r="37856" s="63" customFormat="1" ht="13"/>
    <row r="37857" s="63" customFormat="1" ht="13"/>
    <row r="37858" s="63" customFormat="1" ht="13"/>
    <row r="37859" s="63" customFormat="1" ht="13"/>
    <row r="37860" s="63" customFormat="1" ht="13"/>
    <row r="37861" s="63" customFormat="1" ht="13"/>
    <row r="37862" s="63" customFormat="1" ht="13"/>
    <row r="37863" s="63" customFormat="1" ht="13"/>
    <row r="37864" s="63" customFormat="1" ht="13"/>
    <row r="37865" s="63" customFormat="1" ht="13"/>
    <row r="37866" s="63" customFormat="1" ht="13"/>
    <row r="37867" s="63" customFormat="1" ht="13"/>
    <row r="37868" s="63" customFormat="1" ht="13"/>
    <row r="37869" s="63" customFormat="1" ht="13"/>
    <row r="37870" s="63" customFormat="1" ht="13"/>
    <row r="37871" s="63" customFormat="1" ht="13"/>
    <row r="37872" s="63" customFormat="1" ht="13"/>
    <row r="37873" s="63" customFormat="1" ht="13"/>
    <row r="37874" s="63" customFormat="1" ht="13"/>
    <row r="37875" s="63" customFormat="1" ht="13"/>
    <row r="37876" s="63" customFormat="1" ht="13"/>
    <row r="37877" s="63" customFormat="1" ht="13"/>
    <row r="37878" s="63" customFormat="1" ht="13"/>
    <row r="37879" s="63" customFormat="1" ht="13"/>
    <row r="37880" s="63" customFormat="1" ht="13"/>
    <row r="37881" s="63" customFormat="1" ht="13"/>
    <row r="37882" s="63" customFormat="1" ht="13"/>
    <row r="37883" s="63" customFormat="1" ht="13"/>
    <row r="37884" s="63" customFormat="1" ht="13"/>
    <row r="37885" s="63" customFormat="1" ht="13"/>
    <row r="37886" s="63" customFormat="1" ht="13"/>
    <row r="37887" s="63" customFormat="1" ht="13"/>
    <row r="37888" s="63" customFormat="1" ht="13"/>
    <row r="37889" s="63" customFormat="1" ht="13"/>
    <row r="37890" s="63" customFormat="1" ht="13"/>
    <row r="37891" s="63" customFormat="1" ht="13"/>
    <row r="37892" s="63" customFormat="1" ht="13"/>
    <row r="37893" s="63" customFormat="1" ht="13"/>
    <row r="37894" s="63" customFormat="1" ht="13"/>
    <row r="37895" s="63" customFormat="1" ht="13"/>
    <row r="37896" s="63" customFormat="1" ht="13"/>
    <row r="37897" s="63" customFormat="1" ht="13"/>
    <row r="37898" s="63" customFormat="1" ht="13"/>
    <row r="37899" s="63" customFormat="1" ht="13"/>
    <row r="37900" s="63" customFormat="1" ht="13"/>
    <row r="37901" s="63" customFormat="1" ht="13"/>
    <row r="37902" s="63" customFormat="1" ht="13"/>
    <row r="37903" s="63" customFormat="1" ht="13"/>
    <row r="37904" s="63" customFormat="1" ht="13"/>
    <row r="37905" s="63" customFormat="1" ht="13"/>
    <row r="37906" s="63" customFormat="1" ht="13"/>
    <row r="37907" s="63" customFormat="1" ht="13"/>
    <row r="37908" s="63" customFormat="1" ht="13"/>
    <row r="37909" s="63" customFormat="1" ht="13"/>
    <row r="37910" s="63" customFormat="1" ht="13"/>
    <row r="37911" s="63" customFormat="1" ht="13"/>
    <row r="37912" s="63" customFormat="1" ht="13"/>
    <row r="37913" s="63" customFormat="1" ht="13"/>
    <row r="37914" s="63" customFormat="1" ht="13"/>
    <row r="37915" s="63" customFormat="1" ht="13"/>
    <row r="37916" s="63" customFormat="1" ht="13"/>
    <row r="37917" s="63" customFormat="1" ht="13"/>
    <row r="37918" s="63" customFormat="1" ht="13"/>
    <row r="37919" s="63" customFormat="1" ht="13"/>
    <row r="37920" s="63" customFormat="1" ht="13"/>
    <row r="37921" s="63" customFormat="1" ht="13"/>
    <row r="37922" s="63" customFormat="1" ht="13"/>
    <row r="37923" s="63" customFormat="1" ht="13"/>
    <row r="37924" s="63" customFormat="1" ht="13"/>
    <row r="37925" s="63" customFormat="1" ht="13"/>
    <row r="37926" s="63" customFormat="1" ht="13"/>
    <row r="37927" s="63" customFormat="1" ht="13"/>
    <row r="37928" s="63" customFormat="1" ht="13"/>
    <row r="37929" s="63" customFormat="1" ht="13"/>
    <row r="37930" s="63" customFormat="1" ht="13"/>
    <row r="37931" s="63" customFormat="1" ht="13"/>
    <row r="37932" s="63" customFormat="1" ht="13"/>
    <row r="37933" s="63" customFormat="1" ht="13"/>
    <row r="37934" s="63" customFormat="1" ht="13"/>
    <row r="37935" s="63" customFormat="1" ht="13"/>
    <row r="37936" s="63" customFormat="1" ht="13"/>
    <row r="37937" s="63" customFormat="1" ht="13"/>
    <row r="37938" s="63" customFormat="1" ht="13"/>
    <row r="37939" s="63" customFormat="1" ht="13"/>
    <row r="37940" s="63" customFormat="1" ht="13"/>
    <row r="37941" s="63" customFormat="1" ht="13"/>
    <row r="37942" s="63" customFormat="1" ht="13"/>
    <row r="37943" s="63" customFormat="1" ht="13"/>
    <row r="37944" s="63" customFormat="1" ht="13"/>
    <row r="37945" s="63" customFormat="1" ht="13"/>
    <row r="37946" s="63" customFormat="1" ht="13"/>
    <row r="37947" s="63" customFormat="1" ht="13"/>
    <row r="37948" s="63" customFormat="1" ht="13"/>
    <row r="37949" s="63" customFormat="1" ht="13"/>
    <row r="37950" s="63" customFormat="1" ht="13"/>
    <row r="37951" s="63" customFormat="1" ht="13"/>
    <row r="37952" s="63" customFormat="1" ht="13"/>
    <row r="37953" s="63" customFormat="1" ht="13"/>
    <row r="37954" s="63" customFormat="1" ht="13"/>
    <row r="37955" s="63" customFormat="1" ht="13"/>
    <row r="37956" s="63" customFormat="1" ht="13"/>
    <row r="37957" s="63" customFormat="1" ht="13"/>
    <row r="37958" s="63" customFormat="1" ht="13"/>
    <row r="37959" s="63" customFormat="1" ht="13"/>
    <row r="37960" s="63" customFormat="1" ht="13"/>
    <row r="37961" s="63" customFormat="1" ht="13"/>
    <row r="37962" s="63" customFormat="1" ht="13"/>
    <row r="37963" s="63" customFormat="1" ht="13"/>
    <row r="37964" s="63" customFormat="1" ht="13"/>
    <row r="37965" s="63" customFormat="1" ht="13"/>
    <row r="37966" s="63" customFormat="1" ht="13"/>
    <row r="37967" s="63" customFormat="1" ht="13"/>
    <row r="37968" s="63" customFormat="1" ht="13"/>
    <row r="37969" s="63" customFormat="1" ht="13"/>
    <row r="37970" s="63" customFormat="1" ht="13"/>
    <row r="37971" s="63" customFormat="1" ht="13"/>
    <row r="37972" s="63" customFormat="1" ht="13"/>
    <row r="37973" s="63" customFormat="1" ht="13"/>
    <row r="37974" s="63" customFormat="1" ht="13"/>
    <row r="37975" s="63" customFormat="1" ht="13"/>
    <row r="37976" s="63" customFormat="1" ht="13"/>
    <row r="37977" s="63" customFormat="1" ht="13"/>
    <row r="37978" s="63" customFormat="1" ht="13"/>
    <row r="37979" s="63" customFormat="1" ht="13"/>
    <row r="37980" s="63" customFormat="1" ht="13"/>
    <row r="37981" s="63" customFormat="1" ht="13"/>
    <row r="37982" s="63" customFormat="1" ht="13"/>
    <row r="37983" s="63" customFormat="1" ht="13"/>
    <row r="37984" s="63" customFormat="1" ht="13"/>
    <row r="37985" s="63" customFormat="1" ht="13"/>
    <row r="37986" s="63" customFormat="1" ht="13"/>
    <row r="37987" s="63" customFormat="1" ht="13"/>
    <row r="37988" s="63" customFormat="1" ht="13"/>
    <row r="37989" s="63" customFormat="1" ht="13"/>
    <row r="37990" s="63" customFormat="1" ht="13"/>
    <row r="37991" s="63" customFormat="1" ht="13"/>
    <row r="37992" s="63" customFormat="1" ht="13"/>
    <row r="37993" s="63" customFormat="1" ht="13"/>
    <row r="37994" s="63" customFormat="1" ht="13"/>
    <row r="37995" s="63" customFormat="1" ht="13"/>
    <row r="37996" s="63" customFormat="1" ht="13"/>
    <row r="37997" s="63" customFormat="1" ht="13"/>
    <row r="37998" s="63" customFormat="1" ht="13"/>
    <row r="37999" s="63" customFormat="1" ht="13"/>
    <row r="38000" s="63" customFormat="1" ht="13"/>
    <row r="38001" s="63" customFormat="1" ht="13"/>
    <row r="38002" s="63" customFormat="1" ht="13"/>
    <row r="38003" s="63" customFormat="1" ht="13"/>
    <row r="38004" s="63" customFormat="1" ht="13"/>
    <row r="38005" s="63" customFormat="1" ht="13"/>
    <row r="38006" s="63" customFormat="1" ht="13"/>
    <row r="38007" s="63" customFormat="1" ht="13"/>
    <row r="38008" s="63" customFormat="1" ht="13"/>
    <row r="38009" s="63" customFormat="1" ht="13"/>
    <row r="38010" s="63" customFormat="1" ht="13"/>
    <row r="38011" s="63" customFormat="1" ht="13"/>
    <row r="38012" s="63" customFormat="1" ht="13"/>
    <row r="38013" s="63" customFormat="1" ht="13"/>
    <row r="38014" s="63" customFormat="1" ht="13"/>
    <row r="38015" s="63" customFormat="1" ht="13"/>
    <row r="38016" s="63" customFormat="1" ht="13"/>
    <row r="38017" s="63" customFormat="1" ht="13"/>
    <row r="38018" s="63" customFormat="1" ht="13"/>
    <row r="38019" s="63" customFormat="1" ht="13"/>
    <row r="38020" s="63" customFormat="1" ht="13"/>
    <row r="38021" s="63" customFormat="1" ht="13"/>
    <row r="38022" s="63" customFormat="1" ht="13"/>
    <row r="38023" s="63" customFormat="1" ht="13"/>
    <row r="38024" s="63" customFormat="1" ht="13"/>
    <row r="38025" s="63" customFormat="1" ht="13"/>
    <row r="38026" s="63" customFormat="1" ht="13"/>
    <row r="38027" s="63" customFormat="1" ht="13"/>
    <row r="38028" s="63" customFormat="1" ht="13"/>
    <row r="38029" s="63" customFormat="1" ht="13"/>
    <row r="38030" s="63" customFormat="1" ht="13"/>
    <row r="38031" s="63" customFormat="1" ht="13"/>
    <row r="38032" s="63" customFormat="1" ht="13"/>
    <row r="38033" s="63" customFormat="1" ht="13"/>
    <row r="38034" s="63" customFormat="1" ht="13"/>
    <row r="38035" s="63" customFormat="1" ht="13"/>
    <row r="38036" s="63" customFormat="1" ht="13"/>
    <row r="38037" s="63" customFormat="1" ht="13"/>
    <row r="38038" s="63" customFormat="1" ht="13"/>
    <row r="38039" s="63" customFormat="1" ht="13"/>
    <row r="38040" s="63" customFormat="1" ht="13"/>
    <row r="38041" s="63" customFormat="1" ht="13"/>
    <row r="38042" s="63" customFormat="1" ht="13"/>
    <row r="38043" s="63" customFormat="1" ht="13"/>
    <row r="38044" s="63" customFormat="1" ht="13"/>
    <row r="38045" s="63" customFormat="1" ht="13"/>
    <row r="38046" s="63" customFormat="1" ht="13"/>
    <row r="38047" s="63" customFormat="1" ht="13"/>
    <row r="38048" s="63" customFormat="1" ht="13"/>
    <row r="38049" s="63" customFormat="1" ht="13"/>
    <row r="38050" s="63" customFormat="1" ht="13"/>
    <row r="38051" s="63" customFormat="1" ht="13"/>
    <row r="38052" s="63" customFormat="1" ht="13"/>
    <row r="38053" s="63" customFormat="1" ht="13"/>
    <row r="38054" s="63" customFormat="1" ht="13"/>
    <row r="38055" s="63" customFormat="1" ht="13"/>
    <row r="38056" s="63" customFormat="1" ht="13"/>
    <row r="38057" s="63" customFormat="1" ht="13"/>
    <row r="38058" s="63" customFormat="1" ht="13"/>
    <row r="38059" s="63" customFormat="1" ht="13"/>
    <row r="38060" s="63" customFormat="1" ht="13"/>
    <row r="38061" s="63" customFormat="1" ht="13"/>
    <row r="38062" s="63" customFormat="1" ht="13"/>
    <row r="38063" s="63" customFormat="1" ht="13"/>
    <row r="38064" s="63" customFormat="1" ht="13"/>
    <row r="38065" s="63" customFormat="1" ht="13"/>
    <row r="38066" s="63" customFormat="1" ht="13"/>
    <row r="38067" s="63" customFormat="1" ht="13"/>
    <row r="38068" s="63" customFormat="1" ht="13"/>
    <row r="38069" s="63" customFormat="1" ht="13"/>
    <row r="38070" s="63" customFormat="1" ht="13"/>
    <row r="38071" s="63" customFormat="1" ht="13"/>
    <row r="38072" s="63" customFormat="1" ht="13"/>
    <row r="38073" s="63" customFormat="1" ht="13"/>
    <row r="38074" s="63" customFormat="1" ht="13"/>
    <row r="38075" s="63" customFormat="1" ht="13"/>
    <row r="38076" s="63" customFormat="1" ht="13"/>
    <row r="38077" s="63" customFormat="1" ht="13"/>
    <row r="38078" s="63" customFormat="1" ht="13"/>
    <row r="38079" s="63" customFormat="1" ht="13"/>
    <row r="38080" s="63" customFormat="1" ht="13"/>
    <row r="38081" s="63" customFormat="1" ht="13"/>
    <row r="38082" s="63" customFormat="1" ht="13"/>
    <row r="38083" s="63" customFormat="1" ht="13"/>
    <row r="38084" s="63" customFormat="1" ht="13"/>
    <row r="38085" s="63" customFormat="1" ht="13"/>
    <row r="38086" s="63" customFormat="1" ht="13"/>
    <row r="38087" s="63" customFormat="1" ht="13"/>
    <row r="38088" s="63" customFormat="1" ht="13"/>
    <row r="38089" s="63" customFormat="1" ht="13"/>
    <row r="38090" s="63" customFormat="1" ht="13"/>
    <row r="38091" s="63" customFormat="1" ht="13"/>
    <row r="38092" s="63" customFormat="1" ht="13"/>
    <row r="38093" s="63" customFormat="1" ht="13"/>
    <row r="38094" s="63" customFormat="1" ht="13"/>
    <row r="38095" s="63" customFormat="1" ht="13"/>
    <row r="38096" s="63" customFormat="1" ht="13"/>
    <row r="38097" s="63" customFormat="1" ht="13"/>
    <row r="38098" s="63" customFormat="1" ht="13"/>
    <row r="38099" s="63" customFormat="1" ht="13"/>
    <row r="38100" s="63" customFormat="1" ht="13"/>
    <row r="38101" s="63" customFormat="1" ht="13"/>
    <row r="38102" s="63" customFormat="1" ht="13"/>
    <row r="38103" s="63" customFormat="1" ht="13"/>
    <row r="38104" s="63" customFormat="1" ht="13"/>
    <row r="38105" s="63" customFormat="1" ht="13"/>
    <row r="38106" s="63" customFormat="1" ht="13"/>
    <row r="38107" s="63" customFormat="1" ht="13"/>
    <row r="38108" s="63" customFormat="1" ht="13"/>
    <row r="38109" s="63" customFormat="1" ht="13"/>
    <row r="38110" s="63" customFormat="1" ht="13"/>
    <row r="38111" s="63" customFormat="1" ht="13"/>
    <row r="38112" s="63" customFormat="1" ht="13"/>
    <row r="38113" s="63" customFormat="1" ht="13"/>
    <row r="38114" s="63" customFormat="1" ht="13"/>
    <row r="38115" s="63" customFormat="1" ht="13"/>
    <row r="38116" s="63" customFormat="1" ht="13"/>
    <row r="38117" s="63" customFormat="1" ht="13"/>
    <row r="38118" s="63" customFormat="1" ht="13"/>
    <row r="38119" s="63" customFormat="1" ht="13"/>
    <row r="38120" s="63" customFormat="1" ht="13"/>
    <row r="38121" s="63" customFormat="1" ht="13"/>
    <row r="38122" s="63" customFormat="1" ht="13"/>
    <row r="38123" s="63" customFormat="1" ht="13"/>
    <row r="38124" s="63" customFormat="1" ht="13"/>
    <row r="38125" s="63" customFormat="1" ht="13"/>
    <row r="38126" s="63" customFormat="1" ht="13"/>
    <row r="38127" s="63" customFormat="1" ht="13"/>
    <row r="38128" s="63" customFormat="1" ht="13"/>
    <row r="38129" s="63" customFormat="1" ht="13"/>
    <row r="38130" s="63" customFormat="1" ht="13"/>
    <row r="38131" s="63" customFormat="1" ht="13"/>
    <row r="38132" s="63" customFormat="1" ht="13"/>
    <row r="38133" s="63" customFormat="1" ht="13"/>
    <row r="38134" s="63" customFormat="1" ht="13"/>
    <row r="38135" s="63" customFormat="1" ht="13"/>
    <row r="38136" s="63" customFormat="1" ht="13"/>
    <row r="38137" s="63" customFormat="1" ht="13"/>
    <row r="38138" s="63" customFormat="1" ht="13"/>
    <row r="38139" s="63" customFormat="1" ht="13"/>
    <row r="38140" s="63" customFormat="1" ht="13"/>
    <row r="38141" s="63" customFormat="1" ht="13"/>
    <row r="38142" s="63" customFormat="1" ht="13"/>
    <row r="38143" s="63" customFormat="1" ht="13"/>
    <row r="38144" s="63" customFormat="1" ht="13"/>
    <row r="38145" s="63" customFormat="1" ht="13"/>
    <row r="38146" s="63" customFormat="1" ht="13"/>
    <row r="38147" s="63" customFormat="1" ht="13"/>
    <row r="38148" s="63" customFormat="1" ht="13"/>
    <row r="38149" s="63" customFormat="1" ht="13"/>
    <row r="38150" s="63" customFormat="1" ht="13"/>
    <row r="38151" s="63" customFormat="1" ht="13"/>
    <row r="38152" s="63" customFormat="1" ht="13"/>
    <row r="38153" s="63" customFormat="1" ht="13"/>
    <row r="38154" s="63" customFormat="1" ht="13"/>
    <row r="38155" s="63" customFormat="1" ht="13"/>
    <row r="38156" s="63" customFormat="1" ht="13"/>
    <row r="38157" s="63" customFormat="1" ht="13"/>
    <row r="38158" s="63" customFormat="1" ht="13"/>
    <row r="38159" s="63" customFormat="1" ht="13"/>
    <row r="38160" s="63" customFormat="1" ht="13"/>
    <row r="38161" s="63" customFormat="1" ht="13"/>
    <row r="38162" s="63" customFormat="1" ht="13"/>
    <row r="38163" s="63" customFormat="1" ht="13"/>
    <row r="38164" s="63" customFormat="1" ht="13"/>
    <row r="38165" s="63" customFormat="1" ht="13"/>
    <row r="38166" s="63" customFormat="1" ht="13"/>
    <row r="38167" s="63" customFormat="1" ht="13"/>
    <row r="38168" s="63" customFormat="1" ht="13"/>
    <row r="38169" s="63" customFormat="1" ht="13"/>
    <row r="38170" s="63" customFormat="1" ht="13"/>
    <row r="38171" s="63" customFormat="1" ht="13"/>
    <row r="38172" s="63" customFormat="1" ht="13"/>
    <row r="38173" s="63" customFormat="1" ht="13"/>
    <row r="38174" s="63" customFormat="1" ht="13"/>
    <row r="38175" s="63" customFormat="1" ht="13"/>
    <row r="38176" s="63" customFormat="1" ht="13"/>
    <row r="38177" s="63" customFormat="1" ht="13"/>
    <row r="38178" s="63" customFormat="1" ht="13"/>
    <row r="38179" s="63" customFormat="1" ht="13"/>
    <row r="38180" s="63" customFormat="1" ht="13"/>
    <row r="38181" s="63" customFormat="1" ht="13"/>
    <row r="38182" s="63" customFormat="1" ht="13"/>
    <row r="38183" s="63" customFormat="1" ht="13"/>
    <row r="38184" s="63" customFormat="1" ht="13"/>
    <row r="38185" s="63" customFormat="1" ht="13"/>
    <row r="38186" s="63" customFormat="1" ht="13"/>
    <row r="38187" s="63" customFormat="1" ht="13"/>
    <row r="38188" s="63" customFormat="1" ht="13"/>
    <row r="38189" s="63" customFormat="1" ht="13"/>
    <row r="38190" s="63" customFormat="1" ht="13"/>
    <row r="38191" s="63" customFormat="1" ht="13"/>
    <row r="38192" s="63" customFormat="1" ht="13"/>
    <row r="38193" s="63" customFormat="1" ht="13"/>
    <row r="38194" s="63" customFormat="1" ht="13"/>
    <row r="38195" s="63" customFormat="1" ht="13"/>
    <row r="38196" s="63" customFormat="1" ht="13"/>
    <row r="38197" s="63" customFormat="1" ht="13"/>
    <row r="38198" s="63" customFormat="1" ht="13"/>
    <row r="38199" s="63" customFormat="1" ht="13"/>
    <row r="38200" s="63" customFormat="1" ht="13"/>
    <row r="38201" s="63" customFormat="1" ht="13"/>
    <row r="38202" s="63" customFormat="1" ht="13"/>
    <row r="38203" s="63" customFormat="1" ht="13"/>
    <row r="38204" s="63" customFormat="1" ht="13"/>
    <row r="38205" s="63" customFormat="1" ht="13"/>
    <row r="38206" s="63" customFormat="1" ht="13"/>
    <row r="38207" s="63" customFormat="1" ht="13"/>
    <row r="38208" s="63" customFormat="1" ht="13"/>
    <row r="38209" s="63" customFormat="1" ht="13"/>
    <row r="38210" s="63" customFormat="1" ht="13"/>
    <row r="38211" s="63" customFormat="1" ht="13"/>
    <row r="38212" s="63" customFormat="1" ht="13"/>
    <row r="38213" s="63" customFormat="1" ht="13"/>
    <row r="38214" s="63" customFormat="1" ht="13"/>
    <row r="38215" s="63" customFormat="1" ht="13"/>
    <row r="38216" s="63" customFormat="1" ht="13"/>
    <row r="38217" s="63" customFormat="1" ht="13"/>
    <row r="38218" s="63" customFormat="1" ht="13"/>
    <row r="38219" s="63" customFormat="1" ht="13"/>
    <row r="38220" s="63" customFormat="1" ht="13"/>
    <row r="38221" s="63" customFormat="1" ht="13"/>
    <row r="38222" s="63" customFormat="1" ht="13"/>
    <row r="38223" s="63" customFormat="1" ht="13"/>
    <row r="38224" s="63" customFormat="1" ht="13"/>
    <row r="38225" s="63" customFormat="1" ht="13"/>
    <row r="38226" s="63" customFormat="1" ht="13"/>
    <row r="38227" s="63" customFormat="1" ht="13"/>
    <row r="38228" s="63" customFormat="1" ht="13"/>
    <row r="38229" s="63" customFormat="1" ht="13"/>
    <row r="38230" s="63" customFormat="1" ht="13"/>
    <row r="38231" s="63" customFormat="1" ht="13"/>
    <row r="38232" s="63" customFormat="1" ht="13"/>
    <row r="38233" s="63" customFormat="1" ht="13"/>
    <row r="38234" s="63" customFormat="1" ht="13"/>
    <row r="38235" s="63" customFormat="1" ht="13"/>
    <row r="38236" s="63" customFormat="1" ht="13"/>
    <row r="38237" s="63" customFormat="1" ht="13"/>
    <row r="38238" s="63" customFormat="1" ht="13"/>
    <row r="38239" s="63" customFormat="1" ht="13"/>
    <row r="38240" s="63" customFormat="1" ht="13"/>
    <row r="38241" s="63" customFormat="1" ht="13"/>
    <row r="38242" s="63" customFormat="1" ht="13"/>
    <row r="38243" s="63" customFormat="1" ht="13"/>
    <row r="38244" s="63" customFormat="1" ht="13"/>
    <row r="38245" s="63" customFormat="1" ht="13"/>
    <row r="38246" s="63" customFormat="1" ht="13"/>
    <row r="38247" s="63" customFormat="1" ht="13"/>
    <row r="38248" s="63" customFormat="1" ht="13"/>
    <row r="38249" s="63" customFormat="1" ht="13"/>
    <row r="38250" s="63" customFormat="1" ht="13"/>
    <row r="38251" s="63" customFormat="1" ht="13"/>
    <row r="38252" s="63" customFormat="1" ht="13"/>
    <row r="38253" s="63" customFormat="1" ht="13"/>
    <row r="38254" s="63" customFormat="1" ht="13"/>
    <row r="38255" s="63" customFormat="1" ht="13"/>
    <row r="38256" s="63" customFormat="1" ht="13"/>
    <row r="38257" s="63" customFormat="1" ht="13"/>
    <row r="38258" s="63" customFormat="1" ht="13"/>
    <row r="38259" s="63" customFormat="1" ht="13"/>
    <row r="38260" s="63" customFormat="1" ht="13"/>
    <row r="38261" s="63" customFormat="1" ht="13"/>
    <row r="38262" s="63" customFormat="1" ht="13"/>
    <row r="38263" s="63" customFormat="1" ht="13"/>
    <row r="38264" s="63" customFormat="1" ht="13"/>
    <row r="38265" s="63" customFormat="1" ht="13"/>
    <row r="38266" s="63" customFormat="1" ht="13"/>
    <row r="38267" s="63" customFormat="1" ht="13"/>
    <row r="38268" s="63" customFormat="1" ht="13"/>
    <row r="38269" s="63" customFormat="1" ht="13"/>
    <row r="38270" s="63" customFormat="1" ht="13"/>
    <row r="38271" s="63" customFormat="1" ht="13"/>
    <row r="38272" s="63" customFormat="1" ht="13"/>
    <row r="38273" s="63" customFormat="1" ht="13"/>
    <row r="38274" s="63" customFormat="1" ht="13"/>
    <row r="38275" s="63" customFormat="1" ht="13"/>
    <row r="38276" s="63" customFormat="1" ht="13"/>
    <row r="38277" s="63" customFormat="1" ht="13"/>
    <row r="38278" s="63" customFormat="1" ht="13"/>
    <row r="38279" s="63" customFormat="1" ht="13"/>
    <row r="38280" s="63" customFormat="1" ht="13"/>
    <row r="38281" s="63" customFormat="1" ht="13"/>
    <row r="38282" s="63" customFormat="1" ht="13"/>
    <row r="38283" s="63" customFormat="1" ht="13"/>
    <row r="38284" s="63" customFormat="1" ht="13"/>
    <row r="38285" s="63" customFormat="1" ht="13"/>
    <row r="38286" s="63" customFormat="1" ht="13"/>
    <row r="38287" s="63" customFormat="1" ht="13"/>
    <row r="38288" s="63" customFormat="1" ht="13"/>
    <row r="38289" s="63" customFormat="1" ht="13"/>
    <row r="38290" s="63" customFormat="1" ht="13"/>
    <row r="38291" s="63" customFormat="1" ht="13"/>
    <row r="38292" s="63" customFormat="1" ht="13"/>
    <row r="38293" s="63" customFormat="1" ht="13"/>
    <row r="38294" s="63" customFormat="1" ht="13"/>
    <row r="38295" s="63" customFormat="1" ht="13"/>
    <row r="38296" s="63" customFormat="1" ht="13"/>
    <row r="38297" s="63" customFormat="1" ht="13"/>
    <row r="38298" s="63" customFormat="1" ht="13"/>
    <row r="38299" s="63" customFormat="1" ht="13"/>
    <row r="38300" s="63" customFormat="1" ht="13"/>
    <row r="38301" s="63" customFormat="1" ht="13"/>
    <row r="38302" s="63" customFormat="1" ht="13"/>
    <row r="38303" s="63" customFormat="1" ht="13"/>
    <row r="38304" s="63" customFormat="1" ht="13"/>
    <row r="38305" s="63" customFormat="1" ht="13"/>
    <row r="38306" s="63" customFormat="1" ht="13"/>
    <row r="38307" s="63" customFormat="1" ht="13"/>
    <row r="38308" s="63" customFormat="1" ht="13"/>
    <row r="38309" s="63" customFormat="1" ht="13"/>
    <row r="38310" s="63" customFormat="1" ht="13"/>
    <row r="38311" s="63" customFormat="1" ht="13"/>
    <row r="38312" s="63" customFormat="1" ht="13"/>
    <row r="38313" s="63" customFormat="1" ht="13"/>
    <row r="38314" s="63" customFormat="1" ht="13"/>
    <row r="38315" s="63" customFormat="1" ht="13"/>
    <row r="38316" s="63" customFormat="1" ht="13"/>
    <row r="38317" s="63" customFormat="1" ht="13"/>
    <row r="38318" s="63" customFormat="1" ht="13"/>
    <row r="38319" s="63" customFormat="1" ht="13"/>
    <row r="38320" s="63" customFormat="1" ht="13"/>
    <row r="38321" s="63" customFormat="1" ht="13"/>
    <row r="38322" s="63" customFormat="1" ht="13"/>
    <row r="38323" s="63" customFormat="1" ht="13"/>
    <row r="38324" s="63" customFormat="1" ht="13"/>
    <row r="38325" s="63" customFormat="1" ht="13"/>
    <row r="38326" s="63" customFormat="1" ht="13"/>
    <row r="38327" s="63" customFormat="1" ht="13"/>
    <row r="38328" s="63" customFormat="1" ht="13"/>
    <row r="38329" s="63" customFormat="1" ht="13"/>
    <row r="38330" s="63" customFormat="1" ht="13"/>
    <row r="38331" s="63" customFormat="1" ht="13"/>
    <row r="38332" s="63" customFormat="1" ht="13"/>
    <row r="38333" s="63" customFormat="1" ht="13"/>
    <row r="38334" s="63" customFormat="1" ht="13"/>
    <row r="38335" s="63" customFormat="1" ht="13"/>
    <row r="38336" s="63" customFormat="1" ht="13"/>
    <row r="38337" s="63" customFormat="1" ht="13"/>
    <row r="38338" s="63" customFormat="1" ht="13"/>
    <row r="38339" s="63" customFormat="1" ht="13"/>
    <row r="38340" s="63" customFormat="1" ht="13"/>
    <row r="38341" s="63" customFormat="1" ht="13"/>
    <row r="38342" s="63" customFormat="1" ht="13"/>
    <row r="38343" s="63" customFormat="1" ht="13"/>
    <row r="38344" s="63" customFormat="1" ht="13"/>
    <row r="38345" s="63" customFormat="1" ht="13"/>
    <row r="38346" s="63" customFormat="1" ht="13"/>
    <row r="38347" s="63" customFormat="1" ht="13"/>
    <row r="38348" s="63" customFormat="1" ht="13"/>
    <row r="38349" s="63" customFormat="1" ht="13"/>
    <row r="38350" s="63" customFormat="1" ht="13"/>
    <row r="38351" s="63" customFormat="1" ht="13"/>
    <row r="38352" s="63" customFormat="1" ht="13"/>
    <row r="38353" s="63" customFormat="1" ht="13"/>
    <row r="38354" s="63" customFormat="1" ht="13"/>
    <row r="38355" s="63" customFormat="1" ht="13"/>
    <row r="38356" s="63" customFormat="1" ht="13"/>
    <row r="38357" s="63" customFormat="1" ht="13"/>
    <row r="38358" s="63" customFormat="1" ht="13"/>
    <row r="38359" s="63" customFormat="1" ht="13"/>
    <row r="38360" s="63" customFormat="1" ht="13"/>
    <row r="38361" s="63" customFormat="1" ht="13"/>
    <row r="38362" s="63" customFormat="1" ht="13"/>
    <row r="38363" s="63" customFormat="1" ht="13"/>
    <row r="38364" s="63" customFormat="1" ht="13"/>
    <row r="38365" s="63" customFormat="1" ht="13"/>
    <row r="38366" s="63" customFormat="1" ht="13"/>
    <row r="38367" s="63" customFormat="1" ht="13"/>
    <row r="38368" s="63" customFormat="1" ht="13"/>
    <row r="38369" s="63" customFormat="1" ht="13"/>
    <row r="38370" s="63" customFormat="1" ht="13"/>
    <row r="38371" s="63" customFormat="1" ht="13"/>
    <row r="38372" s="63" customFormat="1" ht="13"/>
    <row r="38373" s="63" customFormat="1" ht="13"/>
    <row r="38374" s="63" customFormat="1" ht="13"/>
    <row r="38375" s="63" customFormat="1" ht="13"/>
    <row r="38376" s="63" customFormat="1" ht="13"/>
    <row r="38377" s="63" customFormat="1" ht="13"/>
    <row r="38378" s="63" customFormat="1" ht="13"/>
    <row r="38379" s="63" customFormat="1" ht="13"/>
    <row r="38380" s="63" customFormat="1" ht="13"/>
    <row r="38381" s="63" customFormat="1" ht="13"/>
    <row r="38382" s="63" customFormat="1" ht="13"/>
    <row r="38383" s="63" customFormat="1" ht="13"/>
    <row r="38384" s="63" customFormat="1" ht="13"/>
    <row r="38385" s="63" customFormat="1" ht="13"/>
    <row r="38386" s="63" customFormat="1" ht="13"/>
    <row r="38387" s="63" customFormat="1" ht="13"/>
    <row r="38388" s="63" customFormat="1" ht="13"/>
    <row r="38389" s="63" customFormat="1" ht="13"/>
    <row r="38390" s="63" customFormat="1" ht="13"/>
    <row r="38391" s="63" customFormat="1" ht="13"/>
    <row r="38392" s="63" customFormat="1" ht="13"/>
    <row r="38393" s="63" customFormat="1" ht="13"/>
    <row r="38394" s="63" customFormat="1" ht="13"/>
    <row r="38395" s="63" customFormat="1" ht="13"/>
    <row r="38396" s="63" customFormat="1" ht="13"/>
    <row r="38397" s="63" customFormat="1" ht="13"/>
    <row r="38398" s="63" customFormat="1" ht="13"/>
    <row r="38399" s="63" customFormat="1" ht="13"/>
    <row r="38400" s="63" customFormat="1" ht="13"/>
    <row r="38401" s="63" customFormat="1" ht="13"/>
    <row r="38402" s="63" customFormat="1" ht="13"/>
    <row r="38403" s="63" customFormat="1" ht="13"/>
    <row r="38404" s="63" customFormat="1" ht="13"/>
    <row r="38405" s="63" customFormat="1" ht="13"/>
    <row r="38406" s="63" customFormat="1" ht="13"/>
    <row r="38407" s="63" customFormat="1" ht="13"/>
    <row r="38408" s="63" customFormat="1" ht="13"/>
    <row r="38409" s="63" customFormat="1" ht="13"/>
    <row r="38410" s="63" customFormat="1" ht="13"/>
    <row r="38411" s="63" customFormat="1" ht="13"/>
    <row r="38412" s="63" customFormat="1" ht="13"/>
    <row r="38413" s="63" customFormat="1" ht="13"/>
    <row r="38414" s="63" customFormat="1" ht="13"/>
    <row r="38415" s="63" customFormat="1" ht="13"/>
    <row r="38416" s="63" customFormat="1" ht="13"/>
    <row r="38417" s="63" customFormat="1" ht="13"/>
    <row r="38418" s="63" customFormat="1" ht="13"/>
    <row r="38419" s="63" customFormat="1" ht="13"/>
    <row r="38420" s="63" customFormat="1" ht="13"/>
    <row r="38421" s="63" customFormat="1" ht="13"/>
    <row r="38422" s="63" customFormat="1" ht="13"/>
    <row r="38423" s="63" customFormat="1" ht="13"/>
    <row r="38424" s="63" customFormat="1" ht="13"/>
    <row r="38425" s="63" customFormat="1" ht="13"/>
    <row r="38426" s="63" customFormat="1" ht="13"/>
    <row r="38427" s="63" customFormat="1" ht="13"/>
    <row r="38428" s="63" customFormat="1" ht="13"/>
    <row r="38429" s="63" customFormat="1" ht="13"/>
    <row r="38430" s="63" customFormat="1" ht="13"/>
    <row r="38431" s="63" customFormat="1" ht="13"/>
    <row r="38432" s="63" customFormat="1" ht="13"/>
    <row r="38433" s="63" customFormat="1" ht="13"/>
    <row r="38434" s="63" customFormat="1" ht="13"/>
    <row r="38435" s="63" customFormat="1" ht="13"/>
    <row r="38436" s="63" customFormat="1" ht="13"/>
    <row r="38437" s="63" customFormat="1" ht="13"/>
    <row r="38438" s="63" customFormat="1" ht="13"/>
    <row r="38439" s="63" customFormat="1" ht="13"/>
    <row r="38440" s="63" customFormat="1" ht="13"/>
    <row r="38441" s="63" customFormat="1" ht="13"/>
    <row r="38442" s="63" customFormat="1" ht="13"/>
    <row r="38443" s="63" customFormat="1" ht="13"/>
    <row r="38444" s="63" customFormat="1" ht="13"/>
    <row r="38445" s="63" customFormat="1" ht="13"/>
    <row r="38446" s="63" customFormat="1" ht="13"/>
    <row r="38447" s="63" customFormat="1" ht="13"/>
    <row r="38448" s="63" customFormat="1" ht="13"/>
    <row r="38449" s="63" customFormat="1" ht="13"/>
    <row r="38450" s="63" customFormat="1" ht="13"/>
    <row r="38451" s="63" customFormat="1" ht="13"/>
    <row r="38452" s="63" customFormat="1" ht="13"/>
    <row r="38453" s="63" customFormat="1" ht="13"/>
    <row r="38454" s="63" customFormat="1" ht="13"/>
    <row r="38455" s="63" customFormat="1" ht="13"/>
    <row r="38456" s="63" customFormat="1" ht="13"/>
    <row r="38457" s="63" customFormat="1" ht="13"/>
    <row r="38458" s="63" customFormat="1" ht="13"/>
    <row r="38459" s="63" customFormat="1" ht="13"/>
    <row r="38460" s="63" customFormat="1" ht="13"/>
    <row r="38461" s="63" customFormat="1" ht="13"/>
    <row r="38462" s="63" customFormat="1" ht="13"/>
    <row r="38463" s="63" customFormat="1" ht="13"/>
    <row r="38464" s="63" customFormat="1" ht="13"/>
    <row r="38465" s="63" customFormat="1" ht="13"/>
    <row r="38466" s="63" customFormat="1" ht="13"/>
    <row r="38467" s="63" customFormat="1" ht="13"/>
    <row r="38468" s="63" customFormat="1" ht="13"/>
    <row r="38469" s="63" customFormat="1" ht="13"/>
    <row r="38470" s="63" customFormat="1" ht="13"/>
    <row r="38471" s="63" customFormat="1" ht="13"/>
    <row r="38472" s="63" customFormat="1" ht="13"/>
    <row r="38473" s="63" customFormat="1" ht="13"/>
    <row r="38474" s="63" customFormat="1" ht="13"/>
    <row r="38475" s="63" customFormat="1" ht="13"/>
    <row r="38476" s="63" customFormat="1" ht="13"/>
    <row r="38477" s="63" customFormat="1" ht="13"/>
    <row r="38478" s="63" customFormat="1" ht="13"/>
    <row r="38479" s="63" customFormat="1" ht="13"/>
    <row r="38480" s="63" customFormat="1" ht="13"/>
    <row r="38481" s="63" customFormat="1" ht="13"/>
    <row r="38482" s="63" customFormat="1" ht="13"/>
    <row r="38483" s="63" customFormat="1" ht="13"/>
    <row r="38484" s="63" customFormat="1" ht="13"/>
    <row r="38485" s="63" customFormat="1" ht="13"/>
    <row r="38486" s="63" customFormat="1" ht="13"/>
    <row r="38487" s="63" customFormat="1" ht="13"/>
    <row r="38488" s="63" customFormat="1" ht="13"/>
    <row r="38489" s="63" customFormat="1" ht="13"/>
    <row r="38490" s="63" customFormat="1" ht="13"/>
    <row r="38491" s="63" customFormat="1" ht="13"/>
    <row r="38492" s="63" customFormat="1" ht="13"/>
    <row r="38493" s="63" customFormat="1" ht="13"/>
    <row r="38494" s="63" customFormat="1" ht="13"/>
    <row r="38495" s="63" customFormat="1" ht="13"/>
    <row r="38496" s="63" customFormat="1" ht="13"/>
    <row r="38497" s="63" customFormat="1" ht="13"/>
    <row r="38498" s="63" customFormat="1" ht="13"/>
    <row r="38499" s="63" customFormat="1" ht="13"/>
    <row r="38500" s="63" customFormat="1" ht="13"/>
    <row r="38501" s="63" customFormat="1" ht="13"/>
    <row r="38502" s="63" customFormat="1" ht="13"/>
    <row r="38503" s="63" customFormat="1" ht="13"/>
    <row r="38504" s="63" customFormat="1" ht="13"/>
    <row r="38505" s="63" customFormat="1" ht="13"/>
    <row r="38506" s="63" customFormat="1" ht="13"/>
    <row r="38507" s="63" customFormat="1" ht="13"/>
    <row r="38508" s="63" customFormat="1" ht="13"/>
    <row r="38509" s="63" customFormat="1" ht="13"/>
    <row r="38510" s="63" customFormat="1" ht="13"/>
    <row r="38511" s="63" customFormat="1" ht="13"/>
    <row r="38512" s="63" customFormat="1" ht="13"/>
    <row r="38513" s="63" customFormat="1" ht="13"/>
    <row r="38514" s="63" customFormat="1" ht="13"/>
    <row r="38515" s="63" customFormat="1" ht="13"/>
    <row r="38516" s="63" customFormat="1" ht="13"/>
    <row r="38517" s="63" customFormat="1" ht="13"/>
    <row r="38518" s="63" customFormat="1" ht="13"/>
    <row r="38519" s="63" customFormat="1" ht="13"/>
    <row r="38520" s="63" customFormat="1" ht="13"/>
    <row r="38521" s="63" customFormat="1" ht="13"/>
    <row r="38522" s="63" customFormat="1" ht="13"/>
    <row r="38523" s="63" customFormat="1" ht="13"/>
    <row r="38524" s="63" customFormat="1" ht="13"/>
    <row r="38525" s="63" customFormat="1" ht="13"/>
    <row r="38526" s="63" customFormat="1" ht="13"/>
    <row r="38527" s="63" customFormat="1" ht="13"/>
    <row r="38528" s="63" customFormat="1" ht="13"/>
    <row r="38529" s="63" customFormat="1" ht="13"/>
    <row r="38530" s="63" customFormat="1" ht="13"/>
    <row r="38531" s="63" customFormat="1" ht="13"/>
    <row r="38532" s="63" customFormat="1" ht="13"/>
    <row r="38533" s="63" customFormat="1" ht="13"/>
    <row r="38534" s="63" customFormat="1" ht="13"/>
    <row r="38535" s="63" customFormat="1" ht="13"/>
    <row r="38536" s="63" customFormat="1" ht="13"/>
    <row r="38537" s="63" customFormat="1" ht="13"/>
    <row r="38538" s="63" customFormat="1" ht="13"/>
    <row r="38539" s="63" customFormat="1" ht="13"/>
    <row r="38540" s="63" customFormat="1" ht="13"/>
    <row r="38541" s="63" customFormat="1" ht="13"/>
    <row r="38542" s="63" customFormat="1" ht="13"/>
    <row r="38543" s="63" customFormat="1" ht="13"/>
    <row r="38544" s="63" customFormat="1" ht="13"/>
    <row r="38545" s="63" customFormat="1" ht="13"/>
    <row r="38546" s="63" customFormat="1" ht="13"/>
    <row r="38547" s="63" customFormat="1" ht="13"/>
    <row r="38548" s="63" customFormat="1" ht="13"/>
    <row r="38549" s="63" customFormat="1" ht="13"/>
    <row r="38550" s="63" customFormat="1" ht="13"/>
    <row r="38551" s="63" customFormat="1" ht="13"/>
    <row r="38552" s="63" customFormat="1" ht="13"/>
    <row r="38553" s="63" customFormat="1" ht="13"/>
    <row r="38554" s="63" customFormat="1" ht="13"/>
    <row r="38555" s="63" customFormat="1" ht="13"/>
    <row r="38556" s="63" customFormat="1" ht="13"/>
    <row r="38557" s="63" customFormat="1" ht="13"/>
    <row r="38558" s="63" customFormat="1" ht="13"/>
    <row r="38559" s="63" customFormat="1" ht="13"/>
    <row r="38560" s="63" customFormat="1" ht="13"/>
    <row r="38561" s="63" customFormat="1" ht="13"/>
    <row r="38562" s="63" customFormat="1" ht="13"/>
    <row r="38563" s="63" customFormat="1" ht="13"/>
    <row r="38564" s="63" customFormat="1" ht="13"/>
    <row r="38565" s="63" customFormat="1" ht="13"/>
    <row r="38566" s="63" customFormat="1" ht="13"/>
    <row r="38567" s="63" customFormat="1" ht="13"/>
    <row r="38568" s="63" customFormat="1" ht="13"/>
    <row r="38569" s="63" customFormat="1" ht="13"/>
    <row r="38570" s="63" customFormat="1" ht="13"/>
    <row r="38571" s="63" customFormat="1" ht="13"/>
    <row r="38572" s="63" customFormat="1" ht="13"/>
    <row r="38573" s="63" customFormat="1" ht="13"/>
    <row r="38574" s="63" customFormat="1" ht="13"/>
    <row r="38575" s="63" customFormat="1" ht="13"/>
    <row r="38576" s="63" customFormat="1" ht="13"/>
    <row r="38577" s="63" customFormat="1" ht="13"/>
    <row r="38578" s="63" customFormat="1" ht="13"/>
    <row r="38579" s="63" customFormat="1" ht="13"/>
    <row r="38580" s="63" customFormat="1" ht="13"/>
    <row r="38581" s="63" customFormat="1" ht="13"/>
    <row r="38582" s="63" customFormat="1" ht="13"/>
    <row r="38583" s="63" customFormat="1" ht="13"/>
    <row r="38584" s="63" customFormat="1" ht="13"/>
    <row r="38585" s="63" customFormat="1" ht="13"/>
    <row r="38586" s="63" customFormat="1" ht="13"/>
    <row r="38587" s="63" customFormat="1" ht="13"/>
    <row r="38588" s="63" customFormat="1" ht="13"/>
    <row r="38589" s="63" customFormat="1" ht="13"/>
    <row r="38590" s="63" customFormat="1" ht="13"/>
    <row r="38591" s="63" customFormat="1" ht="13"/>
    <row r="38592" s="63" customFormat="1" ht="13"/>
    <row r="38593" s="63" customFormat="1" ht="13"/>
    <row r="38594" s="63" customFormat="1" ht="13"/>
    <row r="38595" s="63" customFormat="1" ht="13"/>
    <row r="38596" s="63" customFormat="1" ht="13"/>
    <row r="38597" s="63" customFormat="1" ht="13"/>
    <row r="38598" s="63" customFormat="1" ht="13"/>
    <row r="38599" s="63" customFormat="1" ht="13"/>
    <row r="38600" s="63" customFormat="1" ht="13"/>
    <row r="38601" s="63" customFormat="1" ht="13"/>
    <row r="38602" s="63" customFormat="1" ht="13"/>
    <row r="38603" s="63" customFormat="1" ht="13"/>
    <row r="38604" s="63" customFormat="1" ht="13"/>
    <row r="38605" s="63" customFormat="1" ht="13"/>
    <row r="38606" s="63" customFormat="1" ht="13"/>
    <row r="38607" s="63" customFormat="1" ht="13"/>
    <row r="38608" s="63" customFormat="1" ht="13"/>
    <row r="38609" s="63" customFormat="1" ht="13"/>
    <row r="38610" s="63" customFormat="1" ht="13"/>
    <row r="38611" s="63" customFormat="1" ht="13"/>
    <row r="38612" s="63" customFormat="1" ht="13"/>
    <row r="38613" s="63" customFormat="1" ht="13"/>
    <row r="38614" s="63" customFormat="1" ht="13"/>
    <row r="38615" s="63" customFormat="1" ht="13"/>
    <row r="38616" s="63" customFormat="1" ht="13"/>
    <row r="38617" s="63" customFormat="1" ht="13"/>
    <row r="38618" s="63" customFormat="1" ht="13"/>
    <row r="38619" s="63" customFormat="1" ht="13"/>
    <row r="38620" s="63" customFormat="1" ht="13"/>
    <row r="38621" s="63" customFormat="1" ht="13"/>
    <row r="38622" s="63" customFormat="1" ht="13"/>
    <row r="38623" s="63" customFormat="1" ht="13"/>
    <row r="38624" s="63" customFormat="1" ht="13"/>
    <row r="38625" s="63" customFormat="1" ht="13"/>
    <row r="38626" s="63" customFormat="1" ht="13"/>
    <row r="38627" s="63" customFormat="1" ht="13"/>
    <row r="38628" s="63" customFormat="1" ht="13"/>
    <row r="38629" s="63" customFormat="1" ht="13"/>
    <row r="38630" s="63" customFormat="1" ht="13"/>
    <row r="38631" s="63" customFormat="1" ht="13"/>
    <row r="38632" s="63" customFormat="1" ht="13"/>
    <row r="38633" s="63" customFormat="1" ht="13"/>
    <row r="38634" s="63" customFormat="1" ht="13"/>
    <row r="38635" s="63" customFormat="1" ht="13"/>
    <row r="38636" s="63" customFormat="1" ht="13"/>
    <row r="38637" s="63" customFormat="1" ht="13"/>
    <row r="38638" s="63" customFormat="1" ht="13"/>
    <row r="38639" s="63" customFormat="1" ht="13"/>
    <row r="38640" s="63" customFormat="1" ht="13"/>
    <row r="38641" s="63" customFormat="1" ht="13"/>
    <row r="38642" s="63" customFormat="1" ht="13"/>
    <row r="38643" s="63" customFormat="1" ht="13"/>
    <row r="38644" s="63" customFormat="1" ht="13"/>
    <row r="38645" s="63" customFormat="1" ht="13"/>
    <row r="38646" s="63" customFormat="1" ht="13"/>
    <row r="38647" s="63" customFormat="1" ht="13"/>
    <row r="38648" s="63" customFormat="1" ht="13"/>
    <row r="38649" s="63" customFormat="1" ht="13"/>
    <row r="38650" s="63" customFormat="1" ht="13"/>
    <row r="38651" s="63" customFormat="1" ht="13"/>
    <row r="38652" s="63" customFormat="1" ht="13"/>
    <row r="38653" s="63" customFormat="1" ht="13"/>
    <row r="38654" s="63" customFormat="1" ht="13"/>
    <row r="38655" s="63" customFormat="1" ht="13"/>
    <row r="38656" s="63" customFormat="1" ht="13"/>
    <row r="38657" s="63" customFormat="1" ht="13"/>
    <row r="38658" s="63" customFormat="1" ht="13"/>
    <row r="38659" s="63" customFormat="1" ht="13"/>
    <row r="38660" s="63" customFormat="1" ht="13"/>
    <row r="38661" s="63" customFormat="1" ht="13"/>
    <row r="38662" s="63" customFormat="1" ht="13"/>
    <row r="38663" s="63" customFormat="1" ht="13"/>
    <row r="38664" s="63" customFormat="1" ht="13"/>
    <row r="38665" s="63" customFormat="1" ht="13"/>
    <row r="38666" s="63" customFormat="1" ht="13"/>
    <row r="38667" s="63" customFormat="1" ht="13"/>
    <row r="38668" s="63" customFormat="1" ht="13"/>
    <row r="38669" s="63" customFormat="1" ht="13"/>
    <row r="38670" s="63" customFormat="1" ht="13"/>
    <row r="38671" s="63" customFormat="1" ht="13"/>
    <row r="38672" s="63" customFormat="1" ht="13"/>
    <row r="38673" s="63" customFormat="1" ht="13"/>
    <row r="38674" s="63" customFormat="1" ht="13"/>
    <row r="38675" s="63" customFormat="1" ht="13"/>
    <row r="38676" s="63" customFormat="1" ht="13"/>
    <row r="38677" s="63" customFormat="1" ht="13"/>
    <row r="38678" s="63" customFormat="1" ht="13"/>
    <row r="38679" s="63" customFormat="1" ht="13"/>
    <row r="38680" s="63" customFormat="1" ht="13"/>
    <row r="38681" s="63" customFormat="1" ht="13"/>
    <row r="38682" s="63" customFormat="1" ht="13"/>
    <row r="38683" s="63" customFormat="1" ht="13"/>
    <row r="38684" s="63" customFormat="1" ht="13"/>
    <row r="38685" s="63" customFormat="1" ht="13"/>
    <row r="38686" s="63" customFormat="1" ht="13"/>
    <row r="38687" s="63" customFormat="1" ht="13"/>
    <row r="38688" s="63" customFormat="1" ht="13"/>
    <row r="38689" s="63" customFormat="1" ht="13"/>
    <row r="38690" s="63" customFormat="1" ht="13"/>
    <row r="38691" s="63" customFormat="1" ht="13"/>
    <row r="38692" s="63" customFormat="1" ht="13"/>
    <row r="38693" s="63" customFormat="1" ht="13"/>
    <row r="38694" s="63" customFormat="1" ht="13"/>
    <row r="38695" s="63" customFormat="1" ht="13"/>
    <row r="38696" s="63" customFormat="1" ht="13"/>
    <row r="38697" s="63" customFormat="1" ht="13"/>
    <row r="38698" s="63" customFormat="1" ht="13"/>
    <row r="38699" s="63" customFormat="1" ht="13"/>
    <row r="38700" s="63" customFormat="1" ht="13"/>
    <row r="38701" s="63" customFormat="1" ht="13"/>
    <row r="38702" s="63" customFormat="1" ht="13"/>
    <row r="38703" s="63" customFormat="1" ht="13"/>
    <row r="38704" s="63" customFormat="1" ht="13"/>
    <row r="38705" s="63" customFormat="1" ht="13"/>
    <row r="38706" s="63" customFormat="1" ht="13"/>
    <row r="38707" s="63" customFormat="1" ht="13"/>
    <row r="38708" s="63" customFormat="1" ht="13"/>
    <row r="38709" s="63" customFormat="1" ht="13"/>
    <row r="38710" s="63" customFormat="1" ht="13"/>
    <row r="38711" s="63" customFormat="1" ht="13"/>
    <row r="38712" s="63" customFormat="1" ht="13"/>
    <row r="38713" s="63" customFormat="1" ht="13"/>
    <row r="38714" s="63" customFormat="1" ht="13"/>
    <row r="38715" s="63" customFormat="1" ht="13"/>
    <row r="38716" s="63" customFormat="1" ht="13"/>
    <row r="38717" s="63" customFormat="1" ht="13"/>
    <row r="38718" s="63" customFormat="1" ht="13"/>
    <row r="38719" s="63" customFormat="1" ht="13"/>
    <row r="38720" s="63" customFormat="1" ht="13"/>
    <row r="38721" s="63" customFormat="1" ht="13"/>
    <row r="38722" s="63" customFormat="1" ht="13"/>
    <row r="38723" s="63" customFormat="1" ht="13"/>
    <row r="38724" s="63" customFormat="1" ht="13"/>
    <row r="38725" s="63" customFormat="1" ht="13"/>
    <row r="38726" s="63" customFormat="1" ht="13"/>
    <row r="38727" s="63" customFormat="1" ht="13"/>
    <row r="38728" s="63" customFormat="1" ht="13"/>
    <row r="38729" s="63" customFormat="1" ht="13"/>
    <row r="38730" s="63" customFormat="1" ht="13"/>
    <row r="38731" s="63" customFormat="1" ht="13"/>
    <row r="38732" s="63" customFormat="1" ht="13"/>
    <row r="38733" s="63" customFormat="1" ht="13"/>
    <row r="38734" s="63" customFormat="1" ht="13"/>
    <row r="38735" s="63" customFormat="1" ht="13"/>
    <row r="38736" s="63" customFormat="1" ht="13"/>
    <row r="38737" s="63" customFormat="1" ht="13"/>
    <row r="38738" s="63" customFormat="1" ht="13"/>
    <row r="38739" s="63" customFormat="1" ht="13"/>
    <row r="38740" s="63" customFormat="1" ht="13"/>
    <row r="38741" s="63" customFormat="1" ht="13"/>
    <row r="38742" s="63" customFormat="1" ht="13"/>
    <row r="38743" s="63" customFormat="1" ht="13"/>
    <row r="38744" s="63" customFormat="1" ht="13"/>
    <row r="38745" s="63" customFormat="1" ht="13"/>
    <row r="38746" s="63" customFormat="1" ht="13"/>
    <row r="38747" s="63" customFormat="1" ht="13"/>
    <row r="38748" s="63" customFormat="1" ht="13"/>
    <row r="38749" s="63" customFormat="1" ht="13"/>
    <row r="38750" s="63" customFormat="1" ht="13"/>
    <row r="38751" s="63" customFormat="1" ht="13"/>
    <row r="38752" s="63" customFormat="1" ht="13"/>
    <row r="38753" s="63" customFormat="1" ht="13"/>
    <row r="38754" s="63" customFormat="1" ht="13"/>
    <row r="38755" s="63" customFormat="1" ht="13"/>
    <row r="38756" s="63" customFormat="1" ht="13"/>
    <row r="38757" s="63" customFormat="1" ht="13"/>
    <row r="38758" s="63" customFormat="1" ht="13"/>
    <row r="38759" s="63" customFormat="1" ht="13"/>
    <row r="38760" s="63" customFormat="1" ht="13"/>
    <row r="38761" s="63" customFormat="1" ht="13"/>
    <row r="38762" s="63" customFormat="1" ht="13"/>
    <row r="38763" s="63" customFormat="1" ht="13"/>
    <row r="38764" s="63" customFormat="1" ht="13"/>
    <row r="38765" s="63" customFormat="1" ht="13"/>
    <row r="38766" s="63" customFormat="1" ht="13"/>
    <row r="38767" s="63" customFormat="1" ht="13"/>
    <row r="38768" s="63" customFormat="1" ht="13"/>
    <row r="38769" s="63" customFormat="1" ht="13"/>
    <row r="38770" s="63" customFormat="1" ht="13"/>
    <row r="38771" s="63" customFormat="1" ht="13"/>
    <row r="38772" s="63" customFormat="1" ht="13"/>
    <row r="38773" s="63" customFormat="1" ht="13"/>
    <row r="38774" s="63" customFormat="1" ht="13"/>
    <row r="38775" s="63" customFormat="1" ht="13"/>
    <row r="38776" s="63" customFormat="1" ht="13"/>
    <row r="38777" s="63" customFormat="1" ht="13"/>
    <row r="38778" s="63" customFormat="1" ht="13"/>
    <row r="38779" s="63" customFormat="1" ht="13"/>
    <row r="38780" s="63" customFormat="1" ht="13"/>
    <row r="38781" s="63" customFormat="1" ht="13"/>
    <row r="38782" s="63" customFormat="1" ht="13"/>
    <row r="38783" s="63" customFormat="1" ht="13"/>
    <row r="38784" s="63" customFormat="1" ht="13"/>
    <row r="38785" s="63" customFormat="1" ht="13"/>
    <row r="38786" s="63" customFormat="1" ht="13"/>
    <row r="38787" s="63" customFormat="1" ht="13"/>
    <row r="38788" s="63" customFormat="1" ht="13"/>
    <row r="38789" s="63" customFormat="1" ht="13"/>
    <row r="38790" s="63" customFormat="1" ht="13"/>
    <row r="38791" s="63" customFormat="1" ht="13"/>
    <row r="38792" s="63" customFormat="1" ht="13"/>
    <row r="38793" s="63" customFormat="1" ht="13"/>
    <row r="38794" s="63" customFormat="1" ht="13"/>
    <row r="38795" s="63" customFormat="1" ht="13"/>
    <row r="38796" s="63" customFormat="1" ht="13"/>
    <row r="38797" s="63" customFormat="1" ht="13"/>
    <row r="38798" s="63" customFormat="1" ht="13"/>
    <row r="38799" s="63" customFormat="1" ht="13"/>
    <row r="38800" s="63" customFormat="1" ht="13"/>
    <row r="38801" s="63" customFormat="1" ht="13"/>
    <row r="38802" s="63" customFormat="1" ht="13"/>
    <row r="38803" s="63" customFormat="1" ht="13"/>
    <row r="38804" s="63" customFormat="1" ht="13"/>
    <row r="38805" s="63" customFormat="1" ht="13"/>
    <row r="38806" s="63" customFormat="1" ht="13"/>
    <row r="38807" s="63" customFormat="1" ht="13"/>
    <row r="38808" s="63" customFormat="1" ht="13"/>
    <row r="38809" s="63" customFormat="1" ht="13"/>
    <row r="38810" s="63" customFormat="1" ht="13"/>
    <row r="38811" s="63" customFormat="1" ht="13"/>
    <row r="38812" s="63" customFormat="1" ht="13"/>
    <row r="38813" s="63" customFormat="1" ht="13"/>
    <row r="38814" s="63" customFormat="1" ht="13"/>
    <row r="38815" s="63" customFormat="1" ht="13"/>
    <row r="38816" s="63" customFormat="1" ht="13"/>
    <row r="38817" s="63" customFormat="1" ht="13"/>
    <row r="38818" s="63" customFormat="1" ht="13"/>
    <row r="38819" s="63" customFormat="1" ht="13"/>
    <row r="38820" s="63" customFormat="1" ht="13"/>
    <row r="38821" s="63" customFormat="1" ht="13"/>
    <row r="38822" s="63" customFormat="1" ht="13"/>
    <row r="38823" s="63" customFormat="1" ht="13"/>
    <row r="38824" s="63" customFormat="1" ht="13"/>
    <row r="38825" s="63" customFormat="1" ht="13"/>
    <row r="38826" s="63" customFormat="1" ht="13"/>
    <row r="38827" s="63" customFormat="1" ht="13"/>
    <row r="38828" s="63" customFormat="1" ht="13"/>
    <row r="38829" s="63" customFormat="1" ht="13"/>
    <row r="38830" s="63" customFormat="1" ht="13"/>
    <row r="38831" s="63" customFormat="1" ht="13"/>
    <row r="38832" s="63" customFormat="1" ht="13"/>
    <row r="38833" s="63" customFormat="1" ht="13"/>
    <row r="38834" s="63" customFormat="1" ht="13"/>
    <row r="38835" s="63" customFormat="1" ht="13"/>
    <row r="38836" s="63" customFormat="1" ht="13"/>
    <row r="38837" s="63" customFormat="1" ht="13"/>
    <row r="38838" s="63" customFormat="1" ht="13"/>
    <row r="38839" s="63" customFormat="1" ht="13"/>
    <row r="38840" s="63" customFormat="1" ht="13"/>
    <row r="38841" s="63" customFormat="1" ht="13"/>
    <row r="38842" s="63" customFormat="1" ht="13"/>
    <row r="38843" s="63" customFormat="1" ht="13"/>
    <row r="38844" s="63" customFormat="1" ht="13"/>
    <row r="38845" s="63" customFormat="1" ht="13"/>
    <row r="38846" s="63" customFormat="1" ht="13"/>
    <row r="38847" s="63" customFormat="1" ht="13"/>
    <row r="38848" s="63" customFormat="1" ht="13"/>
    <row r="38849" s="63" customFormat="1" ht="13"/>
    <row r="38850" s="63" customFormat="1" ht="13"/>
    <row r="38851" s="63" customFormat="1" ht="13"/>
    <row r="38852" s="63" customFormat="1" ht="13"/>
    <row r="38853" s="63" customFormat="1" ht="13"/>
    <row r="38854" s="63" customFormat="1" ht="13"/>
    <row r="38855" s="63" customFormat="1" ht="13"/>
    <row r="38856" s="63" customFormat="1" ht="13"/>
    <row r="38857" s="63" customFormat="1" ht="13"/>
    <row r="38858" s="63" customFormat="1" ht="13"/>
    <row r="38859" s="63" customFormat="1" ht="13"/>
    <row r="38860" s="63" customFormat="1" ht="13"/>
    <row r="38861" s="63" customFormat="1" ht="13"/>
    <row r="38862" s="63" customFormat="1" ht="13"/>
    <row r="38863" s="63" customFormat="1" ht="13"/>
    <row r="38864" s="63" customFormat="1" ht="13"/>
    <row r="38865" s="63" customFormat="1" ht="13"/>
    <row r="38866" s="63" customFormat="1" ht="13"/>
    <row r="38867" s="63" customFormat="1" ht="13"/>
    <row r="38868" s="63" customFormat="1" ht="13"/>
    <row r="38869" s="63" customFormat="1" ht="13"/>
    <row r="38870" s="63" customFormat="1" ht="13"/>
    <row r="38871" s="63" customFormat="1" ht="13"/>
    <row r="38872" s="63" customFormat="1" ht="13"/>
    <row r="38873" s="63" customFormat="1" ht="13"/>
    <row r="38874" s="63" customFormat="1" ht="13"/>
    <row r="38875" s="63" customFormat="1" ht="13"/>
    <row r="38876" s="63" customFormat="1" ht="13"/>
    <row r="38877" s="63" customFormat="1" ht="13"/>
    <row r="38878" s="63" customFormat="1" ht="13"/>
    <row r="38879" s="63" customFormat="1" ht="13"/>
    <row r="38880" s="63" customFormat="1" ht="13"/>
    <row r="38881" s="63" customFormat="1" ht="13"/>
    <row r="38882" s="63" customFormat="1" ht="13"/>
    <row r="38883" s="63" customFormat="1" ht="13"/>
    <row r="38884" s="63" customFormat="1" ht="13"/>
    <row r="38885" s="63" customFormat="1" ht="13"/>
    <row r="38886" s="63" customFormat="1" ht="13"/>
    <row r="38887" s="63" customFormat="1" ht="13"/>
    <row r="38888" s="63" customFormat="1" ht="13"/>
    <row r="38889" s="63" customFormat="1" ht="13"/>
    <row r="38890" s="63" customFormat="1" ht="13"/>
    <row r="38891" s="63" customFormat="1" ht="13"/>
    <row r="38892" s="63" customFormat="1" ht="13"/>
    <row r="38893" s="63" customFormat="1" ht="13"/>
    <row r="38894" s="63" customFormat="1" ht="13"/>
    <row r="38895" s="63" customFormat="1" ht="13"/>
    <row r="38896" s="63" customFormat="1" ht="13"/>
    <row r="38897" s="63" customFormat="1" ht="13"/>
    <row r="38898" s="63" customFormat="1" ht="13"/>
    <row r="38899" s="63" customFormat="1" ht="13"/>
    <row r="38900" s="63" customFormat="1" ht="13"/>
    <row r="38901" s="63" customFormat="1" ht="13"/>
    <row r="38902" s="63" customFormat="1" ht="13"/>
    <row r="38903" s="63" customFormat="1" ht="13"/>
    <row r="38904" s="63" customFormat="1" ht="13"/>
    <row r="38905" s="63" customFormat="1" ht="13"/>
    <row r="38906" s="63" customFormat="1" ht="13"/>
    <row r="38907" s="63" customFormat="1" ht="13"/>
    <row r="38908" s="63" customFormat="1" ht="13"/>
    <row r="38909" s="63" customFormat="1" ht="13"/>
    <row r="38910" s="63" customFormat="1" ht="13"/>
    <row r="38911" s="63" customFormat="1" ht="13"/>
    <row r="38912" s="63" customFormat="1" ht="13"/>
    <row r="38913" s="63" customFormat="1" ht="13"/>
    <row r="38914" s="63" customFormat="1" ht="13"/>
    <row r="38915" s="63" customFormat="1" ht="13"/>
    <row r="38916" s="63" customFormat="1" ht="13"/>
    <row r="38917" s="63" customFormat="1" ht="13"/>
    <row r="38918" s="63" customFormat="1" ht="13"/>
    <row r="38919" s="63" customFormat="1" ht="13"/>
    <row r="38920" s="63" customFormat="1" ht="13"/>
    <row r="38921" s="63" customFormat="1" ht="13"/>
    <row r="38922" s="63" customFormat="1" ht="13"/>
    <row r="38923" s="63" customFormat="1" ht="13"/>
    <row r="38924" s="63" customFormat="1" ht="13"/>
    <row r="38925" s="63" customFormat="1" ht="13"/>
    <row r="38926" s="63" customFormat="1" ht="13"/>
    <row r="38927" s="63" customFormat="1" ht="13"/>
    <row r="38928" s="63" customFormat="1" ht="13"/>
    <row r="38929" s="63" customFormat="1" ht="13"/>
    <row r="38930" s="63" customFormat="1" ht="13"/>
    <row r="38931" s="63" customFormat="1" ht="13"/>
    <row r="38932" s="63" customFormat="1" ht="13"/>
    <row r="38933" s="63" customFormat="1" ht="13"/>
    <row r="38934" s="63" customFormat="1" ht="13"/>
    <row r="38935" s="63" customFormat="1" ht="13"/>
    <row r="38936" s="63" customFormat="1" ht="13"/>
    <row r="38937" s="63" customFormat="1" ht="13"/>
    <row r="38938" s="63" customFormat="1" ht="13"/>
    <row r="38939" s="63" customFormat="1" ht="13"/>
    <row r="38940" s="63" customFormat="1" ht="13"/>
    <row r="38941" s="63" customFormat="1" ht="13"/>
    <row r="38942" s="63" customFormat="1" ht="13"/>
    <row r="38943" s="63" customFormat="1" ht="13"/>
    <row r="38944" s="63" customFormat="1" ht="13"/>
    <row r="38945" s="63" customFormat="1" ht="13"/>
    <row r="38946" s="63" customFormat="1" ht="13"/>
    <row r="38947" s="63" customFormat="1" ht="13"/>
    <row r="38948" s="63" customFormat="1" ht="13"/>
    <row r="38949" s="63" customFormat="1" ht="13"/>
    <row r="38950" s="63" customFormat="1" ht="13"/>
    <row r="38951" s="63" customFormat="1" ht="13"/>
    <row r="38952" s="63" customFormat="1" ht="13"/>
    <row r="38953" s="63" customFormat="1" ht="13"/>
    <row r="38954" s="63" customFormat="1" ht="13"/>
    <row r="38955" s="63" customFormat="1" ht="13"/>
    <row r="38956" s="63" customFormat="1" ht="13"/>
    <row r="38957" s="63" customFormat="1" ht="13"/>
    <row r="38958" s="63" customFormat="1" ht="13"/>
    <row r="38959" s="63" customFormat="1" ht="13"/>
    <row r="38960" s="63" customFormat="1" ht="13"/>
    <row r="38961" s="63" customFormat="1" ht="13"/>
    <row r="38962" s="63" customFormat="1" ht="13"/>
    <row r="38963" s="63" customFormat="1" ht="13"/>
    <row r="38964" s="63" customFormat="1" ht="13"/>
    <row r="38965" s="63" customFormat="1" ht="13"/>
    <row r="38966" s="63" customFormat="1" ht="13"/>
    <row r="38967" s="63" customFormat="1" ht="13"/>
    <row r="38968" s="63" customFormat="1" ht="13"/>
    <row r="38969" s="63" customFormat="1" ht="13"/>
    <row r="38970" s="63" customFormat="1" ht="13"/>
    <row r="38971" s="63" customFormat="1" ht="13"/>
    <row r="38972" s="63" customFormat="1" ht="13"/>
    <row r="38973" s="63" customFormat="1" ht="13"/>
    <row r="38974" s="63" customFormat="1" ht="13"/>
    <row r="38975" s="63" customFormat="1" ht="13"/>
    <row r="38976" s="63" customFormat="1" ht="13"/>
    <row r="38977" s="63" customFormat="1" ht="13"/>
    <row r="38978" s="63" customFormat="1" ht="13"/>
    <row r="38979" s="63" customFormat="1" ht="13"/>
    <row r="38980" s="63" customFormat="1" ht="13"/>
    <row r="38981" s="63" customFormat="1" ht="13"/>
    <row r="38982" s="63" customFormat="1" ht="13"/>
    <row r="38983" s="63" customFormat="1" ht="13"/>
    <row r="38984" s="63" customFormat="1" ht="13"/>
    <row r="38985" s="63" customFormat="1" ht="13"/>
    <row r="38986" s="63" customFormat="1" ht="13"/>
    <row r="38987" s="63" customFormat="1" ht="13"/>
    <row r="38988" s="63" customFormat="1" ht="13"/>
    <row r="38989" s="63" customFormat="1" ht="13"/>
    <row r="38990" s="63" customFormat="1" ht="13"/>
    <row r="38991" s="63" customFormat="1" ht="13"/>
    <row r="38992" s="63" customFormat="1" ht="13"/>
    <row r="38993" s="63" customFormat="1" ht="13"/>
    <row r="38994" s="63" customFormat="1" ht="13"/>
    <row r="38995" s="63" customFormat="1" ht="13"/>
    <row r="38996" s="63" customFormat="1" ht="13"/>
    <row r="38997" s="63" customFormat="1" ht="13"/>
    <row r="38998" s="63" customFormat="1" ht="13"/>
    <row r="38999" s="63" customFormat="1" ht="13"/>
    <row r="39000" s="63" customFormat="1" ht="13"/>
    <row r="39001" s="63" customFormat="1" ht="13"/>
    <row r="39002" s="63" customFormat="1" ht="13"/>
    <row r="39003" s="63" customFormat="1" ht="13"/>
    <row r="39004" s="63" customFormat="1" ht="13"/>
    <row r="39005" s="63" customFormat="1" ht="13"/>
    <row r="39006" s="63" customFormat="1" ht="13"/>
    <row r="39007" s="63" customFormat="1" ht="13"/>
    <row r="39008" s="63" customFormat="1" ht="13"/>
    <row r="39009" s="63" customFormat="1" ht="13"/>
    <row r="39010" s="63" customFormat="1" ht="13"/>
    <row r="39011" s="63" customFormat="1" ht="13"/>
    <row r="39012" s="63" customFormat="1" ht="13"/>
    <row r="39013" s="63" customFormat="1" ht="13"/>
    <row r="39014" s="63" customFormat="1" ht="13"/>
    <row r="39015" s="63" customFormat="1" ht="13"/>
    <row r="39016" s="63" customFormat="1" ht="13"/>
    <row r="39017" s="63" customFormat="1" ht="13"/>
    <row r="39018" s="63" customFormat="1" ht="13"/>
    <row r="39019" s="63" customFormat="1" ht="13"/>
    <row r="39020" s="63" customFormat="1" ht="13"/>
    <row r="39021" s="63" customFormat="1" ht="13"/>
    <row r="39022" s="63" customFormat="1" ht="13"/>
    <row r="39023" s="63" customFormat="1" ht="13"/>
    <row r="39024" s="63" customFormat="1" ht="13"/>
    <row r="39025" s="63" customFormat="1" ht="13"/>
    <row r="39026" s="63" customFormat="1" ht="13"/>
    <row r="39027" s="63" customFormat="1" ht="13"/>
    <row r="39028" s="63" customFormat="1" ht="13"/>
    <row r="39029" s="63" customFormat="1" ht="13"/>
    <row r="39030" s="63" customFormat="1" ht="13"/>
    <row r="39031" s="63" customFormat="1" ht="13"/>
    <row r="39032" s="63" customFormat="1" ht="13"/>
    <row r="39033" s="63" customFormat="1" ht="13"/>
    <row r="39034" s="63" customFormat="1" ht="13"/>
    <row r="39035" s="63" customFormat="1" ht="13"/>
    <row r="39036" s="63" customFormat="1" ht="13"/>
    <row r="39037" s="63" customFormat="1" ht="13"/>
    <row r="39038" s="63" customFormat="1" ht="13"/>
    <row r="39039" s="63" customFormat="1" ht="13"/>
    <row r="39040" s="63" customFormat="1" ht="13"/>
    <row r="39041" s="63" customFormat="1" ht="13"/>
    <row r="39042" s="63" customFormat="1" ht="13"/>
    <row r="39043" s="63" customFormat="1" ht="13"/>
    <row r="39044" s="63" customFormat="1" ht="13"/>
    <row r="39045" s="63" customFormat="1" ht="13"/>
    <row r="39046" s="63" customFormat="1" ht="13"/>
    <row r="39047" s="63" customFormat="1" ht="13"/>
    <row r="39048" s="63" customFormat="1" ht="13"/>
    <row r="39049" s="63" customFormat="1" ht="13"/>
    <row r="39050" s="63" customFormat="1" ht="13"/>
    <row r="39051" s="63" customFormat="1" ht="13"/>
    <row r="39052" s="63" customFormat="1" ht="13"/>
    <row r="39053" s="63" customFormat="1" ht="13"/>
    <row r="39054" s="63" customFormat="1" ht="13"/>
    <row r="39055" s="63" customFormat="1" ht="13"/>
    <row r="39056" s="63" customFormat="1" ht="13"/>
    <row r="39057" s="63" customFormat="1" ht="13"/>
    <row r="39058" s="63" customFormat="1" ht="13"/>
    <row r="39059" s="63" customFormat="1" ht="13"/>
    <row r="39060" s="63" customFormat="1" ht="13"/>
    <row r="39061" s="63" customFormat="1" ht="13"/>
    <row r="39062" s="63" customFormat="1" ht="13"/>
    <row r="39063" s="63" customFormat="1" ht="13"/>
    <row r="39064" s="63" customFormat="1" ht="13"/>
    <row r="39065" s="63" customFormat="1" ht="13"/>
    <row r="39066" s="63" customFormat="1" ht="13"/>
    <row r="39067" s="63" customFormat="1" ht="13"/>
    <row r="39068" s="63" customFormat="1" ht="13"/>
    <row r="39069" s="63" customFormat="1" ht="13"/>
    <row r="39070" s="63" customFormat="1" ht="13"/>
    <row r="39071" s="63" customFormat="1" ht="13"/>
    <row r="39072" s="63" customFormat="1" ht="13"/>
    <row r="39073" s="63" customFormat="1" ht="13"/>
    <row r="39074" s="63" customFormat="1" ht="13"/>
    <row r="39075" s="63" customFormat="1" ht="13"/>
    <row r="39076" s="63" customFormat="1" ht="13"/>
    <row r="39077" s="63" customFormat="1" ht="13"/>
    <row r="39078" s="63" customFormat="1" ht="13"/>
    <row r="39079" s="63" customFormat="1" ht="13"/>
    <row r="39080" s="63" customFormat="1" ht="13"/>
    <row r="39081" s="63" customFormat="1" ht="13"/>
    <row r="39082" s="63" customFormat="1" ht="13"/>
    <row r="39083" s="63" customFormat="1" ht="13"/>
    <row r="39084" s="63" customFormat="1" ht="13"/>
    <row r="39085" s="63" customFormat="1" ht="13"/>
    <row r="39086" s="63" customFormat="1" ht="13"/>
    <row r="39087" s="63" customFormat="1" ht="13"/>
    <row r="39088" s="63" customFormat="1" ht="13"/>
    <row r="39089" s="63" customFormat="1" ht="13"/>
    <row r="39090" s="63" customFormat="1" ht="13"/>
    <row r="39091" s="63" customFormat="1" ht="13"/>
    <row r="39092" s="63" customFormat="1" ht="13"/>
    <row r="39093" s="63" customFormat="1" ht="13"/>
    <row r="39094" s="63" customFormat="1" ht="13"/>
    <row r="39095" s="63" customFormat="1" ht="13"/>
    <row r="39096" s="63" customFormat="1" ht="13"/>
    <row r="39097" s="63" customFormat="1" ht="13"/>
    <row r="39098" s="63" customFormat="1" ht="13"/>
    <row r="39099" s="63" customFormat="1" ht="13"/>
    <row r="39100" s="63" customFormat="1" ht="13"/>
    <row r="39101" s="63" customFormat="1" ht="13"/>
    <row r="39102" s="63" customFormat="1" ht="13"/>
    <row r="39103" s="63" customFormat="1" ht="13"/>
    <row r="39104" s="63" customFormat="1" ht="13"/>
    <row r="39105" s="63" customFormat="1" ht="13"/>
    <row r="39106" s="63" customFormat="1" ht="13"/>
    <row r="39107" s="63" customFormat="1" ht="13"/>
    <row r="39108" s="63" customFormat="1" ht="13"/>
    <row r="39109" s="63" customFormat="1" ht="13"/>
    <row r="39110" s="63" customFormat="1" ht="13"/>
    <row r="39111" s="63" customFormat="1" ht="13"/>
    <row r="39112" s="63" customFormat="1" ht="13"/>
    <row r="39113" s="63" customFormat="1" ht="13"/>
    <row r="39114" s="63" customFormat="1" ht="13"/>
    <row r="39115" s="63" customFormat="1" ht="13"/>
    <row r="39116" s="63" customFormat="1" ht="13"/>
    <row r="39117" s="63" customFormat="1" ht="13"/>
    <row r="39118" s="63" customFormat="1" ht="13"/>
    <row r="39119" s="63" customFormat="1" ht="13"/>
    <row r="39120" s="63" customFormat="1" ht="13"/>
    <row r="39121" s="63" customFormat="1" ht="13"/>
    <row r="39122" s="63" customFormat="1" ht="13"/>
    <row r="39123" s="63" customFormat="1" ht="13"/>
    <row r="39124" s="63" customFormat="1" ht="13"/>
    <row r="39125" s="63" customFormat="1" ht="13"/>
    <row r="39126" s="63" customFormat="1" ht="13"/>
    <row r="39127" s="63" customFormat="1" ht="13"/>
    <row r="39128" s="63" customFormat="1" ht="13"/>
    <row r="39129" s="63" customFormat="1" ht="13"/>
    <row r="39130" s="63" customFormat="1" ht="13"/>
    <row r="39131" s="63" customFormat="1" ht="13"/>
    <row r="39132" s="63" customFormat="1" ht="13"/>
    <row r="39133" s="63" customFormat="1" ht="13"/>
    <row r="39134" s="63" customFormat="1" ht="13"/>
    <row r="39135" s="63" customFormat="1" ht="13"/>
    <row r="39136" s="63" customFormat="1" ht="13"/>
    <row r="39137" s="63" customFormat="1" ht="13"/>
    <row r="39138" s="63" customFormat="1" ht="13"/>
    <row r="39139" s="63" customFormat="1" ht="13"/>
    <row r="39140" s="63" customFormat="1" ht="13"/>
    <row r="39141" s="63" customFormat="1" ht="13"/>
    <row r="39142" s="63" customFormat="1" ht="13"/>
    <row r="39143" s="63" customFormat="1" ht="13"/>
    <row r="39144" s="63" customFormat="1" ht="13"/>
    <row r="39145" s="63" customFormat="1" ht="13"/>
    <row r="39146" s="63" customFormat="1" ht="13"/>
    <row r="39147" s="63" customFormat="1" ht="13"/>
    <row r="39148" s="63" customFormat="1" ht="13"/>
    <row r="39149" s="63" customFormat="1" ht="13"/>
    <row r="39150" s="63" customFormat="1" ht="13"/>
    <row r="39151" s="63" customFormat="1" ht="13"/>
    <row r="39152" s="63" customFormat="1" ht="13"/>
    <row r="39153" s="63" customFormat="1" ht="13"/>
    <row r="39154" s="63" customFormat="1" ht="13"/>
    <row r="39155" s="63" customFormat="1" ht="13"/>
    <row r="39156" s="63" customFormat="1" ht="13"/>
    <row r="39157" s="63" customFormat="1" ht="13"/>
    <row r="39158" s="63" customFormat="1" ht="13"/>
    <row r="39159" s="63" customFormat="1" ht="13"/>
    <row r="39160" s="63" customFormat="1" ht="13"/>
    <row r="39161" s="63" customFormat="1" ht="13"/>
    <row r="39162" s="63" customFormat="1" ht="13"/>
    <row r="39163" s="63" customFormat="1" ht="13"/>
    <row r="39164" s="63" customFormat="1" ht="13"/>
    <row r="39165" s="63" customFormat="1" ht="13"/>
    <row r="39166" s="63" customFormat="1" ht="13"/>
    <row r="39167" s="63" customFormat="1" ht="13"/>
    <row r="39168" s="63" customFormat="1" ht="13"/>
    <row r="39169" s="63" customFormat="1" ht="13"/>
    <row r="39170" s="63" customFormat="1" ht="13"/>
    <row r="39171" s="63" customFormat="1" ht="13"/>
    <row r="39172" s="63" customFormat="1" ht="13"/>
    <row r="39173" s="63" customFormat="1" ht="13"/>
    <row r="39174" s="63" customFormat="1" ht="13"/>
    <row r="39175" s="63" customFormat="1" ht="13"/>
    <row r="39176" s="63" customFormat="1" ht="13"/>
    <row r="39177" s="63" customFormat="1" ht="13"/>
    <row r="39178" s="63" customFormat="1" ht="13"/>
    <row r="39179" s="63" customFormat="1" ht="13"/>
    <row r="39180" s="63" customFormat="1" ht="13"/>
    <row r="39181" s="63" customFormat="1" ht="13"/>
    <row r="39182" s="63" customFormat="1" ht="13"/>
    <row r="39183" s="63" customFormat="1" ht="13"/>
    <row r="39184" s="63" customFormat="1" ht="13"/>
    <row r="39185" s="63" customFormat="1" ht="13"/>
    <row r="39186" s="63" customFormat="1" ht="13"/>
    <row r="39187" s="63" customFormat="1" ht="13"/>
    <row r="39188" s="63" customFormat="1" ht="13"/>
    <row r="39189" s="63" customFormat="1" ht="13"/>
    <row r="39190" s="63" customFormat="1" ht="13"/>
    <row r="39191" s="63" customFormat="1" ht="13"/>
    <row r="39192" s="63" customFormat="1" ht="13"/>
    <row r="39193" s="63" customFormat="1" ht="13"/>
    <row r="39194" s="63" customFormat="1" ht="13"/>
    <row r="39195" s="63" customFormat="1" ht="13"/>
    <row r="39196" s="63" customFormat="1" ht="13"/>
    <row r="39197" s="63" customFormat="1" ht="13"/>
    <row r="39198" s="63" customFormat="1" ht="13"/>
    <row r="39199" s="63" customFormat="1" ht="13"/>
    <row r="39200" s="63" customFormat="1" ht="13"/>
    <row r="39201" s="63" customFormat="1" ht="13"/>
    <row r="39202" s="63" customFormat="1" ht="13"/>
    <row r="39203" s="63" customFormat="1" ht="13"/>
    <row r="39204" s="63" customFormat="1" ht="13"/>
    <row r="39205" s="63" customFormat="1" ht="13"/>
    <row r="39206" s="63" customFormat="1" ht="13"/>
    <row r="39207" s="63" customFormat="1" ht="13"/>
    <row r="39208" s="63" customFormat="1" ht="13"/>
    <row r="39209" s="63" customFormat="1" ht="13"/>
    <row r="39210" s="63" customFormat="1" ht="13"/>
    <row r="39211" s="63" customFormat="1" ht="13"/>
    <row r="39212" s="63" customFormat="1" ht="13"/>
    <row r="39213" s="63" customFormat="1" ht="13"/>
    <row r="39214" s="63" customFormat="1" ht="13"/>
    <row r="39215" s="63" customFormat="1" ht="13"/>
    <row r="39216" s="63" customFormat="1" ht="13"/>
    <row r="39217" s="63" customFormat="1" ht="13"/>
    <row r="39218" s="63" customFormat="1" ht="13"/>
    <row r="39219" s="63" customFormat="1" ht="13"/>
    <row r="39220" s="63" customFormat="1" ht="13"/>
    <row r="39221" s="63" customFormat="1" ht="13"/>
    <row r="39222" s="63" customFormat="1" ht="13"/>
    <row r="39223" s="63" customFormat="1" ht="13"/>
    <row r="39224" s="63" customFormat="1" ht="13"/>
    <row r="39225" s="63" customFormat="1" ht="13"/>
    <row r="39226" s="63" customFormat="1" ht="13"/>
    <row r="39227" s="63" customFormat="1" ht="13"/>
    <row r="39228" s="63" customFormat="1" ht="13"/>
    <row r="39229" s="63" customFormat="1" ht="13"/>
    <row r="39230" s="63" customFormat="1" ht="13"/>
    <row r="39231" s="63" customFormat="1" ht="13"/>
    <row r="39232" s="63" customFormat="1" ht="13"/>
    <row r="39233" s="63" customFormat="1" ht="13"/>
    <row r="39234" s="63" customFormat="1" ht="13"/>
    <row r="39235" s="63" customFormat="1" ht="13"/>
    <row r="39236" s="63" customFormat="1" ht="13"/>
    <row r="39237" s="63" customFormat="1" ht="13"/>
    <row r="39238" s="63" customFormat="1" ht="13"/>
    <row r="39239" s="63" customFormat="1" ht="13"/>
    <row r="39240" s="63" customFormat="1" ht="13"/>
    <row r="39241" s="63" customFormat="1" ht="13"/>
    <row r="39242" s="63" customFormat="1" ht="13"/>
    <row r="39243" s="63" customFormat="1" ht="13"/>
    <row r="39244" s="63" customFormat="1" ht="13"/>
    <row r="39245" s="63" customFormat="1" ht="13"/>
    <row r="39246" s="63" customFormat="1" ht="13"/>
    <row r="39247" s="63" customFormat="1" ht="13"/>
    <row r="39248" s="63" customFormat="1" ht="13"/>
    <row r="39249" s="63" customFormat="1" ht="13"/>
    <row r="39250" s="63" customFormat="1" ht="13"/>
    <row r="39251" s="63" customFormat="1" ht="13"/>
    <row r="39252" s="63" customFormat="1" ht="13"/>
    <row r="39253" s="63" customFormat="1" ht="13"/>
    <row r="39254" s="63" customFormat="1" ht="13"/>
    <row r="39255" s="63" customFormat="1" ht="13"/>
    <row r="39256" s="63" customFormat="1" ht="13"/>
    <row r="39257" s="63" customFormat="1" ht="13"/>
    <row r="39258" s="63" customFormat="1" ht="13"/>
    <row r="39259" s="63" customFormat="1" ht="13"/>
    <row r="39260" s="63" customFormat="1" ht="13"/>
    <row r="39261" s="63" customFormat="1" ht="13"/>
    <row r="39262" s="63" customFormat="1" ht="13"/>
    <row r="39263" s="63" customFormat="1" ht="13"/>
    <row r="39264" s="63" customFormat="1" ht="13"/>
    <row r="39265" s="63" customFormat="1" ht="13"/>
    <row r="39266" s="63" customFormat="1" ht="13"/>
    <row r="39267" s="63" customFormat="1" ht="13"/>
    <row r="39268" s="63" customFormat="1" ht="13"/>
    <row r="39269" s="63" customFormat="1" ht="13"/>
    <row r="39270" s="63" customFormat="1" ht="13"/>
    <row r="39271" s="63" customFormat="1" ht="13"/>
    <row r="39272" s="63" customFormat="1" ht="13"/>
    <row r="39273" s="63" customFormat="1" ht="13"/>
    <row r="39274" s="63" customFormat="1" ht="13"/>
    <row r="39275" s="63" customFormat="1" ht="13"/>
    <row r="39276" s="63" customFormat="1" ht="13"/>
    <row r="39277" s="63" customFormat="1" ht="13"/>
    <row r="39278" s="63" customFormat="1" ht="13"/>
    <row r="39279" s="63" customFormat="1" ht="13"/>
    <row r="39280" s="63" customFormat="1" ht="13"/>
    <row r="39281" s="63" customFormat="1" ht="13"/>
    <row r="39282" s="63" customFormat="1" ht="13"/>
    <row r="39283" s="63" customFormat="1" ht="13"/>
    <row r="39284" s="63" customFormat="1" ht="13"/>
    <row r="39285" s="63" customFormat="1" ht="13"/>
    <row r="39286" s="63" customFormat="1" ht="13"/>
    <row r="39287" s="63" customFormat="1" ht="13"/>
    <row r="39288" s="63" customFormat="1" ht="13"/>
    <row r="39289" s="63" customFormat="1" ht="13"/>
    <row r="39290" s="63" customFormat="1" ht="13"/>
    <row r="39291" s="63" customFormat="1" ht="13"/>
    <row r="39292" s="63" customFormat="1" ht="13"/>
    <row r="39293" s="63" customFormat="1" ht="13"/>
    <row r="39294" s="63" customFormat="1" ht="13"/>
    <row r="39295" s="63" customFormat="1" ht="13"/>
    <row r="39296" s="63" customFormat="1" ht="13"/>
    <row r="39297" s="63" customFormat="1" ht="13"/>
    <row r="39298" s="63" customFormat="1" ht="13"/>
    <row r="39299" s="63" customFormat="1" ht="13"/>
    <row r="39300" s="63" customFormat="1" ht="13"/>
    <row r="39301" s="63" customFormat="1" ht="13"/>
    <row r="39302" s="63" customFormat="1" ht="13"/>
    <row r="39303" s="63" customFormat="1" ht="13"/>
    <row r="39304" s="63" customFormat="1" ht="13"/>
    <row r="39305" s="63" customFormat="1" ht="13"/>
    <row r="39306" s="63" customFormat="1" ht="13"/>
    <row r="39307" s="63" customFormat="1" ht="13"/>
    <row r="39308" s="63" customFormat="1" ht="13"/>
    <row r="39309" s="63" customFormat="1" ht="13"/>
    <row r="39310" s="63" customFormat="1" ht="13"/>
    <row r="39311" s="63" customFormat="1" ht="13"/>
    <row r="39312" s="63" customFormat="1" ht="13"/>
    <row r="39313" s="63" customFormat="1" ht="13"/>
    <row r="39314" s="63" customFormat="1" ht="13"/>
    <row r="39315" s="63" customFormat="1" ht="13"/>
    <row r="39316" s="63" customFormat="1" ht="13"/>
    <row r="39317" s="63" customFormat="1" ht="13"/>
    <row r="39318" s="63" customFormat="1" ht="13"/>
    <row r="39319" s="63" customFormat="1" ht="13"/>
    <row r="39320" s="63" customFormat="1" ht="13"/>
    <row r="39321" s="63" customFormat="1" ht="13"/>
    <row r="39322" s="63" customFormat="1" ht="13"/>
    <row r="39323" s="63" customFormat="1" ht="13"/>
    <row r="39324" s="63" customFormat="1" ht="13"/>
    <row r="39325" s="63" customFormat="1" ht="13"/>
    <row r="39326" s="63" customFormat="1" ht="13"/>
    <row r="39327" s="63" customFormat="1" ht="13"/>
    <row r="39328" s="63" customFormat="1" ht="13"/>
    <row r="39329" s="63" customFormat="1" ht="13"/>
    <row r="39330" s="63" customFormat="1" ht="13"/>
    <row r="39331" s="63" customFormat="1" ht="13"/>
    <row r="39332" s="63" customFormat="1" ht="13"/>
    <row r="39333" s="63" customFormat="1" ht="13"/>
    <row r="39334" s="63" customFormat="1" ht="13"/>
    <row r="39335" s="63" customFormat="1" ht="13"/>
    <row r="39336" s="63" customFormat="1" ht="13"/>
    <row r="39337" s="63" customFormat="1" ht="13"/>
    <row r="39338" s="63" customFormat="1" ht="13"/>
    <row r="39339" s="63" customFormat="1" ht="13"/>
    <row r="39340" s="63" customFormat="1" ht="13"/>
    <row r="39341" s="63" customFormat="1" ht="13"/>
    <row r="39342" s="63" customFormat="1" ht="13"/>
    <row r="39343" s="63" customFormat="1" ht="13"/>
    <row r="39344" s="63" customFormat="1" ht="13"/>
    <row r="39345" s="63" customFormat="1" ht="13"/>
    <row r="39346" s="63" customFormat="1" ht="13"/>
    <row r="39347" s="63" customFormat="1" ht="13"/>
    <row r="39348" s="63" customFormat="1" ht="13"/>
    <row r="39349" s="63" customFormat="1" ht="13"/>
    <row r="39350" s="63" customFormat="1" ht="13"/>
    <row r="39351" s="63" customFormat="1" ht="13"/>
    <row r="39352" s="63" customFormat="1" ht="13"/>
    <row r="39353" s="63" customFormat="1" ht="13"/>
    <row r="39354" s="63" customFormat="1" ht="13"/>
    <row r="39355" s="63" customFormat="1" ht="13"/>
    <row r="39356" s="63" customFormat="1" ht="13"/>
    <row r="39357" s="63" customFormat="1" ht="13"/>
    <row r="39358" s="63" customFormat="1" ht="13"/>
    <row r="39359" s="63" customFormat="1" ht="13"/>
    <row r="39360" s="63" customFormat="1" ht="13"/>
    <row r="39361" s="63" customFormat="1" ht="13"/>
    <row r="39362" s="63" customFormat="1" ht="13"/>
    <row r="39363" s="63" customFormat="1" ht="13"/>
    <row r="39364" s="63" customFormat="1" ht="13"/>
    <row r="39365" s="63" customFormat="1" ht="13"/>
    <row r="39366" s="63" customFormat="1" ht="13"/>
    <row r="39367" s="63" customFormat="1" ht="13"/>
    <row r="39368" s="63" customFormat="1" ht="13"/>
    <row r="39369" s="63" customFormat="1" ht="13"/>
    <row r="39370" s="63" customFormat="1" ht="13"/>
    <row r="39371" s="63" customFormat="1" ht="13"/>
    <row r="39372" s="63" customFormat="1" ht="13"/>
    <row r="39373" s="63" customFormat="1" ht="13"/>
    <row r="39374" s="63" customFormat="1" ht="13"/>
    <row r="39375" s="63" customFormat="1" ht="13"/>
    <row r="39376" s="63" customFormat="1" ht="13"/>
    <row r="39377" s="63" customFormat="1" ht="13"/>
    <row r="39378" s="63" customFormat="1" ht="13"/>
    <row r="39379" s="63" customFormat="1" ht="13"/>
    <row r="39380" s="63" customFormat="1" ht="13"/>
    <row r="39381" s="63" customFormat="1" ht="13"/>
    <row r="39382" s="63" customFormat="1" ht="13"/>
    <row r="39383" s="63" customFormat="1" ht="13"/>
    <row r="39384" s="63" customFormat="1" ht="13"/>
    <row r="39385" s="63" customFormat="1" ht="13"/>
    <row r="39386" s="63" customFormat="1" ht="13"/>
    <row r="39387" s="63" customFormat="1" ht="13"/>
    <row r="39388" s="63" customFormat="1" ht="13"/>
    <row r="39389" s="63" customFormat="1" ht="13"/>
    <row r="39390" s="63" customFormat="1" ht="13"/>
    <row r="39391" s="63" customFormat="1" ht="13"/>
    <row r="39392" s="63" customFormat="1" ht="13"/>
    <row r="39393" s="63" customFormat="1" ht="13"/>
    <row r="39394" s="63" customFormat="1" ht="13"/>
    <row r="39395" s="63" customFormat="1" ht="13"/>
    <row r="39396" s="63" customFormat="1" ht="13"/>
    <row r="39397" s="63" customFormat="1" ht="13"/>
    <row r="39398" s="63" customFormat="1" ht="13"/>
    <row r="39399" s="63" customFormat="1" ht="13"/>
    <row r="39400" s="63" customFormat="1" ht="13"/>
    <row r="39401" s="63" customFormat="1" ht="13"/>
    <row r="39402" s="63" customFormat="1" ht="13"/>
    <row r="39403" s="63" customFormat="1" ht="13"/>
    <row r="39404" s="63" customFormat="1" ht="13"/>
    <row r="39405" s="63" customFormat="1" ht="13"/>
    <row r="39406" s="63" customFormat="1" ht="13"/>
    <row r="39407" s="63" customFormat="1" ht="13"/>
    <row r="39408" s="63" customFormat="1" ht="13"/>
    <row r="39409" s="63" customFormat="1" ht="13"/>
    <row r="39410" s="63" customFormat="1" ht="13"/>
    <row r="39411" s="63" customFormat="1" ht="13"/>
    <row r="39412" s="63" customFormat="1" ht="13"/>
    <row r="39413" s="63" customFormat="1" ht="13"/>
    <row r="39414" s="63" customFormat="1" ht="13"/>
    <row r="39415" s="63" customFormat="1" ht="13"/>
    <row r="39416" s="63" customFormat="1" ht="13"/>
    <row r="39417" s="63" customFormat="1" ht="13"/>
    <row r="39418" s="63" customFormat="1" ht="13"/>
    <row r="39419" s="63" customFormat="1" ht="13"/>
    <row r="39420" s="63" customFormat="1" ht="13"/>
    <row r="39421" s="63" customFormat="1" ht="13"/>
    <row r="39422" s="63" customFormat="1" ht="13"/>
    <row r="39423" s="63" customFormat="1" ht="13"/>
    <row r="39424" s="63" customFormat="1" ht="13"/>
    <row r="39425" s="63" customFormat="1" ht="13"/>
    <row r="39426" s="63" customFormat="1" ht="13"/>
    <row r="39427" s="63" customFormat="1" ht="13"/>
    <row r="39428" s="63" customFormat="1" ht="13"/>
    <row r="39429" s="63" customFormat="1" ht="13"/>
    <row r="39430" s="63" customFormat="1" ht="13"/>
    <row r="39431" s="63" customFormat="1" ht="13"/>
    <row r="39432" s="63" customFormat="1" ht="13"/>
    <row r="39433" s="63" customFormat="1" ht="13"/>
    <row r="39434" s="63" customFormat="1" ht="13"/>
    <row r="39435" s="63" customFormat="1" ht="13"/>
    <row r="39436" s="63" customFormat="1" ht="13"/>
    <row r="39437" s="63" customFormat="1" ht="13"/>
    <row r="39438" s="63" customFormat="1" ht="13"/>
    <row r="39439" s="63" customFormat="1" ht="13"/>
    <row r="39440" s="63" customFormat="1" ht="13"/>
    <row r="39441" s="63" customFormat="1" ht="13"/>
    <row r="39442" s="63" customFormat="1" ht="13"/>
    <row r="39443" s="63" customFormat="1" ht="13"/>
    <row r="39444" s="63" customFormat="1" ht="13"/>
    <row r="39445" s="63" customFormat="1" ht="13"/>
    <row r="39446" s="63" customFormat="1" ht="13"/>
    <row r="39447" s="63" customFormat="1" ht="13"/>
    <row r="39448" s="63" customFormat="1" ht="13"/>
    <row r="39449" s="63" customFormat="1" ht="13"/>
    <row r="39450" s="63" customFormat="1" ht="13"/>
    <row r="39451" s="63" customFormat="1" ht="13"/>
    <row r="39452" s="63" customFormat="1" ht="13"/>
    <row r="39453" s="63" customFormat="1" ht="13"/>
    <row r="39454" s="63" customFormat="1" ht="13"/>
    <row r="39455" s="63" customFormat="1" ht="13"/>
    <row r="39456" s="63" customFormat="1" ht="13"/>
    <row r="39457" s="63" customFormat="1" ht="13"/>
    <row r="39458" s="63" customFormat="1" ht="13"/>
    <row r="39459" s="63" customFormat="1" ht="13"/>
    <row r="39460" s="63" customFormat="1" ht="13"/>
    <row r="39461" s="63" customFormat="1" ht="13"/>
    <row r="39462" s="63" customFormat="1" ht="13"/>
    <row r="39463" s="63" customFormat="1" ht="13"/>
    <row r="39464" s="63" customFormat="1" ht="13"/>
    <row r="39465" s="63" customFormat="1" ht="13"/>
    <row r="39466" s="63" customFormat="1" ht="13"/>
    <row r="39467" s="63" customFormat="1" ht="13"/>
    <row r="39468" s="63" customFormat="1" ht="13"/>
    <row r="39469" s="63" customFormat="1" ht="13"/>
    <row r="39470" s="63" customFormat="1" ht="13"/>
    <row r="39471" s="63" customFormat="1" ht="13"/>
    <row r="39472" s="63" customFormat="1" ht="13"/>
    <row r="39473" s="63" customFormat="1" ht="13"/>
    <row r="39474" s="63" customFormat="1" ht="13"/>
    <row r="39475" s="63" customFormat="1" ht="13"/>
    <row r="39476" s="63" customFormat="1" ht="13"/>
    <row r="39477" s="63" customFormat="1" ht="13"/>
    <row r="39478" s="63" customFormat="1" ht="13"/>
    <row r="39479" s="63" customFormat="1" ht="13"/>
    <row r="39480" s="63" customFormat="1" ht="13"/>
    <row r="39481" s="63" customFormat="1" ht="13"/>
    <row r="39482" s="63" customFormat="1" ht="13"/>
    <row r="39483" s="63" customFormat="1" ht="13"/>
    <row r="39484" s="63" customFormat="1" ht="13"/>
    <row r="39485" s="63" customFormat="1" ht="13"/>
    <row r="39486" s="63" customFormat="1" ht="13"/>
    <row r="39487" s="63" customFormat="1" ht="13"/>
    <row r="39488" s="63" customFormat="1" ht="13"/>
    <row r="39489" s="63" customFormat="1" ht="13"/>
    <row r="39490" s="63" customFormat="1" ht="13"/>
    <row r="39491" s="63" customFormat="1" ht="13"/>
    <row r="39492" s="63" customFormat="1" ht="13"/>
    <row r="39493" s="63" customFormat="1" ht="13"/>
    <row r="39494" s="63" customFormat="1" ht="13"/>
    <row r="39495" s="63" customFormat="1" ht="13"/>
    <row r="39496" s="63" customFormat="1" ht="13"/>
    <row r="39497" s="63" customFormat="1" ht="13"/>
    <row r="39498" s="63" customFormat="1" ht="13"/>
    <row r="39499" s="63" customFormat="1" ht="13"/>
    <row r="39500" s="63" customFormat="1" ht="13"/>
    <row r="39501" s="63" customFormat="1" ht="13"/>
    <row r="39502" s="63" customFormat="1" ht="13"/>
    <row r="39503" s="63" customFormat="1" ht="13"/>
    <row r="39504" s="63" customFormat="1" ht="13"/>
    <row r="39505" s="63" customFormat="1" ht="13"/>
    <row r="39506" s="63" customFormat="1" ht="13"/>
    <row r="39507" s="63" customFormat="1" ht="13"/>
    <row r="39508" s="63" customFormat="1" ht="13"/>
    <row r="39509" s="63" customFormat="1" ht="13"/>
    <row r="39510" s="63" customFormat="1" ht="13"/>
    <row r="39511" s="63" customFormat="1" ht="13"/>
    <row r="39512" s="63" customFormat="1" ht="13"/>
    <row r="39513" s="63" customFormat="1" ht="13"/>
    <row r="39514" s="63" customFormat="1" ht="13"/>
    <row r="39515" s="63" customFormat="1" ht="13"/>
    <row r="39516" s="63" customFormat="1" ht="13"/>
    <row r="39517" s="63" customFormat="1" ht="13"/>
    <row r="39518" s="63" customFormat="1" ht="13"/>
    <row r="39519" s="63" customFormat="1" ht="13"/>
    <row r="39520" s="63" customFormat="1" ht="13"/>
    <row r="39521" s="63" customFormat="1" ht="13"/>
    <row r="39522" s="63" customFormat="1" ht="13"/>
    <row r="39523" s="63" customFormat="1" ht="13"/>
    <row r="39524" s="63" customFormat="1" ht="13"/>
    <row r="39525" s="63" customFormat="1" ht="13"/>
    <row r="39526" s="63" customFormat="1" ht="13"/>
    <row r="39527" s="63" customFormat="1" ht="13"/>
    <row r="39528" s="63" customFormat="1" ht="13"/>
    <row r="39529" s="63" customFormat="1" ht="13"/>
    <row r="39530" s="63" customFormat="1" ht="13"/>
    <row r="39531" s="63" customFormat="1" ht="13"/>
    <row r="39532" s="63" customFormat="1" ht="13"/>
    <row r="39533" s="63" customFormat="1" ht="13"/>
    <row r="39534" s="63" customFormat="1" ht="13"/>
    <row r="39535" s="63" customFormat="1" ht="13"/>
    <row r="39536" s="63" customFormat="1" ht="13"/>
    <row r="39537" s="63" customFormat="1" ht="13"/>
    <row r="39538" s="63" customFormat="1" ht="13"/>
    <row r="39539" s="63" customFormat="1" ht="13"/>
    <row r="39540" s="63" customFormat="1" ht="13"/>
    <row r="39541" s="63" customFormat="1" ht="13"/>
    <row r="39542" s="63" customFormat="1" ht="13"/>
    <row r="39543" s="63" customFormat="1" ht="13"/>
    <row r="39544" s="63" customFormat="1" ht="13"/>
    <row r="39545" s="63" customFormat="1" ht="13"/>
    <row r="39546" s="63" customFormat="1" ht="13"/>
    <row r="39547" s="63" customFormat="1" ht="13"/>
    <row r="39548" s="63" customFormat="1" ht="13"/>
    <row r="39549" s="63" customFormat="1" ht="13"/>
    <row r="39550" s="63" customFormat="1" ht="13"/>
    <row r="39551" s="63" customFormat="1" ht="13"/>
    <row r="39552" s="63" customFormat="1" ht="13"/>
    <row r="39553" s="63" customFormat="1" ht="13"/>
    <row r="39554" s="63" customFormat="1" ht="13"/>
    <row r="39555" s="63" customFormat="1" ht="13"/>
    <row r="39556" s="63" customFormat="1" ht="13"/>
    <row r="39557" s="63" customFormat="1" ht="13"/>
    <row r="39558" s="63" customFormat="1" ht="13"/>
    <row r="39559" s="63" customFormat="1" ht="13"/>
    <row r="39560" s="63" customFormat="1" ht="13"/>
    <row r="39561" s="63" customFormat="1" ht="13"/>
    <row r="39562" s="63" customFormat="1" ht="13"/>
    <row r="39563" s="63" customFormat="1" ht="13"/>
    <row r="39564" s="63" customFormat="1" ht="13"/>
    <row r="39565" s="63" customFormat="1" ht="13"/>
    <row r="39566" s="63" customFormat="1" ht="13"/>
    <row r="39567" s="63" customFormat="1" ht="13"/>
    <row r="39568" s="63" customFormat="1" ht="13"/>
    <row r="39569" s="63" customFormat="1" ht="13"/>
    <row r="39570" s="63" customFormat="1" ht="13"/>
    <row r="39571" s="63" customFormat="1" ht="13"/>
    <row r="39572" s="63" customFormat="1" ht="13"/>
    <row r="39573" s="63" customFormat="1" ht="13"/>
    <row r="39574" s="63" customFormat="1" ht="13"/>
    <row r="39575" s="63" customFormat="1" ht="13"/>
    <row r="39576" s="63" customFormat="1" ht="13"/>
    <row r="39577" s="63" customFormat="1" ht="13"/>
    <row r="39578" s="63" customFormat="1" ht="13"/>
    <row r="39579" s="63" customFormat="1" ht="13"/>
    <row r="39580" s="63" customFormat="1" ht="13"/>
    <row r="39581" s="63" customFormat="1" ht="13"/>
    <row r="39582" s="63" customFormat="1" ht="13"/>
    <row r="39583" s="63" customFormat="1" ht="13"/>
    <row r="39584" s="63" customFormat="1" ht="13"/>
    <row r="39585" s="63" customFormat="1" ht="13"/>
    <row r="39586" s="63" customFormat="1" ht="13"/>
    <row r="39587" s="63" customFormat="1" ht="13"/>
    <row r="39588" s="63" customFormat="1" ht="13"/>
    <row r="39589" s="63" customFormat="1" ht="13"/>
    <row r="39590" s="63" customFormat="1" ht="13"/>
    <row r="39591" s="63" customFormat="1" ht="13"/>
    <row r="39592" s="63" customFormat="1" ht="13"/>
    <row r="39593" s="63" customFormat="1" ht="13"/>
    <row r="39594" s="63" customFormat="1" ht="13"/>
    <row r="39595" s="63" customFormat="1" ht="13"/>
    <row r="39596" s="63" customFormat="1" ht="13"/>
    <row r="39597" s="63" customFormat="1" ht="13"/>
    <row r="39598" s="63" customFormat="1" ht="13"/>
    <row r="39599" s="63" customFormat="1" ht="13"/>
    <row r="39600" s="63" customFormat="1" ht="13"/>
    <row r="39601" s="63" customFormat="1" ht="13"/>
    <row r="39602" s="63" customFormat="1" ht="13"/>
    <row r="39603" s="63" customFormat="1" ht="13"/>
    <row r="39604" s="63" customFormat="1" ht="13"/>
    <row r="39605" s="63" customFormat="1" ht="13"/>
    <row r="39606" s="63" customFormat="1" ht="13"/>
    <row r="39607" s="63" customFormat="1" ht="13"/>
    <row r="39608" s="63" customFormat="1" ht="13"/>
    <row r="39609" s="63" customFormat="1" ht="13"/>
    <row r="39610" s="63" customFormat="1" ht="13"/>
    <row r="39611" s="63" customFormat="1" ht="13"/>
    <row r="39612" s="63" customFormat="1" ht="13"/>
    <row r="39613" s="63" customFormat="1" ht="13"/>
    <row r="39614" s="63" customFormat="1" ht="13"/>
    <row r="39615" s="63" customFormat="1" ht="13"/>
    <row r="39616" s="63" customFormat="1" ht="13"/>
    <row r="39617" s="63" customFormat="1" ht="13"/>
    <row r="39618" s="63" customFormat="1" ht="13"/>
    <row r="39619" s="63" customFormat="1" ht="13"/>
    <row r="39620" s="63" customFormat="1" ht="13"/>
    <row r="39621" s="63" customFormat="1" ht="13"/>
    <row r="39622" s="63" customFormat="1" ht="13"/>
    <row r="39623" s="63" customFormat="1" ht="13"/>
    <row r="39624" s="63" customFormat="1" ht="13"/>
    <row r="39625" s="63" customFormat="1" ht="13"/>
    <row r="39626" s="63" customFormat="1" ht="13"/>
    <row r="39627" s="63" customFormat="1" ht="13"/>
    <row r="39628" s="63" customFormat="1" ht="13"/>
    <row r="39629" s="63" customFormat="1" ht="13"/>
    <row r="39630" s="63" customFormat="1" ht="13"/>
    <row r="39631" s="63" customFormat="1" ht="13"/>
    <row r="39632" s="63" customFormat="1" ht="13"/>
    <row r="39633" s="63" customFormat="1" ht="13"/>
    <row r="39634" s="63" customFormat="1" ht="13"/>
    <row r="39635" s="63" customFormat="1" ht="13"/>
    <row r="39636" s="63" customFormat="1" ht="13"/>
    <row r="39637" s="63" customFormat="1" ht="13"/>
    <row r="39638" s="63" customFormat="1" ht="13"/>
    <row r="39639" s="63" customFormat="1" ht="13"/>
    <row r="39640" s="63" customFormat="1" ht="13"/>
    <row r="39641" s="63" customFormat="1" ht="13"/>
    <row r="39642" s="63" customFormat="1" ht="13"/>
    <row r="39643" s="63" customFormat="1" ht="13"/>
    <row r="39644" s="63" customFormat="1" ht="13"/>
    <row r="39645" s="63" customFormat="1" ht="13"/>
    <row r="39646" s="63" customFormat="1" ht="13"/>
    <row r="39647" s="63" customFormat="1" ht="13"/>
    <row r="39648" s="63" customFormat="1" ht="13"/>
    <row r="39649" s="63" customFormat="1" ht="13"/>
    <row r="39650" s="63" customFormat="1" ht="13"/>
    <row r="39651" s="63" customFormat="1" ht="13"/>
    <row r="39652" s="63" customFormat="1" ht="13"/>
    <row r="39653" s="63" customFormat="1" ht="13"/>
    <row r="39654" s="63" customFormat="1" ht="13"/>
    <row r="39655" s="63" customFormat="1" ht="13"/>
    <row r="39656" s="63" customFormat="1" ht="13"/>
    <row r="39657" s="63" customFormat="1" ht="13"/>
    <row r="39658" s="63" customFormat="1" ht="13"/>
    <row r="39659" s="63" customFormat="1" ht="13"/>
    <row r="39660" s="63" customFormat="1" ht="13"/>
    <row r="39661" s="63" customFormat="1" ht="13"/>
    <row r="39662" s="63" customFormat="1" ht="13"/>
    <row r="39663" s="63" customFormat="1" ht="13"/>
    <row r="39664" s="63" customFormat="1" ht="13"/>
    <row r="39665" s="63" customFormat="1" ht="13"/>
    <row r="39666" s="63" customFormat="1" ht="13"/>
    <row r="39667" s="63" customFormat="1" ht="13"/>
    <row r="39668" s="63" customFormat="1" ht="13"/>
    <row r="39669" s="63" customFormat="1" ht="13"/>
    <row r="39670" s="63" customFormat="1" ht="13"/>
    <row r="39671" s="63" customFormat="1" ht="13"/>
    <row r="39672" s="63" customFormat="1" ht="13"/>
    <row r="39673" s="63" customFormat="1" ht="13"/>
    <row r="39674" s="63" customFormat="1" ht="13"/>
    <row r="39675" s="63" customFormat="1" ht="13"/>
    <row r="39676" s="63" customFormat="1" ht="13"/>
    <row r="39677" s="63" customFormat="1" ht="13"/>
    <row r="39678" s="63" customFormat="1" ht="13"/>
    <row r="39679" s="63" customFormat="1" ht="13"/>
    <row r="39680" s="63" customFormat="1" ht="13"/>
    <row r="39681" s="63" customFormat="1" ht="13"/>
    <row r="39682" s="63" customFormat="1" ht="13"/>
    <row r="39683" s="63" customFormat="1" ht="13"/>
    <row r="39684" s="63" customFormat="1" ht="13"/>
    <row r="39685" s="63" customFormat="1" ht="13"/>
    <row r="39686" s="63" customFormat="1" ht="13"/>
    <row r="39687" s="63" customFormat="1" ht="13"/>
    <row r="39688" s="63" customFormat="1" ht="13"/>
    <row r="39689" s="63" customFormat="1" ht="13"/>
    <row r="39690" s="63" customFormat="1" ht="13"/>
    <row r="39691" s="63" customFormat="1" ht="13"/>
    <row r="39692" s="63" customFormat="1" ht="13"/>
    <row r="39693" s="63" customFormat="1" ht="13"/>
    <row r="39694" s="63" customFormat="1" ht="13"/>
    <row r="39695" s="63" customFormat="1" ht="13"/>
    <row r="39696" s="63" customFormat="1" ht="13"/>
    <row r="39697" s="63" customFormat="1" ht="13"/>
    <row r="39698" s="63" customFormat="1" ht="13"/>
    <row r="39699" s="63" customFormat="1" ht="13"/>
    <row r="39700" s="63" customFormat="1" ht="13"/>
    <row r="39701" s="63" customFormat="1" ht="13"/>
    <row r="39702" s="63" customFormat="1" ht="13"/>
    <row r="39703" s="63" customFormat="1" ht="13"/>
    <row r="39704" s="63" customFormat="1" ht="13"/>
    <row r="39705" s="63" customFormat="1" ht="13"/>
    <row r="39706" s="63" customFormat="1" ht="13"/>
    <row r="39707" s="63" customFormat="1" ht="13"/>
    <row r="39708" s="63" customFormat="1" ht="13"/>
    <row r="39709" s="63" customFormat="1" ht="13"/>
    <row r="39710" s="63" customFormat="1" ht="13"/>
    <row r="39711" s="63" customFormat="1" ht="13"/>
    <row r="39712" s="63" customFormat="1" ht="13"/>
    <row r="39713" s="63" customFormat="1" ht="13"/>
    <row r="39714" s="63" customFormat="1" ht="13"/>
    <row r="39715" s="63" customFormat="1" ht="13"/>
    <row r="39716" s="63" customFormat="1" ht="13"/>
    <row r="39717" s="63" customFormat="1" ht="13"/>
    <row r="39718" s="63" customFormat="1" ht="13"/>
    <row r="39719" s="63" customFormat="1" ht="13"/>
    <row r="39720" s="63" customFormat="1" ht="13"/>
    <row r="39721" s="63" customFormat="1" ht="13"/>
    <row r="39722" s="63" customFormat="1" ht="13"/>
    <row r="39723" s="63" customFormat="1" ht="13"/>
    <row r="39724" s="63" customFormat="1" ht="13"/>
    <row r="39725" s="63" customFormat="1" ht="13"/>
    <row r="39726" s="63" customFormat="1" ht="13"/>
    <row r="39727" s="63" customFormat="1" ht="13"/>
    <row r="39728" s="63" customFormat="1" ht="13"/>
    <row r="39729" s="63" customFormat="1" ht="13"/>
    <row r="39730" s="63" customFormat="1" ht="13"/>
    <row r="39731" s="63" customFormat="1" ht="13"/>
    <row r="39732" s="63" customFormat="1" ht="13"/>
    <row r="39733" s="63" customFormat="1" ht="13"/>
    <row r="39734" s="63" customFormat="1" ht="13"/>
    <row r="39735" s="63" customFormat="1" ht="13"/>
    <row r="39736" s="63" customFormat="1" ht="13"/>
    <row r="39737" s="63" customFormat="1" ht="13"/>
    <row r="39738" s="63" customFormat="1" ht="13"/>
    <row r="39739" s="63" customFormat="1" ht="13"/>
    <row r="39740" s="63" customFormat="1" ht="13"/>
    <row r="39741" s="63" customFormat="1" ht="13"/>
    <row r="39742" s="63" customFormat="1" ht="13"/>
    <row r="39743" s="63" customFormat="1" ht="13"/>
    <row r="39744" s="63" customFormat="1" ht="13"/>
    <row r="39745" s="63" customFormat="1" ht="13"/>
    <row r="39746" s="63" customFormat="1" ht="13"/>
    <row r="39747" s="63" customFormat="1" ht="13"/>
    <row r="39748" s="63" customFormat="1" ht="13"/>
    <row r="39749" s="63" customFormat="1" ht="13"/>
    <row r="39750" s="63" customFormat="1" ht="13"/>
    <row r="39751" s="63" customFormat="1" ht="13"/>
    <row r="39752" s="63" customFormat="1" ht="13"/>
    <row r="39753" s="63" customFormat="1" ht="13"/>
    <row r="39754" s="63" customFormat="1" ht="13"/>
    <row r="39755" s="63" customFormat="1" ht="13"/>
    <row r="39756" s="63" customFormat="1" ht="13"/>
    <row r="39757" s="63" customFormat="1" ht="13"/>
    <row r="39758" s="63" customFormat="1" ht="13"/>
    <row r="39759" s="63" customFormat="1" ht="13"/>
    <row r="39760" s="63" customFormat="1" ht="13"/>
    <row r="39761" s="63" customFormat="1" ht="13"/>
    <row r="39762" s="63" customFormat="1" ht="13"/>
    <row r="39763" s="63" customFormat="1" ht="13"/>
    <row r="39764" s="63" customFormat="1" ht="13"/>
    <row r="39765" s="63" customFormat="1" ht="13"/>
    <row r="39766" s="63" customFormat="1" ht="13"/>
    <row r="39767" s="63" customFormat="1" ht="13"/>
    <row r="39768" s="63" customFormat="1" ht="13"/>
    <row r="39769" s="63" customFormat="1" ht="13"/>
    <row r="39770" s="63" customFormat="1" ht="13"/>
    <row r="39771" s="63" customFormat="1" ht="13"/>
    <row r="39772" s="63" customFormat="1" ht="13"/>
    <row r="39773" s="63" customFormat="1" ht="13"/>
    <row r="39774" s="63" customFormat="1" ht="13"/>
    <row r="39775" s="63" customFormat="1" ht="13"/>
    <row r="39776" s="63" customFormat="1" ht="13"/>
    <row r="39777" s="63" customFormat="1" ht="13"/>
    <row r="39778" s="63" customFormat="1" ht="13"/>
    <row r="39779" s="63" customFormat="1" ht="13"/>
    <row r="39780" s="63" customFormat="1" ht="13"/>
    <row r="39781" s="63" customFormat="1" ht="13"/>
    <row r="39782" s="63" customFormat="1" ht="13"/>
    <row r="39783" s="63" customFormat="1" ht="13"/>
    <row r="39784" s="63" customFormat="1" ht="13"/>
    <row r="39785" s="63" customFormat="1" ht="13"/>
    <row r="39786" s="63" customFormat="1" ht="13"/>
    <row r="39787" s="63" customFormat="1" ht="13"/>
    <row r="39788" s="63" customFormat="1" ht="13"/>
    <row r="39789" s="63" customFormat="1" ht="13"/>
    <row r="39790" s="63" customFormat="1" ht="13"/>
    <row r="39791" s="63" customFormat="1" ht="13"/>
    <row r="39792" s="63" customFormat="1" ht="13"/>
    <row r="39793" s="63" customFormat="1" ht="13"/>
    <row r="39794" s="63" customFormat="1" ht="13"/>
    <row r="39795" s="63" customFormat="1" ht="13"/>
    <row r="39796" s="63" customFormat="1" ht="13"/>
    <row r="39797" s="63" customFormat="1" ht="13"/>
    <row r="39798" s="63" customFormat="1" ht="13"/>
    <row r="39799" s="63" customFormat="1" ht="13"/>
    <row r="39800" s="63" customFormat="1" ht="13"/>
    <row r="39801" s="63" customFormat="1" ht="13"/>
    <row r="39802" s="63" customFormat="1" ht="13"/>
    <row r="39803" s="63" customFormat="1" ht="13"/>
    <row r="39804" s="63" customFormat="1" ht="13"/>
    <row r="39805" s="63" customFormat="1" ht="13"/>
    <row r="39806" s="63" customFormat="1" ht="13"/>
    <row r="39807" s="63" customFormat="1" ht="13"/>
    <row r="39808" s="63" customFormat="1" ht="13"/>
    <row r="39809" s="63" customFormat="1" ht="13"/>
    <row r="39810" s="63" customFormat="1" ht="13"/>
    <row r="39811" s="63" customFormat="1" ht="13"/>
    <row r="39812" s="63" customFormat="1" ht="13"/>
    <row r="39813" s="63" customFormat="1" ht="13"/>
    <row r="39814" s="63" customFormat="1" ht="13"/>
    <row r="39815" s="63" customFormat="1" ht="13"/>
    <row r="39816" s="63" customFormat="1" ht="13"/>
    <row r="39817" s="63" customFormat="1" ht="13"/>
    <row r="39818" s="63" customFormat="1" ht="13"/>
    <row r="39819" s="63" customFormat="1" ht="13"/>
    <row r="39820" s="63" customFormat="1" ht="13"/>
    <row r="39821" s="63" customFormat="1" ht="13"/>
    <row r="39822" s="63" customFormat="1" ht="13"/>
    <row r="39823" s="63" customFormat="1" ht="13"/>
    <row r="39824" s="63" customFormat="1" ht="13"/>
    <row r="39825" s="63" customFormat="1" ht="13"/>
    <row r="39826" s="63" customFormat="1" ht="13"/>
    <row r="39827" s="63" customFormat="1" ht="13"/>
    <row r="39828" s="63" customFormat="1" ht="13"/>
    <row r="39829" s="63" customFormat="1" ht="13"/>
    <row r="39830" s="63" customFormat="1" ht="13"/>
    <row r="39831" s="63" customFormat="1" ht="13"/>
    <row r="39832" s="63" customFormat="1" ht="13"/>
    <row r="39833" s="63" customFormat="1" ht="13"/>
    <row r="39834" s="63" customFormat="1" ht="13"/>
    <row r="39835" s="63" customFormat="1" ht="13"/>
    <row r="39836" s="63" customFormat="1" ht="13"/>
    <row r="39837" s="63" customFormat="1" ht="13"/>
    <row r="39838" s="63" customFormat="1" ht="13"/>
    <row r="39839" s="63" customFormat="1" ht="13"/>
    <row r="39840" s="63" customFormat="1" ht="13"/>
    <row r="39841" s="63" customFormat="1" ht="13"/>
    <row r="39842" s="63" customFormat="1" ht="13"/>
    <row r="39843" s="63" customFormat="1" ht="13"/>
    <row r="39844" s="63" customFormat="1" ht="13"/>
    <row r="39845" s="63" customFormat="1" ht="13"/>
    <row r="39846" s="63" customFormat="1" ht="13"/>
    <row r="39847" s="63" customFormat="1" ht="13"/>
    <row r="39848" s="63" customFormat="1" ht="13"/>
    <row r="39849" s="63" customFormat="1" ht="13"/>
    <row r="39850" s="63" customFormat="1" ht="13"/>
    <row r="39851" s="63" customFormat="1" ht="13"/>
    <row r="39852" s="63" customFormat="1" ht="13"/>
    <row r="39853" s="63" customFormat="1" ht="13"/>
    <row r="39854" s="63" customFormat="1" ht="13"/>
    <row r="39855" s="63" customFormat="1" ht="13"/>
    <row r="39856" s="63" customFormat="1" ht="13"/>
    <row r="39857" s="63" customFormat="1" ht="13"/>
    <row r="39858" s="63" customFormat="1" ht="13"/>
    <row r="39859" s="63" customFormat="1" ht="13"/>
    <row r="39860" s="63" customFormat="1" ht="13"/>
    <row r="39861" s="63" customFormat="1" ht="13"/>
    <row r="39862" s="63" customFormat="1" ht="13"/>
    <row r="39863" s="63" customFormat="1" ht="13"/>
    <row r="39864" s="63" customFormat="1" ht="13"/>
    <row r="39865" s="63" customFormat="1" ht="13"/>
    <row r="39866" s="63" customFormat="1" ht="13"/>
    <row r="39867" s="63" customFormat="1" ht="13"/>
    <row r="39868" s="63" customFormat="1" ht="13"/>
    <row r="39869" s="63" customFormat="1" ht="13"/>
    <row r="39870" s="63" customFormat="1" ht="13"/>
    <row r="39871" s="63" customFormat="1" ht="13"/>
    <row r="39872" s="63" customFormat="1" ht="13"/>
    <row r="39873" s="63" customFormat="1" ht="13"/>
    <row r="39874" s="63" customFormat="1" ht="13"/>
    <row r="39875" s="63" customFormat="1" ht="13"/>
    <row r="39876" s="63" customFormat="1" ht="13"/>
    <row r="39877" s="63" customFormat="1" ht="13"/>
    <row r="39878" s="63" customFormat="1" ht="13"/>
    <row r="39879" s="63" customFormat="1" ht="13"/>
    <row r="39880" s="63" customFormat="1" ht="13"/>
    <row r="39881" s="63" customFormat="1" ht="13"/>
    <row r="39882" s="63" customFormat="1" ht="13"/>
    <row r="39883" s="63" customFormat="1" ht="13"/>
    <row r="39884" s="63" customFormat="1" ht="13"/>
    <row r="39885" s="63" customFormat="1" ht="13"/>
    <row r="39886" s="63" customFormat="1" ht="13"/>
    <row r="39887" s="63" customFormat="1" ht="13"/>
    <row r="39888" s="63" customFormat="1" ht="13"/>
    <row r="39889" s="63" customFormat="1" ht="13"/>
    <row r="39890" s="63" customFormat="1" ht="13"/>
    <row r="39891" s="63" customFormat="1" ht="13"/>
    <row r="39892" s="63" customFormat="1" ht="13"/>
    <row r="39893" s="63" customFormat="1" ht="13"/>
    <row r="39894" s="63" customFormat="1" ht="13"/>
    <row r="39895" s="63" customFormat="1" ht="13"/>
    <row r="39896" s="63" customFormat="1" ht="13"/>
    <row r="39897" s="63" customFormat="1" ht="13"/>
    <row r="39898" s="63" customFormat="1" ht="13"/>
    <row r="39899" s="63" customFormat="1" ht="13"/>
    <row r="39900" s="63" customFormat="1" ht="13"/>
    <row r="39901" s="63" customFormat="1" ht="13"/>
    <row r="39902" s="63" customFormat="1" ht="13"/>
    <row r="39903" s="63" customFormat="1" ht="13"/>
    <row r="39904" s="63" customFormat="1" ht="13"/>
    <row r="39905" s="63" customFormat="1" ht="13"/>
    <row r="39906" s="63" customFormat="1" ht="13"/>
    <row r="39907" s="63" customFormat="1" ht="13"/>
    <row r="39908" s="63" customFormat="1" ht="13"/>
    <row r="39909" s="63" customFormat="1" ht="13"/>
    <row r="39910" s="63" customFormat="1" ht="13"/>
    <row r="39911" s="63" customFormat="1" ht="13"/>
    <row r="39912" s="63" customFormat="1" ht="13"/>
    <row r="39913" s="63" customFormat="1" ht="13"/>
    <row r="39914" s="63" customFormat="1" ht="13"/>
    <row r="39915" s="63" customFormat="1" ht="13"/>
    <row r="39916" s="63" customFormat="1" ht="13"/>
    <row r="39917" s="63" customFormat="1" ht="13"/>
    <row r="39918" s="63" customFormat="1" ht="13"/>
    <row r="39919" s="63" customFormat="1" ht="13"/>
    <row r="39920" s="63" customFormat="1" ht="13"/>
    <row r="39921" s="63" customFormat="1" ht="13"/>
    <row r="39922" s="63" customFormat="1" ht="13"/>
    <row r="39923" s="63" customFormat="1" ht="13"/>
    <row r="39924" s="63" customFormat="1" ht="13"/>
    <row r="39925" s="63" customFormat="1" ht="13"/>
    <row r="39926" s="63" customFormat="1" ht="13"/>
    <row r="39927" s="63" customFormat="1" ht="13"/>
    <row r="39928" s="63" customFormat="1" ht="13"/>
    <row r="39929" s="63" customFormat="1" ht="13"/>
    <row r="39930" s="63" customFormat="1" ht="13"/>
    <row r="39931" s="63" customFormat="1" ht="13"/>
    <row r="39932" s="63" customFormat="1" ht="13"/>
    <row r="39933" s="63" customFormat="1" ht="13"/>
    <row r="39934" s="63" customFormat="1" ht="13"/>
    <row r="39935" s="63" customFormat="1" ht="13"/>
    <row r="39936" s="63" customFormat="1" ht="13"/>
    <row r="39937" s="63" customFormat="1" ht="13"/>
    <row r="39938" s="63" customFormat="1" ht="13"/>
    <row r="39939" s="63" customFormat="1" ht="13"/>
    <row r="39940" s="63" customFormat="1" ht="13"/>
    <row r="39941" s="63" customFormat="1" ht="13"/>
    <row r="39942" s="63" customFormat="1" ht="13"/>
    <row r="39943" s="63" customFormat="1" ht="13"/>
    <row r="39944" s="63" customFormat="1" ht="13"/>
    <row r="39945" s="63" customFormat="1" ht="13"/>
    <row r="39946" s="63" customFormat="1" ht="13"/>
    <row r="39947" s="63" customFormat="1" ht="13"/>
    <row r="39948" s="63" customFormat="1" ht="13"/>
    <row r="39949" s="63" customFormat="1" ht="13"/>
    <row r="39950" s="63" customFormat="1" ht="13"/>
    <row r="39951" s="63" customFormat="1" ht="13"/>
    <row r="39952" s="63" customFormat="1" ht="13"/>
    <row r="39953" s="63" customFormat="1" ht="13"/>
    <row r="39954" s="63" customFormat="1" ht="13"/>
    <row r="39955" s="63" customFormat="1" ht="13"/>
    <row r="39956" s="63" customFormat="1" ht="13"/>
    <row r="39957" s="63" customFormat="1" ht="13"/>
    <row r="39958" s="63" customFormat="1" ht="13"/>
    <row r="39959" s="63" customFormat="1" ht="13"/>
    <row r="39960" s="63" customFormat="1" ht="13"/>
    <row r="39961" s="63" customFormat="1" ht="13"/>
    <row r="39962" s="63" customFormat="1" ht="13"/>
    <row r="39963" s="63" customFormat="1" ht="13"/>
    <row r="39964" s="63" customFormat="1" ht="13"/>
    <row r="39965" s="63" customFormat="1" ht="13"/>
    <row r="39966" s="63" customFormat="1" ht="13"/>
    <row r="39967" s="63" customFormat="1" ht="13"/>
    <row r="39968" s="63" customFormat="1" ht="13"/>
    <row r="39969" s="63" customFormat="1" ht="13"/>
    <row r="39970" s="63" customFormat="1" ht="13"/>
    <row r="39971" s="63" customFormat="1" ht="13"/>
    <row r="39972" s="63" customFormat="1" ht="13"/>
    <row r="39973" s="63" customFormat="1" ht="13"/>
    <row r="39974" s="63" customFormat="1" ht="13"/>
    <row r="39975" s="63" customFormat="1" ht="13"/>
    <row r="39976" s="63" customFormat="1" ht="13"/>
    <row r="39977" s="63" customFormat="1" ht="13"/>
    <row r="39978" s="63" customFormat="1" ht="13"/>
    <row r="39979" s="63" customFormat="1" ht="13"/>
    <row r="39980" s="63" customFormat="1" ht="13"/>
    <row r="39981" s="63" customFormat="1" ht="13"/>
    <row r="39982" s="63" customFormat="1" ht="13"/>
    <row r="39983" s="63" customFormat="1" ht="13"/>
    <row r="39984" s="63" customFormat="1" ht="13"/>
    <row r="39985" s="63" customFormat="1" ht="13"/>
    <row r="39986" s="63" customFormat="1" ht="13"/>
    <row r="39987" s="63" customFormat="1" ht="13"/>
    <row r="39988" s="63" customFormat="1" ht="13"/>
    <row r="39989" s="63" customFormat="1" ht="13"/>
    <row r="39990" s="63" customFormat="1" ht="13"/>
    <row r="39991" s="63" customFormat="1" ht="13"/>
    <row r="39992" s="63" customFormat="1" ht="13"/>
    <row r="39993" s="63" customFormat="1" ht="13"/>
    <row r="39994" s="63" customFormat="1" ht="13"/>
    <row r="39995" s="63" customFormat="1" ht="13"/>
    <row r="39996" s="63" customFormat="1" ht="13"/>
    <row r="39997" s="63" customFormat="1" ht="13"/>
    <row r="39998" s="63" customFormat="1" ht="13"/>
    <row r="39999" s="63" customFormat="1" ht="13"/>
    <row r="40000" s="63" customFormat="1" ht="13"/>
    <row r="40001" s="63" customFormat="1" ht="13"/>
    <row r="40002" s="63" customFormat="1" ht="13"/>
    <row r="40003" s="63" customFormat="1" ht="13"/>
    <row r="40004" s="63" customFormat="1" ht="13"/>
    <row r="40005" s="63" customFormat="1" ht="13"/>
    <row r="40006" s="63" customFormat="1" ht="13"/>
    <row r="40007" s="63" customFormat="1" ht="13"/>
    <row r="40008" s="63" customFormat="1" ht="13"/>
    <row r="40009" s="63" customFormat="1" ht="13"/>
    <row r="40010" s="63" customFormat="1" ht="13"/>
    <row r="40011" s="63" customFormat="1" ht="13"/>
    <row r="40012" s="63" customFormat="1" ht="13"/>
    <row r="40013" s="63" customFormat="1" ht="13"/>
    <row r="40014" s="63" customFormat="1" ht="13"/>
    <row r="40015" s="63" customFormat="1" ht="13"/>
    <row r="40016" s="63" customFormat="1" ht="13"/>
    <row r="40017" s="63" customFormat="1" ht="13"/>
    <row r="40018" s="63" customFormat="1" ht="13"/>
    <row r="40019" s="63" customFormat="1" ht="13"/>
    <row r="40020" s="63" customFormat="1" ht="13"/>
    <row r="40021" s="63" customFormat="1" ht="13"/>
    <row r="40022" s="63" customFormat="1" ht="13"/>
    <row r="40023" s="63" customFormat="1" ht="13"/>
    <row r="40024" s="63" customFormat="1" ht="13"/>
    <row r="40025" s="63" customFormat="1" ht="13"/>
    <row r="40026" s="63" customFormat="1" ht="13"/>
    <row r="40027" s="63" customFormat="1" ht="13"/>
    <row r="40028" s="63" customFormat="1" ht="13"/>
    <row r="40029" s="63" customFormat="1" ht="13"/>
    <row r="40030" s="63" customFormat="1" ht="13"/>
    <row r="40031" s="63" customFormat="1" ht="13"/>
    <row r="40032" s="63" customFormat="1" ht="13"/>
    <row r="40033" s="63" customFormat="1" ht="13"/>
    <row r="40034" s="63" customFormat="1" ht="13"/>
    <row r="40035" s="63" customFormat="1" ht="13"/>
    <row r="40036" s="63" customFormat="1" ht="13"/>
    <row r="40037" s="63" customFormat="1" ht="13"/>
    <row r="40038" s="63" customFormat="1" ht="13"/>
    <row r="40039" s="63" customFormat="1" ht="13"/>
    <row r="40040" s="63" customFormat="1" ht="13"/>
    <row r="40041" s="63" customFormat="1" ht="13"/>
    <row r="40042" s="63" customFormat="1" ht="13"/>
    <row r="40043" s="63" customFormat="1" ht="13"/>
    <row r="40044" s="63" customFormat="1" ht="13"/>
    <row r="40045" s="63" customFormat="1" ht="13"/>
    <row r="40046" s="63" customFormat="1" ht="13"/>
    <row r="40047" s="63" customFormat="1" ht="13"/>
    <row r="40048" s="63" customFormat="1" ht="13"/>
    <row r="40049" s="63" customFormat="1" ht="13"/>
    <row r="40050" s="63" customFormat="1" ht="13"/>
    <row r="40051" s="63" customFormat="1" ht="13"/>
    <row r="40052" s="63" customFormat="1" ht="13"/>
    <row r="40053" s="63" customFormat="1" ht="13"/>
    <row r="40054" s="63" customFormat="1" ht="13"/>
    <row r="40055" s="63" customFormat="1" ht="13"/>
    <row r="40056" s="63" customFormat="1" ht="13"/>
    <row r="40057" s="63" customFormat="1" ht="13"/>
    <row r="40058" s="63" customFormat="1" ht="13"/>
    <row r="40059" s="63" customFormat="1" ht="13"/>
    <row r="40060" s="63" customFormat="1" ht="13"/>
    <row r="40061" s="63" customFormat="1" ht="13"/>
    <row r="40062" s="63" customFormat="1" ht="13"/>
    <row r="40063" s="63" customFormat="1" ht="13"/>
    <row r="40064" s="63" customFormat="1" ht="13"/>
    <row r="40065" s="63" customFormat="1" ht="13"/>
    <row r="40066" s="63" customFormat="1" ht="13"/>
    <row r="40067" s="63" customFormat="1" ht="13"/>
    <row r="40068" s="63" customFormat="1" ht="13"/>
    <row r="40069" s="63" customFormat="1" ht="13"/>
    <row r="40070" s="63" customFormat="1" ht="13"/>
    <row r="40071" s="63" customFormat="1" ht="13"/>
    <row r="40072" s="63" customFormat="1" ht="13"/>
    <row r="40073" s="63" customFormat="1" ht="13"/>
    <row r="40074" s="63" customFormat="1" ht="13"/>
    <row r="40075" s="63" customFormat="1" ht="13"/>
    <row r="40076" s="63" customFormat="1" ht="13"/>
    <row r="40077" s="63" customFormat="1" ht="13"/>
    <row r="40078" s="63" customFormat="1" ht="13"/>
    <row r="40079" s="63" customFormat="1" ht="13"/>
    <row r="40080" s="63" customFormat="1" ht="13"/>
    <row r="40081" s="63" customFormat="1" ht="13"/>
    <row r="40082" s="63" customFormat="1" ht="13"/>
    <row r="40083" s="63" customFormat="1" ht="13"/>
    <row r="40084" s="63" customFormat="1" ht="13"/>
    <row r="40085" s="63" customFormat="1" ht="13"/>
    <row r="40086" s="63" customFormat="1" ht="13"/>
    <row r="40087" s="63" customFormat="1" ht="13"/>
    <row r="40088" s="63" customFormat="1" ht="13"/>
    <row r="40089" s="63" customFormat="1" ht="13"/>
    <row r="40090" s="63" customFormat="1" ht="13"/>
    <row r="40091" s="63" customFormat="1" ht="13"/>
    <row r="40092" s="63" customFormat="1" ht="13"/>
    <row r="40093" s="63" customFormat="1" ht="13"/>
    <row r="40094" s="63" customFormat="1" ht="13"/>
    <row r="40095" s="63" customFormat="1" ht="13"/>
    <row r="40096" s="63" customFormat="1" ht="13"/>
    <row r="40097" s="63" customFormat="1" ht="13"/>
    <row r="40098" s="63" customFormat="1" ht="13"/>
    <row r="40099" s="63" customFormat="1" ht="13"/>
    <row r="40100" s="63" customFormat="1" ht="13"/>
    <row r="40101" s="63" customFormat="1" ht="13"/>
    <row r="40102" s="63" customFormat="1" ht="13"/>
    <row r="40103" s="63" customFormat="1" ht="13"/>
    <row r="40104" s="63" customFormat="1" ht="13"/>
    <row r="40105" s="63" customFormat="1" ht="13"/>
    <row r="40106" s="63" customFormat="1" ht="13"/>
    <row r="40107" s="63" customFormat="1" ht="13"/>
    <row r="40108" s="63" customFormat="1" ht="13"/>
    <row r="40109" s="63" customFormat="1" ht="13"/>
    <row r="40110" s="63" customFormat="1" ht="13"/>
    <row r="40111" s="63" customFormat="1" ht="13"/>
    <row r="40112" s="63" customFormat="1" ht="13"/>
    <row r="40113" s="63" customFormat="1" ht="13"/>
    <row r="40114" s="63" customFormat="1" ht="13"/>
    <row r="40115" s="63" customFormat="1" ht="13"/>
    <row r="40116" s="63" customFormat="1" ht="13"/>
    <row r="40117" s="63" customFormat="1" ht="13"/>
    <row r="40118" s="63" customFormat="1" ht="13"/>
    <row r="40119" s="63" customFormat="1" ht="13"/>
    <row r="40120" s="63" customFormat="1" ht="13"/>
    <row r="40121" s="63" customFormat="1" ht="13"/>
    <row r="40122" s="63" customFormat="1" ht="13"/>
    <row r="40123" s="63" customFormat="1" ht="13"/>
    <row r="40124" s="63" customFormat="1" ht="13"/>
    <row r="40125" s="63" customFormat="1" ht="13"/>
    <row r="40126" s="63" customFormat="1" ht="13"/>
    <row r="40127" s="63" customFormat="1" ht="13"/>
    <row r="40128" s="63" customFormat="1" ht="13"/>
    <row r="40129" s="63" customFormat="1" ht="13"/>
    <row r="40130" s="63" customFormat="1" ht="13"/>
    <row r="40131" s="63" customFormat="1" ht="13"/>
    <row r="40132" s="63" customFormat="1" ht="13"/>
    <row r="40133" s="63" customFormat="1" ht="13"/>
    <row r="40134" s="63" customFormat="1" ht="13"/>
    <row r="40135" s="63" customFormat="1" ht="13"/>
    <row r="40136" s="63" customFormat="1" ht="13"/>
    <row r="40137" s="63" customFormat="1" ht="13"/>
    <row r="40138" s="63" customFormat="1" ht="13"/>
    <row r="40139" s="63" customFormat="1" ht="13"/>
    <row r="40140" s="63" customFormat="1" ht="13"/>
    <row r="40141" s="63" customFormat="1" ht="13"/>
    <row r="40142" s="63" customFormat="1" ht="13"/>
    <row r="40143" s="63" customFormat="1" ht="13"/>
    <row r="40144" s="63" customFormat="1" ht="13"/>
    <row r="40145" s="63" customFormat="1" ht="13"/>
    <row r="40146" s="63" customFormat="1" ht="13"/>
    <row r="40147" s="63" customFormat="1" ht="13"/>
    <row r="40148" s="63" customFormat="1" ht="13"/>
    <row r="40149" s="63" customFormat="1" ht="13"/>
    <row r="40150" s="63" customFormat="1" ht="13"/>
    <row r="40151" s="63" customFormat="1" ht="13"/>
    <row r="40152" s="63" customFormat="1" ht="13"/>
    <row r="40153" s="63" customFormat="1" ht="13"/>
    <row r="40154" s="63" customFormat="1" ht="13"/>
    <row r="40155" s="63" customFormat="1" ht="13"/>
    <row r="40156" s="63" customFormat="1" ht="13"/>
    <row r="40157" s="63" customFormat="1" ht="13"/>
    <row r="40158" s="63" customFormat="1" ht="13"/>
    <row r="40159" s="63" customFormat="1" ht="13"/>
    <row r="40160" s="63" customFormat="1" ht="13"/>
    <row r="40161" s="63" customFormat="1" ht="13"/>
    <row r="40162" s="63" customFormat="1" ht="13"/>
    <row r="40163" s="63" customFormat="1" ht="13"/>
    <row r="40164" s="63" customFormat="1" ht="13"/>
    <row r="40165" s="63" customFormat="1" ht="13"/>
    <row r="40166" s="63" customFormat="1" ht="13"/>
    <row r="40167" s="63" customFormat="1" ht="13"/>
    <row r="40168" s="63" customFormat="1" ht="13"/>
    <row r="40169" s="63" customFormat="1" ht="13"/>
    <row r="40170" s="63" customFormat="1" ht="13"/>
    <row r="40171" s="63" customFormat="1" ht="13"/>
    <row r="40172" s="63" customFormat="1" ht="13"/>
    <row r="40173" s="63" customFormat="1" ht="13"/>
    <row r="40174" s="63" customFormat="1" ht="13"/>
    <row r="40175" s="63" customFormat="1" ht="13"/>
    <row r="40176" s="63" customFormat="1" ht="13"/>
    <row r="40177" s="63" customFormat="1" ht="13"/>
    <row r="40178" s="63" customFormat="1" ht="13"/>
    <row r="40179" s="63" customFormat="1" ht="13"/>
    <row r="40180" s="63" customFormat="1" ht="13"/>
    <row r="40181" s="63" customFormat="1" ht="13"/>
    <row r="40182" s="63" customFormat="1" ht="13"/>
    <row r="40183" s="63" customFormat="1" ht="13"/>
    <row r="40184" s="63" customFormat="1" ht="13"/>
    <row r="40185" s="63" customFormat="1" ht="13"/>
    <row r="40186" s="63" customFormat="1" ht="13"/>
    <row r="40187" s="63" customFormat="1" ht="13"/>
    <row r="40188" s="63" customFormat="1" ht="13"/>
    <row r="40189" s="63" customFormat="1" ht="13"/>
    <row r="40190" s="63" customFormat="1" ht="13"/>
    <row r="40191" s="63" customFormat="1" ht="13"/>
    <row r="40192" s="63" customFormat="1" ht="13"/>
    <row r="40193" s="63" customFormat="1" ht="13"/>
    <row r="40194" s="63" customFormat="1" ht="13"/>
    <row r="40195" s="63" customFormat="1" ht="13"/>
    <row r="40196" s="63" customFormat="1" ht="13"/>
    <row r="40197" s="63" customFormat="1" ht="13"/>
    <row r="40198" s="63" customFormat="1" ht="13"/>
    <row r="40199" s="63" customFormat="1" ht="13"/>
    <row r="40200" s="63" customFormat="1" ht="13"/>
    <row r="40201" s="63" customFormat="1" ht="13"/>
    <row r="40202" s="63" customFormat="1" ht="13"/>
    <row r="40203" s="63" customFormat="1" ht="13"/>
    <row r="40204" s="63" customFormat="1" ht="13"/>
    <row r="40205" s="63" customFormat="1" ht="13"/>
    <row r="40206" s="63" customFormat="1" ht="13"/>
    <row r="40207" s="63" customFormat="1" ht="13"/>
    <row r="40208" s="63" customFormat="1" ht="13"/>
    <row r="40209" s="63" customFormat="1" ht="13"/>
    <row r="40210" s="63" customFormat="1" ht="13"/>
    <row r="40211" s="63" customFormat="1" ht="13"/>
    <row r="40212" s="63" customFormat="1" ht="13"/>
    <row r="40213" s="63" customFormat="1" ht="13"/>
    <row r="40214" s="63" customFormat="1" ht="13"/>
    <row r="40215" s="63" customFormat="1" ht="13"/>
    <row r="40216" s="63" customFormat="1" ht="13"/>
    <row r="40217" s="63" customFormat="1" ht="13"/>
    <row r="40218" s="63" customFormat="1" ht="13"/>
    <row r="40219" s="63" customFormat="1" ht="13"/>
    <row r="40220" s="63" customFormat="1" ht="13"/>
    <row r="40221" s="63" customFormat="1" ht="13"/>
    <row r="40222" s="63" customFormat="1" ht="13"/>
    <row r="40223" s="63" customFormat="1" ht="13"/>
    <row r="40224" s="63" customFormat="1" ht="13"/>
    <row r="40225" s="63" customFormat="1" ht="13"/>
    <row r="40226" s="63" customFormat="1" ht="13"/>
    <row r="40227" s="63" customFormat="1" ht="13"/>
    <row r="40228" s="63" customFormat="1" ht="13"/>
    <row r="40229" s="63" customFormat="1" ht="13"/>
    <row r="40230" s="63" customFormat="1" ht="13"/>
    <row r="40231" s="63" customFormat="1" ht="13"/>
    <row r="40232" s="63" customFormat="1" ht="13"/>
    <row r="40233" s="63" customFormat="1" ht="13"/>
    <row r="40234" s="63" customFormat="1" ht="13"/>
    <row r="40235" s="63" customFormat="1" ht="13"/>
    <row r="40236" s="63" customFormat="1" ht="13"/>
    <row r="40237" s="63" customFormat="1" ht="13"/>
    <row r="40238" s="63" customFormat="1" ht="13"/>
    <row r="40239" s="63" customFormat="1" ht="13"/>
    <row r="40240" s="63" customFormat="1" ht="13"/>
    <row r="40241" s="63" customFormat="1" ht="13"/>
    <row r="40242" s="63" customFormat="1" ht="13"/>
    <row r="40243" s="63" customFormat="1" ht="13"/>
    <row r="40244" s="63" customFormat="1" ht="13"/>
    <row r="40245" s="63" customFormat="1" ht="13"/>
    <row r="40246" s="63" customFormat="1" ht="13"/>
    <row r="40247" s="63" customFormat="1" ht="13"/>
    <row r="40248" s="63" customFormat="1" ht="13"/>
    <row r="40249" s="63" customFormat="1" ht="13"/>
    <row r="40250" s="63" customFormat="1" ht="13"/>
    <row r="40251" s="63" customFormat="1" ht="13"/>
    <row r="40252" s="63" customFormat="1" ht="13"/>
    <row r="40253" s="63" customFormat="1" ht="13"/>
    <row r="40254" s="63" customFormat="1" ht="13"/>
    <row r="40255" s="63" customFormat="1" ht="13"/>
    <row r="40256" s="63" customFormat="1" ht="13"/>
    <row r="40257" s="63" customFormat="1" ht="13"/>
    <row r="40258" s="63" customFormat="1" ht="13"/>
    <row r="40259" s="63" customFormat="1" ht="13"/>
    <row r="40260" s="63" customFormat="1" ht="13"/>
    <row r="40261" s="63" customFormat="1" ht="13"/>
    <row r="40262" s="63" customFormat="1" ht="13"/>
    <row r="40263" s="63" customFormat="1" ht="13"/>
    <row r="40264" s="63" customFormat="1" ht="13"/>
    <row r="40265" s="63" customFormat="1" ht="13"/>
    <row r="40266" s="63" customFormat="1" ht="13"/>
    <row r="40267" s="63" customFormat="1" ht="13"/>
    <row r="40268" s="63" customFormat="1" ht="13"/>
    <row r="40269" s="63" customFormat="1" ht="13"/>
    <row r="40270" s="63" customFormat="1" ht="13"/>
    <row r="40271" s="63" customFormat="1" ht="13"/>
    <row r="40272" s="63" customFormat="1" ht="13"/>
    <row r="40273" s="63" customFormat="1" ht="13"/>
    <row r="40274" s="63" customFormat="1" ht="13"/>
    <row r="40275" s="63" customFormat="1" ht="13"/>
    <row r="40276" s="63" customFormat="1" ht="13"/>
    <row r="40277" s="63" customFormat="1" ht="13"/>
    <row r="40278" s="63" customFormat="1" ht="13"/>
    <row r="40279" s="63" customFormat="1" ht="13"/>
    <row r="40280" s="63" customFormat="1" ht="13"/>
    <row r="40281" s="63" customFormat="1" ht="13"/>
    <row r="40282" s="63" customFormat="1" ht="13"/>
    <row r="40283" s="63" customFormat="1" ht="13"/>
    <row r="40284" s="63" customFormat="1" ht="13"/>
    <row r="40285" s="63" customFormat="1" ht="13"/>
    <row r="40286" s="63" customFormat="1" ht="13"/>
    <row r="40287" s="63" customFormat="1" ht="13"/>
    <row r="40288" s="63" customFormat="1" ht="13"/>
    <row r="40289" s="63" customFormat="1" ht="13"/>
    <row r="40290" s="63" customFormat="1" ht="13"/>
    <row r="40291" s="63" customFormat="1" ht="13"/>
    <row r="40292" s="63" customFormat="1" ht="13"/>
    <row r="40293" s="63" customFormat="1" ht="13"/>
    <row r="40294" s="63" customFormat="1" ht="13"/>
    <row r="40295" s="63" customFormat="1" ht="13"/>
    <row r="40296" s="63" customFormat="1" ht="13"/>
    <row r="40297" s="63" customFormat="1" ht="13"/>
    <row r="40298" s="63" customFormat="1" ht="13"/>
    <row r="40299" s="63" customFormat="1" ht="13"/>
    <row r="40300" s="63" customFormat="1" ht="13"/>
    <row r="40301" s="63" customFormat="1" ht="13"/>
    <row r="40302" s="63" customFormat="1" ht="13"/>
    <row r="40303" s="63" customFormat="1" ht="13"/>
    <row r="40304" s="63" customFormat="1" ht="13"/>
    <row r="40305" s="63" customFormat="1" ht="13"/>
    <row r="40306" s="63" customFormat="1" ht="13"/>
    <row r="40307" s="63" customFormat="1" ht="13"/>
    <row r="40308" s="63" customFormat="1" ht="13"/>
    <row r="40309" s="63" customFormat="1" ht="13"/>
    <row r="40310" s="63" customFormat="1" ht="13"/>
    <row r="40311" s="63" customFormat="1" ht="13"/>
    <row r="40312" s="63" customFormat="1" ht="13"/>
    <row r="40313" s="63" customFormat="1" ht="13"/>
    <row r="40314" s="63" customFormat="1" ht="13"/>
    <row r="40315" s="63" customFormat="1" ht="13"/>
    <row r="40316" s="63" customFormat="1" ht="13"/>
    <row r="40317" s="63" customFormat="1" ht="13"/>
    <row r="40318" s="63" customFormat="1" ht="13"/>
    <row r="40319" s="63" customFormat="1" ht="13"/>
    <row r="40320" s="63" customFormat="1" ht="13"/>
    <row r="40321" s="63" customFormat="1" ht="13"/>
    <row r="40322" s="63" customFormat="1" ht="13"/>
    <row r="40323" s="63" customFormat="1" ht="13"/>
    <row r="40324" s="63" customFormat="1" ht="13"/>
    <row r="40325" s="63" customFormat="1" ht="13"/>
    <row r="40326" s="63" customFormat="1" ht="13"/>
    <row r="40327" s="63" customFormat="1" ht="13"/>
    <row r="40328" s="63" customFormat="1" ht="13"/>
    <row r="40329" s="63" customFormat="1" ht="13"/>
    <row r="40330" s="63" customFormat="1" ht="13"/>
    <row r="40331" s="63" customFormat="1" ht="13"/>
    <row r="40332" s="63" customFormat="1" ht="13"/>
    <row r="40333" s="63" customFormat="1" ht="13"/>
    <row r="40334" s="63" customFormat="1" ht="13"/>
    <row r="40335" s="63" customFormat="1" ht="13"/>
    <row r="40336" s="63" customFormat="1" ht="13"/>
    <row r="40337" s="63" customFormat="1" ht="13"/>
    <row r="40338" s="63" customFormat="1" ht="13"/>
    <row r="40339" s="63" customFormat="1" ht="13"/>
    <row r="40340" s="63" customFormat="1" ht="13"/>
    <row r="40341" s="63" customFormat="1" ht="13"/>
    <row r="40342" s="63" customFormat="1" ht="13"/>
    <row r="40343" s="63" customFormat="1" ht="13"/>
    <row r="40344" s="63" customFormat="1" ht="13"/>
    <row r="40345" s="63" customFormat="1" ht="13"/>
    <row r="40346" s="63" customFormat="1" ht="13"/>
    <row r="40347" s="63" customFormat="1" ht="13"/>
    <row r="40348" s="63" customFormat="1" ht="13"/>
    <row r="40349" s="63" customFormat="1" ht="13"/>
    <row r="40350" s="63" customFormat="1" ht="13"/>
    <row r="40351" s="63" customFormat="1" ht="13"/>
    <row r="40352" s="63" customFormat="1" ht="13"/>
    <row r="40353" s="63" customFormat="1" ht="13"/>
    <row r="40354" s="63" customFormat="1" ht="13"/>
    <row r="40355" s="63" customFormat="1" ht="13"/>
    <row r="40356" s="63" customFormat="1" ht="13"/>
    <row r="40357" s="63" customFormat="1" ht="13"/>
    <row r="40358" s="63" customFormat="1" ht="13"/>
    <row r="40359" s="63" customFormat="1" ht="13"/>
    <row r="40360" s="63" customFormat="1" ht="13"/>
    <row r="40361" s="63" customFormat="1" ht="13"/>
    <row r="40362" s="63" customFormat="1" ht="13"/>
    <row r="40363" s="63" customFormat="1" ht="13"/>
    <row r="40364" s="63" customFormat="1" ht="13"/>
    <row r="40365" s="63" customFormat="1" ht="13"/>
    <row r="40366" s="63" customFormat="1" ht="13"/>
    <row r="40367" s="63" customFormat="1" ht="13"/>
    <row r="40368" s="63" customFormat="1" ht="13"/>
    <row r="40369" s="63" customFormat="1" ht="13"/>
    <row r="40370" s="63" customFormat="1" ht="13"/>
    <row r="40371" s="63" customFormat="1" ht="13"/>
    <row r="40372" s="63" customFormat="1" ht="13"/>
    <row r="40373" s="63" customFormat="1" ht="13"/>
    <row r="40374" s="63" customFormat="1" ht="13"/>
    <row r="40375" s="63" customFormat="1" ht="13"/>
    <row r="40376" s="63" customFormat="1" ht="13"/>
    <row r="40377" s="63" customFormat="1" ht="13"/>
    <row r="40378" s="63" customFormat="1" ht="13"/>
    <row r="40379" s="63" customFormat="1" ht="13"/>
    <row r="40380" s="63" customFormat="1" ht="13"/>
    <row r="40381" s="63" customFormat="1" ht="13"/>
    <row r="40382" s="63" customFormat="1" ht="13"/>
    <row r="40383" s="63" customFormat="1" ht="13"/>
    <row r="40384" s="63" customFormat="1" ht="13"/>
    <row r="40385" s="63" customFormat="1" ht="13"/>
    <row r="40386" s="63" customFormat="1" ht="13"/>
    <row r="40387" s="63" customFormat="1" ht="13"/>
    <row r="40388" s="63" customFormat="1" ht="13"/>
    <row r="40389" s="63" customFormat="1" ht="13"/>
    <row r="40390" s="63" customFormat="1" ht="13"/>
    <row r="40391" s="63" customFormat="1" ht="13"/>
    <row r="40392" s="63" customFormat="1" ht="13"/>
    <row r="40393" s="63" customFormat="1" ht="13"/>
    <row r="40394" s="63" customFormat="1" ht="13"/>
    <row r="40395" s="63" customFormat="1" ht="13"/>
    <row r="40396" s="63" customFormat="1" ht="13"/>
    <row r="40397" s="63" customFormat="1" ht="13"/>
    <row r="40398" s="63" customFormat="1" ht="13"/>
    <row r="40399" s="63" customFormat="1" ht="13"/>
    <row r="40400" s="63" customFormat="1" ht="13"/>
    <row r="40401" s="63" customFormat="1" ht="13"/>
    <row r="40402" s="63" customFormat="1" ht="13"/>
    <row r="40403" s="63" customFormat="1" ht="13"/>
    <row r="40404" s="63" customFormat="1" ht="13"/>
    <row r="40405" s="63" customFormat="1" ht="13"/>
    <row r="40406" s="63" customFormat="1" ht="13"/>
    <row r="40407" s="63" customFormat="1" ht="13"/>
    <row r="40408" s="63" customFormat="1" ht="13"/>
    <row r="40409" s="63" customFormat="1" ht="13"/>
    <row r="40410" s="63" customFormat="1" ht="13"/>
    <row r="40411" s="63" customFormat="1" ht="13"/>
    <row r="40412" s="63" customFormat="1" ht="13"/>
    <row r="40413" s="63" customFormat="1" ht="13"/>
    <row r="40414" s="63" customFormat="1" ht="13"/>
    <row r="40415" s="63" customFormat="1" ht="13"/>
    <row r="40416" s="63" customFormat="1" ht="13"/>
    <row r="40417" s="63" customFormat="1" ht="13"/>
    <row r="40418" s="63" customFormat="1" ht="13"/>
    <row r="40419" s="63" customFormat="1" ht="13"/>
    <row r="40420" s="63" customFormat="1" ht="13"/>
    <row r="40421" s="63" customFormat="1" ht="13"/>
    <row r="40422" s="63" customFormat="1" ht="13"/>
    <row r="40423" s="63" customFormat="1" ht="13"/>
    <row r="40424" s="63" customFormat="1" ht="13"/>
    <row r="40425" s="63" customFormat="1" ht="13"/>
    <row r="40426" s="63" customFormat="1" ht="13"/>
    <row r="40427" s="63" customFormat="1" ht="13"/>
    <row r="40428" s="63" customFormat="1" ht="13"/>
    <row r="40429" s="63" customFormat="1" ht="13"/>
    <row r="40430" s="63" customFormat="1" ht="13"/>
    <row r="40431" s="63" customFormat="1" ht="13"/>
    <row r="40432" s="63" customFormat="1" ht="13"/>
    <row r="40433" s="63" customFormat="1" ht="13"/>
    <row r="40434" s="63" customFormat="1" ht="13"/>
    <row r="40435" s="63" customFormat="1" ht="13"/>
    <row r="40436" s="63" customFormat="1" ht="13"/>
    <row r="40437" s="63" customFormat="1" ht="13"/>
    <row r="40438" s="63" customFormat="1" ht="13"/>
    <row r="40439" s="63" customFormat="1" ht="13"/>
    <row r="40440" s="63" customFormat="1" ht="13"/>
    <row r="40441" s="63" customFormat="1" ht="13"/>
    <row r="40442" s="63" customFormat="1" ht="13"/>
    <row r="40443" s="63" customFormat="1" ht="13"/>
    <row r="40444" s="63" customFormat="1" ht="13"/>
    <row r="40445" s="63" customFormat="1" ht="13"/>
    <row r="40446" s="63" customFormat="1" ht="13"/>
    <row r="40447" s="63" customFormat="1" ht="13"/>
    <row r="40448" s="63" customFormat="1" ht="13"/>
    <row r="40449" s="63" customFormat="1" ht="13"/>
    <row r="40450" s="63" customFormat="1" ht="13"/>
    <row r="40451" s="63" customFormat="1" ht="13"/>
    <row r="40452" s="63" customFormat="1" ht="13"/>
    <row r="40453" s="63" customFormat="1" ht="13"/>
    <row r="40454" s="63" customFormat="1" ht="13"/>
    <row r="40455" s="63" customFormat="1" ht="13"/>
    <row r="40456" s="63" customFormat="1" ht="13"/>
    <row r="40457" s="63" customFormat="1" ht="13"/>
    <row r="40458" s="63" customFormat="1" ht="13"/>
    <row r="40459" s="63" customFormat="1" ht="13"/>
    <row r="40460" s="63" customFormat="1" ht="13"/>
    <row r="40461" s="63" customFormat="1" ht="13"/>
    <row r="40462" s="63" customFormat="1" ht="13"/>
    <row r="40463" s="63" customFormat="1" ht="13"/>
    <row r="40464" s="63" customFormat="1" ht="13"/>
    <row r="40465" s="63" customFormat="1" ht="13"/>
    <row r="40466" s="63" customFormat="1" ht="13"/>
    <row r="40467" s="63" customFormat="1" ht="13"/>
    <row r="40468" s="63" customFormat="1" ht="13"/>
    <row r="40469" s="63" customFormat="1" ht="13"/>
    <row r="40470" s="63" customFormat="1" ht="13"/>
    <row r="40471" s="63" customFormat="1" ht="13"/>
    <row r="40472" s="63" customFormat="1" ht="13"/>
    <row r="40473" s="63" customFormat="1" ht="13"/>
    <row r="40474" s="63" customFormat="1" ht="13"/>
    <row r="40475" s="63" customFormat="1" ht="13"/>
    <row r="40476" s="63" customFormat="1" ht="13"/>
    <row r="40477" s="63" customFormat="1" ht="13"/>
    <row r="40478" s="63" customFormat="1" ht="13"/>
    <row r="40479" s="63" customFormat="1" ht="13"/>
    <row r="40480" s="63" customFormat="1" ht="13"/>
    <row r="40481" s="63" customFormat="1" ht="13"/>
    <row r="40482" s="63" customFormat="1" ht="13"/>
    <row r="40483" s="63" customFormat="1" ht="13"/>
    <row r="40484" s="63" customFormat="1" ht="13"/>
    <row r="40485" s="63" customFormat="1" ht="13"/>
    <row r="40486" s="63" customFormat="1" ht="13"/>
    <row r="40487" s="63" customFormat="1" ht="13"/>
    <row r="40488" s="63" customFormat="1" ht="13"/>
    <row r="40489" s="63" customFormat="1" ht="13"/>
    <row r="40490" s="63" customFormat="1" ht="13"/>
    <row r="40491" s="63" customFormat="1" ht="13"/>
    <row r="40492" s="63" customFormat="1" ht="13"/>
    <row r="40493" s="63" customFormat="1" ht="13"/>
    <row r="40494" s="63" customFormat="1" ht="13"/>
    <row r="40495" s="63" customFormat="1" ht="13"/>
    <row r="40496" s="63" customFormat="1" ht="13"/>
    <row r="40497" s="63" customFormat="1" ht="13"/>
    <row r="40498" s="63" customFormat="1" ht="13"/>
    <row r="40499" s="63" customFormat="1" ht="13"/>
    <row r="40500" s="63" customFormat="1" ht="13"/>
    <row r="40501" s="63" customFormat="1" ht="13"/>
    <row r="40502" s="63" customFormat="1" ht="13"/>
    <row r="40503" s="63" customFormat="1" ht="13"/>
    <row r="40504" s="63" customFormat="1" ht="13"/>
    <row r="40505" s="63" customFormat="1" ht="13"/>
    <row r="40506" s="63" customFormat="1" ht="13"/>
    <row r="40507" s="63" customFormat="1" ht="13"/>
    <row r="40508" s="63" customFormat="1" ht="13"/>
    <row r="40509" s="63" customFormat="1" ht="13"/>
    <row r="40510" s="63" customFormat="1" ht="13"/>
    <row r="40511" s="63" customFormat="1" ht="13"/>
    <row r="40512" s="63" customFormat="1" ht="13"/>
    <row r="40513" s="63" customFormat="1" ht="13"/>
    <row r="40514" s="63" customFormat="1" ht="13"/>
    <row r="40515" s="63" customFormat="1" ht="13"/>
    <row r="40516" s="63" customFormat="1" ht="13"/>
    <row r="40517" s="63" customFormat="1" ht="13"/>
    <row r="40518" s="63" customFormat="1" ht="13"/>
    <row r="40519" s="63" customFormat="1" ht="13"/>
    <row r="40520" s="63" customFormat="1" ht="13"/>
    <row r="40521" s="63" customFormat="1" ht="13"/>
    <row r="40522" s="63" customFormat="1" ht="13"/>
    <row r="40523" s="63" customFormat="1" ht="13"/>
    <row r="40524" s="63" customFormat="1" ht="13"/>
    <row r="40525" s="63" customFormat="1" ht="13"/>
    <row r="40526" s="63" customFormat="1" ht="13"/>
    <row r="40527" s="63" customFormat="1" ht="13"/>
    <row r="40528" s="63" customFormat="1" ht="13"/>
    <row r="40529" s="63" customFormat="1" ht="13"/>
    <row r="40530" s="63" customFormat="1" ht="13"/>
    <row r="40531" s="63" customFormat="1" ht="13"/>
    <row r="40532" s="63" customFormat="1" ht="13"/>
    <row r="40533" s="63" customFormat="1" ht="13"/>
    <row r="40534" s="63" customFormat="1" ht="13"/>
    <row r="40535" s="63" customFormat="1" ht="13"/>
    <row r="40536" s="63" customFormat="1" ht="13"/>
    <row r="40537" s="63" customFormat="1" ht="13"/>
    <row r="40538" s="63" customFormat="1" ht="13"/>
    <row r="40539" s="63" customFormat="1" ht="13"/>
    <row r="40540" s="63" customFormat="1" ht="13"/>
    <row r="40541" s="63" customFormat="1" ht="13"/>
    <row r="40542" s="63" customFormat="1" ht="13"/>
    <row r="40543" s="63" customFormat="1" ht="13"/>
    <row r="40544" s="63" customFormat="1" ht="13"/>
    <row r="40545" s="63" customFormat="1" ht="13"/>
    <row r="40546" s="63" customFormat="1" ht="13"/>
    <row r="40547" s="63" customFormat="1" ht="13"/>
    <row r="40548" s="63" customFormat="1" ht="13"/>
    <row r="40549" s="63" customFormat="1" ht="13"/>
    <row r="40550" s="63" customFormat="1" ht="13"/>
    <row r="40551" s="63" customFormat="1" ht="13"/>
    <row r="40552" s="63" customFormat="1" ht="13"/>
    <row r="40553" s="63" customFormat="1" ht="13"/>
    <row r="40554" s="63" customFormat="1" ht="13"/>
    <row r="40555" s="63" customFormat="1" ht="13"/>
    <row r="40556" s="63" customFormat="1" ht="13"/>
    <row r="40557" s="63" customFormat="1" ht="13"/>
    <row r="40558" s="63" customFormat="1" ht="13"/>
    <row r="40559" s="63" customFormat="1" ht="13"/>
    <row r="40560" s="63" customFormat="1" ht="13"/>
    <row r="40561" s="63" customFormat="1" ht="13"/>
    <row r="40562" s="63" customFormat="1" ht="13"/>
    <row r="40563" s="63" customFormat="1" ht="13"/>
    <row r="40564" s="63" customFormat="1" ht="13"/>
    <row r="40565" s="63" customFormat="1" ht="13"/>
    <row r="40566" s="63" customFormat="1" ht="13"/>
    <row r="40567" s="63" customFormat="1" ht="13"/>
    <row r="40568" s="63" customFormat="1" ht="13"/>
    <row r="40569" s="63" customFormat="1" ht="13"/>
    <row r="40570" s="63" customFormat="1" ht="13"/>
    <row r="40571" s="63" customFormat="1" ht="13"/>
    <row r="40572" s="63" customFormat="1" ht="13"/>
    <row r="40573" s="63" customFormat="1" ht="13"/>
    <row r="40574" s="63" customFormat="1" ht="13"/>
    <row r="40575" s="63" customFormat="1" ht="13"/>
    <row r="40576" s="63" customFormat="1" ht="13"/>
    <row r="40577" s="63" customFormat="1" ht="13"/>
    <row r="40578" s="63" customFormat="1" ht="13"/>
    <row r="40579" s="63" customFormat="1" ht="13"/>
    <row r="40580" s="63" customFormat="1" ht="13"/>
    <row r="40581" s="63" customFormat="1" ht="13"/>
    <row r="40582" s="63" customFormat="1" ht="13"/>
    <row r="40583" s="63" customFormat="1" ht="13"/>
    <row r="40584" s="63" customFormat="1" ht="13"/>
    <row r="40585" s="63" customFormat="1" ht="13"/>
    <row r="40586" s="63" customFormat="1" ht="13"/>
    <row r="40587" s="63" customFormat="1" ht="13"/>
    <row r="40588" s="63" customFormat="1" ht="13"/>
    <row r="40589" s="63" customFormat="1" ht="13"/>
    <row r="40590" s="63" customFormat="1" ht="13"/>
    <row r="40591" s="63" customFormat="1" ht="13"/>
    <row r="40592" s="63" customFormat="1" ht="13"/>
    <row r="40593" s="63" customFormat="1" ht="13"/>
    <row r="40594" s="63" customFormat="1" ht="13"/>
    <row r="40595" s="63" customFormat="1" ht="13"/>
    <row r="40596" s="63" customFormat="1" ht="13"/>
    <row r="40597" s="63" customFormat="1" ht="13"/>
    <row r="40598" s="63" customFormat="1" ht="13"/>
    <row r="40599" s="63" customFormat="1" ht="13"/>
    <row r="40600" s="63" customFormat="1" ht="13"/>
    <row r="40601" s="63" customFormat="1" ht="13"/>
    <row r="40602" s="63" customFormat="1" ht="13"/>
    <row r="40603" s="63" customFormat="1" ht="13"/>
    <row r="40604" s="63" customFormat="1" ht="13"/>
    <row r="40605" s="63" customFormat="1" ht="13"/>
    <row r="40606" s="63" customFormat="1" ht="13"/>
    <row r="40607" s="63" customFormat="1" ht="13"/>
    <row r="40608" s="63" customFormat="1" ht="13"/>
    <row r="40609" s="63" customFormat="1" ht="13"/>
    <row r="40610" s="63" customFormat="1" ht="13"/>
    <row r="40611" s="63" customFormat="1" ht="13"/>
    <row r="40612" s="63" customFormat="1" ht="13"/>
    <row r="40613" s="63" customFormat="1" ht="13"/>
    <row r="40614" s="63" customFormat="1" ht="13"/>
    <row r="40615" s="63" customFormat="1" ht="13"/>
    <row r="40616" s="63" customFormat="1" ht="13"/>
    <row r="40617" s="63" customFormat="1" ht="13"/>
    <row r="40618" s="63" customFormat="1" ht="13"/>
    <row r="40619" s="63" customFormat="1" ht="13"/>
    <row r="40620" s="63" customFormat="1" ht="13"/>
    <row r="40621" s="63" customFormat="1" ht="13"/>
    <row r="40622" s="63" customFormat="1" ht="13"/>
    <row r="40623" s="63" customFormat="1" ht="13"/>
    <row r="40624" s="63" customFormat="1" ht="13"/>
    <row r="40625" s="63" customFormat="1" ht="13"/>
    <row r="40626" s="63" customFormat="1" ht="13"/>
    <row r="40627" s="63" customFormat="1" ht="13"/>
    <row r="40628" s="63" customFormat="1" ht="13"/>
    <row r="40629" s="63" customFormat="1" ht="13"/>
    <row r="40630" s="63" customFormat="1" ht="13"/>
    <row r="40631" s="63" customFormat="1" ht="13"/>
    <row r="40632" s="63" customFormat="1" ht="13"/>
    <row r="40633" s="63" customFormat="1" ht="13"/>
    <row r="40634" s="63" customFormat="1" ht="13"/>
    <row r="40635" s="63" customFormat="1" ht="13"/>
    <row r="40636" s="63" customFormat="1" ht="13"/>
    <row r="40637" s="63" customFormat="1" ht="13"/>
    <row r="40638" s="63" customFormat="1" ht="13"/>
    <row r="40639" s="63" customFormat="1" ht="13"/>
    <row r="40640" s="63" customFormat="1" ht="13"/>
    <row r="40641" s="63" customFormat="1" ht="13"/>
    <row r="40642" s="63" customFormat="1" ht="13"/>
    <row r="40643" s="63" customFormat="1" ht="13"/>
    <row r="40644" s="63" customFormat="1" ht="13"/>
    <row r="40645" s="63" customFormat="1" ht="13"/>
    <row r="40646" s="63" customFormat="1" ht="13"/>
    <row r="40647" s="63" customFormat="1" ht="13"/>
    <row r="40648" s="63" customFormat="1" ht="13"/>
    <row r="40649" s="63" customFormat="1" ht="13"/>
    <row r="40650" s="63" customFormat="1" ht="13"/>
    <row r="40651" s="63" customFormat="1" ht="13"/>
    <row r="40652" s="63" customFormat="1" ht="13"/>
    <row r="40653" s="63" customFormat="1" ht="13"/>
    <row r="40654" s="63" customFormat="1" ht="13"/>
    <row r="40655" s="63" customFormat="1" ht="13"/>
    <row r="40656" s="63" customFormat="1" ht="13"/>
    <row r="40657" s="63" customFormat="1" ht="13"/>
    <row r="40658" s="63" customFormat="1" ht="13"/>
    <row r="40659" s="63" customFormat="1" ht="13"/>
    <row r="40660" s="63" customFormat="1" ht="13"/>
    <row r="40661" s="63" customFormat="1" ht="13"/>
    <row r="40662" s="63" customFormat="1" ht="13"/>
    <row r="40663" s="63" customFormat="1" ht="13"/>
    <row r="40664" s="63" customFormat="1" ht="13"/>
    <row r="40665" s="63" customFormat="1" ht="13"/>
    <row r="40666" s="63" customFormat="1" ht="13"/>
    <row r="40667" s="63" customFormat="1" ht="13"/>
    <row r="40668" s="63" customFormat="1" ht="13"/>
    <row r="40669" s="63" customFormat="1" ht="13"/>
    <row r="40670" s="63" customFormat="1" ht="13"/>
    <row r="40671" s="63" customFormat="1" ht="13"/>
    <row r="40672" s="63" customFormat="1" ht="13"/>
    <row r="40673" s="63" customFormat="1" ht="13"/>
    <row r="40674" s="63" customFormat="1" ht="13"/>
    <row r="40675" s="63" customFormat="1" ht="13"/>
    <row r="40676" s="63" customFormat="1" ht="13"/>
    <row r="40677" s="63" customFormat="1" ht="13"/>
    <row r="40678" s="63" customFormat="1" ht="13"/>
    <row r="40679" s="63" customFormat="1" ht="13"/>
    <row r="40680" s="63" customFormat="1" ht="13"/>
    <row r="40681" s="63" customFormat="1" ht="13"/>
    <row r="40682" s="63" customFormat="1" ht="13"/>
    <row r="40683" s="63" customFormat="1" ht="13"/>
    <row r="40684" s="63" customFormat="1" ht="13"/>
    <row r="40685" s="63" customFormat="1" ht="13"/>
    <row r="40686" s="63" customFormat="1" ht="13"/>
    <row r="40687" s="63" customFormat="1" ht="13"/>
    <row r="40688" s="63" customFormat="1" ht="13"/>
    <row r="40689" s="63" customFormat="1" ht="13"/>
    <row r="40690" s="63" customFormat="1" ht="13"/>
    <row r="40691" s="63" customFormat="1" ht="13"/>
    <row r="40692" s="63" customFormat="1" ht="13"/>
    <row r="40693" s="63" customFormat="1" ht="13"/>
    <row r="40694" s="63" customFormat="1" ht="13"/>
    <row r="40695" s="63" customFormat="1" ht="13"/>
    <row r="40696" s="63" customFormat="1" ht="13"/>
    <row r="40697" s="63" customFormat="1" ht="13"/>
    <row r="40698" s="63" customFormat="1" ht="13"/>
    <row r="40699" s="63" customFormat="1" ht="13"/>
    <row r="40700" s="63" customFormat="1" ht="13"/>
    <row r="40701" s="63" customFormat="1" ht="13"/>
    <row r="40702" s="63" customFormat="1" ht="13"/>
    <row r="40703" s="63" customFormat="1" ht="13"/>
    <row r="40704" s="63" customFormat="1" ht="13"/>
    <row r="40705" s="63" customFormat="1" ht="13"/>
    <row r="40706" s="63" customFormat="1" ht="13"/>
    <row r="40707" s="63" customFormat="1" ht="13"/>
    <row r="40708" s="63" customFormat="1" ht="13"/>
    <row r="40709" s="63" customFormat="1" ht="13"/>
    <row r="40710" s="63" customFormat="1" ht="13"/>
    <row r="40711" s="63" customFormat="1" ht="13"/>
    <row r="40712" s="63" customFormat="1" ht="13"/>
    <row r="40713" s="63" customFormat="1" ht="13"/>
    <row r="40714" s="63" customFormat="1" ht="13"/>
    <row r="40715" s="63" customFormat="1" ht="13"/>
    <row r="40716" s="63" customFormat="1" ht="13"/>
    <row r="40717" s="63" customFormat="1" ht="13"/>
    <row r="40718" s="63" customFormat="1" ht="13"/>
    <row r="40719" s="63" customFormat="1" ht="13"/>
    <row r="40720" s="63" customFormat="1" ht="13"/>
    <row r="40721" s="63" customFormat="1" ht="13"/>
    <row r="40722" s="63" customFormat="1" ht="13"/>
    <row r="40723" s="63" customFormat="1" ht="13"/>
    <row r="40724" s="63" customFormat="1" ht="13"/>
    <row r="40725" s="63" customFormat="1" ht="13"/>
    <row r="40726" s="63" customFormat="1" ht="13"/>
    <row r="40727" s="63" customFormat="1" ht="13"/>
    <row r="40728" s="63" customFormat="1" ht="13"/>
    <row r="40729" s="63" customFormat="1" ht="13"/>
    <row r="40730" s="63" customFormat="1" ht="13"/>
    <row r="40731" s="63" customFormat="1" ht="13"/>
    <row r="40732" s="63" customFormat="1" ht="13"/>
    <row r="40733" s="63" customFormat="1" ht="13"/>
    <row r="40734" s="63" customFormat="1" ht="13"/>
    <row r="40735" s="63" customFormat="1" ht="13"/>
    <row r="40736" s="63" customFormat="1" ht="13"/>
    <row r="40737" s="63" customFormat="1" ht="13"/>
    <row r="40738" s="63" customFormat="1" ht="13"/>
    <row r="40739" s="63" customFormat="1" ht="13"/>
    <row r="40740" s="63" customFormat="1" ht="13"/>
    <row r="40741" s="63" customFormat="1" ht="13"/>
    <row r="40742" s="63" customFormat="1" ht="13"/>
    <row r="40743" s="63" customFormat="1" ht="13"/>
    <row r="40744" s="63" customFormat="1" ht="13"/>
    <row r="40745" s="63" customFormat="1" ht="13"/>
    <row r="40746" s="63" customFormat="1" ht="13"/>
    <row r="40747" s="63" customFormat="1" ht="13"/>
    <row r="40748" s="63" customFormat="1" ht="13"/>
    <row r="40749" s="63" customFormat="1" ht="13"/>
    <row r="40750" s="63" customFormat="1" ht="13"/>
    <row r="40751" s="63" customFormat="1" ht="13"/>
    <row r="40752" s="63" customFormat="1" ht="13"/>
    <row r="40753" s="63" customFormat="1" ht="13"/>
    <row r="40754" s="63" customFormat="1" ht="13"/>
    <row r="40755" s="63" customFormat="1" ht="13"/>
    <row r="40756" s="63" customFormat="1" ht="13"/>
    <row r="40757" s="63" customFormat="1" ht="13"/>
    <row r="40758" s="63" customFormat="1" ht="13"/>
    <row r="40759" s="63" customFormat="1" ht="13"/>
    <row r="40760" s="63" customFormat="1" ht="13"/>
    <row r="40761" s="63" customFormat="1" ht="13"/>
    <row r="40762" s="63" customFormat="1" ht="13"/>
    <row r="40763" s="63" customFormat="1" ht="13"/>
    <row r="40764" s="63" customFormat="1" ht="13"/>
    <row r="40765" s="63" customFormat="1" ht="13"/>
    <row r="40766" s="63" customFormat="1" ht="13"/>
    <row r="40767" s="63" customFormat="1" ht="13"/>
    <row r="40768" s="63" customFormat="1" ht="13"/>
    <row r="40769" s="63" customFormat="1" ht="13"/>
    <row r="40770" s="63" customFormat="1" ht="13"/>
    <row r="40771" s="63" customFormat="1" ht="13"/>
    <row r="40772" s="63" customFormat="1" ht="13"/>
    <row r="40773" s="63" customFormat="1" ht="13"/>
    <row r="40774" s="63" customFormat="1" ht="13"/>
    <row r="40775" s="63" customFormat="1" ht="13"/>
    <row r="40776" s="63" customFormat="1" ht="13"/>
    <row r="40777" s="63" customFormat="1" ht="13"/>
    <row r="40778" s="63" customFormat="1" ht="13"/>
    <row r="40779" s="63" customFormat="1" ht="13"/>
    <row r="40780" s="63" customFormat="1" ht="13"/>
    <row r="40781" s="63" customFormat="1" ht="13"/>
    <row r="40782" s="63" customFormat="1" ht="13"/>
    <row r="40783" s="63" customFormat="1" ht="13"/>
    <row r="40784" s="63" customFormat="1" ht="13"/>
    <row r="40785" s="63" customFormat="1" ht="13"/>
    <row r="40786" s="63" customFormat="1" ht="13"/>
    <row r="40787" s="63" customFormat="1" ht="13"/>
    <row r="40788" s="63" customFormat="1" ht="13"/>
    <row r="40789" s="63" customFormat="1" ht="13"/>
    <row r="40790" s="63" customFormat="1" ht="13"/>
    <row r="40791" s="63" customFormat="1" ht="13"/>
    <row r="40792" s="63" customFormat="1" ht="13"/>
    <row r="40793" s="63" customFormat="1" ht="13"/>
    <row r="40794" s="63" customFormat="1" ht="13"/>
    <row r="40795" s="63" customFormat="1" ht="13"/>
    <row r="40796" s="63" customFormat="1" ht="13"/>
    <row r="40797" s="63" customFormat="1" ht="13"/>
    <row r="40798" s="63" customFormat="1" ht="13"/>
    <row r="40799" s="63" customFormat="1" ht="13"/>
    <row r="40800" s="63" customFormat="1" ht="13"/>
    <row r="40801" s="63" customFormat="1" ht="13"/>
    <row r="40802" s="63" customFormat="1" ht="13"/>
    <row r="40803" s="63" customFormat="1" ht="13"/>
    <row r="40804" s="63" customFormat="1" ht="13"/>
    <row r="40805" s="63" customFormat="1" ht="13"/>
    <row r="40806" s="63" customFormat="1" ht="13"/>
    <row r="40807" s="63" customFormat="1" ht="13"/>
    <row r="40808" s="63" customFormat="1" ht="13"/>
    <row r="40809" s="63" customFormat="1" ht="13"/>
    <row r="40810" s="63" customFormat="1" ht="13"/>
    <row r="40811" s="63" customFormat="1" ht="13"/>
    <row r="40812" s="63" customFormat="1" ht="13"/>
    <row r="40813" s="63" customFormat="1" ht="13"/>
    <row r="40814" s="63" customFormat="1" ht="13"/>
    <row r="40815" s="63" customFormat="1" ht="13"/>
    <row r="40816" s="63" customFormat="1" ht="13"/>
    <row r="40817" s="63" customFormat="1" ht="13"/>
    <row r="40818" s="63" customFormat="1" ht="13"/>
    <row r="40819" s="63" customFormat="1" ht="13"/>
    <row r="40820" s="63" customFormat="1" ht="13"/>
    <row r="40821" s="63" customFormat="1" ht="13"/>
    <row r="40822" s="63" customFormat="1" ht="13"/>
    <row r="40823" s="63" customFormat="1" ht="13"/>
    <row r="40824" s="63" customFormat="1" ht="13"/>
    <row r="40825" s="63" customFormat="1" ht="13"/>
    <row r="40826" s="63" customFormat="1" ht="13"/>
    <row r="40827" s="63" customFormat="1" ht="13"/>
    <row r="40828" s="63" customFormat="1" ht="13"/>
    <row r="40829" s="63" customFormat="1" ht="13"/>
    <row r="40830" s="63" customFormat="1" ht="13"/>
    <row r="40831" s="63" customFormat="1" ht="13"/>
    <row r="40832" s="63" customFormat="1" ht="13"/>
    <row r="40833" s="63" customFormat="1" ht="13"/>
    <row r="40834" s="63" customFormat="1" ht="13"/>
    <row r="40835" s="63" customFormat="1" ht="13"/>
    <row r="40836" s="63" customFormat="1" ht="13"/>
    <row r="40837" s="63" customFormat="1" ht="13"/>
    <row r="40838" s="63" customFormat="1" ht="13"/>
    <row r="40839" s="63" customFormat="1" ht="13"/>
    <row r="40840" s="63" customFormat="1" ht="13"/>
    <row r="40841" s="63" customFormat="1" ht="13"/>
    <row r="40842" s="63" customFormat="1" ht="13"/>
    <row r="40843" s="63" customFormat="1" ht="13"/>
    <row r="40844" s="63" customFormat="1" ht="13"/>
    <row r="40845" s="63" customFormat="1" ht="13"/>
    <row r="40846" s="63" customFormat="1" ht="13"/>
    <row r="40847" s="63" customFormat="1" ht="13"/>
    <row r="40848" s="63" customFormat="1" ht="13"/>
    <row r="40849" s="63" customFormat="1" ht="13"/>
    <row r="40850" s="63" customFormat="1" ht="13"/>
    <row r="40851" s="63" customFormat="1" ht="13"/>
    <row r="40852" s="63" customFormat="1" ht="13"/>
    <row r="40853" s="63" customFormat="1" ht="13"/>
    <row r="40854" s="63" customFormat="1" ht="13"/>
    <row r="40855" s="63" customFormat="1" ht="13"/>
    <row r="40856" s="63" customFormat="1" ht="13"/>
    <row r="40857" s="63" customFormat="1" ht="13"/>
    <row r="40858" s="63" customFormat="1" ht="13"/>
    <row r="40859" s="63" customFormat="1" ht="13"/>
    <row r="40860" s="63" customFormat="1" ht="13"/>
    <row r="40861" s="63" customFormat="1" ht="13"/>
    <row r="40862" s="63" customFormat="1" ht="13"/>
    <row r="40863" s="63" customFormat="1" ht="13"/>
    <row r="40864" s="63" customFormat="1" ht="13"/>
    <row r="40865" s="63" customFormat="1" ht="13"/>
    <row r="40866" s="63" customFormat="1" ht="13"/>
    <row r="40867" s="63" customFormat="1" ht="13"/>
    <row r="40868" s="63" customFormat="1" ht="13"/>
    <row r="40869" s="63" customFormat="1" ht="13"/>
    <row r="40870" s="63" customFormat="1" ht="13"/>
    <row r="40871" s="63" customFormat="1" ht="13"/>
    <row r="40872" s="63" customFormat="1" ht="13"/>
    <row r="40873" s="63" customFormat="1" ht="13"/>
    <row r="40874" s="63" customFormat="1" ht="13"/>
    <row r="40875" s="63" customFormat="1" ht="13"/>
    <row r="40876" s="63" customFormat="1" ht="13"/>
    <row r="40877" s="63" customFormat="1" ht="13"/>
    <row r="40878" s="63" customFormat="1" ht="13"/>
    <row r="40879" s="63" customFormat="1" ht="13"/>
    <row r="40880" s="63" customFormat="1" ht="13"/>
    <row r="40881" s="63" customFormat="1" ht="13"/>
    <row r="40882" s="63" customFormat="1" ht="13"/>
    <row r="40883" s="63" customFormat="1" ht="13"/>
    <row r="40884" s="63" customFormat="1" ht="13"/>
    <row r="40885" s="63" customFormat="1" ht="13"/>
    <row r="40886" s="63" customFormat="1" ht="13"/>
    <row r="40887" s="63" customFormat="1" ht="13"/>
    <row r="40888" s="63" customFormat="1" ht="13"/>
    <row r="40889" s="63" customFormat="1" ht="13"/>
    <row r="40890" s="63" customFormat="1" ht="13"/>
    <row r="40891" s="63" customFormat="1" ht="13"/>
    <row r="40892" s="63" customFormat="1" ht="13"/>
    <row r="40893" s="63" customFormat="1" ht="13"/>
    <row r="40894" s="63" customFormat="1" ht="13"/>
    <row r="40895" s="63" customFormat="1" ht="13"/>
    <row r="40896" s="63" customFormat="1" ht="13"/>
    <row r="40897" s="63" customFormat="1" ht="13"/>
    <row r="40898" s="63" customFormat="1" ht="13"/>
    <row r="40899" s="63" customFormat="1" ht="13"/>
    <row r="40900" s="63" customFormat="1" ht="13"/>
    <row r="40901" s="63" customFormat="1" ht="13"/>
    <row r="40902" s="63" customFormat="1" ht="13"/>
    <row r="40903" s="63" customFormat="1" ht="13"/>
    <row r="40904" s="63" customFormat="1" ht="13"/>
    <row r="40905" s="63" customFormat="1" ht="13"/>
    <row r="40906" s="63" customFormat="1" ht="13"/>
    <row r="40907" s="63" customFormat="1" ht="13"/>
    <row r="40908" s="63" customFormat="1" ht="13"/>
    <row r="40909" s="63" customFormat="1" ht="13"/>
    <row r="40910" s="63" customFormat="1" ht="13"/>
    <row r="40911" s="63" customFormat="1" ht="13"/>
    <row r="40912" s="63" customFormat="1" ht="13"/>
    <row r="40913" s="63" customFormat="1" ht="13"/>
    <row r="40914" s="63" customFormat="1" ht="13"/>
    <row r="40915" s="63" customFormat="1" ht="13"/>
    <row r="40916" s="63" customFormat="1" ht="13"/>
    <row r="40917" s="63" customFormat="1" ht="13"/>
    <row r="40918" s="63" customFormat="1" ht="13"/>
    <row r="40919" s="63" customFormat="1" ht="13"/>
    <row r="40920" s="63" customFormat="1" ht="13"/>
    <row r="40921" s="63" customFormat="1" ht="13"/>
    <row r="40922" s="63" customFormat="1" ht="13"/>
    <row r="40923" s="63" customFormat="1" ht="13"/>
    <row r="40924" s="63" customFormat="1" ht="13"/>
    <row r="40925" s="63" customFormat="1" ht="13"/>
    <row r="40926" s="63" customFormat="1" ht="13"/>
    <row r="40927" s="63" customFormat="1" ht="13"/>
    <row r="40928" s="63" customFormat="1" ht="13"/>
    <row r="40929" s="63" customFormat="1" ht="13"/>
    <row r="40930" s="63" customFormat="1" ht="13"/>
    <row r="40931" s="63" customFormat="1" ht="13"/>
    <row r="40932" s="63" customFormat="1" ht="13"/>
    <row r="40933" s="63" customFormat="1" ht="13"/>
    <row r="40934" s="63" customFormat="1" ht="13"/>
    <row r="40935" s="63" customFormat="1" ht="13"/>
    <row r="40936" s="63" customFormat="1" ht="13"/>
    <row r="40937" s="63" customFormat="1" ht="13"/>
    <row r="40938" s="63" customFormat="1" ht="13"/>
    <row r="40939" s="63" customFormat="1" ht="13"/>
    <row r="40940" s="63" customFormat="1" ht="13"/>
    <row r="40941" s="63" customFormat="1" ht="13"/>
    <row r="40942" s="63" customFormat="1" ht="13"/>
    <row r="40943" s="63" customFormat="1" ht="13"/>
    <row r="40944" s="63" customFormat="1" ht="13"/>
    <row r="40945" s="63" customFormat="1" ht="13"/>
    <row r="40946" s="63" customFormat="1" ht="13"/>
    <row r="40947" s="63" customFormat="1" ht="13"/>
    <row r="40948" s="63" customFormat="1" ht="13"/>
    <row r="40949" s="63" customFormat="1" ht="13"/>
    <row r="40950" s="63" customFormat="1" ht="13"/>
    <row r="40951" s="63" customFormat="1" ht="13"/>
    <row r="40952" s="63" customFormat="1" ht="13"/>
    <row r="40953" s="63" customFormat="1" ht="13"/>
    <row r="40954" s="63" customFormat="1" ht="13"/>
    <row r="40955" s="63" customFormat="1" ht="13"/>
    <row r="40956" s="63" customFormat="1" ht="13"/>
    <row r="40957" s="63" customFormat="1" ht="13"/>
    <row r="40958" s="63" customFormat="1" ht="13"/>
    <row r="40959" s="63" customFormat="1" ht="13"/>
    <row r="40960" s="63" customFormat="1" ht="13"/>
    <row r="40961" s="63" customFormat="1" ht="13"/>
    <row r="40962" s="63" customFormat="1" ht="13"/>
    <row r="40963" s="63" customFormat="1" ht="13"/>
    <row r="40964" s="63" customFormat="1" ht="13"/>
    <row r="40965" s="63" customFormat="1" ht="13"/>
    <row r="40966" s="63" customFormat="1" ht="13"/>
    <row r="40967" s="63" customFormat="1" ht="13"/>
    <row r="40968" s="63" customFormat="1" ht="13"/>
    <row r="40969" s="63" customFormat="1" ht="13"/>
    <row r="40970" s="63" customFormat="1" ht="13"/>
    <row r="40971" s="63" customFormat="1" ht="13"/>
    <row r="40972" s="63" customFormat="1" ht="13"/>
    <row r="40973" s="63" customFormat="1" ht="13"/>
    <row r="40974" s="63" customFormat="1" ht="13"/>
    <row r="40975" s="63" customFormat="1" ht="13"/>
    <row r="40976" s="63" customFormat="1" ht="13"/>
    <row r="40977" s="63" customFormat="1" ht="13"/>
    <row r="40978" s="63" customFormat="1" ht="13"/>
    <row r="40979" s="63" customFormat="1" ht="13"/>
    <row r="40980" s="63" customFormat="1" ht="13"/>
    <row r="40981" s="63" customFormat="1" ht="13"/>
    <row r="40982" s="63" customFormat="1" ht="13"/>
    <row r="40983" s="63" customFormat="1" ht="13"/>
    <row r="40984" s="63" customFormat="1" ht="13"/>
    <row r="40985" s="63" customFormat="1" ht="13"/>
    <row r="40986" s="63" customFormat="1" ht="13"/>
    <row r="40987" s="63" customFormat="1" ht="13"/>
    <row r="40988" s="63" customFormat="1" ht="13"/>
    <row r="40989" s="63" customFormat="1" ht="13"/>
    <row r="40990" s="63" customFormat="1" ht="13"/>
    <row r="40991" s="63" customFormat="1" ht="13"/>
    <row r="40992" s="63" customFormat="1" ht="13"/>
    <row r="40993" s="63" customFormat="1" ht="13"/>
    <row r="40994" s="63" customFormat="1" ht="13"/>
    <row r="40995" s="63" customFormat="1" ht="13"/>
    <row r="40996" s="63" customFormat="1" ht="13"/>
    <row r="40997" s="63" customFormat="1" ht="13"/>
    <row r="40998" s="63" customFormat="1" ht="13"/>
    <row r="40999" s="63" customFormat="1" ht="13"/>
    <row r="41000" s="63" customFormat="1" ht="13"/>
    <row r="41001" s="63" customFormat="1" ht="13"/>
    <row r="41002" s="63" customFormat="1" ht="13"/>
    <row r="41003" s="63" customFormat="1" ht="13"/>
    <row r="41004" s="63" customFormat="1" ht="13"/>
    <row r="41005" s="63" customFormat="1" ht="13"/>
    <row r="41006" s="63" customFormat="1" ht="13"/>
    <row r="41007" s="63" customFormat="1" ht="13"/>
    <row r="41008" s="63" customFormat="1" ht="13"/>
    <row r="41009" s="63" customFormat="1" ht="13"/>
    <row r="41010" s="63" customFormat="1" ht="13"/>
    <row r="41011" s="63" customFormat="1" ht="13"/>
    <row r="41012" s="63" customFormat="1" ht="13"/>
    <row r="41013" s="63" customFormat="1" ht="13"/>
    <row r="41014" s="63" customFormat="1" ht="13"/>
    <row r="41015" s="63" customFormat="1" ht="13"/>
    <row r="41016" s="63" customFormat="1" ht="13"/>
    <row r="41017" s="63" customFormat="1" ht="13"/>
    <row r="41018" s="63" customFormat="1" ht="13"/>
    <row r="41019" s="63" customFormat="1" ht="13"/>
    <row r="41020" s="63" customFormat="1" ht="13"/>
    <row r="41021" s="63" customFormat="1" ht="13"/>
    <row r="41022" s="63" customFormat="1" ht="13"/>
    <row r="41023" s="63" customFormat="1" ht="13"/>
    <row r="41024" s="63" customFormat="1" ht="13"/>
    <row r="41025" s="63" customFormat="1" ht="13"/>
    <row r="41026" s="63" customFormat="1" ht="13"/>
    <row r="41027" s="63" customFormat="1" ht="13"/>
    <row r="41028" s="63" customFormat="1" ht="13"/>
    <row r="41029" s="63" customFormat="1" ht="13"/>
    <row r="41030" s="63" customFormat="1" ht="13"/>
    <row r="41031" s="63" customFormat="1" ht="13"/>
    <row r="41032" s="63" customFormat="1" ht="13"/>
    <row r="41033" s="63" customFormat="1" ht="13"/>
    <row r="41034" s="63" customFormat="1" ht="13"/>
    <row r="41035" s="63" customFormat="1" ht="13"/>
    <row r="41036" s="63" customFormat="1" ht="13"/>
    <row r="41037" s="63" customFormat="1" ht="13"/>
    <row r="41038" s="63" customFormat="1" ht="13"/>
    <row r="41039" s="63" customFormat="1" ht="13"/>
    <row r="41040" s="63" customFormat="1" ht="13"/>
    <row r="41041" s="63" customFormat="1" ht="13"/>
    <row r="41042" s="63" customFormat="1" ht="13"/>
    <row r="41043" s="63" customFormat="1" ht="13"/>
    <row r="41044" s="63" customFormat="1" ht="13"/>
    <row r="41045" s="63" customFormat="1" ht="13"/>
    <row r="41046" s="63" customFormat="1" ht="13"/>
    <row r="41047" s="63" customFormat="1" ht="13"/>
    <row r="41048" s="63" customFormat="1" ht="13"/>
    <row r="41049" s="63" customFormat="1" ht="13"/>
    <row r="41050" s="63" customFormat="1" ht="13"/>
    <row r="41051" s="63" customFormat="1" ht="13"/>
    <row r="41052" s="63" customFormat="1" ht="13"/>
    <row r="41053" s="63" customFormat="1" ht="13"/>
    <row r="41054" s="63" customFormat="1" ht="13"/>
    <row r="41055" s="63" customFormat="1" ht="13"/>
    <row r="41056" s="63" customFormat="1" ht="13"/>
    <row r="41057" s="63" customFormat="1" ht="13"/>
    <row r="41058" s="63" customFormat="1" ht="13"/>
    <row r="41059" s="63" customFormat="1" ht="13"/>
    <row r="41060" s="63" customFormat="1" ht="13"/>
    <row r="41061" s="63" customFormat="1" ht="13"/>
    <row r="41062" s="63" customFormat="1" ht="13"/>
    <row r="41063" s="63" customFormat="1" ht="13"/>
    <row r="41064" s="63" customFormat="1" ht="13"/>
    <row r="41065" s="63" customFormat="1" ht="13"/>
    <row r="41066" s="63" customFormat="1" ht="13"/>
    <row r="41067" s="63" customFormat="1" ht="13"/>
    <row r="41068" s="63" customFormat="1" ht="13"/>
    <row r="41069" s="63" customFormat="1" ht="13"/>
    <row r="41070" s="63" customFormat="1" ht="13"/>
    <row r="41071" s="63" customFormat="1" ht="13"/>
    <row r="41072" s="63" customFormat="1" ht="13"/>
    <row r="41073" s="63" customFormat="1" ht="13"/>
    <row r="41074" s="63" customFormat="1" ht="13"/>
    <row r="41075" s="63" customFormat="1" ht="13"/>
    <row r="41076" s="63" customFormat="1" ht="13"/>
    <row r="41077" s="63" customFormat="1" ht="13"/>
    <row r="41078" s="63" customFormat="1" ht="13"/>
    <row r="41079" s="63" customFormat="1" ht="13"/>
    <row r="41080" s="63" customFormat="1" ht="13"/>
    <row r="41081" s="63" customFormat="1" ht="13"/>
    <row r="41082" s="63" customFormat="1" ht="13"/>
    <row r="41083" s="63" customFormat="1" ht="13"/>
    <row r="41084" s="63" customFormat="1" ht="13"/>
    <row r="41085" s="63" customFormat="1" ht="13"/>
    <row r="41086" s="63" customFormat="1" ht="13"/>
    <row r="41087" s="63" customFormat="1" ht="13"/>
    <row r="41088" s="63" customFormat="1" ht="13"/>
    <row r="41089" s="63" customFormat="1" ht="13"/>
    <row r="41090" s="63" customFormat="1" ht="13"/>
    <row r="41091" s="63" customFormat="1" ht="13"/>
    <row r="41092" s="63" customFormat="1" ht="13"/>
    <row r="41093" s="63" customFormat="1" ht="13"/>
    <row r="41094" s="63" customFormat="1" ht="13"/>
    <row r="41095" s="63" customFormat="1" ht="13"/>
    <row r="41096" s="63" customFormat="1" ht="13"/>
    <row r="41097" s="63" customFormat="1" ht="13"/>
    <row r="41098" s="63" customFormat="1" ht="13"/>
    <row r="41099" s="63" customFormat="1" ht="13"/>
    <row r="41100" s="63" customFormat="1" ht="13"/>
    <row r="41101" s="63" customFormat="1" ht="13"/>
    <row r="41102" s="63" customFormat="1" ht="13"/>
    <row r="41103" s="63" customFormat="1" ht="13"/>
    <row r="41104" s="63" customFormat="1" ht="13"/>
    <row r="41105" s="63" customFormat="1" ht="13"/>
    <row r="41106" s="63" customFormat="1" ht="13"/>
    <row r="41107" s="63" customFormat="1" ht="13"/>
    <row r="41108" s="63" customFormat="1" ht="13"/>
    <row r="41109" s="63" customFormat="1" ht="13"/>
    <row r="41110" s="63" customFormat="1" ht="13"/>
    <row r="41111" s="63" customFormat="1" ht="13"/>
    <row r="41112" s="63" customFormat="1" ht="13"/>
    <row r="41113" s="63" customFormat="1" ht="13"/>
    <row r="41114" s="63" customFormat="1" ht="13"/>
    <row r="41115" s="63" customFormat="1" ht="13"/>
    <row r="41116" s="63" customFormat="1" ht="13"/>
    <row r="41117" s="63" customFormat="1" ht="13"/>
    <row r="41118" s="63" customFormat="1" ht="13"/>
    <row r="41119" s="63" customFormat="1" ht="13"/>
    <row r="41120" s="63" customFormat="1" ht="13"/>
    <row r="41121" s="63" customFormat="1" ht="13"/>
    <row r="41122" s="63" customFormat="1" ht="13"/>
    <row r="41123" s="63" customFormat="1" ht="13"/>
    <row r="41124" s="63" customFormat="1" ht="13"/>
    <row r="41125" s="63" customFormat="1" ht="13"/>
    <row r="41126" s="63" customFormat="1" ht="13"/>
    <row r="41127" s="63" customFormat="1" ht="13"/>
    <row r="41128" s="63" customFormat="1" ht="13"/>
    <row r="41129" s="63" customFormat="1" ht="13"/>
    <row r="41130" s="63" customFormat="1" ht="13"/>
    <row r="41131" s="63" customFormat="1" ht="13"/>
    <row r="41132" s="63" customFormat="1" ht="13"/>
    <row r="41133" s="63" customFormat="1" ht="13"/>
    <row r="41134" s="63" customFormat="1" ht="13"/>
    <row r="41135" s="63" customFormat="1" ht="13"/>
    <row r="41136" s="63" customFormat="1" ht="13"/>
    <row r="41137" s="63" customFormat="1" ht="13"/>
    <row r="41138" s="63" customFormat="1" ht="13"/>
    <row r="41139" s="63" customFormat="1" ht="13"/>
    <row r="41140" s="63" customFormat="1" ht="13"/>
    <row r="41141" s="63" customFormat="1" ht="13"/>
    <row r="41142" s="63" customFormat="1" ht="13"/>
    <row r="41143" s="63" customFormat="1" ht="13"/>
    <row r="41144" s="63" customFormat="1" ht="13"/>
    <row r="41145" s="63" customFormat="1" ht="13"/>
    <row r="41146" s="63" customFormat="1" ht="13"/>
    <row r="41147" s="63" customFormat="1" ht="13"/>
    <row r="41148" s="63" customFormat="1" ht="13"/>
    <row r="41149" s="63" customFormat="1" ht="13"/>
    <row r="41150" s="63" customFormat="1" ht="13"/>
    <row r="41151" s="63" customFormat="1" ht="13"/>
    <row r="41152" s="63" customFormat="1" ht="13"/>
    <row r="41153" s="63" customFormat="1" ht="13"/>
    <row r="41154" s="63" customFormat="1" ht="13"/>
    <row r="41155" s="63" customFormat="1" ht="13"/>
    <row r="41156" s="63" customFormat="1" ht="13"/>
    <row r="41157" s="63" customFormat="1" ht="13"/>
    <row r="41158" s="63" customFormat="1" ht="13"/>
    <row r="41159" s="63" customFormat="1" ht="13"/>
    <row r="41160" s="63" customFormat="1" ht="13"/>
    <row r="41161" s="63" customFormat="1" ht="13"/>
    <row r="41162" s="63" customFormat="1" ht="13"/>
    <row r="41163" s="63" customFormat="1" ht="13"/>
    <row r="41164" s="63" customFormat="1" ht="13"/>
    <row r="41165" s="63" customFormat="1" ht="13"/>
    <row r="41166" s="63" customFormat="1" ht="13"/>
    <row r="41167" s="63" customFormat="1" ht="13"/>
    <row r="41168" s="63" customFormat="1" ht="13"/>
    <row r="41169" s="63" customFormat="1" ht="13"/>
    <row r="41170" s="63" customFormat="1" ht="13"/>
    <row r="41171" s="63" customFormat="1" ht="13"/>
    <row r="41172" s="63" customFormat="1" ht="13"/>
    <row r="41173" s="63" customFormat="1" ht="13"/>
    <row r="41174" s="63" customFormat="1" ht="13"/>
    <row r="41175" s="63" customFormat="1" ht="13"/>
    <row r="41176" s="63" customFormat="1" ht="13"/>
    <row r="41177" s="63" customFormat="1" ht="13"/>
    <row r="41178" s="63" customFormat="1" ht="13"/>
    <row r="41179" s="63" customFormat="1" ht="13"/>
    <row r="41180" s="63" customFormat="1" ht="13"/>
    <row r="41181" s="63" customFormat="1" ht="13"/>
    <row r="41182" s="63" customFormat="1" ht="13"/>
    <row r="41183" s="63" customFormat="1" ht="13"/>
    <row r="41184" s="63" customFormat="1" ht="13"/>
    <row r="41185" s="63" customFormat="1" ht="13"/>
    <row r="41186" s="63" customFormat="1" ht="13"/>
    <row r="41187" s="63" customFormat="1" ht="13"/>
    <row r="41188" s="63" customFormat="1" ht="13"/>
    <row r="41189" s="63" customFormat="1" ht="13"/>
    <row r="41190" s="63" customFormat="1" ht="13"/>
    <row r="41191" s="63" customFormat="1" ht="13"/>
    <row r="41192" s="63" customFormat="1" ht="13"/>
    <row r="41193" s="63" customFormat="1" ht="13"/>
    <row r="41194" s="63" customFormat="1" ht="13"/>
    <row r="41195" s="63" customFormat="1" ht="13"/>
    <row r="41196" s="63" customFormat="1" ht="13"/>
    <row r="41197" s="63" customFormat="1" ht="13"/>
    <row r="41198" s="63" customFormat="1" ht="13"/>
    <row r="41199" s="63" customFormat="1" ht="13"/>
    <row r="41200" s="63" customFormat="1" ht="13"/>
    <row r="41201" s="63" customFormat="1" ht="13"/>
    <row r="41202" s="63" customFormat="1" ht="13"/>
    <row r="41203" s="63" customFormat="1" ht="13"/>
    <row r="41204" s="63" customFormat="1" ht="13"/>
    <row r="41205" s="63" customFormat="1" ht="13"/>
    <row r="41206" s="63" customFormat="1" ht="13"/>
    <row r="41207" s="63" customFormat="1" ht="13"/>
    <row r="41208" s="63" customFormat="1" ht="13"/>
    <row r="41209" s="63" customFormat="1" ht="13"/>
    <row r="41210" s="63" customFormat="1" ht="13"/>
    <row r="41211" s="63" customFormat="1" ht="13"/>
    <row r="41212" s="63" customFormat="1" ht="13"/>
    <row r="41213" s="63" customFormat="1" ht="13"/>
    <row r="41214" s="63" customFormat="1" ht="13"/>
    <row r="41215" s="63" customFormat="1" ht="13"/>
    <row r="41216" s="63" customFormat="1" ht="13"/>
    <row r="41217" s="63" customFormat="1" ht="13"/>
    <row r="41218" s="63" customFormat="1" ht="13"/>
    <row r="41219" s="63" customFormat="1" ht="13"/>
    <row r="41220" s="63" customFormat="1" ht="13"/>
    <row r="41221" s="63" customFormat="1" ht="13"/>
    <row r="41222" s="63" customFormat="1" ht="13"/>
    <row r="41223" s="63" customFormat="1" ht="13"/>
    <row r="41224" s="63" customFormat="1" ht="13"/>
    <row r="41225" s="63" customFormat="1" ht="13"/>
    <row r="41226" s="63" customFormat="1" ht="13"/>
    <row r="41227" s="63" customFormat="1" ht="13"/>
    <row r="41228" s="63" customFormat="1" ht="13"/>
    <row r="41229" s="63" customFormat="1" ht="13"/>
    <row r="41230" s="63" customFormat="1" ht="13"/>
    <row r="41231" s="63" customFormat="1" ht="13"/>
    <row r="41232" s="63" customFormat="1" ht="13"/>
    <row r="41233" s="63" customFormat="1" ht="13"/>
    <row r="41234" s="63" customFormat="1" ht="13"/>
    <row r="41235" s="63" customFormat="1" ht="13"/>
    <row r="41236" s="63" customFormat="1" ht="13"/>
    <row r="41237" s="63" customFormat="1" ht="13"/>
    <row r="41238" s="63" customFormat="1" ht="13"/>
    <row r="41239" s="63" customFormat="1" ht="13"/>
    <row r="41240" s="63" customFormat="1" ht="13"/>
    <row r="41241" s="63" customFormat="1" ht="13"/>
    <row r="41242" s="63" customFormat="1" ht="13"/>
    <row r="41243" s="63" customFormat="1" ht="13"/>
    <row r="41244" s="63" customFormat="1" ht="13"/>
    <row r="41245" s="63" customFormat="1" ht="13"/>
    <row r="41246" s="63" customFormat="1" ht="13"/>
    <row r="41247" s="63" customFormat="1" ht="13"/>
    <row r="41248" s="63" customFormat="1" ht="13"/>
    <row r="41249" s="63" customFormat="1" ht="13"/>
    <row r="41250" s="63" customFormat="1" ht="13"/>
    <row r="41251" s="63" customFormat="1" ht="13"/>
    <row r="41252" s="63" customFormat="1" ht="13"/>
    <row r="41253" s="63" customFormat="1" ht="13"/>
    <row r="41254" s="63" customFormat="1" ht="13"/>
    <row r="41255" s="63" customFormat="1" ht="13"/>
    <row r="41256" s="63" customFormat="1" ht="13"/>
    <row r="41257" s="63" customFormat="1" ht="13"/>
    <row r="41258" s="63" customFormat="1" ht="13"/>
    <row r="41259" s="63" customFormat="1" ht="13"/>
    <row r="41260" s="63" customFormat="1" ht="13"/>
    <row r="41261" s="63" customFormat="1" ht="13"/>
    <row r="41262" s="63" customFormat="1" ht="13"/>
    <row r="41263" s="63" customFormat="1" ht="13"/>
    <row r="41264" s="63" customFormat="1" ht="13"/>
    <row r="41265" s="63" customFormat="1" ht="13"/>
    <row r="41266" s="63" customFormat="1" ht="13"/>
    <row r="41267" s="63" customFormat="1" ht="13"/>
    <row r="41268" s="63" customFormat="1" ht="13"/>
    <row r="41269" s="63" customFormat="1" ht="13"/>
    <row r="41270" s="63" customFormat="1" ht="13"/>
    <row r="41271" s="63" customFormat="1" ht="13"/>
    <row r="41272" s="63" customFormat="1" ht="13"/>
    <row r="41273" s="63" customFormat="1" ht="13"/>
    <row r="41274" s="63" customFormat="1" ht="13"/>
    <row r="41275" s="63" customFormat="1" ht="13"/>
    <row r="41276" s="63" customFormat="1" ht="13"/>
    <row r="41277" s="63" customFormat="1" ht="13"/>
    <row r="41278" s="63" customFormat="1" ht="13"/>
    <row r="41279" s="63" customFormat="1" ht="13"/>
    <row r="41280" s="63" customFormat="1" ht="13"/>
    <row r="41281" s="63" customFormat="1" ht="13"/>
    <row r="41282" s="63" customFormat="1" ht="13"/>
    <row r="41283" s="63" customFormat="1" ht="13"/>
    <row r="41284" s="63" customFormat="1" ht="13"/>
    <row r="41285" s="63" customFormat="1" ht="13"/>
    <row r="41286" s="63" customFormat="1" ht="13"/>
    <row r="41287" s="63" customFormat="1" ht="13"/>
    <row r="41288" s="63" customFormat="1" ht="13"/>
    <row r="41289" s="63" customFormat="1" ht="13"/>
    <row r="41290" s="63" customFormat="1" ht="13"/>
    <row r="41291" s="63" customFormat="1" ht="13"/>
    <row r="41292" s="63" customFormat="1" ht="13"/>
    <row r="41293" s="63" customFormat="1" ht="13"/>
    <row r="41294" s="63" customFormat="1" ht="13"/>
    <row r="41295" s="63" customFormat="1" ht="13"/>
    <row r="41296" s="63" customFormat="1" ht="13"/>
    <row r="41297" s="63" customFormat="1" ht="13"/>
    <row r="41298" s="63" customFormat="1" ht="13"/>
    <row r="41299" s="63" customFormat="1" ht="13"/>
    <row r="41300" s="63" customFormat="1" ht="13"/>
    <row r="41301" s="63" customFormat="1" ht="13"/>
    <row r="41302" s="63" customFormat="1" ht="13"/>
    <row r="41303" s="63" customFormat="1" ht="13"/>
    <row r="41304" s="63" customFormat="1" ht="13"/>
    <row r="41305" s="63" customFormat="1" ht="13"/>
    <row r="41306" s="63" customFormat="1" ht="13"/>
    <row r="41307" s="63" customFormat="1" ht="13"/>
    <row r="41308" s="63" customFormat="1" ht="13"/>
    <row r="41309" s="63" customFormat="1" ht="13"/>
    <row r="41310" s="63" customFormat="1" ht="13"/>
    <row r="41311" s="63" customFormat="1" ht="13"/>
    <row r="41312" s="63" customFormat="1" ht="13"/>
    <row r="41313" s="63" customFormat="1" ht="13"/>
    <row r="41314" s="63" customFormat="1" ht="13"/>
    <row r="41315" s="63" customFormat="1" ht="13"/>
    <row r="41316" s="63" customFormat="1" ht="13"/>
    <row r="41317" s="63" customFormat="1" ht="13"/>
    <row r="41318" s="63" customFormat="1" ht="13"/>
    <row r="41319" s="63" customFormat="1" ht="13"/>
    <row r="41320" s="63" customFormat="1" ht="13"/>
    <row r="41321" s="63" customFormat="1" ht="13"/>
    <row r="41322" s="63" customFormat="1" ht="13"/>
    <row r="41323" s="63" customFormat="1" ht="13"/>
    <row r="41324" s="63" customFormat="1" ht="13"/>
    <row r="41325" s="63" customFormat="1" ht="13"/>
    <row r="41326" s="63" customFormat="1" ht="13"/>
    <row r="41327" s="63" customFormat="1" ht="13"/>
    <row r="41328" s="63" customFormat="1" ht="13"/>
    <row r="41329" s="63" customFormat="1" ht="13"/>
    <row r="41330" s="63" customFormat="1" ht="13"/>
    <row r="41331" s="63" customFormat="1" ht="13"/>
    <row r="41332" s="63" customFormat="1" ht="13"/>
    <row r="41333" s="63" customFormat="1" ht="13"/>
    <row r="41334" s="63" customFormat="1" ht="13"/>
    <row r="41335" s="63" customFormat="1" ht="13"/>
    <row r="41336" s="63" customFormat="1" ht="13"/>
    <row r="41337" s="63" customFormat="1" ht="13"/>
    <row r="41338" s="63" customFormat="1" ht="13"/>
    <row r="41339" s="63" customFormat="1" ht="13"/>
    <row r="41340" s="63" customFormat="1" ht="13"/>
    <row r="41341" s="63" customFormat="1" ht="13"/>
    <row r="41342" s="63" customFormat="1" ht="13"/>
    <row r="41343" s="63" customFormat="1" ht="13"/>
    <row r="41344" s="63" customFormat="1" ht="13"/>
    <row r="41345" s="63" customFormat="1" ht="13"/>
    <row r="41346" s="63" customFormat="1" ht="13"/>
    <row r="41347" s="63" customFormat="1" ht="13"/>
    <row r="41348" s="63" customFormat="1" ht="13"/>
    <row r="41349" s="63" customFormat="1" ht="13"/>
    <row r="41350" s="63" customFormat="1" ht="13"/>
    <row r="41351" s="63" customFormat="1" ht="13"/>
    <row r="41352" s="63" customFormat="1" ht="13"/>
    <row r="41353" s="63" customFormat="1" ht="13"/>
    <row r="41354" s="63" customFormat="1" ht="13"/>
    <row r="41355" s="63" customFormat="1" ht="13"/>
    <row r="41356" s="63" customFormat="1" ht="13"/>
    <row r="41357" s="63" customFormat="1" ht="13"/>
    <row r="41358" s="63" customFormat="1" ht="13"/>
    <row r="41359" s="63" customFormat="1" ht="13"/>
    <row r="41360" s="63" customFormat="1" ht="13"/>
    <row r="41361" s="63" customFormat="1" ht="13"/>
    <row r="41362" s="63" customFormat="1" ht="13"/>
    <row r="41363" s="63" customFormat="1" ht="13"/>
    <row r="41364" s="63" customFormat="1" ht="13"/>
    <row r="41365" s="63" customFormat="1" ht="13"/>
    <row r="41366" s="63" customFormat="1" ht="13"/>
    <row r="41367" s="63" customFormat="1" ht="13"/>
    <row r="41368" s="63" customFormat="1" ht="13"/>
    <row r="41369" s="63" customFormat="1" ht="13"/>
    <row r="41370" s="63" customFormat="1" ht="13"/>
    <row r="41371" s="63" customFormat="1" ht="13"/>
    <row r="41372" s="63" customFormat="1" ht="13"/>
    <row r="41373" s="63" customFormat="1" ht="13"/>
    <row r="41374" s="63" customFormat="1" ht="13"/>
    <row r="41375" s="63" customFormat="1" ht="13"/>
    <row r="41376" s="63" customFormat="1" ht="13"/>
    <row r="41377" s="63" customFormat="1" ht="13"/>
    <row r="41378" s="63" customFormat="1" ht="13"/>
    <row r="41379" s="63" customFormat="1" ht="13"/>
    <row r="41380" s="63" customFormat="1" ht="13"/>
    <row r="41381" s="63" customFormat="1" ht="13"/>
    <row r="41382" s="63" customFormat="1" ht="13"/>
    <row r="41383" s="63" customFormat="1" ht="13"/>
    <row r="41384" s="63" customFormat="1" ht="13"/>
    <row r="41385" s="63" customFormat="1" ht="13"/>
    <row r="41386" s="63" customFormat="1" ht="13"/>
    <row r="41387" s="63" customFormat="1" ht="13"/>
    <row r="41388" s="63" customFormat="1" ht="13"/>
    <row r="41389" s="63" customFormat="1" ht="13"/>
    <row r="41390" s="63" customFormat="1" ht="13"/>
    <row r="41391" s="63" customFormat="1" ht="13"/>
    <row r="41392" s="63" customFormat="1" ht="13"/>
    <row r="41393" s="63" customFormat="1" ht="13"/>
    <row r="41394" s="63" customFormat="1" ht="13"/>
    <row r="41395" s="63" customFormat="1" ht="13"/>
    <row r="41396" s="63" customFormat="1" ht="13"/>
    <row r="41397" s="63" customFormat="1" ht="13"/>
    <row r="41398" s="63" customFormat="1" ht="13"/>
    <row r="41399" s="63" customFormat="1" ht="13"/>
    <row r="41400" s="63" customFormat="1" ht="13"/>
    <row r="41401" s="63" customFormat="1" ht="13"/>
    <row r="41402" s="63" customFormat="1" ht="13"/>
    <row r="41403" s="63" customFormat="1" ht="13"/>
    <row r="41404" s="63" customFormat="1" ht="13"/>
    <row r="41405" s="63" customFormat="1" ht="13"/>
    <row r="41406" s="63" customFormat="1" ht="13"/>
    <row r="41407" s="63" customFormat="1" ht="13"/>
    <row r="41408" s="63" customFormat="1" ht="13"/>
    <row r="41409" s="63" customFormat="1" ht="13"/>
    <row r="41410" s="63" customFormat="1" ht="13"/>
    <row r="41411" s="63" customFormat="1" ht="13"/>
    <row r="41412" s="63" customFormat="1" ht="13"/>
    <row r="41413" s="63" customFormat="1" ht="13"/>
    <row r="41414" s="63" customFormat="1" ht="13"/>
    <row r="41415" s="63" customFormat="1" ht="13"/>
    <row r="41416" s="63" customFormat="1" ht="13"/>
    <row r="41417" s="63" customFormat="1" ht="13"/>
    <row r="41418" s="63" customFormat="1" ht="13"/>
    <row r="41419" s="63" customFormat="1" ht="13"/>
    <row r="41420" s="63" customFormat="1" ht="13"/>
    <row r="41421" s="63" customFormat="1" ht="13"/>
    <row r="41422" s="63" customFormat="1" ht="13"/>
    <row r="41423" s="63" customFormat="1" ht="13"/>
    <row r="41424" s="63" customFormat="1" ht="13"/>
    <row r="41425" s="63" customFormat="1" ht="13"/>
    <row r="41426" s="63" customFormat="1" ht="13"/>
    <row r="41427" s="63" customFormat="1" ht="13"/>
    <row r="41428" s="63" customFormat="1" ht="13"/>
    <row r="41429" s="63" customFormat="1" ht="13"/>
    <row r="41430" s="63" customFormat="1" ht="13"/>
    <row r="41431" s="63" customFormat="1" ht="13"/>
    <row r="41432" s="63" customFormat="1" ht="13"/>
    <row r="41433" s="63" customFormat="1" ht="13"/>
    <row r="41434" s="63" customFormat="1" ht="13"/>
    <row r="41435" s="63" customFormat="1" ht="13"/>
    <row r="41436" s="63" customFormat="1" ht="13"/>
    <row r="41437" s="63" customFormat="1" ht="13"/>
    <row r="41438" s="63" customFormat="1" ht="13"/>
    <row r="41439" s="63" customFormat="1" ht="13"/>
    <row r="41440" s="63" customFormat="1" ht="13"/>
    <row r="41441" s="63" customFormat="1" ht="13"/>
    <row r="41442" s="63" customFormat="1" ht="13"/>
    <row r="41443" s="63" customFormat="1" ht="13"/>
    <row r="41444" s="63" customFormat="1" ht="13"/>
    <row r="41445" s="63" customFormat="1" ht="13"/>
    <row r="41446" s="63" customFormat="1" ht="13"/>
    <row r="41447" s="63" customFormat="1" ht="13"/>
    <row r="41448" s="63" customFormat="1" ht="13"/>
    <row r="41449" s="63" customFormat="1" ht="13"/>
    <row r="41450" s="63" customFormat="1" ht="13"/>
    <row r="41451" s="63" customFormat="1" ht="13"/>
    <row r="41452" s="63" customFormat="1" ht="13"/>
    <row r="41453" s="63" customFormat="1" ht="13"/>
    <row r="41454" s="63" customFormat="1" ht="13"/>
    <row r="41455" s="63" customFormat="1" ht="13"/>
    <row r="41456" s="63" customFormat="1" ht="13"/>
    <row r="41457" s="63" customFormat="1" ht="13"/>
    <row r="41458" s="63" customFormat="1" ht="13"/>
    <row r="41459" s="63" customFormat="1" ht="13"/>
    <row r="41460" s="63" customFormat="1" ht="13"/>
    <row r="41461" s="63" customFormat="1" ht="13"/>
    <row r="41462" s="63" customFormat="1" ht="13"/>
    <row r="41463" s="63" customFormat="1" ht="13"/>
    <row r="41464" s="63" customFormat="1" ht="13"/>
    <row r="41465" s="63" customFormat="1" ht="13"/>
    <row r="41466" s="63" customFormat="1" ht="13"/>
    <row r="41467" s="63" customFormat="1" ht="13"/>
    <row r="41468" s="63" customFormat="1" ht="13"/>
    <row r="41469" s="63" customFormat="1" ht="13"/>
    <row r="41470" s="63" customFormat="1" ht="13"/>
    <row r="41471" s="63" customFormat="1" ht="13"/>
    <row r="41472" s="63" customFormat="1" ht="13"/>
    <row r="41473" s="63" customFormat="1" ht="13"/>
    <row r="41474" s="63" customFormat="1" ht="13"/>
    <row r="41475" s="63" customFormat="1" ht="13"/>
    <row r="41476" s="63" customFormat="1" ht="13"/>
    <row r="41477" s="63" customFormat="1" ht="13"/>
    <row r="41478" s="63" customFormat="1" ht="13"/>
    <row r="41479" s="63" customFormat="1" ht="13"/>
    <row r="41480" s="63" customFormat="1" ht="13"/>
    <row r="41481" s="63" customFormat="1" ht="13"/>
    <row r="41482" s="63" customFormat="1" ht="13"/>
    <row r="41483" s="63" customFormat="1" ht="13"/>
    <row r="41484" s="63" customFormat="1" ht="13"/>
    <row r="41485" s="63" customFormat="1" ht="13"/>
    <row r="41486" s="63" customFormat="1" ht="13"/>
    <row r="41487" s="63" customFormat="1" ht="13"/>
    <row r="41488" s="63" customFormat="1" ht="13"/>
    <row r="41489" s="63" customFormat="1" ht="13"/>
    <row r="41490" s="63" customFormat="1" ht="13"/>
    <row r="41491" s="63" customFormat="1" ht="13"/>
    <row r="41492" s="63" customFormat="1" ht="13"/>
    <row r="41493" s="63" customFormat="1" ht="13"/>
    <row r="41494" s="63" customFormat="1" ht="13"/>
    <row r="41495" s="63" customFormat="1" ht="13"/>
    <row r="41496" s="63" customFormat="1" ht="13"/>
    <row r="41497" s="63" customFormat="1" ht="13"/>
    <row r="41498" s="63" customFormat="1" ht="13"/>
    <row r="41499" s="63" customFormat="1" ht="13"/>
    <row r="41500" s="63" customFormat="1" ht="13"/>
    <row r="41501" s="63" customFormat="1" ht="13"/>
    <row r="41502" s="63" customFormat="1" ht="13"/>
    <row r="41503" s="63" customFormat="1" ht="13"/>
    <row r="41504" s="63" customFormat="1" ht="13"/>
    <row r="41505" s="63" customFormat="1" ht="13"/>
    <row r="41506" s="63" customFormat="1" ht="13"/>
    <row r="41507" s="63" customFormat="1" ht="13"/>
    <row r="41508" s="63" customFormat="1" ht="13"/>
    <row r="41509" s="63" customFormat="1" ht="13"/>
    <row r="41510" s="63" customFormat="1" ht="13"/>
    <row r="41511" s="63" customFormat="1" ht="13"/>
    <row r="41512" s="63" customFormat="1" ht="13"/>
    <row r="41513" s="63" customFormat="1" ht="13"/>
    <row r="41514" s="63" customFormat="1" ht="13"/>
    <row r="41515" s="63" customFormat="1" ht="13"/>
    <row r="41516" s="63" customFormat="1" ht="13"/>
    <row r="41517" s="63" customFormat="1" ht="13"/>
    <row r="41518" s="63" customFormat="1" ht="13"/>
    <row r="41519" s="63" customFormat="1" ht="13"/>
    <row r="41520" s="63" customFormat="1" ht="13"/>
    <row r="41521" s="63" customFormat="1" ht="13"/>
    <row r="41522" s="63" customFormat="1" ht="13"/>
    <row r="41523" s="63" customFormat="1" ht="13"/>
    <row r="41524" s="63" customFormat="1" ht="13"/>
    <row r="41525" s="63" customFormat="1" ht="13"/>
    <row r="41526" s="63" customFormat="1" ht="13"/>
    <row r="41527" s="63" customFormat="1" ht="13"/>
    <row r="41528" s="63" customFormat="1" ht="13"/>
    <row r="41529" s="63" customFormat="1" ht="13"/>
    <row r="41530" s="63" customFormat="1" ht="13"/>
    <row r="41531" s="63" customFormat="1" ht="13"/>
    <row r="41532" s="63" customFormat="1" ht="13"/>
    <row r="41533" s="63" customFormat="1" ht="13"/>
    <row r="41534" s="63" customFormat="1" ht="13"/>
    <row r="41535" s="63" customFormat="1" ht="13"/>
    <row r="41536" s="63" customFormat="1" ht="13"/>
    <row r="41537" s="63" customFormat="1" ht="13"/>
    <row r="41538" s="63" customFormat="1" ht="13"/>
    <row r="41539" s="63" customFormat="1" ht="13"/>
    <row r="41540" s="63" customFormat="1" ht="13"/>
    <row r="41541" s="63" customFormat="1" ht="13"/>
    <row r="41542" s="63" customFormat="1" ht="13"/>
    <row r="41543" s="63" customFormat="1" ht="13"/>
    <row r="41544" s="63" customFormat="1" ht="13"/>
    <row r="41545" s="63" customFormat="1" ht="13"/>
    <row r="41546" s="63" customFormat="1" ht="13"/>
    <row r="41547" s="63" customFormat="1" ht="13"/>
    <row r="41548" s="63" customFormat="1" ht="13"/>
    <row r="41549" s="63" customFormat="1" ht="13"/>
    <row r="41550" s="63" customFormat="1" ht="13"/>
    <row r="41551" s="63" customFormat="1" ht="13"/>
    <row r="41552" s="63" customFormat="1" ht="13"/>
    <row r="41553" s="63" customFormat="1" ht="13"/>
    <row r="41554" s="63" customFormat="1" ht="13"/>
    <row r="41555" s="63" customFormat="1" ht="13"/>
    <row r="41556" s="63" customFormat="1" ht="13"/>
    <row r="41557" s="63" customFormat="1" ht="13"/>
    <row r="41558" s="63" customFormat="1" ht="13"/>
    <row r="41559" s="63" customFormat="1" ht="13"/>
    <row r="41560" s="63" customFormat="1" ht="13"/>
    <row r="41561" s="63" customFormat="1" ht="13"/>
    <row r="41562" s="63" customFormat="1" ht="13"/>
    <row r="41563" s="63" customFormat="1" ht="13"/>
    <row r="41564" s="63" customFormat="1" ht="13"/>
    <row r="41565" s="63" customFormat="1" ht="13"/>
    <row r="41566" s="63" customFormat="1" ht="13"/>
    <row r="41567" s="63" customFormat="1" ht="13"/>
    <row r="41568" s="63" customFormat="1" ht="13"/>
    <row r="41569" s="63" customFormat="1" ht="13"/>
    <row r="41570" s="63" customFormat="1" ht="13"/>
    <row r="41571" s="63" customFormat="1" ht="13"/>
    <row r="41572" s="63" customFormat="1" ht="13"/>
    <row r="41573" s="63" customFormat="1" ht="13"/>
    <row r="41574" s="63" customFormat="1" ht="13"/>
    <row r="41575" s="63" customFormat="1" ht="13"/>
    <row r="41576" s="63" customFormat="1" ht="13"/>
    <row r="41577" s="63" customFormat="1" ht="13"/>
    <row r="41578" s="63" customFormat="1" ht="13"/>
    <row r="41579" s="63" customFormat="1" ht="13"/>
    <row r="41580" s="63" customFormat="1" ht="13"/>
    <row r="41581" s="63" customFormat="1" ht="13"/>
    <row r="41582" s="63" customFormat="1" ht="13"/>
    <row r="41583" s="63" customFormat="1" ht="13"/>
    <row r="41584" s="63" customFormat="1" ht="13"/>
    <row r="41585" s="63" customFormat="1" ht="13"/>
    <row r="41586" s="63" customFormat="1" ht="13"/>
    <row r="41587" s="63" customFormat="1" ht="13"/>
    <row r="41588" s="63" customFormat="1" ht="13"/>
    <row r="41589" s="63" customFormat="1" ht="13"/>
    <row r="41590" s="63" customFormat="1" ht="13"/>
    <row r="41591" s="63" customFormat="1" ht="13"/>
    <row r="41592" s="63" customFormat="1" ht="13"/>
    <row r="41593" s="63" customFormat="1" ht="13"/>
    <row r="41594" s="63" customFormat="1" ht="13"/>
    <row r="41595" s="63" customFormat="1" ht="13"/>
    <row r="41596" s="63" customFormat="1" ht="13"/>
    <row r="41597" s="63" customFormat="1" ht="13"/>
    <row r="41598" s="63" customFormat="1" ht="13"/>
    <row r="41599" s="63" customFormat="1" ht="13"/>
    <row r="41600" s="63" customFormat="1" ht="13"/>
    <row r="41601" s="63" customFormat="1" ht="13"/>
    <row r="41602" s="63" customFormat="1" ht="13"/>
    <row r="41603" s="63" customFormat="1" ht="13"/>
    <row r="41604" s="63" customFormat="1" ht="13"/>
    <row r="41605" s="63" customFormat="1" ht="13"/>
    <row r="41606" s="63" customFormat="1" ht="13"/>
    <row r="41607" s="63" customFormat="1" ht="13"/>
    <row r="41608" s="63" customFormat="1" ht="13"/>
    <row r="41609" s="63" customFormat="1" ht="13"/>
    <row r="41610" s="63" customFormat="1" ht="13"/>
    <row r="41611" s="63" customFormat="1" ht="13"/>
    <row r="41612" s="63" customFormat="1" ht="13"/>
    <row r="41613" s="63" customFormat="1" ht="13"/>
    <row r="41614" s="63" customFormat="1" ht="13"/>
    <row r="41615" s="63" customFormat="1" ht="13"/>
    <row r="41616" s="63" customFormat="1" ht="13"/>
    <row r="41617" s="63" customFormat="1" ht="13"/>
    <row r="41618" s="63" customFormat="1" ht="13"/>
    <row r="41619" s="63" customFormat="1" ht="13"/>
    <row r="41620" s="63" customFormat="1" ht="13"/>
    <row r="41621" s="63" customFormat="1" ht="13"/>
    <row r="41622" s="63" customFormat="1" ht="13"/>
    <row r="41623" s="63" customFormat="1" ht="13"/>
    <row r="41624" s="63" customFormat="1" ht="13"/>
    <row r="41625" s="63" customFormat="1" ht="13"/>
    <row r="41626" s="63" customFormat="1" ht="13"/>
    <row r="41627" s="63" customFormat="1" ht="13"/>
    <row r="41628" s="63" customFormat="1" ht="13"/>
    <row r="41629" s="63" customFormat="1" ht="13"/>
    <row r="41630" s="63" customFormat="1" ht="13"/>
    <row r="41631" s="63" customFormat="1" ht="13"/>
    <row r="41632" s="63" customFormat="1" ht="13"/>
    <row r="41633" s="63" customFormat="1" ht="13"/>
    <row r="41634" s="63" customFormat="1" ht="13"/>
    <row r="41635" s="63" customFormat="1" ht="13"/>
    <row r="41636" s="63" customFormat="1" ht="13"/>
    <row r="41637" s="63" customFormat="1" ht="13"/>
    <row r="41638" s="63" customFormat="1" ht="13"/>
    <row r="41639" s="63" customFormat="1" ht="13"/>
    <row r="41640" s="63" customFormat="1" ht="13"/>
    <row r="41641" s="63" customFormat="1" ht="13"/>
    <row r="41642" s="63" customFormat="1" ht="13"/>
    <row r="41643" s="63" customFormat="1" ht="13"/>
    <row r="41644" s="63" customFormat="1" ht="13"/>
    <row r="41645" s="63" customFormat="1" ht="13"/>
    <row r="41646" s="63" customFormat="1" ht="13"/>
    <row r="41647" s="63" customFormat="1" ht="13"/>
    <row r="41648" s="63" customFormat="1" ht="13"/>
    <row r="41649" s="63" customFormat="1" ht="13"/>
    <row r="41650" s="63" customFormat="1" ht="13"/>
    <row r="41651" s="63" customFormat="1" ht="13"/>
    <row r="41652" s="63" customFormat="1" ht="13"/>
    <row r="41653" s="63" customFormat="1" ht="13"/>
    <row r="41654" s="63" customFormat="1" ht="13"/>
    <row r="41655" s="63" customFormat="1" ht="13"/>
    <row r="41656" s="63" customFormat="1" ht="13"/>
    <row r="41657" s="63" customFormat="1" ht="13"/>
    <row r="41658" s="63" customFormat="1" ht="13"/>
    <row r="41659" s="63" customFormat="1" ht="13"/>
    <row r="41660" s="63" customFormat="1" ht="13"/>
    <row r="41661" s="63" customFormat="1" ht="13"/>
    <row r="41662" s="63" customFormat="1" ht="13"/>
    <row r="41663" s="63" customFormat="1" ht="13"/>
    <row r="41664" s="63" customFormat="1" ht="13"/>
    <row r="41665" s="63" customFormat="1" ht="13"/>
    <row r="41666" s="63" customFormat="1" ht="13"/>
    <row r="41667" s="63" customFormat="1" ht="13"/>
    <row r="41668" s="63" customFormat="1" ht="13"/>
    <row r="41669" s="63" customFormat="1" ht="13"/>
    <row r="41670" s="63" customFormat="1" ht="13"/>
    <row r="41671" s="63" customFormat="1" ht="13"/>
    <row r="41672" s="63" customFormat="1" ht="13"/>
    <row r="41673" s="63" customFormat="1" ht="13"/>
    <row r="41674" s="63" customFormat="1" ht="13"/>
    <row r="41675" s="63" customFormat="1" ht="13"/>
    <row r="41676" s="63" customFormat="1" ht="13"/>
    <row r="41677" s="63" customFormat="1" ht="13"/>
    <row r="41678" s="63" customFormat="1" ht="13"/>
    <row r="41679" s="63" customFormat="1" ht="13"/>
    <row r="41680" s="63" customFormat="1" ht="13"/>
    <row r="41681" s="63" customFormat="1" ht="13"/>
    <row r="41682" s="63" customFormat="1" ht="13"/>
    <row r="41683" s="63" customFormat="1" ht="13"/>
    <row r="41684" s="63" customFormat="1" ht="13"/>
    <row r="41685" s="63" customFormat="1" ht="13"/>
    <row r="41686" s="63" customFormat="1" ht="13"/>
    <row r="41687" s="63" customFormat="1" ht="13"/>
    <row r="41688" s="63" customFormat="1" ht="13"/>
    <row r="41689" s="63" customFormat="1" ht="13"/>
    <row r="41690" s="63" customFormat="1" ht="13"/>
    <row r="41691" s="63" customFormat="1" ht="13"/>
    <row r="41692" s="63" customFormat="1" ht="13"/>
    <row r="41693" s="63" customFormat="1" ht="13"/>
    <row r="41694" s="63" customFormat="1" ht="13"/>
    <row r="41695" s="63" customFormat="1" ht="13"/>
    <row r="41696" s="63" customFormat="1" ht="13"/>
    <row r="41697" s="63" customFormat="1" ht="13"/>
    <row r="41698" s="63" customFormat="1" ht="13"/>
    <row r="41699" s="63" customFormat="1" ht="13"/>
    <row r="41700" s="63" customFormat="1" ht="13"/>
    <row r="41701" s="63" customFormat="1" ht="13"/>
    <row r="41702" s="63" customFormat="1" ht="13"/>
    <row r="41703" s="63" customFormat="1" ht="13"/>
    <row r="41704" s="63" customFormat="1" ht="13"/>
    <row r="41705" s="63" customFormat="1" ht="13"/>
    <row r="41706" s="63" customFormat="1" ht="13"/>
    <row r="41707" s="63" customFormat="1" ht="13"/>
    <row r="41708" s="63" customFormat="1" ht="13"/>
    <row r="41709" s="63" customFormat="1" ht="13"/>
    <row r="41710" s="63" customFormat="1" ht="13"/>
    <row r="41711" s="63" customFormat="1" ht="13"/>
    <row r="41712" s="63" customFormat="1" ht="13"/>
    <row r="41713" s="63" customFormat="1" ht="13"/>
    <row r="41714" s="63" customFormat="1" ht="13"/>
    <row r="41715" s="63" customFormat="1" ht="13"/>
    <row r="41716" s="63" customFormat="1" ht="13"/>
    <row r="41717" s="63" customFormat="1" ht="13"/>
    <row r="41718" s="63" customFormat="1" ht="13"/>
    <row r="41719" s="63" customFormat="1" ht="13"/>
    <row r="41720" s="63" customFormat="1" ht="13"/>
    <row r="41721" s="63" customFormat="1" ht="13"/>
    <row r="41722" s="63" customFormat="1" ht="13"/>
    <row r="41723" s="63" customFormat="1" ht="13"/>
    <row r="41724" s="63" customFormat="1" ht="13"/>
    <row r="41725" s="63" customFormat="1" ht="13"/>
    <row r="41726" s="63" customFormat="1" ht="13"/>
    <row r="41727" s="63" customFormat="1" ht="13"/>
    <row r="41728" s="63" customFormat="1" ht="13"/>
    <row r="41729" s="63" customFormat="1" ht="13"/>
    <row r="41730" s="63" customFormat="1" ht="13"/>
    <row r="41731" s="63" customFormat="1" ht="13"/>
    <row r="41732" s="63" customFormat="1" ht="13"/>
    <row r="41733" s="63" customFormat="1" ht="13"/>
    <row r="41734" s="63" customFormat="1" ht="13"/>
    <row r="41735" s="63" customFormat="1" ht="13"/>
    <row r="41736" s="63" customFormat="1" ht="13"/>
    <row r="41737" s="63" customFormat="1" ht="13"/>
    <row r="41738" s="63" customFormat="1" ht="13"/>
    <row r="41739" s="63" customFormat="1" ht="13"/>
    <row r="41740" s="63" customFormat="1" ht="13"/>
    <row r="41741" s="63" customFormat="1" ht="13"/>
    <row r="41742" s="63" customFormat="1" ht="13"/>
    <row r="41743" s="63" customFormat="1" ht="13"/>
    <row r="41744" s="63" customFormat="1" ht="13"/>
    <row r="41745" s="63" customFormat="1" ht="13"/>
    <row r="41746" s="63" customFormat="1" ht="13"/>
    <row r="41747" s="63" customFormat="1" ht="13"/>
    <row r="41748" s="63" customFormat="1" ht="13"/>
    <row r="41749" s="63" customFormat="1" ht="13"/>
    <row r="41750" s="63" customFormat="1" ht="13"/>
    <row r="41751" s="63" customFormat="1" ht="13"/>
    <row r="41752" s="63" customFormat="1" ht="13"/>
    <row r="41753" s="63" customFormat="1" ht="13"/>
    <row r="41754" s="63" customFormat="1" ht="13"/>
    <row r="41755" s="63" customFormat="1" ht="13"/>
    <row r="41756" s="63" customFormat="1" ht="13"/>
    <row r="41757" s="63" customFormat="1" ht="13"/>
    <row r="41758" s="63" customFormat="1" ht="13"/>
    <row r="41759" s="63" customFormat="1" ht="13"/>
    <row r="41760" s="63" customFormat="1" ht="13"/>
    <row r="41761" s="63" customFormat="1" ht="13"/>
    <row r="41762" s="63" customFormat="1" ht="13"/>
    <row r="41763" s="63" customFormat="1" ht="13"/>
    <row r="41764" s="63" customFormat="1" ht="13"/>
    <row r="41765" s="63" customFormat="1" ht="13"/>
    <row r="41766" s="63" customFormat="1" ht="13"/>
    <row r="41767" s="63" customFormat="1" ht="13"/>
    <row r="41768" s="63" customFormat="1" ht="13"/>
    <row r="41769" s="63" customFormat="1" ht="13"/>
    <row r="41770" s="63" customFormat="1" ht="13"/>
    <row r="41771" s="63" customFormat="1" ht="13"/>
    <row r="41772" s="63" customFormat="1" ht="13"/>
    <row r="41773" s="63" customFormat="1" ht="13"/>
    <row r="41774" s="63" customFormat="1" ht="13"/>
    <row r="41775" s="63" customFormat="1" ht="13"/>
    <row r="41776" s="63" customFormat="1" ht="13"/>
    <row r="41777" s="63" customFormat="1" ht="13"/>
    <row r="41778" s="63" customFormat="1" ht="13"/>
    <row r="41779" s="63" customFormat="1" ht="13"/>
    <row r="41780" s="63" customFormat="1" ht="13"/>
    <row r="41781" s="63" customFormat="1" ht="13"/>
    <row r="41782" s="63" customFormat="1" ht="13"/>
    <row r="41783" s="63" customFormat="1" ht="13"/>
    <row r="41784" s="63" customFormat="1" ht="13"/>
    <row r="41785" s="63" customFormat="1" ht="13"/>
    <row r="41786" s="63" customFormat="1" ht="13"/>
    <row r="41787" s="63" customFormat="1" ht="13"/>
    <row r="41788" s="63" customFormat="1" ht="13"/>
    <row r="41789" s="63" customFormat="1" ht="13"/>
    <row r="41790" s="63" customFormat="1" ht="13"/>
    <row r="41791" s="63" customFormat="1" ht="13"/>
    <row r="41792" s="63" customFormat="1" ht="13"/>
    <row r="41793" s="63" customFormat="1" ht="13"/>
    <row r="41794" s="63" customFormat="1" ht="13"/>
    <row r="41795" s="63" customFormat="1" ht="13"/>
    <row r="41796" s="63" customFormat="1" ht="13"/>
    <row r="41797" s="63" customFormat="1" ht="13"/>
    <row r="41798" s="63" customFormat="1" ht="13"/>
    <row r="41799" s="63" customFormat="1" ht="13"/>
    <row r="41800" s="63" customFormat="1" ht="13"/>
    <row r="41801" s="63" customFormat="1" ht="13"/>
    <row r="41802" s="63" customFormat="1" ht="13"/>
    <row r="41803" s="63" customFormat="1" ht="13"/>
    <row r="41804" s="63" customFormat="1" ht="13"/>
    <row r="41805" s="63" customFormat="1" ht="13"/>
    <row r="41806" s="63" customFormat="1" ht="13"/>
    <row r="41807" s="63" customFormat="1" ht="13"/>
    <row r="41808" s="63" customFormat="1" ht="13"/>
    <row r="41809" s="63" customFormat="1" ht="13"/>
    <row r="41810" s="63" customFormat="1" ht="13"/>
    <row r="41811" s="63" customFormat="1" ht="13"/>
    <row r="41812" s="63" customFormat="1" ht="13"/>
    <row r="41813" s="63" customFormat="1" ht="13"/>
    <row r="41814" s="63" customFormat="1" ht="13"/>
    <row r="41815" s="63" customFormat="1" ht="13"/>
    <row r="41816" s="63" customFormat="1" ht="13"/>
    <row r="41817" s="63" customFormat="1" ht="13"/>
    <row r="41818" s="63" customFormat="1" ht="13"/>
    <row r="41819" s="63" customFormat="1" ht="13"/>
    <row r="41820" s="63" customFormat="1" ht="13"/>
    <row r="41821" s="63" customFormat="1" ht="13"/>
    <row r="41822" s="63" customFormat="1" ht="13"/>
    <row r="41823" s="63" customFormat="1" ht="13"/>
    <row r="41824" s="63" customFormat="1" ht="13"/>
    <row r="41825" s="63" customFormat="1" ht="13"/>
    <row r="41826" s="63" customFormat="1" ht="13"/>
    <row r="41827" s="63" customFormat="1" ht="13"/>
    <row r="41828" s="63" customFormat="1" ht="13"/>
    <row r="41829" s="63" customFormat="1" ht="13"/>
    <row r="41830" s="63" customFormat="1" ht="13"/>
    <row r="41831" s="63" customFormat="1" ht="13"/>
    <row r="41832" s="63" customFormat="1" ht="13"/>
    <row r="41833" s="63" customFormat="1" ht="13"/>
    <row r="41834" s="63" customFormat="1" ht="13"/>
    <row r="41835" s="63" customFormat="1" ht="13"/>
    <row r="41836" s="63" customFormat="1" ht="13"/>
    <row r="41837" s="63" customFormat="1" ht="13"/>
    <row r="41838" s="63" customFormat="1" ht="13"/>
    <row r="41839" s="63" customFormat="1" ht="13"/>
    <row r="41840" s="63" customFormat="1" ht="13"/>
    <row r="41841" s="63" customFormat="1" ht="13"/>
    <row r="41842" s="63" customFormat="1" ht="13"/>
    <row r="41843" s="63" customFormat="1" ht="13"/>
    <row r="41844" s="63" customFormat="1" ht="13"/>
    <row r="41845" s="63" customFormat="1" ht="13"/>
    <row r="41846" s="63" customFormat="1" ht="13"/>
    <row r="41847" s="63" customFormat="1" ht="13"/>
    <row r="41848" s="63" customFormat="1" ht="13"/>
    <row r="41849" s="63" customFormat="1" ht="13"/>
    <row r="41850" s="63" customFormat="1" ht="13"/>
    <row r="41851" s="63" customFormat="1" ht="13"/>
    <row r="41852" s="63" customFormat="1" ht="13"/>
    <row r="41853" s="63" customFormat="1" ht="13"/>
    <row r="41854" s="63" customFormat="1" ht="13"/>
    <row r="41855" s="63" customFormat="1" ht="13"/>
    <row r="41856" s="63" customFormat="1" ht="13"/>
    <row r="41857" s="63" customFormat="1" ht="13"/>
    <row r="41858" s="63" customFormat="1" ht="13"/>
    <row r="41859" s="63" customFormat="1" ht="13"/>
    <row r="41860" s="63" customFormat="1" ht="13"/>
    <row r="41861" s="63" customFormat="1" ht="13"/>
    <row r="41862" s="63" customFormat="1" ht="13"/>
    <row r="41863" s="63" customFormat="1" ht="13"/>
    <row r="41864" s="63" customFormat="1" ht="13"/>
    <row r="41865" s="63" customFormat="1" ht="13"/>
    <row r="41866" s="63" customFormat="1" ht="13"/>
    <row r="41867" s="63" customFormat="1" ht="13"/>
    <row r="41868" s="63" customFormat="1" ht="13"/>
    <row r="41869" s="63" customFormat="1" ht="13"/>
    <row r="41870" s="63" customFormat="1" ht="13"/>
    <row r="41871" s="63" customFormat="1" ht="13"/>
    <row r="41872" s="63" customFormat="1" ht="13"/>
    <row r="41873" s="63" customFormat="1" ht="13"/>
    <row r="41874" s="63" customFormat="1" ht="13"/>
    <row r="41875" s="63" customFormat="1" ht="13"/>
    <row r="41876" s="63" customFormat="1" ht="13"/>
    <row r="41877" s="63" customFormat="1" ht="13"/>
    <row r="41878" s="63" customFormat="1" ht="13"/>
    <row r="41879" s="63" customFormat="1" ht="13"/>
    <row r="41880" s="63" customFormat="1" ht="13"/>
    <row r="41881" s="63" customFormat="1" ht="13"/>
    <row r="41882" s="63" customFormat="1" ht="13"/>
    <row r="41883" s="63" customFormat="1" ht="13"/>
    <row r="41884" s="63" customFormat="1" ht="13"/>
    <row r="41885" s="63" customFormat="1" ht="13"/>
    <row r="41886" s="63" customFormat="1" ht="13"/>
    <row r="41887" s="63" customFormat="1" ht="13"/>
    <row r="41888" s="63" customFormat="1" ht="13"/>
    <row r="41889" s="63" customFormat="1" ht="13"/>
    <row r="41890" s="63" customFormat="1" ht="13"/>
    <row r="41891" s="63" customFormat="1" ht="13"/>
    <row r="41892" s="63" customFormat="1" ht="13"/>
    <row r="41893" s="63" customFormat="1" ht="13"/>
    <row r="41894" s="63" customFormat="1" ht="13"/>
    <row r="41895" s="63" customFormat="1" ht="13"/>
    <row r="41896" s="63" customFormat="1" ht="13"/>
    <row r="41897" s="63" customFormat="1" ht="13"/>
    <row r="41898" s="63" customFormat="1" ht="13"/>
    <row r="41899" s="63" customFormat="1" ht="13"/>
    <row r="41900" s="63" customFormat="1" ht="13"/>
    <row r="41901" s="63" customFormat="1" ht="13"/>
    <row r="41902" s="63" customFormat="1" ht="13"/>
    <row r="41903" s="63" customFormat="1" ht="13"/>
    <row r="41904" s="63" customFormat="1" ht="13"/>
    <row r="41905" s="63" customFormat="1" ht="13"/>
    <row r="41906" s="63" customFormat="1" ht="13"/>
    <row r="41907" s="63" customFormat="1" ht="13"/>
    <row r="41908" s="63" customFormat="1" ht="13"/>
    <row r="41909" s="63" customFormat="1" ht="13"/>
    <row r="41910" s="63" customFormat="1" ht="13"/>
    <row r="41911" s="63" customFormat="1" ht="13"/>
    <row r="41912" s="63" customFormat="1" ht="13"/>
    <row r="41913" s="63" customFormat="1" ht="13"/>
    <row r="41914" s="63" customFormat="1" ht="13"/>
    <row r="41915" s="63" customFormat="1" ht="13"/>
    <row r="41916" s="63" customFormat="1" ht="13"/>
    <row r="41917" s="63" customFormat="1" ht="13"/>
    <row r="41918" s="63" customFormat="1" ht="13"/>
    <row r="41919" s="63" customFormat="1" ht="13"/>
    <row r="41920" s="63" customFormat="1" ht="13"/>
    <row r="41921" s="63" customFormat="1" ht="13"/>
    <row r="41922" s="63" customFormat="1" ht="13"/>
    <row r="41923" s="63" customFormat="1" ht="13"/>
    <row r="41924" s="63" customFormat="1" ht="13"/>
    <row r="41925" s="63" customFormat="1" ht="13"/>
    <row r="41926" s="63" customFormat="1" ht="13"/>
    <row r="41927" s="63" customFormat="1" ht="13"/>
    <row r="41928" s="63" customFormat="1" ht="13"/>
    <row r="41929" s="63" customFormat="1" ht="13"/>
    <row r="41930" s="63" customFormat="1" ht="13"/>
    <row r="41931" s="63" customFormat="1" ht="13"/>
    <row r="41932" s="63" customFormat="1" ht="13"/>
    <row r="41933" s="63" customFormat="1" ht="13"/>
    <row r="41934" s="63" customFormat="1" ht="13"/>
    <row r="41935" s="63" customFormat="1" ht="13"/>
    <row r="41936" s="63" customFormat="1" ht="13"/>
    <row r="41937" s="63" customFormat="1" ht="13"/>
    <row r="41938" s="63" customFormat="1" ht="13"/>
    <row r="41939" s="63" customFormat="1" ht="13"/>
    <row r="41940" s="63" customFormat="1" ht="13"/>
    <row r="41941" s="63" customFormat="1" ht="13"/>
    <row r="41942" s="63" customFormat="1" ht="13"/>
    <row r="41943" s="63" customFormat="1" ht="13"/>
    <row r="41944" s="63" customFormat="1" ht="13"/>
    <row r="41945" s="63" customFormat="1" ht="13"/>
    <row r="41946" s="63" customFormat="1" ht="13"/>
    <row r="41947" s="63" customFormat="1" ht="13"/>
    <row r="41948" s="63" customFormat="1" ht="13"/>
    <row r="41949" s="63" customFormat="1" ht="13"/>
    <row r="41950" s="63" customFormat="1" ht="13"/>
    <row r="41951" s="63" customFormat="1" ht="13"/>
    <row r="41952" s="63" customFormat="1" ht="13"/>
    <row r="41953" s="63" customFormat="1" ht="13"/>
    <row r="41954" s="63" customFormat="1" ht="13"/>
    <row r="41955" s="63" customFormat="1" ht="13"/>
    <row r="41956" s="63" customFormat="1" ht="13"/>
    <row r="41957" s="63" customFormat="1" ht="13"/>
    <row r="41958" s="63" customFormat="1" ht="13"/>
    <row r="41959" s="63" customFormat="1" ht="13"/>
    <row r="41960" s="63" customFormat="1" ht="13"/>
    <row r="41961" s="63" customFormat="1" ht="13"/>
    <row r="41962" s="63" customFormat="1" ht="13"/>
    <row r="41963" s="63" customFormat="1" ht="13"/>
    <row r="41964" s="63" customFormat="1" ht="13"/>
    <row r="41965" s="63" customFormat="1" ht="13"/>
    <row r="41966" s="63" customFormat="1" ht="13"/>
    <row r="41967" s="63" customFormat="1" ht="13"/>
    <row r="41968" s="63" customFormat="1" ht="13"/>
    <row r="41969" s="63" customFormat="1" ht="13"/>
    <row r="41970" s="63" customFormat="1" ht="13"/>
    <row r="41971" s="63" customFormat="1" ht="13"/>
    <row r="41972" s="63" customFormat="1" ht="13"/>
    <row r="41973" s="63" customFormat="1" ht="13"/>
    <row r="41974" s="63" customFormat="1" ht="13"/>
    <row r="41975" s="63" customFormat="1" ht="13"/>
    <row r="41976" s="63" customFormat="1" ht="13"/>
    <row r="41977" s="63" customFormat="1" ht="13"/>
    <row r="41978" s="63" customFormat="1" ht="13"/>
    <row r="41979" s="63" customFormat="1" ht="13"/>
    <row r="41980" s="63" customFormat="1" ht="13"/>
    <row r="41981" s="63" customFormat="1" ht="13"/>
    <row r="41982" s="63" customFormat="1" ht="13"/>
    <row r="41983" s="63" customFormat="1" ht="13"/>
    <row r="41984" s="63" customFormat="1" ht="13"/>
    <row r="41985" s="63" customFormat="1" ht="13"/>
    <row r="41986" s="63" customFormat="1" ht="13"/>
    <row r="41987" s="63" customFormat="1" ht="13"/>
    <row r="41988" s="63" customFormat="1" ht="13"/>
    <row r="41989" s="63" customFormat="1" ht="13"/>
    <row r="41990" s="63" customFormat="1" ht="13"/>
    <row r="41991" s="63" customFormat="1" ht="13"/>
    <row r="41992" s="63" customFormat="1" ht="13"/>
    <row r="41993" s="63" customFormat="1" ht="13"/>
    <row r="41994" s="63" customFormat="1" ht="13"/>
    <row r="41995" s="63" customFormat="1" ht="13"/>
    <row r="41996" s="63" customFormat="1" ht="13"/>
    <row r="41997" s="63" customFormat="1" ht="13"/>
    <row r="41998" s="63" customFormat="1" ht="13"/>
    <row r="41999" s="63" customFormat="1" ht="13"/>
    <row r="42000" s="63" customFormat="1" ht="13"/>
    <row r="42001" s="63" customFormat="1" ht="13"/>
    <row r="42002" s="63" customFormat="1" ht="13"/>
    <row r="42003" s="63" customFormat="1" ht="13"/>
    <row r="42004" s="63" customFormat="1" ht="13"/>
    <row r="42005" s="63" customFormat="1" ht="13"/>
    <row r="42006" s="63" customFormat="1" ht="13"/>
    <row r="42007" s="63" customFormat="1" ht="13"/>
    <row r="42008" s="63" customFormat="1" ht="13"/>
    <row r="42009" s="63" customFormat="1" ht="13"/>
    <row r="42010" s="63" customFormat="1" ht="13"/>
    <row r="42011" s="63" customFormat="1" ht="13"/>
    <row r="42012" s="63" customFormat="1" ht="13"/>
    <row r="42013" s="63" customFormat="1" ht="13"/>
    <row r="42014" s="63" customFormat="1" ht="13"/>
    <row r="42015" s="63" customFormat="1" ht="13"/>
    <row r="42016" s="63" customFormat="1" ht="13"/>
    <row r="42017" s="63" customFormat="1" ht="13"/>
    <row r="42018" s="63" customFormat="1" ht="13"/>
    <row r="42019" s="63" customFormat="1" ht="13"/>
    <row r="42020" s="63" customFormat="1" ht="13"/>
    <row r="42021" s="63" customFormat="1" ht="13"/>
    <row r="42022" s="63" customFormat="1" ht="13"/>
    <row r="42023" s="63" customFormat="1" ht="13"/>
    <row r="42024" s="63" customFormat="1" ht="13"/>
    <row r="42025" s="63" customFormat="1" ht="13"/>
    <row r="42026" s="63" customFormat="1" ht="13"/>
    <row r="42027" s="63" customFormat="1" ht="13"/>
    <row r="42028" s="63" customFormat="1" ht="13"/>
    <row r="42029" s="63" customFormat="1" ht="13"/>
    <row r="42030" s="63" customFormat="1" ht="13"/>
    <row r="42031" s="63" customFormat="1" ht="13"/>
    <row r="42032" s="63" customFormat="1" ht="13"/>
    <row r="42033" s="63" customFormat="1" ht="13"/>
    <row r="42034" s="63" customFormat="1" ht="13"/>
    <row r="42035" s="63" customFormat="1" ht="13"/>
    <row r="42036" s="63" customFormat="1" ht="13"/>
    <row r="42037" s="63" customFormat="1" ht="13"/>
    <row r="42038" s="63" customFormat="1" ht="13"/>
    <row r="42039" s="63" customFormat="1" ht="13"/>
    <row r="42040" s="63" customFormat="1" ht="13"/>
    <row r="42041" s="63" customFormat="1" ht="13"/>
    <row r="42042" s="63" customFormat="1" ht="13"/>
    <row r="42043" s="63" customFormat="1" ht="13"/>
    <row r="42044" s="63" customFormat="1" ht="13"/>
    <row r="42045" s="63" customFormat="1" ht="13"/>
    <row r="42046" s="63" customFormat="1" ht="13"/>
    <row r="42047" s="63" customFormat="1" ht="13"/>
    <row r="42048" s="63" customFormat="1" ht="13"/>
    <row r="42049" s="63" customFormat="1" ht="13"/>
    <row r="42050" s="63" customFormat="1" ht="13"/>
    <row r="42051" s="63" customFormat="1" ht="13"/>
    <row r="42052" s="63" customFormat="1" ht="13"/>
    <row r="42053" s="63" customFormat="1" ht="13"/>
    <row r="42054" s="63" customFormat="1" ht="13"/>
    <row r="42055" s="63" customFormat="1" ht="13"/>
    <row r="42056" s="63" customFormat="1" ht="13"/>
    <row r="42057" s="63" customFormat="1" ht="13"/>
    <row r="42058" s="63" customFormat="1" ht="13"/>
    <row r="42059" s="63" customFormat="1" ht="13"/>
    <row r="42060" s="63" customFormat="1" ht="13"/>
    <row r="42061" s="63" customFormat="1" ht="13"/>
    <row r="42062" s="63" customFormat="1" ht="13"/>
    <row r="42063" s="63" customFormat="1" ht="13"/>
    <row r="42064" s="63" customFormat="1" ht="13"/>
    <row r="42065" s="63" customFormat="1" ht="13"/>
    <row r="42066" s="63" customFormat="1" ht="13"/>
    <row r="42067" s="63" customFormat="1" ht="13"/>
    <row r="42068" s="63" customFormat="1" ht="13"/>
    <row r="42069" s="63" customFormat="1" ht="13"/>
    <row r="42070" s="63" customFormat="1" ht="13"/>
    <row r="42071" s="63" customFormat="1" ht="13"/>
    <row r="42072" s="63" customFormat="1" ht="13"/>
    <row r="42073" s="63" customFormat="1" ht="13"/>
    <row r="42074" s="63" customFormat="1" ht="13"/>
    <row r="42075" s="63" customFormat="1" ht="13"/>
    <row r="42076" s="63" customFormat="1" ht="13"/>
    <row r="42077" s="63" customFormat="1" ht="13"/>
    <row r="42078" s="63" customFormat="1" ht="13"/>
    <row r="42079" s="63" customFormat="1" ht="13"/>
    <row r="42080" s="63" customFormat="1" ht="13"/>
    <row r="42081" s="63" customFormat="1" ht="13"/>
    <row r="42082" s="63" customFormat="1" ht="13"/>
    <row r="42083" s="63" customFormat="1" ht="13"/>
    <row r="42084" s="63" customFormat="1" ht="13"/>
    <row r="42085" s="63" customFormat="1" ht="13"/>
    <row r="42086" s="63" customFormat="1" ht="13"/>
    <row r="42087" s="63" customFormat="1" ht="13"/>
    <row r="42088" s="63" customFormat="1" ht="13"/>
    <row r="42089" s="63" customFormat="1" ht="13"/>
    <row r="42090" s="63" customFormat="1" ht="13"/>
    <row r="42091" s="63" customFormat="1" ht="13"/>
    <row r="42092" s="63" customFormat="1" ht="13"/>
    <row r="42093" s="63" customFormat="1" ht="13"/>
    <row r="42094" s="63" customFormat="1" ht="13"/>
    <row r="42095" s="63" customFormat="1" ht="13"/>
    <row r="42096" s="63" customFormat="1" ht="13"/>
    <row r="42097" s="63" customFormat="1" ht="13"/>
    <row r="42098" s="63" customFormat="1" ht="13"/>
    <row r="42099" s="63" customFormat="1" ht="13"/>
    <row r="42100" s="63" customFormat="1" ht="13"/>
    <row r="42101" s="63" customFormat="1" ht="13"/>
    <row r="42102" s="63" customFormat="1" ht="13"/>
    <row r="42103" s="63" customFormat="1" ht="13"/>
    <row r="42104" s="63" customFormat="1" ht="13"/>
    <row r="42105" s="63" customFormat="1" ht="13"/>
    <row r="42106" s="63" customFormat="1" ht="13"/>
    <row r="42107" s="63" customFormat="1" ht="13"/>
    <row r="42108" s="63" customFormat="1" ht="13"/>
    <row r="42109" s="63" customFormat="1" ht="13"/>
    <row r="42110" s="63" customFormat="1" ht="13"/>
    <row r="42111" s="63" customFormat="1" ht="13"/>
    <row r="42112" s="63" customFormat="1" ht="13"/>
    <row r="42113" s="63" customFormat="1" ht="13"/>
    <row r="42114" s="63" customFormat="1" ht="13"/>
    <row r="42115" s="63" customFormat="1" ht="13"/>
    <row r="42116" s="63" customFormat="1" ht="13"/>
    <row r="42117" s="63" customFormat="1" ht="13"/>
    <row r="42118" s="63" customFormat="1" ht="13"/>
    <row r="42119" s="63" customFormat="1" ht="13"/>
    <row r="42120" s="63" customFormat="1" ht="13"/>
    <row r="42121" s="63" customFormat="1" ht="13"/>
    <row r="42122" s="63" customFormat="1" ht="13"/>
    <row r="42123" s="63" customFormat="1" ht="13"/>
    <row r="42124" s="63" customFormat="1" ht="13"/>
    <row r="42125" s="63" customFormat="1" ht="13"/>
    <row r="42126" s="63" customFormat="1" ht="13"/>
    <row r="42127" s="63" customFormat="1" ht="13"/>
    <row r="42128" s="63" customFormat="1" ht="13"/>
    <row r="42129" s="63" customFormat="1" ht="13"/>
    <row r="42130" s="63" customFormat="1" ht="13"/>
    <row r="42131" s="63" customFormat="1" ht="13"/>
    <row r="42132" s="63" customFormat="1" ht="13"/>
    <row r="42133" s="63" customFormat="1" ht="13"/>
    <row r="42134" s="63" customFormat="1" ht="13"/>
    <row r="42135" s="63" customFormat="1" ht="13"/>
    <row r="42136" s="63" customFormat="1" ht="13"/>
    <row r="42137" s="63" customFormat="1" ht="13"/>
    <row r="42138" s="63" customFormat="1" ht="13"/>
    <row r="42139" s="63" customFormat="1" ht="13"/>
    <row r="42140" s="63" customFormat="1" ht="13"/>
    <row r="42141" s="63" customFormat="1" ht="13"/>
    <row r="42142" s="63" customFormat="1" ht="13"/>
    <row r="42143" s="63" customFormat="1" ht="13"/>
    <row r="42144" s="63" customFormat="1" ht="13"/>
    <row r="42145" s="63" customFormat="1" ht="13"/>
    <row r="42146" s="63" customFormat="1" ht="13"/>
    <row r="42147" s="63" customFormat="1" ht="13"/>
    <row r="42148" s="63" customFormat="1" ht="13"/>
    <row r="42149" s="63" customFormat="1" ht="13"/>
    <row r="42150" s="63" customFormat="1" ht="13"/>
    <row r="42151" s="63" customFormat="1" ht="13"/>
    <row r="42152" s="63" customFormat="1" ht="13"/>
    <row r="42153" s="63" customFormat="1" ht="13"/>
    <row r="42154" s="63" customFormat="1" ht="13"/>
    <row r="42155" s="63" customFormat="1" ht="13"/>
    <row r="42156" s="63" customFormat="1" ht="13"/>
    <row r="42157" s="63" customFormat="1" ht="13"/>
    <row r="42158" s="63" customFormat="1" ht="13"/>
    <row r="42159" s="63" customFormat="1" ht="13"/>
    <row r="42160" s="63" customFormat="1" ht="13"/>
    <row r="42161" s="63" customFormat="1" ht="13"/>
    <row r="42162" s="63" customFormat="1" ht="13"/>
    <row r="42163" s="63" customFormat="1" ht="13"/>
    <row r="42164" s="63" customFormat="1" ht="13"/>
    <row r="42165" s="63" customFormat="1" ht="13"/>
    <row r="42166" s="63" customFormat="1" ht="13"/>
    <row r="42167" s="63" customFormat="1" ht="13"/>
    <row r="42168" s="63" customFormat="1" ht="13"/>
    <row r="42169" s="63" customFormat="1" ht="13"/>
    <row r="42170" s="63" customFormat="1" ht="13"/>
    <row r="42171" s="63" customFormat="1" ht="13"/>
    <row r="42172" s="63" customFormat="1" ht="13"/>
    <row r="42173" s="63" customFormat="1" ht="13"/>
    <row r="42174" s="63" customFormat="1" ht="13"/>
    <row r="42175" s="63" customFormat="1" ht="13"/>
    <row r="42176" s="63" customFormat="1" ht="13"/>
    <row r="42177" s="63" customFormat="1" ht="13"/>
    <row r="42178" s="63" customFormat="1" ht="13"/>
    <row r="42179" s="63" customFormat="1" ht="13"/>
    <row r="42180" s="63" customFormat="1" ht="13"/>
    <row r="42181" s="63" customFormat="1" ht="13"/>
    <row r="42182" s="63" customFormat="1" ht="13"/>
    <row r="42183" s="63" customFormat="1" ht="13"/>
    <row r="42184" s="63" customFormat="1" ht="13"/>
    <row r="42185" s="63" customFormat="1" ht="13"/>
    <row r="42186" s="63" customFormat="1" ht="13"/>
    <row r="42187" s="63" customFormat="1" ht="13"/>
    <row r="42188" s="63" customFormat="1" ht="13"/>
    <row r="42189" s="63" customFormat="1" ht="13"/>
    <row r="42190" s="63" customFormat="1" ht="13"/>
    <row r="42191" s="63" customFormat="1" ht="13"/>
    <row r="42192" s="63" customFormat="1" ht="13"/>
    <row r="42193" s="63" customFormat="1" ht="13"/>
    <row r="42194" s="63" customFormat="1" ht="13"/>
    <row r="42195" s="63" customFormat="1" ht="13"/>
    <row r="42196" s="63" customFormat="1" ht="13"/>
    <row r="42197" s="63" customFormat="1" ht="13"/>
    <row r="42198" s="63" customFormat="1" ht="13"/>
    <row r="42199" s="63" customFormat="1" ht="13"/>
    <row r="42200" s="63" customFormat="1" ht="13"/>
    <row r="42201" s="63" customFormat="1" ht="13"/>
    <row r="42202" s="63" customFormat="1" ht="13"/>
    <row r="42203" s="63" customFormat="1" ht="13"/>
    <row r="42204" s="63" customFormat="1" ht="13"/>
    <row r="42205" s="63" customFormat="1" ht="13"/>
    <row r="42206" s="63" customFormat="1" ht="13"/>
    <row r="42207" s="63" customFormat="1" ht="13"/>
    <row r="42208" s="63" customFormat="1" ht="13"/>
    <row r="42209" s="63" customFormat="1" ht="13"/>
    <row r="42210" s="63" customFormat="1" ht="13"/>
    <row r="42211" s="63" customFormat="1" ht="13"/>
    <row r="42212" s="63" customFormat="1" ht="13"/>
    <row r="42213" s="63" customFormat="1" ht="13"/>
    <row r="42214" s="63" customFormat="1" ht="13"/>
    <row r="42215" s="63" customFormat="1" ht="13"/>
    <row r="42216" s="63" customFormat="1" ht="13"/>
    <row r="42217" s="63" customFormat="1" ht="13"/>
    <row r="42218" s="63" customFormat="1" ht="13"/>
    <row r="42219" s="63" customFormat="1" ht="13"/>
    <row r="42220" s="63" customFormat="1" ht="13"/>
    <row r="42221" s="63" customFormat="1" ht="13"/>
    <row r="42222" s="63" customFormat="1" ht="13"/>
    <row r="42223" s="63" customFormat="1" ht="13"/>
    <row r="42224" s="63" customFormat="1" ht="13"/>
    <row r="42225" s="63" customFormat="1" ht="13"/>
    <row r="42226" s="63" customFormat="1" ht="13"/>
    <row r="42227" s="63" customFormat="1" ht="13"/>
    <row r="42228" s="63" customFormat="1" ht="13"/>
    <row r="42229" s="63" customFormat="1" ht="13"/>
    <row r="42230" s="63" customFormat="1" ht="13"/>
    <row r="42231" s="63" customFormat="1" ht="13"/>
    <row r="42232" s="63" customFormat="1" ht="13"/>
    <row r="42233" s="63" customFormat="1" ht="13"/>
    <row r="42234" s="63" customFormat="1" ht="13"/>
    <row r="42235" s="63" customFormat="1" ht="13"/>
    <row r="42236" s="63" customFormat="1" ht="13"/>
    <row r="42237" s="63" customFormat="1" ht="13"/>
    <row r="42238" s="63" customFormat="1" ht="13"/>
    <row r="42239" s="63" customFormat="1" ht="13"/>
    <row r="42240" s="63" customFormat="1" ht="13"/>
    <row r="42241" s="63" customFormat="1" ht="13"/>
    <row r="42242" s="63" customFormat="1" ht="13"/>
    <row r="42243" s="63" customFormat="1" ht="13"/>
    <row r="42244" s="63" customFormat="1" ht="13"/>
    <row r="42245" s="63" customFormat="1" ht="13"/>
    <row r="42246" s="63" customFormat="1" ht="13"/>
    <row r="42247" s="63" customFormat="1" ht="13"/>
    <row r="42248" s="63" customFormat="1" ht="13"/>
    <row r="42249" s="63" customFormat="1" ht="13"/>
    <row r="42250" s="63" customFormat="1" ht="13"/>
    <row r="42251" s="63" customFormat="1" ht="13"/>
    <row r="42252" s="63" customFormat="1" ht="13"/>
    <row r="42253" s="63" customFormat="1" ht="13"/>
    <row r="42254" s="63" customFormat="1" ht="13"/>
    <row r="42255" s="63" customFormat="1" ht="13"/>
    <row r="42256" s="63" customFormat="1" ht="13"/>
    <row r="42257" s="63" customFormat="1" ht="13"/>
    <row r="42258" s="63" customFormat="1" ht="13"/>
    <row r="42259" s="63" customFormat="1" ht="13"/>
    <row r="42260" s="63" customFormat="1" ht="13"/>
    <row r="42261" s="63" customFormat="1" ht="13"/>
    <row r="42262" s="63" customFormat="1" ht="13"/>
    <row r="42263" s="63" customFormat="1" ht="13"/>
    <row r="42264" s="63" customFormat="1" ht="13"/>
    <row r="42265" s="63" customFormat="1" ht="13"/>
    <row r="42266" s="63" customFormat="1" ht="13"/>
    <row r="42267" s="63" customFormat="1" ht="13"/>
    <row r="42268" s="63" customFormat="1" ht="13"/>
    <row r="42269" s="63" customFormat="1" ht="13"/>
    <row r="42270" s="63" customFormat="1" ht="13"/>
    <row r="42271" s="63" customFormat="1" ht="13"/>
    <row r="42272" s="63" customFormat="1" ht="13"/>
    <row r="42273" s="63" customFormat="1" ht="13"/>
    <row r="42274" s="63" customFormat="1" ht="13"/>
    <row r="42275" s="63" customFormat="1" ht="13"/>
    <row r="42276" s="63" customFormat="1" ht="13"/>
    <row r="42277" s="63" customFormat="1" ht="13"/>
    <row r="42278" s="63" customFormat="1" ht="13"/>
    <row r="42279" s="63" customFormat="1" ht="13"/>
    <row r="42280" s="63" customFormat="1" ht="13"/>
    <row r="42281" s="63" customFormat="1" ht="13"/>
    <row r="42282" s="63" customFormat="1" ht="13"/>
    <row r="42283" s="63" customFormat="1" ht="13"/>
    <row r="42284" s="63" customFormat="1" ht="13"/>
    <row r="42285" s="63" customFormat="1" ht="13"/>
    <row r="42286" s="63" customFormat="1" ht="13"/>
    <row r="42287" s="63" customFormat="1" ht="13"/>
    <row r="42288" s="63" customFormat="1" ht="13"/>
    <row r="42289" s="63" customFormat="1" ht="13"/>
    <row r="42290" s="63" customFormat="1" ht="13"/>
    <row r="42291" s="63" customFormat="1" ht="13"/>
    <row r="42292" s="63" customFormat="1" ht="13"/>
    <row r="42293" s="63" customFormat="1" ht="13"/>
    <row r="42294" s="63" customFormat="1" ht="13"/>
    <row r="42295" s="63" customFormat="1" ht="13"/>
    <row r="42296" s="63" customFormat="1" ht="13"/>
    <row r="42297" s="63" customFormat="1" ht="13"/>
    <row r="42298" s="63" customFormat="1" ht="13"/>
    <row r="42299" s="63" customFormat="1" ht="13"/>
    <row r="42300" s="63" customFormat="1" ht="13"/>
    <row r="42301" s="63" customFormat="1" ht="13"/>
    <row r="42302" s="63" customFormat="1" ht="13"/>
    <row r="42303" s="63" customFormat="1" ht="13"/>
    <row r="42304" s="63" customFormat="1" ht="13"/>
    <row r="42305" s="63" customFormat="1" ht="13"/>
    <row r="42306" s="63" customFormat="1" ht="13"/>
    <row r="42307" s="63" customFormat="1" ht="13"/>
    <row r="42308" s="63" customFormat="1" ht="13"/>
    <row r="42309" s="63" customFormat="1" ht="13"/>
    <row r="42310" s="63" customFormat="1" ht="13"/>
    <row r="42311" s="63" customFormat="1" ht="13"/>
    <row r="42312" s="63" customFormat="1" ht="13"/>
    <row r="42313" s="63" customFormat="1" ht="13"/>
    <row r="42314" s="63" customFormat="1" ht="13"/>
    <row r="42315" s="63" customFormat="1" ht="13"/>
    <row r="42316" s="63" customFormat="1" ht="13"/>
    <row r="42317" s="63" customFormat="1" ht="13"/>
    <row r="42318" s="63" customFormat="1" ht="13"/>
    <row r="42319" s="63" customFormat="1" ht="13"/>
    <row r="42320" s="63" customFormat="1" ht="13"/>
    <row r="42321" s="63" customFormat="1" ht="13"/>
    <row r="42322" s="63" customFormat="1" ht="13"/>
    <row r="42323" s="63" customFormat="1" ht="13"/>
    <row r="42324" s="63" customFormat="1" ht="13"/>
    <row r="42325" s="63" customFormat="1" ht="13"/>
    <row r="42326" s="63" customFormat="1" ht="13"/>
    <row r="42327" s="63" customFormat="1" ht="13"/>
    <row r="42328" s="63" customFormat="1" ht="13"/>
    <row r="42329" s="63" customFormat="1" ht="13"/>
    <row r="42330" s="63" customFormat="1" ht="13"/>
    <row r="42331" s="63" customFormat="1" ht="13"/>
    <row r="42332" s="63" customFormat="1" ht="13"/>
    <row r="42333" s="63" customFormat="1" ht="13"/>
    <row r="42334" s="63" customFormat="1" ht="13"/>
    <row r="42335" s="63" customFormat="1" ht="13"/>
    <row r="42336" s="63" customFormat="1" ht="13"/>
    <row r="42337" s="63" customFormat="1" ht="13"/>
    <row r="42338" s="63" customFormat="1" ht="13"/>
    <row r="42339" s="63" customFormat="1" ht="13"/>
    <row r="42340" s="63" customFormat="1" ht="13"/>
    <row r="42341" s="63" customFormat="1" ht="13"/>
    <row r="42342" s="63" customFormat="1" ht="13"/>
    <row r="42343" s="63" customFormat="1" ht="13"/>
    <row r="42344" s="63" customFormat="1" ht="13"/>
    <row r="42345" s="63" customFormat="1" ht="13"/>
    <row r="42346" s="63" customFormat="1" ht="13"/>
    <row r="42347" s="63" customFormat="1" ht="13"/>
    <row r="42348" s="63" customFormat="1" ht="13"/>
    <row r="42349" s="63" customFormat="1" ht="13"/>
    <row r="42350" s="63" customFormat="1" ht="13"/>
    <row r="42351" s="63" customFormat="1" ht="13"/>
    <row r="42352" s="63" customFormat="1" ht="13"/>
    <row r="42353" s="63" customFormat="1" ht="13"/>
    <row r="42354" s="63" customFormat="1" ht="13"/>
    <row r="42355" s="63" customFormat="1" ht="13"/>
    <row r="42356" s="63" customFormat="1" ht="13"/>
    <row r="42357" s="63" customFormat="1" ht="13"/>
    <row r="42358" s="63" customFormat="1" ht="13"/>
    <row r="42359" s="63" customFormat="1" ht="13"/>
    <row r="42360" s="63" customFormat="1" ht="13"/>
    <row r="42361" s="63" customFormat="1" ht="13"/>
    <row r="42362" s="63" customFormat="1" ht="13"/>
    <row r="42363" s="63" customFormat="1" ht="13"/>
    <row r="42364" s="63" customFormat="1" ht="13"/>
    <row r="42365" s="63" customFormat="1" ht="13"/>
    <row r="42366" s="63" customFormat="1" ht="13"/>
    <row r="42367" s="63" customFormat="1" ht="13"/>
    <row r="42368" s="63" customFormat="1" ht="13"/>
    <row r="42369" s="63" customFormat="1" ht="13"/>
    <row r="42370" s="63" customFormat="1" ht="13"/>
    <row r="42371" s="63" customFormat="1" ht="13"/>
    <row r="42372" s="63" customFormat="1" ht="13"/>
    <row r="42373" s="63" customFormat="1" ht="13"/>
    <row r="42374" s="63" customFormat="1" ht="13"/>
    <row r="42375" s="63" customFormat="1" ht="13"/>
    <row r="42376" s="63" customFormat="1" ht="13"/>
    <row r="42377" s="63" customFormat="1" ht="13"/>
    <row r="42378" s="63" customFormat="1" ht="13"/>
    <row r="42379" s="63" customFormat="1" ht="13"/>
    <row r="42380" s="63" customFormat="1" ht="13"/>
    <row r="42381" s="63" customFormat="1" ht="13"/>
    <row r="42382" s="63" customFormat="1" ht="13"/>
    <row r="42383" s="63" customFormat="1" ht="13"/>
    <row r="42384" s="63" customFormat="1" ht="13"/>
    <row r="42385" s="63" customFormat="1" ht="13"/>
    <row r="42386" s="63" customFormat="1" ht="13"/>
    <row r="42387" s="63" customFormat="1" ht="13"/>
    <row r="42388" s="63" customFormat="1" ht="13"/>
    <row r="42389" s="63" customFormat="1" ht="13"/>
    <row r="42390" s="63" customFormat="1" ht="13"/>
    <row r="42391" s="63" customFormat="1" ht="13"/>
    <row r="42392" s="63" customFormat="1" ht="13"/>
    <row r="42393" s="63" customFormat="1" ht="13"/>
    <row r="42394" s="63" customFormat="1" ht="13"/>
    <row r="42395" s="63" customFormat="1" ht="13"/>
    <row r="42396" s="63" customFormat="1" ht="13"/>
    <row r="42397" s="63" customFormat="1" ht="13"/>
    <row r="42398" s="63" customFormat="1" ht="13"/>
    <row r="42399" s="63" customFormat="1" ht="13"/>
    <row r="42400" s="63" customFormat="1" ht="13"/>
    <row r="42401" s="63" customFormat="1" ht="13"/>
    <row r="42402" s="63" customFormat="1" ht="13"/>
    <row r="42403" s="63" customFormat="1" ht="13"/>
    <row r="42404" s="63" customFormat="1" ht="13"/>
    <row r="42405" s="63" customFormat="1" ht="13"/>
    <row r="42406" s="63" customFormat="1" ht="13"/>
    <row r="42407" s="63" customFormat="1" ht="13"/>
    <row r="42408" s="63" customFormat="1" ht="13"/>
    <row r="42409" s="63" customFormat="1" ht="13"/>
    <row r="42410" s="63" customFormat="1" ht="13"/>
    <row r="42411" s="63" customFormat="1" ht="13"/>
    <row r="42412" s="63" customFormat="1" ht="13"/>
    <row r="42413" s="63" customFormat="1" ht="13"/>
    <row r="42414" s="63" customFormat="1" ht="13"/>
    <row r="42415" s="63" customFormat="1" ht="13"/>
    <row r="42416" s="63" customFormat="1" ht="13"/>
    <row r="42417" s="63" customFormat="1" ht="13"/>
    <row r="42418" s="63" customFormat="1" ht="13"/>
    <row r="42419" s="63" customFormat="1" ht="13"/>
    <row r="42420" s="63" customFormat="1" ht="13"/>
    <row r="42421" s="63" customFormat="1" ht="13"/>
    <row r="42422" s="63" customFormat="1" ht="13"/>
    <row r="42423" s="63" customFormat="1" ht="13"/>
    <row r="42424" s="63" customFormat="1" ht="13"/>
    <row r="42425" s="63" customFormat="1" ht="13"/>
    <row r="42426" s="63" customFormat="1" ht="13"/>
    <row r="42427" s="63" customFormat="1" ht="13"/>
    <row r="42428" s="63" customFormat="1" ht="13"/>
    <row r="42429" s="63" customFormat="1" ht="13"/>
    <row r="42430" s="63" customFormat="1" ht="13"/>
    <row r="42431" s="63" customFormat="1" ht="13"/>
    <row r="42432" s="63" customFormat="1" ht="13"/>
    <row r="42433" s="63" customFormat="1" ht="13"/>
    <row r="42434" s="63" customFormat="1" ht="13"/>
    <row r="42435" s="63" customFormat="1" ht="13"/>
    <row r="42436" s="63" customFormat="1" ht="13"/>
    <row r="42437" s="63" customFormat="1" ht="13"/>
    <row r="42438" s="63" customFormat="1" ht="13"/>
    <row r="42439" s="63" customFormat="1" ht="13"/>
    <row r="42440" s="63" customFormat="1" ht="13"/>
    <row r="42441" s="63" customFormat="1" ht="13"/>
    <row r="42442" s="63" customFormat="1" ht="13"/>
    <row r="42443" s="63" customFormat="1" ht="13"/>
    <row r="42444" s="63" customFormat="1" ht="13"/>
    <row r="42445" s="63" customFormat="1" ht="13"/>
    <row r="42446" s="63" customFormat="1" ht="13"/>
    <row r="42447" s="63" customFormat="1" ht="13"/>
    <row r="42448" s="63" customFormat="1" ht="13"/>
    <row r="42449" s="63" customFormat="1" ht="13"/>
    <row r="42450" s="63" customFormat="1" ht="13"/>
    <row r="42451" s="63" customFormat="1" ht="13"/>
    <row r="42452" s="63" customFormat="1" ht="13"/>
    <row r="42453" s="63" customFormat="1" ht="13"/>
    <row r="42454" s="63" customFormat="1" ht="13"/>
    <row r="42455" s="63" customFormat="1" ht="13"/>
    <row r="42456" s="63" customFormat="1" ht="13"/>
    <row r="42457" s="63" customFormat="1" ht="13"/>
    <row r="42458" s="63" customFormat="1" ht="13"/>
    <row r="42459" s="63" customFormat="1" ht="13"/>
    <row r="42460" s="63" customFormat="1" ht="13"/>
    <row r="42461" s="63" customFormat="1" ht="13"/>
    <row r="42462" s="63" customFormat="1" ht="13"/>
    <row r="42463" s="63" customFormat="1" ht="13"/>
    <row r="42464" s="63" customFormat="1" ht="13"/>
    <row r="42465" s="63" customFormat="1" ht="13"/>
    <row r="42466" s="63" customFormat="1" ht="13"/>
    <row r="42467" s="63" customFormat="1" ht="13"/>
    <row r="42468" s="63" customFormat="1" ht="13"/>
    <row r="42469" s="63" customFormat="1" ht="13"/>
    <row r="42470" s="63" customFormat="1" ht="13"/>
    <row r="42471" s="63" customFormat="1" ht="13"/>
    <row r="42472" s="63" customFormat="1" ht="13"/>
    <row r="42473" s="63" customFormat="1" ht="13"/>
    <row r="42474" s="63" customFormat="1" ht="13"/>
    <row r="42475" s="63" customFormat="1" ht="13"/>
    <row r="42476" s="63" customFormat="1" ht="13"/>
    <row r="42477" s="63" customFormat="1" ht="13"/>
    <row r="42478" s="63" customFormat="1" ht="13"/>
    <row r="42479" s="63" customFormat="1" ht="13"/>
    <row r="42480" s="63" customFormat="1" ht="13"/>
    <row r="42481" s="63" customFormat="1" ht="13"/>
    <row r="42482" s="63" customFormat="1" ht="13"/>
    <row r="42483" s="63" customFormat="1" ht="13"/>
    <row r="42484" s="63" customFormat="1" ht="13"/>
    <row r="42485" s="63" customFormat="1" ht="13"/>
    <row r="42486" s="63" customFormat="1" ht="13"/>
    <row r="42487" s="63" customFormat="1" ht="13"/>
    <row r="42488" s="63" customFormat="1" ht="13"/>
    <row r="42489" s="63" customFormat="1" ht="13"/>
    <row r="42490" s="63" customFormat="1" ht="13"/>
    <row r="42491" s="63" customFormat="1" ht="13"/>
    <row r="42492" s="63" customFormat="1" ht="13"/>
    <row r="42493" s="63" customFormat="1" ht="13"/>
    <row r="42494" s="63" customFormat="1" ht="13"/>
    <row r="42495" s="63" customFormat="1" ht="13"/>
    <row r="42496" s="63" customFormat="1" ht="13"/>
    <row r="42497" s="63" customFormat="1" ht="13"/>
    <row r="42498" s="63" customFormat="1" ht="13"/>
    <row r="42499" s="63" customFormat="1" ht="13"/>
    <row r="42500" s="63" customFormat="1" ht="13"/>
    <row r="42501" s="63" customFormat="1" ht="13"/>
    <row r="42502" s="63" customFormat="1" ht="13"/>
    <row r="42503" s="63" customFormat="1" ht="13"/>
    <row r="42504" s="63" customFormat="1" ht="13"/>
    <row r="42505" s="63" customFormat="1" ht="13"/>
    <row r="42506" s="63" customFormat="1" ht="13"/>
    <row r="42507" s="63" customFormat="1" ht="13"/>
    <row r="42508" s="63" customFormat="1" ht="13"/>
    <row r="42509" s="63" customFormat="1" ht="13"/>
    <row r="42510" s="63" customFormat="1" ht="13"/>
    <row r="42511" s="63" customFormat="1" ht="13"/>
    <row r="42512" s="63" customFormat="1" ht="13"/>
    <row r="42513" s="63" customFormat="1" ht="13"/>
    <row r="42514" s="63" customFormat="1" ht="13"/>
    <row r="42515" s="63" customFormat="1" ht="13"/>
    <row r="42516" s="63" customFormat="1" ht="13"/>
    <row r="42517" s="63" customFormat="1" ht="13"/>
    <row r="42518" s="63" customFormat="1" ht="13"/>
    <row r="42519" s="63" customFormat="1" ht="13"/>
    <row r="42520" s="63" customFormat="1" ht="13"/>
    <row r="42521" s="63" customFormat="1" ht="13"/>
    <row r="42522" s="63" customFormat="1" ht="13"/>
    <row r="42523" s="63" customFormat="1" ht="13"/>
    <row r="42524" s="63" customFormat="1" ht="13"/>
    <row r="42525" s="63" customFormat="1" ht="13"/>
    <row r="42526" s="63" customFormat="1" ht="13"/>
    <row r="42527" s="63" customFormat="1" ht="13"/>
    <row r="42528" s="63" customFormat="1" ht="13"/>
    <row r="42529" s="63" customFormat="1" ht="13"/>
    <row r="42530" s="63" customFormat="1" ht="13"/>
    <row r="42531" s="63" customFormat="1" ht="13"/>
    <row r="42532" s="63" customFormat="1" ht="13"/>
    <row r="42533" s="63" customFormat="1" ht="13"/>
    <row r="42534" s="63" customFormat="1" ht="13"/>
    <row r="42535" s="63" customFormat="1" ht="13"/>
    <row r="42536" s="63" customFormat="1" ht="13"/>
    <row r="42537" s="63" customFormat="1" ht="13"/>
    <row r="42538" s="63" customFormat="1" ht="13"/>
    <row r="42539" s="63" customFormat="1" ht="13"/>
    <row r="42540" s="63" customFormat="1" ht="13"/>
    <row r="42541" s="63" customFormat="1" ht="13"/>
    <row r="42542" s="63" customFormat="1" ht="13"/>
    <row r="42543" s="63" customFormat="1" ht="13"/>
    <row r="42544" s="63" customFormat="1" ht="13"/>
    <row r="42545" s="63" customFormat="1" ht="13"/>
    <row r="42546" s="63" customFormat="1" ht="13"/>
    <row r="42547" s="63" customFormat="1" ht="13"/>
    <row r="42548" s="63" customFormat="1" ht="13"/>
    <row r="42549" s="63" customFormat="1" ht="13"/>
    <row r="42550" s="63" customFormat="1" ht="13"/>
    <row r="42551" s="63" customFormat="1" ht="13"/>
    <row r="42552" s="63" customFormat="1" ht="13"/>
    <row r="42553" s="63" customFormat="1" ht="13"/>
    <row r="42554" s="63" customFormat="1" ht="13"/>
    <row r="42555" s="63" customFormat="1" ht="13"/>
    <row r="42556" s="63" customFormat="1" ht="13"/>
    <row r="42557" s="63" customFormat="1" ht="13"/>
    <row r="42558" s="63" customFormat="1" ht="13"/>
    <row r="42559" s="63" customFormat="1" ht="13"/>
    <row r="42560" s="63" customFormat="1" ht="13"/>
    <row r="42561" s="63" customFormat="1" ht="13"/>
    <row r="42562" s="63" customFormat="1" ht="13"/>
    <row r="42563" s="63" customFormat="1" ht="13"/>
    <row r="42564" s="63" customFormat="1" ht="13"/>
    <row r="42565" s="63" customFormat="1" ht="13"/>
    <row r="42566" s="63" customFormat="1" ht="13"/>
    <row r="42567" s="63" customFormat="1" ht="13"/>
    <row r="42568" s="63" customFormat="1" ht="13"/>
    <row r="42569" s="63" customFormat="1" ht="13"/>
    <row r="42570" s="63" customFormat="1" ht="13"/>
    <row r="42571" s="63" customFormat="1" ht="13"/>
    <row r="42572" s="63" customFormat="1" ht="13"/>
    <row r="42573" s="63" customFormat="1" ht="13"/>
    <row r="42574" s="63" customFormat="1" ht="13"/>
    <row r="42575" s="63" customFormat="1" ht="13"/>
    <row r="42576" s="63" customFormat="1" ht="13"/>
    <row r="42577" s="63" customFormat="1" ht="13"/>
    <row r="42578" s="63" customFormat="1" ht="13"/>
    <row r="42579" s="63" customFormat="1" ht="13"/>
    <row r="42580" s="63" customFormat="1" ht="13"/>
    <row r="42581" s="63" customFormat="1" ht="13"/>
    <row r="42582" s="63" customFormat="1" ht="13"/>
    <row r="42583" s="63" customFormat="1" ht="13"/>
    <row r="42584" s="63" customFormat="1" ht="13"/>
    <row r="42585" s="63" customFormat="1" ht="13"/>
    <row r="42586" s="63" customFormat="1" ht="13"/>
    <row r="42587" s="63" customFormat="1" ht="13"/>
    <row r="42588" s="63" customFormat="1" ht="13"/>
    <row r="42589" s="63" customFormat="1" ht="13"/>
    <row r="42590" s="63" customFormat="1" ht="13"/>
    <row r="42591" s="63" customFormat="1" ht="13"/>
    <row r="42592" s="63" customFormat="1" ht="13"/>
    <row r="42593" s="63" customFormat="1" ht="13"/>
    <row r="42594" s="63" customFormat="1" ht="13"/>
    <row r="42595" s="63" customFormat="1" ht="13"/>
    <row r="42596" s="63" customFormat="1" ht="13"/>
    <row r="42597" s="63" customFormat="1" ht="13"/>
    <row r="42598" s="63" customFormat="1" ht="13"/>
    <row r="42599" s="63" customFormat="1" ht="13"/>
    <row r="42600" s="63" customFormat="1" ht="13"/>
    <row r="42601" s="63" customFormat="1" ht="13"/>
    <row r="42602" s="63" customFormat="1" ht="13"/>
    <row r="42603" s="63" customFormat="1" ht="13"/>
    <row r="42604" s="63" customFormat="1" ht="13"/>
    <row r="42605" s="63" customFormat="1" ht="13"/>
    <row r="42606" s="63" customFormat="1" ht="13"/>
    <row r="42607" s="63" customFormat="1" ht="13"/>
    <row r="42608" s="63" customFormat="1" ht="13"/>
    <row r="42609" s="63" customFormat="1" ht="13"/>
    <row r="42610" s="63" customFormat="1" ht="13"/>
    <row r="42611" s="63" customFormat="1" ht="13"/>
    <row r="42612" s="63" customFormat="1" ht="13"/>
    <row r="42613" s="63" customFormat="1" ht="13"/>
    <row r="42614" s="63" customFormat="1" ht="13"/>
    <row r="42615" s="63" customFormat="1" ht="13"/>
    <row r="42616" s="63" customFormat="1" ht="13"/>
    <row r="42617" s="63" customFormat="1" ht="13"/>
    <row r="42618" s="63" customFormat="1" ht="13"/>
    <row r="42619" s="63" customFormat="1" ht="13"/>
    <row r="42620" s="63" customFormat="1" ht="13"/>
    <row r="42621" s="63" customFormat="1" ht="13"/>
    <row r="42622" s="63" customFormat="1" ht="13"/>
    <row r="42623" s="63" customFormat="1" ht="13"/>
    <row r="42624" s="63" customFormat="1" ht="13"/>
    <row r="42625" s="63" customFormat="1" ht="13"/>
    <row r="42626" s="63" customFormat="1" ht="13"/>
    <row r="42627" s="63" customFormat="1" ht="13"/>
    <row r="42628" s="63" customFormat="1" ht="13"/>
    <row r="42629" s="63" customFormat="1" ht="13"/>
    <row r="42630" s="63" customFormat="1" ht="13"/>
    <row r="42631" s="63" customFormat="1" ht="13"/>
    <row r="42632" s="63" customFormat="1" ht="13"/>
    <row r="42633" s="63" customFormat="1" ht="13"/>
    <row r="42634" s="63" customFormat="1" ht="13"/>
    <row r="42635" s="63" customFormat="1" ht="13"/>
    <row r="42636" s="63" customFormat="1" ht="13"/>
    <row r="42637" s="63" customFormat="1" ht="13"/>
    <row r="42638" s="63" customFormat="1" ht="13"/>
    <row r="42639" s="63" customFormat="1" ht="13"/>
    <row r="42640" s="63" customFormat="1" ht="13"/>
    <row r="42641" s="63" customFormat="1" ht="13"/>
    <row r="42642" s="63" customFormat="1" ht="13"/>
    <row r="42643" s="63" customFormat="1" ht="13"/>
    <row r="42644" s="63" customFormat="1" ht="13"/>
    <row r="42645" s="63" customFormat="1" ht="13"/>
    <row r="42646" s="63" customFormat="1" ht="13"/>
    <row r="42647" s="63" customFormat="1" ht="13"/>
    <row r="42648" s="63" customFormat="1" ht="13"/>
    <row r="42649" s="63" customFormat="1" ht="13"/>
    <row r="42650" s="63" customFormat="1" ht="13"/>
    <row r="42651" s="63" customFormat="1" ht="13"/>
    <row r="42652" s="63" customFormat="1" ht="13"/>
    <row r="42653" s="63" customFormat="1" ht="13"/>
    <row r="42654" s="63" customFormat="1" ht="13"/>
    <row r="42655" s="63" customFormat="1" ht="13"/>
    <row r="42656" s="63" customFormat="1" ht="13"/>
    <row r="42657" s="63" customFormat="1" ht="13"/>
    <row r="42658" s="63" customFormat="1" ht="13"/>
    <row r="42659" s="63" customFormat="1" ht="13"/>
    <row r="42660" s="63" customFormat="1" ht="13"/>
    <row r="42661" s="63" customFormat="1" ht="13"/>
    <row r="42662" s="63" customFormat="1" ht="13"/>
    <row r="42663" s="63" customFormat="1" ht="13"/>
    <row r="42664" s="63" customFormat="1" ht="13"/>
    <row r="42665" s="63" customFormat="1" ht="13"/>
    <row r="42666" s="63" customFormat="1" ht="13"/>
    <row r="42667" s="63" customFormat="1" ht="13"/>
    <row r="42668" s="63" customFormat="1" ht="13"/>
    <row r="42669" s="63" customFormat="1" ht="13"/>
    <row r="42670" s="63" customFormat="1" ht="13"/>
    <row r="42671" s="63" customFormat="1" ht="13"/>
    <row r="42672" s="63" customFormat="1" ht="13"/>
    <row r="42673" s="63" customFormat="1" ht="13"/>
    <row r="42674" s="63" customFormat="1" ht="13"/>
    <row r="42675" s="63" customFormat="1" ht="13"/>
    <row r="42676" s="63" customFormat="1" ht="13"/>
    <row r="42677" s="63" customFormat="1" ht="13"/>
    <row r="42678" s="63" customFormat="1" ht="13"/>
    <row r="42679" s="63" customFormat="1" ht="13"/>
    <row r="42680" s="63" customFormat="1" ht="13"/>
    <row r="42681" s="63" customFormat="1" ht="13"/>
    <row r="42682" s="63" customFormat="1" ht="13"/>
    <row r="42683" s="63" customFormat="1" ht="13"/>
    <row r="42684" s="63" customFormat="1" ht="13"/>
    <row r="42685" s="63" customFormat="1" ht="13"/>
    <row r="42686" s="63" customFormat="1" ht="13"/>
    <row r="42687" s="63" customFormat="1" ht="13"/>
    <row r="42688" s="63" customFormat="1" ht="13"/>
    <row r="42689" s="63" customFormat="1" ht="13"/>
    <row r="42690" s="63" customFormat="1" ht="13"/>
    <row r="42691" s="63" customFormat="1" ht="13"/>
    <row r="42692" s="63" customFormat="1" ht="13"/>
    <row r="42693" s="63" customFormat="1" ht="13"/>
    <row r="42694" s="63" customFormat="1" ht="13"/>
    <row r="42695" s="63" customFormat="1" ht="13"/>
    <row r="42696" s="63" customFormat="1" ht="13"/>
    <row r="42697" s="63" customFormat="1" ht="13"/>
    <row r="42698" s="63" customFormat="1" ht="13"/>
    <row r="42699" s="63" customFormat="1" ht="13"/>
    <row r="42700" s="63" customFormat="1" ht="13"/>
    <row r="42701" s="63" customFormat="1" ht="13"/>
    <row r="42702" s="63" customFormat="1" ht="13"/>
    <row r="42703" s="63" customFormat="1" ht="13"/>
    <row r="42704" s="63" customFormat="1" ht="13"/>
    <row r="42705" s="63" customFormat="1" ht="13"/>
    <row r="42706" s="63" customFormat="1" ht="13"/>
    <row r="42707" s="63" customFormat="1" ht="13"/>
    <row r="42708" s="63" customFormat="1" ht="13"/>
    <row r="42709" s="63" customFormat="1" ht="13"/>
    <row r="42710" s="63" customFormat="1" ht="13"/>
    <row r="42711" s="63" customFormat="1" ht="13"/>
    <row r="42712" s="63" customFormat="1" ht="13"/>
    <row r="42713" s="63" customFormat="1" ht="13"/>
    <row r="42714" s="63" customFormat="1" ht="13"/>
    <row r="42715" s="63" customFormat="1" ht="13"/>
    <row r="42716" s="63" customFormat="1" ht="13"/>
    <row r="42717" s="63" customFormat="1" ht="13"/>
    <row r="42718" s="63" customFormat="1" ht="13"/>
    <row r="42719" s="63" customFormat="1" ht="13"/>
    <row r="42720" s="63" customFormat="1" ht="13"/>
    <row r="42721" s="63" customFormat="1" ht="13"/>
    <row r="42722" s="63" customFormat="1" ht="13"/>
    <row r="42723" s="63" customFormat="1" ht="13"/>
    <row r="42724" s="63" customFormat="1" ht="13"/>
    <row r="42725" s="63" customFormat="1" ht="13"/>
    <row r="42726" s="63" customFormat="1" ht="13"/>
    <row r="42727" s="63" customFormat="1" ht="13"/>
    <row r="42728" s="63" customFormat="1" ht="13"/>
    <row r="42729" s="63" customFormat="1" ht="13"/>
    <row r="42730" s="63" customFormat="1" ht="13"/>
    <row r="42731" s="63" customFormat="1" ht="13"/>
    <row r="42732" s="63" customFormat="1" ht="13"/>
    <row r="42733" s="63" customFormat="1" ht="13"/>
    <row r="42734" s="63" customFormat="1" ht="13"/>
    <row r="42735" s="63" customFormat="1" ht="13"/>
    <row r="42736" s="63" customFormat="1" ht="13"/>
    <row r="42737" s="63" customFormat="1" ht="13"/>
    <row r="42738" s="63" customFormat="1" ht="13"/>
    <row r="42739" s="63" customFormat="1" ht="13"/>
    <row r="42740" s="63" customFormat="1" ht="13"/>
    <row r="42741" s="63" customFormat="1" ht="13"/>
    <row r="42742" s="63" customFormat="1" ht="13"/>
    <row r="42743" s="63" customFormat="1" ht="13"/>
    <row r="42744" s="63" customFormat="1" ht="13"/>
    <row r="42745" s="63" customFormat="1" ht="13"/>
    <row r="42746" s="63" customFormat="1" ht="13"/>
    <row r="42747" s="63" customFormat="1" ht="13"/>
    <row r="42748" s="63" customFormat="1" ht="13"/>
    <row r="42749" s="63" customFormat="1" ht="13"/>
    <row r="42750" s="63" customFormat="1" ht="13"/>
    <row r="42751" s="63" customFormat="1" ht="13"/>
    <row r="42752" s="63" customFormat="1" ht="13"/>
    <row r="42753" s="63" customFormat="1" ht="13"/>
    <row r="42754" s="63" customFormat="1" ht="13"/>
    <row r="42755" s="63" customFormat="1" ht="13"/>
    <row r="42756" s="63" customFormat="1" ht="13"/>
    <row r="42757" s="63" customFormat="1" ht="13"/>
    <row r="42758" s="63" customFormat="1" ht="13"/>
    <row r="42759" s="63" customFormat="1" ht="13"/>
    <row r="42760" s="63" customFormat="1" ht="13"/>
    <row r="42761" s="63" customFormat="1" ht="13"/>
    <row r="42762" s="63" customFormat="1" ht="13"/>
    <row r="42763" s="63" customFormat="1" ht="13"/>
    <row r="42764" s="63" customFormat="1" ht="13"/>
    <row r="42765" s="63" customFormat="1" ht="13"/>
    <row r="42766" s="63" customFormat="1" ht="13"/>
    <row r="42767" s="63" customFormat="1" ht="13"/>
    <row r="42768" s="63" customFormat="1" ht="13"/>
    <row r="42769" s="63" customFormat="1" ht="13"/>
    <row r="42770" s="63" customFormat="1" ht="13"/>
    <row r="42771" s="63" customFormat="1" ht="13"/>
    <row r="42772" s="63" customFormat="1" ht="13"/>
    <row r="42773" s="63" customFormat="1" ht="13"/>
    <row r="42774" s="63" customFormat="1" ht="13"/>
    <row r="42775" s="63" customFormat="1" ht="13"/>
    <row r="42776" s="63" customFormat="1" ht="13"/>
    <row r="42777" s="63" customFormat="1" ht="13"/>
    <row r="42778" s="63" customFormat="1" ht="13"/>
    <row r="42779" s="63" customFormat="1" ht="13"/>
    <row r="42780" s="63" customFormat="1" ht="13"/>
    <row r="42781" s="63" customFormat="1" ht="13"/>
    <row r="42782" s="63" customFormat="1" ht="13"/>
    <row r="42783" s="63" customFormat="1" ht="13"/>
    <row r="42784" s="63" customFormat="1" ht="13"/>
    <row r="42785" s="63" customFormat="1" ht="13"/>
    <row r="42786" s="63" customFormat="1" ht="13"/>
    <row r="42787" s="63" customFormat="1" ht="13"/>
    <row r="42788" s="63" customFormat="1" ht="13"/>
    <row r="42789" s="63" customFormat="1" ht="13"/>
    <row r="42790" s="63" customFormat="1" ht="13"/>
    <row r="42791" s="63" customFormat="1" ht="13"/>
    <row r="42792" s="63" customFormat="1" ht="13"/>
    <row r="42793" s="63" customFormat="1" ht="13"/>
    <row r="42794" s="63" customFormat="1" ht="13"/>
    <row r="42795" s="63" customFormat="1" ht="13"/>
    <row r="42796" s="63" customFormat="1" ht="13"/>
    <row r="42797" s="63" customFormat="1" ht="13"/>
    <row r="42798" s="63" customFormat="1" ht="13"/>
    <row r="42799" s="63" customFormat="1" ht="13"/>
    <row r="42800" s="63" customFormat="1" ht="13"/>
    <row r="42801" s="63" customFormat="1" ht="13"/>
    <row r="42802" s="63" customFormat="1" ht="13"/>
    <row r="42803" s="63" customFormat="1" ht="13"/>
    <row r="42804" s="63" customFormat="1" ht="13"/>
    <row r="42805" s="63" customFormat="1" ht="13"/>
    <row r="42806" s="63" customFormat="1" ht="13"/>
    <row r="42807" s="63" customFormat="1" ht="13"/>
    <row r="42808" s="63" customFormat="1" ht="13"/>
    <row r="42809" s="63" customFormat="1" ht="13"/>
    <row r="42810" s="63" customFormat="1" ht="13"/>
    <row r="42811" s="63" customFormat="1" ht="13"/>
    <row r="42812" s="63" customFormat="1" ht="13"/>
    <row r="42813" s="63" customFormat="1" ht="13"/>
    <row r="42814" s="63" customFormat="1" ht="13"/>
    <row r="42815" s="63" customFormat="1" ht="13"/>
    <row r="42816" s="63" customFormat="1" ht="13"/>
    <row r="42817" s="63" customFormat="1" ht="13"/>
    <row r="42818" s="63" customFormat="1" ht="13"/>
    <row r="42819" s="63" customFormat="1" ht="13"/>
    <row r="42820" s="63" customFormat="1" ht="13"/>
    <row r="42821" s="63" customFormat="1" ht="13"/>
    <row r="42822" s="63" customFormat="1" ht="13"/>
    <row r="42823" s="63" customFormat="1" ht="13"/>
    <row r="42824" s="63" customFormat="1" ht="13"/>
    <row r="42825" s="63" customFormat="1" ht="13"/>
    <row r="42826" s="63" customFormat="1" ht="13"/>
    <row r="42827" s="63" customFormat="1" ht="13"/>
    <row r="42828" s="63" customFormat="1" ht="13"/>
    <row r="42829" s="63" customFormat="1" ht="13"/>
    <row r="42830" s="63" customFormat="1" ht="13"/>
    <row r="42831" s="63" customFormat="1" ht="13"/>
    <row r="42832" s="63" customFormat="1" ht="13"/>
    <row r="42833" s="63" customFormat="1" ht="13"/>
    <row r="42834" s="63" customFormat="1" ht="13"/>
    <row r="42835" s="63" customFormat="1" ht="13"/>
    <row r="42836" s="63" customFormat="1" ht="13"/>
    <row r="42837" s="63" customFormat="1" ht="13"/>
    <row r="42838" s="63" customFormat="1" ht="13"/>
    <row r="42839" s="63" customFormat="1" ht="13"/>
    <row r="42840" s="63" customFormat="1" ht="13"/>
    <row r="42841" s="63" customFormat="1" ht="13"/>
    <row r="42842" s="63" customFormat="1" ht="13"/>
    <row r="42843" s="63" customFormat="1" ht="13"/>
    <row r="42844" s="63" customFormat="1" ht="13"/>
    <row r="42845" s="63" customFormat="1" ht="13"/>
    <row r="42846" s="63" customFormat="1" ht="13"/>
    <row r="42847" s="63" customFormat="1" ht="13"/>
    <row r="42848" s="63" customFormat="1" ht="13"/>
    <row r="42849" s="63" customFormat="1" ht="13"/>
    <row r="42850" s="63" customFormat="1" ht="13"/>
    <row r="42851" s="63" customFormat="1" ht="13"/>
    <row r="42852" s="63" customFormat="1" ht="13"/>
    <row r="42853" s="63" customFormat="1" ht="13"/>
    <row r="42854" s="63" customFormat="1" ht="13"/>
    <row r="42855" s="63" customFormat="1" ht="13"/>
    <row r="42856" s="63" customFormat="1" ht="13"/>
    <row r="42857" s="63" customFormat="1" ht="13"/>
    <row r="42858" s="63" customFormat="1" ht="13"/>
    <row r="42859" s="63" customFormat="1" ht="13"/>
    <row r="42860" s="63" customFormat="1" ht="13"/>
    <row r="42861" s="63" customFormat="1" ht="13"/>
    <row r="42862" s="63" customFormat="1" ht="13"/>
    <row r="42863" s="63" customFormat="1" ht="13"/>
    <row r="42864" s="63" customFormat="1" ht="13"/>
    <row r="42865" s="63" customFormat="1" ht="13"/>
    <row r="42866" s="63" customFormat="1" ht="13"/>
    <row r="42867" s="63" customFormat="1" ht="13"/>
    <row r="42868" s="63" customFormat="1" ht="13"/>
    <row r="42869" s="63" customFormat="1" ht="13"/>
    <row r="42870" s="63" customFormat="1" ht="13"/>
    <row r="42871" s="63" customFormat="1" ht="13"/>
    <row r="42872" s="63" customFormat="1" ht="13"/>
    <row r="42873" s="63" customFormat="1" ht="13"/>
    <row r="42874" s="63" customFormat="1" ht="13"/>
    <row r="42875" s="63" customFormat="1" ht="13"/>
    <row r="42876" s="63" customFormat="1" ht="13"/>
    <row r="42877" s="63" customFormat="1" ht="13"/>
    <row r="42878" s="63" customFormat="1" ht="13"/>
    <row r="42879" s="63" customFormat="1" ht="13"/>
    <row r="42880" s="63" customFormat="1" ht="13"/>
    <row r="42881" s="63" customFormat="1" ht="13"/>
    <row r="42882" s="63" customFormat="1" ht="13"/>
    <row r="42883" s="63" customFormat="1" ht="13"/>
    <row r="42884" s="63" customFormat="1" ht="13"/>
    <row r="42885" s="63" customFormat="1" ht="13"/>
    <row r="42886" s="63" customFormat="1" ht="13"/>
    <row r="42887" s="63" customFormat="1" ht="13"/>
    <row r="42888" s="63" customFormat="1" ht="13"/>
    <row r="42889" s="63" customFormat="1" ht="13"/>
    <row r="42890" s="63" customFormat="1" ht="13"/>
    <row r="42891" s="63" customFormat="1" ht="13"/>
    <row r="42892" s="63" customFormat="1" ht="13"/>
    <row r="42893" s="63" customFormat="1" ht="13"/>
    <row r="42894" s="63" customFormat="1" ht="13"/>
    <row r="42895" s="63" customFormat="1" ht="13"/>
    <row r="42896" s="63" customFormat="1" ht="13"/>
    <row r="42897" s="63" customFormat="1" ht="13"/>
    <row r="42898" s="63" customFormat="1" ht="13"/>
    <row r="42899" s="63" customFormat="1" ht="13"/>
    <row r="42900" s="63" customFormat="1" ht="13"/>
    <row r="42901" s="63" customFormat="1" ht="13"/>
    <row r="42902" s="63" customFormat="1" ht="13"/>
    <row r="42903" s="63" customFormat="1" ht="13"/>
    <row r="42904" s="63" customFormat="1" ht="13"/>
    <row r="42905" s="63" customFormat="1" ht="13"/>
    <row r="42906" s="63" customFormat="1" ht="13"/>
    <row r="42907" s="63" customFormat="1" ht="13"/>
    <row r="42908" s="63" customFormat="1" ht="13"/>
    <row r="42909" s="63" customFormat="1" ht="13"/>
    <row r="42910" s="63" customFormat="1" ht="13"/>
    <row r="42911" s="63" customFormat="1" ht="13"/>
    <row r="42912" s="63" customFormat="1" ht="13"/>
    <row r="42913" s="63" customFormat="1" ht="13"/>
    <row r="42914" s="63" customFormat="1" ht="13"/>
    <row r="42915" s="63" customFormat="1" ht="13"/>
    <row r="42916" s="63" customFormat="1" ht="13"/>
    <row r="42917" s="63" customFormat="1" ht="13"/>
    <row r="42918" s="63" customFormat="1" ht="13"/>
    <row r="42919" s="63" customFormat="1" ht="13"/>
    <row r="42920" s="63" customFormat="1" ht="13"/>
    <row r="42921" s="63" customFormat="1" ht="13"/>
    <row r="42922" s="63" customFormat="1" ht="13"/>
    <row r="42923" s="63" customFormat="1" ht="13"/>
    <row r="42924" s="63" customFormat="1" ht="13"/>
    <row r="42925" s="63" customFormat="1" ht="13"/>
    <row r="42926" s="63" customFormat="1" ht="13"/>
    <row r="42927" s="63" customFormat="1" ht="13"/>
    <row r="42928" s="63" customFormat="1" ht="13"/>
    <row r="42929" s="63" customFormat="1" ht="13"/>
    <row r="42930" s="63" customFormat="1" ht="13"/>
    <row r="42931" s="63" customFormat="1" ht="13"/>
    <row r="42932" s="63" customFormat="1" ht="13"/>
    <row r="42933" s="63" customFormat="1" ht="13"/>
    <row r="42934" s="63" customFormat="1" ht="13"/>
    <row r="42935" s="63" customFormat="1" ht="13"/>
    <row r="42936" s="63" customFormat="1" ht="13"/>
    <row r="42937" s="63" customFormat="1" ht="13"/>
    <row r="42938" s="63" customFormat="1" ht="13"/>
    <row r="42939" s="63" customFormat="1" ht="13"/>
    <row r="42940" s="63" customFormat="1" ht="13"/>
    <row r="42941" s="63" customFormat="1" ht="13"/>
    <row r="42942" s="63" customFormat="1" ht="13"/>
    <row r="42943" s="63" customFormat="1" ht="13"/>
    <row r="42944" s="63" customFormat="1" ht="13"/>
    <row r="42945" s="63" customFormat="1" ht="13"/>
    <row r="42946" s="63" customFormat="1" ht="13"/>
    <row r="42947" s="63" customFormat="1" ht="13"/>
    <row r="42948" s="63" customFormat="1" ht="13"/>
    <row r="42949" s="63" customFormat="1" ht="13"/>
    <row r="42950" s="63" customFormat="1" ht="13"/>
    <row r="42951" s="63" customFormat="1" ht="13"/>
    <row r="42952" s="63" customFormat="1" ht="13"/>
    <row r="42953" s="63" customFormat="1" ht="13"/>
    <row r="42954" s="63" customFormat="1" ht="13"/>
    <row r="42955" s="63" customFormat="1" ht="13"/>
    <row r="42956" s="63" customFormat="1" ht="13"/>
    <row r="42957" s="63" customFormat="1" ht="13"/>
    <row r="42958" s="63" customFormat="1" ht="13"/>
    <row r="42959" s="63" customFormat="1" ht="13"/>
    <row r="42960" s="63" customFormat="1" ht="13"/>
    <row r="42961" s="63" customFormat="1" ht="13"/>
    <row r="42962" s="63" customFormat="1" ht="13"/>
    <row r="42963" s="63" customFormat="1" ht="13"/>
    <row r="42964" s="63" customFormat="1" ht="13"/>
    <row r="42965" s="63" customFormat="1" ht="13"/>
    <row r="42966" s="63" customFormat="1" ht="13"/>
    <row r="42967" s="63" customFormat="1" ht="13"/>
    <row r="42968" s="63" customFormat="1" ht="13"/>
    <row r="42969" s="63" customFormat="1" ht="13"/>
    <row r="42970" s="63" customFormat="1" ht="13"/>
    <row r="42971" s="63" customFormat="1" ht="13"/>
    <row r="42972" s="63" customFormat="1" ht="13"/>
    <row r="42973" s="63" customFormat="1" ht="13"/>
    <row r="42974" s="63" customFormat="1" ht="13"/>
    <row r="42975" s="63" customFormat="1" ht="13"/>
    <row r="42976" s="63" customFormat="1" ht="13"/>
    <row r="42977" s="63" customFormat="1" ht="13"/>
    <row r="42978" s="63" customFormat="1" ht="13"/>
    <row r="42979" s="63" customFormat="1" ht="13"/>
    <row r="42980" s="63" customFormat="1" ht="13"/>
    <row r="42981" s="63" customFormat="1" ht="13"/>
    <row r="42982" s="63" customFormat="1" ht="13"/>
    <row r="42983" s="63" customFormat="1" ht="13"/>
    <row r="42984" s="63" customFormat="1" ht="13"/>
    <row r="42985" s="63" customFormat="1" ht="13"/>
    <row r="42986" s="63" customFormat="1" ht="13"/>
    <row r="42987" s="63" customFormat="1" ht="13"/>
    <row r="42988" s="63" customFormat="1" ht="13"/>
    <row r="42989" s="63" customFormat="1" ht="13"/>
    <row r="42990" s="63" customFormat="1" ht="13"/>
    <row r="42991" s="63" customFormat="1" ht="13"/>
    <row r="42992" s="63" customFormat="1" ht="13"/>
    <row r="42993" s="63" customFormat="1" ht="13"/>
    <row r="42994" s="63" customFormat="1" ht="13"/>
    <row r="42995" s="63" customFormat="1" ht="13"/>
    <row r="42996" s="63" customFormat="1" ht="13"/>
    <row r="42997" s="63" customFormat="1" ht="13"/>
    <row r="42998" s="63" customFormat="1" ht="13"/>
    <row r="42999" s="63" customFormat="1" ht="13"/>
    <row r="43000" s="63" customFormat="1" ht="13"/>
    <row r="43001" s="63" customFormat="1" ht="13"/>
    <row r="43002" s="63" customFormat="1" ht="13"/>
    <row r="43003" s="63" customFormat="1" ht="13"/>
    <row r="43004" s="63" customFormat="1" ht="13"/>
    <row r="43005" s="63" customFormat="1" ht="13"/>
    <row r="43006" s="63" customFormat="1" ht="13"/>
    <row r="43007" s="63" customFormat="1" ht="13"/>
    <row r="43008" s="63" customFormat="1" ht="13"/>
    <row r="43009" s="63" customFormat="1" ht="13"/>
    <row r="43010" s="63" customFormat="1" ht="13"/>
    <row r="43011" s="63" customFormat="1" ht="13"/>
    <row r="43012" s="63" customFormat="1" ht="13"/>
    <row r="43013" s="63" customFormat="1" ht="13"/>
    <row r="43014" s="63" customFormat="1" ht="13"/>
    <row r="43015" s="63" customFormat="1" ht="13"/>
    <row r="43016" s="63" customFormat="1" ht="13"/>
    <row r="43017" s="63" customFormat="1" ht="13"/>
    <row r="43018" s="63" customFormat="1" ht="13"/>
    <row r="43019" s="63" customFormat="1" ht="13"/>
    <row r="43020" s="63" customFormat="1" ht="13"/>
    <row r="43021" s="63" customFormat="1" ht="13"/>
    <row r="43022" s="63" customFormat="1" ht="13"/>
    <row r="43023" s="63" customFormat="1" ht="13"/>
    <row r="43024" s="63" customFormat="1" ht="13"/>
    <row r="43025" s="63" customFormat="1" ht="13"/>
    <row r="43026" s="63" customFormat="1" ht="13"/>
    <row r="43027" s="63" customFormat="1" ht="13"/>
    <row r="43028" s="63" customFormat="1" ht="13"/>
    <row r="43029" s="63" customFormat="1" ht="13"/>
    <row r="43030" s="63" customFormat="1" ht="13"/>
    <row r="43031" s="63" customFormat="1" ht="13"/>
    <row r="43032" s="63" customFormat="1" ht="13"/>
    <row r="43033" s="63" customFormat="1" ht="13"/>
    <row r="43034" s="63" customFormat="1" ht="13"/>
    <row r="43035" s="63" customFormat="1" ht="13"/>
    <row r="43036" s="63" customFormat="1" ht="13"/>
    <row r="43037" s="63" customFormat="1" ht="13"/>
    <row r="43038" s="63" customFormat="1" ht="13"/>
    <row r="43039" s="63" customFormat="1" ht="13"/>
    <row r="43040" s="63" customFormat="1" ht="13"/>
    <row r="43041" s="63" customFormat="1" ht="13"/>
    <row r="43042" s="63" customFormat="1" ht="13"/>
    <row r="43043" s="63" customFormat="1" ht="13"/>
    <row r="43044" s="63" customFormat="1" ht="13"/>
    <row r="43045" s="63" customFormat="1" ht="13"/>
    <row r="43046" s="63" customFormat="1" ht="13"/>
    <row r="43047" s="63" customFormat="1" ht="13"/>
    <row r="43048" s="63" customFormat="1" ht="13"/>
    <row r="43049" s="63" customFormat="1" ht="13"/>
    <row r="43050" s="63" customFormat="1" ht="13"/>
    <row r="43051" s="63" customFormat="1" ht="13"/>
    <row r="43052" s="63" customFormat="1" ht="13"/>
    <row r="43053" s="63" customFormat="1" ht="13"/>
    <row r="43054" s="63" customFormat="1" ht="13"/>
    <row r="43055" s="63" customFormat="1" ht="13"/>
    <row r="43056" s="63" customFormat="1" ht="13"/>
    <row r="43057" s="63" customFormat="1" ht="13"/>
    <row r="43058" s="63" customFormat="1" ht="13"/>
    <row r="43059" s="63" customFormat="1" ht="13"/>
    <row r="43060" s="63" customFormat="1" ht="13"/>
    <row r="43061" s="63" customFormat="1" ht="13"/>
    <row r="43062" s="63" customFormat="1" ht="13"/>
    <row r="43063" s="63" customFormat="1" ht="13"/>
    <row r="43064" s="63" customFormat="1" ht="13"/>
    <row r="43065" s="63" customFormat="1" ht="13"/>
    <row r="43066" s="63" customFormat="1" ht="13"/>
    <row r="43067" s="63" customFormat="1" ht="13"/>
    <row r="43068" s="63" customFormat="1" ht="13"/>
    <row r="43069" s="63" customFormat="1" ht="13"/>
    <row r="43070" s="63" customFormat="1" ht="13"/>
    <row r="43071" s="63" customFormat="1" ht="13"/>
    <row r="43072" s="63" customFormat="1" ht="13"/>
    <row r="43073" s="63" customFormat="1" ht="13"/>
    <row r="43074" s="63" customFormat="1" ht="13"/>
    <row r="43075" s="63" customFormat="1" ht="13"/>
    <row r="43076" s="63" customFormat="1" ht="13"/>
    <row r="43077" s="63" customFormat="1" ht="13"/>
    <row r="43078" s="63" customFormat="1" ht="13"/>
    <row r="43079" s="63" customFormat="1" ht="13"/>
    <row r="43080" s="63" customFormat="1" ht="13"/>
    <row r="43081" s="63" customFormat="1" ht="13"/>
    <row r="43082" s="63" customFormat="1" ht="13"/>
    <row r="43083" s="63" customFormat="1" ht="13"/>
    <row r="43084" s="63" customFormat="1" ht="13"/>
    <row r="43085" s="63" customFormat="1" ht="13"/>
    <row r="43086" s="63" customFormat="1" ht="13"/>
    <row r="43087" s="63" customFormat="1" ht="13"/>
    <row r="43088" s="63" customFormat="1" ht="13"/>
    <row r="43089" s="63" customFormat="1" ht="13"/>
    <row r="43090" s="63" customFormat="1" ht="13"/>
    <row r="43091" s="63" customFormat="1" ht="13"/>
    <row r="43092" s="63" customFormat="1" ht="13"/>
    <row r="43093" s="63" customFormat="1" ht="13"/>
    <row r="43094" s="63" customFormat="1" ht="13"/>
    <row r="43095" s="63" customFormat="1" ht="13"/>
    <row r="43096" s="63" customFormat="1" ht="13"/>
    <row r="43097" s="63" customFormat="1" ht="13"/>
    <row r="43098" s="63" customFormat="1" ht="13"/>
    <row r="43099" s="63" customFormat="1" ht="13"/>
    <row r="43100" s="63" customFormat="1" ht="13"/>
    <row r="43101" s="63" customFormat="1" ht="13"/>
    <row r="43102" s="63" customFormat="1" ht="13"/>
    <row r="43103" s="63" customFormat="1" ht="13"/>
    <row r="43104" s="63" customFormat="1" ht="13"/>
    <row r="43105" s="63" customFormat="1" ht="13"/>
    <row r="43106" s="63" customFormat="1" ht="13"/>
    <row r="43107" s="63" customFormat="1" ht="13"/>
    <row r="43108" s="63" customFormat="1" ht="13"/>
    <row r="43109" s="63" customFormat="1" ht="13"/>
    <row r="43110" s="63" customFormat="1" ht="13"/>
    <row r="43111" s="63" customFormat="1" ht="13"/>
    <row r="43112" s="63" customFormat="1" ht="13"/>
    <row r="43113" s="63" customFormat="1" ht="13"/>
    <row r="43114" s="63" customFormat="1" ht="13"/>
    <row r="43115" s="63" customFormat="1" ht="13"/>
    <row r="43116" s="63" customFormat="1" ht="13"/>
    <row r="43117" s="63" customFormat="1" ht="13"/>
    <row r="43118" s="63" customFormat="1" ht="13"/>
    <row r="43119" s="63" customFormat="1" ht="13"/>
    <row r="43120" s="63" customFormat="1" ht="13"/>
    <row r="43121" s="63" customFormat="1" ht="13"/>
    <row r="43122" s="63" customFormat="1" ht="13"/>
    <row r="43123" s="63" customFormat="1" ht="13"/>
    <row r="43124" s="63" customFormat="1" ht="13"/>
    <row r="43125" s="63" customFormat="1" ht="13"/>
    <row r="43126" s="63" customFormat="1" ht="13"/>
    <row r="43127" s="63" customFormat="1" ht="13"/>
    <row r="43128" s="63" customFormat="1" ht="13"/>
    <row r="43129" s="63" customFormat="1" ht="13"/>
    <row r="43130" s="63" customFormat="1" ht="13"/>
    <row r="43131" s="63" customFormat="1" ht="13"/>
    <row r="43132" s="63" customFormat="1" ht="13"/>
    <row r="43133" s="63" customFormat="1" ht="13"/>
    <row r="43134" s="63" customFormat="1" ht="13"/>
    <row r="43135" s="63" customFormat="1" ht="13"/>
    <row r="43136" s="63" customFormat="1" ht="13"/>
    <row r="43137" s="63" customFormat="1" ht="13"/>
    <row r="43138" s="63" customFormat="1" ht="13"/>
    <row r="43139" s="63" customFormat="1" ht="13"/>
    <row r="43140" s="63" customFormat="1" ht="13"/>
    <row r="43141" s="63" customFormat="1" ht="13"/>
    <row r="43142" s="63" customFormat="1" ht="13"/>
    <row r="43143" s="63" customFormat="1" ht="13"/>
    <row r="43144" s="63" customFormat="1" ht="13"/>
    <row r="43145" s="63" customFormat="1" ht="13"/>
    <row r="43146" s="63" customFormat="1" ht="13"/>
    <row r="43147" s="63" customFormat="1" ht="13"/>
    <row r="43148" s="63" customFormat="1" ht="13"/>
    <row r="43149" s="63" customFormat="1" ht="13"/>
    <row r="43150" s="63" customFormat="1" ht="13"/>
    <row r="43151" s="63" customFormat="1" ht="13"/>
    <row r="43152" s="63" customFormat="1" ht="13"/>
    <row r="43153" s="63" customFormat="1" ht="13"/>
    <row r="43154" s="63" customFormat="1" ht="13"/>
    <row r="43155" s="63" customFormat="1" ht="13"/>
    <row r="43156" s="63" customFormat="1" ht="13"/>
    <row r="43157" s="63" customFormat="1" ht="13"/>
    <row r="43158" s="63" customFormat="1" ht="13"/>
    <row r="43159" s="63" customFormat="1" ht="13"/>
    <row r="43160" s="63" customFormat="1" ht="13"/>
    <row r="43161" s="63" customFormat="1" ht="13"/>
    <row r="43162" s="63" customFormat="1" ht="13"/>
    <row r="43163" s="63" customFormat="1" ht="13"/>
    <row r="43164" s="63" customFormat="1" ht="13"/>
    <row r="43165" s="63" customFormat="1" ht="13"/>
    <row r="43166" s="63" customFormat="1" ht="13"/>
    <row r="43167" s="63" customFormat="1" ht="13"/>
    <row r="43168" s="63" customFormat="1" ht="13"/>
    <row r="43169" s="63" customFormat="1" ht="13"/>
    <row r="43170" s="63" customFormat="1" ht="13"/>
    <row r="43171" s="63" customFormat="1" ht="13"/>
    <row r="43172" s="63" customFormat="1" ht="13"/>
    <row r="43173" s="63" customFormat="1" ht="13"/>
    <row r="43174" s="63" customFormat="1" ht="13"/>
    <row r="43175" s="63" customFormat="1" ht="13"/>
    <row r="43176" s="63" customFormat="1" ht="13"/>
    <row r="43177" s="63" customFormat="1" ht="13"/>
    <row r="43178" s="63" customFormat="1" ht="13"/>
    <row r="43179" s="63" customFormat="1" ht="13"/>
    <row r="43180" s="63" customFormat="1" ht="13"/>
    <row r="43181" s="63" customFormat="1" ht="13"/>
    <row r="43182" s="63" customFormat="1" ht="13"/>
    <row r="43183" s="63" customFormat="1" ht="13"/>
    <row r="43184" s="63" customFormat="1" ht="13"/>
    <row r="43185" s="63" customFormat="1" ht="13"/>
    <row r="43186" s="63" customFormat="1" ht="13"/>
    <row r="43187" s="63" customFormat="1" ht="13"/>
    <row r="43188" s="63" customFormat="1" ht="13"/>
    <row r="43189" s="63" customFormat="1" ht="13"/>
    <row r="43190" s="63" customFormat="1" ht="13"/>
    <row r="43191" s="63" customFormat="1" ht="13"/>
    <row r="43192" s="63" customFormat="1" ht="13"/>
    <row r="43193" s="63" customFormat="1" ht="13"/>
    <row r="43194" s="63" customFormat="1" ht="13"/>
    <row r="43195" s="63" customFormat="1" ht="13"/>
    <row r="43196" s="63" customFormat="1" ht="13"/>
    <row r="43197" s="63" customFormat="1" ht="13"/>
    <row r="43198" s="63" customFormat="1" ht="13"/>
    <row r="43199" s="63" customFormat="1" ht="13"/>
    <row r="43200" s="63" customFormat="1" ht="13"/>
    <row r="43201" s="63" customFormat="1" ht="13"/>
    <row r="43202" s="63" customFormat="1" ht="13"/>
    <row r="43203" s="63" customFormat="1" ht="13"/>
    <row r="43204" s="63" customFormat="1" ht="13"/>
    <row r="43205" s="63" customFormat="1" ht="13"/>
    <row r="43206" s="63" customFormat="1" ht="13"/>
    <row r="43207" s="63" customFormat="1" ht="13"/>
    <row r="43208" s="63" customFormat="1" ht="13"/>
    <row r="43209" s="63" customFormat="1" ht="13"/>
    <row r="43210" s="63" customFormat="1" ht="13"/>
    <row r="43211" s="63" customFormat="1" ht="13"/>
    <row r="43212" s="63" customFormat="1" ht="13"/>
    <row r="43213" s="63" customFormat="1" ht="13"/>
    <row r="43214" s="63" customFormat="1" ht="13"/>
    <row r="43215" s="63" customFormat="1" ht="13"/>
    <row r="43216" s="63" customFormat="1" ht="13"/>
    <row r="43217" s="63" customFormat="1" ht="13"/>
    <row r="43218" s="63" customFormat="1" ht="13"/>
    <row r="43219" s="63" customFormat="1" ht="13"/>
    <row r="43220" s="63" customFormat="1" ht="13"/>
    <row r="43221" s="63" customFormat="1" ht="13"/>
    <row r="43222" s="63" customFormat="1" ht="13"/>
    <row r="43223" s="63" customFormat="1" ht="13"/>
    <row r="43224" s="63" customFormat="1" ht="13"/>
    <row r="43225" s="63" customFormat="1" ht="13"/>
    <row r="43226" s="63" customFormat="1" ht="13"/>
    <row r="43227" s="63" customFormat="1" ht="13"/>
    <row r="43228" s="63" customFormat="1" ht="13"/>
    <row r="43229" s="63" customFormat="1" ht="13"/>
    <row r="43230" s="63" customFormat="1" ht="13"/>
    <row r="43231" s="63" customFormat="1" ht="13"/>
    <row r="43232" s="63" customFormat="1" ht="13"/>
    <row r="43233" s="63" customFormat="1" ht="13"/>
    <row r="43234" s="63" customFormat="1" ht="13"/>
    <row r="43235" s="63" customFormat="1" ht="13"/>
    <row r="43236" s="63" customFormat="1" ht="13"/>
    <row r="43237" s="63" customFormat="1" ht="13"/>
    <row r="43238" s="63" customFormat="1" ht="13"/>
    <row r="43239" s="63" customFormat="1" ht="13"/>
    <row r="43240" s="63" customFormat="1" ht="13"/>
    <row r="43241" s="63" customFormat="1" ht="13"/>
    <row r="43242" s="63" customFormat="1" ht="13"/>
    <row r="43243" s="63" customFormat="1" ht="13"/>
    <row r="43244" s="63" customFormat="1" ht="13"/>
    <row r="43245" s="63" customFormat="1" ht="13"/>
    <row r="43246" s="63" customFormat="1" ht="13"/>
    <row r="43247" s="63" customFormat="1" ht="13"/>
    <row r="43248" s="63" customFormat="1" ht="13"/>
    <row r="43249" s="63" customFormat="1" ht="13"/>
    <row r="43250" s="63" customFormat="1" ht="13"/>
    <row r="43251" s="63" customFormat="1" ht="13"/>
    <row r="43252" s="63" customFormat="1" ht="13"/>
    <row r="43253" s="63" customFormat="1" ht="13"/>
    <row r="43254" s="63" customFormat="1" ht="13"/>
    <row r="43255" s="63" customFormat="1" ht="13"/>
    <row r="43256" s="63" customFormat="1" ht="13"/>
    <row r="43257" s="63" customFormat="1" ht="13"/>
    <row r="43258" s="63" customFormat="1" ht="13"/>
    <row r="43259" s="63" customFormat="1" ht="13"/>
    <row r="43260" s="63" customFormat="1" ht="13"/>
    <row r="43261" s="63" customFormat="1" ht="13"/>
    <row r="43262" s="63" customFormat="1" ht="13"/>
    <row r="43263" s="63" customFormat="1" ht="13"/>
    <row r="43264" s="63" customFormat="1" ht="13"/>
    <row r="43265" s="63" customFormat="1" ht="13"/>
    <row r="43266" s="63" customFormat="1" ht="13"/>
    <row r="43267" s="63" customFormat="1" ht="13"/>
    <row r="43268" s="63" customFormat="1" ht="13"/>
    <row r="43269" s="63" customFormat="1" ht="13"/>
    <row r="43270" s="63" customFormat="1" ht="13"/>
    <row r="43271" s="63" customFormat="1" ht="13"/>
    <row r="43272" s="63" customFormat="1" ht="13"/>
    <row r="43273" s="63" customFormat="1" ht="13"/>
    <row r="43274" s="63" customFormat="1" ht="13"/>
    <row r="43275" s="63" customFormat="1" ht="13"/>
    <row r="43276" s="63" customFormat="1" ht="13"/>
    <row r="43277" s="63" customFormat="1" ht="13"/>
    <row r="43278" s="63" customFormat="1" ht="13"/>
    <row r="43279" s="63" customFormat="1" ht="13"/>
    <row r="43280" s="63" customFormat="1" ht="13"/>
    <row r="43281" s="63" customFormat="1" ht="13"/>
    <row r="43282" s="63" customFormat="1" ht="13"/>
    <row r="43283" s="63" customFormat="1" ht="13"/>
    <row r="43284" s="63" customFormat="1" ht="13"/>
    <row r="43285" s="63" customFormat="1" ht="13"/>
    <row r="43286" s="63" customFormat="1" ht="13"/>
    <row r="43287" s="63" customFormat="1" ht="13"/>
    <row r="43288" s="63" customFormat="1" ht="13"/>
    <row r="43289" s="63" customFormat="1" ht="13"/>
    <row r="43290" s="63" customFormat="1" ht="13"/>
    <row r="43291" s="63" customFormat="1" ht="13"/>
    <row r="43292" s="63" customFormat="1" ht="13"/>
    <row r="43293" s="63" customFormat="1" ht="13"/>
    <row r="43294" s="63" customFormat="1" ht="13"/>
    <row r="43295" s="63" customFormat="1" ht="13"/>
    <row r="43296" s="63" customFormat="1" ht="13"/>
    <row r="43297" s="63" customFormat="1" ht="13"/>
    <row r="43298" s="63" customFormat="1" ht="13"/>
    <row r="43299" s="63" customFormat="1" ht="13"/>
    <row r="43300" s="63" customFormat="1" ht="13"/>
    <row r="43301" s="63" customFormat="1" ht="13"/>
    <row r="43302" s="63" customFormat="1" ht="13"/>
    <row r="43303" s="63" customFormat="1" ht="13"/>
    <row r="43304" s="63" customFormat="1" ht="13"/>
    <row r="43305" s="63" customFormat="1" ht="13"/>
    <row r="43306" s="63" customFormat="1" ht="13"/>
    <row r="43307" s="63" customFormat="1" ht="13"/>
    <row r="43308" s="63" customFormat="1" ht="13"/>
    <row r="43309" s="63" customFormat="1" ht="13"/>
    <row r="43310" s="63" customFormat="1" ht="13"/>
    <row r="43311" s="63" customFormat="1" ht="13"/>
    <row r="43312" s="63" customFormat="1" ht="13"/>
    <row r="43313" s="63" customFormat="1" ht="13"/>
    <row r="43314" s="63" customFormat="1" ht="13"/>
    <row r="43315" s="63" customFormat="1" ht="13"/>
    <row r="43316" s="63" customFormat="1" ht="13"/>
    <row r="43317" s="63" customFormat="1" ht="13"/>
    <row r="43318" s="63" customFormat="1" ht="13"/>
    <row r="43319" s="63" customFormat="1" ht="13"/>
    <row r="43320" s="63" customFormat="1" ht="13"/>
    <row r="43321" s="63" customFormat="1" ht="13"/>
    <row r="43322" s="63" customFormat="1" ht="13"/>
    <row r="43323" s="63" customFormat="1" ht="13"/>
    <row r="43324" s="63" customFormat="1" ht="13"/>
    <row r="43325" s="63" customFormat="1" ht="13"/>
    <row r="43326" s="63" customFormat="1" ht="13"/>
    <row r="43327" s="63" customFormat="1" ht="13"/>
    <row r="43328" s="63" customFormat="1" ht="13"/>
    <row r="43329" s="63" customFormat="1" ht="13"/>
    <row r="43330" s="63" customFormat="1" ht="13"/>
    <row r="43331" s="63" customFormat="1" ht="13"/>
    <row r="43332" s="63" customFormat="1" ht="13"/>
    <row r="43333" s="63" customFormat="1" ht="13"/>
    <row r="43334" s="63" customFormat="1" ht="13"/>
    <row r="43335" s="63" customFormat="1" ht="13"/>
    <row r="43336" s="63" customFormat="1" ht="13"/>
    <row r="43337" s="63" customFormat="1" ht="13"/>
    <row r="43338" s="63" customFormat="1" ht="13"/>
    <row r="43339" s="63" customFormat="1" ht="13"/>
    <row r="43340" s="63" customFormat="1" ht="13"/>
    <row r="43341" s="63" customFormat="1" ht="13"/>
    <row r="43342" s="63" customFormat="1" ht="13"/>
    <row r="43343" s="63" customFormat="1" ht="13"/>
    <row r="43344" s="63" customFormat="1" ht="13"/>
    <row r="43345" s="63" customFormat="1" ht="13"/>
    <row r="43346" s="63" customFormat="1" ht="13"/>
    <row r="43347" s="63" customFormat="1" ht="13"/>
    <row r="43348" s="63" customFormat="1" ht="13"/>
    <row r="43349" s="63" customFormat="1" ht="13"/>
    <row r="43350" s="63" customFormat="1" ht="13"/>
    <row r="43351" s="63" customFormat="1" ht="13"/>
    <row r="43352" s="63" customFormat="1" ht="13"/>
    <row r="43353" s="63" customFormat="1" ht="13"/>
    <row r="43354" s="63" customFormat="1" ht="13"/>
    <row r="43355" s="63" customFormat="1" ht="13"/>
    <row r="43356" s="63" customFormat="1" ht="13"/>
    <row r="43357" s="63" customFormat="1" ht="13"/>
    <row r="43358" s="63" customFormat="1" ht="13"/>
    <row r="43359" s="63" customFormat="1" ht="13"/>
    <row r="43360" s="63" customFormat="1" ht="13"/>
    <row r="43361" s="63" customFormat="1" ht="13"/>
    <row r="43362" s="63" customFormat="1" ht="13"/>
    <row r="43363" s="63" customFormat="1" ht="13"/>
    <row r="43364" s="63" customFormat="1" ht="13"/>
    <row r="43365" s="63" customFormat="1" ht="13"/>
    <row r="43366" s="63" customFormat="1" ht="13"/>
    <row r="43367" s="63" customFormat="1" ht="13"/>
    <row r="43368" s="63" customFormat="1" ht="13"/>
    <row r="43369" s="63" customFormat="1" ht="13"/>
    <row r="43370" s="63" customFormat="1" ht="13"/>
    <row r="43371" s="63" customFormat="1" ht="13"/>
    <row r="43372" s="63" customFormat="1" ht="13"/>
    <row r="43373" s="63" customFormat="1" ht="13"/>
    <row r="43374" s="63" customFormat="1" ht="13"/>
    <row r="43375" s="63" customFormat="1" ht="13"/>
    <row r="43376" s="63" customFormat="1" ht="13"/>
    <row r="43377" s="63" customFormat="1" ht="13"/>
    <row r="43378" s="63" customFormat="1" ht="13"/>
    <row r="43379" s="63" customFormat="1" ht="13"/>
    <row r="43380" s="63" customFormat="1" ht="13"/>
    <row r="43381" s="63" customFormat="1" ht="13"/>
    <row r="43382" s="63" customFormat="1" ht="13"/>
    <row r="43383" s="63" customFormat="1" ht="13"/>
    <row r="43384" s="63" customFormat="1" ht="13"/>
    <row r="43385" s="63" customFormat="1" ht="13"/>
    <row r="43386" s="63" customFormat="1" ht="13"/>
    <row r="43387" s="63" customFormat="1" ht="13"/>
    <row r="43388" s="63" customFormat="1" ht="13"/>
    <row r="43389" s="63" customFormat="1" ht="13"/>
    <row r="43390" s="63" customFormat="1" ht="13"/>
    <row r="43391" s="63" customFormat="1" ht="13"/>
    <row r="43392" s="63" customFormat="1" ht="13"/>
    <row r="43393" s="63" customFormat="1" ht="13"/>
    <row r="43394" s="63" customFormat="1" ht="13"/>
    <row r="43395" s="63" customFormat="1" ht="13"/>
    <row r="43396" s="63" customFormat="1" ht="13"/>
    <row r="43397" s="63" customFormat="1" ht="13"/>
    <row r="43398" s="63" customFormat="1" ht="13"/>
    <row r="43399" s="63" customFormat="1" ht="13"/>
    <row r="43400" s="63" customFormat="1" ht="13"/>
    <row r="43401" s="63" customFormat="1" ht="13"/>
    <row r="43402" s="63" customFormat="1" ht="13"/>
    <row r="43403" s="63" customFormat="1" ht="13"/>
    <row r="43404" s="63" customFormat="1" ht="13"/>
    <row r="43405" s="63" customFormat="1" ht="13"/>
    <row r="43406" s="63" customFormat="1" ht="13"/>
    <row r="43407" s="63" customFormat="1" ht="13"/>
    <row r="43408" s="63" customFormat="1" ht="13"/>
    <row r="43409" s="63" customFormat="1" ht="13"/>
    <row r="43410" s="63" customFormat="1" ht="13"/>
    <row r="43411" s="63" customFormat="1" ht="13"/>
    <row r="43412" s="63" customFormat="1" ht="13"/>
    <row r="43413" s="63" customFormat="1" ht="13"/>
    <row r="43414" s="63" customFormat="1" ht="13"/>
    <row r="43415" s="63" customFormat="1" ht="13"/>
    <row r="43416" s="63" customFormat="1" ht="13"/>
    <row r="43417" s="63" customFormat="1" ht="13"/>
    <row r="43418" s="63" customFormat="1" ht="13"/>
    <row r="43419" s="63" customFormat="1" ht="13"/>
    <row r="43420" s="63" customFormat="1" ht="13"/>
    <row r="43421" s="63" customFormat="1" ht="13"/>
    <row r="43422" s="63" customFormat="1" ht="13"/>
    <row r="43423" s="63" customFormat="1" ht="13"/>
    <row r="43424" s="63" customFormat="1" ht="13"/>
    <row r="43425" s="63" customFormat="1" ht="13"/>
    <row r="43426" s="63" customFormat="1" ht="13"/>
    <row r="43427" s="63" customFormat="1" ht="13"/>
    <row r="43428" s="63" customFormat="1" ht="13"/>
    <row r="43429" s="63" customFormat="1" ht="13"/>
    <row r="43430" s="63" customFormat="1" ht="13"/>
    <row r="43431" s="63" customFormat="1" ht="13"/>
    <row r="43432" s="63" customFormat="1" ht="13"/>
    <row r="43433" s="63" customFormat="1" ht="13"/>
    <row r="43434" s="63" customFormat="1" ht="13"/>
    <row r="43435" s="63" customFormat="1" ht="13"/>
    <row r="43436" s="63" customFormat="1" ht="13"/>
    <row r="43437" s="63" customFormat="1" ht="13"/>
    <row r="43438" s="63" customFormat="1" ht="13"/>
    <row r="43439" s="63" customFormat="1" ht="13"/>
    <row r="43440" s="63" customFormat="1" ht="13"/>
    <row r="43441" s="63" customFormat="1" ht="13"/>
    <row r="43442" s="63" customFormat="1" ht="13"/>
    <row r="43443" s="63" customFormat="1" ht="13"/>
    <row r="43444" s="63" customFormat="1" ht="13"/>
    <row r="43445" s="63" customFormat="1" ht="13"/>
    <row r="43446" s="63" customFormat="1" ht="13"/>
    <row r="43447" s="63" customFormat="1" ht="13"/>
    <row r="43448" s="63" customFormat="1" ht="13"/>
    <row r="43449" s="63" customFormat="1" ht="13"/>
    <row r="43450" s="63" customFormat="1" ht="13"/>
    <row r="43451" s="63" customFormat="1" ht="13"/>
    <row r="43452" s="63" customFormat="1" ht="13"/>
    <row r="43453" s="63" customFormat="1" ht="13"/>
    <row r="43454" s="63" customFormat="1" ht="13"/>
    <row r="43455" s="63" customFormat="1" ht="13"/>
    <row r="43456" s="63" customFormat="1" ht="13"/>
    <row r="43457" s="63" customFormat="1" ht="13"/>
    <row r="43458" s="63" customFormat="1" ht="13"/>
    <row r="43459" s="63" customFormat="1" ht="13"/>
    <row r="43460" s="63" customFormat="1" ht="13"/>
    <row r="43461" s="63" customFormat="1" ht="13"/>
    <row r="43462" s="63" customFormat="1" ht="13"/>
    <row r="43463" s="63" customFormat="1" ht="13"/>
    <row r="43464" s="63" customFormat="1" ht="13"/>
    <row r="43465" s="63" customFormat="1" ht="13"/>
    <row r="43466" s="63" customFormat="1" ht="13"/>
    <row r="43467" s="63" customFormat="1" ht="13"/>
    <row r="43468" s="63" customFormat="1" ht="13"/>
    <row r="43469" s="63" customFormat="1" ht="13"/>
    <row r="43470" s="63" customFormat="1" ht="13"/>
    <row r="43471" s="63" customFormat="1" ht="13"/>
    <row r="43472" s="63" customFormat="1" ht="13"/>
    <row r="43473" s="63" customFormat="1" ht="13"/>
    <row r="43474" s="63" customFormat="1" ht="13"/>
    <row r="43475" s="63" customFormat="1" ht="13"/>
    <row r="43476" s="63" customFormat="1" ht="13"/>
    <row r="43477" s="63" customFormat="1" ht="13"/>
    <row r="43478" s="63" customFormat="1" ht="13"/>
    <row r="43479" s="63" customFormat="1" ht="13"/>
    <row r="43480" s="63" customFormat="1" ht="13"/>
    <row r="43481" s="63" customFormat="1" ht="13"/>
    <row r="43482" s="63" customFormat="1" ht="13"/>
    <row r="43483" s="63" customFormat="1" ht="13"/>
    <row r="43484" s="63" customFormat="1" ht="13"/>
    <row r="43485" s="63" customFormat="1" ht="13"/>
    <row r="43486" s="63" customFormat="1" ht="13"/>
    <row r="43487" s="63" customFormat="1" ht="13"/>
    <row r="43488" s="63" customFormat="1" ht="13"/>
    <row r="43489" s="63" customFormat="1" ht="13"/>
    <row r="43490" s="63" customFormat="1" ht="13"/>
    <row r="43491" s="63" customFormat="1" ht="13"/>
    <row r="43492" s="63" customFormat="1" ht="13"/>
    <row r="43493" s="63" customFormat="1" ht="13"/>
    <row r="43494" s="63" customFormat="1" ht="13"/>
    <row r="43495" s="63" customFormat="1" ht="13"/>
    <row r="43496" s="63" customFormat="1" ht="13"/>
    <row r="43497" s="63" customFormat="1" ht="13"/>
    <row r="43498" s="63" customFormat="1" ht="13"/>
    <row r="43499" s="63" customFormat="1" ht="13"/>
    <row r="43500" s="63" customFormat="1" ht="13"/>
    <row r="43501" s="63" customFormat="1" ht="13"/>
    <row r="43502" s="63" customFormat="1" ht="13"/>
    <row r="43503" s="63" customFormat="1" ht="13"/>
    <row r="43504" s="63" customFormat="1" ht="13"/>
    <row r="43505" s="63" customFormat="1" ht="13"/>
    <row r="43506" s="63" customFormat="1" ht="13"/>
    <row r="43507" s="63" customFormat="1" ht="13"/>
    <row r="43508" s="63" customFormat="1" ht="13"/>
    <row r="43509" s="63" customFormat="1" ht="13"/>
    <row r="43510" s="63" customFormat="1" ht="13"/>
    <row r="43511" s="63" customFormat="1" ht="13"/>
    <row r="43512" s="63" customFormat="1" ht="13"/>
    <row r="43513" s="63" customFormat="1" ht="13"/>
    <row r="43514" s="63" customFormat="1" ht="13"/>
    <row r="43515" s="63" customFormat="1" ht="13"/>
    <row r="43516" s="63" customFormat="1" ht="13"/>
    <row r="43517" s="63" customFormat="1" ht="13"/>
    <row r="43518" s="63" customFormat="1" ht="13"/>
    <row r="43519" s="63" customFormat="1" ht="13"/>
    <row r="43520" s="63" customFormat="1" ht="13"/>
    <row r="43521" s="63" customFormat="1" ht="13"/>
    <row r="43522" s="63" customFormat="1" ht="13"/>
    <row r="43523" s="63" customFormat="1" ht="13"/>
    <row r="43524" s="63" customFormat="1" ht="13"/>
    <row r="43525" s="63" customFormat="1" ht="13"/>
    <row r="43526" s="63" customFormat="1" ht="13"/>
    <row r="43527" s="63" customFormat="1" ht="13"/>
    <row r="43528" s="63" customFormat="1" ht="13"/>
    <row r="43529" s="63" customFormat="1" ht="13"/>
    <row r="43530" s="63" customFormat="1" ht="13"/>
    <row r="43531" s="63" customFormat="1" ht="13"/>
    <row r="43532" s="63" customFormat="1" ht="13"/>
    <row r="43533" s="63" customFormat="1" ht="13"/>
    <row r="43534" s="63" customFormat="1" ht="13"/>
    <row r="43535" s="63" customFormat="1" ht="13"/>
    <row r="43536" s="63" customFormat="1" ht="13"/>
    <row r="43537" s="63" customFormat="1" ht="13"/>
    <row r="43538" s="63" customFormat="1" ht="13"/>
    <row r="43539" s="63" customFormat="1" ht="13"/>
    <row r="43540" s="63" customFormat="1" ht="13"/>
    <row r="43541" s="63" customFormat="1" ht="13"/>
    <row r="43542" s="63" customFormat="1" ht="13"/>
    <row r="43543" s="63" customFormat="1" ht="13"/>
    <row r="43544" s="63" customFormat="1" ht="13"/>
    <row r="43545" s="63" customFormat="1" ht="13"/>
    <row r="43546" s="63" customFormat="1" ht="13"/>
    <row r="43547" s="63" customFormat="1" ht="13"/>
    <row r="43548" s="63" customFormat="1" ht="13"/>
    <row r="43549" s="63" customFormat="1" ht="13"/>
    <row r="43550" s="63" customFormat="1" ht="13"/>
    <row r="43551" s="63" customFormat="1" ht="13"/>
    <row r="43552" s="63" customFormat="1" ht="13"/>
    <row r="43553" s="63" customFormat="1" ht="13"/>
    <row r="43554" s="63" customFormat="1" ht="13"/>
    <row r="43555" s="63" customFormat="1" ht="13"/>
    <row r="43556" s="63" customFormat="1" ht="13"/>
    <row r="43557" s="63" customFormat="1" ht="13"/>
    <row r="43558" s="63" customFormat="1" ht="13"/>
    <row r="43559" s="63" customFormat="1" ht="13"/>
    <row r="43560" s="63" customFormat="1" ht="13"/>
    <row r="43561" s="63" customFormat="1" ht="13"/>
    <row r="43562" s="63" customFormat="1" ht="13"/>
    <row r="43563" s="63" customFormat="1" ht="13"/>
    <row r="43564" s="63" customFormat="1" ht="13"/>
    <row r="43565" s="63" customFormat="1" ht="13"/>
    <row r="43566" s="63" customFormat="1" ht="13"/>
    <row r="43567" s="63" customFormat="1" ht="13"/>
    <row r="43568" s="63" customFormat="1" ht="13"/>
    <row r="43569" s="63" customFormat="1" ht="13"/>
    <row r="43570" s="63" customFormat="1" ht="13"/>
    <row r="43571" s="63" customFormat="1" ht="13"/>
    <row r="43572" s="63" customFormat="1" ht="13"/>
    <row r="43573" s="63" customFormat="1" ht="13"/>
    <row r="43574" s="63" customFormat="1" ht="13"/>
    <row r="43575" s="63" customFormat="1" ht="13"/>
    <row r="43576" s="63" customFormat="1" ht="13"/>
    <row r="43577" s="63" customFormat="1" ht="13"/>
    <row r="43578" s="63" customFormat="1" ht="13"/>
    <row r="43579" s="63" customFormat="1" ht="13"/>
    <row r="43580" s="63" customFormat="1" ht="13"/>
    <row r="43581" s="63" customFormat="1" ht="13"/>
    <row r="43582" s="63" customFormat="1" ht="13"/>
    <row r="43583" s="63" customFormat="1" ht="13"/>
    <row r="43584" s="63" customFormat="1" ht="13"/>
    <row r="43585" s="63" customFormat="1" ht="13"/>
    <row r="43586" s="63" customFormat="1" ht="13"/>
    <row r="43587" s="63" customFormat="1" ht="13"/>
    <row r="43588" s="63" customFormat="1" ht="13"/>
    <row r="43589" s="63" customFormat="1" ht="13"/>
    <row r="43590" s="63" customFormat="1" ht="13"/>
    <row r="43591" s="63" customFormat="1" ht="13"/>
    <row r="43592" s="63" customFormat="1" ht="13"/>
    <row r="43593" s="63" customFormat="1" ht="13"/>
    <row r="43594" s="63" customFormat="1" ht="13"/>
    <row r="43595" s="63" customFormat="1" ht="13"/>
    <row r="43596" s="63" customFormat="1" ht="13"/>
    <row r="43597" s="63" customFormat="1" ht="13"/>
    <row r="43598" s="63" customFormat="1" ht="13"/>
    <row r="43599" s="63" customFormat="1" ht="13"/>
    <row r="43600" s="63" customFormat="1" ht="13"/>
    <row r="43601" s="63" customFormat="1" ht="13"/>
    <row r="43602" s="63" customFormat="1" ht="13"/>
    <row r="43603" s="63" customFormat="1" ht="13"/>
    <row r="43604" s="63" customFormat="1" ht="13"/>
    <row r="43605" s="63" customFormat="1" ht="13"/>
    <row r="43606" s="63" customFormat="1" ht="13"/>
    <row r="43607" s="63" customFormat="1" ht="13"/>
    <row r="43608" s="63" customFormat="1" ht="13"/>
    <row r="43609" s="63" customFormat="1" ht="13"/>
    <row r="43610" s="63" customFormat="1" ht="13"/>
    <row r="43611" s="63" customFormat="1" ht="13"/>
    <row r="43612" s="63" customFormat="1" ht="13"/>
    <row r="43613" s="63" customFormat="1" ht="13"/>
    <row r="43614" s="63" customFormat="1" ht="13"/>
    <row r="43615" s="63" customFormat="1" ht="13"/>
    <row r="43616" s="63" customFormat="1" ht="13"/>
    <row r="43617" s="63" customFormat="1" ht="13"/>
    <row r="43618" s="63" customFormat="1" ht="13"/>
    <row r="43619" s="63" customFormat="1" ht="13"/>
    <row r="43620" s="63" customFormat="1" ht="13"/>
    <row r="43621" s="63" customFormat="1" ht="13"/>
    <row r="43622" s="63" customFormat="1" ht="13"/>
    <row r="43623" s="63" customFormat="1" ht="13"/>
    <row r="43624" s="63" customFormat="1" ht="13"/>
    <row r="43625" s="63" customFormat="1" ht="13"/>
    <row r="43626" s="63" customFormat="1" ht="13"/>
    <row r="43627" s="63" customFormat="1" ht="13"/>
    <row r="43628" s="63" customFormat="1" ht="13"/>
    <row r="43629" s="63" customFormat="1" ht="13"/>
    <row r="43630" s="63" customFormat="1" ht="13"/>
    <row r="43631" s="63" customFormat="1" ht="13"/>
    <row r="43632" s="63" customFormat="1" ht="13"/>
    <row r="43633" s="63" customFormat="1" ht="13"/>
    <row r="43634" s="63" customFormat="1" ht="13"/>
    <row r="43635" s="63" customFormat="1" ht="13"/>
    <row r="43636" s="63" customFormat="1" ht="13"/>
    <row r="43637" s="63" customFormat="1" ht="13"/>
    <row r="43638" s="63" customFormat="1" ht="13"/>
    <row r="43639" s="63" customFormat="1" ht="13"/>
    <row r="43640" s="63" customFormat="1" ht="13"/>
    <row r="43641" s="63" customFormat="1" ht="13"/>
    <row r="43642" s="63" customFormat="1" ht="13"/>
    <row r="43643" s="63" customFormat="1" ht="13"/>
    <row r="43644" s="63" customFormat="1" ht="13"/>
    <row r="43645" s="63" customFormat="1" ht="13"/>
    <row r="43646" s="63" customFormat="1" ht="13"/>
    <row r="43647" s="63" customFormat="1" ht="13"/>
    <row r="43648" s="63" customFormat="1" ht="13"/>
    <row r="43649" s="63" customFormat="1" ht="13"/>
    <row r="43650" s="63" customFormat="1" ht="13"/>
    <row r="43651" s="63" customFormat="1" ht="13"/>
    <row r="43652" s="63" customFormat="1" ht="13"/>
    <row r="43653" s="63" customFormat="1" ht="13"/>
    <row r="43654" s="63" customFormat="1" ht="13"/>
    <row r="43655" s="63" customFormat="1" ht="13"/>
    <row r="43656" s="63" customFormat="1" ht="13"/>
    <row r="43657" s="63" customFormat="1" ht="13"/>
    <row r="43658" s="63" customFormat="1" ht="13"/>
    <row r="43659" s="63" customFormat="1" ht="13"/>
    <row r="43660" s="63" customFormat="1" ht="13"/>
    <row r="43661" s="63" customFormat="1" ht="13"/>
    <row r="43662" s="63" customFormat="1" ht="13"/>
    <row r="43663" s="63" customFormat="1" ht="13"/>
    <row r="43664" s="63" customFormat="1" ht="13"/>
    <row r="43665" s="63" customFormat="1" ht="13"/>
    <row r="43666" s="63" customFormat="1" ht="13"/>
    <row r="43667" s="63" customFormat="1" ht="13"/>
    <row r="43668" s="63" customFormat="1" ht="13"/>
    <row r="43669" s="63" customFormat="1" ht="13"/>
    <row r="43670" s="63" customFormat="1" ht="13"/>
    <row r="43671" s="63" customFormat="1" ht="13"/>
    <row r="43672" s="63" customFormat="1" ht="13"/>
    <row r="43673" s="63" customFormat="1" ht="13"/>
    <row r="43674" s="63" customFormat="1" ht="13"/>
    <row r="43675" s="63" customFormat="1" ht="13"/>
    <row r="43676" s="63" customFormat="1" ht="13"/>
    <row r="43677" s="63" customFormat="1" ht="13"/>
    <row r="43678" s="63" customFormat="1" ht="13"/>
    <row r="43679" s="63" customFormat="1" ht="13"/>
    <row r="43680" s="63" customFormat="1" ht="13"/>
    <row r="43681" s="63" customFormat="1" ht="13"/>
    <row r="43682" s="63" customFormat="1" ht="13"/>
    <row r="43683" s="63" customFormat="1" ht="13"/>
    <row r="43684" s="63" customFormat="1" ht="13"/>
    <row r="43685" s="63" customFormat="1" ht="13"/>
    <row r="43686" s="63" customFormat="1" ht="13"/>
    <row r="43687" s="63" customFormat="1" ht="13"/>
    <row r="43688" s="63" customFormat="1" ht="13"/>
    <row r="43689" s="63" customFormat="1" ht="13"/>
    <row r="43690" s="63" customFormat="1" ht="13"/>
    <row r="43691" s="63" customFormat="1" ht="13"/>
    <row r="43692" s="63" customFormat="1" ht="13"/>
    <row r="43693" s="63" customFormat="1" ht="13"/>
    <row r="43694" s="63" customFormat="1" ht="13"/>
    <row r="43695" s="63" customFormat="1" ht="13"/>
    <row r="43696" s="63" customFormat="1" ht="13"/>
    <row r="43697" s="63" customFormat="1" ht="13"/>
    <row r="43698" s="63" customFormat="1" ht="13"/>
    <row r="43699" s="63" customFormat="1" ht="13"/>
    <row r="43700" s="63" customFormat="1" ht="13"/>
    <row r="43701" s="63" customFormat="1" ht="13"/>
    <row r="43702" s="63" customFormat="1" ht="13"/>
    <row r="43703" s="63" customFormat="1" ht="13"/>
    <row r="43704" s="63" customFormat="1" ht="13"/>
    <row r="43705" s="63" customFormat="1" ht="13"/>
    <row r="43706" s="63" customFormat="1" ht="13"/>
    <row r="43707" s="63" customFormat="1" ht="13"/>
    <row r="43708" s="63" customFormat="1" ht="13"/>
    <row r="43709" s="63" customFormat="1" ht="13"/>
    <row r="43710" s="63" customFormat="1" ht="13"/>
    <row r="43711" s="63" customFormat="1" ht="13"/>
    <row r="43712" s="63" customFormat="1" ht="13"/>
    <row r="43713" s="63" customFormat="1" ht="13"/>
    <row r="43714" s="63" customFormat="1" ht="13"/>
    <row r="43715" s="63" customFormat="1" ht="13"/>
    <row r="43716" s="63" customFormat="1" ht="13"/>
    <row r="43717" s="63" customFormat="1" ht="13"/>
    <row r="43718" s="63" customFormat="1" ht="13"/>
    <row r="43719" s="63" customFormat="1" ht="13"/>
    <row r="43720" s="63" customFormat="1" ht="13"/>
    <row r="43721" s="63" customFormat="1" ht="13"/>
    <row r="43722" s="63" customFormat="1" ht="13"/>
    <row r="43723" s="63" customFormat="1" ht="13"/>
    <row r="43724" s="63" customFormat="1" ht="13"/>
    <row r="43725" s="63" customFormat="1" ht="13"/>
    <row r="43726" s="63" customFormat="1" ht="13"/>
    <row r="43727" s="63" customFormat="1" ht="13"/>
    <row r="43728" s="63" customFormat="1" ht="13"/>
    <row r="43729" s="63" customFormat="1" ht="13"/>
    <row r="43730" s="63" customFormat="1" ht="13"/>
    <row r="43731" s="63" customFormat="1" ht="13"/>
    <row r="43732" s="63" customFormat="1" ht="13"/>
    <row r="43733" s="63" customFormat="1" ht="13"/>
    <row r="43734" s="63" customFormat="1" ht="13"/>
    <row r="43735" s="63" customFormat="1" ht="13"/>
    <row r="43736" s="63" customFormat="1" ht="13"/>
    <row r="43737" s="63" customFormat="1" ht="13"/>
    <row r="43738" s="63" customFormat="1" ht="13"/>
    <row r="43739" s="63" customFormat="1" ht="13"/>
    <row r="43740" s="63" customFormat="1" ht="13"/>
    <row r="43741" s="63" customFormat="1" ht="13"/>
    <row r="43742" s="63" customFormat="1" ht="13"/>
    <row r="43743" s="63" customFormat="1" ht="13"/>
    <row r="43744" s="63" customFormat="1" ht="13"/>
    <row r="43745" s="63" customFormat="1" ht="13"/>
    <row r="43746" s="63" customFormat="1" ht="13"/>
    <row r="43747" s="63" customFormat="1" ht="13"/>
    <row r="43748" s="63" customFormat="1" ht="13"/>
    <row r="43749" s="63" customFormat="1" ht="13"/>
    <row r="43750" s="63" customFormat="1" ht="13"/>
    <row r="43751" s="63" customFormat="1" ht="13"/>
    <row r="43752" s="63" customFormat="1" ht="13"/>
    <row r="43753" s="63" customFormat="1" ht="13"/>
    <row r="43754" s="63" customFormat="1" ht="13"/>
    <row r="43755" s="63" customFormat="1" ht="13"/>
    <row r="43756" s="63" customFormat="1" ht="13"/>
    <row r="43757" s="63" customFormat="1" ht="13"/>
    <row r="43758" s="63" customFormat="1" ht="13"/>
    <row r="43759" s="63" customFormat="1" ht="13"/>
    <row r="43760" s="63" customFormat="1" ht="13"/>
    <row r="43761" s="63" customFormat="1" ht="13"/>
    <row r="43762" s="63" customFormat="1" ht="13"/>
    <row r="43763" s="63" customFormat="1" ht="13"/>
    <row r="43764" s="63" customFormat="1" ht="13"/>
    <row r="43765" s="63" customFormat="1" ht="13"/>
    <row r="43766" s="63" customFormat="1" ht="13"/>
    <row r="43767" s="63" customFormat="1" ht="13"/>
    <row r="43768" s="63" customFormat="1" ht="13"/>
    <row r="43769" s="63" customFormat="1" ht="13"/>
    <row r="43770" s="63" customFormat="1" ht="13"/>
    <row r="43771" s="63" customFormat="1" ht="13"/>
    <row r="43772" s="63" customFormat="1" ht="13"/>
    <row r="43773" s="63" customFormat="1" ht="13"/>
    <row r="43774" s="63" customFormat="1" ht="13"/>
    <row r="43775" s="63" customFormat="1" ht="13"/>
    <row r="43776" s="63" customFormat="1" ht="13"/>
    <row r="43777" s="63" customFormat="1" ht="13"/>
    <row r="43778" s="63" customFormat="1" ht="13"/>
    <row r="43779" s="63" customFormat="1" ht="13"/>
    <row r="43780" s="63" customFormat="1" ht="13"/>
    <row r="43781" s="63" customFormat="1" ht="13"/>
    <row r="43782" s="63" customFormat="1" ht="13"/>
    <row r="43783" s="63" customFormat="1" ht="13"/>
    <row r="43784" s="63" customFormat="1" ht="13"/>
    <row r="43785" s="63" customFormat="1" ht="13"/>
    <row r="43786" s="63" customFormat="1" ht="13"/>
    <row r="43787" s="63" customFormat="1" ht="13"/>
    <row r="43788" s="63" customFormat="1" ht="13"/>
    <row r="43789" s="63" customFormat="1" ht="13"/>
    <row r="43790" s="63" customFormat="1" ht="13"/>
    <row r="43791" s="63" customFormat="1" ht="13"/>
    <row r="43792" s="63" customFormat="1" ht="13"/>
    <row r="43793" s="63" customFormat="1" ht="13"/>
    <row r="43794" s="63" customFormat="1" ht="13"/>
    <row r="43795" s="63" customFormat="1" ht="13"/>
    <row r="43796" s="63" customFormat="1" ht="13"/>
    <row r="43797" s="63" customFormat="1" ht="13"/>
    <row r="43798" s="63" customFormat="1" ht="13"/>
    <row r="43799" s="63" customFormat="1" ht="13"/>
    <row r="43800" s="63" customFormat="1" ht="13"/>
    <row r="43801" s="63" customFormat="1" ht="13"/>
    <row r="43802" s="63" customFormat="1" ht="13"/>
    <row r="43803" s="63" customFormat="1" ht="13"/>
    <row r="43804" s="63" customFormat="1" ht="13"/>
    <row r="43805" s="63" customFormat="1" ht="13"/>
    <row r="43806" s="63" customFormat="1" ht="13"/>
    <row r="43807" s="63" customFormat="1" ht="13"/>
    <row r="43808" s="63" customFormat="1" ht="13"/>
    <row r="43809" s="63" customFormat="1" ht="13"/>
    <row r="43810" s="63" customFormat="1" ht="13"/>
    <row r="43811" s="63" customFormat="1" ht="13"/>
    <row r="43812" s="63" customFormat="1" ht="13"/>
    <row r="43813" s="63" customFormat="1" ht="13"/>
    <row r="43814" s="63" customFormat="1" ht="13"/>
    <row r="43815" s="63" customFormat="1" ht="13"/>
    <row r="43816" s="63" customFormat="1" ht="13"/>
    <row r="43817" s="63" customFormat="1" ht="13"/>
    <row r="43818" s="63" customFormat="1" ht="13"/>
    <row r="43819" s="63" customFormat="1" ht="13"/>
    <row r="43820" s="63" customFormat="1" ht="13"/>
    <row r="43821" s="63" customFormat="1" ht="13"/>
    <row r="43822" s="63" customFormat="1" ht="13"/>
    <row r="43823" s="63" customFormat="1" ht="13"/>
    <row r="43824" s="63" customFormat="1" ht="13"/>
    <row r="43825" s="63" customFormat="1" ht="13"/>
    <row r="43826" s="63" customFormat="1" ht="13"/>
    <row r="43827" s="63" customFormat="1" ht="13"/>
    <row r="43828" s="63" customFormat="1" ht="13"/>
    <row r="43829" s="63" customFormat="1" ht="13"/>
    <row r="43830" s="63" customFormat="1" ht="13"/>
    <row r="43831" s="63" customFormat="1" ht="13"/>
    <row r="43832" s="63" customFormat="1" ht="13"/>
    <row r="43833" s="63" customFormat="1" ht="13"/>
    <row r="43834" s="63" customFormat="1" ht="13"/>
    <row r="43835" s="63" customFormat="1" ht="13"/>
    <row r="43836" s="63" customFormat="1" ht="13"/>
    <row r="43837" s="63" customFormat="1" ht="13"/>
    <row r="43838" s="63" customFormat="1" ht="13"/>
    <row r="43839" s="63" customFormat="1" ht="13"/>
    <row r="43840" s="63" customFormat="1" ht="13"/>
    <row r="43841" s="63" customFormat="1" ht="13"/>
    <row r="43842" s="63" customFormat="1" ht="13"/>
    <row r="43843" s="63" customFormat="1" ht="13"/>
    <row r="43844" s="63" customFormat="1" ht="13"/>
    <row r="43845" s="63" customFormat="1" ht="13"/>
    <row r="43846" s="63" customFormat="1" ht="13"/>
    <row r="43847" s="63" customFormat="1" ht="13"/>
    <row r="43848" s="63" customFormat="1" ht="13"/>
    <row r="43849" s="63" customFormat="1" ht="13"/>
    <row r="43850" s="63" customFormat="1" ht="13"/>
    <row r="43851" s="63" customFormat="1" ht="13"/>
    <row r="43852" s="63" customFormat="1" ht="13"/>
    <row r="43853" s="63" customFormat="1" ht="13"/>
    <row r="43854" s="63" customFormat="1" ht="13"/>
    <row r="43855" s="63" customFormat="1" ht="13"/>
    <row r="43856" s="63" customFormat="1" ht="13"/>
    <row r="43857" s="63" customFormat="1" ht="13"/>
    <row r="43858" s="63" customFormat="1" ht="13"/>
    <row r="43859" s="63" customFormat="1" ht="13"/>
    <row r="43860" s="63" customFormat="1" ht="13"/>
    <row r="43861" s="63" customFormat="1" ht="13"/>
    <row r="43862" s="63" customFormat="1" ht="13"/>
    <row r="43863" s="63" customFormat="1" ht="13"/>
    <row r="43864" s="63" customFormat="1" ht="13"/>
    <row r="43865" s="63" customFormat="1" ht="13"/>
    <row r="43866" s="63" customFormat="1" ht="13"/>
    <row r="43867" s="63" customFormat="1" ht="13"/>
    <row r="43868" s="63" customFormat="1" ht="13"/>
    <row r="43869" s="63" customFormat="1" ht="13"/>
    <row r="43870" s="63" customFormat="1" ht="13"/>
    <row r="43871" s="63" customFormat="1" ht="13"/>
    <row r="43872" s="63" customFormat="1" ht="13"/>
    <row r="43873" s="63" customFormat="1" ht="13"/>
    <row r="43874" s="63" customFormat="1" ht="13"/>
    <row r="43875" s="63" customFormat="1" ht="13"/>
    <row r="43876" s="63" customFormat="1" ht="13"/>
    <row r="43877" s="63" customFormat="1" ht="13"/>
    <row r="43878" s="63" customFormat="1" ht="13"/>
    <row r="43879" s="63" customFormat="1" ht="13"/>
    <row r="43880" s="63" customFormat="1" ht="13"/>
    <row r="43881" s="63" customFormat="1" ht="13"/>
    <row r="43882" s="63" customFormat="1" ht="13"/>
    <row r="43883" s="63" customFormat="1" ht="13"/>
    <row r="43884" s="63" customFormat="1" ht="13"/>
    <row r="43885" s="63" customFormat="1" ht="13"/>
    <row r="43886" s="63" customFormat="1" ht="13"/>
    <row r="43887" s="63" customFormat="1" ht="13"/>
    <row r="43888" s="63" customFormat="1" ht="13"/>
    <row r="43889" s="63" customFormat="1" ht="13"/>
    <row r="43890" s="63" customFormat="1" ht="13"/>
    <row r="43891" s="63" customFormat="1" ht="13"/>
    <row r="43892" s="63" customFormat="1" ht="13"/>
    <row r="43893" s="63" customFormat="1" ht="13"/>
    <row r="43894" s="63" customFormat="1" ht="13"/>
    <row r="43895" s="63" customFormat="1" ht="13"/>
    <row r="43896" s="63" customFormat="1" ht="13"/>
    <row r="43897" s="63" customFormat="1" ht="13"/>
    <row r="43898" s="63" customFormat="1" ht="13"/>
    <row r="43899" s="63" customFormat="1" ht="13"/>
    <row r="43900" s="63" customFormat="1" ht="13"/>
    <row r="43901" s="63" customFormat="1" ht="13"/>
    <row r="43902" s="63" customFormat="1" ht="13"/>
    <row r="43903" s="63" customFormat="1" ht="13"/>
    <row r="43904" s="63" customFormat="1" ht="13"/>
    <row r="43905" s="63" customFormat="1" ht="13"/>
    <row r="43906" s="63" customFormat="1" ht="13"/>
    <row r="43907" s="63" customFormat="1" ht="13"/>
    <row r="43908" s="63" customFormat="1" ht="13"/>
    <row r="43909" s="63" customFormat="1" ht="13"/>
    <row r="43910" s="63" customFormat="1" ht="13"/>
    <row r="43911" s="63" customFormat="1" ht="13"/>
    <row r="43912" s="63" customFormat="1" ht="13"/>
    <row r="43913" s="63" customFormat="1" ht="13"/>
    <row r="43914" s="63" customFormat="1" ht="13"/>
    <row r="43915" s="63" customFormat="1" ht="13"/>
    <row r="43916" s="63" customFormat="1" ht="13"/>
    <row r="43917" s="63" customFormat="1" ht="13"/>
    <row r="43918" s="63" customFormat="1" ht="13"/>
    <row r="43919" s="63" customFormat="1" ht="13"/>
    <row r="43920" s="63" customFormat="1" ht="13"/>
    <row r="43921" s="63" customFormat="1" ht="13"/>
    <row r="43922" s="63" customFormat="1" ht="13"/>
    <row r="43923" s="63" customFormat="1" ht="13"/>
    <row r="43924" s="63" customFormat="1" ht="13"/>
    <row r="43925" s="63" customFormat="1" ht="13"/>
    <row r="43926" s="63" customFormat="1" ht="13"/>
    <row r="43927" s="63" customFormat="1" ht="13"/>
    <row r="43928" s="63" customFormat="1" ht="13"/>
    <row r="43929" s="63" customFormat="1" ht="13"/>
    <row r="43930" s="63" customFormat="1" ht="13"/>
    <row r="43931" s="63" customFormat="1" ht="13"/>
    <row r="43932" s="63" customFormat="1" ht="13"/>
    <row r="43933" s="63" customFormat="1" ht="13"/>
    <row r="43934" s="63" customFormat="1" ht="13"/>
    <row r="43935" s="63" customFormat="1" ht="13"/>
    <row r="43936" s="63" customFormat="1" ht="13"/>
    <row r="43937" s="63" customFormat="1" ht="13"/>
    <row r="43938" s="63" customFormat="1" ht="13"/>
    <row r="43939" s="63" customFormat="1" ht="13"/>
    <row r="43940" s="63" customFormat="1" ht="13"/>
    <row r="43941" s="63" customFormat="1" ht="13"/>
    <row r="43942" s="63" customFormat="1" ht="13"/>
    <row r="43943" s="63" customFormat="1" ht="13"/>
    <row r="43944" s="63" customFormat="1" ht="13"/>
    <row r="43945" s="63" customFormat="1" ht="13"/>
    <row r="43946" s="63" customFormat="1" ht="13"/>
    <row r="43947" s="63" customFormat="1" ht="13"/>
    <row r="43948" s="63" customFormat="1" ht="13"/>
    <row r="43949" s="63" customFormat="1" ht="13"/>
    <row r="43950" s="63" customFormat="1" ht="13"/>
    <row r="43951" s="63" customFormat="1" ht="13"/>
    <row r="43952" s="63" customFormat="1" ht="13"/>
    <row r="43953" s="63" customFormat="1" ht="13"/>
    <row r="43954" s="63" customFormat="1" ht="13"/>
    <row r="43955" s="63" customFormat="1" ht="13"/>
    <row r="43956" s="63" customFormat="1" ht="13"/>
    <row r="43957" s="63" customFormat="1" ht="13"/>
    <row r="43958" s="63" customFormat="1" ht="13"/>
    <row r="43959" s="63" customFormat="1" ht="13"/>
    <row r="43960" s="63" customFormat="1" ht="13"/>
    <row r="43961" s="63" customFormat="1" ht="13"/>
    <row r="43962" s="63" customFormat="1" ht="13"/>
    <row r="43963" s="63" customFormat="1" ht="13"/>
    <row r="43964" s="63" customFormat="1" ht="13"/>
    <row r="43965" s="63" customFormat="1" ht="13"/>
    <row r="43966" s="63" customFormat="1" ht="13"/>
    <row r="43967" s="63" customFormat="1" ht="13"/>
    <row r="43968" s="63" customFormat="1" ht="13"/>
    <row r="43969" s="63" customFormat="1" ht="13"/>
    <row r="43970" s="63" customFormat="1" ht="13"/>
    <row r="43971" s="63" customFormat="1" ht="13"/>
    <row r="43972" s="63" customFormat="1" ht="13"/>
    <row r="43973" s="63" customFormat="1" ht="13"/>
    <row r="43974" s="63" customFormat="1" ht="13"/>
    <row r="43975" s="63" customFormat="1" ht="13"/>
    <row r="43976" s="63" customFormat="1" ht="13"/>
    <row r="43977" s="63" customFormat="1" ht="13"/>
    <row r="43978" s="63" customFormat="1" ht="13"/>
    <row r="43979" s="63" customFormat="1" ht="13"/>
    <row r="43980" s="63" customFormat="1" ht="13"/>
    <row r="43981" s="63" customFormat="1" ht="13"/>
    <row r="43982" s="63" customFormat="1" ht="13"/>
    <row r="43983" s="63" customFormat="1" ht="13"/>
    <row r="43984" s="63" customFormat="1" ht="13"/>
    <row r="43985" s="63" customFormat="1" ht="13"/>
    <row r="43986" s="63" customFormat="1" ht="13"/>
    <row r="43987" s="63" customFormat="1" ht="13"/>
    <row r="43988" s="63" customFormat="1" ht="13"/>
    <row r="43989" s="63" customFormat="1" ht="13"/>
    <row r="43990" s="63" customFormat="1" ht="13"/>
    <row r="43991" s="63" customFormat="1" ht="13"/>
    <row r="43992" s="63" customFormat="1" ht="13"/>
    <row r="43993" s="63" customFormat="1" ht="13"/>
    <row r="43994" s="63" customFormat="1" ht="13"/>
    <row r="43995" s="63" customFormat="1" ht="13"/>
    <row r="43996" s="63" customFormat="1" ht="13"/>
    <row r="43997" s="63" customFormat="1" ht="13"/>
    <row r="43998" s="63" customFormat="1" ht="13"/>
    <row r="43999" s="63" customFormat="1" ht="13"/>
    <row r="44000" s="63" customFormat="1" ht="13"/>
    <row r="44001" s="63" customFormat="1" ht="13"/>
    <row r="44002" s="63" customFormat="1" ht="13"/>
    <row r="44003" s="63" customFormat="1" ht="13"/>
    <row r="44004" s="63" customFormat="1" ht="13"/>
    <row r="44005" s="63" customFormat="1" ht="13"/>
    <row r="44006" s="63" customFormat="1" ht="13"/>
    <row r="44007" s="63" customFormat="1" ht="13"/>
    <row r="44008" s="63" customFormat="1" ht="13"/>
    <row r="44009" s="63" customFormat="1" ht="13"/>
    <row r="44010" s="63" customFormat="1" ht="13"/>
    <row r="44011" s="63" customFormat="1" ht="13"/>
    <row r="44012" s="63" customFormat="1" ht="13"/>
    <row r="44013" s="63" customFormat="1" ht="13"/>
    <row r="44014" s="63" customFormat="1" ht="13"/>
    <row r="44015" s="63" customFormat="1" ht="13"/>
    <row r="44016" s="63" customFormat="1" ht="13"/>
    <row r="44017" s="63" customFormat="1" ht="13"/>
    <row r="44018" s="63" customFormat="1" ht="13"/>
    <row r="44019" s="63" customFormat="1" ht="13"/>
    <row r="44020" s="63" customFormat="1" ht="13"/>
    <row r="44021" s="63" customFormat="1" ht="13"/>
    <row r="44022" s="63" customFormat="1" ht="13"/>
    <row r="44023" s="63" customFormat="1" ht="13"/>
    <row r="44024" s="63" customFormat="1" ht="13"/>
    <row r="44025" s="63" customFormat="1" ht="13"/>
    <row r="44026" s="63" customFormat="1" ht="13"/>
    <row r="44027" s="63" customFormat="1" ht="13"/>
    <row r="44028" s="63" customFormat="1" ht="13"/>
    <row r="44029" s="63" customFormat="1" ht="13"/>
    <row r="44030" s="63" customFormat="1" ht="13"/>
    <row r="44031" s="63" customFormat="1" ht="13"/>
    <row r="44032" s="63" customFormat="1" ht="13"/>
    <row r="44033" s="63" customFormat="1" ht="13"/>
    <row r="44034" s="63" customFormat="1" ht="13"/>
    <row r="44035" s="63" customFormat="1" ht="13"/>
    <row r="44036" s="63" customFormat="1" ht="13"/>
    <row r="44037" s="63" customFormat="1" ht="13"/>
    <row r="44038" s="63" customFormat="1" ht="13"/>
    <row r="44039" s="63" customFormat="1" ht="13"/>
    <row r="44040" s="63" customFormat="1" ht="13"/>
    <row r="44041" s="63" customFormat="1" ht="13"/>
    <row r="44042" s="63" customFormat="1" ht="13"/>
    <row r="44043" s="63" customFormat="1" ht="13"/>
    <row r="44044" s="63" customFormat="1" ht="13"/>
    <row r="44045" s="63" customFormat="1" ht="13"/>
    <row r="44046" s="63" customFormat="1" ht="13"/>
    <row r="44047" s="63" customFormat="1" ht="13"/>
    <row r="44048" s="63" customFormat="1" ht="13"/>
    <row r="44049" s="63" customFormat="1" ht="13"/>
    <row r="44050" s="63" customFormat="1" ht="13"/>
    <row r="44051" s="63" customFormat="1" ht="13"/>
    <row r="44052" s="63" customFormat="1" ht="13"/>
    <row r="44053" s="63" customFormat="1" ht="13"/>
    <row r="44054" s="63" customFormat="1" ht="13"/>
    <row r="44055" s="63" customFormat="1" ht="13"/>
    <row r="44056" s="63" customFormat="1" ht="13"/>
    <row r="44057" s="63" customFormat="1" ht="13"/>
    <row r="44058" s="63" customFormat="1" ht="13"/>
    <row r="44059" s="63" customFormat="1" ht="13"/>
    <row r="44060" s="63" customFormat="1" ht="13"/>
    <row r="44061" s="63" customFormat="1" ht="13"/>
    <row r="44062" s="63" customFormat="1" ht="13"/>
    <row r="44063" s="63" customFormat="1" ht="13"/>
    <row r="44064" s="63" customFormat="1" ht="13"/>
    <row r="44065" s="63" customFormat="1" ht="13"/>
    <row r="44066" s="63" customFormat="1" ht="13"/>
    <row r="44067" s="63" customFormat="1" ht="13"/>
    <row r="44068" s="63" customFormat="1" ht="13"/>
    <row r="44069" s="63" customFormat="1" ht="13"/>
    <row r="44070" s="63" customFormat="1" ht="13"/>
    <row r="44071" s="63" customFormat="1" ht="13"/>
    <row r="44072" s="63" customFormat="1" ht="13"/>
    <row r="44073" s="63" customFormat="1" ht="13"/>
    <row r="44074" s="63" customFormat="1" ht="13"/>
    <row r="44075" s="63" customFormat="1" ht="13"/>
    <row r="44076" s="63" customFormat="1" ht="13"/>
    <row r="44077" s="63" customFormat="1" ht="13"/>
    <row r="44078" s="63" customFormat="1" ht="13"/>
    <row r="44079" s="63" customFormat="1" ht="13"/>
    <row r="44080" s="63" customFormat="1" ht="13"/>
    <row r="44081" s="63" customFormat="1" ht="13"/>
    <row r="44082" s="63" customFormat="1" ht="13"/>
    <row r="44083" s="63" customFormat="1" ht="13"/>
    <row r="44084" s="63" customFormat="1" ht="13"/>
    <row r="44085" s="63" customFormat="1" ht="13"/>
    <row r="44086" s="63" customFormat="1" ht="13"/>
    <row r="44087" s="63" customFormat="1" ht="13"/>
    <row r="44088" s="63" customFormat="1" ht="13"/>
    <row r="44089" s="63" customFormat="1" ht="13"/>
    <row r="44090" s="63" customFormat="1" ht="13"/>
    <row r="44091" s="63" customFormat="1" ht="13"/>
    <row r="44092" s="63" customFormat="1" ht="13"/>
    <row r="44093" s="63" customFormat="1" ht="13"/>
    <row r="44094" s="63" customFormat="1" ht="13"/>
    <row r="44095" s="63" customFormat="1" ht="13"/>
    <row r="44096" s="63" customFormat="1" ht="13"/>
    <row r="44097" s="63" customFormat="1" ht="13"/>
    <row r="44098" s="63" customFormat="1" ht="13"/>
    <row r="44099" s="63" customFormat="1" ht="13"/>
    <row r="44100" s="63" customFormat="1" ht="13"/>
    <row r="44101" s="63" customFormat="1" ht="13"/>
    <row r="44102" s="63" customFormat="1" ht="13"/>
    <row r="44103" s="63" customFormat="1" ht="13"/>
    <row r="44104" s="63" customFormat="1" ht="13"/>
    <row r="44105" s="63" customFormat="1" ht="13"/>
    <row r="44106" s="63" customFormat="1" ht="13"/>
    <row r="44107" s="63" customFormat="1" ht="13"/>
    <row r="44108" s="63" customFormat="1" ht="13"/>
    <row r="44109" s="63" customFormat="1" ht="13"/>
    <row r="44110" s="63" customFormat="1" ht="13"/>
    <row r="44111" s="63" customFormat="1" ht="13"/>
    <row r="44112" s="63" customFormat="1" ht="13"/>
    <row r="44113" s="63" customFormat="1" ht="13"/>
    <row r="44114" s="63" customFormat="1" ht="13"/>
    <row r="44115" s="63" customFormat="1" ht="13"/>
    <row r="44116" s="63" customFormat="1" ht="13"/>
    <row r="44117" s="63" customFormat="1" ht="13"/>
    <row r="44118" s="63" customFormat="1" ht="13"/>
    <row r="44119" s="63" customFormat="1" ht="13"/>
    <row r="44120" s="63" customFormat="1" ht="13"/>
    <row r="44121" s="63" customFormat="1" ht="13"/>
    <row r="44122" s="63" customFormat="1" ht="13"/>
    <row r="44123" s="63" customFormat="1" ht="13"/>
    <row r="44124" s="63" customFormat="1" ht="13"/>
    <row r="44125" s="63" customFormat="1" ht="13"/>
    <row r="44126" s="63" customFormat="1" ht="13"/>
    <row r="44127" s="63" customFormat="1" ht="13"/>
    <row r="44128" s="63" customFormat="1" ht="13"/>
    <row r="44129" s="63" customFormat="1" ht="13"/>
    <row r="44130" s="63" customFormat="1" ht="13"/>
    <row r="44131" s="63" customFormat="1" ht="13"/>
    <row r="44132" s="63" customFormat="1" ht="13"/>
    <row r="44133" s="63" customFormat="1" ht="13"/>
    <row r="44134" s="63" customFormat="1" ht="13"/>
    <row r="44135" s="63" customFormat="1" ht="13"/>
    <row r="44136" s="63" customFormat="1" ht="13"/>
    <row r="44137" s="63" customFormat="1" ht="13"/>
    <row r="44138" s="63" customFormat="1" ht="13"/>
    <row r="44139" s="63" customFormat="1" ht="13"/>
    <row r="44140" s="63" customFormat="1" ht="13"/>
    <row r="44141" s="63" customFormat="1" ht="13"/>
    <row r="44142" s="63" customFormat="1" ht="13"/>
    <row r="44143" s="63" customFormat="1" ht="13"/>
    <row r="44144" s="63" customFormat="1" ht="13"/>
    <row r="44145" s="63" customFormat="1" ht="13"/>
    <row r="44146" s="63" customFormat="1" ht="13"/>
    <row r="44147" s="63" customFormat="1" ht="13"/>
    <row r="44148" s="63" customFormat="1" ht="13"/>
    <row r="44149" s="63" customFormat="1" ht="13"/>
    <row r="44150" s="63" customFormat="1" ht="13"/>
    <row r="44151" s="63" customFormat="1" ht="13"/>
    <row r="44152" s="63" customFormat="1" ht="13"/>
    <row r="44153" s="63" customFormat="1" ht="13"/>
    <row r="44154" s="63" customFormat="1" ht="13"/>
    <row r="44155" s="63" customFormat="1" ht="13"/>
    <row r="44156" s="63" customFormat="1" ht="13"/>
    <row r="44157" s="63" customFormat="1" ht="13"/>
    <row r="44158" s="63" customFormat="1" ht="13"/>
    <row r="44159" s="63" customFormat="1" ht="13"/>
    <row r="44160" s="63" customFormat="1" ht="13"/>
    <row r="44161" s="63" customFormat="1" ht="13"/>
    <row r="44162" s="63" customFormat="1" ht="13"/>
    <row r="44163" s="63" customFormat="1" ht="13"/>
    <row r="44164" s="63" customFormat="1" ht="13"/>
    <row r="44165" s="63" customFormat="1" ht="13"/>
    <row r="44166" s="63" customFormat="1" ht="13"/>
    <row r="44167" s="63" customFormat="1" ht="13"/>
    <row r="44168" s="63" customFormat="1" ht="13"/>
    <row r="44169" s="63" customFormat="1" ht="13"/>
    <row r="44170" s="63" customFormat="1" ht="13"/>
    <row r="44171" s="63" customFormat="1" ht="13"/>
    <row r="44172" s="63" customFormat="1" ht="13"/>
    <row r="44173" s="63" customFormat="1" ht="13"/>
    <row r="44174" s="63" customFormat="1" ht="13"/>
    <row r="44175" s="63" customFormat="1" ht="13"/>
    <row r="44176" s="63" customFormat="1" ht="13"/>
    <row r="44177" s="63" customFormat="1" ht="13"/>
    <row r="44178" s="63" customFormat="1" ht="13"/>
    <row r="44179" s="63" customFormat="1" ht="13"/>
    <row r="44180" s="63" customFormat="1" ht="13"/>
    <row r="44181" s="63" customFormat="1" ht="13"/>
    <row r="44182" s="63" customFormat="1" ht="13"/>
    <row r="44183" s="63" customFormat="1" ht="13"/>
    <row r="44184" s="63" customFormat="1" ht="13"/>
    <row r="44185" s="63" customFormat="1" ht="13"/>
    <row r="44186" s="63" customFormat="1" ht="13"/>
    <row r="44187" s="63" customFormat="1" ht="13"/>
    <row r="44188" s="63" customFormat="1" ht="13"/>
    <row r="44189" s="63" customFormat="1" ht="13"/>
    <row r="44190" s="63" customFormat="1" ht="13"/>
    <row r="44191" s="63" customFormat="1" ht="13"/>
    <row r="44192" s="63" customFormat="1" ht="13"/>
    <row r="44193" s="63" customFormat="1" ht="13"/>
    <row r="44194" s="63" customFormat="1" ht="13"/>
    <row r="44195" s="63" customFormat="1" ht="13"/>
    <row r="44196" s="63" customFormat="1" ht="13"/>
    <row r="44197" s="63" customFormat="1" ht="13"/>
    <row r="44198" s="63" customFormat="1" ht="13"/>
    <row r="44199" s="63" customFormat="1" ht="13"/>
    <row r="44200" s="63" customFormat="1" ht="13"/>
    <row r="44201" s="63" customFormat="1" ht="13"/>
    <row r="44202" s="63" customFormat="1" ht="13"/>
    <row r="44203" s="63" customFormat="1" ht="13"/>
    <row r="44204" s="63" customFormat="1" ht="13"/>
    <row r="44205" s="63" customFormat="1" ht="13"/>
    <row r="44206" s="63" customFormat="1" ht="13"/>
    <row r="44207" s="63" customFormat="1" ht="13"/>
    <row r="44208" s="63" customFormat="1" ht="13"/>
    <row r="44209" s="63" customFormat="1" ht="13"/>
    <row r="44210" s="63" customFormat="1" ht="13"/>
    <row r="44211" s="63" customFormat="1" ht="13"/>
    <row r="44212" s="63" customFormat="1" ht="13"/>
    <row r="44213" s="63" customFormat="1" ht="13"/>
    <row r="44214" s="63" customFormat="1" ht="13"/>
    <row r="44215" s="63" customFormat="1" ht="13"/>
    <row r="44216" s="63" customFormat="1" ht="13"/>
    <row r="44217" s="63" customFormat="1" ht="13"/>
    <row r="44218" s="63" customFormat="1" ht="13"/>
    <row r="44219" s="63" customFormat="1" ht="13"/>
    <row r="44220" s="63" customFormat="1" ht="13"/>
    <row r="44221" s="63" customFormat="1" ht="13"/>
    <row r="44222" s="63" customFormat="1" ht="13"/>
    <row r="44223" s="63" customFormat="1" ht="13"/>
    <row r="44224" s="63" customFormat="1" ht="13"/>
    <row r="44225" s="63" customFormat="1" ht="13"/>
    <row r="44226" s="63" customFormat="1" ht="13"/>
    <row r="44227" s="63" customFormat="1" ht="13"/>
    <row r="44228" s="63" customFormat="1" ht="13"/>
    <row r="44229" s="63" customFormat="1" ht="13"/>
    <row r="44230" s="63" customFormat="1" ht="13"/>
    <row r="44231" s="63" customFormat="1" ht="13"/>
    <row r="44232" s="63" customFormat="1" ht="13"/>
    <row r="44233" s="63" customFormat="1" ht="13"/>
    <row r="44234" s="63" customFormat="1" ht="13"/>
    <row r="44235" s="63" customFormat="1" ht="13"/>
    <row r="44236" s="63" customFormat="1" ht="13"/>
    <row r="44237" s="63" customFormat="1" ht="13"/>
    <row r="44238" s="63" customFormat="1" ht="13"/>
    <row r="44239" s="63" customFormat="1" ht="13"/>
    <row r="44240" s="63" customFormat="1" ht="13"/>
    <row r="44241" s="63" customFormat="1" ht="13"/>
    <row r="44242" s="63" customFormat="1" ht="13"/>
    <row r="44243" s="63" customFormat="1" ht="13"/>
    <row r="44244" s="63" customFormat="1" ht="13"/>
    <row r="44245" s="63" customFormat="1" ht="13"/>
    <row r="44246" s="63" customFormat="1" ht="13"/>
    <row r="44247" s="63" customFormat="1" ht="13"/>
    <row r="44248" s="63" customFormat="1" ht="13"/>
    <row r="44249" s="63" customFormat="1" ht="13"/>
    <row r="44250" s="63" customFormat="1" ht="13"/>
    <row r="44251" s="63" customFormat="1" ht="13"/>
    <row r="44252" s="63" customFormat="1" ht="13"/>
    <row r="44253" s="63" customFormat="1" ht="13"/>
    <row r="44254" s="63" customFormat="1" ht="13"/>
    <row r="44255" s="63" customFormat="1" ht="13"/>
    <row r="44256" s="63" customFormat="1" ht="13"/>
    <row r="44257" s="63" customFormat="1" ht="13"/>
    <row r="44258" s="63" customFormat="1" ht="13"/>
    <row r="44259" s="63" customFormat="1" ht="13"/>
    <row r="44260" s="63" customFormat="1" ht="13"/>
    <row r="44261" s="63" customFormat="1" ht="13"/>
    <row r="44262" s="63" customFormat="1" ht="13"/>
    <row r="44263" s="63" customFormat="1" ht="13"/>
    <row r="44264" s="63" customFormat="1" ht="13"/>
    <row r="44265" s="63" customFormat="1" ht="13"/>
    <row r="44266" s="63" customFormat="1" ht="13"/>
    <row r="44267" s="63" customFormat="1" ht="13"/>
    <row r="44268" s="63" customFormat="1" ht="13"/>
    <row r="44269" s="63" customFormat="1" ht="13"/>
    <row r="44270" s="63" customFormat="1" ht="13"/>
    <row r="44271" s="63" customFormat="1" ht="13"/>
    <row r="44272" s="63" customFormat="1" ht="13"/>
    <row r="44273" s="63" customFormat="1" ht="13"/>
    <row r="44274" s="63" customFormat="1" ht="13"/>
    <row r="44275" s="63" customFormat="1" ht="13"/>
    <row r="44276" s="63" customFormat="1" ht="13"/>
    <row r="44277" s="63" customFormat="1" ht="13"/>
    <row r="44278" s="63" customFormat="1" ht="13"/>
    <row r="44279" s="63" customFormat="1" ht="13"/>
    <row r="44280" s="63" customFormat="1" ht="13"/>
    <row r="44281" s="63" customFormat="1" ht="13"/>
    <row r="44282" s="63" customFormat="1" ht="13"/>
    <row r="44283" s="63" customFormat="1" ht="13"/>
    <row r="44284" s="63" customFormat="1" ht="13"/>
    <row r="44285" s="63" customFormat="1" ht="13"/>
    <row r="44286" s="63" customFormat="1" ht="13"/>
    <row r="44287" s="63" customFormat="1" ht="13"/>
    <row r="44288" s="63" customFormat="1" ht="13"/>
    <row r="44289" s="63" customFormat="1" ht="13"/>
    <row r="44290" s="63" customFormat="1" ht="13"/>
    <row r="44291" s="63" customFormat="1" ht="13"/>
    <row r="44292" s="63" customFormat="1" ht="13"/>
    <row r="44293" s="63" customFormat="1" ht="13"/>
    <row r="44294" s="63" customFormat="1" ht="13"/>
    <row r="44295" s="63" customFormat="1" ht="13"/>
    <row r="44296" s="63" customFormat="1" ht="13"/>
    <row r="44297" s="63" customFormat="1" ht="13"/>
    <row r="44298" s="63" customFormat="1" ht="13"/>
    <row r="44299" s="63" customFormat="1" ht="13"/>
    <row r="44300" s="63" customFormat="1" ht="13"/>
    <row r="44301" s="63" customFormat="1" ht="13"/>
    <row r="44302" s="63" customFormat="1" ht="13"/>
    <row r="44303" s="63" customFormat="1" ht="13"/>
    <row r="44304" s="63" customFormat="1" ht="13"/>
    <row r="44305" s="63" customFormat="1" ht="13"/>
    <row r="44306" s="63" customFormat="1" ht="13"/>
    <row r="44307" s="63" customFormat="1" ht="13"/>
    <row r="44308" s="63" customFormat="1" ht="13"/>
    <row r="44309" s="63" customFormat="1" ht="13"/>
    <row r="44310" s="63" customFormat="1" ht="13"/>
    <row r="44311" s="63" customFormat="1" ht="13"/>
    <row r="44312" s="63" customFormat="1" ht="13"/>
    <row r="44313" s="63" customFormat="1" ht="13"/>
    <row r="44314" s="63" customFormat="1" ht="13"/>
    <row r="44315" s="63" customFormat="1" ht="13"/>
    <row r="44316" s="63" customFormat="1" ht="13"/>
    <row r="44317" s="63" customFormat="1" ht="13"/>
    <row r="44318" s="63" customFormat="1" ht="13"/>
    <row r="44319" s="63" customFormat="1" ht="13"/>
    <row r="44320" s="63" customFormat="1" ht="13"/>
    <row r="44321" s="63" customFormat="1" ht="13"/>
    <row r="44322" s="63" customFormat="1" ht="13"/>
    <row r="44323" s="63" customFormat="1" ht="13"/>
    <row r="44324" s="63" customFormat="1" ht="13"/>
    <row r="44325" s="63" customFormat="1" ht="13"/>
    <row r="44326" s="63" customFormat="1" ht="13"/>
    <row r="44327" s="63" customFormat="1" ht="13"/>
    <row r="44328" s="63" customFormat="1" ht="13"/>
    <row r="44329" s="63" customFormat="1" ht="13"/>
    <row r="44330" s="63" customFormat="1" ht="13"/>
    <row r="44331" s="63" customFormat="1" ht="13"/>
    <row r="44332" s="63" customFormat="1" ht="13"/>
    <row r="44333" s="63" customFormat="1" ht="13"/>
    <row r="44334" s="63" customFormat="1" ht="13"/>
    <row r="44335" s="63" customFormat="1" ht="13"/>
    <row r="44336" s="63" customFormat="1" ht="13"/>
    <row r="44337" s="63" customFormat="1" ht="13"/>
    <row r="44338" s="63" customFormat="1" ht="13"/>
    <row r="44339" s="63" customFormat="1" ht="13"/>
    <row r="44340" s="63" customFormat="1" ht="13"/>
    <row r="44341" s="63" customFormat="1" ht="13"/>
    <row r="44342" s="63" customFormat="1" ht="13"/>
    <row r="44343" s="63" customFormat="1" ht="13"/>
    <row r="44344" s="63" customFormat="1" ht="13"/>
    <row r="44345" s="63" customFormat="1" ht="13"/>
    <row r="44346" s="63" customFormat="1" ht="13"/>
    <row r="44347" s="63" customFormat="1" ht="13"/>
    <row r="44348" s="63" customFormat="1" ht="13"/>
    <row r="44349" s="63" customFormat="1" ht="13"/>
    <row r="44350" s="63" customFormat="1" ht="13"/>
    <row r="44351" s="63" customFormat="1" ht="13"/>
    <row r="44352" s="63" customFormat="1" ht="13"/>
    <row r="44353" s="63" customFormat="1" ht="13"/>
    <row r="44354" s="63" customFormat="1" ht="13"/>
    <row r="44355" s="63" customFormat="1" ht="13"/>
    <row r="44356" s="63" customFormat="1" ht="13"/>
    <row r="44357" s="63" customFormat="1" ht="13"/>
    <row r="44358" s="63" customFormat="1" ht="13"/>
    <row r="44359" s="63" customFormat="1" ht="13"/>
    <row r="44360" s="63" customFormat="1" ht="13"/>
    <row r="44361" s="63" customFormat="1" ht="13"/>
    <row r="44362" s="63" customFormat="1" ht="13"/>
    <row r="44363" s="63" customFormat="1" ht="13"/>
    <row r="44364" s="63" customFormat="1" ht="13"/>
    <row r="44365" s="63" customFormat="1" ht="13"/>
    <row r="44366" s="63" customFormat="1" ht="13"/>
    <row r="44367" s="63" customFormat="1" ht="13"/>
    <row r="44368" s="63" customFormat="1" ht="13"/>
    <row r="44369" s="63" customFormat="1" ht="13"/>
    <row r="44370" s="63" customFormat="1" ht="13"/>
    <row r="44371" s="63" customFormat="1" ht="13"/>
    <row r="44372" s="63" customFormat="1" ht="13"/>
    <row r="44373" s="63" customFormat="1" ht="13"/>
    <row r="44374" s="63" customFormat="1" ht="13"/>
    <row r="44375" s="63" customFormat="1" ht="13"/>
    <row r="44376" s="63" customFormat="1" ht="13"/>
    <row r="44377" s="63" customFormat="1" ht="13"/>
    <row r="44378" s="63" customFormat="1" ht="13"/>
    <row r="44379" s="63" customFormat="1" ht="13"/>
    <row r="44380" s="63" customFormat="1" ht="13"/>
    <row r="44381" s="63" customFormat="1" ht="13"/>
    <row r="44382" s="63" customFormat="1" ht="13"/>
    <row r="44383" s="63" customFormat="1" ht="13"/>
    <row r="44384" s="63" customFormat="1" ht="13"/>
    <row r="44385" s="63" customFormat="1" ht="13"/>
    <row r="44386" s="63" customFormat="1" ht="13"/>
    <row r="44387" s="63" customFormat="1" ht="13"/>
    <row r="44388" s="63" customFormat="1" ht="13"/>
    <row r="44389" s="63" customFormat="1" ht="13"/>
    <row r="44390" s="63" customFormat="1" ht="13"/>
    <row r="44391" s="63" customFormat="1" ht="13"/>
    <row r="44392" s="63" customFormat="1" ht="13"/>
    <row r="44393" s="63" customFormat="1" ht="13"/>
    <row r="44394" s="63" customFormat="1" ht="13"/>
    <row r="44395" s="63" customFormat="1" ht="13"/>
    <row r="44396" s="63" customFormat="1" ht="13"/>
    <row r="44397" s="63" customFormat="1" ht="13"/>
    <row r="44398" s="63" customFormat="1" ht="13"/>
    <row r="44399" s="63" customFormat="1" ht="13"/>
    <row r="44400" s="63" customFormat="1" ht="13"/>
    <row r="44401" s="63" customFormat="1" ht="13"/>
    <row r="44402" s="63" customFormat="1" ht="13"/>
    <row r="44403" s="63" customFormat="1" ht="13"/>
    <row r="44404" s="63" customFormat="1" ht="13"/>
    <row r="44405" s="63" customFormat="1" ht="13"/>
    <row r="44406" s="63" customFormat="1" ht="13"/>
    <row r="44407" s="63" customFormat="1" ht="13"/>
    <row r="44408" s="63" customFormat="1" ht="13"/>
    <row r="44409" s="63" customFormat="1" ht="13"/>
    <row r="44410" s="63" customFormat="1" ht="13"/>
    <row r="44411" s="63" customFormat="1" ht="13"/>
    <row r="44412" s="63" customFormat="1" ht="13"/>
    <row r="44413" s="63" customFormat="1" ht="13"/>
    <row r="44414" s="63" customFormat="1" ht="13"/>
    <row r="44415" s="63" customFormat="1" ht="13"/>
    <row r="44416" s="63" customFormat="1" ht="13"/>
    <row r="44417" s="63" customFormat="1" ht="13"/>
    <row r="44418" s="63" customFormat="1" ht="13"/>
    <row r="44419" s="63" customFormat="1" ht="13"/>
    <row r="44420" s="63" customFormat="1" ht="13"/>
    <row r="44421" s="63" customFormat="1" ht="13"/>
    <row r="44422" s="63" customFormat="1" ht="13"/>
    <row r="44423" s="63" customFormat="1" ht="13"/>
    <row r="44424" s="63" customFormat="1" ht="13"/>
    <row r="44425" s="63" customFormat="1" ht="13"/>
    <row r="44426" s="63" customFormat="1" ht="13"/>
    <row r="44427" s="63" customFormat="1" ht="13"/>
    <row r="44428" s="63" customFormat="1" ht="13"/>
    <row r="44429" s="63" customFormat="1" ht="13"/>
    <row r="44430" s="63" customFormat="1" ht="13"/>
    <row r="44431" s="63" customFormat="1" ht="13"/>
    <row r="44432" s="63" customFormat="1" ht="13"/>
    <row r="44433" s="63" customFormat="1" ht="13"/>
    <row r="44434" s="63" customFormat="1" ht="13"/>
    <row r="44435" s="63" customFormat="1" ht="13"/>
    <row r="44436" s="63" customFormat="1" ht="13"/>
    <row r="44437" s="63" customFormat="1" ht="13"/>
    <row r="44438" s="63" customFormat="1" ht="13"/>
    <row r="44439" s="63" customFormat="1" ht="13"/>
    <row r="44440" s="63" customFormat="1" ht="13"/>
    <row r="44441" s="63" customFormat="1" ht="13"/>
    <row r="44442" s="63" customFormat="1" ht="13"/>
    <row r="44443" s="63" customFormat="1" ht="13"/>
    <row r="44444" s="63" customFormat="1" ht="13"/>
    <row r="44445" s="63" customFormat="1" ht="13"/>
    <row r="44446" s="63" customFormat="1" ht="13"/>
    <row r="44447" s="63" customFormat="1" ht="13"/>
    <row r="44448" s="63" customFormat="1" ht="13"/>
    <row r="44449" s="63" customFormat="1" ht="13"/>
    <row r="44450" s="63" customFormat="1" ht="13"/>
    <row r="44451" s="63" customFormat="1" ht="13"/>
    <row r="44452" s="63" customFormat="1" ht="13"/>
    <row r="44453" s="63" customFormat="1" ht="13"/>
    <row r="44454" s="63" customFormat="1" ht="13"/>
    <row r="44455" s="63" customFormat="1" ht="13"/>
    <row r="44456" s="63" customFormat="1" ht="13"/>
    <row r="44457" s="63" customFormat="1" ht="13"/>
    <row r="44458" s="63" customFormat="1" ht="13"/>
    <row r="44459" s="63" customFormat="1" ht="13"/>
    <row r="44460" s="63" customFormat="1" ht="13"/>
    <row r="44461" s="63" customFormat="1" ht="13"/>
    <row r="44462" s="63" customFormat="1" ht="13"/>
    <row r="44463" s="63" customFormat="1" ht="13"/>
    <row r="44464" s="63" customFormat="1" ht="13"/>
    <row r="44465" s="63" customFormat="1" ht="13"/>
    <row r="44466" s="63" customFormat="1" ht="13"/>
    <row r="44467" s="63" customFormat="1" ht="13"/>
    <row r="44468" s="63" customFormat="1" ht="13"/>
    <row r="44469" s="63" customFormat="1" ht="13"/>
    <row r="44470" s="63" customFormat="1" ht="13"/>
    <row r="44471" s="63" customFormat="1" ht="13"/>
    <row r="44472" s="63" customFormat="1" ht="13"/>
    <row r="44473" s="63" customFormat="1" ht="13"/>
    <row r="44474" s="63" customFormat="1" ht="13"/>
    <row r="44475" s="63" customFormat="1" ht="13"/>
    <row r="44476" s="63" customFormat="1" ht="13"/>
    <row r="44477" s="63" customFormat="1" ht="13"/>
    <row r="44478" s="63" customFormat="1" ht="13"/>
    <row r="44479" s="63" customFormat="1" ht="13"/>
    <row r="44480" s="63" customFormat="1" ht="13"/>
    <row r="44481" s="63" customFormat="1" ht="13"/>
    <row r="44482" s="63" customFormat="1" ht="13"/>
    <row r="44483" s="63" customFormat="1" ht="13"/>
    <row r="44484" s="63" customFormat="1" ht="13"/>
    <row r="44485" s="63" customFormat="1" ht="13"/>
    <row r="44486" s="63" customFormat="1" ht="13"/>
    <row r="44487" s="63" customFormat="1" ht="13"/>
    <row r="44488" s="63" customFormat="1" ht="13"/>
    <row r="44489" s="63" customFormat="1" ht="13"/>
    <row r="44490" s="63" customFormat="1" ht="13"/>
    <row r="44491" s="63" customFormat="1" ht="13"/>
    <row r="44492" s="63" customFormat="1" ht="13"/>
    <row r="44493" s="63" customFormat="1" ht="13"/>
    <row r="44494" s="63" customFormat="1" ht="13"/>
    <row r="44495" s="63" customFormat="1" ht="13"/>
    <row r="44496" s="63" customFormat="1" ht="13"/>
    <row r="44497" s="63" customFormat="1" ht="13"/>
    <row r="44498" s="63" customFormat="1" ht="13"/>
    <row r="44499" s="63" customFormat="1" ht="13"/>
    <row r="44500" s="63" customFormat="1" ht="13"/>
    <row r="44501" s="63" customFormat="1" ht="13"/>
    <row r="44502" s="63" customFormat="1" ht="13"/>
    <row r="44503" s="63" customFormat="1" ht="13"/>
    <row r="44504" s="63" customFormat="1" ht="13"/>
    <row r="44505" s="63" customFormat="1" ht="13"/>
    <row r="44506" s="63" customFormat="1" ht="13"/>
    <row r="44507" s="63" customFormat="1" ht="13"/>
    <row r="44508" s="63" customFormat="1" ht="13"/>
    <row r="44509" s="63" customFormat="1" ht="13"/>
    <row r="44510" s="63" customFormat="1" ht="13"/>
    <row r="44511" s="63" customFormat="1" ht="13"/>
    <row r="44512" s="63" customFormat="1" ht="13"/>
    <row r="44513" s="63" customFormat="1" ht="13"/>
    <row r="44514" s="63" customFormat="1" ht="13"/>
    <row r="44515" s="63" customFormat="1" ht="13"/>
    <row r="44516" s="63" customFormat="1" ht="13"/>
    <row r="44517" s="63" customFormat="1" ht="13"/>
    <row r="44518" s="63" customFormat="1" ht="13"/>
    <row r="44519" s="63" customFormat="1" ht="13"/>
    <row r="44520" s="63" customFormat="1" ht="13"/>
    <row r="44521" s="63" customFormat="1" ht="13"/>
    <row r="44522" s="63" customFormat="1" ht="13"/>
    <row r="44523" s="63" customFormat="1" ht="13"/>
    <row r="44524" s="63" customFormat="1" ht="13"/>
    <row r="44525" s="63" customFormat="1" ht="13"/>
    <row r="44526" s="63" customFormat="1" ht="13"/>
    <row r="44527" s="63" customFormat="1" ht="13"/>
    <row r="44528" s="63" customFormat="1" ht="13"/>
    <row r="44529" s="63" customFormat="1" ht="13"/>
    <row r="44530" s="63" customFormat="1" ht="13"/>
    <row r="44531" s="63" customFormat="1" ht="13"/>
    <row r="44532" s="63" customFormat="1" ht="13"/>
    <row r="44533" s="63" customFormat="1" ht="13"/>
    <row r="44534" s="63" customFormat="1" ht="13"/>
    <row r="44535" s="63" customFormat="1" ht="13"/>
    <row r="44536" s="63" customFormat="1" ht="13"/>
    <row r="44537" s="63" customFormat="1" ht="13"/>
    <row r="44538" s="63" customFormat="1" ht="13"/>
    <row r="44539" s="63" customFormat="1" ht="13"/>
    <row r="44540" s="63" customFormat="1" ht="13"/>
    <row r="44541" s="63" customFormat="1" ht="13"/>
    <row r="44542" s="63" customFormat="1" ht="13"/>
    <row r="44543" s="63" customFormat="1" ht="13"/>
    <row r="44544" s="63" customFormat="1" ht="13"/>
    <row r="44545" s="63" customFormat="1" ht="13"/>
    <row r="44546" s="63" customFormat="1" ht="13"/>
    <row r="44547" s="63" customFormat="1" ht="13"/>
    <row r="44548" s="63" customFormat="1" ht="13"/>
    <row r="44549" s="63" customFormat="1" ht="13"/>
    <row r="44550" s="63" customFormat="1" ht="13"/>
    <row r="44551" s="63" customFormat="1" ht="13"/>
    <row r="44552" s="63" customFormat="1" ht="13"/>
    <row r="44553" s="63" customFormat="1" ht="13"/>
    <row r="44554" s="63" customFormat="1" ht="13"/>
    <row r="44555" s="63" customFormat="1" ht="13"/>
    <row r="44556" s="63" customFormat="1" ht="13"/>
    <row r="44557" s="63" customFormat="1" ht="13"/>
    <row r="44558" s="63" customFormat="1" ht="13"/>
    <row r="44559" s="63" customFormat="1" ht="13"/>
    <row r="44560" s="63" customFormat="1" ht="13"/>
    <row r="44561" s="63" customFormat="1" ht="13"/>
    <row r="44562" s="63" customFormat="1" ht="13"/>
    <row r="44563" s="63" customFormat="1" ht="13"/>
    <row r="44564" s="63" customFormat="1" ht="13"/>
    <row r="44565" s="63" customFormat="1" ht="13"/>
    <row r="44566" s="63" customFormat="1" ht="13"/>
    <row r="44567" s="63" customFormat="1" ht="13"/>
    <row r="44568" s="63" customFormat="1" ht="13"/>
    <row r="44569" s="63" customFormat="1" ht="13"/>
    <row r="44570" s="63" customFormat="1" ht="13"/>
    <row r="44571" s="63" customFormat="1" ht="13"/>
    <row r="44572" s="63" customFormat="1" ht="13"/>
    <row r="44573" s="63" customFormat="1" ht="13"/>
    <row r="44574" s="63" customFormat="1" ht="13"/>
    <row r="44575" s="63" customFormat="1" ht="13"/>
    <row r="44576" s="63" customFormat="1" ht="13"/>
    <row r="44577" s="63" customFormat="1" ht="13"/>
    <row r="44578" s="63" customFormat="1" ht="13"/>
    <row r="44579" s="63" customFormat="1" ht="13"/>
    <row r="44580" s="63" customFormat="1" ht="13"/>
    <row r="44581" s="63" customFormat="1" ht="13"/>
    <row r="44582" s="63" customFormat="1" ht="13"/>
    <row r="44583" s="63" customFormat="1" ht="13"/>
    <row r="44584" s="63" customFormat="1" ht="13"/>
    <row r="44585" s="63" customFormat="1" ht="13"/>
    <row r="44586" s="63" customFormat="1" ht="13"/>
    <row r="44587" s="63" customFormat="1" ht="13"/>
    <row r="44588" s="63" customFormat="1" ht="13"/>
    <row r="44589" s="63" customFormat="1" ht="13"/>
    <row r="44590" s="63" customFormat="1" ht="13"/>
    <row r="44591" s="63" customFormat="1" ht="13"/>
    <row r="44592" s="63" customFormat="1" ht="13"/>
    <row r="44593" s="63" customFormat="1" ht="13"/>
    <row r="44594" s="63" customFormat="1" ht="13"/>
    <row r="44595" s="63" customFormat="1" ht="13"/>
    <row r="44596" s="63" customFormat="1" ht="13"/>
    <row r="44597" s="63" customFormat="1" ht="13"/>
    <row r="44598" s="63" customFormat="1" ht="13"/>
    <row r="44599" s="63" customFormat="1" ht="13"/>
    <row r="44600" s="63" customFormat="1" ht="13"/>
    <row r="44601" s="63" customFormat="1" ht="13"/>
    <row r="44602" s="63" customFormat="1" ht="13"/>
    <row r="44603" s="63" customFormat="1" ht="13"/>
    <row r="44604" s="63" customFormat="1" ht="13"/>
    <row r="44605" s="63" customFormat="1" ht="13"/>
    <row r="44606" s="63" customFormat="1" ht="13"/>
    <row r="44607" s="63" customFormat="1" ht="13"/>
    <row r="44608" s="63" customFormat="1" ht="13"/>
    <row r="44609" s="63" customFormat="1" ht="13"/>
    <row r="44610" s="63" customFormat="1" ht="13"/>
    <row r="44611" s="63" customFormat="1" ht="13"/>
    <row r="44612" s="63" customFormat="1" ht="13"/>
    <row r="44613" s="63" customFormat="1" ht="13"/>
    <row r="44614" s="63" customFormat="1" ht="13"/>
    <row r="44615" s="63" customFormat="1" ht="13"/>
    <row r="44616" s="63" customFormat="1" ht="13"/>
    <row r="44617" s="63" customFormat="1" ht="13"/>
    <row r="44618" s="63" customFormat="1" ht="13"/>
    <row r="44619" s="63" customFormat="1" ht="13"/>
    <row r="44620" s="63" customFormat="1" ht="13"/>
    <row r="44621" s="63" customFormat="1" ht="13"/>
    <row r="44622" s="63" customFormat="1" ht="13"/>
    <row r="44623" s="63" customFormat="1" ht="13"/>
    <row r="44624" s="63" customFormat="1" ht="13"/>
    <row r="44625" s="63" customFormat="1" ht="13"/>
    <row r="44626" s="63" customFormat="1" ht="13"/>
    <row r="44627" s="63" customFormat="1" ht="13"/>
    <row r="44628" s="63" customFormat="1" ht="13"/>
    <row r="44629" s="63" customFormat="1" ht="13"/>
    <row r="44630" s="63" customFormat="1" ht="13"/>
    <row r="44631" s="63" customFormat="1" ht="13"/>
    <row r="44632" s="63" customFormat="1" ht="13"/>
    <row r="44633" s="63" customFormat="1" ht="13"/>
    <row r="44634" s="63" customFormat="1" ht="13"/>
    <row r="44635" s="63" customFormat="1" ht="13"/>
    <row r="44636" s="63" customFormat="1" ht="13"/>
    <row r="44637" s="63" customFormat="1" ht="13"/>
    <row r="44638" s="63" customFormat="1" ht="13"/>
    <row r="44639" s="63" customFormat="1" ht="13"/>
    <row r="44640" s="63" customFormat="1" ht="13"/>
    <row r="44641" s="63" customFormat="1" ht="13"/>
    <row r="44642" s="63" customFormat="1" ht="13"/>
    <row r="44643" s="63" customFormat="1" ht="13"/>
    <row r="44644" s="63" customFormat="1" ht="13"/>
    <row r="44645" s="63" customFormat="1" ht="13"/>
    <row r="44646" s="63" customFormat="1" ht="13"/>
    <row r="44647" s="63" customFormat="1" ht="13"/>
    <row r="44648" s="63" customFormat="1" ht="13"/>
    <row r="44649" s="63" customFormat="1" ht="13"/>
    <row r="44650" s="63" customFormat="1" ht="13"/>
    <row r="44651" s="63" customFormat="1" ht="13"/>
    <row r="44652" s="63" customFormat="1" ht="13"/>
    <row r="44653" s="63" customFormat="1" ht="13"/>
    <row r="44654" s="63" customFormat="1" ht="13"/>
    <row r="44655" s="63" customFormat="1" ht="13"/>
    <row r="44656" s="63" customFormat="1" ht="13"/>
    <row r="44657" s="63" customFormat="1" ht="13"/>
    <row r="44658" s="63" customFormat="1" ht="13"/>
    <row r="44659" s="63" customFormat="1" ht="13"/>
    <row r="44660" s="63" customFormat="1" ht="13"/>
    <row r="44661" s="63" customFormat="1" ht="13"/>
    <row r="44662" s="63" customFormat="1" ht="13"/>
    <row r="44663" s="63" customFormat="1" ht="13"/>
    <row r="44664" s="63" customFormat="1" ht="13"/>
    <row r="44665" s="63" customFormat="1" ht="13"/>
    <row r="44666" s="63" customFormat="1" ht="13"/>
    <row r="44667" s="63" customFormat="1" ht="13"/>
    <row r="44668" s="63" customFormat="1" ht="13"/>
    <row r="44669" s="63" customFormat="1" ht="13"/>
    <row r="44670" s="63" customFormat="1" ht="13"/>
    <row r="44671" s="63" customFormat="1" ht="13"/>
    <row r="44672" s="63" customFormat="1" ht="13"/>
    <row r="44673" s="63" customFormat="1" ht="13"/>
    <row r="44674" s="63" customFormat="1" ht="13"/>
    <row r="44675" s="63" customFormat="1" ht="13"/>
    <row r="44676" s="63" customFormat="1" ht="13"/>
    <row r="44677" s="63" customFormat="1" ht="13"/>
    <row r="44678" s="63" customFormat="1" ht="13"/>
    <row r="44679" s="63" customFormat="1" ht="13"/>
    <row r="44680" s="63" customFormat="1" ht="13"/>
    <row r="44681" s="63" customFormat="1" ht="13"/>
    <row r="44682" s="63" customFormat="1" ht="13"/>
    <row r="44683" s="63" customFormat="1" ht="13"/>
    <row r="44684" s="63" customFormat="1" ht="13"/>
    <row r="44685" s="63" customFormat="1" ht="13"/>
    <row r="44686" s="63" customFormat="1" ht="13"/>
    <row r="44687" s="63" customFormat="1" ht="13"/>
    <row r="44688" s="63" customFormat="1" ht="13"/>
    <row r="44689" s="63" customFormat="1" ht="13"/>
    <row r="44690" s="63" customFormat="1" ht="13"/>
    <row r="44691" s="63" customFormat="1" ht="13"/>
    <row r="44692" s="63" customFormat="1" ht="13"/>
    <row r="44693" s="63" customFormat="1" ht="13"/>
    <row r="44694" s="63" customFormat="1" ht="13"/>
    <row r="44695" s="63" customFormat="1" ht="13"/>
    <row r="44696" s="63" customFormat="1" ht="13"/>
    <row r="44697" s="63" customFormat="1" ht="13"/>
    <row r="44698" s="63" customFormat="1" ht="13"/>
    <row r="44699" s="63" customFormat="1" ht="13"/>
    <row r="44700" s="63" customFormat="1" ht="13"/>
    <row r="44701" s="63" customFormat="1" ht="13"/>
    <row r="44702" s="63" customFormat="1" ht="13"/>
    <row r="44703" s="63" customFormat="1" ht="13"/>
    <row r="44704" s="63" customFormat="1" ht="13"/>
    <row r="44705" s="63" customFormat="1" ht="13"/>
    <row r="44706" s="63" customFormat="1" ht="13"/>
    <row r="44707" s="63" customFormat="1" ht="13"/>
    <row r="44708" s="63" customFormat="1" ht="13"/>
    <row r="44709" s="63" customFormat="1" ht="13"/>
    <row r="44710" s="63" customFormat="1" ht="13"/>
    <row r="44711" s="63" customFormat="1" ht="13"/>
    <row r="44712" s="63" customFormat="1" ht="13"/>
    <row r="44713" s="63" customFormat="1" ht="13"/>
    <row r="44714" s="63" customFormat="1" ht="13"/>
    <row r="44715" s="63" customFormat="1" ht="13"/>
    <row r="44716" s="63" customFormat="1" ht="13"/>
    <row r="44717" s="63" customFormat="1" ht="13"/>
    <row r="44718" s="63" customFormat="1" ht="13"/>
    <row r="44719" s="63" customFormat="1" ht="13"/>
    <row r="44720" s="63" customFormat="1" ht="13"/>
    <row r="44721" s="63" customFormat="1" ht="13"/>
    <row r="44722" s="63" customFormat="1" ht="13"/>
    <row r="44723" s="63" customFormat="1" ht="13"/>
    <row r="44724" s="63" customFormat="1" ht="13"/>
    <row r="44725" s="63" customFormat="1" ht="13"/>
    <row r="44726" s="63" customFormat="1" ht="13"/>
    <row r="44727" s="63" customFormat="1" ht="13"/>
    <row r="44728" s="63" customFormat="1" ht="13"/>
    <row r="44729" s="63" customFormat="1" ht="13"/>
    <row r="44730" s="63" customFormat="1" ht="13"/>
    <row r="44731" s="63" customFormat="1" ht="13"/>
    <row r="44732" s="63" customFormat="1" ht="13"/>
    <row r="44733" s="63" customFormat="1" ht="13"/>
    <row r="44734" s="63" customFormat="1" ht="13"/>
    <row r="44735" s="63" customFormat="1" ht="13"/>
    <row r="44736" s="63" customFormat="1" ht="13"/>
    <row r="44737" s="63" customFormat="1" ht="13"/>
    <row r="44738" s="63" customFormat="1" ht="13"/>
    <row r="44739" s="63" customFormat="1" ht="13"/>
    <row r="44740" s="63" customFormat="1" ht="13"/>
    <row r="44741" s="63" customFormat="1" ht="13"/>
    <row r="44742" s="63" customFormat="1" ht="13"/>
    <row r="44743" s="63" customFormat="1" ht="13"/>
    <row r="44744" s="63" customFormat="1" ht="13"/>
    <row r="44745" s="63" customFormat="1" ht="13"/>
    <row r="44746" s="63" customFormat="1" ht="13"/>
    <row r="44747" s="63" customFormat="1" ht="13"/>
    <row r="44748" s="63" customFormat="1" ht="13"/>
    <row r="44749" s="63" customFormat="1" ht="13"/>
    <row r="44750" s="63" customFormat="1" ht="13"/>
    <row r="44751" s="63" customFormat="1" ht="13"/>
    <row r="44752" s="63" customFormat="1" ht="13"/>
    <row r="44753" s="63" customFormat="1" ht="13"/>
    <row r="44754" s="63" customFormat="1" ht="13"/>
    <row r="44755" s="63" customFormat="1" ht="13"/>
    <row r="44756" s="63" customFormat="1" ht="13"/>
    <row r="44757" s="63" customFormat="1" ht="13"/>
    <row r="44758" s="63" customFormat="1" ht="13"/>
    <row r="44759" s="63" customFormat="1" ht="13"/>
    <row r="44760" s="63" customFormat="1" ht="13"/>
    <row r="44761" s="63" customFormat="1" ht="13"/>
    <row r="44762" s="63" customFormat="1" ht="13"/>
    <row r="44763" s="63" customFormat="1" ht="13"/>
    <row r="44764" s="63" customFormat="1" ht="13"/>
    <row r="44765" s="63" customFormat="1" ht="13"/>
    <row r="44766" s="63" customFormat="1" ht="13"/>
    <row r="44767" s="63" customFormat="1" ht="13"/>
    <row r="44768" s="63" customFormat="1" ht="13"/>
    <row r="44769" s="63" customFormat="1" ht="13"/>
    <row r="44770" s="63" customFormat="1" ht="13"/>
    <row r="44771" s="63" customFormat="1" ht="13"/>
    <row r="44772" s="63" customFormat="1" ht="13"/>
    <row r="44773" s="63" customFormat="1" ht="13"/>
    <row r="44774" s="63" customFormat="1" ht="13"/>
    <row r="44775" s="63" customFormat="1" ht="13"/>
    <row r="44776" s="63" customFormat="1" ht="13"/>
    <row r="44777" s="63" customFormat="1" ht="13"/>
    <row r="44778" s="63" customFormat="1" ht="13"/>
    <row r="44779" s="63" customFormat="1" ht="13"/>
    <row r="44780" s="63" customFormat="1" ht="13"/>
    <row r="44781" s="63" customFormat="1" ht="13"/>
    <row r="44782" s="63" customFormat="1" ht="13"/>
    <row r="44783" s="63" customFormat="1" ht="13"/>
    <row r="44784" s="63" customFormat="1" ht="13"/>
    <row r="44785" s="63" customFormat="1" ht="13"/>
    <row r="44786" s="63" customFormat="1" ht="13"/>
    <row r="44787" s="63" customFormat="1" ht="13"/>
    <row r="44788" s="63" customFormat="1" ht="13"/>
    <row r="44789" s="63" customFormat="1" ht="13"/>
    <row r="44790" s="63" customFormat="1" ht="13"/>
    <row r="44791" s="63" customFormat="1" ht="13"/>
    <row r="44792" s="63" customFormat="1" ht="13"/>
    <row r="44793" s="63" customFormat="1" ht="13"/>
    <row r="44794" s="63" customFormat="1" ht="13"/>
    <row r="44795" s="63" customFormat="1" ht="13"/>
    <row r="44796" s="63" customFormat="1" ht="13"/>
    <row r="44797" s="63" customFormat="1" ht="13"/>
    <row r="44798" s="63" customFormat="1" ht="13"/>
    <row r="44799" s="63" customFormat="1" ht="13"/>
    <row r="44800" s="63" customFormat="1" ht="13"/>
    <row r="44801" s="63" customFormat="1" ht="13"/>
    <row r="44802" s="63" customFormat="1" ht="13"/>
    <row r="44803" s="63" customFormat="1" ht="13"/>
    <row r="44804" s="63" customFormat="1" ht="13"/>
    <row r="44805" s="63" customFormat="1" ht="13"/>
    <row r="44806" s="63" customFormat="1" ht="13"/>
    <row r="44807" s="63" customFormat="1" ht="13"/>
    <row r="44808" s="63" customFormat="1" ht="13"/>
    <row r="44809" s="63" customFormat="1" ht="13"/>
    <row r="44810" s="63" customFormat="1" ht="13"/>
    <row r="44811" s="63" customFormat="1" ht="13"/>
    <row r="44812" s="63" customFormat="1" ht="13"/>
    <row r="44813" s="63" customFormat="1" ht="13"/>
    <row r="44814" s="63" customFormat="1" ht="13"/>
    <row r="44815" s="63" customFormat="1" ht="13"/>
    <row r="44816" s="63" customFormat="1" ht="13"/>
    <row r="44817" s="63" customFormat="1" ht="13"/>
    <row r="44818" s="63" customFormat="1" ht="13"/>
    <row r="44819" s="63" customFormat="1" ht="13"/>
    <row r="44820" s="63" customFormat="1" ht="13"/>
    <row r="44821" s="63" customFormat="1" ht="13"/>
    <row r="44822" s="63" customFormat="1" ht="13"/>
    <row r="44823" s="63" customFormat="1" ht="13"/>
    <row r="44824" s="63" customFormat="1" ht="13"/>
    <row r="44825" s="63" customFormat="1" ht="13"/>
    <row r="44826" s="63" customFormat="1" ht="13"/>
    <row r="44827" s="63" customFormat="1" ht="13"/>
    <row r="44828" s="63" customFormat="1" ht="13"/>
    <row r="44829" s="63" customFormat="1" ht="13"/>
    <row r="44830" s="63" customFormat="1" ht="13"/>
    <row r="44831" s="63" customFormat="1" ht="13"/>
    <row r="44832" s="63" customFormat="1" ht="13"/>
    <row r="44833" s="63" customFormat="1" ht="13"/>
    <row r="44834" s="63" customFormat="1" ht="13"/>
    <row r="44835" s="63" customFormat="1" ht="13"/>
    <row r="44836" s="63" customFormat="1" ht="13"/>
    <row r="44837" s="63" customFormat="1" ht="13"/>
    <row r="44838" s="63" customFormat="1" ht="13"/>
    <row r="44839" s="63" customFormat="1" ht="13"/>
    <row r="44840" s="63" customFormat="1" ht="13"/>
    <row r="44841" s="63" customFormat="1" ht="13"/>
    <row r="44842" s="63" customFormat="1" ht="13"/>
    <row r="44843" s="63" customFormat="1" ht="13"/>
    <row r="44844" s="63" customFormat="1" ht="13"/>
    <row r="44845" s="63" customFormat="1" ht="13"/>
    <row r="44846" s="63" customFormat="1" ht="13"/>
    <row r="44847" s="63" customFormat="1" ht="13"/>
    <row r="44848" s="63" customFormat="1" ht="13"/>
    <row r="44849" s="63" customFormat="1" ht="13"/>
    <row r="44850" s="63" customFormat="1" ht="13"/>
    <row r="44851" s="63" customFormat="1" ht="13"/>
    <row r="44852" s="63" customFormat="1" ht="13"/>
    <row r="44853" s="63" customFormat="1" ht="13"/>
    <row r="44854" s="63" customFormat="1" ht="13"/>
    <row r="44855" s="63" customFormat="1" ht="13"/>
    <row r="44856" s="63" customFormat="1" ht="13"/>
    <row r="44857" s="63" customFormat="1" ht="13"/>
    <row r="44858" s="63" customFormat="1" ht="13"/>
    <row r="44859" s="63" customFormat="1" ht="13"/>
    <row r="44860" s="63" customFormat="1" ht="13"/>
    <row r="44861" s="63" customFormat="1" ht="13"/>
    <row r="44862" s="63" customFormat="1" ht="13"/>
    <row r="44863" s="63" customFormat="1" ht="13"/>
    <row r="44864" s="63" customFormat="1" ht="13"/>
    <row r="44865" s="63" customFormat="1" ht="13"/>
    <row r="44866" s="63" customFormat="1" ht="13"/>
    <row r="44867" s="63" customFormat="1" ht="13"/>
    <row r="44868" s="63" customFormat="1" ht="13"/>
    <row r="44869" s="63" customFormat="1" ht="13"/>
    <row r="44870" s="63" customFormat="1" ht="13"/>
    <row r="44871" s="63" customFormat="1" ht="13"/>
    <row r="44872" s="63" customFormat="1" ht="13"/>
    <row r="44873" s="63" customFormat="1" ht="13"/>
    <row r="44874" s="63" customFormat="1" ht="13"/>
    <row r="44875" s="63" customFormat="1" ht="13"/>
    <row r="44876" s="63" customFormat="1" ht="13"/>
    <row r="44877" s="63" customFormat="1" ht="13"/>
    <row r="44878" s="63" customFormat="1" ht="13"/>
    <row r="44879" s="63" customFormat="1" ht="13"/>
    <row r="44880" s="63" customFormat="1" ht="13"/>
    <row r="44881" s="63" customFormat="1" ht="13"/>
    <row r="44882" s="63" customFormat="1" ht="13"/>
    <row r="44883" s="63" customFormat="1" ht="13"/>
    <row r="44884" s="63" customFormat="1" ht="13"/>
    <row r="44885" s="63" customFormat="1" ht="13"/>
    <row r="44886" s="63" customFormat="1" ht="13"/>
    <row r="44887" s="63" customFormat="1" ht="13"/>
    <row r="44888" s="63" customFormat="1" ht="13"/>
    <row r="44889" s="63" customFormat="1" ht="13"/>
    <row r="44890" s="63" customFormat="1" ht="13"/>
    <row r="44891" s="63" customFormat="1" ht="13"/>
    <row r="44892" s="63" customFormat="1" ht="13"/>
    <row r="44893" s="63" customFormat="1" ht="13"/>
    <row r="44894" s="63" customFormat="1" ht="13"/>
    <row r="44895" s="63" customFormat="1" ht="13"/>
    <row r="44896" s="63" customFormat="1" ht="13"/>
    <row r="44897" s="63" customFormat="1" ht="13"/>
    <row r="44898" s="63" customFormat="1" ht="13"/>
    <row r="44899" s="63" customFormat="1" ht="13"/>
    <row r="44900" s="63" customFormat="1" ht="13"/>
    <row r="44901" s="63" customFormat="1" ht="13"/>
    <row r="44902" s="63" customFormat="1" ht="13"/>
    <row r="44903" s="63" customFormat="1" ht="13"/>
    <row r="44904" s="63" customFormat="1" ht="13"/>
    <row r="44905" s="63" customFormat="1" ht="13"/>
    <row r="44906" s="63" customFormat="1" ht="13"/>
    <row r="44907" s="63" customFormat="1" ht="13"/>
    <row r="44908" s="63" customFormat="1" ht="13"/>
    <row r="44909" s="63" customFormat="1" ht="13"/>
    <row r="44910" s="63" customFormat="1" ht="13"/>
    <row r="44911" s="63" customFormat="1" ht="13"/>
    <row r="44912" s="63" customFormat="1" ht="13"/>
    <row r="44913" s="63" customFormat="1" ht="13"/>
    <row r="44914" s="63" customFormat="1" ht="13"/>
    <row r="44915" s="63" customFormat="1" ht="13"/>
    <row r="44916" s="63" customFormat="1" ht="13"/>
    <row r="44917" s="63" customFormat="1" ht="13"/>
    <row r="44918" s="63" customFormat="1" ht="13"/>
    <row r="44919" s="63" customFormat="1" ht="13"/>
    <row r="44920" s="63" customFormat="1" ht="13"/>
    <row r="44921" s="63" customFormat="1" ht="13"/>
    <row r="44922" s="63" customFormat="1" ht="13"/>
    <row r="44923" s="63" customFormat="1" ht="13"/>
    <row r="44924" s="63" customFormat="1" ht="13"/>
    <row r="44925" s="63" customFormat="1" ht="13"/>
    <row r="44926" s="63" customFormat="1" ht="13"/>
    <row r="44927" s="63" customFormat="1" ht="13"/>
    <row r="44928" s="63" customFormat="1" ht="13"/>
    <row r="44929" s="63" customFormat="1" ht="13"/>
    <row r="44930" s="63" customFormat="1" ht="13"/>
    <row r="44931" s="63" customFormat="1" ht="13"/>
    <row r="44932" s="63" customFormat="1" ht="13"/>
    <row r="44933" s="63" customFormat="1" ht="13"/>
    <row r="44934" s="63" customFormat="1" ht="13"/>
    <row r="44935" s="63" customFormat="1" ht="13"/>
    <row r="44936" s="63" customFormat="1" ht="13"/>
    <row r="44937" s="63" customFormat="1" ht="13"/>
    <row r="44938" s="63" customFormat="1" ht="13"/>
    <row r="44939" s="63" customFormat="1" ht="13"/>
    <row r="44940" s="63" customFormat="1" ht="13"/>
    <row r="44941" s="63" customFormat="1" ht="13"/>
    <row r="44942" s="63" customFormat="1" ht="13"/>
    <row r="44943" s="63" customFormat="1" ht="13"/>
    <row r="44944" s="63" customFormat="1" ht="13"/>
    <row r="44945" s="63" customFormat="1" ht="13"/>
    <row r="44946" s="63" customFormat="1" ht="13"/>
    <row r="44947" s="63" customFormat="1" ht="13"/>
    <row r="44948" s="63" customFormat="1" ht="13"/>
    <row r="44949" s="63" customFormat="1" ht="13"/>
    <row r="44950" s="63" customFormat="1" ht="13"/>
    <row r="44951" s="63" customFormat="1" ht="13"/>
    <row r="44952" s="63" customFormat="1" ht="13"/>
    <row r="44953" s="63" customFormat="1" ht="13"/>
    <row r="44954" s="63" customFormat="1" ht="13"/>
    <row r="44955" s="63" customFormat="1" ht="13"/>
    <row r="44956" s="63" customFormat="1" ht="13"/>
    <row r="44957" s="63" customFormat="1" ht="13"/>
    <row r="44958" s="63" customFormat="1" ht="13"/>
    <row r="44959" s="63" customFormat="1" ht="13"/>
    <row r="44960" s="63" customFormat="1" ht="13"/>
    <row r="44961" s="63" customFormat="1" ht="13"/>
    <row r="44962" s="63" customFormat="1" ht="13"/>
    <row r="44963" s="63" customFormat="1" ht="13"/>
    <row r="44964" s="63" customFormat="1" ht="13"/>
    <row r="44965" s="63" customFormat="1" ht="13"/>
    <row r="44966" s="63" customFormat="1" ht="13"/>
    <row r="44967" s="63" customFormat="1" ht="13"/>
    <row r="44968" s="63" customFormat="1" ht="13"/>
    <row r="44969" s="63" customFormat="1" ht="13"/>
    <row r="44970" s="63" customFormat="1" ht="13"/>
    <row r="44971" s="63" customFormat="1" ht="13"/>
    <row r="44972" s="63" customFormat="1" ht="13"/>
    <row r="44973" s="63" customFormat="1" ht="13"/>
    <row r="44974" s="63" customFormat="1" ht="13"/>
    <row r="44975" s="63" customFormat="1" ht="13"/>
    <row r="44976" s="63" customFormat="1" ht="13"/>
    <row r="44977" s="63" customFormat="1" ht="13"/>
    <row r="44978" s="63" customFormat="1" ht="13"/>
    <row r="44979" s="63" customFormat="1" ht="13"/>
    <row r="44980" s="63" customFormat="1" ht="13"/>
    <row r="44981" s="63" customFormat="1" ht="13"/>
    <row r="44982" s="63" customFormat="1" ht="13"/>
    <row r="44983" s="63" customFormat="1" ht="13"/>
    <row r="44984" s="63" customFormat="1" ht="13"/>
    <row r="44985" s="63" customFormat="1" ht="13"/>
    <row r="44986" s="63" customFormat="1" ht="13"/>
    <row r="44987" s="63" customFormat="1" ht="13"/>
    <row r="44988" s="63" customFormat="1" ht="13"/>
    <row r="44989" s="63" customFormat="1" ht="13"/>
    <row r="44990" s="63" customFormat="1" ht="13"/>
    <row r="44991" s="63" customFormat="1" ht="13"/>
    <row r="44992" s="63" customFormat="1" ht="13"/>
    <row r="44993" s="63" customFormat="1" ht="13"/>
    <row r="44994" s="63" customFormat="1" ht="13"/>
    <row r="44995" s="63" customFormat="1" ht="13"/>
    <row r="44996" s="63" customFormat="1" ht="13"/>
    <row r="44997" s="63" customFormat="1" ht="13"/>
    <row r="44998" s="63" customFormat="1" ht="13"/>
    <row r="44999" s="63" customFormat="1" ht="13"/>
    <row r="45000" s="63" customFormat="1" ht="13"/>
    <row r="45001" s="63" customFormat="1" ht="13"/>
    <row r="45002" s="63" customFormat="1" ht="13"/>
    <row r="45003" s="63" customFormat="1" ht="13"/>
    <row r="45004" s="63" customFormat="1" ht="13"/>
    <row r="45005" s="63" customFormat="1" ht="13"/>
    <row r="45006" s="63" customFormat="1" ht="13"/>
    <row r="45007" s="63" customFormat="1" ht="13"/>
    <row r="45008" s="63" customFormat="1" ht="13"/>
    <row r="45009" s="63" customFormat="1" ht="13"/>
    <row r="45010" s="63" customFormat="1" ht="13"/>
    <row r="45011" s="63" customFormat="1" ht="13"/>
    <row r="45012" s="63" customFormat="1" ht="13"/>
    <row r="45013" s="63" customFormat="1" ht="13"/>
    <row r="45014" s="63" customFormat="1" ht="13"/>
    <row r="45015" s="63" customFormat="1" ht="13"/>
    <row r="45016" s="63" customFormat="1" ht="13"/>
    <row r="45017" s="63" customFormat="1" ht="13"/>
    <row r="45018" s="63" customFormat="1" ht="13"/>
    <row r="45019" s="63" customFormat="1" ht="13"/>
    <row r="45020" s="63" customFormat="1" ht="13"/>
    <row r="45021" s="63" customFormat="1" ht="13"/>
    <row r="45022" s="63" customFormat="1" ht="13"/>
    <row r="45023" s="63" customFormat="1" ht="13"/>
    <row r="45024" s="63" customFormat="1" ht="13"/>
    <row r="45025" s="63" customFormat="1" ht="13"/>
    <row r="45026" s="63" customFormat="1" ht="13"/>
    <row r="45027" s="63" customFormat="1" ht="13"/>
    <row r="45028" s="63" customFormat="1" ht="13"/>
    <row r="45029" s="63" customFormat="1" ht="13"/>
    <row r="45030" s="63" customFormat="1" ht="13"/>
    <row r="45031" s="63" customFormat="1" ht="13"/>
    <row r="45032" s="63" customFormat="1" ht="13"/>
    <row r="45033" s="63" customFormat="1" ht="13"/>
    <row r="45034" s="63" customFormat="1" ht="13"/>
    <row r="45035" s="63" customFormat="1" ht="13"/>
    <row r="45036" s="63" customFormat="1" ht="13"/>
    <row r="45037" s="63" customFormat="1" ht="13"/>
    <row r="45038" s="63" customFormat="1" ht="13"/>
    <row r="45039" s="63" customFormat="1" ht="13"/>
    <row r="45040" s="63" customFormat="1" ht="13"/>
    <row r="45041" s="63" customFormat="1" ht="13"/>
    <row r="45042" s="63" customFormat="1" ht="13"/>
    <row r="45043" s="63" customFormat="1" ht="13"/>
    <row r="45044" s="63" customFormat="1" ht="13"/>
    <row r="45045" s="63" customFormat="1" ht="13"/>
    <row r="45046" s="63" customFormat="1" ht="13"/>
    <row r="45047" s="63" customFormat="1" ht="13"/>
    <row r="45048" s="63" customFormat="1" ht="13"/>
    <row r="45049" s="63" customFormat="1" ht="13"/>
    <row r="45050" s="63" customFormat="1" ht="13"/>
    <row r="45051" s="63" customFormat="1" ht="13"/>
    <row r="45052" s="63" customFormat="1" ht="13"/>
    <row r="45053" s="63" customFormat="1" ht="13"/>
    <row r="45054" s="63" customFormat="1" ht="13"/>
    <row r="45055" s="63" customFormat="1" ht="13"/>
    <row r="45056" s="63" customFormat="1" ht="13"/>
    <row r="45057" s="63" customFormat="1" ht="13"/>
    <row r="45058" s="63" customFormat="1" ht="13"/>
    <row r="45059" s="63" customFormat="1" ht="13"/>
    <row r="45060" s="63" customFormat="1" ht="13"/>
    <row r="45061" s="63" customFormat="1" ht="13"/>
    <row r="45062" s="63" customFormat="1" ht="13"/>
    <row r="45063" s="63" customFormat="1" ht="13"/>
    <row r="45064" s="63" customFormat="1" ht="13"/>
    <row r="45065" s="63" customFormat="1" ht="13"/>
    <row r="45066" s="63" customFormat="1" ht="13"/>
    <row r="45067" s="63" customFormat="1" ht="13"/>
    <row r="45068" s="63" customFormat="1" ht="13"/>
    <row r="45069" s="63" customFormat="1" ht="13"/>
    <row r="45070" s="63" customFormat="1" ht="13"/>
    <row r="45071" s="63" customFormat="1" ht="13"/>
    <row r="45072" s="63" customFormat="1" ht="13"/>
    <row r="45073" s="63" customFormat="1" ht="13"/>
    <row r="45074" s="63" customFormat="1" ht="13"/>
    <row r="45075" s="63" customFormat="1" ht="13"/>
    <row r="45076" s="63" customFormat="1" ht="13"/>
    <row r="45077" s="63" customFormat="1" ht="13"/>
    <row r="45078" s="63" customFormat="1" ht="13"/>
    <row r="45079" s="63" customFormat="1" ht="13"/>
    <row r="45080" s="63" customFormat="1" ht="13"/>
    <row r="45081" s="63" customFormat="1" ht="13"/>
    <row r="45082" s="63" customFormat="1" ht="13"/>
    <row r="45083" s="63" customFormat="1" ht="13"/>
    <row r="45084" s="63" customFormat="1" ht="13"/>
    <row r="45085" s="63" customFormat="1" ht="13"/>
    <row r="45086" s="63" customFormat="1" ht="13"/>
    <row r="45087" s="63" customFormat="1" ht="13"/>
    <row r="45088" s="63" customFormat="1" ht="13"/>
    <row r="45089" s="63" customFormat="1" ht="13"/>
    <row r="45090" s="63" customFormat="1" ht="13"/>
    <row r="45091" s="63" customFormat="1" ht="13"/>
    <row r="45092" s="63" customFormat="1" ht="13"/>
    <row r="45093" s="63" customFormat="1" ht="13"/>
    <row r="45094" s="63" customFormat="1" ht="13"/>
    <row r="45095" s="63" customFormat="1" ht="13"/>
    <row r="45096" s="63" customFormat="1" ht="13"/>
    <row r="45097" s="63" customFormat="1" ht="13"/>
    <row r="45098" s="63" customFormat="1" ht="13"/>
    <row r="45099" s="63" customFormat="1" ht="13"/>
    <row r="45100" s="63" customFormat="1" ht="13"/>
    <row r="45101" s="63" customFormat="1" ht="13"/>
    <row r="45102" s="63" customFormat="1" ht="13"/>
    <row r="45103" s="63" customFormat="1" ht="13"/>
    <row r="45104" s="63" customFormat="1" ht="13"/>
    <row r="45105" s="63" customFormat="1" ht="13"/>
    <row r="45106" s="63" customFormat="1" ht="13"/>
    <row r="45107" s="63" customFormat="1" ht="13"/>
    <row r="45108" s="63" customFormat="1" ht="13"/>
    <row r="45109" s="63" customFormat="1" ht="13"/>
    <row r="45110" s="63" customFormat="1" ht="13"/>
    <row r="45111" s="63" customFormat="1" ht="13"/>
    <row r="45112" s="63" customFormat="1" ht="13"/>
    <row r="45113" s="63" customFormat="1" ht="13"/>
    <row r="45114" s="63" customFormat="1" ht="13"/>
    <row r="45115" s="63" customFormat="1" ht="13"/>
    <row r="45116" s="63" customFormat="1" ht="13"/>
    <row r="45117" s="63" customFormat="1" ht="13"/>
    <row r="45118" s="63" customFormat="1" ht="13"/>
    <row r="45119" s="63" customFormat="1" ht="13"/>
    <row r="45120" s="63" customFormat="1" ht="13"/>
    <row r="45121" s="63" customFormat="1" ht="13"/>
    <row r="45122" s="63" customFormat="1" ht="13"/>
    <row r="45123" s="63" customFormat="1" ht="13"/>
    <row r="45124" s="63" customFormat="1" ht="13"/>
    <row r="45125" s="63" customFormat="1" ht="13"/>
    <row r="45126" s="63" customFormat="1" ht="13"/>
    <row r="45127" s="63" customFormat="1" ht="13"/>
    <row r="45128" s="63" customFormat="1" ht="13"/>
    <row r="45129" s="63" customFormat="1" ht="13"/>
    <row r="45130" s="63" customFormat="1" ht="13"/>
    <row r="45131" s="63" customFormat="1" ht="13"/>
    <row r="45132" s="63" customFormat="1" ht="13"/>
    <row r="45133" s="63" customFormat="1" ht="13"/>
    <row r="45134" s="63" customFormat="1" ht="13"/>
    <row r="45135" s="63" customFormat="1" ht="13"/>
    <row r="45136" s="63" customFormat="1" ht="13"/>
    <row r="45137" s="63" customFormat="1" ht="13"/>
    <row r="45138" s="63" customFormat="1" ht="13"/>
    <row r="45139" s="63" customFormat="1" ht="13"/>
    <row r="45140" s="63" customFormat="1" ht="13"/>
    <row r="45141" s="63" customFormat="1" ht="13"/>
    <row r="45142" s="63" customFormat="1" ht="13"/>
    <row r="45143" s="63" customFormat="1" ht="13"/>
    <row r="45144" s="63" customFormat="1" ht="13"/>
    <row r="45145" s="63" customFormat="1" ht="13"/>
    <row r="45146" s="63" customFormat="1" ht="13"/>
    <row r="45147" s="63" customFormat="1" ht="13"/>
    <row r="45148" s="63" customFormat="1" ht="13"/>
    <row r="45149" s="63" customFormat="1" ht="13"/>
    <row r="45150" s="63" customFormat="1" ht="13"/>
    <row r="45151" s="63" customFormat="1" ht="13"/>
    <row r="45152" s="63" customFormat="1" ht="13"/>
    <row r="45153" s="63" customFormat="1" ht="13"/>
    <row r="45154" s="63" customFormat="1" ht="13"/>
    <row r="45155" s="63" customFormat="1" ht="13"/>
    <row r="45156" s="63" customFormat="1" ht="13"/>
    <row r="45157" s="63" customFormat="1" ht="13"/>
    <row r="45158" s="63" customFormat="1" ht="13"/>
    <row r="45159" s="63" customFormat="1" ht="13"/>
    <row r="45160" s="63" customFormat="1" ht="13"/>
    <row r="45161" s="63" customFormat="1" ht="13"/>
    <row r="45162" s="63" customFormat="1" ht="13"/>
    <row r="45163" s="63" customFormat="1" ht="13"/>
    <row r="45164" s="63" customFormat="1" ht="13"/>
    <row r="45165" s="63" customFormat="1" ht="13"/>
    <row r="45166" s="63" customFormat="1" ht="13"/>
    <row r="45167" s="63" customFormat="1" ht="13"/>
    <row r="45168" s="63" customFormat="1" ht="13"/>
    <row r="45169" s="63" customFormat="1" ht="13"/>
    <row r="45170" s="63" customFormat="1" ht="13"/>
    <row r="45171" s="63" customFormat="1" ht="13"/>
    <row r="45172" s="63" customFormat="1" ht="13"/>
    <row r="45173" s="63" customFormat="1" ht="13"/>
    <row r="45174" s="63" customFormat="1" ht="13"/>
    <row r="45175" s="63" customFormat="1" ht="13"/>
    <row r="45176" s="63" customFormat="1" ht="13"/>
    <row r="45177" s="63" customFormat="1" ht="13"/>
    <row r="45178" s="63" customFormat="1" ht="13"/>
    <row r="45179" s="63" customFormat="1" ht="13"/>
    <row r="45180" s="63" customFormat="1" ht="13"/>
    <row r="45181" s="63" customFormat="1" ht="13"/>
    <row r="45182" s="63" customFormat="1" ht="13"/>
    <row r="45183" s="63" customFormat="1" ht="13"/>
    <row r="45184" s="63" customFormat="1" ht="13"/>
    <row r="45185" s="63" customFormat="1" ht="13"/>
    <row r="45186" s="63" customFormat="1" ht="13"/>
    <row r="45187" s="63" customFormat="1" ht="13"/>
    <row r="45188" s="63" customFormat="1" ht="13"/>
    <row r="45189" s="63" customFormat="1" ht="13"/>
    <row r="45190" s="63" customFormat="1" ht="13"/>
    <row r="45191" s="63" customFormat="1" ht="13"/>
    <row r="45192" s="63" customFormat="1" ht="13"/>
    <row r="45193" s="63" customFormat="1" ht="13"/>
    <row r="45194" s="63" customFormat="1" ht="13"/>
    <row r="45195" s="63" customFormat="1" ht="13"/>
    <row r="45196" s="63" customFormat="1" ht="13"/>
    <row r="45197" s="63" customFormat="1" ht="13"/>
    <row r="45198" s="63" customFormat="1" ht="13"/>
    <row r="45199" s="63" customFormat="1" ht="13"/>
    <row r="45200" s="63" customFormat="1" ht="13"/>
    <row r="45201" s="63" customFormat="1" ht="13"/>
    <row r="45202" s="63" customFormat="1" ht="13"/>
    <row r="45203" s="63" customFormat="1" ht="13"/>
    <row r="45204" s="63" customFormat="1" ht="13"/>
    <row r="45205" s="63" customFormat="1" ht="13"/>
    <row r="45206" s="63" customFormat="1" ht="13"/>
    <row r="45207" s="63" customFormat="1" ht="13"/>
    <row r="45208" s="63" customFormat="1" ht="13"/>
    <row r="45209" s="63" customFormat="1" ht="13"/>
    <row r="45210" s="63" customFormat="1" ht="13"/>
    <row r="45211" s="63" customFormat="1" ht="13"/>
    <row r="45212" s="63" customFormat="1" ht="13"/>
    <row r="45213" s="63" customFormat="1" ht="13"/>
    <row r="45214" s="63" customFormat="1" ht="13"/>
    <row r="45215" s="63" customFormat="1" ht="13"/>
    <row r="45216" s="63" customFormat="1" ht="13"/>
    <row r="45217" s="63" customFormat="1" ht="13"/>
    <row r="45218" s="63" customFormat="1" ht="13"/>
    <row r="45219" s="63" customFormat="1" ht="13"/>
    <row r="45220" s="63" customFormat="1" ht="13"/>
    <row r="45221" s="63" customFormat="1" ht="13"/>
    <row r="45222" s="63" customFormat="1" ht="13"/>
    <row r="45223" s="63" customFormat="1" ht="13"/>
    <row r="45224" s="63" customFormat="1" ht="13"/>
    <row r="45225" s="63" customFormat="1" ht="13"/>
    <row r="45226" s="63" customFormat="1" ht="13"/>
    <row r="45227" s="63" customFormat="1" ht="13"/>
    <row r="45228" s="63" customFormat="1" ht="13"/>
    <row r="45229" s="63" customFormat="1" ht="13"/>
    <row r="45230" s="63" customFormat="1" ht="13"/>
    <row r="45231" s="63" customFormat="1" ht="13"/>
    <row r="45232" s="63" customFormat="1" ht="13"/>
    <row r="45233" s="63" customFormat="1" ht="13"/>
    <row r="45234" s="63" customFormat="1" ht="13"/>
    <row r="45235" s="63" customFormat="1" ht="13"/>
    <row r="45236" s="63" customFormat="1" ht="13"/>
    <row r="45237" s="63" customFormat="1" ht="13"/>
    <row r="45238" s="63" customFormat="1" ht="13"/>
    <row r="45239" s="63" customFormat="1" ht="13"/>
    <row r="45240" s="63" customFormat="1" ht="13"/>
    <row r="45241" s="63" customFormat="1" ht="13"/>
    <row r="45242" s="63" customFormat="1" ht="13"/>
    <row r="45243" s="63" customFormat="1" ht="13"/>
    <row r="45244" s="63" customFormat="1" ht="13"/>
    <row r="45245" s="63" customFormat="1" ht="13"/>
    <row r="45246" s="63" customFormat="1" ht="13"/>
    <row r="45247" s="63" customFormat="1" ht="13"/>
    <row r="45248" s="63" customFormat="1" ht="13"/>
    <row r="45249" s="63" customFormat="1" ht="13"/>
    <row r="45250" s="63" customFormat="1" ht="13"/>
    <row r="45251" s="63" customFormat="1" ht="13"/>
    <row r="45252" s="63" customFormat="1" ht="13"/>
    <row r="45253" s="63" customFormat="1" ht="13"/>
    <row r="45254" s="63" customFormat="1" ht="13"/>
    <row r="45255" s="63" customFormat="1" ht="13"/>
    <row r="45256" s="63" customFormat="1" ht="13"/>
    <row r="45257" s="63" customFormat="1" ht="13"/>
    <row r="45258" s="63" customFormat="1" ht="13"/>
    <row r="45259" s="63" customFormat="1" ht="13"/>
    <row r="45260" s="63" customFormat="1" ht="13"/>
    <row r="45261" s="63" customFormat="1" ht="13"/>
    <row r="45262" s="63" customFormat="1" ht="13"/>
    <row r="45263" s="63" customFormat="1" ht="13"/>
    <row r="45264" s="63" customFormat="1" ht="13"/>
    <row r="45265" s="63" customFormat="1" ht="13"/>
    <row r="45266" s="63" customFormat="1" ht="13"/>
    <row r="45267" s="63" customFormat="1" ht="13"/>
    <row r="45268" s="63" customFormat="1" ht="13"/>
    <row r="45269" s="63" customFormat="1" ht="13"/>
    <row r="45270" s="63" customFormat="1" ht="13"/>
    <row r="45271" s="63" customFormat="1" ht="13"/>
    <row r="45272" s="63" customFormat="1" ht="13"/>
    <row r="45273" s="63" customFormat="1" ht="13"/>
    <row r="45274" s="63" customFormat="1" ht="13"/>
    <row r="45275" s="63" customFormat="1" ht="13"/>
    <row r="45276" s="63" customFormat="1" ht="13"/>
    <row r="45277" s="63" customFormat="1" ht="13"/>
    <row r="45278" s="63" customFormat="1" ht="13"/>
    <row r="45279" s="63" customFormat="1" ht="13"/>
    <row r="45280" s="63" customFormat="1" ht="13"/>
    <row r="45281" s="63" customFormat="1" ht="13"/>
    <row r="45282" s="63" customFormat="1" ht="13"/>
    <row r="45283" s="63" customFormat="1" ht="13"/>
    <row r="45284" s="63" customFormat="1" ht="13"/>
    <row r="45285" s="63" customFormat="1" ht="13"/>
    <row r="45286" s="63" customFormat="1" ht="13"/>
    <row r="45287" s="63" customFormat="1" ht="13"/>
    <row r="45288" s="63" customFormat="1" ht="13"/>
    <row r="45289" s="63" customFormat="1" ht="13"/>
    <row r="45290" s="63" customFormat="1" ht="13"/>
    <row r="45291" s="63" customFormat="1" ht="13"/>
    <row r="45292" s="63" customFormat="1" ht="13"/>
    <row r="45293" s="63" customFormat="1" ht="13"/>
    <row r="45294" s="63" customFormat="1" ht="13"/>
    <row r="45295" s="63" customFormat="1" ht="13"/>
    <row r="45296" s="63" customFormat="1" ht="13"/>
    <row r="45297" s="63" customFormat="1" ht="13"/>
    <row r="45298" s="63" customFormat="1" ht="13"/>
    <row r="45299" s="63" customFormat="1" ht="13"/>
    <row r="45300" s="63" customFormat="1" ht="13"/>
    <row r="45301" s="63" customFormat="1" ht="13"/>
    <row r="45302" s="63" customFormat="1" ht="13"/>
    <row r="45303" s="63" customFormat="1" ht="13"/>
    <row r="45304" s="63" customFormat="1" ht="13"/>
    <row r="45305" s="63" customFormat="1" ht="13"/>
    <row r="45306" s="63" customFormat="1" ht="13"/>
    <row r="45307" s="63" customFormat="1" ht="13"/>
    <row r="45308" s="63" customFormat="1" ht="13"/>
    <row r="45309" s="63" customFormat="1" ht="13"/>
    <row r="45310" s="63" customFormat="1" ht="13"/>
    <row r="45311" s="63" customFormat="1" ht="13"/>
    <row r="45312" s="63" customFormat="1" ht="13"/>
    <row r="45313" s="63" customFormat="1" ht="13"/>
    <row r="45314" s="63" customFormat="1" ht="13"/>
    <row r="45315" s="63" customFormat="1" ht="13"/>
    <row r="45316" s="63" customFormat="1" ht="13"/>
    <row r="45317" s="63" customFormat="1" ht="13"/>
    <row r="45318" s="63" customFormat="1" ht="13"/>
    <row r="45319" s="63" customFormat="1" ht="13"/>
    <row r="45320" s="63" customFormat="1" ht="13"/>
    <row r="45321" s="63" customFormat="1" ht="13"/>
    <row r="45322" s="63" customFormat="1" ht="13"/>
    <row r="45323" s="63" customFormat="1" ht="13"/>
    <row r="45324" s="63" customFormat="1" ht="13"/>
    <row r="45325" s="63" customFormat="1" ht="13"/>
    <row r="45326" s="63" customFormat="1" ht="13"/>
    <row r="45327" s="63" customFormat="1" ht="13"/>
    <row r="45328" s="63" customFormat="1" ht="13"/>
    <row r="45329" s="63" customFormat="1" ht="13"/>
    <row r="45330" s="63" customFormat="1" ht="13"/>
    <row r="45331" s="63" customFormat="1" ht="13"/>
    <row r="45332" s="63" customFormat="1" ht="13"/>
    <row r="45333" s="63" customFormat="1" ht="13"/>
    <row r="45334" s="63" customFormat="1" ht="13"/>
    <row r="45335" s="63" customFormat="1" ht="13"/>
    <row r="45336" s="63" customFormat="1" ht="13"/>
    <row r="45337" s="63" customFormat="1" ht="13"/>
    <row r="45338" s="63" customFormat="1" ht="13"/>
    <row r="45339" s="63" customFormat="1" ht="13"/>
    <row r="45340" s="63" customFormat="1" ht="13"/>
    <row r="45341" s="63" customFormat="1" ht="13"/>
    <row r="45342" s="63" customFormat="1" ht="13"/>
    <row r="45343" s="63" customFormat="1" ht="13"/>
    <row r="45344" s="63" customFormat="1" ht="13"/>
    <row r="45345" s="63" customFormat="1" ht="13"/>
    <row r="45346" s="63" customFormat="1" ht="13"/>
    <row r="45347" s="63" customFormat="1" ht="13"/>
    <row r="45348" s="63" customFormat="1" ht="13"/>
    <row r="45349" s="63" customFormat="1" ht="13"/>
    <row r="45350" s="63" customFormat="1" ht="13"/>
    <row r="45351" s="63" customFormat="1" ht="13"/>
    <row r="45352" s="63" customFormat="1" ht="13"/>
    <row r="45353" s="63" customFormat="1" ht="13"/>
    <row r="45354" s="63" customFormat="1" ht="13"/>
    <row r="45355" s="63" customFormat="1" ht="13"/>
    <row r="45356" s="63" customFormat="1" ht="13"/>
    <row r="45357" s="63" customFormat="1" ht="13"/>
    <row r="45358" s="63" customFormat="1" ht="13"/>
    <row r="45359" s="63" customFormat="1" ht="13"/>
    <row r="45360" s="63" customFormat="1" ht="13"/>
    <row r="45361" s="63" customFormat="1" ht="13"/>
    <row r="45362" s="63" customFormat="1" ht="13"/>
    <row r="45363" s="63" customFormat="1" ht="13"/>
    <row r="45364" s="63" customFormat="1" ht="13"/>
    <row r="45365" s="63" customFormat="1" ht="13"/>
    <row r="45366" s="63" customFormat="1" ht="13"/>
    <row r="45367" s="63" customFormat="1" ht="13"/>
    <row r="45368" s="63" customFormat="1" ht="13"/>
    <row r="45369" s="63" customFormat="1" ht="13"/>
    <row r="45370" s="63" customFormat="1" ht="13"/>
    <row r="45371" s="63" customFormat="1" ht="13"/>
    <row r="45372" s="63" customFormat="1" ht="13"/>
    <row r="45373" s="63" customFormat="1" ht="13"/>
    <row r="45374" s="63" customFormat="1" ht="13"/>
    <row r="45375" s="63" customFormat="1" ht="13"/>
    <row r="45376" s="63" customFormat="1" ht="13"/>
    <row r="45377" s="63" customFormat="1" ht="13"/>
    <row r="45378" s="63" customFormat="1" ht="13"/>
    <row r="45379" s="63" customFormat="1" ht="13"/>
    <row r="45380" s="63" customFormat="1" ht="13"/>
    <row r="45381" s="63" customFormat="1" ht="13"/>
    <row r="45382" s="63" customFormat="1" ht="13"/>
    <row r="45383" s="63" customFormat="1" ht="13"/>
    <row r="45384" s="63" customFormat="1" ht="13"/>
    <row r="45385" s="63" customFormat="1" ht="13"/>
    <row r="45386" s="63" customFormat="1" ht="13"/>
    <row r="45387" s="63" customFormat="1" ht="13"/>
    <row r="45388" s="63" customFormat="1" ht="13"/>
    <row r="45389" s="63" customFormat="1" ht="13"/>
    <row r="45390" s="63" customFormat="1" ht="13"/>
    <row r="45391" s="63" customFormat="1" ht="13"/>
    <row r="45392" s="63" customFormat="1" ht="13"/>
    <row r="45393" s="63" customFormat="1" ht="13"/>
    <row r="45394" s="63" customFormat="1" ht="13"/>
    <row r="45395" s="63" customFormat="1" ht="13"/>
    <row r="45396" s="63" customFormat="1" ht="13"/>
    <row r="45397" s="63" customFormat="1" ht="13"/>
    <row r="45398" s="63" customFormat="1" ht="13"/>
    <row r="45399" s="63" customFormat="1" ht="13"/>
    <row r="45400" s="63" customFormat="1" ht="13"/>
    <row r="45401" s="63" customFormat="1" ht="13"/>
    <row r="45402" s="63" customFormat="1" ht="13"/>
    <row r="45403" s="63" customFormat="1" ht="13"/>
    <row r="45404" s="63" customFormat="1" ht="13"/>
    <row r="45405" s="63" customFormat="1" ht="13"/>
    <row r="45406" s="63" customFormat="1" ht="13"/>
    <row r="45407" s="63" customFormat="1" ht="13"/>
    <row r="45408" s="63" customFormat="1" ht="13"/>
    <row r="45409" s="63" customFormat="1" ht="13"/>
    <row r="45410" s="63" customFormat="1" ht="13"/>
    <row r="45411" s="63" customFormat="1" ht="13"/>
    <row r="45412" s="63" customFormat="1" ht="13"/>
    <row r="45413" s="63" customFormat="1" ht="13"/>
    <row r="45414" s="63" customFormat="1" ht="13"/>
    <row r="45415" s="63" customFormat="1" ht="13"/>
    <row r="45416" s="63" customFormat="1" ht="13"/>
    <row r="45417" s="63" customFormat="1" ht="13"/>
    <row r="45418" s="63" customFormat="1" ht="13"/>
    <row r="45419" s="63" customFormat="1" ht="13"/>
    <row r="45420" s="63" customFormat="1" ht="13"/>
    <row r="45421" s="63" customFormat="1" ht="13"/>
    <row r="45422" s="63" customFormat="1" ht="13"/>
    <row r="45423" s="63" customFormat="1" ht="13"/>
    <row r="45424" s="63" customFormat="1" ht="13"/>
    <row r="45425" s="63" customFormat="1" ht="13"/>
    <row r="45426" s="63" customFormat="1" ht="13"/>
    <row r="45427" s="63" customFormat="1" ht="13"/>
    <row r="45428" s="63" customFormat="1" ht="13"/>
    <row r="45429" s="63" customFormat="1" ht="13"/>
    <row r="45430" s="63" customFormat="1" ht="13"/>
    <row r="45431" s="63" customFormat="1" ht="13"/>
    <row r="45432" s="63" customFormat="1" ht="13"/>
    <row r="45433" s="63" customFormat="1" ht="13"/>
    <row r="45434" s="63" customFormat="1" ht="13"/>
    <row r="45435" s="63" customFormat="1" ht="13"/>
    <row r="45436" s="63" customFormat="1" ht="13"/>
    <row r="45437" s="63" customFormat="1" ht="13"/>
    <row r="45438" s="63" customFormat="1" ht="13"/>
    <row r="45439" s="63" customFormat="1" ht="13"/>
    <row r="45440" s="63" customFormat="1" ht="13"/>
    <row r="45441" s="63" customFormat="1" ht="13"/>
    <row r="45442" s="63" customFormat="1" ht="13"/>
    <row r="45443" s="63" customFormat="1" ht="13"/>
    <row r="45444" s="63" customFormat="1" ht="13"/>
    <row r="45445" s="63" customFormat="1" ht="13"/>
    <row r="45446" s="63" customFormat="1" ht="13"/>
    <row r="45447" s="63" customFormat="1" ht="13"/>
    <row r="45448" s="63" customFormat="1" ht="13"/>
    <row r="45449" s="63" customFormat="1" ht="13"/>
    <row r="45450" s="63" customFormat="1" ht="13"/>
    <row r="45451" s="63" customFormat="1" ht="13"/>
    <row r="45452" s="63" customFormat="1" ht="13"/>
    <row r="45453" s="63" customFormat="1" ht="13"/>
    <row r="45454" s="63" customFormat="1" ht="13"/>
    <row r="45455" s="63" customFormat="1" ht="13"/>
    <row r="45456" s="63" customFormat="1" ht="13"/>
    <row r="45457" s="63" customFormat="1" ht="13"/>
    <row r="45458" s="63" customFormat="1" ht="13"/>
    <row r="45459" s="63" customFormat="1" ht="13"/>
    <row r="45460" s="63" customFormat="1" ht="13"/>
    <row r="45461" s="63" customFormat="1" ht="13"/>
    <row r="45462" s="63" customFormat="1" ht="13"/>
    <row r="45463" s="63" customFormat="1" ht="13"/>
    <row r="45464" s="63" customFormat="1" ht="13"/>
    <row r="45465" s="63" customFormat="1" ht="13"/>
    <row r="45466" s="63" customFormat="1" ht="13"/>
    <row r="45467" s="63" customFormat="1" ht="13"/>
    <row r="45468" s="63" customFormat="1" ht="13"/>
    <row r="45469" s="63" customFormat="1" ht="13"/>
    <row r="45470" s="63" customFormat="1" ht="13"/>
    <row r="45471" s="63" customFormat="1" ht="13"/>
    <row r="45472" s="63" customFormat="1" ht="13"/>
    <row r="45473" s="63" customFormat="1" ht="13"/>
    <row r="45474" s="63" customFormat="1" ht="13"/>
    <row r="45475" s="63" customFormat="1" ht="13"/>
    <row r="45476" s="63" customFormat="1" ht="13"/>
    <row r="45477" s="63" customFormat="1" ht="13"/>
    <row r="45478" s="63" customFormat="1" ht="13"/>
    <row r="45479" s="63" customFormat="1" ht="13"/>
    <row r="45480" s="63" customFormat="1" ht="13"/>
    <row r="45481" s="63" customFormat="1" ht="13"/>
    <row r="45482" s="63" customFormat="1" ht="13"/>
    <row r="45483" s="63" customFormat="1" ht="13"/>
    <row r="45484" s="63" customFormat="1" ht="13"/>
    <row r="45485" s="63" customFormat="1" ht="13"/>
    <row r="45486" s="63" customFormat="1" ht="13"/>
    <row r="45487" s="63" customFormat="1" ht="13"/>
    <row r="45488" s="63" customFormat="1" ht="13"/>
    <row r="45489" s="63" customFormat="1" ht="13"/>
    <row r="45490" s="63" customFormat="1" ht="13"/>
    <row r="45491" s="63" customFormat="1" ht="13"/>
    <row r="45492" s="63" customFormat="1" ht="13"/>
    <row r="45493" s="63" customFormat="1" ht="13"/>
    <row r="45494" s="63" customFormat="1" ht="13"/>
    <row r="45495" s="63" customFormat="1" ht="13"/>
    <row r="45496" s="63" customFormat="1" ht="13"/>
    <row r="45497" s="63" customFormat="1" ht="13"/>
    <row r="45498" s="63" customFormat="1" ht="13"/>
    <row r="45499" s="63" customFormat="1" ht="13"/>
    <row r="45500" s="63" customFormat="1" ht="13"/>
    <row r="45501" s="63" customFormat="1" ht="13"/>
    <row r="45502" s="63" customFormat="1" ht="13"/>
    <row r="45503" s="63" customFormat="1" ht="13"/>
    <row r="45504" s="63" customFormat="1" ht="13"/>
    <row r="45505" s="63" customFormat="1" ht="13"/>
    <row r="45506" s="63" customFormat="1" ht="13"/>
    <row r="45507" s="63" customFormat="1" ht="13"/>
    <row r="45508" s="63" customFormat="1" ht="13"/>
    <row r="45509" s="63" customFormat="1" ht="13"/>
    <row r="45510" s="63" customFormat="1" ht="13"/>
    <row r="45511" s="63" customFormat="1" ht="13"/>
    <row r="45512" s="63" customFormat="1" ht="13"/>
    <row r="45513" s="63" customFormat="1" ht="13"/>
    <row r="45514" s="63" customFormat="1" ht="13"/>
    <row r="45515" s="63" customFormat="1" ht="13"/>
    <row r="45516" s="63" customFormat="1" ht="13"/>
    <row r="45517" s="63" customFormat="1" ht="13"/>
    <row r="45518" s="63" customFormat="1" ht="13"/>
    <row r="45519" s="63" customFormat="1" ht="13"/>
    <row r="45520" s="63" customFormat="1" ht="13"/>
    <row r="45521" s="63" customFormat="1" ht="13"/>
    <row r="45522" s="63" customFormat="1" ht="13"/>
    <row r="45523" s="63" customFormat="1" ht="13"/>
    <row r="45524" s="63" customFormat="1" ht="13"/>
    <row r="45525" s="63" customFormat="1" ht="13"/>
    <row r="45526" s="63" customFormat="1" ht="13"/>
    <row r="45527" s="63" customFormat="1" ht="13"/>
    <row r="45528" s="63" customFormat="1" ht="13"/>
    <row r="45529" s="63" customFormat="1" ht="13"/>
    <row r="45530" s="63" customFormat="1" ht="13"/>
    <row r="45531" s="63" customFormat="1" ht="13"/>
    <row r="45532" s="63" customFormat="1" ht="13"/>
    <row r="45533" s="63" customFormat="1" ht="13"/>
    <row r="45534" s="63" customFormat="1" ht="13"/>
    <row r="45535" s="63" customFormat="1" ht="13"/>
    <row r="45536" s="63" customFormat="1" ht="13"/>
    <row r="45537" s="63" customFormat="1" ht="13"/>
    <row r="45538" s="63" customFormat="1" ht="13"/>
    <row r="45539" s="63" customFormat="1" ht="13"/>
    <row r="45540" s="63" customFormat="1" ht="13"/>
    <row r="45541" s="63" customFormat="1" ht="13"/>
    <row r="45542" s="63" customFormat="1" ht="13"/>
    <row r="45543" s="63" customFormat="1" ht="13"/>
    <row r="45544" s="63" customFormat="1" ht="13"/>
    <row r="45545" s="63" customFormat="1" ht="13"/>
    <row r="45546" s="63" customFormat="1" ht="13"/>
    <row r="45547" s="63" customFormat="1" ht="13"/>
    <row r="45548" s="63" customFormat="1" ht="13"/>
    <row r="45549" s="63" customFormat="1" ht="13"/>
    <row r="45550" s="63" customFormat="1" ht="13"/>
    <row r="45551" s="63" customFormat="1" ht="13"/>
    <row r="45552" s="63" customFormat="1" ht="13"/>
    <row r="45553" s="63" customFormat="1" ht="13"/>
    <row r="45554" s="63" customFormat="1" ht="13"/>
    <row r="45555" s="63" customFormat="1" ht="13"/>
    <row r="45556" s="63" customFormat="1" ht="13"/>
    <row r="45557" s="63" customFormat="1" ht="13"/>
    <row r="45558" s="63" customFormat="1" ht="13"/>
    <row r="45559" s="63" customFormat="1" ht="13"/>
    <row r="45560" s="63" customFormat="1" ht="13"/>
    <row r="45561" s="63" customFormat="1" ht="13"/>
    <row r="45562" s="63" customFormat="1" ht="13"/>
    <row r="45563" s="63" customFormat="1" ht="13"/>
    <row r="45564" s="63" customFormat="1" ht="13"/>
    <row r="45565" s="63" customFormat="1" ht="13"/>
    <row r="45566" s="63" customFormat="1" ht="13"/>
    <row r="45567" s="63" customFormat="1" ht="13"/>
    <row r="45568" s="63" customFormat="1" ht="13"/>
    <row r="45569" s="63" customFormat="1" ht="13"/>
    <row r="45570" s="63" customFormat="1" ht="13"/>
    <row r="45571" s="63" customFormat="1" ht="13"/>
    <row r="45572" s="63" customFormat="1" ht="13"/>
    <row r="45573" s="63" customFormat="1" ht="13"/>
    <row r="45574" s="63" customFormat="1" ht="13"/>
    <row r="45575" s="63" customFormat="1" ht="13"/>
    <row r="45576" s="63" customFormat="1" ht="13"/>
    <row r="45577" s="63" customFormat="1" ht="13"/>
    <row r="45578" s="63" customFormat="1" ht="13"/>
    <row r="45579" s="63" customFormat="1" ht="13"/>
    <row r="45580" s="63" customFormat="1" ht="13"/>
    <row r="45581" s="63" customFormat="1" ht="13"/>
    <row r="45582" s="63" customFormat="1" ht="13"/>
    <row r="45583" s="63" customFormat="1" ht="13"/>
    <row r="45584" s="63" customFormat="1" ht="13"/>
    <row r="45585" s="63" customFormat="1" ht="13"/>
    <row r="45586" s="63" customFormat="1" ht="13"/>
    <row r="45587" s="63" customFormat="1" ht="13"/>
    <row r="45588" s="63" customFormat="1" ht="13"/>
    <row r="45589" s="63" customFormat="1" ht="13"/>
    <row r="45590" s="63" customFormat="1" ht="13"/>
    <row r="45591" s="63" customFormat="1" ht="13"/>
    <row r="45592" s="63" customFormat="1" ht="13"/>
    <row r="45593" s="63" customFormat="1" ht="13"/>
    <row r="45594" s="63" customFormat="1" ht="13"/>
    <row r="45595" s="63" customFormat="1" ht="13"/>
    <row r="45596" s="63" customFormat="1" ht="13"/>
    <row r="45597" s="63" customFormat="1" ht="13"/>
    <row r="45598" s="63" customFormat="1" ht="13"/>
    <row r="45599" s="63" customFormat="1" ht="13"/>
    <row r="45600" s="63" customFormat="1" ht="13"/>
    <row r="45601" s="63" customFormat="1" ht="13"/>
    <row r="45602" s="63" customFormat="1" ht="13"/>
    <row r="45603" s="63" customFormat="1" ht="13"/>
    <row r="45604" s="63" customFormat="1" ht="13"/>
    <row r="45605" s="63" customFormat="1" ht="13"/>
    <row r="45606" s="63" customFormat="1" ht="13"/>
    <row r="45607" s="63" customFormat="1" ht="13"/>
    <row r="45608" s="63" customFormat="1" ht="13"/>
    <row r="45609" s="63" customFormat="1" ht="13"/>
    <row r="45610" s="63" customFormat="1" ht="13"/>
    <row r="45611" s="63" customFormat="1" ht="13"/>
    <row r="45612" s="63" customFormat="1" ht="13"/>
    <row r="45613" s="63" customFormat="1" ht="13"/>
    <row r="45614" s="63" customFormat="1" ht="13"/>
    <row r="45615" s="63" customFormat="1" ht="13"/>
    <row r="45616" s="63" customFormat="1" ht="13"/>
    <row r="45617" s="63" customFormat="1" ht="13"/>
    <row r="45618" s="63" customFormat="1" ht="13"/>
    <row r="45619" s="63" customFormat="1" ht="13"/>
    <row r="45620" s="63" customFormat="1" ht="13"/>
    <row r="45621" s="63" customFormat="1" ht="13"/>
    <row r="45622" s="63" customFormat="1" ht="13"/>
    <row r="45623" s="63" customFormat="1" ht="13"/>
    <row r="45624" s="63" customFormat="1" ht="13"/>
    <row r="45625" s="63" customFormat="1" ht="13"/>
    <row r="45626" s="63" customFormat="1" ht="13"/>
    <row r="45627" s="63" customFormat="1" ht="13"/>
    <row r="45628" s="63" customFormat="1" ht="13"/>
    <row r="45629" s="63" customFormat="1" ht="13"/>
    <row r="45630" s="63" customFormat="1" ht="13"/>
    <row r="45631" s="63" customFormat="1" ht="13"/>
    <row r="45632" s="63" customFormat="1" ht="13"/>
    <row r="45633" s="63" customFormat="1" ht="13"/>
    <row r="45634" s="63" customFormat="1" ht="13"/>
    <row r="45635" s="63" customFormat="1" ht="13"/>
    <row r="45636" s="63" customFormat="1" ht="13"/>
    <row r="45637" s="63" customFormat="1" ht="13"/>
    <row r="45638" s="63" customFormat="1" ht="13"/>
    <row r="45639" s="63" customFormat="1" ht="13"/>
    <row r="45640" s="63" customFormat="1" ht="13"/>
    <row r="45641" s="63" customFormat="1" ht="13"/>
    <row r="45642" s="63" customFormat="1" ht="13"/>
    <row r="45643" s="63" customFormat="1" ht="13"/>
    <row r="45644" s="63" customFormat="1" ht="13"/>
    <row r="45645" s="63" customFormat="1" ht="13"/>
    <row r="45646" s="63" customFormat="1" ht="13"/>
    <row r="45647" s="63" customFormat="1" ht="13"/>
    <row r="45648" s="63" customFormat="1" ht="13"/>
    <row r="45649" s="63" customFormat="1" ht="13"/>
    <row r="45650" s="63" customFormat="1" ht="13"/>
    <row r="45651" s="63" customFormat="1" ht="13"/>
    <row r="45652" s="63" customFormat="1" ht="13"/>
    <row r="45653" s="63" customFormat="1" ht="13"/>
    <row r="45654" s="63" customFormat="1" ht="13"/>
    <row r="45655" s="63" customFormat="1" ht="13"/>
    <row r="45656" s="63" customFormat="1" ht="13"/>
    <row r="45657" s="63" customFormat="1" ht="13"/>
    <row r="45658" s="63" customFormat="1" ht="13"/>
    <row r="45659" s="63" customFormat="1" ht="13"/>
    <row r="45660" s="63" customFormat="1" ht="13"/>
    <row r="45661" s="63" customFormat="1" ht="13"/>
    <row r="45662" s="63" customFormat="1" ht="13"/>
    <row r="45663" s="63" customFormat="1" ht="13"/>
    <row r="45664" s="63" customFormat="1" ht="13"/>
    <row r="45665" s="63" customFormat="1" ht="13"/>
    <row r="45666" s="63" customFormat="1" ht="13"/>
    <row r="45667" s="63" customFormat="1" ht="13"/>
    <row r="45668" s="63" customFormat="1" ht="13"/>
    <row r="45669" s="63" customFormat="1" ht="13"/>
    <row r="45670" s="63" customFormat="1" ht="13"/>
    <row r="45671" s="63" customFormat="1" ht="13"/>
    <row r="45672" s="63" customFormat="1" ht="13"/>
    <row r="45673" s="63" customFormat="1" ht="13"/>
    <row r="45674" s="63" customFormat="1" ht="13"/>
    <row r="45675" s="63" customFormat="1" ht="13"/>
    <row r="45676" s="63" customFormat="1" ht="13"/>
    <row r="45677" s="63" customFormat="1" ht="13"/>
    <row r="45678" s="63" customFormat="1" ht="13"/>
    <row r="45679" s="63" customFormat="1" ht="13"/>
    <row r="45680" s="63" customFormat="1" ht="13"/>
    <row r="45681" s="63" customFormat="1" ht="13"/>
    <row r="45682" s="63" customFormat="1" ht="13"/>
    <row r="45683" s="63" customFormat="1" ht="13"/>
    <row r="45684" s="63" customFormat="1" ht="13"/>
    <row r="45685" s="63" customFormat="1" ht="13"/>
    <row r="45686" s="63" customFormat="1" ht="13"/>
    <row r="45687" s="63" customFormat="1" ht="13"/>
    <row r="45688" s="63" customFormat="1" ht="13"/>
    <row r="45689" s="63" customFormat="1" ht="13"/>
    <row r="45690" s="63" customFormat="1" ht="13"/>
    <row r="45691" s="63" customFormat="1" ht="13"/>
    <row r="45692" s="63" customFormat="1" ht="13"/>
    <row r="45693" s="63" customFormat="1" ht="13"/>
    <row r="45694" s="63" customFormat="1" ht="13"/>
    <row r="45695" s="63" customFormat="1" ht="13"/>
    <row r="45696" s="63" customFormat="1" ht="13"/>
    <row r="45697" s="63" customFormat="1" ht="13"/>
    <row r="45698" s="63" customFormat="1" ht="13"/>
    <row r="45699" s="63" customFormat="1" ht="13"/>
    <row r="45700" s="63" customFormat="1" ht="13"/>
    <row r="45701" s="63" customFormat="1" ht="13"/>
    <row r="45702" s="63" customFormat="1" ht="13"/>
    <row r="45703" s="63" customFormat="1" ht="13"/>
    <row r="45704" s="63" customFormat="1" ht="13"/>
    <row r="45705" s="63" customFormat="1" ht="13"/>
    <row r="45706" s="63" customFormat="1" ht="13"/>
    <row r="45707" s="63" customFormat="1" ht="13"/>
    <row r="45708" s="63" customFormat="1" ht="13"/>
    <row r="45709" s="63" customFormat="1" ht="13"/>
    <row r="45710" s="63" customFormat="1" ht="13"/>
    <row r="45711" s="63" customFormat="1" ht="13"/>
    <row r="45712" s="63" customFormat="1" ht="13"/>
    <row r="45713" s="63" customFormat="1" ht="13"/>
    <row r="45714" s="63" customFormat="1" ht="13"/>
    <row r="45715" s="63" customFormat="1" ht="13"/>
    <row r="45716" s="63" customFormat="1" ht="13"/>
    <row r="45717" s="63" customFormat="1" ht="13"/>
    <row r="45718" s="63" customFormat="1" ht="13"/>
    <row r="45719" s="63" customFormat="1" ht="13"/>
    <row r="45720" s="63" customFormat="1" ht="13"/>
    <row r="45721" s="63" customFormat="1" ht="13"/>
    <row r="45722" s="63" customFormat="1" ht="13"/>
    <row r="45723" s="63" customFormat="1" ht="13"/>
    <row r="45724" s="63" customFormat="1" ht="13"/>
    <row r="45725" s="63" customFormat="1" ht="13"/>
    <row r="45726" s="63" customFormat="1" ht="13"/>
    <row r="45727" s="63" customFormat="1" ht="13"/>
    <row r="45728" s="63" customFormat="1" ht="13"/>
    <row r="45729" s="63" customFormat="1" ht="13"/>
    <row r="45730" s="63" customFormat="1" ht="13"/>
    <row r="45731" s="63" customFormat="1" ht="13"/>
    <row r="45732" s="63" customFormat="1" ht="13"/>
    <row r="45733" s="63" customFormat="1" ht="13"/>
    <row r="45734" s="63" customFormat="1" ht="13"/>
    <row r="45735" s="63" customFormat="1" ht="13"/>
    <row r="45736" s="63" customFormat="1" ht="13"/>
    <row r="45737" s="63" customFormat="1" ht="13"/>
    <row r="45738" s="63" customFormat="1" ht="13"/>
    <row r="45739" s="63" customFormat="1" ht="13"/>
    <row r="45740" s="63" customFormat="1" ht="13"/>
    <row r="45741" s="63" customFormat="1" ht="13"/>
    <row r="45742" s="63" customFormat="1" ht="13"/>
    <row r="45743" s="63" customFormat="1" ht="13"/>
    <row r="45744" s="63" customFormat="1" ht="13"/>
    <row r="45745" s="63" customFormat="1" ht="13"/>
    <row r="45746" s="63" customFormat="1" ht="13"/>
    <row r="45747" s="63" customFormat="1" ht="13"/>
    <row r="45748" s="63" customFormat="1" ht="13"/>
    <row r="45749" s="63" customFormat="1" ht="13"/>
    <row r="45750" s="63" customFormat="1" ht="13"/>
    <row r="45751" s="63" customFormat="1" ht="13"/>
    <row r="45752" s="63" customFormat="1" ht="13"/>
    <row r="45753" s="63" customFormat="1" ht="13"/>
    <row r="45754" s="63" customFormat="1" ht="13"/>
    <row r="45755" s="63" customFormat="1" ht="13"/>
    <row r="45756" s="63" customFormat="1" ht="13"/>
    <row r="45757" s="63" customFormat="1" ht="13"/>
    <row r="45758" s="63" customFormat="1" ht="13"/>
    <row r="45759" s="63" customFormat="1" ht="13"/>
    <row r="45760" s="63" customFormat="1" ht="13"/>
    <row r="45761" s="63" customFormat="1" ht="13"/>
    <row r="45762" s="63" customFormat="1" ht="13"/>
    <row r="45763" s="63" customFormat="1" ht="13"/>
    <row r="45764" s="63" customFormat="1" ht="13"/>
    <row r="45765" s="63" customFormat="1" ht="13"/>
    <row r="45766" s="63" customFormat="1" ht="13"/>
    <row r="45767" s="63" customFormat="1" ht="13"/>
    <row r="45768" s="63" customFormat="1" ht="13"/>
    <row r="45769" s="63" customFormat="1" ht="13"/>
    <row r="45770" s="63" customFormat="1" ht="13"/>
    <row r="45771" s="63" customFormat="1" ht="13"/>
    <row r="45772" s="63" customFormat="1" ht="13"/>
    <row r="45773" s="63" customFormat="1" ht="13"/>
    <row r="45774" s="63" customFormat="1" ht="13"/>
    <row r="45775" s="63" customFormat="1" ht="13"/>
    <row r="45776" s="63" customFormat="1" ht="13"/>
    <row r="45777" s="63" customFormat="1" ht="13"/>
    <row r="45778" s="63" customFormat="1" ht="13"/>
    <row r="45779" s="63" customFormat="1" ht="13"/>
    <row r="45780" s="63" customFormat="1" ht="13"/>
    <row r="45781" s="63" customFormat="1" ht="13"/>
    <row r="45782" s="63" customFormat="1" ht="13"/>
    <row r="45783" s="63" customFormat="1" ht="13"/>
    <row r="45784" s="63" customFormat="1" ht="13"/>
    <row r="45785" s="63" customFormat="1" ht="13"/>
    <row r="45786" s="63" customFormat="1" ht="13"/>
    <row r="45787" s="63" customFormat="1" ht="13"/>
    <row r="45788" s="63" customFormat="1" ht="13"/>
    <row r="45789" s="63" customFormat="1" ht="13"/>
    <row r="45790" s="63" customFormat="1" ht="13"/>
    <row r="45791" s="63" customFormat="1" ht="13"/>
    <row r="45792" s="63" customFormat="1" ht="13"/>
    <row r="45793" s="63" customFormat="1" ht="13"/>
    <row r="45794" s="63" customFormat="1" ht="13"/>
    <row r="45795" s="63" customFormat="1" ht="13"/>
    <row r="45796" s="63" customFormat="1" ht="13"/>
    <row r="45797" s="63" customFormat="1" ht="13"/>
    <row r="45798" s="63" customFormat="1" ht="13"/>
    <row r="45799" s="63" customFormat="1" ht="13"/>
    <row r="45800" s="63" customFormat="1" ht="13"/>
    <row r="45801" s="63" customFormat="1" ht="13"/>
    <row r="45802" s="63" customFormat="1" ht="13"/>
    <row r="45803" s="63" customFormat="1" ht="13"/>
    <row r="45804" s="63" customFormat="1" ht="13"/>
    <row r="45805" s="63" customFormat="1" ht="13"/>
    <row r="45806" s="63" customFormat="1" ht="13"/>
    <row r="45807" s="63" customFormat="1" ht="13"/>
    <row r="45808" s="63" customFormat="1" ht="13"/>
    <row r="45809" s="63" customFormat="1" ht="13"/>
    <row r="45810" s="63" customFormat="1" ht="13"/>
    <row r="45811" s="63" customFormat="1" ht="13"/>
    <row r="45812" s="63" customFormat="1" ht="13"/>
    <row r="45813" s="63" customFormat="1" ht="13"/>
    <row r="45814" s="63" customFormat="1" ht="13"/>
    <row r="45815" s="63" customFormat="1" ht="13"/>
    <row r="45816" s="63" customFormat="1" ht="13"/>
    <row r="45817" s="63" customFormat="1" ht="13"/>
    <row r="45818" s="63" customFormat="1" ht="13"/>
    <row r="45819" s="63" customFormat="1" ht="13"/>
    <row r="45820" s="63" customFormat="1" ht="13"/>
    <row r="45821" s="63" customFormat="1" ht="13"/>
    <row r="45822" s="63" customFormat="1" ht="13"/>
    <row r="45823" s="63" customFormat="1" ht="13"/>
    <row r="45824" s="63" customFormat="1" ht="13"/>
    <row r="45825" s="63" customFormat="1" ht="13"/>
    <row r="45826" s="63" customFormat="1" ht="13"/>
    <row r="45827" s="63" customFormat="1" ht="13"/>
    <row r="45828" s="63" customFormat="1" ht="13"/>
    <row r="45829" s="63" customFormat="1" ht="13"/>
    <row r="45830" s="63" customFormat="1" ht="13"/>
    <row r="45831" s="63" customFormat="1" ht="13"/>
    <row r="45832" s="63" customFormat="1" ht="13"/>
    <row r="45833" s="63" customFormat="1" ht="13"/>
    <row r="45834" s="63" customFormat="1" ht="13"/>
    <row r="45835" s="63" customFormat="1" ht="13"/>
    <row r="45836" s="63" customFormat="1" ht="13"/>
    <row r="45837" s="63" customFormat="1" ht="13"/>
    <row r="45838" s="63" customFormat="1" ht="13"/>
    <row r="45839" s="63" customFormat="1" ht="13"/>
    <row r="45840" s="63" customFormat="1" ht="13"/>
    <row r="45841" s="63" customFormat="1" ht="13"/>
    <row r="45842" s="63" customFormat="1" ht="13"/>
    <row r="45843" s="63" customFormat="1" ht="13"/>
    <row r="45844" s="63" customFormat="1" ht="13"/>
    <row r="45845" s="63" customFormat="1" ht="13"/>
    <row r="45846" s="63" customFormat="1" ht="13"/>
    <row r="45847" s="63" customFormat="1" ht="13"/>
    <row r="45848" s="63" customFormat="1" ht="13"/>
    <row r="45849" s="63" customFormat="1" ht="13"/>
    <row r="45850" s="63" customFormat="1" ht="13"/>
    <row r="45851" s="63" customFormat="1" ht="13"/>
    <row r="45852" s="63" customFormat="1" ht="13"/>
    <row r="45853" s="63" customFormat="1" ht="13"/>
    <row r="45854" s="63" customFormat="1" ht="13"/>
    <row r="45855" s="63" customFormat="1" ht="13"/>
    <row r="45856" s="63" customFormat="1" ht="13"/>
    <row r="45857" s="63" customFormat="1" ht="13"/>
    <row r="45858" s="63" customFormat="1" ht="13"/>
    <row r="45859" s="63" customFormat="1" ht="13"/>
    <row r="45860" s="63" customFormat="1" ht="13"/>
    <row r="45861" s="63" customFormat="1" ht="13"/>
    <row r="45862" s="63" customFormat="1" ht="13"/>
    <row r="45863" s="63" customFormat="1" ht="13"/>
    <row r="45864" s="63" customFormat="1" ht="13"/>
    <row r="45865" s="63" customFormat="1" ht="13"/>
    <row r="45866" s="63" customFormat="1" ht="13"/>
    <row r="45867" s="63" customFormat="1" ht="13"/>
    <row r="45868" s="63" customFormat="1" ht="13"/>
    <row r="45869" s="63" customFormat="1" ht="13"/>
    <row r="45870" s="63" customFormat="1" ht="13"/>
    <row r="45871" s="63" customFormat="1" ht="13"/>
    <row r="45872" s="63" customFormat="1" ht="13"/>
    <row r="45873" s="63" customFormat="1" ht="13"/>
    <row r="45874" s="63" customFormat="1" ht="13"/>
    <row r="45875" s="63" customFormat="1" ht="13"/>
    <row r="45876" s="63" customFormat="1" ht="13"/>
    <row r="45877" s="63" customFormat="1" ht="13"/>
    <row r="45878" s="63" customFormat="1" ht="13"/>
    <row r="45879" s="63" customFormat="1" ht="13"/>
    <row r="45880" s="63" customFormat="1" ht="13"/>
    <row r="45881" s="63" customFormat="1" ht="13"/>
    <row r="45882" s="63" customFormat="1" ht="13"/>
    <row r="45883" s="63" customFormat="1" ht="13"/>
    <row r="45884" s="63" customFormat="1" ht="13"/>
    <row r="45885" s="63" customFormat="1" ht="13"/>
    <row r="45886" s="63" customFormat="1" ht="13"/>
    <row r="45887" s="63" customFormat="1" ht="13"/>
    <row r="45888" s="63" customFormat="1" ht="13"/>
    <row r="45889" s="63" customFormat="1" ht="13"/>
    <row r="45890" s="63" customFormat="1" ht="13"/>
    <row r="45891" s="63" customFormat="1" ht="13"/>
    <row r="45892" s="63" customFormat="1" ht="13"/>
    <row r="45893" s="63" customFormat="1" ht="13"/>
    <row r="45894" s="63" customFormat="1" ht="13"/>
    <row r="45895" s="63" customFormat="1" ht="13"/>
    <row r="45896" s="63" customFormat="1" ht="13"/>
    <row r="45897" s="63" customFormat="1" ht="13"/>
    <row r="45898" s="63" customFormat="1" ht="13"/>
    <row r="45899" s="63" customFormat="1" ht="13"/>
    <row r="45900" s="63" customFormat="1" ht="13"/>
    <row r="45901" s="63" customFormat="1" ht="13"/>
    <row r="45902" s="63" customFormat="1" ht="13"/>
    <row r="45903" s="63" customFormat="1" ht="13"/>
    <row r="45904" s="63" customFormat="1" ht="13"/>
    <row r="45905" s="63" customFormat="1" ht="13"/>
    <row r="45906" s="63" customFormat="1" ht="13"/>
    <row r="45907" s="63" customFormat="1" ht="13"/>
    <row r="45908" s="63" customFormat="1" ht="13"/>
    <row r="45909" s="63" customFormat="1" ht="13"/>
    <row r="45910" s="63" customFormat="1" ht="13"/>
    <row r="45911" s="63" customFormat="1" ht="13"/>
    <row r="45912" s="63" customFormat="1" ht="13"/>
    <row r="45913" s="63" customFormat="1" ht="13"/>
    <row r="45914" s="63" customFormat="1" ht="13"/>
    <row r="45915" s="63" customFormat="1" ht="13"/>
    <row r="45916" s="63" customFormat="1" ht="13"/>
    <row r="45917" s="63" customFormat="1" ht="13"/>
    <row r="45918" s="63" customFormat="1" ht="13"/>
    <row r="45919" s="63" customFormat="1" ht="13"/>
    <row r="45920" s="63" customFormat="1" ht="13"/>
    <row r="45921" s="63" customFormat="1" ht="13"/>
    <row r="45922" s="63" customFormat="1" ht="13"/>
    <row r="45923" s="63" customFormat="1" ht="13"/>
    <row r="45924" s="63" customFormat="1" ht="13"/>
    <row r="45925" s="63" customFormat="1" ht="13"/>
    <row r="45926" s="63" customFormat="1" ht="13"/>
    <row r="45927" s="63" customFormat="1" ht="13"/>
    <row r="45928" s="63" customFormat="1" ht="13"/>
    <row r="45929" s="63" customFormat="1" ht="13"/>
    <row r="45930" s="63" customFormat="1" ht="13"/>
    <row r="45931" s="63" customFormat="1" ht="13"/>
    <row r="45932" s="63" customFormat="1" ht="13"/>
    <row r="45933" s="63" customFormat="1" ht="13"/>
    <row r="45934" s="63" customFormat="1" ht="13"/>
    <row r="45935" s="63" customFormat="1" ht="13"/>
    <row r="45936" s="63" customFormat="1" ht="13"/>
    <row r="45937" s="63" customFormat="1" ht="13"/>
    <row r="45938" s="63" customFormat="1" ht="13"/>
    <row r="45939" s="63" customFormat="1" ht="13"/>
    <row r="45940" s="63" customFormat="1" ht="13"/>
    <row r="45941" s="63" customFormat="1" ht="13"/>
    <row r="45942" s="63" customFormat="1" ht="13"/>
    <row r="45943" s="63" customFormat="1" ht="13"/>
    <row r="45944" s="63" customFormat="1" ht="13"/>
    <row r="45945" s="63" customFormat="1" ht="13"/>
    <row r="45946" s="63" customFormat="1" ht="13"/>
    <row r="45947" s="63" customFormat="1" ht="13"/>
    <row r="45948" s="63" customFormat="1" ht="13"/>
    <row r="45949" s="63" customFormat="1" ht="13"/>
    <row r="45950" s="63" customFormat="1" ht="13"/>
    <row r="45951" s="63" customFormat="1" ht="13"/>
    <row r="45952" s="63" customFormat="1" ht="13"/>
    <row r="45953" s="63" customFormat="1" ht="13"/>
    <row r="45954" s="63" customFormat="1" ht="13"/>
    <row r="45955" s="63" customFormat="1" ht="13"/>
    <row r="45956" s="63" customFormat="1" ht="13"/>
    <row r="45957" s="63" customFormat="1" ht="13"/>
    <row r="45958" s="63" customFormat="1" ht="13"/>
    <row r="45959" s="63" customFormat="1" ht="13"/>
    <row r="45960" s="63" customFormat="1" ht="13"/>
    <row r="45961" s="63" customFormat="1" ht="13"/>
    <row r="45962" s="63" customFormat="1" ht="13"/>
    <row r="45963" s="63" customFormat="1" ht="13"/>
    <row r="45964" s="63" customFormat="1" ht="13"/>
    <row r="45965" s="63" customFormat="1" ht="13"/>
    <row r="45966" s="63" customFormat="1" ht="13"/>
    <row r="45967" s="63" customFormat="1" ht="13"/>
    <row r="45968" s="63" customFormat="1" ht="13"/>
    <row r="45969" s="63" customFormat="1" ht="13"/>
    <row r="45970" s="63" customFormat="1" ht="13"/>
    <row r="45971" s="63" customFormat="1" ht="13"/>
    <row r="45972" s="63" customFormat="1" ht="13"/>
    <row r="45973" s="63" customFormat="1" ht="13"/>
    <row r="45974" s="63" customFormat="1" ht="13"/>
    <row r="45975" s="63" customFormat="1" ht="13"/>
    <row r="45976" s="63" customFormat="1" ht="13"/>
    <row r="45977" s="63" customFormat="1" ht="13"/>
    <row r="45978" s="63" customFormat="1" ht="13"/>
    <row r="45979" s="63" customFormat="1" ht="13"/>
    <row r="45980" s="63" customFormat="1" ht="13"/>
    <row r="45981" s="63" customFormat="1" ht="13"/>
    <row r="45982" s="63" customFormat="1" ht="13"/>
    <row r="45983" s="63" customFormat="1" ht="13"/>
    <row r="45984" s="63" customFormat="1" ht="13"/>
    <row r="45985" s="63" customFormat="1" ht="13"/>
    <row r="45986" s="63" customFormat="1" ht="13"/>
    <row r="45987" s="63" customFormat="1" ht="13"/>
    <row r="45988" s="63" customFormat="1" ht="13"/>
    <row r="45989" s="63" customFormat="1" ht="13"/>
    <row r="45990" s="63" customFormat="1" ht="13"/>
    <row r="45991" s="63" customFormat="1" ht="13"/>
    <row r="45992" s="63" customFormat="1" ht="13"/>
    <row r="45993" s="63" customFormat="1" ht="13"/>
    <row r="45994" s="63" customFormat="1" ht="13"/>
    <row r="45995" s="63" customFormat="1" ht="13"/>
    <row r="45996" s="63" customFormat="1" ht="13"/>
    <row r="45997" s="63" customFormat="1" ht="13"/>
    <row r="45998" s="63" customFormat="1" ht="13"/>
    <row r="45999" s="63" customFormat="1" ht="13"/>
    <row r="46000" s="63" customFormat="1" ht="13"/>
    <row r="46001" s="63" customFormat="1" ht="13"/>
    <row r="46002" s="63" customFormat="1" ht="13"/>
    <row r="46003" s="63" customFormat="1" ht="13"/>
    <row r="46004" s="63" customFormat="1" ht="13"/>
    <row r="46005" s="63" customFormat="1" ht="13"/>
    <row r="46006" s="63" customFormat="1" ht="13"/>
    <row r="46007" s="63" customFormat="1" ht="13"/>
    <row r="46008" s="63" customFormat="1" ht="13"/>
    <row r="46009" s="63" customFormat="1" ht="13"/>
    <row r="46010" s="63" customFormat="1" ht="13"/>
    <row r="46011" s="63" customFormat="1" ht="13"/>
    <row r="46012" s="63" customFormat="1" ht="13"/>
    <row r="46013" s="63" customFormat="1" ht="13"/>
    <row r="46014" s="63" customFormat="1" ht="13"/>
    <row r="46015" s="63" customFormat="1" ht="13"/>
    <row r="46016" s="63" customFormat="1" ht="13"/>
    <row r="46017" s="63" customFormat="1" ht="13"/>
    <row r="46018" s="63" customFormat="1" ht="13"/>
    <row r="46019" s="63" customFormat="1" ht="13"/>
    <row r="46020" s="63" customFormat="1" ht="13"/>
    <row r="46021" s="63" customFormat="1" ht="13"/>
    <row r="46022" s="63" customFormat="1" ht="13"/>
    <row r="46023" s="63" customFormat="1" ht="13"/>
    <row r="46024" s="63" customFormat="1" ht="13"/>
    <row r="46025" s="63" customFormat="1" ht="13"/>
    <row r="46026" s="63" customFormat="1" ht="13"/>
    <row r="46027" s="63" customFormat="1" ht="13"/>
    <row r="46028" s="63" customFormat="1" ht="13"/>
    <row r="46029" s="63" customFormat="1" ht="13"/>
    <row r="46030" s="63" customFormat="1" ht="13"/>
    <row r="46031" s="63" customFormat="1" ht="13"/>
    <row r="46032" s="63" customFormat="1" ht="13"/>
    <row r="46033" s="63" customFormat="1" ht="13"/>
    <row r="46034" s="63" customFormat="1" ht="13"/>
    <row r="46035" s="63" customFormat="1" ht="13"/>
    <row r="46036" s="63" customFormat="1" ht="13"/>
    <row r="46037" s="63" customFormat="1" ht="13"/>
    <row r="46038" s="63" customFormat="1" ht="13"/>
    <row r="46039" s="63" customFormat="1" ht="13"/>
    <row r="46040" s="63" customFormat="1" ht="13"/>
    <row r="46041" s="63" customFormat="1" ht="13"/>
    <row r="46042" s="63" customFormat="1" ht="13"/>
    <row r="46043" s="63" customFormat="1" ht="13"/>
    <row r="46044" s="63" customFormat="1" ht="13"/>
    <row r="46045" s="63" customFormat="1" ht="13"/>
    <row r="46046" s="63" customFormat="1" ht="13"/>
    <row r="46047" s="63" customFormat="1" ht="13"/>
    <row r="46048" s="63" customFormat="1" ht="13"/>
    <row r="46049" s="63" customFormat="1" ht="13"/>
    <row r="46050" s="63" customFormat="1" ht="13"/>
    <row r="46051" s="63" customFormat="1" ht="13"/>
    <row r="46052" s="63" customFormat="1" ht="13"/>
    <row r="46053" s="63" customFormat="1" ht="13"/>
    <row r="46054" s="63" customFormat="1" ht="13"/>
    <row r="46055" s="63" customFormat="1" ht="13"/>
    <row r="46056" s="63" customFormat="1" ht="13"/>
    <row r="46057" s="63" customFormat="1" ht="13"/>
    <row r="46058" s="63" customFormat="1" ht="13"/>
    <row r="46059" s="63" customFormat="1" ht="13"/>
    <row r="46060" s="63" customFormat="1" ht="13"/>
    <row r="46061" s="63" customFormat="1" ht="13"/>
    <row r="46062" s="63" customFormat="1" ht="13"/>
    <row r="46063" s="63" customFormat="1" ht="13"/>
    <row r="46064" s="63" customFormat="1" ht="13"/>
    <row r="46065" s="63" customFormat="1" ht="13"/>
    <row r="46066" s="63" customFormat="1" ht="13"/>
    <row r="46067" s="63" customFormat="1" ht="13"/>
    <row r="46068" s="63" customFormat="1" ht="13"/>
    <row r="46069" s="63" customFormat="1" ht="13"/>
    <row r="46070" s="63" customFormat="1" ht="13"/>
    <row r="46071" s="63" customFormat="1" ht="13"/>
    <row r="46072" s="63" customFormat="1" ht="13"/>
    <row r="46073" s="63" customFormat="1" ht="13"/>
    <row r="46074" s="63" customFormat="1" ht="13"/>
    <row r="46075" s="63" customFormat="1" ht="13"/>
    <row r="46076" s="63" customFormat="1" ht="13"/>
    <row r="46077" s="63" customFormat="1" ht="13"/>
    <row r="46078" s="63" customFormat="1" ht="13"/>
    <row r="46079" s="63" customFormat="1" ht="13"/>
    <row r="46080" s="63" customFormat="1" ht="13"/>
    <row r="46081" s="63" customFormat="1" ht="13"/>
    <row r="46082" s="63" customFormat="1" ht="13"/>
    <row r="46083" s="63" customFormat="1" ht="13"/>
    <row r="46084" s="63" customFormat="1" ht="13"/>
    <row r="46085" s="63" customFormat="1" ht="13"/>
    <row r="46086" s="63" customFormat="1" ht="13"/>
    <row r="46087" s="63" customFormat="1" ht="13"/>
    <row r="46088" s="63" customFormat="1" ht="13"/>
    <row r="46089" s="63" customFormat="1" ht="13"/>
    <row r="46090" s="63" customFormat="1" ht="13"/>
    <row r="46091" s="63" customFormat="1" ht="13"/>
    <row r="46092" s="63" customFormat="1" ht="13"/>
    <row r="46093" s="63" customFormat="1" ht="13"/>
    <row r="46094" s="63" customFormat="1" ht="13"/>
    <row r="46095" s="63" customFormat="1" ht="13"/>
    <row r="46096" s="63" customFormat="1" ht="13"/>
    <row r="46097" s="63" customFormat="1" ht="13"/>
    <row r="46098" s="63" customFormat="1" ht="13"/>
    <row r="46099" s="63" customFormat="1" ht="13"/>
    <row r="46100" s="63" customFormat="1" ht="13"/>
    <row r="46101" s="63" customFormat="1" ht="13"/>
    <row r="46102" s="63" customFormat="1" ht="13"/>
    <row r="46103" s="63" customFormat="1" ht="13"/>
    <row r="46104" s="63" customFormat="1" ht="13"/>
    <row r="46105" s="63" customFormat="1" ht="13"/>
    <row r="46106" s="63" customFormat="1" ht="13"/>
    <row r="46107" s="63" customFormat="1" ht="13"/>
    <row r="46108" s="63" customFormat="1" ht="13"/>
    <row r="46109" s="63" customFormat="1" ht="13"/>
    <row r="46110" s="63" customFormat="1" ht="13"/>
    <row r="46111" s="63" customFormat="1" ht="13"/>
    <row r="46112" s="63" customFormat="1" ht="13"/>
    <row r="46113" s="63" customFormat="1" ht="13"/>
    <row r="46114" s="63" customFormat="1" ht="13"/>
    <row r="46115" s="63" customFormat="1" ht="13"/>
    <row r="46116" s="63" customFormat="1" ht="13"/>
    <row r="46117" s="63" customFormat="1" ht="13"/>
    <row r="46118" s="63" customFormat="1" ht="13"/>
    <row r="46119" s="63" customFormat="1" ht="13"/>
    <row r="46120" s="63" customFormat="1" ht="13"/>
    <row r="46121" s="63" customFormat="1" ht="13"/>
    <row r="46122" s="63" customFormat="1" ht="13"/>
    <row r="46123" s="63" customFormat="1" ht="13"/>
    <row r="46124" s="63" customFormat="1" ht="13"/>
    <row r="46125" s="63" customFormat="1" ht="13"/>
    <row r="46126" s="63" customFormat="1" ht="13"/>
    <row r="46127" s="63" customFormat="1" ht="13"/>
    <row r="46128" s="63" customFormat="1" ht="13"/>
    <row r="46129" s="63" customFormat="1" ht="13"/>
    <row r="46130" s="63" customFormat="1" ht="13"/>
    <row r="46131" s="63" customFormat="1" ht="13"/>
    <row r="46132" s="63" customFormat="1" ht="13"/>
    <row r="46133" s="63" customFormat="1" ht="13"/>
    <row r="46134" s="63" customFormat="1" ht="13"/>
    <row r="46135" s="63" customFormat="1" ht="13"/>
    <row r="46136" s="63" customFormat="1" ht="13"/>
    <row r="46137" s="63" customFormat="1" ht="13"/>
    <row r="46138" s="63" customFormat="1" ht="13"/>
    <row r="46139" s="63" customFormat="1" ht="13"/>
    <row r="46140" s="63" customFormat="1" ht="13"/>
    <row r="46141" s="63" customFormat="1" ht="13"/>
    <row r="46142" s="63" customFormat="1" ht="13"/>
    <row r="46143" s="63" customFormat="1" ht="13"/>
    <row r="46144" s="63" customFormat="1" ht="13"/>
    <row r="46145" s="63" customFormat="1" ht="13"/>
    <row r="46146" s="63" customFormat="1" ht="13"/>
    <row r="46147" s="63" customFormat="1" ht="13"/>
    <row r="46148" s="63" customFormat="1" ht="13"/>
    <row r="46149" s="63" customFormat="1" ht="13"/>
    <row r="46150" s="63" customFormat="1" ht="13"/>
    <row r="46151" s="63" customFormat="1" ht="13"/>
    <row r="46152" s="63" customFormat="1" ht="13"/>
    <row r="46153" s="63" customFormat="1" ht="13"/>
    <row r="46154" s="63" customFormat="1" ht="13"/>
    <row r="46155" s="63" customFormat="1" ht="13"/>
    <row r="46156" s="63" customFormat="1" ht="13"/>
    <row r="46157" s="63" customFormat="1" ht="13"/>
    <row r="46158" s="63" customFormat="1" ht="13"/>
    <row r="46159" s="63" customFormat="1" ht="13"/>
    <row r="46160" s="63" customFormat="1" ht="13"/>
    <row r="46161" s="63" customFormat="1" ht="13"/>
    <row r="46162" s="63" customFormat="1" ht="13"/>
    <row r="46163" s="63" customFormat="1" ht="13"/>
    <row r="46164" s="63" customFormat="1" ht="13"/>
    <row r="46165" s="63" customFormat="1" ht="13"/>
    <row r="46166" s="63" customFormat="1" ht="13"/>
    <row r="46167" s="63" customFormat="1" ht="13"/>
    <row r="46168" s="63" customFormat="1" ht="13"/>
    <row r="46169" s="63" customFormat="1" ht="13"/>
    <row r="46170" s="63" customFormat="1" ht="13"/>
    <row r="46171" s="63" customFormat="1" ht="13"/>
    <row r="46172" s="63" customFormat="1" ht="13"/>
    <row r="46173" s="63" customFormat="1" ht="13"/>
    <row r="46174" s="63" customFormat="1" ht="13"/>
    <row r="46175" s="63" customFormat="1" ht="13"/>
    <row r="46176" s="63" customFormat="1" ht="13"/>
    <row r="46177" s="63" customFormat="1" ht="13"/>
    <row r="46178" s="63" customFormat="1" ht="13"/>
    <row r="46179" s="63" customFormat="1" ht="13"/>
    <row r="46180" s="63" customFormat="1" ht="13"/>
    <row r="46181" s="63" customFormat="1" ht="13"/>
    <row r="46182" s="63" customFormat="1" ht="13"/>
    <row r="46183" s="63" customFormat="1" ht="13"/>
    <row r="46184" s="63" customFormat="1" ht="13"/>
    <row r="46185" s="63" customFormat="1" ht="13"/>
    <row r="46186" s="63" customFormat="1" ht="13"/>
    <row r="46187" s="63" customFormat="1" ht="13"/>
    <row r="46188" s="63" customFormat="1" ht="13"/>
    <row r="46189" s="63" customFormat="1" ht="13"/>
    <row r="46190" s="63" customFormat="1" ht="13"/>
    <row r="46191" s="63" customFormat="1" ht="13"/>
    <row r="46192" s="63" customFormat="1" ht="13"/>
    <row r="46193" s="63" customFormat="1" ht="13"/>
    <row r="46194" s="63" customFormat="1" ht="13"/>
    <row r="46195" s="63" customFormat="1" ht="13"/>
    <row r="46196" s="63" customFormat="1" ht="13"/>
    <row r="46197" s="63" customFormat="1" ht="13"/>
    <row r="46198" s="63" customFormat="1" ht="13"/>
    <row r="46199" s="63" customFormat="1" ht="13"/>
    <row r="46200" s="63" customFormat="1" ht="13"/>
    <row r="46201" s="63" customFormat="1" ht="13"/>
    <row r="46202" s="63" customFormat="1" ht="13"/>
    <row r="46203" s="63" customFormat="1" ht="13"/>
    <row r="46204" s="63" customFormat="1" ht="13"/>
    <row r="46205" s="63" customFormat="1" ht="13"/>
    <row r="46206" s="63" customFormat="1" ht="13"/>
    <row r="46207" s="63" customFormat="1" ht="13"/>
    <row r="46208" s="63" customFormat="1" ht="13"/>
    <row r="46209" s="63" customFormat="1" ht="13"/>
    <row r="46210" s="63" customFormat="1" ht="13"/>
    <row r="46211" s="63" customFormat="1" ht="13"/>
    <row r="46212" s="63" customFormat="1" ht="13"/>
    <row r="46213" s="63" customFormat="1" ht="13"/>
    <row r="46214" s="63" customFormat="1" ht="13"/>
    <row r="46215" s="63" customFormat="1" ht="13"/>
    <row r="46216" s="63" customFormat="1" ht="13"/>
    <row r="46217" s="63" customFormat="1" ht="13"/>
    <row r="46218" s="63" customFormat="1" ht="13"/>
    <row r="46219" s="63" customFormat="1" ht="13"/>
    <row r="46220" s="63" customFormat="1" ht="13"/>
    <row r="46221" s="63" customFormat="1" ht="13"/>
    <row r="46222" s="63" customFormat="1" ht="13"/>
    <row r="46223" s="63" customFormat="1" ht="13"/>
    <row r="46224" s="63" customFormat="1" ht="13"/>
    <row r="46225" s="63" customFormat="1" ht="13"/>
    <row r="46226" s="63" customFormat="1" ht="13"/>
    <row r="46227" s="63" customFormat="1" ht="13"/>
    <row r="46228" s="63" customFormat="1" ht="13"/>
    <row r="46229" s="63" customFormat="1" ht="13"/>
    <row r="46230" s="63" customFormat="1" ht="13"/>
    <row r="46231" s="63" customFormat="1" ht="13"/>
    <row r="46232" s="63" customFormat="1" ht="13"/>
    <row r="46233" s="63" customFormat="1" ht="13"/>
    <row r="46234" s="63" customFormat="1" ht="13"/>
    <row r="46235" s="63" customFormat="1" ht="13"/>
    <row r="46236" s="63" customFormat="1" ht="13"/>
    <row r="46237" s="63" customFormat="1" ht="13"/>
    <row r="46238" s="63" customFormat="1" ht="13"/>
    <row r="46239" s="63" customFormat="1" ht="13"/>
    <row r="46240" s="63" customFormat="1" ht="13"/>
    <row r="46241" s="63" customFormat="1" ht="13"/>
    <row r="46242" s="63" customFormat="1" ht="13"/>
    <row r="46243" s="63" customFormat="1" ht="13"/>
    <row r="46244" s="63" customFormat="1" ht="13"/>
    <row r="46245" s="63" customFormat="1" ht="13"/>
    <row r="46246" s="63" customFormat="1" ht="13"/>
    <row r="46247" s="63" customFormat="1" ht="13"/>
    <row r="46248" s="63" customFormat="1" ht="13"/>
    <row r="46249" s="63" customFormat="1" ht="13"/>
    <row r="46250" s="63" customFormat="1" ht="13"/>
    <row r="46251" s="63" customFormat="1" ht="13"/>
    <row r="46252" s="63" customFormat="1" ht="13"/>
    <row r="46253" s="63" customFormat="1" ht="13"/>
    <row r="46254" s="63" customFormat="1" ht="13"/>
    <row r="46255" s="63" customFormat="1" ht="13"/>
    <row r="46256" s="63" customFormat="1" ht="13"/>
    <row r="46257" s="63" customFormat="1" ht="13"/>
    <row r="46258" s="63" customFormat="1" ht="13"/>
    <row r="46259" s="63" customFormat="1" ht="13"/>
    <row r="46260" s="63" customFormat="1" ht="13"/>
    <row r="46261" s="63" customFormat="1" ht="13"/>
    <row r="46262" s="63" customFormat="1" ht="13"/>
    <row r="46263" s="63" customFormat="1" ht="13"/>
    <row r="46264" s="63" customFormat="1" ht="13"/>
    <row r="46265" s="63" customFormat="1" ht="13"/>
    <row r="46266" s="63" customFormat="1" ht="13"/>
    <row r="46267" s="63" customFormat="1" ht="13"/>
    <row r="46268" s="63" customFormat="1" ht="13"/>
    <row r="46269" s="63" customFormat="1" ht="13"/>
    <row r="46270" s="63" customFormat="1" ht="13"/>
    <row r="46271" s="63" customFormat="1" ht="13"/>
    <row r="46272" s="63" customFormat="1" ht="13"/>
    <row r="46273" s="63" customFormat="1" ht="13"/>
    <row r="46274" s="63" customFormat="1" ht="13"/>
    <row r="46275" s="63" customFormat="1" ht="13"/>
    <row r="46276" s="63" customFormat="1" ht="13"/>
    <row r="46277" s="63" customFormat="1" ht="13"/>
    <row r="46278" s="63" customFormat="1" ht="13"/>
    <row r="46279" s="63" customFormat="1" ht="13"/>
    <row r="46280" s="63" customFormat="1" ht="13"/>
    <row r="46281" s="63" customFormat="1" ht="13"/>
    <row r="46282" s="63" customFormat="1" ht="13"/>
    <row r="46283" s="63" customFormat="1" ht="13"/>
    <row r="46284" s="63" customFormat="1" ht="13"/>
    <row r="46285" s="63" customFormat="1" ht="13"/>
    <row r="46286" s="63" customFormat="1" ht="13"/>
    <row r="46287" s="63" customFormat="1" ht="13"/>
    <row r="46288" s="63" customFormat="1" ht="13"/>
    <row r="46289" s="63" customFormat="1" ht="13"/>
    <row r="46290" s="63" customFormat="1" ht="13"/>
    <row r="46291" s="63" customFormat="1" ht="13"/>
    <row r="46292" s="63" customFormat="1" ht="13"/>
    <row r="46293" s="63" customFormat="1" ht="13"/>
    <row r="46294" s="63" customFormat="1" ht="13"/>
    <row r="46295" s="63" customFormat="1" ht="13"/>
    <row r="46296" s="63" customFormat="1" ht="13"/>
    <row r="46297" s="63" customFormat="1" ht="13"/>
    <row r="46298" s="63" customFormat="1" ht="13"/>
    <row r="46299" s="63" customFormat="1" ht="13"/>
    <row r="46300" s="63" customFormat="1" ht="13"/>
    <row r="46301" s="63" customFormat="1" ht="13"/>
    <row r="46302" s="63" customFormat="1" ht="13"/>
    <row r="46303" s="63" customFormat="1" ht="13"/>
    <row r="46304" s="63" customFormat="1" ht="13"/>
    <row r="46305" s="63" customFormat="1" ht="13"/>
    <row r="46306" s="63" customFormat="1" ht="13"/>
    <row r="46307" s="63" customFormat="1" ht="13"/>
    <row r="46308" s="63" customFormat="1" ht="13"/>
    <row r="46309" s="63" customFormat="1" ht="13"/>
    <row r="46310" s="63" customFormat="1" ht="13"/>
    <row r="46311" s="63" customFormat="1" ht="13"/>
    <row r="46312" s="63" customFormat="1" ht="13"/>
    <row r="46313" s="63" customFormat="1" ht="13"/>
    <row r="46314" s="63" customFormat="1" ht="13"/>
    <row r="46315" s="63" customFormat="1" ht="13"/>
    <row r="46316" s="63" customFormat="1" ht="13"/>
    <row r="46317" s="63" customFormat="1" ht="13"/>
    <row r="46318" s="63" customFormat="1" ht="13"/>
    <row r="46319" s="63" customFormat="1" ht="13"/>
    <row r="46320" s="63" customFormat="1" ht="13"/>
    <row r="46321" s="63" customFormat="1" ht="13"/>
    <row r="46322" s="63" customFormat="1" ht="13"/>
    <row r="46323" s="63" customFormat="1" ht="13"/>
    <row r="46324" s="63" customFormat="1" ht="13"/>
    <row r="46325" s="63" customFormat="1" ht="13"/>
    <row r="46326" s="63" customFormat="1" ht="13"/>
    <row r="46327" s="63" customFormat="1" ht="13"/>
    <row r="46328" s="63" customFormat="1" ht="13"/>
    <row r="46329" s="63" customFormat="1" ht="13"/>
    <row r="46330" s="63" customFormat="1" ht="13"/>
    <row r="46331" s="63" customFormat="1" ht="13"/>
    <row r="46332" s="63" customFormat="1" ht="13"/>
    <row r="46333" s="63" customFormat="1" ht="13"/>
    <row r="46334" s="63" customFormat="1" ht="13"/>
    <row r="46335" s="63" customFormat="1" ht="13"/>
    <row r="46336" s="63" customFormat="1" ht="13"/>
    <row r="46337" s="63" customFormat="1" ht="13"/>
    <row r="46338" s="63" customFormat="1" ht="13"/>
    <row r="46339" s="63" customFormat="1" ht="13"/>
    <row r="46340" s="63" customFormat="1" ht="13"/>
    <row r="46341" s="63" customFormat="1" ht="13"/>
    <row r="46342" s="63" customFormat="1" ht="13"/>
    <row r="46343" s="63" customFormat="1" ht="13"/>
    <row r="46344" s="63" customFormat="1" ht="13"/>
    <row r="46345" s="63" customFormat="1" ht="13"/>
    <row r="46346" s="63" customFormat="1" ht="13"/>
    <row r="46347" s="63" customFormat="1" ht="13"/>
    <row r="46348" s="63" customFormat="1" ht="13"/>
    <row r="46349" s="63" customFormat="1" ht="13"/>
    <row r="46350" s="63" customFormat="1" ht="13"/>
    <row r="46351" s="63" customFormat="1" ht="13"/>
    <row r="46352" s="63" customFormat="1" ht="13"/>
    <row r="46353" s="63" customFormat="1" ht="13"/>
    <row r="46354" s="63" customFormat="1" ht="13"/>
    <row r="46355" s="63" customFormat="1" ht="13"/>
    <row r="46356" s="63" customFormat="1" ht="13"/>
    <row r="46357" s="63" customFormat="1" ht="13"/>
    <row r="46358" s="63" customFormat="1" ht="13"/>
    <row r="46359" s="63" customFormat="1" ht="13"/>
    <row r="46360" s="63" customFormat="1" ht="13"/>
    <row r="46361" s="63" customFormat="1" ht="13"/>
    <row r="46362" s="63" customFormat="1" ht="13"/>
    <row r="46363" s="63" customFormat="1" ht="13"/>
    <row r="46364" s="63" customFormat="1" ht="13"/>
    <row r="46365" s="63" customFormat="1" ht="13"/>
    <row r="46366" s="63" customFormat="1" ht="13"/>
    <row r="46367" s="63" customFormat="1" ht="13"/>
    <row r="46368" s="63" customFormat="1" ht="13"/>
    <row r="46369" s="63" customFormat="1" ht="13"/>
    <row r="46370" s="63" customFormat="1" ht="13"/>
    <row r="46371" s="63" customFormat="1" ht="13"/>
    <row r="46372" s="63" customFormat="1" ht="13"/>
    <row r="46373" s="63" customFormat="1" ht="13"/>
    <row r="46374" s="63" customFormat="1" ht="13"/>
    <row r="46375" s="63" customFormat="1" ht="13"/>
    <row r="46376" s="63" customFormat="1" ht="13"/>
    <row r="46377" s="63" customFormat="1" ht="13"/>
    <row r="46378" s="63" customFormat="1" ht="13"/>
    <row r="46379" s="63" customFormat="1" ht="13"/>
    <row r="46380" s="63" customFormat="1" ht="13"/>
    <row r="46381" s="63" customFormat="1" ht="13"/>
    <row r="46382" s="63" customFormat="1" ht="13"/>
    <row r="46383" s="63" customFormat="1" ht="13"/>
    <row r="46384" s="63" customFormat="1" ht="13"/>
    <row r="46385" s="63" customFormat="1" ht="13"/>
    <row r="46386" s="63" customFormat="1" ht="13"/>
    <row r="46387" s="63" customFormat="1" ht="13"/>
    <row r="46388" s="63" customFormat="1" ht="13"/>
    <row r="46389" s="63" customFormat="1" ht="13"/>
    <row r="46390" s="63" customFormat="1" ht="13"/>
    <row r="46391" s="63" customFormat="1" ht="13"/>
    <row r="46392" s="63" customFormat="1" ht="13"/>
    <row r="46393" s="63" customFormat="1" ht="13"/>
    <row r="46394" s="63" customFormat="1" ht="13"/>
    <row r="46395" s="63" customFormat="1" ht="13"/>
    <row r="46396" s="63" customFormat="1" ht="13"/>
    <row r="46397" s="63" customFormat="1" ht="13"/>
    <row r="46398" s="63" customFormat="1" ht="13"/>
    <row r="46399" s="63" customFormat="1" ht="13"/>
    <row r="46400" s="63" customFormat="1" ht="13"/>
    <row r="46401" s="63" customFormat="1" ht="13"/>
    <row r="46402" s="63" customFormat="1" ht="13"/>
    <row r="46403" s="63" customFormat="1" ht="13"/>
    <row r="46404" s="63" customFormat="1" ht="13"/>
    <row r="46405" s="63" customFormat="1" ht="13"/>
    <row r="46406" s="63" customFormat="1" ht="13"/>
    <row r="46407" s="63" customFormat="1" ht="13"/>
    <row r="46408" s="63" customFormat="1" ht="13"/>
    <row r="46409" s="63" customFormat="1" ht="13"/>
    <row r="46410" s="63" customFormat="1" ht="13"/>
    <row r="46411" s="63" customFormat="1" ht="13"/>
    <row r="46412" s="63" customFormat="1" ht="13"/>
    <row r="46413" s="63" customFormat="1" ht="13"/>
    <row r="46414" s="63" customFormat="1" ht="13"/>
    <row r="46415" s="63" customFormat="1" ht="13"/>
    <row r="46416" s="63" customFormat="1" ht="13"/>
    <row r="46417" s="63" customFormat="1" ht="13"/>
    <row r="46418" s="63" customFormat="1" ht="13"/>
    <row r="46419" s="63" customFormat="1" ht="13"/>
    <row r="46420" s="63" customFormat="1" ht="13"/>
    <row r="46421" s="63" customFormat="1" ht="13"/>
    <row r="46422" s="63" customFormat="1" ht="13"/>
    <row r="46423" s="63" customFormat="1" ht="13"/>
    <row r="46424" s="63" customFormat="1" ht="13"/>
    <row r="46425" s="63" customFormat="1" ht="13"/>
    <row r="46426" s="63" customFormat="1" ht="13"/>
    <row r="46427" s="63" customFormat="1" ht="13"/>
    <row r="46428" s="63" customFormat="1" ht="13"/>
    <row r="46429" s="63" customFormat="1" ht="13"/>
    <row r="46430" s="63" customFormat="1" ht="13"/>
    <row r="46431" s="63" customFormat="1" ht="13"/>
    <row r="46432" s="63" customFormat="1" ht="13"/>
    <row r="46433" s="63" customFormat="1" ht="13"/>
    <row r="46434" s="63" customFormat="1" ht="13"/>
    <row r="46435" s="63" customFormat="1" ht="13"/>
    <row r="46436" s="63" customFormat="1" ht="13"/>
    <row r="46437" s="63" customFormat="1" ht="13"/>
    <row r="46438" s="63" customFormat="1" ht="13"/>
    <row r="46439" s="63" customFormat="1" ht="13"/>
    <row r="46440" s="63" customFormat="1" ht="13"/>
    <row r="46441" s="63" customFormat="1" ht="13"/>
    <row r="46442" s="63" customFormat="1" ht="13"/>
    <row r="46443" s="63" customFormat="1" ht="13"/>
    <row r="46444" s="63" customFormat="1" ht="13"/>
    <row r="46445" s="63" customFormat="1" ht="13"/>
    <row r="46446" s="63" customFormat="1" ht="13"/>
    <row r="46447" s="63" customFormat="1" ht="13"/>
    <row r="46448" s="63" customFormat="1" ht="13"/>
    <row r="46449" s="63" customFormat="1" ht="13"/>
    <row r="46450" s="63" customFormat="1" ht="13"/>
    <row r="46451" s="63" customFormat="1" ht="13"/>
    <row r="46452" s="63" customFormat="1" ht="13"/>
    <row r="46453" s="63" customFormat="1" ht="13"/>
    <row r="46454" s="63" customFormat="1" ht="13"/>
    <row r="46455" s="63" customFormat="1" ht="13"/>
    <row r="46456" s="63" customFormat="1" ht="13"/>
    <row r="46457" s="63" customFormat="1" ht="13"/>
    <row r="46458" s="63" customFormat="1" ht="13"/>
    <row r="46459" s="63" customFormat="1" ht="13"/>
    <row r="46460" s="63" customFormat="1" ht="13"/>
    <row r="46461" s="63" customFormat="1" ht="13"/>
    <row r="46462" s="63" customFormat="1" ht="13"/>
    <row r="46463" s="63" customFormat="1" ht="13"/>
    <row r="46464" s="63" customFormat="1" ht="13"/>
    <row r="46465" s="63" customFormat="1" ht="13"/>
    <row r="46466" s="63" customFormat="1" ht="13"/>
    <row r="46467" s="63" customFormat="1" ht="13"/>
    <row r="46468" s="63" customFormat="1" ht="13"/>
    <row r="46469" s="63" customFormat="1" ht="13"/>
    <row r="46470" s="63" customFormat="1" ht="13"/>
    <row r="46471" s="63" customFormat="1" ht="13"/>
    <row r="46472" s="63" customFormat="1" ht="13"/>
    <row r="46473" s="63" customFormat="1" ht="13"/>
    <row r="46474" s="63" customFormat="1" ht="13"/>
    <row r="46475" s="63" customFormat="1" ht="13"/>
    <row r="46476" s="63" customFormat="1" ht="13"/>
    <row r="46477" s="63" customFormat="1" ht="13"/>
    <row r="46478" s="63" customFormat="1" ht="13"/>
    <row r="46479" s="63" customFormat="1" ht="13"/>
    <row r="46480" s="63" customFormat="1" ht="13"/>
    <row r="46481" s="63" customFormat="1" ht="13"/>
    <row r="46482" s="63" customFormat="1" ht="13"/>
    <row r="46483" s="63" customFormat="1" ht="13"/>
    <row r="46484" s="63" customFormat="1" ht="13"/>
    <row r="46485" s="63" customFormat="1" ht="13"/>
    <row r="46486" s="63" customFormat="1" ht="13"/>
    <row r="46487" s="63" customFormat="1" ht="13"/>
    <row r="46488" s="63" customFormat="1" ht="13"/>
    <row r="46489" s="63" customFormat="1" ht="13"/>
    <row r="46490" s="63" customFormat="1" ht="13"/>
    <row r="46491" s="63" customFormat="1" ht="13"/>
    <row r="46492" s="63" customFormat="1" ht="13"/>
    <row r="46493" s="63" customFormat="1" ht="13"/>
    <row r="46494" s="63" customFormat="1" ht="13"/>
    <row r="46495" s="63" customFormat="1" ht="13"/>
    <row r="46496" s="63" customFormat="1" ht="13"/>
    <row r="46497" s="63" customFormat="1" ht="13"/>
    <row r="46498" s="63" customFormat="1" ht="13"/>
    <row r="46499" s="63" customFormat="1" ht="13"/>
    <row r="46500" s="63" customFormat="1" ht="13"/>
    <row r="46501" s="63" customFormat="1" ht="13"/>
    <row r="46502" s="63" customFormat="1" ht="13"/>
    <row r="46503" s="63" customFormat="1" ht="13"/>
    <row r="46504" s="63" customFormat="1" ht="13"/>
    <row r="46505" s="63" customFormat="1" ht="13"/>
    <row r="46506" s="63" customFormat="1" ht="13"/>
    <row r="46507" s="63" customFormat="1" ht="13"/>
    <row r="46508" s="63" customFormat="1" ht="13"/>
    <row r="46509" s="63" customFormat="1" ht="13"/>
    <row r="46510" s="63" customFormat="1" ht="13"/>
    <row r="46511" s="63" customFormat="1" ht="13"/>
    <row r="46512" s="63" customFormat="1" ht="13"/>
    <row r="46513" s="63" customFormat="1" ht="13"/>
    <row r="46514" s="63" customFormat="1" ht="13"/>
    <row r="46515" s="63" customFormat="1" ht="13"/>
    <row r="46516" s="63" customFormat="1" ht="13"/>
    <row r="46517" s="63" customFormat="1" ht="13"/>
    <row r="46518" s="63" customFormat="1" ht="13"/>
    <row r="46519" s="63" customFormat="1" ht="13"/>
    <row r="46520" s="63" customFormat="1" ht="13"/>
    <row r="46521" s="63" customFormat="1" ht="13"/>
    <row r="46522" s="63" customFormat="1" ht="13"/>
    <row r="46523" s="63" customFormat="1" ht="13"/>
    <row r="46524" s="63" customFormat="1" ht="13"/>
    <row r="46525" s="63" customFormat="1" ht="13"/>
    <row r="46526" s="63" customFormat="1" ht="13"/>
    <row r="46527" s="63" customFormat="1" ht="13"/>
    <row r="46528" s="63" customFormat="1" ht="13"/>
    <row r="46529" s="63" customFormat="1" ht="13"/>
    <row r="46530" s="63" customFormat="1" ht="13"/>
    <row r="46531" s="63" customFormat="1" ht="13"/>
    <row r="46532" s="63" customFormat="1" ht="13"/>
    <row r="46533" s="63" customFormat="1" ht="13"/>
    <row r="46534" s="63" customFormat="1" ht="13"/>
    <row r="46535" s="63" customFormat="1" ht="13"/>
    <row r="46536" s="63" customFormat="1" ht="13"/>
    <row r="46537" s="63" customFormat="1" ht="13"/>
    <row r="46538" s="63" customFormat="1" ht="13"/>
    <row r="46539" s="63" customFormat="1" ht="13"/>
    <row r="46540" s="63" customFormat="1" ht="13"/>
    <row r="46541" s="63" customFormat="1" ht="13"/>
    <row r="46542" s="63" customFormat="1" ht="13"/>
    <row r="46543" s="63" customFormat="1" ht="13"/>
    <row r="46544" s="63" customFormat="1" ht="13"/>
    <row r="46545" s="63" customFormat="1" ht="13"/>
    <row r="46546" s="63" customFormat="1" ht="13"/>
    <row r="46547" s="63" customFormat="1" ht="13"/>
    <row r="46548" s="63" customFormat="1" ht="13"/>
    <row r="46549" s="63" customFormat="1" ht="13"/>
    <row r="46550" s="63" customFormat="1" ht="13"/>
    <row r="46551" s="63" customFormat="1" ht="13"/>
    <row r="46552" s="63" customFormat="1" ht="13"/>
    <row r="46553" s="63" customFormat="1" ht="13"/>
    <row r="46554" s="63" customFormat="1" ht="13"/>
    <row r="46555" s="63" customFormat="1" ht="13"/>
    <row r="46556" s="63" customFormat="1" ht="13"/>
    <row r="46557" s="63" customFormat="1" ht="13"/>
    <row r="46558" s="63" customFormat="1" ht="13"/>
    <row r="46559" s="63" customFormat="1" ht="13"/>
    <row r="46560" s="63" customFormat="1" ht="13"/>
    <row r="46561" s="63" customFormat="1" ht="13"/>
    <row r="46562" s="63" customFormat="1" ht="13"/>
    <row r="46563" s="63" customFormat="1" ht="13"/>
    <row r="46564" s="63" customFormat="1" ht="13"/>
    <row r="46565" s="63" customFormat="1" ht="13"/>
    <row r="46566" s="63" customFormat="1" ht="13"/>
    <row r="46567" s="63" customFormat="1" ht="13"/>
    <row r="46568" s="63" customFormat="1" ht="13"/>
    <row r="46569" s="63" customFormat="1" ht="13"/>
    <row r="46570" s="63" customFormat="1" ht="13"/>
    <row r="46571" s="63" customFormat="1" ht="13"/>
    <row r="46572" s="63" customFormat="1" ht="13"/>
    <row r="46573" s="63" customFormat="1" ht="13"/>
    <row r="46574" s="63" customFormat="1" ht="13"/>
    <row r="46575" s="63" customFormat="1" ht="13"/>
    <row r="46576" s="63" customFormat="1" ht="13"/>
    <row r="46577" s="63" customFormat="1" ht="13"/>
    <row r="46578" s="63" customFormat="1" ht="13"/>
    <row r="46579" s="63" customFormat="1" ht="13"/>
    <row r="46580" s="63" customFormat="1" ht="13"/>
    <row r="46581" s="63" customFormat="1" ht="13"/>
    <row r="46582" s="63" customFormat="1" ht="13"/>
    <row r="46583" s="63" customFormat="1" ht="13"/>
    <row r="46584" s="63" customFormat="1" ht="13"/>
    <row r="46585" s="63" customFormat="1" ht="13"/>
    <row r="46586" s="63" customFormat="1" ht="13"/>
    <row r="46587" s="63" customFormat="1" ht="13"/>
    <row r="46588" s="63" customFormat="1" ht="13"/>
    <row r="46589" s="63" customFormat="1" ht="13"/>
    <row r="46590" s="63" customFormat="1" ht="13"/>
    <row r="46591" s="63" customFormat="1" ht="13"/>
    <row r="46592" s="63" customFormat="1" ht="13"/>
    <row r="46593" s="63" customFormat="1" ht="13"/>
    <row r="46594" s="63" customFormat="1" ht="13"/>
    <row r="46595" s="63" customFormat="1" ht="13"/>
    <row r="46596" s="63" customFormat="1" ht="13"/>
    <row r="46597" s="63" customFormat="1" ht="13"/>
    <row r="46598" s="63" customFormat="1" ht="13"/>
    <row r="46599" s="63" customFormat="1" ht="13"/>
    <row r="46600" s="63" customFormat="1" ht="13"/>
    <row r="46601" s="63" customFormat="1" ht="13"/>
    <row r="46602" s="63" customFormat="1" ht="13"/>
    <row r="46603" s="63" customFormat="1" ht="13"/>
    <row r="46604" s="63" customFormat="1" ht="13"/>
    <row r="46605" s="63" customFormat="1" ht="13"/>
    <row r="46606" s="63" customFormat="1" ht="13"/>
    <row r="46607" s="63" customFormat="1" ht="13"/>
    <row r="46608" s="63" customFormat="1" ht="13"/>
    <row r="46609" s="63" customFormat="1" ht="13"/>
    <row r="46610" s="63" customFormat="1" ht="13"/>
    <row r="46611" s="63" customFormat="1" ht="13"/>
    <row r="46612" s="63" customFormat="1" ht="13"/>
    <row r="46613" s="63" customFormat="1" ht="13"/>
    <row r="46614" s="63" customFormat="1" ht="13"/>
    <row r="46615" s="63" customFormat="1" ht="13"/>
    <row r="46616" s="63" customFormat="1" ht="13"/>
    <row r="46617" s="63" customFormat="1" ht="13"/>
    <row r="46618" s="63" customFormat="1" ht="13"/>
    <row r="46619" s="63" customFormat="1" ht="13"/>
    <row r="46620" s="63" customFormat="1" ht="13"/>
    <row r="46621" s="63" customFormat="1" ht="13"/>
    <row r="46622" s="63" customFormat="1" ht="13"/>
    <row r="46623" s="63" customFormat="1" ht="13"/>
    <row r="46624" s="63" customFormat="1" ht="13"/>
    <row r="46625" s="63" customFormat="1" ht="13"/>
    <row r="46626" s="63" customFormat="1" ht="13"/>
    <row r="46627" s="63" customFormat="1" ht="13"/>
    <row r="46628" s="63" customFormat="1" ht="13"/>
    <row r="46629" s="63" customFormat="1" ht="13"/>
    <row r="46630" s="63" customFormat="1" ht="13"/>
    <row r="46631" s="63" customFormat="1" ht="13"/>
    <row r="46632" s="63" customFormat="1" ht="13"/>
    <row r="46633" s="63" customFormat="1" ht="13"/>
    <row r="46634" s="63" customFormat="1" ht="13"/>
    <row r="46635" s="63" customFormat="1" ht="13"/>
    <row r="46636" s="63" customFormat="1" ht="13"/>
    <row r="46637" s="63" customFormat="1" ht="13"/>
    <row r="46638" s="63" customFormat="1" ht="13"/>
    <row r="46639" s="63" customFormat="1" ht="13"/>
    <row r="46640" s="63" customFormat="1" ht="13"/>
    <row r="46641" s="63" customFormat="1" ht="13"/>
    <row r="46642" s="63" customFormat="1" ht="13"/>
    <row r="46643" s="63" customFormat="1" ht="13"/>
    <row r="46644" s="63" customFormat="1" ht="13"/>
    <row r="46645" s="63" customFormat="1" ht="13"/>
    <row r="46646" s="63" customFormat="1" ht="13"/>
    <row r="46647" s="63" customFormat="1" ht="13"/>
    <row r="46648" s="63" customFormat="1" ht="13"/>
    <row r="46649" s="63" customFormat="1" ht="13"/>
    <row r="46650" s="63" customFormat="1" ht="13"/>
    <row r="46651" s="63" customFormat="1" ht="13"/>
    <row r="46652" s="63" customFormat="1" ht="13"/>
    <row r="46653" s="63" customFormat="1" ht="13"/>
    <row r="46654" s="63" customFormat="1" ht="13"/>
    <row r="46655" s="63" customFormat="1" ht="13"/>
    <row r="46656" s="63" customFormat="1" ht="13"/>
    <row r="46657" s="63" customFormat="1" ht="13"/>
    <row r="46658" s="63" customFormat="1" ht="13"/>
    <row r="46659" s="63" customFormat="1" ht="13"/>
    <row r="46660" s="63" customFormat="1" ht="13"/>
    <row r="46661" s="63" customFormat="1" ht="13"/>
    <row r="46662" s="63" customFormat="1" ht="13"/>
    <row r="46663" s="63" customFormat="1" ht="13"/>
    <row r="46664" s="63" customFormat="1" ht="13"/>
    <row r="46665" s="63" customFormat="1" ht="13"/>
    <row r="46666" s="63" customFormat="1" ht="13"/>
    <row r="46667" s="63" customFormat="1" ht="13"/>
    <row r="46668" s="63" customFormat="1" ht="13"/>
    <row r="46669" s="63" customFormat="1" ht="13"/>
    <row r="46670" s="63" customFormat="1" ht="13"/>
    <row r="46671" s="63" customFormat="1" ht="13"/>
    <row r="46672" s="63" customFormat="1" ht="13"/>
    <row r="46673" s="63" customFormat="1" ht="13"/>
    <row r="46674" s="63" customFormat="1" ht="13"/>
    <row r="46675" s="63" customFormat="1" ht="13"/>
    <row r="46676" s="63" customFormat="1" ht="13"/>
    <row r="46677" s="63" customFormat="1" ht="13"/>
    <row r="46678" s="63" customFormat="1" ht="13"/>
    <row r="46679" s="63" customFormat="1" ht="13"/>
    <row r="46680" s="63" customFormat="1" ht="13"/>
    <row r="46681" s="63" customFormat="1" ht="13"/>
    <row r="46682" s="63" customFormat="1" ht="13"/>
    <row r="46683" s="63" customFormat="1" ht="13"/>
    <row r="46684" s="63" customFormat="1" ht="13"/>
    <row r="46685" s="63" customFormat="1" ht="13"/>
    <row r="46686" s="63" customFormat="1" ht="13"/>
    <row r="46687" s="63" customFormat="1" ht="13"/>
    <row r="46688" s="63" customFormat="1" ht="13"/>
    <row r="46689" s="63" customFormat="1" ht="13"/>
    <row r="46690" s="63" customFormat="1" ht="13"/>
    <row r="46691" s="63" customFormat="1" ht="13"/>
    <row r="46692" s="63" customFormat="1" ht="13"/>
    <row r="46693" s="63" customFormat="1" ht="13"/>
    <row r="46694" s="63" customFormat="1" ht="13"/>
    <row r="46695" s="63" customFormat="1" ht="13"/>
    <row r="46696" s="63" customFormat="1" ht="13"/>
    <row r="46697" s="63" customFormat="1" ht="13"/>
    <row r="46698" s="63" customFormat="1" ht="13"/>
    <row r="46699" s="63" customFormat="1" ht="13"/>
    <row r="46700" s="63" customFormat="1" ht="13"/>
    <row r="46701" s="63" customFormat="1" ht="13"/>
    <row r="46702" s="63" customFormat="1" ht="13"/>
    <row r="46703" s="63" customFormat="1" ht="13"/>
    <row r="46704" s="63" customFormat="1" ht="13"/>
    <row r="46705" s="63" customFormat="1" ht="13"/>
    <row r="46706" s="63" customFormat="1" ht="13"/>
    <row r="46707" s="63" customFormat="1" ht="13"/>
    <row r="46708" s="63" customFormat="1" ht="13"/>
    <row r="46709" s="63" customFormat="1" ht="13"/>
    <row r="46710" s="63" customFormat="1" ht="13"/>
    <row r="46711" s="63" customFormat="1" ht="13"/>
    <row r="46712" s="63" customFormat="1" ht="13"/>
    <row r="46713" s="63" customFormat="1" ht="13"/>
    <row r="46714" s="63" customFormat="1" ht="13"/>
    <row r="46715" s="63" customFormat="1" ht="13"/>
    <row r="46716" s="63" customFormat="1" ht="13"/>
    <row r="46717" s="63" customFormat="1" ht="13"/>
    <row r="46718" s="63" customFormat="1" ht="13"/>
    <row r="46719" s="63" customFormat="1" ht="13"/>
    <row r="46720" s="63" customFormat="1" ht="13"/>
    <row r="46721" s="63" customFormat="1" ht="13"/>
    <row r="46722" s="63" customFormat="1" ht="13"/>
    <row r="46723" s="63" customFormat="1" ht="13"/>
    <row r="46724" s="63" customFormat="1" ht="13"/>
    <row r="46725" s="63" customFormat="1" ht="13"/>
    <row r="46726" s="63" customFormat="1" ht="13"/>
    <row r="46727" s="63" customFormat="1" ht="13"/>
    <row r="46728" s="63" customFormat="1" ht="13"/>
    <row r="46729" s="63" customFormat="1" ht="13"/>
    <row r="46730" s="63" customFormat="1" ht="13"/>
    <row r="46731" s="63" customFormat="1" ht="13"/>
    <row r="46732" s="63" customFormat="1" ht="13"/>
    <row r="46733" s="63" customFormat="1" ht="13"/>
    <row r="46734" s="63" customFormat="1" ht="13"/>
    <row r="46735" s="63" customFormat="1" ht="13"/>
    <row r="46736" s="63" customFormat="1" ht="13"/>
    <row r="46737" s="63" customFormat="1" ht="13"/>
    <row r="46738" s="63" customFormat="1" ht="13"/>
    <row r="46739" s="63" customFormat="1" ht="13"/>
    <row r="46740" s="63" customFormat="1" ht="13"/>
    <row r="46741" s="63" customFormat="1" ht="13"/>
    <row r="46742" s="63" customFormat="1" ht="13"/>
    <row r="46743" s="63" customFormat="1" ht="13"/>
    <row r="46744" s="63" customFormat="1" ht="13"/>
    <row r="46745" s="63" customFormat="1" ht="13"/>
    <row r="46746" s="63" customFormat="1" ht="13"/>
    <row r="46747" s="63" customFormat="1" ht="13"/>
    <row r="46748" s="63" customFormat="1" ht="13"/>
    <row r="46749" s="63" customFormat="1" ht="13"/>
    <row r="46750" s="63" customFormat="1" ht="13"/>
    <row r="46751" s="63" customFormat="1" ht="13"/>
    <row r="46752" s="63" customFormat="1" ht="13"/>
    <row r="46753" s="63" customFormat="1" ht="13"/>
    <row r="46754" s="63" customFormat="1" ht="13"/>
    <row r="46755" s="63" customFormat="1" ht="13"/>
    <row r="46756" s="63" customFormat="1" ht="13"/>
    <row r="46757" s="63" customFormat="1" ht="13"/>
    <row r="46758" s="63" customFormat="1" ht="13"/>
    <row r="46759" s="63" customFormat="1" ht="13"/>
    <row r="46760" s="63" customFormat="1" ht="13"/>
    <row r="46761" s="63" customFormat="1" ht="13"/>
    <row r="46762" s="63" customFormat="1" ht="13"/>
    <row r="46763" s="63" customFormat="1" ht="13"/>
    <row r="46764" s="63" customFormat="1" ht="13"/>
    <row r="46765" s="63" customFormat="1" ht="13"/>
    <row r="46766" s="63" customFormat="1" ht="13"/>
    <row r="46767" s="63" customFormat="1" ht="13"/>
    <row r="46768" s="63" customFormat="1" ht="13"/>
    <row r="46769" s="63" customFormat="1" ht="13"/>
    <row r="46770" s="63" customFormat="1" ht="13"/>
    <row r="46771" s="63" customFormat="1" ht="13"/>
    <row r="46772" s="63" customFormat="1" ht="13"/>
    <row r="46773" s="63" customFormat="1" ht="13"/>
    <row r="46774" s="63" customFormat="1" ht="13"/>
    <row r="46775" s="63" customFormat="1" ht="13"/>
    <row r="46776" s="63" customFormat="1" ht="13"/>
    <row r="46777" s="63" customFormat="1" ht="13"/>
    <row r="46778" s="63" customFormat="1" ht="13"/>
    <row r="46779" s="63" customFormat="1" ht="13"/>
    <row r="46780" s="63" customFormat="1" ht="13"/>
    <row r="46781" s="63" customFormat="1" ht="13"/>
    <row r="46782" s="63" customFormat="1" ht="13"/>
    <row r="46783" s="63" customFormat="1" ht="13"/>
    <row r="46784" s="63" customFormat="1" ht="13"/>
    <row r="46785" s="63" customFormat="1" ht="13"/>
    <row r="46786" s="63" customFormat="1" ht="13"/>
    <row r="46787" s="63" customFormat="1" ht="13"/>
    <row r="46788" s="63" customFormat="1" ht="13"/>
    <row r="46789" s="63" customFormat="1" ht="13"/>
    <row r="46790" s="63" customFormat="1" ht="13"/>
    <row r="46791" s="63" customFormat="1" ht="13"/>
    <row r="46792" s="63" customFormat="1" ht="13"/>
    <row r="46793" s="63" customFormat="1" ht="13"/>
    <row r="46794" s="63" customFormat="1" ht="13"/>
    <row r="46795" s="63" customFormat="1" ht="13"/>
    <row r="46796" s="63" customFormat="1" ht="13"/>
    <row r="46797" s="63" customFormat="1" ht="13"/>
    <row r="46798" s="63" customFormat="1" ht="13"/>
    <row r="46799" s="63" customFormat="1" ht="13"/>
    <row r="46800" s="63" customFormat="1" ht="13"/>
    <row r="46801" s="63" customFormat="1" ht="13"/>
    <row r="46802" s="63" customFormat="1" ht="13"/>
    <row r="46803" s="63" customFormat="1" ht="13"/>
    <row r="46804" s="63" customFormat="1" ht="13"/>
    <row r="46805" s="63" customFormat="1" ht="13"/>
    <row r="46806" s="63" customFormat="1" ht="13"/>
    <row r="46807" s="63" customFormat="1" ht="13"/>
    <row r="46808" s="63" customFormat="1" ht="13"/>
    <row r="46809" s="63" customFormat="1" ht="13"/>
    <row r="46810" s="63" customFormat="1" ht="13"/>
    <row r="46811" s="63" customFormat="1" ht="13"/>
    <row r="46812" s="63" customFormat="1" ht="13"/>
    <row r="46813" s="63" customFormat="1" ht="13"/>
    <row r="46814" s="63" customFormat="1" ht="13"/>
    <row r="46815" s="63" customFormat="1" ht="13"/>
    <row r="46816" s="63" customFormat="1" ht="13"/>
    <row r="46817" s="63" customFormat="1" ht="13"/>
    <row r="46818" s="63" customFormat="1" ht="13"/>
    <row r="46819" s="63" customFormat="1" ht="13"/>
    <row r="46820" s="63" customFormat="1" ht="13"/>
    <row r="46821" s="63" customFormat="1" ht="13"/>
    <row r="46822" s="63" customFormat="1" ht="13"/>
    <row r="46823" s="63" customFormat="1" ht="13"/>
    <row r="46824" s="63" customFormat="1" ht="13"/>
    <row r="46825" s="63" customFormat="1" ht="13"/>
    <row r="46826" s="63" customFormat="1" ht="13"/>
    <row r="46827" s="63" customFormat="1" ht="13"/>
    <row r="46828" s="63" customFormat="1" ht="13"/>
    <row r="46829" s="63" customFormat="1" ht="13"/>
    <row r="46830" s="63" customFormat="1" ht="13"/>
    <row r="46831" s="63" customFormat="1" ht="13"/>
    <row r="46832" s="63" customFormat="1" ht="13"/>
    <row r="46833" s="63" customFormat="1" ht="13"/>
    <row r="46834" s="63" customFormat="1" ht="13"/>
    <row r="46835" s="63" customFormat="1" ht="13"/>
    <row r="46836" s="63" customFormat="1" ht="13"/>
    <row r="46837" s="63" customFormat="1" ht="13"/>
    <row r="46838" s="63" customFormat="1" ht="13"/>
    <row r="46839" s="63" customFormat="1" ht="13"/>
    <row r="46840" s="63" customFormat="1" ht="13"/>
    <row r="46841" s="63" customFormat="1" ht="13"/>
    <row r="46842" s="63" customFormat="1" ht="13"/>
    <row r="46843" s="63" customFormat="1" ht="13"/>
    <row r="46844" s="63" customFormat="1" ht="13"/>
    <row r="46845" s="63" customFormat="1" ht="13"/>
    <row r="46846" s="63" customFormat="1" ht="13"/>
    <row r="46847" s="63" customFormat="1" ht="13"/>
    <row r="46848" s="63" customFormat="1" ht="13"/>
    <row r="46849" s="63" customFormat="1" ht="13"/>
    <row r="46850" s="63" customFormat="1" ht="13"/>
    <row r="46851" s="63" customFormat="1" ht="13"/>
    <row r="46852" s="63" customFormat="1" ht="13"/>
    <row r="46853" s="63" customFormat="1" ht="13"/>
    <row r="46854" s="63" customFormat="1" ht="13"/>
    <row r="46855" s="63" customFormat="1" ht="13"/>
    <row r="46856" s="63" customFormat="1" ht="13"/>
    <row r="46857" s="63" customFormat="1" ht="13"/>
    <row r="46858" s="63" customFormat="1" ht="13"/>
    <row r="46859" s="63" customFormat="1" ht="13"/>
    <row r="46860" s="63" customFormat="1" ht="13"/>
    <row r="46861" s="63" customFormat="1" ht="13"/>
    <row r="46862" s="63" customFormat="1" ht="13"/>
    <row r="46863" s="63" customFormat="1" ht="13"/>
    <row r="46864" s="63" customFormat="1" ht="13"/>
    <row r="46865" s="63" customFormat="1" ht="13"/>
    <row r="46866" s="63" customFormat="1" ht="13"/>
    <row r="46867" s="63" customFormat="1" ht="13"/>
    <row r="46868" s="63" customFormat="1" ht="13"/>
    <row r="46869" s="63" customFormat="1" ht="13"/>
    <row r="46870" s="63" customFormat="1" ht="13"/>
    <row r="46871" s="63" customFormat="1" ht="13"/>
    <row r="46872" s="63" customFormat="1" ht="13"/>
    <row r="46873" s="63" customFormat="1" ht="13"/>
    <row r="46874" s="63" customFormat="1" ht="13"/>
    <row r="46875" s="63" customFormat="1" ht="13"/>
    <row r="46876" s="63" customFormat="1" ht="13"/>
    <row r="46877" s="63" customFormat="1" ht="13"/>
    <row r="46878" s="63" customFormat="1" ht="13"/>
    <row r="46879" s="63" customFormat="1" ht="13"/>
    <row r="46880" s="63" customFormat="1" ht="13"/>
    <row r="46881" s="63" customFormat="1" ht="13"/>
    <row r="46882" s="63" customFormat="1" ht="13"/>
    <row r="46883" s="63" customFormat="1" ht="13"/>
    <row r="46884" s="63" customFormat="1" ht="13"/>
    <row r="46885" s="63" customFormat="1" ht="13"/>
    <row r="46886" s="63" customFormat="1" ht="13"/>
    <row r="46887" s="63" customFormat="1" ht="13"/>
    <row r="46888" s="63" customFormat="1" ht="13"/>
    <row r="46889" s="63" customFormat="1" ht="13"/>
    <row r="46890" s="63" customFormat="1" ht="13"/>
    <row r="46891" s="63" customFormat="1" ht="13"/>
    <row r="46892" s="63" customFormat="1" ht="13"/>
    <row r="46893" s="63" customFormat="1" ht="13"/>
    <row r="46894" s="63" customFormat="1" ht="13"/>
    <row r="46895" s="63" customFormat="1" ht="13"/>
    <row r="46896" s="63" customFormat="1" ht="13"/>
    <row r="46897" s="63" customFormat="1" ht="13"/>
    <row r="46898" s="63" customFormat="1" ht="13"/>
    <row r="46899" s="63" customFormat="1" ht="13"/>
    <row r="46900" s="63" customFormat="1" ht="13"/>
    <row r="46901" s="63" customFormat="1" ht="13"/>
    <row r="46902" s="63" customFormat="1" ht="13"/>
    <row r="46903" s="63" customFormat="1" ht="13"/>
    <row r="46904" s="63" customFormat="1" ht="13"/>
    <row r="46905" s="63" customFormat="1" ht="13"/>
    <row r="46906" s="63" customFormat="1" ht="13"/>
    <row r="46907" s="63" customFormat="1" ht="13"/>
    <row r="46908" s="63" customFormat="1" ht="13"/>
    <row r="46909" s="63" customFormat="1" ht="13"/>
    <row r="46910" s="63" customFormat="1" ht="13"/>
    <row r="46911" s="63" customFormat="1" ht="13"/>
    <row r="46912" s="63" customFormat="1" ht="13"/>
    <row r="46913" s="63" customFormat="1" ht="13"/>
    <row r="46914" s="63" customFormat="1" ht="13"/>
    <row r="46915" s="63" customFormat="1" ht="13"/>
    <row r="46916" s="63" customFormat="1" ht="13"/>
    <row r="46917" s="63" customFormat="1" ht="13"/>
    <row r="46918" s="63" customFormat="1" ht="13"/>
    <row r="46919" s="63" customFormat="1" ht="13"/>
    <row r="46920" s="63" customFormat="1" ht="13"/>
    <row r="46921" s="63" customFormat="1" ht="13"/>
    <row r="46922" s="63" customFormat="1" ht="13"/>
    <row r="46923" s="63" customFormat="1" ht="13"/>
    <row r="46924" s="63" customFormat="1" ht="13"/>
    <row r="46925" s="63" customFormat="1" ht="13"/>
    <row r="46926" s="63" customFormat="1" ht="13"/>
    <row r="46927" s="63" customFormat="1" ht="13"/>
    <row r="46928" s="63" customFormat="1" ht="13"/>
    <row r="46929" s="63" customFormat="1" ht="13"/>
    <row r="46930" s="63" customFormat="1" ht="13"/>
    <row r="46931" s="63" customFormat="1" ht="13"/>
    <row r="46932" s="63" customFormat="1" ht="13"/>
    <row r="46933" s="63" customFormat="1" ht="13"/>
    <row r="46934" s="63" customFormat="1" ht="13"/>
    <row r="46935" s="63" customFormat="1" ht="13"/>
    <row r="46936" s="63" customFormat="1" ht="13"/>
    <row r="46937" s="63" customFormat="1" ht="13"/>
    <row r="46938" s="63" customFormat="1" ht="13"/>
    <row r="46939" s="63" customFormat="1" ht="13"/>
    <row r="46940" s="63" customFormat="1" ht="13"/>
    <row r="46941" s="63" customFormat="1" ht="13"/>
    <row r="46942" s="63" customFormat="1" ht="13"/>
    <row r="46943" s="63" customFormat="1" ht="13"/>
    <row r="46944" s="63" customFormat="1" ht="13"/>
    <row r="46945" s="63" customFormat="1" ht="13"/>
    <row r="46946" s="63" customFormat="1" ht="13"/>
    <row r="46947" s="63" customFormat="1" ht="13"/>
    <row r="46948" s="63" customFormat="1" ht="13"/>
    <row r="46949" s="63" customFormat="1" ht="13"/>
    <row r="46950" s="63" customFormat="1" ht="13"/>
    <row r="46951" s="63" customFormat="1" ht="13"/>
    <row r="46952" s="63" customFormat="1" ht="13"/>
    <row r="46953" s="63" customFormat="1" ht="13"/>
    <row r="46954" s="63" customFormat="1" ht="13"/>
    <row r="46955" s="63" customFormat="1" ht="13"/>
    <row r="46956" s="63" customFormat="1" ht="13"/>
    <row r="46957" s="63" customFormat="1" ht="13"/>
    <row r="46958" s="63" customFormat="1" ht="13"/>
    <row r="46959" s="63" customFormat="1" ht="13"/>
    <row r="46960" s="63" customFormat="1" ht="13"/>
    <row r="46961" s="63" customFormat="1" ht="13"/>
    <row r="46962" s="63" customFormat="1" ht="13"/>
    <row r="46963" s="63" customFormat="1" ht="13"/>
    <row r="46964" s="63" customFormat="1" ht="13"/>
    <row r="46965" s="63" customFormat="1" ht="13"/>
    <row r="46966" s="63" customFormat="1" ht="13"/>
    <row r="46967" s="63" customFormat="1" ht="13"/>
    <row r="46968" s="63" customFormat="1" ht="13"/>
    <row r="46969" s="63" customFormat="1" ht="13"/>
    <row r="46970" s="63" customFormat="1" ht="13"/>
    <row r="46971" s="63" customFormat="1" ht="13"/>
    <row r="46972" s="63" customFormat="1" ht="13"/>
    <row r="46973" s="63" customFormat="1" ht="13"/>
    <row r="46974" s="63" customFormat="1" ht="13"/>
    <row r="46975" s="63" customFormat="1" ht="13"/>
    <row r="46976" s="63" customFormat="1" ht="13"/>
    <row r="46977" s="63" customFormat="1" ht="13"/>
    <row r="46978" s="63" customFormat="1" ht="13"/>
    <row r="46979" s="63" customFormat="1" ht="13"/>
    <row r="46980" s="63" customFormat="1" ht="13"/>
    <row r="46981" s="63" customFormat="1" ht="13"/>
    <row r="46982" s="63" customFormat="1" ht="13"/>
    <row r="46983" s="63" customFormat="1" ht="13"/>
    <row r="46984" s="63" customFormat="1" ht="13"/>
    <row r="46985" s="63" customFormat="1" ht="13"/>
    <row r="46986" s="63" customFormat="1" ht="13"/>
    <row r="46987" s="63" customFormat="1" ht="13"/>
    <row r="46988" s="63" customFormat="1" ht="13"/>
    <row r="46989" s="63" customFormat="1" ht="13"/>
    <row r="46990" s="63" customFormat="1" ht="13"/>
    <row r="46991" s="63" customFormat="1" ht="13"/>
    <row r="46992" s="63" customFormat="1" ht="13"/>
    <row r="46993" s="63" customFormat="1" ht="13"/>
    <row r="46994" s="63" customFormat="1" ht="13"/>
    <row r="46995" s="63" customFormat="1" ht="13"/>
    <row r="46996" s="63" customFormat="1" ht="13"/>
    <row r="46997" s="63" customFormat="1" ht="13"/>
    <row r="46998" s="63" customFormat="1" ht="13"/>
    <row r="46999" s="63" customFormat="1" ht="13"/>
    <row r="47000" s="63" customFormat="1" ht="13"/>
    <row r="47001" s="63" customFormat="1" ht="13"/>
    <row r="47002" s="63" customFormat="1" ht="13"/>
    <row r="47003" s="63" customFormat="1" ht="13"/>
    <row r="47004" s="63" customFormat="1" ht="13"/>
    <row r="47005" s="63" customFormat="1" ht="13"/>
    <row r="47006" s="63" customFormat="1" ht="13"/>
    <row r="47007" s="63" customFormat="1" ht="13"/>
    <row r="47008" s="63" customFormat="1" ht="13"/>
    <row r="47009" s="63" customFormat="1" ht="13"/>
    <row r="47010" s="63" customFormat="1" ht="13"/>
    <row r="47011" s="63" customFormat="1" ht="13"/>
    <row r="47012" s="63" customFormat="1" ht="13"/>
    <row r="47013" s="63" customFormat="1" ht="13"/>
    <row r="47014" s="63" customFormat="1" ht="13"/>
    <row r="47015" s="63" customFormat="1" ht="13"/>
    <row r="47016" s="63" customFormat="1" ht="13"/>
    <row r="47017" s="63" customFormat="1" ht="13"/>
    <row r="47018" s="63" customFormat="1" ht="13"/>
    <row r="47019" s="63" customFormat="1" ht="13"/>
    <row r="47020" s="63" customFormat="1" ht="13"/>
    <row r="47021" s="63" customFormat="1" ht="13"/>
    <row r="47022" s="63" customFormat="1" ht="13"/>
    <row r="47023" s="63" customFormat="1" ht="13"/>
    <row r="47024" s="63" customFormat="1" ht="13"/>
    <row r="47025" s="63" customFormat="1" ht="13"/>
    <row r="47026" s="63" customFormat="1" ht="13"/>
    <row r="47027" s="63" customFormat="1" ht="13"/>
    <row r="47028" s="63" customFormat="1" ht="13"/>
    <row r="47029" s="63" customFormat="1" ht="13"/>
    <row r="47030" s="63" customFormat="1" ht="13"/>
    <row r="47031" s="63" customFormat="1" ht="13"/>
    <row r="47032" s="63" customFormat="1" ht="13"/>
    <row r="47033" s="63" customFormat="1" ht="13"/>
    <row r="47034" s="63" customFormat="1" ht="13"/>
    <row r="47035" s="63" customFormat="1" ht="13"/>
    <row r="47036" s="63" customFormat="1" ht="13"/>
    <row r="47037" s="63" customFormat="1" ht="13"/>
    <row r="47038" s="63" customFormat="1" ht="13"/>
    <row r="47039" s="63" customFormat="1" ht="13"/>
    <row r="47040" s="63" customFormat="1" ht="13"/>
    <row r="47041" s="63" customFormat="1" ht="13"/>
    <row r="47042" s="63" customFormat="1" ht="13"/>
    <row r="47043" s="63" customFormat="1" ht="13"/>
    <row r="47044" s="63" customFormat="1" ht="13"/>
    <row r="47045" s="63" customFormat="1" ht="13"/>
    <row r="47046" s="63" customFormat="1" ht="13"/>
    <row r="47047" s="63" customFormat="1" ht="13"/>
    <row r="47048" s="63" customFormat="1" ht="13"/>
    <row r="47049" s="63" customFormat="1" ht="13"/>
    <row r="47050" s="63" customFormat="1" ht="13"/>
    <row r="47051" s="63" customFormat="1" ht="13"/>
    <row r="47052" s="63" customFormat="1" ht="13"/>
    <row r="47053" s="63" customFormat="1" ht="13"/>
    <row r="47054" s="63" customFormat="1" ht="13"/>
    <row r="47055" s="63" customFormat="1" ht="13"/>
    <row r="47056" s="63" customFormat="1" ht="13"/>
    <row r="47057" s="63" customFormat="1" ht="13"/>
    <row r="47058" s="63" customFormat="1" ht="13"/>
    <row r="47059" s="63" customFormat="1" ht="13"/>
    <row r="47060" s="63" customFormat="1" ht="13"/>
    <row r="47061" s="63" customFormat="1" ht="13"/>
    <row r="47062" s="63" customFormat="1" ht="13"/>
    <row r="47063" s="63" customFormat="1" ht="13"/>
    <row r="47064" s="63" customFormat="1" ht="13"/>
    <row r="47065" s="63" customFormat="1" ht="13"/>
    <row r="47066" s="63" customFormat="1" ht="13"/>
    <row r="47067" s="63" customFormat="1" ht="13"/>
    <row r="47068" s="63" customFormat="1" ht="13"/>
    <row r="47069" s="63" customFormat="1" ht="13"/>
    <row r="47070" s="63" customFormat="1" ht="13"/>
    <row r="47071" s="63" customFormat="1" ht="13"/>
    <row r="47072" s="63" customFormat="1" ht="13"/>
    <row r="47073" s="63" customFormat="1" ht="13"/>
    <row r="47074" s="63" customFormat="1" ht="13"/>
    <row r="47075" s="63" customFormat="1" ht="13"/>
    <row r="47076" s="63" customFormat="1" ht="13"/>
    <row r="47077" s="63" customFormat="1" ht="13"/>
    <row r="47078" s="63" customFormat="1" ht="13"/>
    <row r="47079" s="63" customFormat="1" ht="13"/>
    <row r="47080" s="63" customFormat="1" ht="13"/>
    <row r="47081" s="63" customFormat="1" ht="13"/>
    <row r="47082" s="63" customFormat="1" ht="13"/>
    <row r="47083" s="63" customFormat="1" ht="13"/>
    <row r="47084" s="63" customFormat="1" ht="13"/>
    <row r="47085" s="63" customFormat="1" ht="13"/>
    <row r="47086" s="63" customFormat="1" ht="13"/>
    <row r="47087" s="63" customFormat="1" ht="13"/>
    <row r="47088" s="63" customFormat="1" ht="13"/>
    <row r="47089" s="63" customFormat="1" ht="13"/>
    <row r="47090" s="63" customFormat="1" ht="13"/>
    <row r="47091" s="63" customFormat="1" ht="13"/>
    <row r="47092" s="63" customFormat="1" ht="13"/>
    <row r="47093" s="63" customFormat="1" ht="13"/>
    <row r="47094" s="63" customFormat="1" ht="13"/>
    <row r="47095" s="63" customFormat="1" ht="13"/>
    <row r="47096" s="63" customFormat="1" ht="13"/>
    <row r="47097" s="63" customFormat="1" ht="13"/>
    <row r="47098" s="63" customFormat="1" ht="13"/>
    <row r="47099" s="63" customFormat="1" ht="13"/>
    <row r="47100" s="63" customFormat="1" ht="13"/>
    <row r="47101" s="63" customFormat="1" ht="13"/>
    <row r="47102" s="63" customFormat="1" ht="13"/>
    <row r="47103" s="63" customFormat="1" ht="13"/>
    <row r="47104" s="63" customFormat="1" ht="13"/>
    <row r="47105" s="63" customFormat="1" ht="13"/>
    <row r="47106" s="63" customFormat="1" ht="13"/>
    <row r="47107" s="63" customFormat="1" ht="13"/>
    <row r="47108" s="63" customFormat="1" ht="13"/>
    <row r="47109" s="63" customFormat="1" ht="13"/>
    <row r="47110" s="63" customFormat="1" ht="13"/>
    <row r="47111" s="63" customFormat="1" ht="13"/>
    <row r="47112" s="63" customFormat="1" ht="13"/>
    <row r="47113" s="63" customFormat="1" ht="13"/>
    <row r="47114" s="63" customFormat="1" ht="13"/>
    <row r="47115" s="63" customFormat="1" ht="13"/>
    <row r="47116" s="63" customFormat="1" ht="13"/>
    <row r="47117" s="63" customFormat="1" ht="13"/>
    <row r="47118" s="63" customFormat="1" ht="13"/>
    <row r="47119" s="63" customFormat="1" ht="13"/>
    <row r="47120" s="63" customFormat="1" ht="13"/>
    <row r="47121" s="63" customFormat="1" ht="13"/>
    <row r="47122" s="63" customFormat="1" ht="13"/>
    <row r="47123" s="63" customFormat="1" ht="13"/>
    <row r="47124" s="63" customFormat="1" ht="13"/>
    <row r="47125" s="63" customFormat="1" ht="13"/>
    <row r="47126" s="63" customFormat="1" ht="13"/>
    <row r="47127" s="63" customFormat="1" ht="13"/>
    <row r="47128" s="63" customFormat="1" ht="13"/>
    <row r="47129" s="63" customFormat="1" ht="13"/>
    <row r="47130" s="63" customFormat="1" ht="13"/>
    <row r="47131" s="63" customFormat="1" ht="13"/>
    <row r="47132" s="63" customFormat="1" ht="13"/>
    <row r="47133" s="63" customFormat="1" ht="13"/>
    <row r="47134" s="63" customFormat="1" ht="13"/>
    <row r="47135" s="63" customFormat="1" ht="13"/>
    <row r="47136" s="63" customFormat="1" ht="13"/>
    <row r="47137" s="63" customFormat="1" ht="13"/>
    <row r="47138" s="63" customFormat="1" ht="13"/>
    <row r="47139" s="63" customFormat="1" ht="13"/>
    <row r="47140" s="63" customFormat="1" ht="13"/>
    <row r="47141" s="63" customFormat="1" ht="13"/>
    <row r="47142" s="63" customFormat="1" ht="13"/>
    <row r="47143" s="63" customFormat="1" ht="13"/>
    <row r="47144" s="63" customFormat="1" ht="13"/>
    <row r="47145" s="63" customFormat="1" ht="13"/>
    <row r="47146" s="63" customFormat="1" ht="13"/>
    <row r="47147" s="63" customFormat="1" ht="13"/>
    <row r="47148" s="63" customFormat="1" ht="13"/>
    <row r="47149" s="63" customFormat="1" ht="13"/>
    <row r="47150" s="63" customFormat="1" ht="13"/>
    <row r="47151" s="63" customFormat="1" ht="13"/>
    <row r="47152" s="63" customFormat="1" ht="13"/>
    <row r="47153" s="63" customFormat="1" ht="13"/>
    <row r="47154" s="63" customFormat="1" ht="13"/>
    <row r="47155" s="63" customFormat="1" ht="13"/>
    <row r="47156" s="63" customFormat="1" ht="13"/>
    <row r="47157" s="63" customFormat="1" ht="13"/>
    <row r="47158" s="63" customFormat="1" ht="13"/>
    <row r="47159" s="63" customFormat="1" ht="13"/>
    <row r="47160" s="63" customFormat="1" ht="13"/>
    <row r="47161" s="63" customFormat="1" ht="13"/>
    <row r="47162" s="63" customFormat="1" ht="13"/>
    <row r="47163" s="63" customFormat="1" ht="13"/>
    <row r="47164" s="63" customFormat="1" ht="13"/>
    <row r="47165" s="63" customFormat="1" ht="13"/>
    <row r="47166" s="63" customFormat="1" ht="13"/>
    <row r="47167" s="63" customFormat="1" ht="13"/>
    <row r="47168" s="63" customFormat="1" ht="13"/>
    <row r="47169" s="63" customFormat="1" ht="13"/>
    <row r="47170" s="63" customFormat="1" ht="13"/>
    <row r="47171" s="63" customFormat="1" ht="13"/>
    <row r="47172" s="63" customFormat="1" ht="13"/>
    <row r="47173" s="63" customFormat="1" ht="13"/>
    <row r="47174" s="63" customFormat="1" ht="13"/>
    <row r="47175" s="63" customFormat="1" ht="13"/>
    <row r="47176" s="63" customFormat="1" ht="13"/>
    <row r="47177" s="63" customFormat="1" ht="13"/>
    <row r="47178" s="63" customFormat="1" ht="13"/>
    <row r="47179" s="63" customFormat="1" ht="13"/>
    <row r="47180" s="63" customFormat="1" ht="13"/>
    <row r="47181" s="63" customFormat="1" ht="13"/>
    <row r="47182" s="63" customFormat="1" ht="13"/>
    <row r="47183" s="63" customFormat="1" ht="13"/>
    <row r="47184" s="63" customFormat="1" ht="13"/>
    <row r="47185" s="63" customFormat="1" ht="13"/>
    <row r="47186" s="63" customFormat="1" ht="13"/>
    <row r="47187" s="63" customFormat="1" ht="13"/>
    <row r="47188" s="63" customFormat="1" ht="13"/>
    <row r="47189" s="63" customFormat="1" ht="13"/>
    <row r="47190" s="63" customFormat="1" ht="13"/>
    <row r="47191" s="63" customFormat="1" ht="13"/>
    <row r="47192" s="63" customFormat="1" ht="13"/>
    <row r="47193" s="63" customFormat="1" ht="13"/>
    <row r="47194" s="63" customFormat="1" ht="13"/>
    <row r="47195" s="63" customFormat="1" ht="13"/>
    <row r="47196" s="63" customFormat="1" ht="13"/>
    <row r="47197" s="63" customFormat="1" ht="13"/>
    <row r="47198" s="63" customFormat="1" ht="13"/>
    <row r="47199" s="63" customFormat="1" ht="13"/>
    <row r="47200" s="63" customFormat="1" ht="13"/>
    <row r="47201" s="63" customFormat="1" ht="13"/>
    <row r="47202" s="63" customFormat="1" ht="13"/>
    <row r="47203" s="63" customFormat="1" ht="13"/>
    <row r="47204" s="63" customFormat="1" ht="13"/>
    <row r="47205" s="63" customFormat="1" ht="13"/>
    <row r="47206" s="63" customFormat="1" ht="13"/>
    <row r="47207" s="63" customFormat="1" ht="13"/>
    <row r="47208" s="63" customFormat="1" ht="13"/>
    <row r="47209" s="63" customFormat="1" ht="13"/>
    <row r="47210" s="63" customFormat="1" ht="13"/>
    <row r="47211" s="63" customFormat="1" ht="13"/>
    <row r="47212" s="63" customFormat="1" ht="13"/>
    <row r="47213" s="63" customFormat="1" ht="13"/>
    <row r="47214" s="63" customFormat="1" ht="13"/>
    <row r="47215" s="63" customFormat="1" ht="13"/>
    <row r="47216" s="63" customFormat="1" ht="13"/>
    <row r="47217" s="63" customFormat="1" ht="13"/>
    <row r="47218" s="63" customFormat="1" ht="13"/>
    <row r="47219" s="63" customFormat="1" ht="13"/>
    <row r="47220" s="63" customFormat="1" ht="13"/>
    <row r="47221" s="63" customFormat="1" ht="13"/>
    <row r="47222" s="63" customFormat="1" ht="13"/>
    <row r="47223" s="63" customFormat="1" ht="13"/>
    <row r="47224" s="63" customFormat="1" ht="13"/>
    <row r="47225" s="63" customFormat="1" ht="13"/>
    <row r="47226" s="63" customFormat="1" ht="13"/>
    <row r="47227" s="63" customFormat="1" ht="13"/>
    <row r="47228" s="63" customFormat="1" ht="13"/>
    <row r="47229" s="63" customFormat="1" ht="13"/>
    <row r="47230" s="63" customFormat="1" ht="13"/>
    <row r="47231" s="63" customFormat="1" ht="13"/>
    <row r="47232" s="63" customFormat="1" ht="13"/>
    <row r="47233" s="63" customFormat="1" ht="13"/>
    <row r="47234" s="63" customFormat="1" ht="13"/>
    <row r="47235" s="63" customFormat="1" ht="13"/>
    <row r="47236" s="63" customFormat="1" ht="13"/>
    <row r="47237" s="63" customFormat="1" ht="13"/>
    <row r="47238" s="63" customFormat="1" ht="13"/>
    <row r="47239" s="63" customFormat="1" ht="13"/>
    <row r="47240" s="63" customFormat="1" ht="13"/>
    <row r="47241" s="63" customFormat="1" ht="13"/>
    <row r="47242" s="63" customFormat="1" ht="13"/>
    <row r="47243" s="63" customFormat="1" ht="13"/>
    <row r="47244" s="63" customFormat="1" ht="13"/>
    <row r="47245" s="63" customFormat="1" ht="13"/>
    <row r="47246" s="63" customFormat="1" ht="13"/>
    <row r="47247" s="63" customFormat="1" ht="13"/>
    <row r="47248" s="63" customFormat="1" ht="13"/>
    <row r="47249" s="63" customFormat="1" ht="13"/>
    <row r="47250" s="63" customFormat="1" ht="13"/>
    <row r="47251" s="63" customFormat="1" ht="13"/>
    <row r="47252" s="63" customFormat="1" ht="13"/>
    <row r="47253" s="63" customFormat="1" ht="13"/>
    <row r="47254" s="63" customFormat="1" ht="13"/>
    <row r="47255" s="63" customFormat="1" ht="13"/>
    <row r="47256" s="63" customFormat="1" ht="13"/>
    <row r="47257" s="63" customFormat="1" ht="13"/>
    <row r="47258" s="63" customFormat="1" ht="13"/>
    <row r="47259" s="63" customFormat="1" ht="13"/>
    <row r="47260" s="63" customFormat="1" ht="13"/>
    <row r="47261" s="63" customFormat="1" ht="13"/>
    <row r="47262" s="63" customFormat="1" ht="13"/>
    <row r="47263" s="63" customFormat="1" ht="13"/>
    <row r="47264" s="63" customFormat="1" ht="13"/>
    <row r="47265" s="63" customFormat="1" ht="13"/>
    <row r="47266" s="63" customFormat="1" ht="13"/>
    <row r="47267" s="63" customFormat="1" ht="13"/>
    <row r="47268" s="63" customFormat="1" ht="13"/>
    <row r="47269" s="63" customFormat="1" ht="13"/>
    <row r="47270" s="63" customFormat="1" ht="13"/>
    <row r="47271" s="63" customFormat="1" ht="13"/>
    <row r="47272" s="63" customFormat="1" ht="13"/>
    <row r="47273" s="63" customFormat="1" ht="13"/>
    <row r="47274" s="63" customFormat="1" ht="13"/>
    <row r="47275" s="63" customFormat="1" ht="13"/>
    <row r="47276" s="63" customFormat="1" ht="13"/>
    <row r="47277" s="63" customFormat="1" ht="13"/>
    <row r="47278" s="63" customFormat="1" ht="13"/>
    <row r="47279" s="63" customFormat="1" ht="13"/>
    <row r="47280" s="63" customFormat="1" ht="13"/>
    <row r="47281" s="63" customFormat="1" ht="13"/>
    <row r="47282" s="63" customFormat="1" ht="13"/>
    <row r="47283" s="63" customFormat="1" ht="13"/>
    <row r="47284" s="63" customFormat="1" ht="13"/>
    <row r="47285" s="63" customFormat="1" ht="13"/>
    <row r="47286" s="63" customFormat="1" ht="13"/>
    <row r="47287" s="63" customFormat="1" ht="13"/>
    <row r="47288" s="63" customFormat="1" ht="13"/>
    <row r="47289" s="63" customFormat="1" ht="13"/>
    <row r="47290" s="63" customFormat="1" ht="13"/>
    <row r="47291" s="63" customFormat="1" ht="13"/>
    <row r="47292" s="63" customFormat="1" ht="13"/>
    <row r="47293" s="63" customFormat="1" ht="13"/>
    <row r="47294" s="63" customFormat="1" ht="13"/>
    <row r="47295" s="63" customFormat="1" ht="13"/>
    <row r="47296" s="63" customFormat="1" ht="13"/>
    <row r="47297" s="63" customFormat="1" ht="13"/>
    <row r="47298" s="63" customFormat="1" ht="13"/>
    <row r="47299" s="63" customFormat="1" ht="13"/>
    <row r="47300" s="63" customFormat="1" ht="13"/>
    <row r="47301" s="63" customFormat="1" ht="13"/>
    <row r="47302" s="63" customFormat="1" ht="13"/>
    <row r="47303" s="63" customFormat="1" ht="13"/>
    <row r="47304" s="63" customFormat="1" ht="13"/>
    <row r="47305" s="63" customFormat="1" ht="13"/>
    <row r="47306" s="63" customFormat="1" ht="13"/>
    <row r="47307" s="63" customFormat="1" ht="13"/>
    <row r="47308" s="63" customFormat="1" ht="13"/>
    <row r="47309" s="63" customFormat="1" ht="13"/>
    <row r="47310" s="63" customFormat="1" ht="13"/>
    <row r="47311" s="63" customFormat="1" ht="13"/>
    <row r="47312" s="63" customFormat="1" ht="13"/>
    <row r="47313" s="63" customFormat="1" ht="13"/>
    <row r="47314" s="63" customFormat="1" ht="13"/>
    <row r="47315" s="63" customFormat="1" ht="13"/>
    <row r="47316" s="63" customFormat="1" ht="13"/>
    <row r="47317" s="63" customFormat="1" ht="13"/>
    <row r="47318" s="63" customFormat="1" ht="13"/>
    <row r="47319" s="63" customFormat="1" ht="13"/>
    <row r="47320" s="63" customFormat="1" ht="13"/>
    <row r="47321" s="63" customFormat="1" ht="13"/>
    <row r="47322" s="63" customFormat="1" ht="13"/>
    <row r="47323" s="63" customFormat="1" ht="13"/>
    <row r="47324" s="63" customFormat="1" ht="13"/>
    <row r="47325" s="63" customFormat="1" ht="13"/>
    <row r="47326" s="63" customFormat="1" ht="13"/>
    <row r="47327" s="63" customFormat="1" ht="13"/>
    <row r="47328" s="63" customFormat="1" ht="13"/>
    <row r="47329" s="63" customFormat="1" ht="13"/>
    <row r="47330" s="63" customFormat="1" ht="13"/>
    <row r="47331" s="63" customFormat="1" ht="13"/>
    <row r="47332" s="63" customFormat="1" ht="13"/>
    <row r="47333" s="63" customFormat="1" ht="13"/>
    <row r="47334" s="63" customFormat="1" ht="13"/>
    <row r="47335" s="63" customFormat="1" ht="13"/>
    <row r="47336" s="63" customFormat="1" ht="13"/>
    <row r="47337" s="63" customFormat="1" ht="13"/>
    <row r="47338" s="63" customFormat="1" ht="13"/>
    <row r="47339" s="63" customFormat="1" ht="13"/>
    <row r="47340" s="63" customFormat="1" ht="13"/>
    <row r="47341" s="63" customFormat="1" ht="13"/>
    <row r="47342" s="63" customFormat="1" ht="13"/>
    <row r="47343" s="63" customFormat="1" ht="13"/>
    <row r="47344" s="63" customFormat="1" ht="13"/>
    <row r="47345" s="63" customFormat="1" ht="13"/>
    <row r="47346" s="63" customFormat="1" ht="13"/>
    <row r="47347" s="63" customFormat="1" ht="13"/>
    <row r="47348" s="63" customFormat="1" ht="13"/>
    <row r="47349" s="63" customFormat="1" ht="13"/>
    <row r="47350" s="63" customFormat="1" ht="13"/>
    <row r="47351" s="63" customFormat="1" ht="13"/>
    <row r="47352" s="63" customFormat="1" ht="13"/>
    <row r="47353" s="63" customFormat="1" ht="13"/>
    <row r="47354" s="63" customFormat="1" ht="13"/>
    <row r="47355" s="63" customFormat="1" ht="13"/>
    <row r="47356" s="63" customFormat="1" ht="13"/>
    <row r="47357" s="63" customFormat="1" ht="13"/>
    <row r="47358" s="63" customFormat="1" ht="13"/>
    <row r="47359" s="63" customFormat="1" ht="13"/>
    <row r="47360" s="63" customFormat="1" ht="13"/>
    <row r="47361" s="63" customFormat="1" ht="13"/>
    <row r="47362" s="63" customFormat="1" ht="13"/>
    <row r="47363" s="63" customFormat="1" ht="13"/>
    <row r="47364" s="63" customFormat="1" ht="13"/>
    <row r="47365" s="63" customFormat="1" ht="13"/>
    <row r="47366" s="63" customFormat="1" ht="13"/>
    <row r="47367" s="63" customFormat="1" ht="13"/>
    <row r="47368" s="63" customFormat="1" ht="13"/>
    <row r="47369" s="63" customFormat="1" ht="13"/>
    <row r="47370" s="63" customFormat="1" ht="13"/>
    <row r="47371" s="63" customFormat="1" ht="13"/>
    <row r="47372" s="63" customFormat="1" ht="13"/>
    <row r="47373" s="63" customFormat="1" ht="13"/>
    <row r="47374" s="63" customFormat="1" ht="13"/>
    <row r="47375" s="63" customFormat="1" ht="13"/>
    <row r="47376" s="63" customFormat="1" ht="13"/>
    <row r="47377" s="63" customFormat="1" ht="13"/>
    <row r="47378" s="63" customFormat="1" ht="13"/>
    <row r="47379" s="63" customFormat="1" ht="13"/>
    <row r="47380" s="63" customFormat="1" ht="13"/>
    <row r="47381" s="63" customFormat="1" ht="13"/>
    <row r="47382" s="63" customFormat="1" ht="13"/>
    <row r="47383" s="63" customFormat="1" ht="13"/>
    <row r="47384" s="63" customFormat="1" ht="13"/>
    <row r="47385" s="63" customFormat="1" ht="13"/>
    <row r="47386" s="63" customFormat="1" ht="13"/>
    <row r="47387" s="63" customFormat="1" ht="13"/>
    <row r="47388" s="63" customFormat="1" ht="13"/>
    <row r="47389" s="63" customFormat="1" ht="13"/>
    <row r="47390" s="63" customFormat="1" ht="13"/>
    <row r="47391" s="63" customFormat="1" ht="13"/>
    <row r="47392" s="63" customFormat="1" ht="13"/>
    <row r="47393" s="63" customFormat="1" ht="13"/>
    <row r="47394" s="63" customFormat="1" ht="13"/>
    <row r="47395" s="63" customFormat="1" ht="13"/>
    <row r="47396" s="63" customFormat="1" ht="13"/>
    <row r="47397" s="63" customFormat="1" ht="13"/>
    <row r="47398" s="63" customFormat="1" ht="13"/>
    <row r="47399" s="63" customFormat="1" ht="13"/>
    <row r="47400" s="63" customFormat="1" ht="13"/>
    <row r="47401" s="63" customFormat="1" ht="13"/>
    <row r="47402" s="63" customFormat="1" ht="13"/>
    <row r="47403" s="63" customFormat="1" ht="13"/>
    <row r="47404" s="63" customFormat="1" ht="13"/>
    <row r="47405" s="63" customFormat="1" ht="13"/>
    <row r="47406" s="63" customFormat="1" ht="13"/>
    <row r="47407" s="63" customFormat="1" ht="13"/>
    <row r="47408" s="63" customFormat="1" ht="13"/>
    <row r="47409" s="63" customFormat="1" ht="13"/>
    <row r="47410" s="63" customFormat="1" ht="13"/>
    <row r="47411" s="63" customFormat="1" ht="13"/>
    <row r="47412" s="63" customFormat="1" ht="13"/>
    <row r="47413" s="63" customFormat="1" ht="13"/>
    <row r="47414" s="63" customFormat="1" ht="13"/>
    <row r="47415" s="63" customFormat="1" ht="13"/>
    <row r="47416" s="63" customFormat="1" ht="13"/>
    <row r="47417" s="63" customFormat="1" ht="13"/>
    <row r="47418" s="63" customFormat="1" ht="13"/>
    <row r="47419" s="63" customFormat="1" ht="13"/>
    <row r="47420" s="63" customFormat="1" ht="13"/>
    <row r="47421" s="63" customFormat="1" ht="13"/>
    <row r="47422" s="63" customFormat="1" ht="13"/>
    <row r="47423" s="63" customFormat="1" ht="13"/>
    <row r="47424" s="63" customFormat="1" ht="13"/>
    <row r="47425" s="63" customFormat="1" ht="13"/>
    <row r="47426" s="63" customFormat="1" ht="13"/>
    <row r="47427" s="63" customFormat="1" ht="13"/>
    <row r="47428" s="63" customFormat="1" ht="13"/>
    <row r="47429" s="63" customFormat="1" ht="13"/>
    <row r="47430" s="63" customFormat="1" ht="13"/>
    <row r="47431" s="63" customFormat="1" ht="13"/>
    <row r="47432" s="63" customFormat="1" ht="13"/>
    <row r="47433" s="63" customFormat="1" ht="13"/>
    <row r="47434" s="63" customFormat="1" ht="13"/>
    <row r="47435" s="63" customFormat="1" ht="13"/>
    <row r="47436" s="63" customFormat="1" ht="13"/>
    <row r="47437" s="63" customFormat="1" ht="13"/>
    <row r="47438" s="63" customFormat="1" ht="13"/>
    <row r="47439" s="63" customFormat="1" ht="13"/>
    <row r="47440" s="63" customFormat="1" ht="13"/>
    <row r="47441" s="63" customFormat="1" ht="13"/>
    <row r="47442" s="63" customFormat="1" ht="13"/>
    <row r="47443" s="63" customFormat="1" ht="13"/>
    <row r="47444" s="63" customFormat="1" ht="13"/>
    <row r="47445" s="63" customFormat="1" ht="13"/>
    <row r="47446" s="63" customFormat="1" ht="13"/>
    <row r="47447" s="63" customFormat="1" ht="13"/>
    <row r="47448" s="63" customFormat="1" ht="13"/>
    <row r="47449" s="63" customFormat="1" ht="13"/>
    <row r="47450" s="63" customFormat="1" ht="13"/>
    <row r="47451" s="63" customFormat="1" ht="13"/>
    <row r="47452" s="63" customFormat="1" ht="13"/>
    <row r="47453" s="63" customFormat="1" ht="13"/>
    <row r="47454" s="63" customFormat="1" ht="13"/>
    <row r="47455" s="63" customFormat="1" ht="13"/>
    <row r="47456" s="63" customFormat="1" ht="13"/>
    <row r="47457" s="63" customFormat="1" ht="13"/>
    <row r="47458" s="63" customFormat="1" ht="13"/>
    <row r="47459" s="63" customFormat="1" ht="13"/>
    <row r="47460" s="63" customFormat="1" ht="13"/>
    <row r="47461" s="63" customFormat="1" ht="13"/>
    <row r="47462" s="63" customFormat="1" ht="13"/>
    <row r="47463" s="63" customFormat="1" ht="13"/>
    <row r="47464" s="63" customFormat="1" ht="13"/>
    <row r="47465" s="63" customFormat="1" ht="13"/>
    <row r="47466" s="63" customFormat="1" ht="13"/>
    <row r="47467" s="63" customFormat="1" ht="13"/>
    <row r="47468" s="63" customFormat="1" ht="13"/>
    <row r="47469" s="63" customFormat="1" ht="13"/>
    <row r="47470" s="63" customFormat="1" ht="13"/>
    <row r="47471" s="63" customFormat="1" ht="13"/>
    <row r="47472" s="63" customFormat="1" ht="13"/>
    <row r="47473" s="63" customFormat="1" ht="13"/>
    <row r="47474" s="63" customFormat="1" ht="13"/>
    <row r="47475" s="63" customFormat="1" ht="13"/>
    <row r="47476" s="63" customFormat="1" ht="13"/>
    <row r="47477" s="63" customFormat="1" ht="13"/>
    <row r="47478" s="63" customFormat="1" ht="13"/>
    <row r="47479" s="63" customFormat="1" ht="13"/>
    <row r="47480" s="63" customFormat="1" ht="13"/>
    <row r="47481" s="63" customFormat="1" ht="13"/>
    <row r="47482" s="63" customFormat="1" ht="13"/>
    <row r="47483" s="63" customFormat="1" ht="13"/>
    <row r="47484" s="63" customFormat="1" ht="13"/>
    <row r="47485" s="63" customFormat="1" ht="13"/>
    <row r="47486" s="63" customFormat="1" ht="13"/>
    <row r="47487" s="63" customFormat="1" ht="13"/>
    <row r="47488" s="63" customFormat="1" ht="13"/>
    <row r="47489" s="63" customFormat="1" ht="13"/>
    <row r="47490" s="63" customFormat="1" ht="13"/>
    <row r="47491" s="63" customFormat="1" ht="13"/>
    <row r="47492" s="63" customFormat="1" ht="13"/>
    <row r="47493" s="63" customFormat="1" ht="13"/>
    <row r="47494" s="63" customFormat="1" ht="13"/>
    <row r="47495" s="63" customFormat="1" ht="13"/>
    <row r="47496" s="63" customFormat="1" ht="13"/>
    <row r="47497" s="63" customFormat="1" ht="13"/>
    <row r="47498" s="63" customFormat="1" ht="13"/>
    <row r="47499" s="63" customFormat="1" ht="13"/>
    <row r="47500" s="63" customFormat="1" ht="13"/>
    <row r="47501" s="63" customFormat="1" ht="13"/>
    <row r="47502" s="63" customFormat="1" ht="13"/>
    <row r="47503" s="63" customFormat="1" ht="13"/>
    <row r="47504" s="63" customFormat="1" ht="13"/>
    <row r="47505" s="63" customFormat="1" ht="13"/>
    <row r="47506" s="63" customFormat="1" ht="13"/>
    <row r="47507" s="63" customFormat="1" ht="13"/>
    <row r="47508" s="63" customFormat="1" ht="13"/>
    <row r="47509" s="63" customFormat="1" ht="13"/>
    <row r="47510" s="63" customFormat="1" ht="13"/>
    <row r="47511" s="63" customFormat="1" ht="13"/>
    <row r="47512" s="63" customFormat="1" ht="13"/>
    <row r="47513" s="63" customFormat="1" ht="13"/>
    <row r="47514" s="63" customFormat="1" ht="13"/>
    <row r="47515" s="63" customFormat="1" ht="13"/>
    <row r="47516" s="63" customFormat="1" ht="13"/>
    <row r="47517" s="63" customFormat="1" ht="13"/>
    <row r="47518" s="63" customFormat="1" ht="13"/>
    <row r="47519" s="63" customFormat="1" ht="13"/>
    <row r="47520" s="63" customFormat="1" ht="13"/>
    <row r="47521" s="63" customFormat="1" ht="13"/>
    <row r="47522" s="63" customFormat="1" ht="13"/>
    <row r="47523" s="63" customFormat="1" ht="13"/>
    <row r="47524" s="63" customFormat="1" ht="13"/>
    <row r="47525" s="63" customFormat="1" ht="13"/>
    <row r="47526" s="63" customFormat="1" ht="13"/>
    <row r="47527" s="63" customFormat="1" ht="13"/>
    <row r="47528" s="63" customFormat="1" ht="13"/>
    <row r="47529" s="63" customFormat="1" ht="13"/>
    <row r="47530" s="63" customFormat="1" ht="13"/>
    <row r="47531" s="63" customFormat="1" ht="13"/>
    <row r="47532" s="63" customFormat="1" ht="13"/>
    <row r="47533" s="63" customFormat="1" ht="13"/>
    <row r="47534" s="63" customFormat="1" ht="13"/>
    <row r="47535" s="63" customFormat="1" ht="13"/>
    <row r="47536" s="63" customFormat="1" ht="13"/>
    <row r="47537" s="63" customFormat="1" ht="13"/>
    <row r="47538" s="63" customFormat="1" ht="13"/>
    <row r="47539" s="63" customFormat="1" ht="13"/>
    <row r="47540" s="63" customFormat="1" ht="13"/>
    <row r="47541" s="63" customFormat="1" ht="13"/>
    <row r="47542" s="63" customFormat="1" ht="13"/>
    <row r="47543" s="63" customFormat="1" ht="13"/>
    <row r="47544" s="63" customFormat="1" ht="13"/>
    <row r="47545" s="63" customFormat="1" ht="13"/>
    <row r="47546" s="63" customFormat="1" ht="13"/>
    <row r="47547" s="63" customFormat="1" ht="13"/>
    <row r="47548" s="63" customFormat="1" ht="13"/>
    <row r="47549" s="63" customFormat="1" ht="13"/>
    <row r="47550" s="63" customFormat="1" ht="13"/>
    <row r="47551" s="63" customFormat="1" ht="13"/>
    <row r="47552" s="63" customFormat="1" ht="13"/>
    <row r="47553" s="63" customFormat="1" ht="13"/>
    <row r="47554" s="63" customFormat="1" ht="13"/>
    <row r="47555" s="63" customFormat="1" ht="13"/>
    <row r="47556" s="63" customFormat="1" ht="13"/>
    <row r="47557" s="63" customFormat="1" ht="13"/>
    <row r="47558" s="63" customFormat="1" ht="13"/>
    <row r="47559" s="63" customFormat="1" ht="13"/>
    <row r="47560" s="63" customFormat="1" ht="13"/>
    <row r="47561" s="63" customFormat="1" ht="13"/>
    <row r="47562" s="63" customFormat="1" ht="13"/>
    <row r="47563" s="63" customFormat="1" ht="13"/>
    <row r="47564" s="63" customFormat="1" ht="13"/>
    <row r="47565" s="63" customFormat="1" ht="13"/>
    <row r="47566" s="63" customFormat="1" ht="13"/>
    <row r="47567" s="63" customFormat="1" ht="13"/>
    <row r="47568" s="63" customFormat="1" ht="13"/>
    <row r="47569" s="63" customFormat="1" ht="13"/>
    <row r="47570" s="63" customFormat="1" ht="13"/>
    <row r="47571" s="63" customFormat="1" ht="13"/>
    <row r="47572" s="63" customFormat="1" ht="13"/>
    <row r="47573" s="63" customFormat="1" ht="13"/>
    <row r="47574" s="63" customFormat="1" ht="13"/>
    <row r="47575" s="63" customFormat="1" ht="13"/>
    <row r="47576" s="63" customFormat="1" ht="13"/>
    <row r="47577" s="63" customFormat="1" ht="13"/>
    <row r="47578" s="63" customFormat="1" ht="13"/>
    <row r="47579" s="63" customFormat="1" ht="13"/>
    <row r="47580" s="63" customFormat="1" ht="13"/>
    <row r="47581" s="63" customFormat="1" ht="13"/>
    <row r="47582" s="63" customFormat="1" ht="13"/>
    <row r="47583" s="63" customFormat="1" ht="13"/>
    <row r="47584" s="63" customFormat="1" ht="13"/>
    <row r="47585" s="63" customFormat="1" ht="13"/>
    <row r="47586" s="63" customFormat="1" ht="13"/>
    <row r="47587" s="63" customFormat="1" ht="13"/>
    <row r="47588" s="63" customFormat="1" ht="13"/>
    <row r="47589" s="63" customFormat="1" ht="13"/>
    <row r="47590" s="63" customFormat="1" ht="13"/>
    <row r="47591" s="63" customFormat="1" ht="13"/>
    <row r="47592" s="63" customFormat="1" ht="13"/>
    <row r="47593" s="63" customFormat="1" ht="13"/>
    <row r="47594" s="63" customFormat="1" ht="13"/>
    <row r="47595" s="63" customFormat="1" ht="13"/>
    <row r="47596" s="63" customFormat="1" ht="13"/>
    <row r="47597" s="63" customFormat="1" ht="13"/>
    <row r="47598" s="63" customFormat="1" ht="13"/>
    <row r="47599" s="63" customFormat="1" ht="13"/>
    <row r="47600" s="63" customFormat="1" ht="13"/>
    <row r="47601" s="63" customFormat="1" ht="13"/>
    <row r="47602" s="63" customFormat="1" ht="13"/>
    <row r="47603" s="63" customFormat="1" ht="13"/>
    <row r="47604" s="63" customFormat="1" ht="13"/>
    <row r="47605" s="63" customFormat="1" ht="13"/>
    <row r="47606" s="63" customFormat="1" ht="13"/>
    <row r="47607" s="63" customFormat="1" ht="13"/>
    <row r="47608" s="63" customFormat="1" ht="13"/>
    <row r="47609" s="63" customFormat="1" ht="13"/>
    <row r="47610" s="63" customFormat="1" ht="13"/>
    <row r="47611" s="63" customFormat="1" ht="13"/>
    <row r="47612" s="63" customFormat="1" ht="13"/>
    <row r="47613" s="63" customFormat="1" ht="13"/>
    <row r="47614" s="63" customFormat="1" ht="13"/>
    <row r="47615" s="63" customFormat="1" ht="13"/>
    <row r="47616" s="63" customFormat="1" ht="13"/>
    <row r="47617" s="63" customFormat="1" ht="13"/>
    <row r="47618" s="63" customFormat="1" ht="13"/>
    <row r="47619" s="63" customFormat="1" ht="13"/>
    <row r="47620" s="63" customFormat="1" ht="13"/>
    <row r="47621" s="63" customFormat="1" ht="13"/>
    <row r="47622" s="63" customFormat="1" ht="13"/>
    <row r="47623" s="63" customFormat="1" ht="13"/>
    <row r="47624" s="63" customFormat="1" ht="13"/>
    <row r="47625" s="63" customFormat="1" ht="13"/>
    <row r="47626" s="63" customFormat="1" ht="13"/>
    <row r="47627" s="63" customFormat="1" ht="13"/>
    <row r="47628" s="63" customFormat="1" ht="13"/>
    <row r="47629" s="63" customFormat="1" ht="13"/>
    <row r="47630" s="63" customFormat="1" ht="13"/>
    <row r="47631" s="63" customFormat="1" ht="13"/>
    <row r="47632" s="63" customFormat="1" ht="13"/>
    <row r="47633" s="63" customFormat="1" ht="13"/>
    <row r="47634" s="63" customFormat="1" ht="13"/>
    <row r="47635" s="63" customFormat="1" ht="13"/>
    <row r="47636" s="63" customFormat="1" ht="13"/>
    <row r="47637" s="63" customFormat="1" ht="13"/>
    <row r="47638" s="63" customFormat="1" ht="13"/>
    <row r="47639" s="63" customFormat="1" ht="13"/>
    <row r="47640" s="63" customFormat="1" ht="13"/>
    <row r="47641" s="63" customFormat="1" ht="13"/>
    <row r="47642" s="63" customFormat="1" ht="13"/>
    <row r="47643" s="63" customFormat="1" ht="13"/>
    <row r="47644" s="63" customFormat="1" ht="13"/>
    <row r="47645" s="63" customFormat="1" ht="13"/>
    <row r="47646" s="63" customFormat="1" ht="13"/>
    <row r="47647" s="63" customFormat="1" ht="13"/>
    <row r="47648" s="63" customFormat="1" ht="13"/>
    <row r="47649" s="63" customFormat="1" ht="13"/>
    <row r="47650" s="63" customFormat="1" ht="13"/>
    <row r="47651" s="63" customFormat="1" ht="13"/>
    <row r="47652" s="63" customFormat="1" ht="13"/>
    <row r="47653" s="63" customFormat="1" ht="13"/>
    <row r="47654" s="63" customFormat="1" ht="13"/>
    <row r="47655" s="63" customFormat="1" ht="13"/>
    <row r="47656" s="63" customFormat="1" ht="13"/>
    <row r="47657" s="63" customFormat="1" ht="13"/>
    <row r="47658" s="63" customFormat="1" ht="13"/>
    <row r="47659" s="63" customFormat="1" ht="13"/>
    <row r="47660" s="63" customFormat="1" ht="13"/>
    <row r="47661" s="63" customFormat="1" ht="13"/>
    <row r="47662" s="63" customFormat="1" ht="13"/>
    <row r="47663" s="63" customFormat="1" ht="13"/>
    <row r="47664" s="63" customFormat="1" ht="13"/>
    <row r="47665" s="63" customFormat="1" ht="13"/>
    <row r="47666" s="63" customFormat="1" ht="13"/>
    <row r="47667" s="63" customFormat="1" ht="13"/>
    <row r="47668" s="63" customFormat="1" ht="13"/>
    <row r="47669" s="63" customFormat="1" ht="13"/>
    <row r="47670" s="63" customFormat="1" ht="13"/>
    <row r="47671" s="63" customFormat="1" ht="13"/>
    <row r="47672" s="63" customFormat="1" ht="13"/>
    <row r="47673" s="63" customFormat="1" ht="13"/>
    <row r="47674" s="63" customFormat="1" ht="13"/>
    <row r="47675" s="63" customFormat="1" ht="13"/>
    <row r="47676" s="63" customFormat="1" ht="13"/>
    <row r="47677" s="63" customFormat="1" ht="13"/>
    <row r="47678" s="63" customFormat="1" ht="13"/>
    <row r="47679" s="63" customFormat="1" ht="13"/>
    <row r="47680" s="63" customFormat="1" ht="13"/>
    <row r="47681" s="63" customFormat="1" ht="13"/>
    <row r="47682" s="63" customFormat="1" ht="13"/>
    <row r="47683" s="63" customFormat="1" ht="13"/>
    <row r="47684" s="63" customFormat="1" ht="13"/>
    <row r="47685" s="63" customFormat="1" ht="13"/>
    <row r="47686" s="63" customFormat="1" ht="13"/>
    <row r="47687" s="63" customFormat="1" ht="13"/>
    <row r="47688" s="63" customFormat="1" ht="13"/>
    <row r="47689" s="63" customFormat="1" ht="13"/>
    <row r="47690" s="63" customFormat="1" ht="13"/>
    <row r="47691" s="63" customFormat="1" ht="13"/>
    <row r="47692" s="63" customFormat="1" ht="13"/>
    <row r="47693" s="63" customFormat="1" ht="13"/>
    <row r="47694" s="63" customFormat="1" ht="13"/>
    <row r="47695" s="63" customFormat="1" ht="13"/>
    <row r="47696" s="63" customFormat="1" ht="13"/>
    <row r="47697" s="63" customFormat="1" ht="13"/>
    <row r="47698" s="63" customFormat="1" ht="13"/>
    <row r="47699" s="63" customFormat="1" ht="13"/>
    <row r="47700" s="63" customFormat="1" ht="13"/>
    <row r="47701" s="63" customFormat="1" ht="13"/>
    <row r="47702" s="63" customFormat="1" ht="13"/>
    <row r="47703" s="63" customFormat="1" ht="13"/>
    <row r="47704" s="63" customFormat="1" ht="13"/>
    <row r="47705" s="63" customFormat="1" ht="13"/>
    <row r="47706" s="63" customFormat="1" ht="13"/>
    <row r="47707" s="63" customFormat="1" ht="13"/>
    <row r="47708" s="63" customFormat="1" ht="13"/>
    <row r="47709" s="63" customFormat="1" ht="13"/>
    <row r="47710" s="63" customFormat="1" ht="13"/>
    <row r="47711" s="63" customFormat="1" ht="13"/>
    <row r="47712" s="63" customFormat="1" ht="13"/>
    <row r="47713" s="63" customFormat="1" ht="13"/>
    <row r="47714" s="63" customFormat="1" ht="13"/>
    <row r="47715" s="63" customFormat="1" ht="13"/>
    <row r="47716" s="63" customFormat="1" ht="13"/>
    <row r="47717" s="63" customFormat="1" ht="13"/>
    <row r="47718" s="63" customFormat="1" ht="13"/>
    <row r="47719" s="63" customFormat="1" ht="13"/>
    <row r="47720" s="63" customFormat="1" ht="13"/>
    <row r="47721" s="63" customFormat="1" ht="13"/>
    <row r="47722" s="63" customFormat="1" ht="13"/>
    <row r="47723" s="63" customFormat="1" ht="13"/>
    <row r="47724" s="63" customFormat="1" ht="13"/>
    <row r="47725" s="63" customFormat="1" ht="13"/>
    <row r="47726" s="63" customFormat="1" ht="13"/>
    <row r="47727" s="63" customFormat="1" ht="13"/>
    <row r="47728" s="63" customFormat="1" ht="13"/>
    <row r="47729" s="63" customFormat="1" ht="13"/>
    <row r="47730" s="63" customFormat="1" ht="13"/>
    <row r="47731" s="63" customFormat="1" ht="13"/>
    <row r="47732" s="63" customFormat="1" ht="13"/>
    <row r="47733" s="63" customFormat="1" ht="13"/>
    <row r="47734" s="63" customFormat="1" ht="13"/>
    <row r="47735" s="63" customFormat="1" ht="13"/>
    <row r="47736" s="63" customFormat="1" ht="13"/>
    <row r="47737" s="63" customFormat="1" ht="13"/>
    <row r="47738" s="63" customFormat="1" ht="13"/>
    <row r="47739" s="63" customFormat="1" ht="13"/>
    <row r="47740" s="63" customFormat="1" ht="13"/>
    <row r="47741" s="63" customFormat="1" ht="13"/>
    <row r="47742" s="63" customFormat="1" ht="13"/>
    <row r="47743" s="63" customFormat="1" ht="13"/>
    <row r="47744" s="63" customFormat="1" ht="13"/>
    <row r="47745" s="63" customFormat="1" ht="13"/>
    <row r="47746" s="63" customFormat="1" ht="13"/>
    <row r="47747" s="63" customFormat="1" ht="13"/>
    <row r="47748" s="63" customFormat="1" ht="13"/>
    <row r="47749" s="63" customFormat="1" ht="13"/>
    <row r="47750" s="63" customFormat="1" ht="13"/>
    <row r="47751" s="63" customFormat="1" ht="13"/>
    <row r="47752" s="63" customFormat="1" ht="13"/>
    <row r="47753" s="63" customFormat="1" ht="13"/>
    <row r="47754" s="63" customFormat="1" ht="13"/>
    <row r="47755" s="63" customFormat="1" ht="13"/>
    <row r="47756" s="63" customFormat="1" ht="13"/>
    <row r="47757" s="63" customFormat="1" ht="13"/>
    <row r="47758" s="63" customFormat="1" ht="13"/>
    <row r="47759" s="63" customFormat="1" ht="13"/>
    <row r="47760" s="63" customFormat="1" ht="13"/>
    <row r="47761" s="63" customFormat="1" ht="13"/>
    <row r="47762" s="63" customFormat="1" ht="13"/>
    <row r="47763" s="63" customFormat="1" ht="13"/>
    <row r="47764" s="63" customFormat="1" ht="13"/>
    <row r="47765" s="63" customFormat="1" ht="13"/>
    <row r="47766" s="63" customFormat="1" ht="13"/>
    <row r="47767" s="63" customFormat="1" ht="13"/>
    <row r="47768" s="63" customFormat="1" ht="13"/>
    <row r="47769" s="63" customFormat="1" ht="13"/>
    <row r="47770" s="63" customFormat="1" ht="13"/>
    <row r="47771" s="63" customFormat="1" ht="13"/>
    <row r="47772" s="63" customFormat="1" ht="13"/>
    <row r="47773" s="63" customFormat="1" ht="13"/>
    <row r="47774" s="63" customFormat="1" ht="13"/>
    <row r="47775" s="63" customFormat="1" ht="13"/>
    <row r="47776" s="63" customFormat="1" ht="13"/>
    <row r="47777" s="63" customFormat="1" ht="13"/>
    <row r="47778" s="63" customFormat="1" ht="13"/>
    <row r="47779" s="63" customFormat="1" ht="13"/>
    <row r="47780" s="63" customFormat="1" ht="13"/>
    <row r="47781" s="63" customFormat="1" ht="13"/>
    <row r="47782" s="63" customFormat="1" ht="13"/>
    <row r="47783" s="63" customFormat="1" ht="13"/>
    <row r="47784" s="63" customFormat="1" ht="13"/>
    <row r="47785" s="63" customFormat="1" ht="13"/>
    <row r="47786" s="63" customFormat="1" ht="13"/>
    <row r="47787" s="63" customFormat="1" ht="13"/>
    <row r="47788" s="63" customFormat="1" ht="13"/>
    <row r="47789" s="63" customFormat="1" ht="13"/>
    <row r="47790" s="63" customFormat="1" ht="13"/>
    <row r="47791" s="63" customFormat="1" ht="13"/>
    <row r="47792" s="63" customFormat="1" ht="13"/>
    <row r="47793" s="63" customFormat="1" ht="13"/>
    <row r="47794" s="63" customFormat="1" ht="13"/>
    <row r="47795" s="63" customFormat="1" ht="13"/>
    <row r="47796" s="63" customFormat="1" ht="13"/>
    <row r="47797" s="63" customFormat="1" ht="13"/>
    <row r="47798" s="63" customFormat="1" ht="13"/>
    <row r="47799" s="63" customFormat="1" ht="13"/>
    <row r="47800" s="63" customFormat="1" ht="13"/>
    <row r="47801" s="63" customFormat="1" ht="13"/>
    <row r="47802" s="63" customFormat="1" ht="13"/>
    <row r="47803" s="63" customFormat="1" ht="13"/>
    <row r="47804" s="63" customFormat="1" ht="13"/>
    <row r="47805" s="63" customFormat="1" ht="13"/>
    <row r="47806" s="63" customFormat="1" ht="13"/>
    <row r="47807" s="63" customFormat="1" ht="13"/>
    <row r="47808" s="63" customFormat="1" ht="13"/>
    <row r="47809" s="63" customFormat="1" ht="13"/>
    <row r="47810" s="63" customFormat="1" ht="13"/>
    <row r="47811" s="63" customFormat="1" ht="13"/>
    <row r="47812" s="63" customFormat="1" ht="13"/>
    <row r="47813" s="63" customFormat="1" ht="13"/>
    <row r="47814" s="63" customFormat="1" ht="13"/>
    <row r="47815" s="63" customFormat="1" ht="13"/>
    <row r="47816" s="63" customFormat="1" ht="13"/>
    <row r="47817" s="63" customFormat="1" ht="13"/>
    <row r="47818" s="63" customFormat="1" ht="13"/>
    <row r="47819" s="63" customFormat="1" ht="13"/>
    <row r="47820" s="63" customFormat="1" ht="13"/>
    <row r="47821" s="63" customFormat="1" ht="13"/>
    <row r="47822" s="63" customFormat="1" ht="13"/>
    <row r="47823" s="63" customFormat="1" ht="13"/>
    <row r="47824" s="63" customFormat="1" ht="13"/>
    <row r="47825" s="63" customFormat="1" ht="13"/>
    <row r="47826" s="63" customFormat="1" ht="13"/>
    <row r="47827" s="63" customFormat="1" ht="13"/>
    <row r="47828" s="63" customFormat="1" ht="13"/>
    <row r="47829" s="63" customFormat="1" ht="13"/>
    <row r="47830" s="63" customFormat="1" ht="13"/>
    <row r="47831" s="63" customFormat="1" ht="13"/>
    <row r="47832" s="63" customFormat="1" ht="13"/>
    <row r="47833" s="63" customFormat="1" ht="13"/>
    <row r="47834" s="63" customFormat="1" ht="13"/>
    <row r="47835" s="63" customFormat="1" ht="13"/>
    <row r="47836" s="63" customFormat="1" ht="13"/>
    <row r="47837" s="63" customFormat="1" ht="13"/>
    <row r="47838" s="63" customFormat="1" ht="13"/>
    <row r="47839" s="63" customFormat="1" ht="13"/>
    <row r="47840" s="63" customFormat="1" ht="13"/>
    <row r="47841" s="63" customFormat="1" ht="13"/>
    <row r="47842" s="63" customFormat="1" ht="13"/>
    <row r="47843" s="63" customFormat="1" ht="13"/>
    <row r="47844" s="63" customFormat="1" ht="13"/>
    <row r="47845" s="63" customFormat="1" ht="13"/>
    <row r="47846" s="63" customFormat="1" ht="13"/>
    <row r="47847" s="63" customFormat="1" ht="13"/>
    <row r="47848" s="63" customFormat="1" ht="13"/>
    <row r="47849" s="63" customFormat="1" ht="13"/>
    <row r="47850" s="63" customFormat="1" ht="13"/>
    <row r="47851" s="63" customFormat="1" ht="13"/>
    <row r="47852" s="63" customFormat="1" ht="13"/>
    <row r="47853" s="63" customFormat="1" ht="13"/>
    <row r="47854" s="63" customFormat="1" ht="13"/>
    <row r="47855" s="63" customFormat="1" ht="13"/>
    <row r="47856" s="63" customFormat="1" ht="13"/>
    <row r="47857" s="63" customFormat="1" ht="13"/>
    <row r="47858" s="63" customFormat="1" ht="13"/>
    <row r="47859" s="63" customFormat="1" ht="13"/>
    <row r="47860" s="63" customFormat="1" ht="13"/>
    <row r="47861" s="63" customFormat="1" ht="13"/>
    <row r="47862" s="63" customFormat="1" ht="13"/>
    <row r="47863" s="63" customFormat="1" ht="13"/>
    <row r="47864" s="63" customFormat="1" ht="13"/>
    <row r="47865" s="63" customFormat="1" ht="13"/>
    <row r="47866" s="63" customFormat="1" ht="13"/>
    <row r="47867" s="63" customFormat="1" ht="13"/>
    <row r="47868" s="63" customFormat="1" ht="13"/>
    <row r="47869" s="63" customFormat="1" ht="13"/>
    <row r="47870" s="63" customFormat="1" ht="13"/>
    <row r="47871" s="63" customFormat="1" ht="13"/>
    <row r="47872" s="63" customFormat="1" ht="13"/>
    <row r="47873" s="63" customFormat="1" ht="13"/>
    <row r="47874" s="63" customFormat="1" ht="13"/>
    <row r="47875" s="63" customFormat="1" ht="13"/>
    <row r="47876" s="63" customFormat="1" ht="13"/>
    <row r="47877" s="63" customFormat="1" ht="13"/>
    <row r="47878" s="63" customFormat="1" ht="13"/>
    <row r="47879" s="63" customFormat="1" ht="13"/>
    <row r="47880" s="63" customFormat="1" ht="13"/>
    <row r="47881" s="63" customFormat="1" ht="13"/>
    <row r="47882" s="63" customFormat="1" ht="13"/>
    <row r="47883" s="63" customFormat="1" ht="13"/>
    <row r="47884" s="63" customFormat="1" ht="13"/>
    <row r="47885" s="63" customFormat="1" ht="13"/>
    <row r="47886" s="63" customFormat="1" ht="13"/>
    <row r="47887" s="63" customFormat="1" ht="13"/>
    <row r="47888" s="63" customFormat="1" ht="13"/>
    <row r="47889" s="63" customFormat="1" ht="13"/>
    <row r="47890" s="63" customFormat="1" ht="13"/>
    <row r="47891" s="63" customFormat="1" ht="13"/>
    <row r="47892" s="63" customFormat="1" ht="13"/>
    <row r="47893" s="63" customFormat="1" ht="13"/>
    <row r="47894" s="63" customFormat="1" ht="13"/>
    <row r="47895" s="63" customFormat="1" ht="13"/>
    <row r="47896" s="63" customFormat="1" ht="13"/>
    <row r="47897" s="63" customFormat="1" ht="13"/>
    <row r="47898" s="63" customFormat="1" ht="13"/>
    <row r="47899" s="63" customFormat="1" ht="13"/>
    <row r="47900" s="63" customFormat="1" ht="13"/>
    <row r="47901" s="63" customFormat="1" ht="13"/>
    <row r="47902" s="63" customFormat="1" ht="13"/>
    <row r="47903" s="63" customFormat="1" ht="13"/>
    <row r="47904" s="63" customFormat="1" ht="13"/>
    <row r="47905" s="63" customFormat="1" ht="13"/>
    <row r="47906" s="63" customFormat="1" ht="13"/>
    <row r="47907" s="63" customFormat="1" ht="13"/>
    <row r="47908" s="63" customFormat="1" ht="13"/>
    <row r="47909" s="63" customFormat="1" ht="13"/>
    <row r="47910" s="63" customFormat="1" ht="13"/>
    <row r="47911" s="63" customFormat="1" ht="13"/>
    <row r="47912" s="63" customFormat="1" ht="13"/>
    <row r="47913" s="63" customFormat="1" ht="13"/>
    <row r="47914" s="63" customFormat="1" ht="13"/>
    <row r="47915" s="63" customFormat="1" ht="13"/>
    <row r="47916" s="63" customFormat="1" ht="13"/>
    <row r="47917" s="63" customFormat="1" ht="13"/>
    <row r="47918" s="63" customFormat="1" ht="13"/>
    <row r="47919" s="63" customFormat="1" ht="13"/>
    <row r="47920" s="63" customFormat="1" ht="13"/>
    <row r="47921" s="63" customFormat="1" ht="13"/>
    <row r="47922" s="63" customFormat="1" ht="13"/>
    <row r="47923" s="63" customFormat="1" ht="13"/>
    <row r="47924" s="63" customFormat="1" ht="13"/>
    <row r="47925" s="63" customFormat="1" ht="13"/>
    <row r="47926" s="63" customFormat="1" ht="13"/>
    <row r="47927" s="63" customFormat="1" ht="13"/>
    <row r="47928" s="63" customFormat="1" ht="13"/>
    <row r="47929" s="63" customFormat="1" ht="13"/>
    <row r="47930" s="63" customFormat="1" ht="13"/>
    <row r="47931" s="63" customFormat="1" ht="13"/>
    <row r="47932" s="63" customFormat="1" ht="13"/>
    <row r="47933" s="63" customFormat="1" ht="13"/>
    <row r="47934" s="63" customFormat="1" ht="13"/>
    <row r="47935" s="63" customFormat="1" ht="13"/>
    <row r="47936" s="63" customFormat="1" ht="13"/>
    <row r="47937" s="63" customFormat="1" ht="13"/>
    <row r="47938" s="63" customFormat="1" ht="13"/>
    <row r="47939" s="63" customFormat="1" ht="13"/>
    <row r="47940" s="63" customFormat="1" ht="13"/>
    <row r="47941" s="63" customFormat="1" ht="13"/>
    <row r="47942" s="63" customFormat="1" ht="13"/>
    <row r="47943" s="63" customFormat="1" ht="13"/>
    <row r="47944" s="63" customFormat="1" ht="13"/>
    <row r="47945" s="63" customFormat="1" ht="13"/>
    <row r="47946" s="63" customFormat="1" ht="13"/>
    <row r="47947" s="63" customFormat="1" ht="13"/>
    <row r="47948" s="63" customFormat="1" ht="13"/>
    <row r="47949" s="63" customFormat="1" ht="13"/>
    <row r="47950" s="63" customFormat="1" ht="13"/>
    <row r="47951" s="63" customFormat="1" ht="13"/>
    <row r="47952" s="63" customFormat="1" ht="13"/>
    <row r="47953" s="63" customFormat="1" ht="13"/>
    <row r="47954" s="63" customFormat="1" ht="13"/>
    <row r="47955" s="63" customFormat="1" ht="13"/>
    <row r="47956" s="63" customFormat="1" ht="13"/>
    <row r="47957" s="63" customFormat="1" ht="13"/>
    <row r="47958" s="63" customFormat="1" ht="13"/>
    <row r="47959" s="63" customFormat="1" ht="13"/>
    <row r="47960" s="63" customFormat="1" ht="13"/>
    <row r="47961" s="63" customFormat="1" ht="13"/>
    <row r="47962" s="63" customFormat="1" ht="13"/>
    <row r="47963" s="63" customFormat="1" ht="13"/>
    <row r="47964" s="63" customFormat="1" ht="13"/>
    <row r="47965" s="63" customFormat="1" ht="13"/>
    <row r="47966" s="63" customFormat="1" ht="13"/>
    <row r="47967" s="63" customFormat="1" ht="13"/>
    <row r="47968" s="63" customFormat="1" ht="13"/>
    <row r="47969" s="63" customFormat="1" ht="13"/>
    <row r="47970" s="63" customFormat="1" ht="13"/>
    <row r="47971" s="63" customFormat="1" ht="13"/>
    <row r="47972" s="63" customFormat="1" ht="13"/>
    <row r="47973" s="63" customFormat="1" ht="13"/>
    <row r="47974" s="63" customFormat="1" ht="13"/>
    <row r="47975" s="63" customFormat="1" ht="13"/>
    <row r="47976" s="63" customFormat="1" ht="13"/>
    <row r="47977" s="63" customFormat="1" ht="13"/>
    <row r="47978" s="63" customFormat="1" ht="13"/>
    <row r="47979" s="63" customFormat="1" ht="13"/>
    <row r="47980" s="63" customFormat="1" ht="13"/>
    <row r="47981" s="63" customFormat="1" ht="13"/>
    <row r="47982" s="63" customFormat="1" ht="13"/>
    <row r="47983" s="63" customFormat="1" ht="13"/>
    <row r="47984" s="63" customFormat="1" ht="13"/>
    <row r="47985" s="63" customFormat="1" ht="13"/>
    <row r="47986" s="63" customFormat="1" ht="13"/>
    <row r="47987" s="63" customFormat="1" ht="13"/>
    <row r="47988" s="63" customFormat="1" ht="13"/>
    <row r="47989" s="63" customFormat="1" ht="13"/>
    <row r="47990" s="63" customFormat="1" ht="13"/>
    <row r="47991" s="63" customFormat="1" ht="13"/>
    <row r="47992" s="63" customFormat="1" ht="13"/>
    <row r="47993" s="63" customFormat="1" ht="13"/>
    <row r="47994" s="63" customFormat="1" ht="13"/>
    <row r="47995" s="63" customFormat="1" ht="13"/>
    <row r="47996" s="63" customFormat="1" ht="13"/>
    <row r="47997" s="63" customFormat="1" ht="13"/>
    <row r="47998" s="63" customFormat="1" ht="13"/>
    <row r="47999" s="63" customFormat="1" ht="13"/>
    <row r="48000" s="63" customFormat="1" ht="13"/>
    <row r="48001" s="63" customFormat="1" ht="13"/>
    <row r="48002" s="63" customFormat="1" ht="13"/>
    <row r="48003" s="63" customFormat="1" ht="13"/>
    <row r="48004" s="63" customFormat="1" ht="13"/>
    <row r="48005" s="63" customFormat="1" ht="13"/>
    <row r="48006" s="63" customFormat="1" ht="13"/>
    <row r="48007" s="63" customFormat="1" ht="13"/>
    <row r="48008" s="63" customFormat="1" ht="13"/>
    <row r="48009" s="63" customFormat="1" ht="13"/>
    <row r="48010" s="63" customFormat="1" ht="13"/>
    <row r="48011" s="63" customFormat="1" ht="13"/>
    <row r="48012" s="63" customFormat="1" ht="13"/>
    <row r="48013" s="63" customFormat="1" ht="13"/>
    <row r="48014" s="63" customFormat="1" ht="13"/>
    <row r="48015" s="63" customFormat="1" ht="13"/>
    <row r="48016" s="63" customFormat="1" ht="13"/>
    <row r="48017" s="63" customFormat="1" ht="13"/>
    <row r="48018" s="63" customFormat="1" ht="13"/>
    <row r="48019" s="63" customFormat="1" ht="13"/>
    <row r="48020" s="63" customFormat="1" ht="13"/>
    <row r="48021" s="63" customFormat="1" ht="13"/>
    <row r="48022" s="63" customFormat="1" ht="13"/>
    <row r="48023" s="63" customFormat="1" ht="13"/>
    <row r="48024" s="63" customFormat="1" ht="13"/>
    <row r="48025" s="63" customFormat="1" ht="13"/>
    <row r="48026" s="63" customFormat="1" ht="13"/>
    <row r="48027" s="63" customFormat="1" ht="13"/>
    <row r="48028" s="63" customFormat="1" ht="13"/>
    <row r="48029" s="63" customFormat="1" ht="13"/>
    <row r="48030" s="63" customFormat="1" ht="13"/>
    <row r="48031" s="63" customFormat="1" ht="13"/>
    <row r="48032" s="63" customFormat="1" ht="13"/>
    <row r="48033" s="63" customFormat="1" ht="13"/>
    <row r="48034" s="63" customFormat="1" ht="13"/>
    <row r="48035" s="63" customFormat="1" ht="13"/>
    <row r="48036" s="63" customFormat="1" ht="13"/>
    <row r="48037" s="63" customFormat="1" ht="13"/>
    <row r="48038" s="63" customFormat="1" ht="13"/>
    <row r="48039" s="63" customFormat="1" ht="13"/>
    <row r="48040" s="63" customFormat="1" ht="13"/>
    <row r="48041" s="63" customFormat="1" ht="13"/>
    <row r="48042" s="63" customFormat="1" ht="13"/>
    <row r="48043" s="63" customFormat="1" ht="13"/>
    <row r="48044" s="63" customFormat="1" ht="13"/>
    <row r="48045" s="63" customFormat="1" ht="13"/>
    <row r="48046" s="63" customFormat="1" ht="13"/>
    <row r="48047" s="63" customFormat="1" ht="13"/>
    <row r="48048" s="63" customFormat="1" ht="13"/>
    <row r="48049" s="63" customFormat="1" ht="13"/>
    <row r="48050" s="63" customFormat="1" ht="13"/>
    <row r="48051" s="63" customFormat="1" ht="13"/>
    <row r="48052" s="63" customFormat="1" ht="13"/>
    <row r="48053" s="63" customFormat="1" ht="13"/>
    <row r="48054" s="63" customFormat="1" ht="13"/>
    <row r="48055" s="63" customFormat="1" ht="13"/>
    <row r="48056" s="63" customFormat="1" ht="13"/>
    <row r="48057" s="63" customFormat="1" ht="13"/>
    <row r="48058" s="63" customFormat="1" ht="13"/>
    <row r="48059" s="63" customFormat="1" ht="13"/>
    <row r="48060" s="63" customFormat="1" ht="13"/>
    <row r="48061" s="63" customFormat="1" ht="13"/>
    <row r="48062" s="63" customFormat="1" ht="13"/>
    <row r="48063" s="63" customFormat="1" ht="13"/>
    <row r="48064" s="63" customFormat="1" ht="13"/>
    <row r="48065" s="63" customFormat="1" ht="13"/>
    <row r="48066" s="63" customFormat="1" ht="13"/>
    <row r="48067" s="63" customFormat="1" ht="13"/>
    <row r="48068" s="63" customFormat="1" ht="13"/>
    <row r="48069" s="63" customFormat="1" ht="13"/>
    <row r="48070" s="63" customFormat="1" ht="13"/>
    <row r="48071" s="63" customFormat="1" ht="13"/>
    <row r="48072" s="63" customFormat="1" ht="13"/>
    <row r="48073" s="63" customFormat="1" ht="13"/>
    <row r="48074" s="63" customFormat="1" ht="13"/>
    <row r="48075" s="63" customFormat="1" ht="13"/>
    <row r="48076" s="63" customFormat="1" ht="13"/>
    <row r="48077" s="63" customFormat="1" ht="13"/>
    <row r="48078" s="63" customFormat="1" ht="13"/>
    <row r="48079" s="63" customFormat="1" ht="13"/>
    <row r="48080" s="63" customFormat="1" ht="13"/>
    <row r="48081" s="63" customFormat="1" ht="13"/>
    <row r="48082" s="63" customFormat="1" ht="13"/>
    <row r="48083" s="63" customFormat="1" ht="13"/>
    <row r="48084" s="63" customFormat="1" ht="13"/>
    <row r="48085" s="63" customFormat="1" ht="13"/>
    <row r="48086" s="63" customFormat="1" ht="13"/>
    <row r="48087" s="63" customFormat="1" ht="13"/>
    <row r="48088" s="63" customFormat="1" ht="13"/>
    <row r="48089" s="63" customFormat="1" ht="13"/>
    <row r="48090" s="63" customFormat="1" ht="13"/>
    <row r="48091" s="63" customFormat="1" ht="13"/>
    <row r="48092" s="63" customFormat="1" ht="13"/>
    <row r="48093" s="63" customFormat="1" ht="13"/>
    <row r="48094" s="63" customFormat="1" ht="13"/>
    <row r="48095" s="63" customFormat="1" ht="13"/>
    <row r="48096" s="63" customFormat="1" ht="13"/>
    <row r="48097" s="63" customFormat="1" ht="13"/>
    <row r="48098" s="63" customFormat="1" ht="13"/>
    <row r="48099" s="63" customFormat="1" ht="13"/>
    <row r="48100" s="63" customFormat="1" ht="13"/>
    <row r="48101" s="63" customFormat="1" ht="13"/>
    <row r="48102" s="63" customFormat="1" ht="13"/>
    <row r="48103" s="63" customFormat="1" ht="13"/>
    <row r="48104" s="63" customFormat="1" ht="13"/>
    <row r="48105" s="63" customFormat="1" ht="13"/>
    <row r="48106" s="63" customFormat="1" ht="13"/>
    <row r="48107" s="63" customFormat="1" ht="13"/>
    <row r="48108" s="63" customFormat="1" ht="13"/>
    <row r="48109" s="63" customFormat="1" ht="13"/>
    <row r="48110" s="63" customFormat="1" ht="13"/>
    <row r="48111" s="63" customFormat="1" ht="13"/>
    <row r="48112" s="63" customFormat="1" ht="13"/>
    <row r="48113" s="63" customFormat="1" ht="13"/>
    <row r="48114" s="63" customFormat="1" ht="13"/>
    <row r="48115" s="63" customFormat="1" ht="13"/>
    <row r="48116" s="63" customFormat="1" ht="13"/>
    <row r="48117" s="63" customFormat="1" ht="13"/>
    <row r="48118" s="63" customFormat="1" ht="13"/>
    <row r="48119" s="63" customFormat="1" ht="13"/>
    <row r="48120" s="63" customFormat="1" ht="13"/>
    <row r="48121" s="63" customFormat="1" ht="13"/>
    <row r="48122" s="63" customFormat="1" ht="13"/>
    <row r="48123" s="63" customFormat="1" ht="13"/>
    <row r="48124" s="63" customFormat="1" ht="13"/>
    <row r="48125" s="63" customFormat="1" ht="13"/>
    <row r="48126" s="63" customFormat="1" ht="13"/>
    <row r="48127" s="63" customFormat="1" ht="13"/>
    <row r="48128" s="63" customFormat="1" ht="13"/>
    <row r="48129" s="63" customFormat="1" ht="13"/>
    <row r="48130" s="63" customFormat="1" ht="13"/>
    <row r="48131" s="63" customFormat="1" ht="13"/>
    <row r="48132" s="63" customFormat="1" ht="13"/>
    <row r="48133" s="63" customFormat="1" ht="13"/>
    <row r="48134" s="63" customFormat="1" ht="13"/>
    <row r="48135" s="63" customFormat="1" ht="13"/>
    <row r="48136" s="63" customFormat="1" ht="13"/>
    <row r="48137" s="63" customFormat="1" ht="13"/>
    <row r="48138" s="63" customFormat="1" ht="13"/>
    <row r="48139" s="63" customFormat="1" ht="13"/>
    <row r="48140" s="63" customFormat="1" ht="13"/>
    <row r="48141" s="63" customFormat="1" ht="13"/>
    <row r="48142" s="63" customFormat="1" ht="13"/>
    <row r="48143" s="63" customFormat="1" ht="13"/>
    <row r="48144" s="63" customFormat="1" ht="13"/>
    <row r="48145" s="63" customFormat="1" ht="13"/>
    <row r="48146" s="63" customFormat="1" ht="13"/>
    <row r="48147" s="63" customFormat="1" ht="13"/>
    <row r="48148" s="63" customFormat="1" ht="13"/>
    <row r="48149" s="63" customFormat="1" ht="13"/>
    <row r="48150" s="63" customFormat="1" ht="13"/>
    <row r="48151" s="63" customFormat="1" ht="13"/>
    <row r="48152" s="63" customFormat="1" ht="13"/>
    <row r="48153" s="63" customFormat="1" ht="13"/>
    <row r="48154" s="63" customFormat="1" ht="13"/>
    <row r="48155" s="63" customFormat="1" ht="13"/>
    <row r="48156" s="63" customFormat="1" ht="13"/>
    <row r="48157" s="63" customFormat="1" ht="13"/>
    <row r="48158" s="63" customFormat="1" ht="13"/>
    <row r="48159" s="63" customFormat="1" ht="13"/>
    <row r="48160" s="63" customFormat="1" ht="13"/>
    <row r="48161" s="63" customFormat="1" ht="13"/>
    <row r="48162" s="63" customFormat="1" ht="13"/>
    <row r="48163" s="63" customFormat="1" ht="13"/>
    <row r="48164" s="63" customFormat="1" ht="13"/>
    <row r="48165" s="63" customFormat="1" ht="13"/>
    <row r="48166" s="63" customFormat="1" ht="13"/>
    <row r="48167" s="63" customFormat="1" ht="13"/>
    <row r="48168" s="63" customFormat="1" ht="13"/>
    <row r="48169" s="63" customFormat="1" ht="13"/>
    <row r="48170" s="63" customFormat="1" ht="13"/>
    <row r="48171" s="63" customFormat="1" ht="13"/>
    <row r="48172" s="63" customFormat="1" ht="13"/>
    <row r="48173" s="63" customFormat="1" ht="13"/>
    <row r="48174" s="63" customFormat="1" ht="13"/>
    <row r="48175" s="63" customFormat="1" ht="13"/>
    <row r="48176" s="63" customFormat="1" ht="13"/>
    <row r="48177" s="63" customFormat="1" ht="13"/>
    <row r="48178" s="63" customFormat="1" ht="13"/>
    <row r="48179" s="63" customFormat="1" ht="13"/>
    <row r="48180" s="63" customFormat="1" ht="13"/>
    <row r="48181" s="63" customFormat="1" ht="13"/>
    <row r="48182" s="63" customFormat="1" ht="13"/>
    <row r="48183" s="63" customFormat="1" ht="13"/>
    <row r="48184" s="63" customFormat="1" ht="13"/>
    <row r="48185" s="63" customFormat="1" ht="13"/>
    <row r="48186" s="63" customFormat="1" ht="13"/>
    <row r="48187" s="63" customFormat="1" ht="13"/>
    <row r="48188" s="63" customFormat="1" ht="13"/>
    <row r="48189" s="63" customFormat="1" ht="13"/>
    <row r="48190" s="63" customFormat="1" ht="13"/>
    <row r="48191" s="63" customFormat="1" ht="13"/>
    <row r="48192" s="63" customFormat="1" ht="13"/>
    <row r="48193" s="63" customFormat="1" ht="13"/>
    <row r="48194" s="63" customFormat="1" ht="13"/>
    <row r="48195" s="63" customFormat="1" ht="13"/>
    <row r="48196" s="63" customFormat="1" ht="13"/>
    <row r="48197" s="63" customFormat="1" ht="13"/>
    <row r="48198" s="63" customFormat="1" ht="13"/>
    <row r="48199" s="63" customFormat="1" ht="13"/>
    <row r="48200" s="63" customFormat="1" ht="13"/>
    <row r="48201" s="63" customFormat="1" ht="13"/>
    <row r="48202" s="63" customFormat="1" ht="13"/>
    <row r="48203" s="63" customFormat="1" ht="13"/>
    <row r="48204" s="63" customFormat="1" ht="13"/>
    <row r="48205" s="63" customFormat="1" ht="13"/>
    <row r="48206" s="63" customFormat="1" ht="13"/>
    <row r="48207" s="63" customFormat="1" ht="13"/>
    <row r="48208" s="63" customFormat="1" ht="13"/>
    <row r="48209" s="63" customFormat="1" ht="13"/>
    <row r="48210" s="63" customFormat="1" ht="13"/>
    <row r="48211" s="63" customFormat="1" ht="13"/>
    <row r="48212" s="63" customFormat="1" ht="13"/>
    <row r="48213" s="63" customFormat="1" ht="13"/>
    <row r="48214" s="63" customFormat="1" ht="13"/>
    <row r="48215" s="63" customFormat="1" ht="13"/>
    <row r="48216" s="63" customFormat="1" ht="13"/>
    <row r="48217" s="63" customFormat="1" ht="13"/>
    <row r="48218" s="63" customFormat="1" ht="13"/>
    <row r="48219" s="63" customFormat="1" ht="13"/>
    <row r="48220" s="63" customFormat="1" ht="13"/>
    <row r="48221" s="63" customFormat="1" ht="13"/>
    <row r="48222" s="63" customFormat="1" ht="13"/>
    <row r="48223" s="63" customFormat="1" ht="13"/>
    <row r="48224" s="63" customFormat="1" ht="13"/>
    <row r="48225" s="63" customFormat="1" ht="13"/>
    <row r="48226" s="63" customFormat="1" ht="13"/>
    <row r="48227" s="63" customFormat="1" ht="13"/>
    <row r="48228" s="63" customFormat="1" ht="13"/>
    <row r="48229" s="63" customFormat="1" ht="13"/>
    <row r="48230" s="63" customFormat="1" ht="13"/>
    <row r="48231" s="63" customFormat="1" ht="13"/>
    <row r="48232" s="63" customFormat="1" ht="13"/>
    <row r="48233" s="63" customFormat="1" ht="13"/>
    <row r="48234" s="63" customFormat="1" ht="13"/>
    <row r="48235" s="63" customFormat="1" ht="13"/>
    <row r="48236" s="63" customFormat="1" ht="13"/>
    <row r="48237" s="63" customFormat="1" ht="13"/>
    <row r="48238" s="63" customFormat="1" ht="13"/>
    <row r="48239" s="63" customFormat="1" ht="13"/>
    <row r="48240" s="63" customFormat="1" ht="13"/>
    <row r="48241" s="63" customFormat="1" ht="13"/>
    <row r="48242" s="63" customFormat="1" ht="13"/>
    <row r="48243" s="63" customFormat="1" ht="13"/>
    <row r="48244" s="63" customFormat="1" ht="13"/>
    <row r="48245" s="63" customFormat="1" ht="13"/>
    <row r="48246" s="63" customFormat="1" ht="13"/>
    <row r="48247" s="63" customFormat="1" ht="13"/>
    <row r="48248" s="63" customFormat="1" ht="13"/>
    <row r="48249" s="63" customFormat="1" ht="13"/>
    <row r="48250" s="63" customFormat="1" ht="13"/>
    <row r="48251" s="63" customFormat="1" ht="13"/>
    <row r="48252" s="63" customFormat="1" ht="13"/>
    <row r="48253" s="63" customFormat="1" ht="13"/>
    <row r="48254" s="63" customFormat="1" ht="13"/>
    <row r="48255" s="63" customFormat="1" ht="13"/>
    <row r="48256" s="63" customFormat="1" ht="13"/>
    <row r="48257" s="63" customFormat="1" ht="13"/>
    <row r="48258" s="63" customFormat="1" ht="13"/>
    <row r="48259" s="63" customFormat="1" ht="13"/>
    <row r="48260" s="63" customFormat="1" ht="13"/>
    <row r="48261" s="63" customFormat="1" ht="13"/>
    <row r="48262" s="63" customFormat="1" ht="13"/>
    <row r="48263" s="63" customFormat="1" ht="13"/>
    <row r="48264" s="63" customFormat="1" ht="13"/>
    <row r="48265" s="63" customFormat="1" ht="13"/>
    <row r="48266" s="63" customFormat="1" ht="13"/>
    <row r="48267" s="63" customFormat="1" ht="13"/>
    <row r="48268" s="63" customFormat="1" ht="13"/>
    <row r="48269" s="63" customFormat="1" ht="13"/>
    <row r="48270" s="63" customFormat="1" ht="13"/>
    <row r="48271" s="63" customFormat="1" ht="13"/>
    <row r="48272" s="63" customFormat="1" ht="13"/>
    <row r="48273" s="63" customFormat="1" ht="13"/>
    <row r="48274" s="63" customFormat="1" ht="13"/>
    <row r="48275" s="63" customFormat="1" ht="13"/>
    <row r="48276" s="63" customFormat="1" ht="13"/>
    <row r="48277" s="63" customFormat="1" ht="13"/>
    <row r="48278" s="63" customFormat="1" ht="13"/>
    <row r="48279" s="63" customFormat="1" ht="13"/>
    <row r="48280" s="63" customFormat="1" ht="13"/>
    <row r="48281" s="63" customFormat="1" ht="13"/>
    <row r="48282" s="63" customFormat="1" ht="13"/>
    <row r="48283" s="63" customFormat="1" ht="13"/>
    <row r="48284" s="63" customFormat="1" ht="13"/>
    <row r="48285" s="63" customFormat="1" ht="13"/>
    <row r="48286" s="63" customFormat="1" ht="13"/>
    <row r="48287" s="63" customFormat="1" ht="13"/>
    <row r="48288" s="63" customFormat="1" ht="13"/>
    <row r="48289" s="63" customFormat="1" ht="13"/>
    <row r="48290" s="63" customFormat="1" ht="13"/>
    <row r="48291" s="63" customFormat="1" ht="13"/>
    <row r="48292" s="63" customFormat="1" ht="13"/>
    <row r="48293" s="63" customFormat="1" ht="13"/>
    <row r="48294" s="63" customFormat="1" ht="13"/>
    <row r="48295" s="63" customFormat="1" ht="13"/>
    <row r="48296" s="63" customFormat="1" ht="13"/>
    <row r="48297" s="63" customFormat="1" ht="13"/>
    <row r="48298" s="63" customFormat="1" ht="13"/>
    <row r="48299" s="63" customFormat="1" ht="13"/>
    <row r="48300" s="63" customFormat="1" ht="13"/>
    <row r="48301" s="63" customFormat="1" ht="13"/>
    <row r="48302" s="63" customFormat="1" ht="13"/>
    <row r="48303" s="63" customFormat="1" ht="13"/>
    <row r="48304" s="63" customFormat="1" ht="13"/>
    <row r="48305" s="63" customFormat="1" ht="13"/>
    <row r="48306" s="63" customFormat="1" ht="13"/>
    <row r="48307" s="63" customFormat="1" ht="13"/>
    <row r="48308" s="63" customFormat="1" ht="13"/>
    <row r="48309" s="63" customFormat="1" ht="13"/>
    <row r="48310" s="63" customFormat="1" ht="13"/>
    <row r="48311" s="63" customFormat="1" ht="13"/>
    <row r="48312" s="63" customFormat="1" ht="13"/>
    <row r="48313" s="63" customFormat="1" ht="13"/>
    <row r="48314" s="63" customFormat="1" ht="13"/>
    <row r="48315" s="63" customFormat="1" ht="13"/>
    <row r="48316" s="63" customFormat="1" ht="13"/>
    <row r="48317" s="63" customFormat="1" ht="13"/>
    <row r="48318" s="63" customFormat="1" ht="13"/>
    <row r="48319" s="63" customFormat="1" ht="13"/>
    <row r="48320" s="63" customFormat="1" ht="13"/>
    <row r="48321" s="63" customFormat="1" ht="13"/>
    <row r="48322" s="63" customFormat="1" ht="13"/>
    <row r="48323" s="63" customFormat="1" ht="13"/>
    <row r="48324" s="63" customFormat="1" ht="13"/>
    <row r="48325" s="63" customFormat="1" ht="13"/>
    <row r="48326" s="63" customFormat="1" ht="13"/>
    <row r="48327" s="63" customFormat="1" ht="13"/>
    <row r="48328" s="63" customFormat="1" ht="13"/>
    <row r="48329" s="63" customFormat="1" ht="13"/>
    <row r="48330" s="63" customFormat="1" ht="13"/>
    <row r="48331" s="63" customFormat="1" ht="13"/>
    <row r="48332" s="63" customFormat="1" ht="13"/>
    <row r="48333" s="63" customFormat="1" ht="13"/>
    <row r="48334" s="63" customFormat="1" ht="13"/>
    <row r="48335" s="63" customFormat="1" ht="13"/>
    <row r="48336" s="63" customFormat="1" ht="13"/>
    <row r="48337" s="63" customFormat="1" ht="13"/>
    <row r="48338" s="63" customFormat="1" ht="13"/>
    <row r="48339" s="63" customFormat="1" ht="13"/>
    <row r="48340" s="63" customFormat="1" ht="13"/>
    <row r="48341" s="63" customFormat="1" ht="13"/>
    <row r="48342" s="63" customFormat="1" ht="13"/>
    <row r="48343" s="63" customFormat="1" ht="13"/>
    <row r="48344" s="63" customFormat="1" ht="13"/>
    <row r="48345" s="63" customFormat="1" ht="13"/>
    <row r="48346" s="63" customFormat="1" ht="13"/>
    <row r="48347" s="63" customFormat="1" ht="13"/>
    <row r="48348" s="63" customFormat="1" ht="13"/>
    <row r="48349" s="63" customFormat="1" ht="13"/>
    <row r="48350" s="63" customFormat="1" ht="13"/>
    <row r="48351" s="63" customFormat="1" ht="13"/>
    <row r="48352" s="63" customFormat="1" ht="13"/>
    <row r="48353" s="63" customFormat="1" ht="13"/>
    <row r="48354" s="63" customFormat="1" ht="13"/>
    <row r="48355" s="63" customFormat="1" ht="13"/>
    <row r="48356" s="63" customFormat="1" ht="13"/>
    <row r="48357" s="63" customFormat="1" ht="13"/>
    <row r="48358" s="63" customFormat="1" ht="13"/>
    <row r="48359" s="63" customFormat="1" ht="13"/>
    <row r="48360" s="63" customFormat="1" ht="13"/>
    <row r="48361" s="63" customFormat="1" ht="13"/>
    <row r="48362" s="63" customFormat="1" ht="13"/>
    <row r="48363" s="63" customFormat="1" ht="13"/>
    <row r="48364" s="63" customFormat="1" ht="13"/>
    <row r="48365" s="63" customFormat="1" ht="13"/>
    <row r="48366" s="63" customFormat="1" ht="13"/>
    <row r="48367" s="63" customFormat="1" ht="13"/>
    <row r="48368" s="63" customFormat="1" ht="13"/>
    <row r="48369" s="63" customFormat="1" ht="13"/>
    <row r="48370" s="63" customFormat="1" ht="13"/>
    <row r="48371" s="63" customFormat="1" ht="13"/>
    <row r="48372" s="63" customFormat="1" ht="13"/>
    <row r="48373" s="63" customFormat="1" ht="13"/>
    <row r="48374" s="63" customFormat="1" ht="13"/>
    <row r="48375" s="63" customFormat="1" ht="13"/>
    <row r="48376" s="63" customFormat="1" ht="13"/>
    <row r="48377" s="63" customFormat="1" ht="13"/>
    <row r="48378" s="63" customFormat="1" ht="13"/>
    <row r="48379" s="63" customFormat="1" ht="13"/>
    <row r="48380" s="63" customFormat="1" ht="13"/>
    <row r="48381" s="63" customFormat="1" ht="13"/>
    <row r="48382" s="63" customFormat="1" ht="13"/>
    <row r="48383" s="63" customFormat="1" ht="13"/>
    <row r="48384" s="63" customFormat="1" ht="13"/>
    <row r="48385" s="63" customFormat="1" ht="13"/>
    <row r="48386" s="63" customFormat="1" ht="13"/>
    <row r="48387" s="63" customFormat="1" ht="13"/>
    <row r="48388" s="63" customFormat="1" ht="13"/>
    <row r="48389" s="63" customFormat="1" ht="13"/>
    <row r="48390" s="63" customFormat="1" ht="13"/>
    <row r="48391" s="63" customFormat="1" ht="13"/>
    <row r="48392" s="63" customFormat="1" ht="13"/>
    <row r="48393" s="63" customFormat="1" ht="13"/>
    <row r="48394" s="63" customFormat="1" ht="13"/>
    <row r="48395" s="63" customFormat="1" ht="13"/>
    <row r="48396" s="63" customFormat="1" ht="13"/>
    <row r="48397" s="63" customFormat="1" ht="13"/>
    <row r="48398" s="63" customFormat="1" ht="13"/>
    <row r="48399" s="63" customFormat="1" ht="13"/>
    <row r="48400" s="63" customFormat="1" ht="13"/>
    <row r="48401" s="63" customFormat="1" ht="13"/>
    <row r="48402" s="63" customFormat="1" ht="13"/>
    <row r="48403" s="63" customFormat="1" ht="13"/>
    <row r="48404" s="63" customFormat="1" ht="13"/>
    <row r="48405" s="63" customFormat="1" ht="13"/>
    <row r="48406" s="63" customFormat="1" ht="13"/>
    <row r="48407" s="63" customFormat="1" ht="13"/>
    <row r="48408" s="63" customFormat="1" ht="13"/>
    <row r="48409" s="63" customFormat="1" ht="13"/>
    <row r="48410" s="63" customFormat="1" ht="13"/>
    <row r="48411" s="63" customFormat="1" ht="13"/>
    <row r="48412" s="63" customFormat="1" ht="13"/>
    <row r="48413" s="63" customFormat="1" ht="13"/>
    <row r="48414" s="63" customFormat="1" ht="13"/>
    <row r="48415" s="63" customFormat="1" ht="13"/>
    <row r="48416" s="63" customFormat="1" ht="13"/>
    <row r="48417" s="63" customFormat="1" ht="13"/>
    <row r="48418" s="63" customFormat="1" ht="13"/>
    <row r="48419" s="63" customFormat="1" ht="13"/>
    <row r="48420" s="63" customFormat="1" ht="13"/>
    <row r="48421" s="63" customFormat="1" ht="13"/>
    <row r="48422" s="63" customFormat="1" ht="13"/>
    <row r="48423" s="63" customFormat="1" ht="13"/>
    <row r="48424" s="63" customFormat="1" ht="13"/>
    <row r="48425" s="63" customFormat="1" ht="13"/>
    <row r="48426" s="63" customFormat="1" ht="13"/>
    <row r="48427" s="63" customFormat="1" ht="13"/>
    <row r="48428" s="63" customFormat="1" ht="13"/>
    <row r="48429" s="63" customFormat="1" ht="13"/>
    <row r="48430" s="63" customFormat="1" ht="13"/>
    <row r="48431" s="63" customFormat="1" ht="13"/>
    <row r="48432" s="63" customFormat="1" ht="13"/>
    <row r="48433" s="63" customFormat="1" ht="13"/>
    <row r="48434" s="63" customFormat="1" ht="13"/>
    <row r="48435" s="63" customFormat="1" ht="13"/>
    <row r="48436" s="63" customFormat="1" ht="13"/>
    <row r="48437" s="63" customFormat="1" ht="13"/>
    <row r="48438" s="63" customFormat="1" ht="13"/>
    <row r="48439" s="63" customFormat="1" ht="13"/>
    <row r="48440" s="63" customFormat="1" ht="13"/>
    <row r="48441" s="63" customFormat="1" ht="13"/>
    <row r="48442" s="63" customFormat="1" ht="13"/>
    <row r="48443" s="63" customFormat="1" ht="13"/>
    <row r="48444" s="63" customFormat="1" ht="13"/>
    <row r="48445" s="63" customFormat="1" ht="13"/>
    <row r="48446" s="63" customFormat="1" ht="13"/>
    <row r="48447" s="63" customFormat="1" ht="13"/>
    <row r="48448" s="63" customFormat="1" ht="13"/>
    <row r="48449" s="63" customFormat="1" ht="13"/>
    <row r="48450" s="63" customFormat="1" ht="13"/>
    <row r="48451" s="63" customFormat="1" ht="13"/>
    <row r="48452" s="63" customFormat="1" ht="13"/>
    <row r="48453" s="63" customFormat="1" ht="13"/>
    <row r="48454" s="63" customFormat="1" ht="13"/>
    <row r="48455" s="63" customFormat="1" ht="13"/>
    <row r="48456" s="63" customFormat="1" ht="13"/>
    <row r="48457" s="63" customFormat="1" ht="13"/>
    <row r="48458" s="63" customFormat="1" ht="13"/>
    <row r="48459" s="63" customFormat="1" ht="13"/>
    <row r="48460" s="63" customFormat="1" ht="13"/>
    <row r="48461" s="63" customFormat="1" ht="13"/>
    <row r="48462" s="63" customFormat="1" ht="13"/>
    <row r="48463" s="63" customFormat="1" ht="13"/>
    <row r="48464" s="63" customFormat="1" ht="13"/>
    <row r="48465" s="63" customFormat="1" ht="13"/>
    <row r="48466" s="63" customFormat="1" ht="13"/>
    <row r="48467" s="63" customFormat="1" ht="13"/>
    <row r="48468" s="63" customFormat="1" ht="13"/>
    <row r="48469" s="63" customFormat="1" ht="13"/>
    <row r="48470" s="63" customFormat="1" ht="13"/>
    <row r="48471" s="63" customFormat="1" ht="13"/>
    <row r="48472" s="63" customFormat="1" ht="13"/>
    <row r="48473" s="63" customFormat="1" ht="13"/>
    <row r="48474" s="63" customFormat="1" ht="13"/>
    <row r="48475" s="63" customFormat="1" ht="13"/>
    <row r="48476" s="63" customFormat="1" ht="13"/>
    <row r="48477" s="63" customFormat="1" ht="13"/>
    <row r="48478" s="63" customFormat="1" ht="13"/>
    <row r="48479" s="63" customFormat="1" ht="13"/>
    <row r="48480" s="63" customFormat="1" ht="13"/>
    <row r="48481" s="63" customFormat="1" ht="13"/>
    <row r="48482" s="63" customFormat="1" ht="13"/>
    <row r="48483" s="63" customFormat="1" ht="13"/>
    <row r="48484" s="63" customFormat="1" ht="13"/>
    <row r="48485" s="63" customFormat="1" ht="13"/>
    <row r="48486" s="63" customFormat="1" ht="13"/>
    <row r="48487" s="63" customFormat="1" ht="13"/>
    <row r="48488" s="63" customFormat="1" ht="13"/>
    <row r="48489" s="63" customFormat="1" ht="13"/>
    <row r="48490" s="63" customFormat="1" ht="13"/>
    <row r="48491" s="63" customFormat="1" ht="13"/>
    <row r="48492" s="63" customFormat="1" ht="13"/>
    <row r="48493" s="63" customFormat="1" ht="13"/>
    <row r="48494" s="63" customFormat="1" ht="13"/>
    <row r="48495" s="63" customFormat="1" ht="13"/>
    <row r="48496" s="63" customFormat="1" ht="13"/>
    <row r="48497" s="63" customFormat="1" ht="13"/>
    <row r="48498" s="63" customFormat="1" ht="13"/>
    <row r="48499" s="63" customFormat="1" ht="13"/>
    <row r="48500" s="63" customFormat="1" ht="13"/>
    <row r="48501" s="63" customFormat="1" ht="13"/>
    <row r="48502" s="63" customFormat="1" ht="13"/>
    <row r="48503" s="63" customFormat="1" ht="13"/>
    <row r="48504" s="63" customFormat="1" ht="13"/>
    <row r="48505" s="63" customFormat="1" ht="13"/>
    <row r="48506" s="63" customFormat="1" ht="13"/>
    <row r="48507" s="63" customFormat="1" ht="13"/>
    <row r="48508" s="63" customFormat="1" ht="13"/>
    <row r="48509" s="63" customFormat="1" ht="13"/>
    <row r="48510" s="63" customFormat="1" ht="13"/>
    <row r="48511" s="63" customFormat="1" ht="13"/>
    <row r="48512" s="63" customFormat="1" ht="13"/>
    <row r="48513" s="63" customFormat="1" ht="13"/>
    <row r="48514" s="63" customFormat="1" ht="13"/>
    <row r="48515" s="63" customFormat="1" ht="13"/>
    <row r="48516" s="63" customFormat="1" ht="13"/>
    <row r="48517" s="63" customFormat="1" ht="13"/>
    <row r="48518" s="63" customFormat="1" ht="13"/>
    <row r="48519" s="63" customFormat="1" ht="13"/>
    <row r="48520" s="63" customFormat="1" ht="13"/>
    <row r="48521" s="63" customFormat="1" ht="13"/>
    <row r="48522" s="63" customFormat="1" ht="13"/>
    <row r="48523" s="63" customFormat="1" ht="13"/>
    <row r="48524" s="63" customFormat="1" ht="13"/>
    <row r="48525" s="63" customFormat="1" ht="13"/>
    <row r="48526" s="63" customFormat="1" ht="13"/>
    <row r="48527" s="63" customFormat="1" ht="13"/>
    <row r="48528" s="63" customFormat="1" ht="13"/>
    <row r="48529" s="63" customFormat="1" ht="13"/>
    <row r="48530" s="63" customFormat="1" ht="13"/>
    <row r="48531" s="63" customFormat="1" ht="13"/>
    <row r="48532" s="63" customFormat="1" ht="13"/>
    <row r="48533" s="63" customFormat="1" ht="13"/>
    <row r="48534" s="63" customFormat="1" ht="13"/>
    <row r="48535" s="63" customFormat="1" ht="13"/>
    <row r="48536" s="63" customFormat="1" ht="13"/>
    <row r="48537" s="63" customFormat="1" ht="13"/>
    <row r="48538" s="63" customFormat="1" ht="13"/>
    <row r="48539" s="63" customFormat="1" ht="13"/>
    <row r="48540" s="63" customFormat="1" ht="13"/>
    <row r="48541" s="63" customFormat="1" ht="13"/>
    <row r="48542" s="63" customFormat="1" ht="13"/>
    <row r="48543" s="63" customFormat="1" ht="13"/>
    <row r="48544" s="63" customFormat="1" ht="13"/>
    <row r="48545" s="63" customFormat="1" ht="13"/>
    <row r="48546" s="63" customFormat="1" ht="13"/>
    <row r="48547" s="63" customFormat="1" ht="13"/>
    <row r="48548" s="63" customFormat="1" ht="13"/>
    <row r="48549" s="63" customFormat="1" ht="13"/>
    <row r="48550" s="63" customFormat="1" ht="13"/>
    <row r="48551" s="63" customFormat="1" ht="13"/>
    <row r="48552" s="63" customFormat="1" ht="13"/>
    <row r="48553" s="63" customFormat="1" ht="13"/>
    <row r="48554" s="63" customFormat="1" ht="13"/>
    <row r="48555" s="63" customFormat="1" ht="13"/>
    <row r="48556" s="63" customFormat="1" ht="13"/>
    <row r="48557" s="63" customFormat="1" ht="13"/>
    <row r="48558" s="63" customFormat="1" ht="13"/>
    <row r="48559" s="63" customFormat="1" ht="13"/>
    <row r="48560" s="63" customFormat="1" ht="13"/>
    <row r="48561" s="63" customFormat="1" ht="13"/>
    <row r="48562" s="63" customFormat="1" ht="13"/>
    <row r="48563" s="63" customFormat="1" ht="13"/>
    <row r="48564" s="63" customFormat="1" ht="13"/>
    <row r="48565" s="63" customFormat="1" ht="13"/>
    <row r="48566" s="63" customFormat="1" ht="13"/>
    <row r="48567" s="63" customFormat="1" ht="13"/>
    <row r="48568" s="63" customFormat="1" ht="13"/>
    <row r="48569" s="63" customFormat="1" ht="13"/>
    <row r="48570" s="63" customFormat="1" ht="13"/>
    <row r="48571" s="63" customFormat="1" ht="13"/>
    <row r="48572" s="63" customFormat="1" ht="13"/>
    <row r="48573" s="63" customFormat="1" ht="13"/>
    <row r="48574" s="63" customFormat="1" ht="13"/>
    <row r="48575" s="63" customFormat="1" ht="13"/>
    <row r="48576" s="63" customFormat="1" ht="13"/>
    <row r="48577" s="63" customFormat="1" ht="13"/>
    <row r="48578" s="63" customFormat="1" ht="13"/>
    <row r="48579" s="63" customFormat="1" ht="13"/>
    <row r="48580" s="63" customFormat="1" ht="13"/>
    <row r="48581" s="63" customFormat="1" ht="13"/>
    <row r="48582" s="63" customFormat="1" ht="13"/>
    <row r="48583" s="63" customFormat="1" ht="13"/>
    <row r="48584" s="63" customFormat="1" ht="13"/>
    <row r="48585" s="63" customFormat="1" ht="13"/>
    <row r="48586" s="63" customFormat="1" ht="13"/>
    <row r="48587" s="63" customFormat="1" ht="13"/>
    <row r="48588" s="63" customFormat="1" ht="13"/>
    <row r="48589" s="63" customFormat="1" ht="13"/>
    <row r="48590" s="63" customFormat="1" ht="13"/>
    <row r="48591" s="63" customFormat="1" ht="13"/>
    <row r="48592" s="63" customFormat="1" ht="13"/>
    <row r="48593" s="63" customFormat="1" ht="13"/>
    <row r="48594" s="63" customFormat="1" ht="13"/>
    <row r="48595" s="63" customFormat="1" ht="13"/>
    <row r="48596" s="63" customFormat="1" ht="13"/>
    <row r="48597" s="63" customFormat="1" ht="13"/>
    <row r="48598" s="63" customFormat="1" ht="13"/>
    <row r="48599" s="63" customFormat="1" ht="13"/>
    <row r="48600" s="63" customFormat="1" ht="13"/>
    <row r="48601" s="63" customFormat="1" ht="13"/>
    <row r="48602" s="63" customFormat="1" ht="13"/>
    <row r="48603" s="63" customFormat="1" ht="13"/>
    <row r="48604" s="63" customFormat="1" ht="13"/>
    <row r="48605" s="63" customFormat="1" ht="13"/>
    <row r="48606" s="63" customFormat="1" ht="13"/>
    <row r="48607" s="63" customFormat="1" ht="13"/>
    <row r="48608" s="63" customFormat="1" ht="13"/>
    <row r="48609" s="63" customFormat="1" ht="13"/>
    <row r="48610" s="63" customFormat="1" ht="13"/>
    <row r="48611" s="63" customFormat="1" ht="13"/>
    <row r="48612" s="63" customFormat="1" ht="13"/>
    <row r="48613" s="63" customFormat="1" ht="13"/>
    <row r="48614" s="63" customFormat="1" ht="13"/>
    <row r="48615" s="63" customFormat="1" ht="13"/>
    <row r="48616" s="63" customFormat="1" ht="13"/>
    <row r="48617" s="63" customFormat="1" ht="13"/>
    <row r="48618" s="63" customFormat="1" ht="13"/>
    <row r="48619" s="63" customFormat="1" ht="13"/>
    <row r="48620" s="63" customFormat="1" ht="13"/>
    <row r="48621" s="63" customFormat="1" ht="13"/>
    <row r="48622" s="63" customFormat="1" ht="13"/>
    <row r="48623" s="63" customFormat="1" ht="13"/>
    <row r="48624" s="63" customFormat="1" ht="13"/>
    <row r="48625" s="63" customFormat="1" ht="13"/>
    <row r="48626" s="63" customFormat="1" ht="13"/>
    <row r="48627" s="63" customFormat="1" ht="13"/>
    <row r="48628" s="63" customFormat="1" ht="13"/>
    <row r="48629" s="63" customFormat="1" ht="13"/>
    <row r="48630" s="63" customFormat="1" ht="13"/>
    <row r="48631" s="63" customFormat="1" ht="13"/>
    <row r="48632" s="63" customFormat="1" ht="13"/>
    <row r="48633" s="63" customFormat="1" ht="13"/>
    <row r="48634" s="63" customFormat="1" ht="13"/>
    <row r="48635" s="63" customFormat="1" ht="13"/>
    <row r="48636" s="63" customFormat="1" ht="13"/>
    <row r="48637" s="63" customFormat="1" ht="13"/>
    <row r="48638" s="63" customFormat="1" ht="13"/>
    <row r="48639" s="63" customFormat="1" ht="13"/>
    <row r="48640" s="63" customFormat="1" ht="13"/>
    <row r="48641" s="63" customFormat="1" ht="13"/>
    <row r="48642" s="63" customFormat="1" ht="13"/>
    <row r="48643" s="63" customFormat="1" ht="13"/>
    <row r="48644" s="63" customFormat="1" ht="13"/>
    <row r="48645" s="63" customFormat="1" ht="13"/>
    <row r="48646" s="63" customFormat="1" ht="13"/>
    <row r="48647" s="63" customFormat="1" ht="13"/>
    <row r="48648" s="63" customFormat="1" ht="13"/>
    <row r="48649" s="63" customFormat="1" ht="13"/>
    <row r="48650" s="63" customFormat="1" ht="13"/>
    <row r="48651" s="63" customFormat="1" ht="13"/>
    <row r="48652" s="63" customFormat="1" ht="13"/>
    <row r="48653" s="63" customFormat="1" ht="13"/>
    <row r="48654" s="63" customFormat="1" ht="13"/>
    <row r="48655" s="63" customFormat="1" ht="13"/>
    <row r="48656" s="63" customFormat="1" ht="13"/>
    <row r="48657" s="63" customFormat="1" ht="13"/>
    <row r="48658" s="63" customFormat="1" ht="13"/>
    <row r="48659" s="63" customFormat="1" ht="13"/>
    <row r="48660" s="63" customFormat="1" ht="13"/>
    <row r="48661" s="63" customFormat="1" ht="13"/>
    <row r="48662" s="63" customFormat="1" ht="13"/>
    <row r="48663" s="63" customFormat="1" ht="13"/>
    <row r="48664" s="63" customFormat="1" ht="13"/>
    <row r="48665" s="63" customFormat="1" ht="13"/>
    <row r="48666" s="63" customFormat="1" ht="13"/>
    <row r="48667" s="63" customFormat="1" ht="13"/>
    <row r="48668" s="63" customFormat="1" ht="13"/>
    <row r="48669" s="63" customFormat="1" ht="13"/>
    <row r="48670" s="63" customFormat="1" ht="13"/>
    <row r="48671" s="63" customFormat="1" ht="13"/>
    <row r="48672" s="63" customFormat="1" ht="13"/>
    <row r="48673" s="63" customFormat="1" ht="13"/>
    <row r="48674" s="63" customFormat="1" ht="13"/>
    <row r="48675" s="63" customFormat="1" ht="13"/>
    <row r="48676" s="63" customFormat="1" ht="13"/>
    <row r="48677" s="63" customFormat="1" ht="13"/>
    <row r="48678" s="63" customFormat="1" ht="13"/>
    <row r="48679" s="63" customFormat="1" ht="13"/>
    <row r="48680" s="63" customFormat="1" ht="13"/>
    <row r="48681" s="63" customFormat="1" ht="13"/>
    <row r="48682" s="63" customFormat="1" ht="13"/>
    <row r="48683" s="63" customFormat="1" ht="13"/>
    <row r="48684" s="63" customFormat="1" ht="13"/>
    <row r="48685" s="63" customFormat="1" ht="13"/>
    <row r="48686" s="63" customFormat="1" ht="13"/>
    <row r="48687" s="63" customFormat="1" ht="13"/>
    <row r="48688" s="63" customFormat="1" ht="13"/>
    <row r="48689" s="63" customFormat="1" ht="13"/>
    <row r="48690" s="63" customFormat="1" ht="13"/>
    <row r="48691" s="63" customFormat="1" ht="13"/>
    <row r="48692" s="63" customFormat="1" ht="13"/>
    <row r="48693" s="63" customFormat="1" ht="13"/>
    <row r="48694" s="63" customFormat="1" ht="13"/>
    <row r="48695" s="63" customFormat="1" ht="13"/>
    <row r="48696" s="63" customFormat="1" ht="13"/>
    <row r="48697" s="63" customFormat="1" ht="13"/>
    <row r="48698" s="63" customFormat="1" ht="13"/>
    <row r="48699" s="63" customFormat="1" ht="13"/>
    <row r="48700" s="63" customFormat="1" ht="13"/>
    <row r="48701" s="63" customFormat="1" ht="13"/>
    <row r="48702" s="63" customFormat="1" ht="13"/>
    <row r="48703" s="63" customFormat="1" ht="13"/>
    <row r="48704" s="63" customFormat="1" ht="13"/>
    <row r="48705" s="63" customFormat="1" ht="13"/>
    <row r="48706" s="63" customFormat="1" ht="13"/>
    <row r="48707" s="63" customFormat="1" ht="13"/>
    <row r="48708" s="63" customFormat="1" ht="13"/>
    <row r="48709" s="63" customFormat="1" ht="13"/>
    <row r="48710" s="63" customFormat="1" ht="13"/>
    <row r="48711" s="63" customFormat="1" ht="13"/>
    <row r="48712" s="63" customFormat="1" ht="13"/>
    <row r="48713" s="63" customFormat="1" ht="13"/>
    <row r="48714" s="63" customFormat="1" ht="13"/>
    <row r="48715" s="63" customFormat="1" ht="13"/>
    <row r="48716" s="63" customFormat="1" ht="13"/>
    <row r="48717" s="63" customFormat="1" ht="13"/>
    <row r="48718" s="63" customFormat="1" ht="13"/>
    <row r="48719" s="63" customFormat="1" ht="13"/>
    <row r="48720" s="63" customFormat="1" ht="13"/>
    <row r="48721" s="63" customFormat="1" ht="13"/>
    <row r="48722" s="63" customFormat="1" ht="13"/>
    <row r="48723" s="63" customFormat="1" ht="13"/>
    <row r="48724" s="63" customFormat="1" ht="13"/>
    <row r="48725" s="63" customFormat="1" ht="13"/>
    <row r="48726" s="63" customFormat="1" ht="13"/>
    <row r="48727" s="63" customFormat="1" ht="13"/>
    <row r="48728" s="63" customFormat="1" ht="13"/>
    <row r="48729" s="63" customFormat="1" ht="13"/>
    <row r="48730" s="63" customFormat="1" ht="13"/>
    <row r="48731" s="63" customFormat="1" ht="13"/>
    <row r="48732" s="63" customFormat="1" ht="13"/>
    <row r="48733" s="63" customFormat="1" ht="13"/>
    <row r="48734" s="63" customFormat="1" ht="13"/>
    <row r="48735" s="63" customFormat="1" ht="13"/>
    <row r="48736" s="63" customFormat="1" ht="13"/>
    <row r="48737" s="63" customFormat="1" ht="13"/>
    <row r="48738" s="63" customFormat="1" ht="13"/>
    <row r="48739" s="63" customFormat="1" ht="13"/>
    <row r="48740" s="63" customFormat="1" ht="13"/>
    <row r="48741" s="63" customFormat="1" ht="13"/>
    <row r="48742" s="63" customFormat="1" ht="13"/>
    <row r="48743" s="63" customFormat="1" ht="13"/>
    <row r="48744" s="63" customFormat="1" ht="13"/>
    <row r="48745" s="63" customFormat="1" ht="13"/>
    <row r="48746" s="63" customFormat="1" ht="13"/>
    <row r="48747" s="63" customFormat="1" ht="13"/>
    <row r="48748" s="63" customFormat="1" ht="13"/>
    <row r="48749" s="63" customFormat="1" ht="13"/>
    <row r="48750" s="63" customFormat="1" ht="13"/>
    <row r="48751" s="63" customFormat="1" ht="13"/>
    <row r="48752" s="63" customFormat="1" ht="13"/>
    <row r="48753" s="63" customFormat="1" ht="13"/>
    <row r="48754" s="63" customFormat="1" ht="13"/>
    <row r="48755" s="63" customFormat="1" ht="13"/>
    <row r="48756" s="63" customFormat="1" ht="13"/>
    <row r="48757" s="63" customFormat="1" ht="13"/>
    <row r="48758" s="63" customFormat="1" ht="13"/>
    <row r="48759" s="63" customFormat="1" ht="13"/>
    <row r="48760" s="63" customFormat="1" ht="13"/>
    <row r="48761" s="63" customFormat="1" ht="13"/>
    <row r="48762" s="63" customFormat="1" ht="13"/>
    <row r="48763" s="63" customFormat="1" ht="13"/>
    <row r="48764" s="63" customFormat="1" ht="13"/>
    <row r="48765" s="63" customFormat="1" ht="13"/>
    <row r="48766" s="63" customFormat="1" ht="13"/>
    <row r="48767" s="63" customFormat="1" ht="13"/>
    <row r="48768" s="63" customFormat="1" ht="13"/>
    <row r="48769" s="63" customFormat="1" ht="13"/>
    <row r="48770" s="63" customFormat="1" ht="13"/>
    <row r="48771" s="63" customFormat="1" ht="13"/>
    <row r="48772" s="63" customFormat="1" ht="13"/>
    <row r="48773" s="63" customFormat="1" ht="13"/>
    <row r="48774" s="63" customFormat="1" ht="13"/>
    <row r="48775" s="63" customFormat="1" ht="13"/>
    <row r="48776" s="63" customFormat="1" ht="13"/>
    <row r="48777" s="63" customFormat="1" ht="13"/>
    <row r="48778" s="63" customFormat="1" ht="13"/>
    <row r="48779" s="63" customFormat="1" ht="13"/>
    <row r="48780" s="63" customFormat="1" ht="13"/>
    <row r="48781" s="63" customFormat="1" ht="13"/>
    <row r="48782" s="63" customFormat="1" ht="13"/>
    <row r="48783" s="63" customFormat="1" ht="13"/>
    <row r="48784" s="63" customFormat="1" ht="13"/>
    <row r="48785" s="63" customFormat="1" ht="13"/>
    <row r="48786" s="63" customFormat="1" ht="13"/>
    <row r="48787" s="63" customFormat="1" ht="13"/>
    <row r="48788" s="63" customFormat="1" ht="13"/>
    <row r="48789" s="63" customFormat="1" ht="13"/>
    <row r="48790" s="63" customFormat="1" ht="13"/>
    <row r="48791" s="63" customFormat="1" ht="13"/>
    <row r="48792" s="63" customFormat="1" ht="13"/>
    <row r="48793" s="63" customFormat="1" ht="13"/>
    <row r="48794" s="63" customFormat="1" ht="13"/>
    <row r="48795" s="63" customFormat="1" ht="13"/>
    <row r="48796" s="63" customFormat="1" ht="13"/>
    <row r="48797" s="63" customFormat="1" ht="13"/>
    <row r="48798" s="63" customFormat="1" ht="13"/>
    <row r="48799" s="63" customFormat="1" ht="13"/>
    <row r="48800" s="63" customFormat="1" ht="13"/>
    <row r="48801" s="63" customFormat="1" ht="13"/>
    <row r="48802" s="63" customFormat="1" ht="13"/>
    <row r="48803" s="63" customFormat="1" ht="13"/>
    <row r="48804" s="63" customFormat="1" ht="13"/>
    <row r="48805" s="63" customFormat="1" ht="13"/>
    <row r="48806" s="63" customFormat="1" ht="13"/>
    <row r="48807" s="63" customFormat="1" ht="13"/>
    <row r="48808" s="63" customFormat="1" ht="13"/>
    <row r="48809" s="63" customFormat="1" ht="13"/>
    <row r="48810" s="63" customFormat="1" ht="13"/>
    <row r="48811" s="63" customFormat="1" ht="13"/>
    <row r="48812" s="63" customFormat="1" ht="13"/>
    <row r="48813" s="63" customFormat="1" ht="13"/>
    <row r="48814" s="63" customFormat="1" ht="13"/>
    <row r="48815" s="63" customFormat="1" ht="13"/>
    <row r="48816" s="63" customFormat="1" ht="13"/>
    <row r="48817" s="63" customFormat="1" ht="13"/>
    <row r="48818" s="63" customFormat="1" ht="13"/>
    <row r="48819" s="63" customFormat="1" ht="13"/>
    <row r="48820" s="63" customFormat="1" ht="13"/>
    <row r="48821" s="63" customFormat="1" ht="13"/>
    <row r="48822" s="63" customFormat="1" ht="13"/>
    <row r="48823" s="63" customFormat="1" ht="13"/>
    <row r="48824" s="63" customFormat="1" ht="13"/>
    <row r="48825" s="63" customFormat="1" ht="13"/>
    <row r="48826" s="63" customFormat="1" ht="13"/>
    <row r="48827" s="63" customFormat="1" ht="13"/>
    <row r="48828" s="63" customFormat="1" ht="13"/>
    <row r="48829" s="63" customFormat="1" ht="13"/>
    <row r="48830" s="63" customFormat="1" ht="13"/>
    <row r="48831" s="63" customFormat="1" ht="13"/>
    <row r="48832" s="63" customFormat="1" ht="13"/>
    <row r="48833" s="63" customFormat="1" ht="13"/>
    <row r="48834" s="63" customFormat="1" ht="13"/>
    <row r="48835" s="63" customFormat="1" ht="13"/>
    <row r="48836" s="63" customFormat="1" ht="13"/>
    <row r="48837" s="63" customFormat="1" ht="13"/>
    <row r="48838" s="63" customFormat="1" ht="13"/>
    <row r="48839" s="63" customFormat="1" ht="13"/>
    <row r="48840" s="63" customFormat="1" ht="13"/>
    <row r="48841" s="63" customFormat="1" ht="13"/>
    <row r="48842" s="63" customFormat="1" ht="13"/>
    <row r="48843" s="63" customFormat="1" ht="13"/>
    <row r="48844" s="63" customFormat="1" ht="13"/>
    <row r="48845" s="63" customFormat="1" ht="13"/>
    <row r="48846" s="63" customFormat="1" ht="13"/>
    <row r="48847" s="63" customFormat="1" ht="13"/>
    <row r="48848" s="63" customFormat="1" ht="13"/>
    <row r="48849" s="63" customFormat="1" ht="13"/>
    <row r="48850" s="63" customFormat="1" ht="13"/>
    <row r="48851" s="63" customFormat="1" ht="13"/>
    <row r="48852" s="63" customFormat="1" ht="13"/>
    <row r="48853" s="63" customFormat="1" ht="13"/>
    <row r="48854" s="63" customFormat="1" ht="13"/>
    <row r="48855" s="63" customFormat="1" ht="13"/>
    <row r="48856" s="63" customFormat="1" ht="13"/>
    <row r="48857" s="63" customFormat="1" ht="13"/>
    <row r="48858" s="63" customFormat="1" ht="13"/>
    <row r="48859" s="63" customFormat="1" ht="13"/>
    <row r="48860" s="63" customFormat="1" ht="13"/>
    <row r="48861" s="63" customFormat="1" ht="13"/>
    <row r="48862" s="63" customFormat="1" ht="13"/>
    <row r="48863" s="63" customFormat="1" ht="13"/>
    <row r="48864" s="63" customFormat="1" ht="13"/>
    <row r="48865" s="63" customFormat="1" ht="13"/>
    <row r="48866" s="63" customFormat="1" ht="13"/>
    <row r="48867" s="63" customFormat="1" ht="13"/>
    <row r="48868" s="63" customFormat="1" ht="13"/>
    <row r="48869" s="63" customFormat="1" ht="13"/>
    <row r="48870" s="63" customFormat="1" ht="13"/>
    <row r="48871" s="63" customFormat="1" ht="13"/>
    <row r="48872" s="63" customFormat="1" ht="13"/>
    <row r="48873" s="63" customFormat="1" ht="13"/>
    <row r="48874" s="63" customFormat="1" ht="13"/>
    <row r="48875" s="63" customFormat="1" ht="13"/>
    <row r="48876" s="63" customFormat="1" ht="13"/>
    <row r="48877" s="63" customFormat="1" ht="13"/>
    <row r="48878" s="63" customFormat="1" ht="13"/>
    <row r="48879" s="63" customFormat="1" ht="13"/>
    <row r="48880" s="63" customFormat="1" ht="13"/>
    <row r="48881" s="63" customFormat="1" ht="13"/>
    <row r="48882" s="63" customFormat="1" ht="13"/>
    <row r="48883" s="63" customFormat="1" ht="13"/>
    <row r="48884" s="63" customFormat="1" ht="13"/>
    <row r="48885" s="63" customFormat="1" ht="13"/>
    <row r="48886" s="63" customFormat="1" ht="13"/>
    <row r="48887" s="63" customFormat="1" ht="13"/>
    <row r="48888" s="63" customFormat="1" ht="13"/>
    <row r="48889" s="63" customFormat="1" ht="13"/>
    <row r="48890" s="63" customFormat="1" ht="13"/>
    <row r="48891" s="63" customFormat="1" ht="13"/>
    <row r="48892" s="63" customFormat="1" ht="13"/>
    <row r="48893" s="63" customFormat="1" ht="13"/>
    <row r="48894" s="63" customFormat="1" ht="13"/>
    <row r="48895" s="63" customFormat="1" ht="13"/>
    <row r="48896" s="63" customFormat="1" ht="13"/>
    <row r="48897" s="63" customFormat="1" ht="13"/>
    <row r="48898" s="63" customFormat="1" ht="13"/>
    <row r="48899" s="63" customFormat="1" ht="13"/>
    <row r="48900" s="63" customFormat="1" ht="13"/>
    <row r="48901" s="63" customFormat="1" ht="13"/>
    <row r="48902" s="63" customFormat="1" ht="13"/>
    <row r="48903" s="63" customFormat="1" ht="13"/>
    <row r="48904" s="63" customFormat="1" ht="13"/>
    <row r="48905" s="63" customFormat="1" ht="13"/>
    <row r="48906" s="63" customFormat="1" ht="13"/>
    <row r="48907" s="63" customFormat="1" ht="13"/>
    <row r="48908" s="63" customFormat="1" ht="13"/>
    <row r="48909" s="63" customFormat="1" ht="13"/>
    <row r="48910" s="63" customFormat="1" ht="13"/>
    <row r="48911" s="63" customFormat="1" ht="13"/>
    <row r="48912" s="63" customFormat="1" ht="13"/>
    <row r="48913" s="63" customFormat="1" ht="13"/>
    <row r="48914" s="63" customFormat="1" ht="13"/>
    <row r="48915" s="63" customFormat="1" ht="13"/>
    <row r="48916" s="63" customFormat="1" ht="13"/>
    <row r="48917" s="63" customFormat="1" ht="13"/>
    <row r="48918" s="63" customFormat="1" ht="13"/>
    <row r="48919" s="63" customFormat="1" ht="13"/>
    <row r="48920" s="63" customFormat="1" ht="13"/>
    <row r="48921" s="63" customFormat="1" ht="13"/>
    <row r="48922" s="63" customFormat="1" ht="13"/>
    <row r="48923" s="63" customFormat="1" ht="13"/>
    <row r="48924" s="63" customFormat="1" ht="13"/>
    <row r="48925" s="63" customFormat="1" ht="13"/>
    <row r="48926" s="63" customFormat="1" ht="13"/>
    <row r="48927" s="63" customFormat="1" ht="13"/>
    <row r="48928" s="63" customFormat="1" ht="13"/>
    <row r="48929" s="63" customFormat="1" ht="13"/>
    <row r="48930" s="63" customFormat="1" ht="13"/>
    <row r="48931" s="63" customFormat="1" ht="13"/>
    <row r="48932" s="63" customFormat="1" ht="13"/>
    <row r="48933" s="63" customFormat="1" ht="13"/>
    <row r="48934" s="63" customFormat="1" ht="13"/>
    <row r="48935" s="63" customFormat="1" ht="13"/>
    <row r="48936" s="63" customFormat="1" ht="13"/>
    <row r="48937" s="63" customFormat="1" ht="13"/>
    <row r="48938" s="63" customFormat="1" ht="13"/>
    <row r="48939" s="63" customFormat="1" ht="13"/>
    <row r="48940" s="63" customFormat="1" ht="13"/>
    <row r="48941" s="63" customFormat="1" ht="13"/>
    <row r="48942" s="63" customFormat="1" ht="13"/>
    <row r="48943" s="63" customFormat="1" ht="13"/>
    <row r="48944" s="63" customFormat="1" ht="13"/>
    <row r="48945" s="63" customFormat="1" ht="13"/>
    <row r="48946" s="63" customFormat="1" ht="13"/>
    <row r="48947" s="63" customFormat="1" ht="13"/>
    <row r="48948" s="63" customFormat="1" ht="13"/>
    <row r="48949" s="63" customFormat="1" ht="13"/>
    <row r="48950" s="63" customFormat="1" ht="13"/>
    <row r="48951" s="63" customFormat="1" ht="13"/>
    <row r="48952" s="63" customFormat="1" ht="13"/>
    <row r="48953" s="63" customFormat="1" ht="13"/>
    <row r="48954" s="63" customFormat="1" ht="13"/>
    <row r="48955" s="63" customFormat="1" ht="13"/>
    <row r="48956" s="63" customFormat="1" ht="13"/>
    <row r="48957" s="63" customFormat="1" ht="13"/>
    <row r="48958" s="63" customFormat="1" ht="13"/>
    <row r="48959" s="63" customFormat="1" ht="13"/>
    <row r="48960" s="63" customFormat="1" ht="13"/>
    <row r="48961" s="63" customFormat="1" ht="13"/>
    <row r="48962" s="63" customFormat="1" ht="13"/>
    <row r="48963" s="63" customFormat="1" ht="13"/>
    <row r="48964" s="63" customFormat="1" ht="13"/>
    <row r="48965" s="63" customFormat="1" ht="13"/>
    <row r="48966" s="63" customFormat="1" ht="13"/>
    <row r="48967" s="63" customFormat="1" ht="13"/>
    <row r="48968" s="63" customFormat="1" ht="13"/>
    <row r="48969" s="63" customFormat="1" ht="13"/>
    <row r="48970" s="63" customFormat="1" ht="13"/>
    <row r="48971" s="63" customFormat="1" ht="13"/>
    <row r="48972" s="63" customFormat="1" ht="13"/>
    <row r="48973" s="63" customFormat="1" ht="13"/>
    <row r="48974" s="63" customFormat="1" ht="13"/>
    <row r="48975" s="63" customFormat="1" ht="13"/>
    <row r="48976" s="63" customFormat="1" ht="13"/>
    <row r="48977" s="63" customFormat="1" ht="13"/>
    <row r="48978" s="63" customFormat="1" ht="13"/>
    <row r="48979" s="63" customFormat="1" ht="13"/>
    <row r="48980" s="63" customFormat="1" ht="13"/>
    <row r="48981" s="63" customFormat="1" ht="13"/>
    <row r="48982" s="63" customFormat="1" ht="13"/>
    <row r="48983" s="63" customFormat="1" ht="13"/>
    <row r="48984" s="63" customFormat="1" ht="13"/>
    <row r="48985" s="63" customFormat="1" ht="13"/>
    <row r="48986" s="63" customFormat="1" ht="13"/>
    <row r="48987" s="63" customFormat="1" ht="13"/>
    <row r="48988" s="63" customFormat="1" ht="13"/>
    <row r="48989" s="63" customFormat="1" ht="13"/>
    <row r="48990" s="63" customFormat="1" ht="13"/>
    <row r="48991" s="63" customFormat="1" ht="13"/>
    <row r="48992" s="63" customFormat="1" ht="13"/>
    <row r="48993" s="63" customFormat="1" ht="13"/>
    <row r="48994" s="63" customFormat="1" ht="13"/>
    <row r="48995" s="63" customFormat="1" ht="13"/>
    <row r="48996" s="63" customFormat="1" ht="13"/>
    <row r="48997" s="63" customFormat="1" ht="13"/>
    <row r="48998" s="63" customFormat="1" ht="13"/>
    <row r="48999" s="63" customFormat="1" ht="13"/>
    <row r="49000" s="63" customFormat="1" ht="13"/>
    <row r="49001" s="63" customFormat="1" ht="13"/>
    <row r="49002" s="63" customFormat="1" ht="13"/>
    <row r="49003" s="63" customFormat="1" ht="13"/>
    <row r="49004" s="63" customFormat="1" ht="13"/>
    <row r="49005" s="63" customFormat="1" ht="13"/>
    <row r="49006" s="63" customFormat="1" ht="13"/>
    <row r="49007" s="63" customFormat="1" ht="13"/>
    <row r="49008" s="63" customFormat="1" ht="13"/>
    <row r="49009" s="63" customFormat="1" ht="13"/>
    <row r="49010" s="63" customFormat="1" ht="13"/>
    <row r="49011" s="63" customFormat="1" ht="13"/>
    <row r="49012" s="63" customFormat="1" ht="13"/>
    <row r="49013" s="63" customFormat="1" ht="13"/>
    <row r="49014" s="63" customFormat="1" ht="13"/>
    <row r="49015" s="63" customFormat="1" ht="13"/>
    <row r="49016" s="63" customFormat="1" ht="13"/>
    <row r="49017" s="63" customFormat="1" ht="13"/>
    <row r="49018" s="63" customFormat="1" ht="13"/>
    <row r="49019" s="63" customFormat="1" ht="13"/>
    <row r="49020" s="63" customFormat="1" ht="13"/>
    <row r="49021" s="63" customFormat="1" ht="13"/>
    <row r="49022" s="63" customFormat="1" ht="13"/>
    <row r="49023" s="63" customFormat="1" ht="13"/>
    <row r="49024" s="63" customFormat="1" ht="13"/>
    <row r="49025" s="63" customFormat="1" ht="13"/>
    <row r="49026" s="63" customFormat="1" ht="13"/>
    <row r="49027" s="63" customFormat="1" ht="13"/>
    <row r="49028" s="63" customFormat="1" ht="13"/>
    <row r="49029" s="63" customFormat="1" ht="13"/>
    <row r="49030" s="63" customFormat="1" ht="13"/>
    <row r="49031" s="63" customFormat="1" ht="13"/>
    <row r="49032" s="63" customFormat="1" ht="13"/>
    <row r="49033" s="63" customFormat="1" ht="13"/>
    <row r="49034" s="63" customFormat="1" ht="13"/>
    <row r="49035" s="63" customFormat="1" ht="13"/>
    <row r="49036" s="63" customFormat="1" ht="13"/>
    <row r="49037" s="63" customFormat="1" ht="13"/>
    <row r="49038" s="63" customFormat="1" ht="13"/>
    <row r="49039" s="63" customFormat="1" ht="13"/>
    <row r="49040" s="63" customFormat="1" ht="13"/>
    <row r="49041" s="63" customFormat="1" ht="13"/>
    <row r="49042" s="63" customFormat="1" ht="13"/>
    <row r="49043" s="63" customFormat="1" ht="13"/>
    <row r="49044" s="63" customFormat="1" ht="13"/>
    <row r="49045" s="63" customFormat="1" ht="13"/>
    <row r="49046" s="63" customFormat="1" ht="13"/>
    <row r="49047" s="63" customFormat="1" ht="13"/>
    <row r="49048" s="63" customFormat="1" ht="13"/>
    <row r="49049" s="63" customFormat="1" ht="13"/>
    <row r="49050" s="63" customFormat="1" ht="13"/>
    <row r="49051" s="63" customFormat="1" ht="13"/>
    <row r="49052" s="63" customFormat="1" ht="13"/>
    <row r="49053" s="63" customFormat="1" ht="13"/>
    <row r="49054" s="63" customFormat="1" ht="13"/>
    <row r="49055" s="63" customFormat="1" ht="13"/>
    <row r="49056" s="63" customFormat="1" ht="13"/>
    <row r="49057" s="63" customFormat="1" ht="13"/>
    <row r="49058" s="63" customFormat="1" ht="13"/>
    <row r="49059" s="63" customFormat="1" ht="13"/>
    <row r="49060" s="63" customFormat="1" ht="13"/>
    <row r="49061" s="63" customFormat="1" ht="13"/>
    <row r="49062" s="63" customFormat="1" ht="13"/>
    <row r="49063" s="63" customFormat="1" ht="13"/>
    <row r="49064" s="63" customFormat="1" ht="13"/>
    <row r="49065" s="63" customFormat="1" ht="13"/>
    <row r="49066" s="63" customFormat="1" ht="13"/>
    <row r="49067" s="63" customFormat="1" ht="13"/>
    <row r="49068" s="63" customFormat="1" ht="13"/>
    <row r="49069" s="63" customFormat="1" ht="13"/>
    <row r="49070" s="63" customFormat="1" ht="13"/>
    <row r="49071" s="63" customFormat="1" ht="13"/>
    <row r="49072" s="63" customFormat="1" ht="13"/>
    <row r="49073" s="63" customFormat="1" ht="13"/>
    <row r="49074" s="63" customFormat="1" ht="13"/>
    <row r="49075" s="63" customFormat="1" ht="13"/>
    <row r="49076" s="63" customFormat="1" ht="13"/>
    <row r="49077" s="63" customFormat="1" ht="13"/>
    <row r="49078" s="63" customFormat="1" ht="13"/>
    <row r="49079" s="63" customFormat="1" ht="13"/>
    <row r="49080" s="63" customFormat="1" ht="13"/>
    <row r="49081" s="63" customFormat="1" ht="13"/>
    <row r="49082" s="63" customFormat="1" ht="13"/>
    <row r="49083" s="63" customFormat="1" ht="13"/>
    <row r="49084" s="63" customFormat="1" ht="13"/>
    <row r="49085" s="63" customFormat="1" ht="13"/>
    <row r="49086" s="63" customFormat="1" ht="13"/>
    <row r="49087" s="63" customFormat="1" ht="13"/>
    <row r="49088" s="63" customFormat="1" ht="13"/>
    <row r="49089" s="63" customFormat="1" ht="13"/>
    <row r="49090" s="63" customFormat="1" ht="13"/>
    <row r="49091" s="63" customFormat="1" ht="13"/>
    <row r="49092" s="63" customFormat="1" ht="13"/>
    <row r="49093" s="63" customFormat="1" ht="13"/>
    <row r="49094" s="63" customFormat="1" ht="13"/>
    <row r="49095" s="63" customFormat="1" ht="13"/>
    <row r="49096" s="63" customFormat="1" ht="13"/>
    <row r="49097" s="63" customFormat="1" ht="13"/>
    <row r="49098" s="63" customFormat="1" ht="13"/>
    <row r="49099" s="63" customFormat="1" ht="13"/>
    <row r="49100" s="63" customFormat="1" ht="13"/>
    <row r="49101" s="63" customFormat="1" ht="13"/>
    <row r="49102" s="63" customFormat="1" ht="13"/>
    <row r="49103" s="63" customFormat="1" ht="13"/>
    <row r="49104" s="63" customFormat="1" ht="13"/>
    <row r="49105" s="63" customFormat="1" ht="13"/>
    <row r="49106" s="63" customFormat="1" ht="13"/>
    <row r="49107" s="63" customFormat="1" ht="13"/>
    <row r="49108" s="63" customFormat="1" ht="13"/>
    <row r="49109" s="63" customFormat="1" ht="13"/>
    <row r="49110" s="63" customFormat="1" ht="13"/>
    <row r="49111" s="63" customFormat="1" ht="13"/>
    <row r="49112" s="63" customFormat="1" ht="13"/>
    <row r="49113" s="63" customFormat="1" ht="13"/>
    <row r="49114" s="63" customFormat="1" ht="13"/>
    <row r="49115" s="63" customFormat="1" ht="13"/>
    <row r="49116" s="63" customFormat="1" ht="13"/>
    <row r="49117" s="63" customFormat="1" ht="13"/>
    <row r="49118" s="63" customFormat="1" ht="13"/>
    <row r="49119" s="63" customFormat="1" ht="13"/>
    <row r="49120" s="63" customFormat="1" ht="13"/>
    <row r="49121" s="63" customFormat="1" ht="13"/>
    <row r="49122" s="63" customFormat="1" ht="13"/>
    <row r="49123" s="63" customFormat="1" ht="13"/>
    <row r="49124" s="63" customFormat="1" ht="13"/>
    <row r="49125" s="63" customFormat="1" ht="13"/>
    <row r="49126" s="63" customFormat="1" ht="13"/>
    <row r="49127" s="63" customFormat="1" ht="13"/>
    <row r="49128" s="63" customFormat="1" ht="13"/>
    <row r="49129" s="63" customFormat="1" ht="13"/>
    <row r="49130" s="63" customFormat="1" ht="13"/>
    <row r="49131" s="63" customFormat="1" ht="13"/>
    <row r="49132" s="63" customFormat="1" ht="13"/>
    <row r="49133" s="63" customFormat="1" ht="13"/>
    <row r="49134" s="63" customFormat="1" ht="13"/>
    <row r="49135" s="63" customFormat="1" ht="13"/>
    <row r="49136" s="63" customFormat="1" ht="13"/>
    <row r="49137" s="63" customFormat="1" ht="13"/>
    <row r="49138" s="63" customFormat="1" ht="13"/>
    <row r="49139" s="63" customFormat="1" ht="13"/>
    <row r="49140" s="63" customFormat="1" ht="13"/>
    <row r="49141" s="63" customFormat="1" ht="13"/>
    <row r="49142" s="63" customFormat="1" ht="13"/>
    <row r="49143" s="63" customFormat="1" ht="13"/>
    <row r="49144" s="63" customFormat="1" ht="13"/>
    <row r="49145" s="63" customFormat="1" ht="13"/>
    <row r="49146" s="63" customFormat="1" ht="13"/>
    <row r="49147" s="63" customFormat="1" ht="13"/>
    <row r="49148" s="63" customFormat="1" ht="13"/>
    <row r="49149" s="63" customFormat="1" ht="13"/>
    <row r="49150" s="63" customFormat="1" ht="13"/>
    <row r="49151" s="63" customFormat="1" ht="13"/>
    <row r="49152" s="63" customFormat="1" ht="13"/>
    <row r="49153" s="63" customFormat="1" ht="13"/>
    <row r="49154" s="63" customFormat="1" ht="13"/>
    <row r="49155" s="63" customFormat="1" ht="13"/>
    <row r="49156" s="63" customFormat="1" ht="13"/>
    <row r="49157" s="63" customFormat="1" ht="13"/>
    <row r="49158" s="63" customFormat="1" ht="13"/>
    <row r="49159" s="63" customFormat="1" ht="13"/>
    <row r="49160" s="63" customFormat="1" ht="13"/>
    <row r="49161" s="63" customFormat="1" ht="13"/>
    <row r="49162" s="63" customFormat="1" ht="13"/>
    <row r="49163" s="63" customFormat="1" ht="13"/>
    <row r="49164" s="63" customFormat="1" ht="13"/>
    <row r="49165" s="63" customFormat="1" ht="13"/>
    <row r="49166" s="63" customFormat="1" ht="13"/>
    <row r="49167" s="63" customFormat="1" ht="13"/>
    <row r="49168" s="63" customFormat="1" ht="13"/>
    <row r="49169" s="63" customFormat="1" ht="13"/>
    <row r="49170" s="63" customFormat="1" ht="13"/>
    <row r="49171" s="63" customFormat="1" ht="13"/>
    <row r="49172" s="63" customFormat="1" ht="13"/>
    <row r="49173" s="63" customFormat="1" ht="13"/>
    <row r="49174" s="63" customFormat="1" ht="13"/>
    <row r="49175" s="63" customFormat="1" ht="13"/>
    <row r="49176" s="63" customFormat="1" ht="13"/>
    <row r="49177" s="63" customFormat="1" ht="13"/>
    <row r="49178" s="63" customFormat="1" ht="13"/>
    <row r="49179" s="63" customFormat="1" ht="13"/>
    <row r="49180" s="63" customFormat="1" ht="13"/>
    <row r="49181" s="63" customFormat="1" ht="13"/>
    <row r="49182" s="63" customFormat="1" ht="13"/>
    <row r="49183" s="63" customFormat="1" ht="13"/>
    <row r="49184" s="63" customFormat="1" ht="13"/>
    <row r="49185" s="63" customFormat="1" ht="13"/>
    <row r="49186" s="63" customFormat="1" ht="13"/>
    <row r="49187" s="63" customFormat="1" ht="13"/>
    <row r="49188" s="63" customFormat="1" ht="13"/>
    <row r="49189" s="63" customFormat="1" ht="13"/>
    <row r="49190" s="63" customFormat="1" ht="13"/>
    <row r="49191" s="63" customFormat="1" ht="13"/>
    <row r="49192" s="63" customFormat="1" ht="13"/>
    <row r="49193" s="63" customFormat="1" ht="13"/>
    <row r="49194" s="63" customFormat="1" ht="13"/>
    <row r="49195" s="63" customFormat="1" ht="13"/>
    <row r="49196" s="63" customFormat="1" ht="13"/>
    <row r="49197" s="63" customFormat="1" ht="13"/>
    <row r="49198" s="63" customFormat="1" ht="13"/>
    <row r="49199" s="63" customFormat="1" ht="13"/>
    <row r="49200" s="63" customFormat="1" ht="13"/>
    <row r="49201" s="63" customFormat="1" ht="13"/>
    <row r="49202" s="63" customFormat="1" ht="13"/>
    <row r="49203" s="63" customFormat="1" ht="13"/>
    <row r="49204" s="63" customFormat="1" ht="13"/>
    <row r="49205" s="63" customFormat="1" ht="13"/>
    <row r="49206" s="63" customFormat="1" ht="13"/>
    <row r="49207" s="63" customFormat="1" ht="13"/>
    <row r="49208" s="63" customFormat="1" ht="13"/>
    <row r="49209" s="63" customFormat="1" ht="13"/>
    <row r="49210" s="63" customFormat="1" ht="13"/>
    <row r="49211" s="63" customFormat="1" ht="13"/>
    <row r="49212" s="63" customFormat="1" ht="13"/>
    <row r="49213" s="63" customFormat="1" ht="13"/>
    <row r="49214" s="63" customFormat="1" ht="13"/>
    <row r="49215" s="63" customFormat="1" ht="13"/>
    <row r="49216" s="63" customFormat="1" ht="13"/>
    <row r="49217" s="63" customFormat="1" ht="13"/>
    <row r="49218" s="63" customFormat="1" ht="13"/>
    <row r="49219" s="63" customFormat="1" ht="13"/>
    <row r="49220" s="63" customFormat="1" ht="13"/>
    <row r="49221" s="63" customFormat="1" ht="13"/>
    <row r="49222" s="63" customFormat="1" ht="13"/>
    <row r="49223" s="63" customFormat="1" ht="13"/>
    <row r="49224" s="63" customFormat="1" ht="13"/>
    <row r="49225" s="63" customFormat="1" ht="13"/>
    <row r="49226" s="63" customFormat="1" ht="13"/>
    <row r="49227" s="63" customFormat="1" ht="13"/>
    <row r="49228" s="63" customFormat="1" ht="13"/>
    <row r="49229" s="63" customFormat="1" ht="13"/>
    <row r="49230" s="63" customFormat="1" ht="13"/>
    <row r="49231" s="63" customFormat="1" ht="13"/>
    <row r="49232" s="63" customFormat="1" ht="13"/>
    <row r="49233" s="63" customFormat="1" ht="13"/>
    <row r="49234" s="63" customFormat="1" ht="13"/>
    <row r="49235" s="63" customFormat="1" ht="13"/>
    <row r="49236" s="63" customFormat="1" ht="13"/>
    <row r="49237" s="63" customFormat="1" ht="13"/>
    <row r="49238" s="63" customFormat="1" ht="13"/>
    <row r="49239" s="63" customFormat="1" ht="13"/>
    <row r="49240" s="63" customFormat="1" ht="13"/>
    <row r="49241" s="63" customFormat="1" ht="13"/>
    <row r="49242" s="63" customFormat="1" ht="13"/>
    <row r="49243" s="63" customFormat="1" ht="13"/>
    <row r="49244" s="63" customFormat="1" ht="13"/>
    <row r="49245" s="63" customFormat="1" ht="13"/>
    <row r="49246" s="63" customFormat="1" ht="13"/>
    <row r="49247" s="63" customFormat="1" ht="13"/>
    <row r="49248" s="63" customFormat="1" ht="13"/>
    <row r="49249" s="63" customFormat="1" ht="13"/>
    <row r="49250" s="63" customFormat="1" ht="13"/>
    <row r="49251" s="63" customFormat="1" ht="13"/>
    <row r="49252" s="63" customFormat="1" ht="13"/>
    <row r="49253" s="63" customFormat="1" ht="13"/>
    <row r="49254" s="63" customFormat="1" ht="13"/>
    <row r="49255" s="63" customFormat="1" ht="13"/>
    <row r="49256" s="63" customFormat="1" ht="13"/>
    <row r="49257" s="63" customFormat="1" ht="13"/>
    <row r="49258" s="63" customFormat="1" ht="13"/>
    <row r="49259" s="63" customFormat="1" ht="13"/>
    <row r="49260" s="63" customFormat="1" ht="13"/>
    <row r="49261" s="63" customFormat="1" ht="13"/>
    <row r="49262" s="63" customFormat="1" ht="13"/>
    <row r="49263" s="63" customFormat="1" ht="13"/>
    <row r="49264" s="63" customFormat="1" ht="13"/>
    <row r="49265" s="63" customFormat="1" ht="13"/>
    <row r="49266" s="63" customFormat="1" ht="13"/>
    <row r="49267" s="63" customFormat="1" ht="13"/>
    <row r="49268" s="63" customFormat="1" ht="13"/>
    <row r="49269" s="63" customFormat="1" ht="13"/>
    <row r="49270" s="63" customFormat="1" ht="13"/>
    <row r="49271" s="63" customFormat="1" ht="13"/>
    <row r="49272" s="63" customFormat="1" ht="13"/>
    <row r="49273" s="63" customFormat="1" ht="13"/>
    <row r="49274" s="63" customFormat="1" ht="13"/>
    <row r="49275" s="63" customFormat="1" ht="13"/>
    <row r="49276" s="63" customFormat="1" ht="13"/>
    <row r="49277" s="63" customFormat="1" ht="13"/>
    <row r="49278" s="63" customFormat="1" ht="13"/>
    <row r="49279" s="63" customFormat="1" ht="13"/>
    <row r="49280" s="63" customFormat="1" ht="13"/>
    <row r="49281" s="63" customFormat="1" ht="13"/>
    <row r="49282" s="63" customFormat="1" ht="13"/>
    <row r="49283" s="63" customFormat="1" ht="13"/>
    <row r="49284" s="63" customFormat="1" ht="13"/>
    <row r="49285" s="63" customFormat="1" ht="13"/>
    <row r="49286" s="63" customFormat="1" ht="13"/>
    <row r="49287" s="63" customFormat="1" ht="13"/>
    <row r="49288" s="63" customFormat="1" ht="13"/>
    <row r="49289" s="63" customFormat="1" ht="13"/>
    <row r="49290" s="63" customFormat="1" ht="13"/>
    <row r="49291" s="63" customFormat="1" ht="13"/>
    <row r="49292" s="63" customFormat="1" ht="13"/>
    <row r="49293" s="63" customFormat="1" ht="13"/>
    <row r="49294" s="63" customFormat="1" ht="13"/>
    <row r="49295" s="63" customFormat="1" ht="13"/>
    <row r="49296" s="63" customFormat="1" ht="13"/>
    <row r="49297" s="63" customFormat="1" ht="13"/>
    <row r="49298" s="63" customFormat="1" ht="13"/>
    <row r="49299" s="63" customFormat="1" ht="13"/>
    <row r="49300" s="63" customFormat="1" ht="13"/>
    <row r="49301" s="63" customFormat="1" ht="13"/>
    <row r="49302" s="63" customFormat="1" ht="13"/>
    <row r="49303" s="63" customFormat="1" ht="13"/>
    <row r="49304" s="63" customFormat="1" ht="13"/>
    <row r="49305" s="63" customFormat="1" ht="13"/>
    <row r="49306" s="63" customFormat="1" ht="13"/>
    <row r="49307" s="63" customFormat="1" ht="13"/>
    <row r="49308" s="63" customFormat="1" ht="13"/>
    <row r="49309" s="63" customFormat="1" ht="13"/>
    <row r="49310" s="63" customFormat="1" ht="13"/>
    <row r="49311" s="63" customFormat="1" ht="13"/>
    <row r="49312" s="63" customFormat="1" ht="13"/>
    <row r="49313" s="63" customFormat="1" ht="13"/>
    <row r="49314" s="63" customFormat="1" ht="13"/>
    <row r="49315" s="63" customFormat="1" ht="13"/>
    <row r="49316" s="63" customFormat="1" ht="13"/>
    <row r="49317" s="63" customFormat="1" ht="13"/>
    <row r="49318" s="63" customFormat="1" ht="13"/>
    <row r="49319" s="63" customFormat="1" ht="13"/>
    <row r="49320" s="63" customFormat="1" ht="13"/>
    <row r="49321" s="63" customFormat="1" ht="13"/>
    <row r="49322" s="63" customFormat="1" ht="13"/>
    <row r="49323" s="63" customFormat="1" ht="13"/>
    <row r="49324" s="63" customFormat="1" ht="13"/>
    <row r="49325" s="63" customFormat="1" ht="13"/>
    <row r="49326" s="63" customFormat="1" ht="13"/>
    <row r="49327" s="63" customFormat="1" ht="13"/>
    <row r="49328" s="63" customFormat="1" ht="13"/>
    <row r="49329" s="63" customFormat="1" ht="13"/>
    <row r="49330" s="63" customFormat="1" ht="13"/>
    <row r="49331" s="63" customFormat="1" ht="13"/>
    <row r="49332" s="63" customFormat="1" ht="13"/>
    <row r="49333" s="63" customFormat="1" ht="13"/>
    <row r="49334" s="63" customFormat="1" ht="13"/>
    <row r="49335" s="63" customFormat="1" ht="13"/>
    <row r="49336" s="63" customFormat="1" ht="13"/>
    <row r="49337" s="63" customFormat="1" ht="13"/>
    <row r="49338" s="63" customFormat="1" ht="13"/>
    <row r="49339" s="63" customFormat="1" ht="13"/>
    <row r="49340" s="63" customFormat="1" ht="13"/>
    <row r="49341" s="63" customFormat="1" ht="13"/>
    <row r="49342" s="63" customFormat="1" ht="13"/>
    <row r="49343" s="63" customFormat="1" ht="13"/>
    <row r="49344" s="63" customFormat="1" ht="13"/>
    <row r="49345" s="63" customFormat="1" ht="13"/>
    <row r="49346" s="63" customFormat="1" ht="13"/>
    <row r="49347" s="63" customFormat="1" ht="13"/>
    <row r="49348" s="63" customFormat="1" ht="13"/>
    <row r="49349" s="63" customFormat="1" ht="13"/>
    <row r="49350" s="63" customFormat="1" ht="13"/>
    <row r="49351" s="63" customFormat="1" ht="13"/>
    <row r="49352" s="63" customFormat="1" ht="13"/>
    <row r="49353" s="63" customFormat="1" ht="13"/>
    <row r="49354" s="63" customFormat="1" ht="13"/>
    <row r="49355" s="63" customFormat="1" ht="13"/>
    <row r="49356" s="63" customFormat="1" ht="13"/>
    <row r="49357" s="63" customFormat="1" ht="13"/>
    <row r="49358" s="63" customFormat="1" ht="13"/>
    <row r="49359" s="63" customFormat="1" ht="13"/>
    <row r="49360" s="63" customFormat="1" ht="13"/>
    <row r="49361" s="63" customFormat="1" ht="13"/>
    <row r="49362" s="63" customFormat="1" ht="13"/>
    <row r="49363" s="63" customFormat="1" ht="13"/>
    <row r="49364" s="63" customFormat="1" ht="13"/>
    <row r="49365" s="63" customFormat="1" ht="13"/>
    <row r="49366" s="63" customFormat="1" ht="13"/>
    <row r="49367" s="63" customFormat="1" ht="13"/>
    <row r="49368" s="63" customFormat="1" ht="13"/>
    <row r="49369" s="63" customFormat="1" ht="13"/>
    <row r="49370" s="63" customFormat="1" ht="13"/>
    <row r="49371" s="63" customFormat="1" ht="13"/>
    <row r="49372" s="63" customFormat="1" ht="13"/>
    <row r="49373" s="63" customFormat="1" ht="13"/>
    <row r="49374" s="63" customFormat="1" ht="13"/>
    <row r="49375" s="63" customFormat="1" ht="13"/>
    <row r="49376" s="63" customFormat="1" ht="13"/>
    <row r="49377" s="63" customFormat="1" ht="13"/>
    <row r="49378" s="63" customFormat="1" ht="13"/>
    <row r="49379" s="63" customFormat="1" ht="13"/>
    <row r="49380" s="63" customFormat="1" ht="13"/>
    <row r="49381" s="63" customFormat="1" ht="13"/>
    <row r="49382" s="63" customFormat="1" ht="13"/>
    <row r="49383" s="63" customFormat="1" ht="13"/>
    <row r="49384" s="63" customFormat="1" ht="13"/>
    <row r="49385" s="63" customFormat="1" ht="13"/>
    <row r="49386" s="63" customFormat="1" ht="13"/>
    <row r="49387" s="63" customFormat="1" ht="13"/>
    <row r="49388" s="63" customFormat="1" ht="13"/>
    <row r="49389" s="63" customFormat="1" ht="13"/>
    <row r="49390" s="63" customFormat="1" ht="13"/>
    <row r="49391" s="63" customFormat="1" ht="13"/>
    <row r="49392" s="63" customFormat="1" ht="13"/>
    <row r="49393" s="63" customFormat="1" ht="13"/>
    <row r="49394" s="63" customFormat="1" ht="13"/>
    <row r="49395" s="63" customFormat="1" ht="13"/>
    <row r="49396" s="63" customFormat="1" ht="13"/>
    <row r="49397" s="63" customFormat="1" ht="13"/>
    <row r="49398" s="63" customFormat="1" ht="13"/>
    <row r="49399" s="63" customFormat="1" ht="13"/>
    <row r="49400" s="63" customFormat="1" ht="13"/>
    <row r="49401" s="63" customFormat="1" ht="13"/>
    <row r="49402" s="63" customFormat="1" ht="13"/>
    <row r="49403" s="63" customFormat="1" ht="13"/>
    <row r="49404" s="63" customFormat="1" ht="13"/>
    <row r="49405" s="63" customFormat="1" ht="13"/>
    <row r="49406" s="63" customFormat="1" ht="13"/>
    <row r="49407" s="63" customFormat="1" ht="13"/>
    <row r="49408" s="63" customFormat="1" ht="13"/>
    <row r="49409" s="63" customFormat="1" ht="13"/>
    <row r="49410" s="63" customFormat="1" ht="13"/>
    <row r="49411" s="63" customFormat="1" ht="13"/>
    <row r="49412" s="63" customFormat="1" ht="13"/>
    <row r="49413" s="63" customFormat="1" ht="13"/>
    <row r="49414" s="63" customFormat="1" ht="13"/>
    <row r="49415" s="63" customFormat="1" ht="13"/>
    <row r="49416" s="63" customFormat="1" ht="13"/>
    <row r="49417" s="63" customFormat="1" ht="13"/>
    <row r="49418" s="63" customFormat="1" ht="13"/>
    <row r="49419" s="63" customFormat="1" ht="13"/>
    <row r="49420" s="63" customFormat="1" ht="13"/>
    <row r="49421" s="63" customFormat="1" ht="13"/>
    <row r="49422" s="63" customFormat="1" ht="13"/>
    <row r="49423" s="63" customFormat="1" ht="13"/>
    <row r="49424" s="63" customFormat="1" ht="13"/>
    <row r="49425" s="63" customFormat="1" ht="13"/>
    <row r="49426" s="63" customFormat="1" ht="13"/>
    <row r="49427" s="63" customFormat="1" ht="13"/>
    <row r="49428" s="63" customFormat="1" ht="13"/>
    <row r="49429" s="63" customFormat="1" ht="13"/>
    <row r="49430" s="63" customFormat="1" ht="13"/>
    <row r="49431" s="63" customFormat="1" ht="13"/>
    <row r="49432" s="63" customFormat="1" ht="13"/>
    <row r="49433" s="63" customFormat="1" ht="13"/>
    <row r="49434" s="63" customFormat="1" ht="13"/>
    <row r="49435" s="63" customFormat="1" ht="13"/>
    <row r="49436" s="63" customFormat="1" ht="13"/>
    <row r="49437" s="63" customFormat="1" ht="13"/>
    <row r="49438" s="63" customFormat="1" ht="13"/>
    <row r="49439" s="63" customFormat="1" ht="13"/>
    <row r="49440" s="63" customFormat="1" ht="13"/>
    <row r="49441" s="63" customFormat="1" ht="13"/>
    <row r="49442" s="63" customFormat="1" ht="13"/>
    <row r="49443" s="63" customFormat="1" ht="13"/>
    <row r="49444" s="63" customFormat="1" ht="13"/>
    <row r="49445" s="63" customFormat="1" ht="13"/>
    <row r="49446" s="63" customFormat="1" ht="13"/>
    <row r="49447" s="63" customFormat="1" ht="13"/>
    <row r="49448" s="63" customFormat="1" ht="13"/>
    <row r="49449" s="63" customFormat="1" ht="13"/>
    <row r="49450" s="63" customFormat="1" ht="13"/>
    <row r="49451" s="63" customFormat="1" ht="13"/>
    <row r="49452" s="63" customFormat="1" ht="13"/>
    <row r="49453" s="63" customFormat="1" ht="13"/>
    <row r="49454" s="63" customFormat="1" ht="13"/>
    <row r="49455" s="63" customFormat="1" ht="13"/>
    <row r="49456" s="63" customFormat="1" ht="13"/>
    <row r="49457" s="63" customFormat="1" ht="13"/>
    <row r="49458" s="63" customFormat="1" ht="13"/>
    <row r="49459" s="63" customFormat="1" ht="13"/>
    <row r="49460" s="63" customFormat="1" ht="13"/>
    <row r="49461" s="63" customFormat="1" ht="13"/>
    <row r="49462" s="63" customFormat="1" ht="13"/>
    <row r="49463" s="63" customFormat="1" ht="13"/>
    <row r="49464" s="63" customFormat="1" ht="13"/>
    <row r="49465" s="63" customFormat="1" ht="13"/>
    <row r="49466" s="63" customFormat="1" ht="13"/>
    <row r="49467" s="63" customFormat="1" ht="13"/>
    <row r="49468" s="63" customFormat="1" ht="13"/>
    <row r="49469" s="63" customFormat="1" ht="13"/>
    <row r="49470" s="63" customFormat="1" ht="13"/>
    <row r="49471" s="63" customFormat="1" ht="13"/>
    <row r="49472" s="63" customFormat="1" ht="13"/>
    <row r="49473" s="63" customFormat="1" ht="13"/>
    <row r="49474" s="63" customFormat="1" ht="13"/>
    <row r="49475" s="63" customFormat="1" ht="13"/>
    <row r="49476" s="63" customFormat="1" ht="13"/>
    <row r="49477" s="63" customFormat="1" ht="13"/>
    <row r="49478" s="63" customFormat="1" ht="13"/>
    <row r="49479" s="63" customFormat="1" ht="13"/>
    <row r="49480" s="63" customFormat="1" ht="13"/>
    <row r="49481" s="63" customFormat="1" ht="13"/>
    <row r="49482" s="63" customFormat="1" ht="13"/>
    <row r="49483" s="63" customFormat="1" ht="13"/>
    <row r="49484" s="63" customFormat="1" ht="13"/>
    <row r="49485" s="63" customFormat="1" ht="13"/>
    <row r="49486" s="63" customFormat="1" ht="13"/>
    <row r="49487" s="63" customFormat="1" ht="13"/>
    <row r="49488" s="63" customFormat="1" ht="13"/>
    <row r="49489" s="63" customFormat="1" ht="13"/>
    <row r="49490" s="63" customFormat="1" ht="13"/>
    <row r="49491" s="63" customFormat="1" ht="13"/>
    <row r="49492" s="63" customFormat="1" ht="13"/>
    <row r="49493" s="63" customFormat="1" ht="13"/>
    <row r="49494" s="63" customFormat="1" ht="13"/>
    <row r="49495" s="63" customFormat="1" ht="13"/>
    <row r="49496" s="63" customFormat="1" ht="13"/>
    <row r="49497" s="63" customFormat="1" ht="13"/>
    <row r="49498" s="63" customFormat="1" ht="13"/>
    <row r="49499" s="63" customFormat="1" ht="13"/>
    <row r="49500" s="63" customFormat="1" ht="13"/>
    <row r="49501" s="63" customFormat="1" ht="13"/>
    <row r="49502" s="63" customFormat="1" ht="13"/>
    <row r="49503" s="63" customFormat="1" ht="13"/>
    <row r="49504" s="63" customFormat="1" ht="13"/>
    <row r="49505" s="63" customFormat="1" ht="13"/>
    <row r="49506" s="63" customFormat="1" ht="13"/>
    <row r="49507" s="63" customFormat="1" ht="13"/>
    <row r="49508" s="63" customFormat="1" ht="13"/>
    <row r="49509" s="63" customFormat="1" ht="13"/>
    <row r="49510" s="63" customFormat="1" ht="13"/>
    <row r="49511" s="63" customFormat="1" ht="13"/>
    <row r="49512" s="63" customFormat="1" ht="13"/>
    <row r="49513" s="63" customFormat="1" ht="13"/>
    <row r="49514" s="63" customFormat="1" ht="13"/>
    <row r="49515" s="63" customFormat="1" ht="13"/>
    <row r="49516" s="63" customFormat="1" ht="13"/>
    <row r="49517" s="63" customFormat="1" ht="13"/>
    <row r="49518" s="63" customFormat="1" ht="13"/>
    <row r="49519" s="63" customFormat="1" ht="13"/>
    <row r="49520" s="63" customFormat="1" ht="13"/>
    <row r="49521" s="63" customFormat="1" ht="13"/>
    <row r="49522" s="63" customFormat="1" ht="13"/>
    <row r="49523" s="63" customFormat="1" ht="13"/>
    <row r="49524" s="63" customFormat="1" ht="13"/>
    <row r="49525" s="63" customFormat="1" ht="13"/>
    <row r="49526" s="63" customFormat="1" ht="13"/>
    <row r="49527" s="63" customFormat="1" ht="13"/>
    <row r="49528" s="63" customFormat="1" ht="13"/>
    <row r="49529" s="63" customFormat="1" ht="13"/>
    <row r="49530" s="63" customFormat="1" ht="13"/>
    <row r="49531" s="63" customFormat="1" ht="13"/>
    <row r="49532" s="63" customFormat="1" ht="13"/>
    <row r="49533" s="63" customFormat="1" ht="13"/>
    <row r="49534" s="63" customFormat="1" ht="13"/>
    <row r="49535" s="63" customFormat="1" ht="13"/>
    <row r="49536" s="63" customFormat="1" ht="13"/>
    <row r="49537" s="63" customFormat="1" ht="13"/>
    <row r="49538" s="63" customFormat="1" ht="13"/>
    <row r="49539" s="63" customFormat="1" ht="13"/>
    <row r="49540" s="63" customFormat="1" ht="13"/>
    <row r="49541" s="63" customFormat="1" ht="13"/>
    <row r="49542" s="63" customFormat="1" ht="13"/>
    <row r="49543" s="63" customFormat="1" ht="13"/>
    <row r="49544" s="63" customFormat="1" ht="13"/>
    <row r="49545" s="63" customFormat="1" ht="13"/>
    <row r="49546" s="63" customFormat="1" ht="13"/>
    <row r="49547" s="63" customFormat="1" ht="13"/>
    <row r="49548" s="63" customFormat="1" ht="13"/>
    <row r="49549" s="63" customFormat="1" ht="13"/>
    <row r="49550" s="63" customFormat="1" ht="13"/>
    <row r="49551" s="63" customFormat="1" ht="13"/>
    <row r="49552" s="63" customFormat="1" ht="13"/>
    <row r="49553" s="63" customFormat="1" ht="13"/>
    <row r="49554" s="63" customFormat="1" ht="13"/>
    <row r="49555" s="63" customFormat="1" ht="13"/>
    <row r="49556" s="63" customFormat="1" ht="13"/>
    <row r="49557" s="63" customFormat="1" ht="13"/>
    <row r="49558" s="63" customFormat="1" ht="13"/>
    <row r="49559" s="63" customFormat="1" ht="13"/>
    <row r="49560" s="63" customFormat="1" ht="13"/>
    <row r="49561" s="63" customFormat="1" ht="13"/>
    <row r="49562" s="63" customFormat="1" ht="13"/>
    <row r="49563" s="63" customFormat="1" ht="13"/>
    <row r="49564" s="63" customFormat="1" ht="13"/>
    <row r="49565" s="63" customFormat="1" ht="13"/>
    <row r="49566" s="63" customFormat="1" ht="13"/>
    <row r="49567" s="63" customFormat="1" ht="13"/>
    <row r="49568" s="63" customFormat="1" ht="13"/>
    <row r="49569" s="63" customFormat="1" ht="13"/>
    <row r="49570" s="63" customFormat="1" ht="13"/>
    <row r="49571" s="63" customFormat="1" ht="13"/>
    <row r="49572" s="63" customFormat="1" ht="13"/>
    <row r="49573" s="63" customFormat="1" ht="13"/>
    <row r="49574" s="63" customFormat="1" ht="13"/>
    <row r="49575" s="63" customFormat="1" ht="13"/>
    <row r="49576" s="63" customFormat="1" ht="13"/>
    <row r="49577" s="63" customFormat="1" ht="13"/>
    <row r="49578" s="63" customFormat="1" ht="13"/>
    <row r="49579" s="63" customFormat="1" ht="13"/>
    <row r="49580" s="63" customFormat="1" ht="13"/>
    <row r="49581" s="63" customFormat="1" ht="13"/>
    <row r="49582" s="63" customFormat="1" ht="13"/>
    <row r="49583" s="63" customFormat="1" ht="13"/>
    <row r="49584" s="63" customFormat="1" ht="13"/>
    <row r="49585" s="63" customFormat="1" ht="13"/>
    <row r="49586" s="63" customFormat="1" ht="13"/>
    <row r="49587" s="63" customFormat="1" ht="13"/>
    <row r="49588" s="63" customFormat="1" ht="13"/>
    <row r="49589" s="63" customFormat="1" ht="13"/>
    <row r="49590" s="63" customFormat="1" ht="13"/>
    <row r="49591" s="63" customFormat="1" ht="13"/>
    <row r="49592" s="63" customFormat="1" ht="13"/>
    <row r="49593" s="63" customFormat="1" ht="13"/>
    <row r="49594" s="63" customFormat="1" ht="13"/>
    <row r="49595" s="63" customFormat="1" ht="13"/>
    <row r="49596" s="63" customFormat="1" ht="13"/>
    <row r="49597" s="63" customFormat="1" ht="13"/>
    <row r="49598" s="63" customFormat="1" ht="13"/>
    <row r="49599" s="63" customFormat="1" ht="13"/>
    <row r="49600" s="63" customFormat="1" ht="13"/>
    <row r="49601" s="63" customFormat="1" ht="13"/>
    <row r="49602" s="63" customFormat="1" ht="13"/>
    <row r="49603" s="63" customFormat="1" ht="13"/>
    <row r="49604" s="63" customFormat="1" ht="13"/>
    <row r="49605" s="63" customFormat="1" ht="13"/>
    <row r="49606" s="63" customFormat="1" ht="13"/>
    <row r="49607" s="63" customFormat="1" ht="13"/>
    <row r="49608" s="63" customFormat="1" ht="13"/>
    <row r="49609" s="63" customFormat="1" ht="13"/>
    <row r="49610" s="63" customFormat="1" ht="13"/>
    <row r="49611" s="63" customFormat="1" ht="13"/>
    <row r="49612" s="63" customFormat="1" ht="13"/>
    <row r="49613" s="63" customFormat="1" ht="13"/>
    <row r="49614" s="63" customFormat="1" ht="13"/>
    <row r="49615" s="63" customFormat="1" ht="13"/>
    <row r="49616" s="63" customFormat="1" ht="13"/>
    <row r="49617" s="63" customFormat="1" ht="13"/>
    <row r="49618" s="63" customFormat="1" ht="13"/>
    <row r="49619" s="63" customFormat="1" ht="13"/>
    <row r="49620" s="63" customFormat="1" ht="13"/>
    <row r="49621" s="63" customFormat="1" ht="13"/>
    <row r="49622" s="63" customFormat="1" ht="13"/>
    <row r="49623" s="63" customFormat="1" ht="13"/>
    <row r="49624" s="63" customFormat="1" ht="13"/>
    <row r="49625" s="63" customFormat="1" ht="13"/>
    <row r="49626" s="63" customFormat="1" ht="13"/>
    <row r="49627" s="63" customFormat="1" ht="13"/>
    <row r="49628" s="63" customFormat="1" ht="13"/>
    <row r="49629" s="63" customFormat="1" ht="13"/>
    <row r="49630" s="63" customFormat="1" ht="13"/>
    <row r="49631" s="63" customFormat="1" ht="13"/>
    <row r="49632" s="63" customFormat="1" ht="13"/>
    <row r="49633" s="63" customFormat="1" ht="13"/>
    <row r="49634" s="63" customFormat="1" ht="13"/>
    <row r="49635" s="63" customFormat="1" ht="13"/>
    <row r="49636" s="63" customFormat="1" ht="13"/>
    <row r="49637" s="63" customFormat="1" ht="13"/>
    <row r="49638" s="63" customFormat="1" ht="13"/>
    <row r="49639" s="63" customFormat="1" ht="13"/>
    <row r="49640" s="63" customFormat="1" ht="13"/>
    <row r="49641" s="63" customFormat="1" ht="13"/>
    <row r="49642" s="63" customFormat="1" ht="13"/>
    <row r="49643" s="63" customFormat="1" ht="13"/>
    <row r="49644" s="63" customFormat="1" ht="13"/>
    <row r="49645" s="63" customFormat="1" ht="13"/>
    <row r="49646" s="63" customFormat="1" ht="13"/>
    <row r="49647" s="63" customFormat="1" ht="13"/>
    <row r="49648" s="63" customFormat="1" ht="13"/>
    <row r="49649" s="63" customFormat="1" ht="13"/>
    <row r="49650" s="63" customFormat="1" ht="13"/>
    <row r="49651" s="63" customFormat="1" ht="13"/>
    <row r="49652" s="63" customFormat="1" ht="13"/>
    <row r="49653" s="63" customFormat="1" ht="13"/>
    <row r="49654" s="63" customFormat="1" ht="13"/>
    <row r="49655" s="63" customFormat="1" ht="13"/>
    <row r="49656" s="63" customFormat="1" ht="13"/>
    <row r="49657" s="63" customFormat="1" ht="13"/>
    <row r="49658" s="63" customFormat="1" ht="13"/>
    <row r="49659" s="63" customFormat="1" ht="13"/>
    <row r="49660" s="63" customFormat="1" ht="13"/>
    <row r="49661" s="63" customFormat="1" ht="13"/>
    <row r="49662" s="63" customFormat="1" ht="13"/>
    <row r="49663" s="63" customFormat="1" ht="13"/>
    <row r="49664" s="63" customFormat="1" ht="13"/>
    <row r="49665" s="63" customFormat="1" ht="13"/>
    <row r="49666" s="63" customFormat="1" ht="13"/>
    <row r="49667" s="63" customFormat="1" ht="13"/>
    <row r="49668" s="63" customFormat="1" ht="13"/>
    <row r="49669" s="63" customFormat="1" ht="13"/>
    <row r="49670" s="63" customFormat="1" ht="13"/>
    <row r="49671" s="63" customFormat="1" ht="13"/>
    <row r="49672" s="63" customFormat="1" ht="13"/>
    <row r="49673" s="63" customFormat="1" ht="13"/>
    <row r="49674" s="63" customFormat="1" ht="13"/>
    <row r="49675" s="63" customFormat="1" ht="13"/>
    <row r="49676" s="63" customFormat="1" ht="13"/>
    <row r="49677" s="63" customFormat="1" ht="13"/>
    <row r="49678" s="63" customFormat="1" ht="13"/>
    <row r="49679" s="63" customFormat="1" ht="13"/>
    <row r="49680" s="63" customFormat="1" ht="13"/>
    <row r="49681" s="63" customFormat="1" ht="13"/>
    <row r="49682" s="63" customFormat="1" ht="13"/>
    <row r="49683" s="63" customFormat="1" ht="13"/>
    <row r="49684" s="63" customFormat="1" ht="13"/>
    <row r="49685" s="63" customFormat="1" ht="13"/>
    <row r="49686" s="63" customFormat="1" ht="13"/>
    <row r="49687" s="63" customFormat="1" ht="13"/>
    <row r="49688" s="63" customFormat="1" ht="13"/>
    <row r="49689" s="63" customFormat="1" ht="13"/>
    <row r="49690" s="63" customFormat="1" ht="13"/>
    <row r="49691" s="63" customFormat="1" ht="13"/>
    <row r="49692" s="63" customFormat="1" ht="13"/>
    <row r="49693" s="63" customFormat="1" ht="13"/>
    <row r="49694" s="63" customFormat="1" ht="13"/>
    <row r="49695" s="63" customFormat="1" ht="13"/>
    <row r="49696" s="63" customFormat="1" ht="13"/>
    <row r="49697" s="63" customFormat="1" ht="13"/>
    <row r="49698" s="63" customFormat="1" ht="13"/>
    <row r="49699" s="63" customFormat="1" ht="13"/>
    <row r="49700" s="63" customFormat="1" ht="13"/>
    <row r="49701" s="63" customFormat="1" ht="13"/>
    <row r="49702" s="63" customFormat="1" ht="13"/>
    <row r="49703" s="63" customFormat="1" ht="13"/>
    <row r="49704" s="63" customFormat="1" ht="13"/>
    <row r="49705" s="63" customFormat="1" ht="13"/>
    <row r="49706" s="63" customFormat="1" ht="13"/>
    <row r="49707" s="63" customFormat="1" ht="13"/>
    <row r="49708" s="63" customFormat="1" ht="13"/>
    <row r="49709" s="63" customFormat="1" ht="13"/>
    <row r="49710" s="63" customFormat="1" ht="13"/>
    <row r="49711" s="63" customFormat="1" ht="13"/>
    <row r="49712" s="63" customFormat="1" ht="13"/>
    <row r="49713" s="63" customFormat="1" ht="13"/>
    <row r="49714" s="63" customFormat="1" ht="13"/>
    <row r="49715" s="63" customFormat="1" ht="13"/>
    <row r="49716" s="63" customFormat="1" ht="13"/>
    <row r="49717" s="63" customFormat="1" ht="13"/>
    <row r="49718" s="63" customFormat="1" ht="13"/>
    <row r="49719" s="63" customFormat="1" ht="13"/>
    <row r="49720" s="63" customFormat="1" ht="13"/>
    <row r="49721" s="63" customFormat="1" ht="13"/>
    <row r="49722" s="63" customFormat="1" ht="13"/>
    <row r="49723" s="63" customFormat="1" ht="13"/>
    <row r="49724" s="63" customFormat="1" ht="13"/>
    <row r="49725" s="63" customFormat="1" ht="13"/>
    <row r="49726" s="63" customFormat="1" ht="13"/>
    <row r="49727" s="63" customFormat="1" ht="13"/>
    <row r="49728" s="63" customFormat="1" ht="13"/>
    <row r="49729" s="63" customFormat="1" ht="13"/>
    <row r="49730" s="63" customFormat="1" ht="13"/>
    <row r="49731" s="63" customFormat="1" ht="13"/>
    <row r="49732" s="63" customFormat="1" ht="13"/>
    <row r="49733" s="63" customFormat="1" ht="13"/>
    <row r="49734" s="63" customFormat="1" ht="13"/>
    <row r="49735" s="63" customFormat="1" ht="13"/>
    <row r="49736" s="63" customFormat="1" ht="13"/>
    <row r="49737" s="63" customFormat="1" ht="13"/>
    <row r="49738" s="63" customFormat="1" ht="13"/>
    <row r="49739" s="63" customFormat="1" ht="13"/>
    <row r="49740" s="63" customFormat="1" ht="13"/>
    <row r="49741" s="63" customFormat="1" ht="13"/>
    <row r="49742" s="63" customFormat="1" ht="13"/>
    <row r="49743" s="63" customFormat="1" ht="13"/>
    <row r="49744" s="63" customFormat="1" ht="13"/>
    <row r="49745" s="63" customFormat="1" ht="13"/>
    <row r="49746" s="63" customFormat="1" ht="13"/>
    <row r="49747" s="63" customFormat="1" ht="13"/>
    <row r="49748" s="63" customFormat="1" ht="13"/>
    <row r="49749" s="63" customFormat="1" ht="13"/>
    <row r="49750" s="63" customFormat="1" ht="13"/>
    <row r="49751" s="63" customFormat="1" ht="13"/>
    <row r="49752" s="63" customFormat="1" ht="13"/>
    <row r="49753" s="63" customFormat="1" ht="13"/>
    <row r="49754" s="63" customFormat="1" ht="13"/>
    <row r="49755" s="63" customFormat="1" ht="13"/>
    <row r="49756" s="63" customFormat="1" ht="13"/>
    <row r="49757" s="63" customFormat="1" ht="13"/>
    <row r="49758" s="63" customFormat="1" ht="13"/>
    <row r="49759" s="63" customFormat="1" ht="13"/>
    <row r="49760" s="63" customFormat="1" ht="13"/>
    <row r="49761" s="63" customFormat="1" ht="13"/>
    <row r="49762" s="63" customFormat="1" ht="13"/>
    <row r="49763" s="63" customFormat="1" ht="13"/>
    <row r="49764" s="63" customFormat="1" ht="13"/>
    <row r="49765" s="63" customFormat="1" ht="13"/>
    <row r="49766" s="63" customFormat="1" ht="13"/>
    <row r="49767" s="63" customFormat="1" ht="13"/>
    <row r="49768" s="63" customFormat="1" ht="13"/>
    <row r="49769" s="63" customFormat="1" ht="13"/>
    <row r="49770" s="63" customFormat="1" ht="13"/>
    <row r="49771" s="63" customFormat="1" ht="13"/>
    <row r="49772" s="63" customFormat="1" ht="13"/>
    <row r="49773" s="63" customFormat="1" ht="13"/>
    <row r="49774" s="63" customFormat="1" ht="13"/>
    <row r="49775" s="63" customFormat="1" ht="13"/>
    <row r="49776" s="63" customFormat="1" ht="13"/>
    <row r="49777" s="63" customFormat="1" ht="13"/>
    <row r="49778" s="63" customFormat="1" ht="13"/>
    <row r="49779" s="63" customFormat="1" ht="13"/>
    <row r="49780" s="63" customFormat="1" ht="13"/>
    <row r="49781" s="63" customFormat="1" ht="13"/>
    <row r="49782" s="63" customFormat="1" ht="13"/>
    <row r="49783" s="63" customFormat="1" ht="13"/>
    <row r="49784" s="63" customFormat="1" ht="13"/>
    <row r="49785" s="63" customFormat="1" ht="13"/>
    <row r="49786" s="63" customFormat="1" ht="13"/>
    <row r="49787" s="63" customFormat="1" ht="13"/>
    <row r="49788" s="63" customFormat="1" ht="13"/>
    <row r="49789" s="63" customFormat="1" ht="13"/>
    <row r="49790" s="63" customFormat="1" ht="13"/>
    <row r="49791" s="63" customFormat="1" ht="13"/>
    <row r="49792" s="63" customFormat="1" ht="13"/>
    <row r="49793" s="63" customFormat="1" ht="13"/>
    <row r="49794" s="63" customFormat="1" ht="13"/>
    <row r="49795" s="63" customFormat="1" ht="13"/>
    <row r="49796" s="63" customFormat="1" ht="13"/>
    <row r="49797" s="63" customFormat="1" ht="13"/>
    <row r="49798" s="63" customFormat="1" ht="13"/>
    <row r="49799" s="63" customFormat="1" ht="13"/>
    <row r="49800" s="63" customFormat="1" ht="13"/>
    <row r="49801" s="63" customFormat="1" ht="13"/>
    <row r="49802" s="63" customFormat="1" ht="13"/>
    <row r="49803" s="63" customFormat="1" ht="13"/>
    <row r="49804" s="63" customFormat="1" ht="13"/>
    <row r="49805" s="63" customFormat="1" ht="13"/>
    <row r="49806" s="63" customFormat="1" ht="13"/>
    <row r="49807" s="63" customFormat="1" ht="13"/>
    <row r="49808" s="63" customFormat="1" ht="13"/>
    <row r="49809" s="63" customFormat="1" ht="13"/>
    <row r="49810" s="63" customFormat="1" ht="13"/>
    <row r="49811" s="63" customFormat="1" ht="13"/>
    <row r="49812" s="63" customFormat="1" ht="13"/>
    <row r="49813" s="63" customFormat="1" ht="13"/>
    <row r="49814" s="63" customFormat="1" ht="13"/>
    <row r="49815" s="63" customFormat="1" ht="13"/>
    <row r="49816" s="63" customFormat="1" ht="13"/>
    <row r="49817" s="63" customFormat="1" ht="13"/>
    <row r="49818" s="63" customFormat="1" ht="13"/>
    <row r="49819" s="63" customFormat="1" ht="13"/>
    <row r="49820" s="63" customFormat="1" ht="13"/>
    <row r="49821" s="63" customFormat="1" ht="13"/>
    <row r="49822" s="63" customFormat="1" ht="13"/>
    <row r="49823" s="63" customFormat="1" ht="13"/>
    <row r="49824" s="63" customFormat="1" ht="13"/>
    <row r="49825" s="63" customFormat="1" ht="13"/>
    <row r="49826" s="63" customFormat="1" ht="13"/>
    <row r="49827" s="63" customFormat="1" ht="13"/>
    <row r="49828" s="63" customFormat="1" ht="13"/>
    <row r="49829" s="63" customFormat="1" ht="13"/>
    <row r="49830" s="63" customFormat="1" ht="13"/>
    <row r="49831" s="63" customFormat="1" ht="13"/>
    <row r="49832" s="63" customFormat="1" ht="13"/>
    <row r="49833" s="63" customFormat="1" ht="13"/>
    <row r="49834" s="63" customFormat="1" ht="13"/>
    <row r="49835" s="63" customFormat="1" ht="13"/>
    <row r="49836" s="63" customFormat="1" ht="13"/>
    <row r="49837" s="63" customFormat="1" ht="13"/>
    <row r="49838" s="63" customFormat="1" ht="13"/>
    <row r="49839" s="63" customFormat="1" ht="13"/>
    <row r="49840" s="63" customFormat="1" ht="13"/>
    <row r="49841" s="63" customFormat="1" ht="13"/>
    <row r="49842" s="63" customFormat="1" ht="13"/>
    <row r="49843" s="63" customFormat="1" ht="13"/>
    <row r="49844" s="63" customFormat="1" ht="13"/>
    <row r="49845" s="63" customFormat="1" ht="13"/>
    <row r="49846" s="63" customFormat="1" ht="13"/>
    <row r="49847" s="63" customFormat="1" ht="13"/>
    <row r="49848" s="63" customFormat="1" ht="13"/>
    <row r="49849" s="63" customFormat="1" ht="13"/>
    <row r="49850" s="63" customFormat="1" ht="13"/>
    <row r="49851" s="63" customFormat="1" ht="13"/>
    <row r="49852" s="63" customFormat="1" ht="13"/>
    <row r="49853" s="63" customFormat="1" ht="13"/>
    <row r="49854" s="63" customFormat="1" ht="13"/>
    <row r="49855" s="63" customFormat="1" ht="13"/>
    <row r="49856" s="63" customFormat="1" ht="13"/>
    <row r="49857" s="63" customFormat="1" ht="13"/>
    <row r="49858" s="63" customFormat="1" ht="13"/>
    <row r="49859" s="63" customFormat="1" ht="13"/>
    <row r="49860" s="63" customFormat="1" ht="13"/>
    <row r="49861" s="63" customFormat="1" ht="13"/>
    <row r="49862" s="63" customFormat="1" ht="13"/>
    <row r="49863" s="63" customFormat="1" ht="13"/>
    <row r="49864" s="63" customFormat="1" ht="13"/>
    <row r="49865" s="63" customFormat="1" ht="13"/>
    <row r="49866" s="63" customFormat="1" ht="13"/>
    <row r="49867" s="63" customFormat="1" ht="13"/>
    <row r="49868" s="63" customFormat="1" ht="13"/>
    <row r="49869" s="63" customFormat="1" ht="13"/>
    <row r="49870" s="63" customFormat="1" ht="13"/>
    <row r="49871" s="63" customFormat="1" ht="13"/>
    <row r="49872" s="63" customFormat="1" ht="13"/>
    <row r="49873" s="63" customFormat="1" ht="13"/>
    <row r="49874" s="63" customFormat="1" ht="13"/>
    <row r="49875" s="63" customFormat="1" ht="13"/>
    <row r="49876" s="63" customFormat="1" ht="13"/>
    <row r="49877" s="63" customFormat="1" ht="13"/>
    <row r="49878" s="63" customFormat="1" ht="13"/>
    <row r="49879" s="63" customFormat="1" ht="13"/>
    <row r="49880" s="63" customFormat="1" ht="13"/>
    <row r="49881" s="63" customFormat="1" ht="13"/>
    <row r="49882" s="63" customFormat="1" ht="13"/>
    <row r="49883" s="63" customFormat="1" ht="13"/>
    <row r="49884" s="63" customFormat="1" ht="13"/>
    <row r="49885" s="63" customFormat="1" ht="13"/>
    <row r="49886" s="63" customFormat="1" ht="13"/>
    <row r="49887" s="63" customFormat="1" ht="13"/>
    <row r="49888" s="63" customFormat="1" ht="13"/>
    <row r="49889" s="63" customFormat="1" ht="13"/>
    <row r="49890" s="63" customFormat="1" ht="13"/>
    <row r="49891" s="63" customFormat="1" ht="13"/>
    <row r="49892" s="63" customFormat="1" ht="13"/>
    <row r="49893" s="63" customFormat="1" ht="13"/>
    <row r="49894" s="63" customFormat="1" ht="13"/>
    <row r="49895" s="63" customFormat="1" ht="13"/>
    <row r="49896" s="63" customFormat="1" ht="13"/>
    <row r="49897" s="63" customFormat="1" ht="13"/>
    <row r="49898" s="63" customFormat="1" ht="13"/>
    <row r="49899" s="63" customFormat="1" ht="13"/>
    <row r="49900" s="63" customFormat="1" ht="13"/>
    <row r="49901" s="63" customFormat="1" ht="13"/>
    <row r="49902" s="63" customFormat="1" ht="13"/>
    <row r="49903" s="63" customFormat="1" ht="13"/>
    <row r="49904" s="63" customFormat="1" ht="13"/>
    <row r="49905" s="63" customFormat="1" ht="13"/>
    <row r="49906" s="63" customFormat="1" ht="13"/>
    <row r="49907" s="63" customFormat="1" ht="13"/>
    <row r="49908" s="63" customFormat="1" ht="13"/>
    <row r="49909" s="63" customFormat="1" ht="13"/>
    <row r="49910" s="63" customFormat="1" ht="13"/>
    <row r="49911" s="63" customFormat="1" ht="13"/>
    <row r="49912" s="63" customFormat="1" ht="13"/>
    <row r="49913" s="63" customFormat="1" ht="13"/>
    <row r="49914" s="63" customFormat="1" ht="13"/>
    <row r="49915" s="63" customFormat="1" ht="13"/>
    <row r="49916" s="63" customFormat="1" ht="13"/>
    <row r="49917" s="63" customFormat="1" ht="13"/>
    <row r="49918" s="63" customFormat="1" ht="13"/>
    <row r="49919" s="63" customFormat="1" ht="13"/>
    <row r="49920" s="63" customFormat="1" ht="13"/>
    <row r="49921" s="63" customFormat="1" ht="13"/>
    <row r="49922" s="63" customFormat="1" ht="13"/>
    <row r="49923" s="63" customFormat="1" ht="13"/>
    <row r="49924" s="63" customFormat="1" ht="13"/>
    <row r="49925" s="63" customFormat="1" ht="13"/>
    <row r="49926" s="63" customFormat="1" ht="13"/>
    <row r="49927" s="63" customFormat="1" ht="13"/>
    <row r="49928" s="63" customFormat="1" ht="13"/>
    <row r="49929" s="63" customFormat="1" ht="13"/>
    <row r="49930" s="63" customFormat="1" ht="13"/>
    <row r="49931" s="63" customFormat="1" ht="13"/>
    <row r="49932" s="63" customFormat="1" ht="13"/>
    <row r="49933" s="63" customFormat="1" ht="13"/>
    <row r="49934" s="63" customFormat="1" ht="13"/>
    <row r="49935" s="63" customFormat="1" ht="13"/>
    <row r="49936" s="63" customFormat="1" ht="13"/>
    <row r="49937" s="63" customFormat="1" ht="13"/>
    <row r="49938" s="63" customFormat="1" ht="13"/>
    <row r="49939" s="63" customFormat="1" ht="13"/>
    <row r="49940" s="63" customFormat="1" ht="13"/>
    <row r="49941" s="63" customFormat="1" ht="13"/>
    <row r="49942" s="63" customFormat="1" ht="13"/>
    <row r="49943" s="63" customFormat="1" ht="13"/>
    <row r="49944" s="63" customFormat="1" ht="13"/>
    <row r="49945" s="63" customFormat="1" ht="13"/>
    <row r="49946" s="63" customFormat="1" ht="13"/>
    <row r="49947" s="63" customFormat="1" ht="13"/>
    <row r="49948" s="63" customFormat="1" ht="13"/>
    <row r="49949" s="63" customFormat="1" ht="13"/>
    <row r="49950" s="63" customFormat="1" ht="13"/>
    <row r="49951" s="63" customFormat="1" ht="13"/>
    <row r="49952" s="63" customFormat="1" ht="13"/>
    <row r="49953" s="63" customFormat="1" ht="13"/>
    <row r="49954" s="63" customFormat="1" ht="13"/>
    <row r="49955" s="63" customFormat="1" ht="13"/>
    <row r="49956" s="63" customFormat="1" ht="13"/>
    <row r="49957" s="63" customFormat="1" ht="13"/>
    <row r="49958" s="63" customFormat="1" ht="13"/>
    <row r="49959" s="63" customFormat="1" ht="13"/>
    <row r="49960" s="63" customFormat="1" ht="13"/>
    <row r="49961" s="63" customFormat="1" ht="13"/>
    <row r="49962" s="63" customFormat="1" ht="13"/>
    <row r="49963" s="63" customFormat="1" ht="13"/>
    <row r="49964" s="63" customFormat="1" ht="13"/>
    <row r="49965" s="63" customFormat="1" ht="13"/>
    <row r="49966" s="63" customFormat="1" ht="13"/>
    <row r="49967" s="63" customFormat="1" ht="13"/>
    <row r="49968" s="63" customFormat="1" ht="13"/>
    <row r="49969" s="63" customFormat="1" ht="13"/>
    <row r="49970" s="63" customFormat="1" ht="13"/>
    <row r="49971" s="63" customFormat="1" ht="13"/>
    <row r="49972" s="63" customFormat="1" ht="13"/>
    <row r="49973" s="63" customFormat="1" ht="13"/>
    <row r="49974" s="63" customFormat="1" ht="13"/>
    <row r="49975" s="63" customFormat="1" ht="13"/>
    <row r="49976" s="63" customFormat="1" ht="13"/>
    <row r="49977" s="63" customFormat="1" ht="13"/>
    <row r="49978" s="63" customFormat="1" ht="13"/>
    <row r="49979" s="63" customFormat="1" ht="13"/>
    <row r="49980" s="63" customFormat="1" ht="13"/>
    <row r="49981" s="63" customFormat="1" ht="13"/>
    <row r="49982" s="63" customFormat="1" ht="13"/>
    <row r="49983" s="63" customFormat="1" ht="13"/>
    <row r="49984" s="63" customFormat="1" ht="13"/>
    <row r="49985" s="63" customFormat="1" ht="13"/>
    <row r="49986" s="63" customFormat="1" ht="13"/>
    <row r="49987" s="63" customFormat="1" ht="13"/>
    <row r="49988" s="63" customFormat="1" ht="13"/>
    <row r="49989" s="63" customFormat="1" ht="13"/>
    <row r="49990" s="63" customFormat="1" ht="13"/>
    <row r="49991" s="63" customFormat="1" ht="13"/>
    <row r="49992" s="63" customFormat="1" ht="13"/>
    <row r="49993" s="63" customFormat="1" ht="13"/>
    <row r="49994" s="63" customFormat="1" ht="13"/>
    <row r="49995" s="63" customFormat="1" ht="13"/>
    <row r="49996" s="63" customFormat="1" ht="13"/>
    <row r="49997" s="63" customFormat="1" ht="13"/>
    <row r="49998" s="63" customFormat="1" ht="13"/>
    <row r="49999" s="63" customFormat="1" ht="13"/>
    <row r="50000" s="63" customFormat="1" ht="13"/>
    <row r="50001" s="63" customFormat="1" ht="13"/>
    <row r="50002" s="63" customFormat="1" ht="13"/>
    <row r="50003" s="63" customFormat="1" ht="13"/>
    <row r="50004" s="63" customFormat="1" ht="13"/>
    <row r="50005" s="63" customFormat="1" ht="13"/>
    <row r="50006" s="63" customFormat="1" ht="13"/>
    <row r="50007" s="63" customFormat="1" ht="13"/>
    <row r="50008" s="63" customFormat="1" ht="13"/>
    <row r="50009" s="63" customFormat="1" ht="13"/>
    <row r="50010" s="63" customFormat="1" ht="13"/>
    <row r="50011" s="63" customFormat="1" ht="13"/>
    <row r="50012" s="63" customFormat="1" ht="13"/>
    <row r="50013" s="63" customFormat="1" ht="13"/>
    <row r="50014" s="63" customFormat="1" ht="13"/>
    <row r="50015" s="63" customFormat="1" ht="13"/>
    <row r="50016" s="63" customFormat="1" ht="13"/>
    <row r="50017" s="63" customFormat="1" ht="13"/>
    <row r="50018" s="63" customFormat="1" ht="13"/>
    <row r="50019" s="63" customFormat="1" ht="13"/>
    <row r="50020" s="63" customFormat="1" ht="13"/>
    <row r="50021" s="63" customFormat="1" ht="13"/>
    <row r="50022" s="63" customFormat="1" ht="13"/>
    <row r="50023" s="63" customFormat="1" ht="13"/>
    <row r="50024" s="63" customFormat="1" ht="13"/>
    <row r="50025" s="63" customFormat="1" ht="13"/>
    <row r="50026" s="63" customFormat="1" ht="13"/>
    <row r="50027" s="63" customFormat="1" ht="13"/>
    <row r="50028" s="63" customFormat="1" ht="13"/>
    <row r="50029" s="63" customFormat="1" ht="13"/>
    <row r="50030" s="63" customFormat="1" ht="13"/>
    <row r="50031" s="63" customFormat="1" ht="13"/>
    <row r="50032" s="63" customFormat="1" ht="13"/>
    <row r="50033" s="63" customFormat="1" ht="13"/>
    <row r="50034" s="63" customFormat="1" ht="13"/>
    <row r="50035" s="63" customFormat="1" ht="13"/>
    <row r="50036" s="63" customFormat="1" ht="13"/>
    <row r="50037" s="63" customFormat="1" ht="13"/>
    <row r="50038" s="63" customFormat="1" ht="13"/>
    <row r="50039" s="63" customFormat="1" ht="13"/>
    <row r="50040" s="63" customFormat="1" ht="13"/>
    <row r="50041" s="63" customFormat="1" ht="13"/>
    <row r="50042" s="63" customFormat="1" ht="13"/>
    <row r="50043" s="63" customFormat="1" ht="13"/>
    <row r="50044" s="63" customFormat="1" ht="13"/>
    <row r="50045" s="63" customFormat="1" ht="13"/>
    <row r="50046" s="63" customFormat="1" ht="13"/>
    <row r="50047" s="63" customFormat="1" ht="13"/>
    <row r="50048" s="63" customFormat="1" ht="13"/>
    <row r="50049" s="63" customFormat="1" ht="13"/>
    <row r="50050" s="63" customFormat="1" ht="13"/>
    <row r="50051" s="63" customFormat="1" ht="13"/>
    <row r="50052" s="63" customFormat="1" ht="13"/>
    <row r="50053" s="63" customFormat="1" ht="13"/>
    <row r="50054" s="63" customFormat="1" ht="13"/>
    <row r="50055" s="63" customFormat="1" ht="13"/>
    <row r="50056" s="63" customFormat="1" ht="13"/>
    <row r="50057" s="63" customFormat="1" ht="13"/>
    <row r="50058" s="63" customFormat="1" ht="13"/>
    <row r="50059" s="63" customFormat="1" ht="13"/>
    <row r="50060" s="63" customFormat="1" ht="13"/>
    <row r="50061" s="63" customFormat="1" ht="13"/>
    <row r="50062" s="63" customFormat="1" ht="13"/>
    <row r="50063" s="63" customFormat="1" ht="13"/>
    <row r="50064" s="63" customFormat="1" ht="13"/>
    <row r="50065" s="63" customFormat="1" ht="13"/>
    <row r="50066" s="63" customFormat="1" ht="13"/>
    <row r="50067" s="63" customFormat="1" ht="13"/>
    <row r="50068" s="63" customFormat="1" ht="13"/>
    <row r="50069" s="63" customFormat="1" ht="13"/>
    <row r="50070" s="63" customFormat="1" ht="13"/>
    <row r="50071" s="63" customFormat="1" ht="13"/>
    <row r="50072" s="63" customFormat="1" ht="13"/>
    <row r="50073" s="63" customFormat="1" ht="13"/>
    <row r="50074" s="63" customFormat="1" ht="13"/>
    <row r="50075" s="63" customFormat="1" ht="13"/>
    <row r="50076" s="63" customFormat="1" ht="13"/>
    <row r="50077" s="63" customFormat="1" ht="13"/>
    <row r="50078" s="63" customFormat="1" ht="13"/>
    <row r="50079" s="63" customFormat="1" ht="13"/>
    <row r="50080" s="63" customFormat="1" ht="13"/>
    <row r="50081" s="63" customFormat="1" ht="13"/>
    <row r="50082" s="63" customFormat="1" ht="13"/>
    <row r="50083" s="63" customFormat="1" ht="13"/>
    <row r="50084" s="63" customFormat="1" ht="13"/>
    <row r="50085" s="63" customFormat="1" ht="13"/>
    <row r="50086" s="63" customFormat="1" ht="13"/>
    <row r="50087" s="63" customFormat="1" ht="13"/>
    <row r="50088" s="63" customFormat="1" ht="13"/>
    <row r="50089" s="63" customFormat="1" ht="13"/>
    <row r="50090" s="63" customFormat="1" ht="13"/>
    <row r="50091" s="63" customFormat="1" ht="13"/>
    <row r="50092" s="63" customFormat="1" ht="13"/>
    <row r="50093" s="63" customFormat="1" ht="13"/>
    <row r="50094" s="63" customFormat="1" ht="13"/>
    <row r="50095" s="63" customFormat="1" ht="13"/>
    <row r="50096" s="63" customFormat="1" ht="13"/>
    <row r="50097" s="63" customFormat="1" ht="13"/>
    <row r="50098" s="63" customFormat="1" ht="13"/>
    <row r="50099" s="63" customFormat="1" ht="13"/>
    <row r="50100" s="63" customFormat="1" ht="13"/>
    <row r="50101" s="63" customFormat="1" ht="13"/>
    <row r="50102" s="63" customFormat="1" ht="13"/>
    <row r="50103" s="63" customFormat="1" ht="13"/>
    <row r="50104" s="63" customFormat="1" ht="13"/>
    <row r="50105" s="63" customFormat="1" ht="13"/>
    <row r="50106" s="63" customFormat="1" ht="13"/>
    <row r="50107" s="63" customFormat="1" ht="13"/>
    <row r="50108" s="63" customFormat="1" ht="13"/>
    <row r="50109" s="63" customFormat="1" ht="13"/>
    <row r="50110" s="63" customFormat="1" ht="13"/>
    <row r="50111" s="63" customFormat="1" ht="13"/>
    <row r="50112" s="63" customFormat="1" ht="13"/>
    <row r="50113" s="63" customFormat="1" ht="13"/>
    <row r="50114" s="63" customFormat="1" ht="13"/>
    <row r="50115" s="63" customFormat="1" ht="13"/>
    <row r="50116" s="63" customFormat="1" ht="13"/>
    <row r="50117" s="63" customFormat="1" ht="13"/>
    <row r="50118" s="63" customFormat="1" ht="13"/>
    <row r="50119" s="63" customFormat="1" ht="13"/>
    <row r="50120" s="63" customFormat="1" ht="13"/>
    <row r="50121" s="63" customFormat="1" ht="13"/>
    <row r="50122" s="63" customFormat="1" ht="13"/>
    <row r="50123" s="63" customFormat="1" ht="13"/>
    <row r="50124" s="63" customFormat="1" ht="13"/>
    <row r="50125" s="63" customFormat="1" ht="13"/>
    <row r="50126" s="63" customFormat="1" ht="13"/>
    <row r="50127" s="63" customFormat="1" ht="13"/>
    <row r="50128" s="63" customFormat="1" ht="13"/>
    <row r="50129" s="63" customFormat="1" ht="13"/>
    <row r="50130" s="63" customFormat="1" ht="13"/>
    <row r="50131" s="63" customFormat="1" ht="13"/>
    <row r="50132" s="63" customFormat="1" ht="13"/>
    <row r="50133" s="63" customFormat="1" ht="13"/>
    <row r="50134" s="63" customFormat="1" ht="13"/>
    <row r="50135" s="63" customFormat="1" ht="13"/>
    <row r="50136" s="63" customFormat="1" ht="13"/>
    <row r="50137" s="63" customFormat="1" ht="13"/>
    <row r="50138" s="63" customFormat="1" ht="13"/>
    <row r="50139" s="63" customFormat="1" ht="13"/>
    <row r="50140" s="63" customFormat="1" ht="13"/>
    <row r="50141" s="63" customFormat="1" ht="13"/>
    <row r="50142" s="63" customFormat="1" ht="13"/>
    <row r="50143" s="63" customFormat="1" ht="13"/>
    <row r="50144" s="63" customFormat="1" ht="13"/>
    <row r="50145" s="63" customFormat="1" ht="13"/>
    <row r="50146" s="63" customFormat="1" ht="13"/>
    <row r="50147" s="63" customFormat="1" ht="13"/>
    <row r="50148" s="63" customFormat="1" ht="13"/>
    <row r="50149" s="63" customFormat="1" ht="13"/>
    <row r="50150" s="63" customFormat="1" ht="13"/>
    <row r="50151" s="63" customFormat="1" ht="13"/>
    <row r="50152" s="63" customFormat="1" ht="13"/>
    <row r="50153" s="63" customFormat="1" ht="13"/>
    <row r="50154" s="63" customFormat="1" ht="13"/>
    <row r="50155" s="63" customFormat="1" ht="13"/>
    <row r="50156" s="63" customFormat="1" ht="13"/>
    <row r="50157" s="63" customFormat="1" ht="13"/>
    <row r="50158" s="63" customFormat="1" ht="13"/>
    <row r="50159" s="63" customFormat="1" ht="13"/>
    <row r="50160" s="63" customFormat="1" ht="13"/>
    <row r="50161" s="63" customFormat="1" ht="13"/>
    <row r="50162" s="63" customFormat="1" ht="13"/>
    <row r="50163" s="63" customFormat="1" ht="13"/>
    <row r="50164" s="63" customFormat="1" ht="13"/>
    <row r="50165" s="63" customFormat="1" ht="13"/>
    <row r="50166" s="63" customFormat="1" ht="13"/>
    <row r="50167" s="63" customFormat="1" ht="13"/>
    <row r="50168" s="63" customFormat="1" ht="13"/>
    <row r="50169" s="63" customFormat="1" ht="13"/>
    <row r="50170" s="63" customFormat="1" ht="13"/>
    <row r="50171" s="63" customFormat="1" ht="13"/>
    <row r="50172" s="63" customFormat="1" ht="13"/>
    <row r="50173" s="63" customFormat="1" ht="13"/>
    <row r="50174" s="63" customFormat="1" ht="13"/>
    <row r="50175" s="63" customFormat="1" ht="13"/>
    <row r="50176" s="63" customFormat="1" ht="13"/>
    <row r="50177" s="63" customFormat="1" ht="13"/>
    <row r="50178" s="63" customFormat="1" ht="13"/>
    <row r="50179" s="63" customFormat="1" ht="13"/>
    <row r="50180" s="63" customFormat="1" ht="13"/>
    <row r="50181" s="63" customFormat="1" ht="13"/>
    <row r="50182" s="63" customFormat="1" ht="13"/>
    <row r="50183" s="63" customFormat="1" ht="13"/>
    <row r="50184" s="63" customFormat="1" ht="13"/>
    <row r="50185" s="63" customFormat="1" ht="13"/>
    <row r="50186" s="63" customFormat="1" ht="13"/>
    <row r="50187" s="63" customFormat="1" ht="13"/>
    <row r="50188" s="63" customFormat="1" ht="13"/>
    <row r="50189" s="63" customFormat="1" ht="13"/>
    <row r="50190" s="63" customFormat="1" ht="13"/>
    <row r="50191" s="63" customFormat="1" ht="13"/>
    <row r="50192" s="63" customFormat="1" ht="13"/>
    <row r="50193" s="63" customFormat="1" ht="13"/>
    <row r="50194" s="63" customFormat="1" ht="13"/>
    <row r="50195" s="63" customFormat="1" ht="13"/>
    <row r="50196" s="63" customFormat="1" ht="13"/>
    <row r="50197" s="63" customFormat="1" ht="13"/>
    <row r="50198" s="63" customFormat="1" ht="13"/>
    <row r="50199" s="63" customFormat="1" ht="13"/>
    <row r="50200" s="63" customFormat="1" ht="13"/>
    <row r="50201" s="63" customFormat="1" ht="13"/>
    <row r="50202" s="63" customFormat="1" ht="13"/>
    <row r="50203" s="63" customFormat="1" ht="13"/>
    <row r="50204" s="63" customFormat="1" ht="13"/>
    <row r="50205" s="63" customFormat="1" ht="13"/>
    <row r="50206" s="63" customFormat="1" ht="13"/>
    <row r="50207" s="63" customFormat="1" ht="13"/>
    <row r="50208" s="63" customFormat="1" ht="13"/>
    <row r="50209" s="63" customFormat="1" ht="13"/>
    <row r="50210" s="63" customFormat="1" ht="13"/>
    <row r="50211" s="63" customFormat="1" ht="13"/>
    <row r="50212" s="63" customFormat="1" ht="13"/>
    <row r="50213" s="63" customFormat="1" ht="13"/>
    <row r="50214" s="63" customFormat="1" ht="13"/>
    <row r="50215" s="63" customFormat="1" ht="13"/>
    <row r="50216" s="63" customFormat="1" ht="13"/>
    <row r="50217" s="63" customFormat="1" ht="13"/>
    <row r="50218" s="63" customFormat="1" ht="13"/>
    <row r="50219" s="63" customFormat="1" ht="13"/>
    <row r="50220" s="63" customFormat="1" ht="13"/>
    <row r="50221" s="63" customFormat="1" ht="13"/>
    <row r="50222" s="63" customFormat="1" ht="13"/>
    <row r="50223" s="63" customFormat="1" ht="13"/>
    <row r="50224" s="63" customFormat="1" ht="13"/>
    <row r="50225" s="63" customFormat="1" ht="13"/>
    <row r="50226" s="63" customFormat="1" ht="13"/>
    <row r="50227" s="63" customFormat="1" ht="13"/>
    <row r="50228" s="63" customFormat="1" ht="13"/>
    <row r="50229" s="63" customFormat="1" ht="13"/>
    <row r="50230" s="63" customFormat="1" ht="13"/>
    <row r="50231" s="63" customFormat="1" ht="13"/>
    <row r="50232" s="63" customFormat="1" ht="13"/>
    <row r="50233" s="63" customFormat="1" ht="13"/>
    <row r="50234" s="63" customFormat="1" ht="13"/>
    <row r="50235" s="63" customFormat="1" ht="13"/>
    <row r="50236" s="63" customFormat="1" ht="13"/>
    <row r="50237" s="63" customFormat="1" ht="13"/>
    <row r="50238" s="63" customFormat="1" ht="13"/>
    <row r="50239" s="63" customFormat="1" ht="13"/>
    <row r="50240" s="63" customFormat="1" ht="13"/>
    <row r="50241" s="63" customFormat="1" ht="13"/>
    <row r="50242" s="63" customFormat="1" ht="13"/>
    <row r="50243" s="63" customFormat="1" ht="13"/>
    <row r="50244" s="63" customFormat="1" ht="13"/>
    <row r="50245" s="63" customFormat="1" ht="13"/>
    <row r="50246" s="63" customFormat="1" ht="13"/>
    <row r="50247" s="63" customFormat="1" ht="13"/>
    <row r="50248" s="63" customFormat="1" ht="13"/>
    <row r="50249" s="63" customFormat="1" ht="13"/>
    <row r="50250" s="63" customFormat="1" ht="13"/>
    <row r="50251" s="63" customFormat="1" ht="13"/>
    <row r="50252" s="63" customFormat="1" ht="13"/>
    <row r="50253" s="63" customFormat="1" ht="13"/>
    <row r="50254" s="63" customFormat="1" ht="13"/>
    <row r="50255" s="63" customFormat="1" ht="13"/>
    <row r="50256" s="63" customFormat="1" ht="13"/>
    <row r="50257" s="63" customFormat="1" ht="13"/>
    <row r="50258" s="63" customFormat="1" ht="13"/>
    <row r="50259" s="63" customFormat="1" ht="13"/>
    <row r="50260" s="63" customFormat="1" ht="13"/>
    <row r="50261" s="63" customFormat="1" ht="13"/>
    <row r="50262" s="63" customFormat="1" ht="13"/>
    <row r="50263" s="63" customFormat="1" ht="13"/>
    <row r="50264" s="63" customFormat="1" ht="13"/>
    <row r="50265" s="63" customFormat="1" ht="13"/>
    <row r="50266" s="63" customFormat="1" ht="13"/>
    <row r="50267" s="63" customFormat="1" ht="13"/>
    <row r="50268" s="63" customFormat="1" ht="13"/>
    <row r="50269" s="63" customFormat="1" ht="13"/>
    <row r="50270" s="63" customFormat="1" ht="13"/>
    <row r="50271" s="63" customFormat="1" ht="13"/>
    <row r="50272" s="63" customFormat="1" ht="13"/>
    <row r="50273" s="63" customFormat="1" ht="13"/>
    <row r="50274" s="63" customFormat="1" ht="13"/>
    <row r="50275" s="63" customFormat="1" ht="13"/>
    <row r="50276" s="63" customFormat="1" ht="13"/>
    <row r="50277" s="63" customFormat="1" ht="13"/>
    <row r="50278" s="63" customFormat="1" ht="13"/>
    <row r="50279" s="63" customFormat="1" ht="13"/>
    <row r="50280" s="63" customFormat="1" ht="13"/>
    <row r="50281" s="63" customFormat="1" ht="13"/>
    <row r="50282" s="63" customFormat="1" ht="13"/>
    <row r="50283" s="63" customFormat="1" ht="13"/>
    <row r="50284" s="63" customFormat="1" ht="13"/>
    <row r="50285" s="63" customFormat="1" ht="13"/>
    <row r="50286" s="63" customFormat="1" ht="13"/>
    <row r="50287" s="63" customFormat="1" ht="13"/>
    <row r="50288" s="63" customFormat="1" ht="13"/>
    <row r="50289" s="63" customFormat="1" ht="13"/>
    <row r="50290" s="63" customFormat="1" ht="13"/>
    <row r="50291" s="63" customFormat="1" ht="13"/>
    <row r="50292" s="63" customFormat="1" ht="13"/>
    <row r="50293" s="63" customFormat="1" ht="13"/>
    <row r="50294" s="63" customFormat="1" ht="13"/>
    <row r="50295" s="63" customFormat="1" ht="13"/>
    <row r="50296" s="63" customFormat="1" ht="13"/>
    <row r="50297" s="63" customFormat="1" ht="13"/>
    <row r="50298" s="63" customFormat="1" ht="13"/>
    <row r="50299" s="63" customFormat="1" ht="13"/>
    <row r="50300" s="63" customFormat="1" ht="13"/>
    <row r="50301" s="63" customFormat="1" ht="13"/>
    <row r="50302" s="63" customFormat="1" ht="13"/>
    <row r="50303" s="63" customFormat="1" ht="13"/>
    <row r="50304" s="63" customFormat="1" ht="13"/>
    <row r="50305" s="63" customFormat="1" ht="13"/>
    <row r="50306" s="63" customFormat="1" ht="13"/>
    <row r="50307" s="63" customFormat="1" ht="13"/>
    <row r="50308" s="63" customFormat="1" ht="13"/>
    <row r="50309" s="63" customFormat="1" ht="13"/>
    <row r="50310" s="63" customFormat="1" ht="13"/>
    <row r="50311" s="63" customFormat="1" ht="13"/>
    <row r="50312" s="63" customFormat="1" ht="13"/>
    <row r="50313" s="63" customFormat="1" ht="13"/>
    <row r="50314" s="63" customFormat="1" ht="13"/>
    <row r="50315" s="63" customFormat="1" ht="13"/>
    <row r="50316" s="63" customFormat="1" ht="13"/>
    <row r="50317" s="63" customFormat="1" ht="13"/>
    <row r="50318" s="63" customFormat="1" ht="13"/>
    <row r="50319" s="63" customFormat="1" ht="13"/>
    <row r="50320" s="63" customFormat="1" ht="13"/>
    <row r="50321" s="63" customFormat="1" ht="13"/>
    <row r="50322" s="63" customFormat="1" ht="13"/>
    <row r="50323" s="63" customFormat="1" ht="13"/>
    <row r="50324" s="63" customFormat="1" ht="13"/>
    <row r="50325" s="63" customFormat="1" ht="13"/>
    <row r="50326" s="63" customFormat="1" ht="13"/>
    <row r="50327" s="63" customFormat="1" ht="13"/>
    <row r="50328" s="63" customFormat="1" ht="13"/>
    <row r="50329" s="63" customFormat="1" ht="13"/>
    <row r="50330" s="63" customFormat="1" ht="13"/>
    <row r="50331" s="63" customFormat="1" ht="13"/>
    <row r="50332" s="63" customFormat="1" ht="13"/>
    <row r="50333" s="63" customFormat="1" ht="13"/>
    <row r="50334" s="63" customFormat="1" ht="13"/>
    <row r="50335" s="63" customFormat="1" ht="13"/>
    <row r="50336" s="63" customFormat="1" ht="13"/>
    <row r="50337" s="63" customFormat="1" ht="13"/>
    <row r="50338" s="63" customFormat="1" ht="13"/>
    <row r="50339" s="63" customFormat="1" ht="13"/>
    <row r="50340" s="63" customFormat="1" ht="13"/>
    <row r="50341" s="63" customFormat="1" ht="13"/>
    <row r="50342" s="63" customFormat="1" ht="13"/>
    <row r="50343" s="63" customFormat="1" ht="13"/>
    <row r="50344" s="63" customFormat="1" ht="13"/>
    <row r="50345" s="63" customFormat="1" ht="13"/>
    <row r="50346" s="63" customFormat="1" ht="13"/>
    <row r="50347" s="63" customFormat="1" ht="13"/>
    <row r="50348" s="63" customFormat="1" ht="13"/>
    <row r="50349" s="63" customFormat="1" ht="13"/>
    <row r="50350" s="63" customFormat="1" ht="13"/>
    <row r="50351" s="63" customFormat="1" ht="13"/>
    <row r="50352" s="63" customFormat="1" ht="13"/>
    <row r="50353" s="63" customFormat="1" ht="13"/>
    <row r="50354" s="63" customFormat="1" ht="13"/>
    <row r="50355" s="63" customFormat="1" ht="13"/>
    <row r="50356" s="63" customFormat="1" ht="13"/>
    <row r="50357" s="63" customFormat="1" ht="13"/>
    <row r="50358" s="63" customFormat="1" ht="13"/>
    <row r="50359" s="63" customFormat="1" ht="13"/>
    <row r="50360" s="63" customFormat="1" ht="13"/>
    <row r="50361" s="63" customFormat="1" ht="13"/>
    <row r="50362" s="63" customFormat="1" ht="13"/>
    <row r="50363" s="63" customFormat="1" ht="13"/>
    <row r="50364" s="63" customFormat="1" ht="13"/>
    <row r="50365" s="63" customFormat="1" ht="13"/>
    <row r="50366" s="63" customFormat="1" ht="13"/>
    <row r="50367" s="63" customFormat="1" ht="13"/>
    <row r="50368" s="63" customFormat="1" ht="13"/>
    <row r="50369" s="63" customFormat="1" ht="13"/>
    <row r="50370" s="63" customFormat="1" ht="13"/>
    <row r="50371" s="63" customFormat="1" ht="13"/>
    <row r="50372" s="63" customFormat="1" ht="13"/>
    <row r="50373" s="63" customFormat="1" ht="13"/>
    <row r="50374" s="63" customFormat="1" ht="13"/>
    <row r="50375" s="63" customFormat="1" ht="13"/>
    <row r="50376" s="63" customFormat="1" ht="13"/>
    <row r="50377" s="63" customFormat="1" ht="13"/>
    <row r="50378" s="63" customFormat="1" ht="13"/>
    <row r="50379" s="63" customFormat="1" ht="13"/>
    <row r="50380" s="63" customFormat="1" ht="13"/>
    <row r="50381" s="63" customFormat="1" ht="13"/>
    <row r="50382" s="63" customFormat="1" ht="13"/>
    <row r="50383" s="63" customFormat="1" ht="13"/>
    <row r="50384" s="63" customFormat="1" ht="13"/>
    <row r="50385" s="63" customFormat="1" ht="13"/>
    <row r="50386" s="63" customFormat="1" ht="13"/>
    <row r="50387" s="63" customFormat="1" ht="13"/>
    <row r="50388" s="63" customFormat="1" ht="13"/>
    <row r="50389" s="63" customFormat="1" ht="13"/>
    <row r="50390" s="63" customFormat="1" ht="13"/>
    <row r="50391" s="63" customFormat="1" ht="13"/>
    <row r="50392" s="63" customFormat="1" ht="13"/>
    <row r="50393" s="63" customFormat="1" ht="13"/>
    <row r="50394" s="63" customFormat="1" ht="13"/>
    <row r="50395" s="63" customFormat="1" ht="13"/>
    <row r="50396" s="63" customFormat="1" ht="13"/>
    <row r="50397" s="63" customFormat="1" ht="13"/>
    <row r="50398" s="63" customFormat="1" ht="13"/>
    <row r="50399" s="63" customFormat="1" ht="13"/>
    <row r="50400" s="63" customFormat="1" ht="13"/>
    <row r="50401" s="63" customFormat="1" ht="13"/>
    <row r="50402" s="63" customFormat="1" ht="13"/>
    <row r="50403" s="63" customFormat="1" ht="13"/>
    <row r="50404" s="63" customFormat="1" ht="13"/>
    <row r="50405" s="63" customFormat="1" ht="13"/>
    <row r="50406" s="63" customFormat="1" ht="13"/>
    <row r="50407" s="63" customFormat="1" ht="13"/>
    <row r="50408" s="63" customFormat="1" ht="13"/>
    <row r="50409" s="63" customFormat="1" ht="13"/>
    <row r="50410" s="63" customFormat="1" ht="13"/>
    <row r="50411" s="63" customFormat="1" ht="13"/>
    <row r="50412" s="63" customFormat="1" ht="13"/>
    <row r="50413" s="63" customFormat="1" ht="13"/>
    <row r="50414" s="63" customFormat="1" ht="13"/>
    <row r="50415" s="63" customFormat="1" ht="13"/>
    <row r="50416" s="63" customFormat="1" ht="13"/>
    <row r="50417" s="63" customFormat="1" ht="13"/>
    <row r="50418" s="63" customFormat="1" ht="13"/>
    <row r="50419" s="63" customFormat="1" ht="13"/>
    <row r="50420" s="63" customFormat="1" ht="13"/>
    <row r="50421" s="63" customFormat="1" ht="13"/>
    <row r="50422" s="63" customFormat="1" ht="13"/>
    <row r="50423" s="63" customFormat="1" ht="13"/>
    <row r="50424" s="63" customFormat="1" ht="13"/>
    <row r="50425" s="63" customFormat="1" ht="13"/>
    <row r="50426" s="63" customFormat="1" ht="13"/>
    <row r="50427" s="63" customFormat="1" ht="13"/>
    <row r="50428" s="63" customFormat="1" ht="13"/>
    <row r="50429" s="63" customFormat="1" ht="13"/>
    <row r="50430" s="63" customFormat="1" ht="13"/>
    <row r="50431" s="63" customFormat="1" ht="13"/>
    <row r="50432" s="63" customFormat="1" ht="13"/>
    <row r="50433" s="63" customFormat="1" ht="13"/>
    <row r="50434" s="63" customFormat="1" ht="13"/>
    <row r="50435" s="63" customFormat="1" ht="13"/>
    <row r="50436" s="63" customFormat="1" ht="13"/>
    <row r="50437" s="63" customFormat="1" ht="13"/>
    <row r="50438" s="63" customFormat="1" ht="13"/>
    <row r="50439" s="63" customFormat="1" ht="13"/>
    <row r="50440" s="63" customFormat="1" ht="13"/>
    <row r="50441" s="63" customFormat="1" ht="13"/>
    <row r="50442" s="63" customFormat="1" ht="13"/>
    <row r="50443" s="63" customFormat="1" ht="13"/>
    <row r="50444" s="63" customFormat="1" ht="13"/>
    <row r="50445" s="63" customFormat="1" ht="13"/>
    <row r="50446" s="63" customFormat="1" ht="13"/>
    <row r="50447" s="63" customFormat="1" ht="13"/>
    <row r="50448" s="63" customFormat="1" ht="13"/>
    <row r="50449" s="63" customFormat="1" ht="13"/>
    <row r="50450" s="63" customFormat="1" ht="13"/>
    <row r="50451" s="63" customFormat="1" ht="13"/>
    <row r="50452" s="63" customFormat="1" ht="13"/>
    <row r="50453" s="63" customFormat="1" ht="13"/>
    <row r="50454" s="63" customFormat="1" ht="13"/>
    <row r="50455" s="63" customFormat="1" ht="13"/>
    <row r="50456" s="63" customFormat="1" ht="13"/>
    <row r="50457" s="63" customFormat="1" ht="13"/>
    <row r="50458" s="63" customFormat="1" ht="13"/>
    <row r="50459" s="63" customFormat="1" ht="13"/>
    <row r="50460" s="63" customFormat="1" ht="13"/>
    <row r="50461" s="63" customFormat="1" ht="13"/>
    <row r="50462" s="63" customFormat="1" ht="13"/>
    <row r="50463" s="63" customFormat="1" ht="13"/>
    <row r="50464" s="63" customFormat="1" ht="13"/>
    <row r="50465" s="63" customFormat="1" ht="13"/>
    <row r="50466" s="63" customFormat="1" ht="13"/>
    <row r="50467" s="63" customFormat="1" ht="13"/>
    <row r="50468" s="63" customFormat="1" ht="13"/>
    <row r="50469" s="63" customFormat="1" ht="13"/>
    <row r="50470" s="63" customFormat="1" ht="13"/>
    <row r="50471" s="63" customFormat="1" ht="13"/>
    <row r="50472" s="63" customFormat="1" ht="13"/>
    <row r="50473" s="63" customFormat="1" ht="13"/>
    <row r="50474" s="63" customFormat="1" ht="13"/>
    <row r="50475" s="63" customFormat="1" ht="13"/>
    <row r="50476" s="63" customFormat="1" ht="13"/>
    <row r="50477" s="63" customFormat="1" ht="13"/>
    <row r="50478" s="63" customFormat="1" ht="13"/>
    <row r="50479" s="63" customFormat="1" ht="13"/>
    <row r="50480" s="63" customFormat="1" ht="13"/>
    <row r="50481" s="63" customFormat="1" ht="13"/>
    <row r="50482" s="63" customFormat="1" ht="13"/>
    <row r="50483" s="63" customFormat="1" ht="13"/>
    <row r="50484" s="63" customFormat="1" ht="13"/>
    <row r="50485" s="63" customFormat="1" ht="13"/>
    <row r="50486" s="63" customFormat="1" ht="13"/>
    <row r="50487" s="63" customFormat="1" ht="13"/>
    <row r="50488" s="63" customFormat="1" ht="13"/>
    <row r="50489" s="63" customFormat="1" ht="13"/>
    <row r="50490" s="63" customFormat="1" ht="13"/>
    <row r="50491" s="63" customFormat="1" ht="13"/>
    <row r="50492" s="63" customFormat="1" ht="13"/>
    <row r="50493" s="63" customFormat="1" ht="13"/>
    <row r="50494" s="63" customFormat="1" ht="13"/>
    <row r="50495" s="63" customFormat="1" ht="13"/>
    <row r="50496" s="63" customFormat="1" ht="13"/>
    <row r="50497" s="63" customFormat="1" ht="13"/>
    <row r="50498" s="63" customFormat="1" ht="13"/>
    <row r="50499" s="63" customFormat="1" ht="13"/>
    <row r="50500" s="63" customFormat="1" ht="13"/>
    <row r="50501" s="63" customFormat="1" ht="13"/>
    <row r="50502" s="63" customFormat="1" ht="13"/>
    <row r="50503" s="63" customFormat="1" ht="13"/>
    <row r="50504" s="63" customFormat="1" ht="13"/>
    <row r="50505" s="63" customFormat="1" ht="13"/>
    <row r="50506" s="63" customFormat="1" ht="13"/>
    <row r="50507" s="63" customFormat="1" ht="13"/>
    <row r="50508" s="63" customFormat="1" ht="13"/>
    <row r="50509" s="63" customFormat="1" ht="13"/>
    <row r="50510" s="63" customFormat="1" ht="13"/>
    <row r="50511" s="63" customFormat="1" ht="13"/>
    <row r="50512" s="63" customFormat="1" ht="13"/>
    <row r="50513" s="63" customFormat="1" ht="13"/>
    <row r="50514" s="63" customFormat="1" ht="13"/>
    <row r="50515" s="63" customFormat="1" ht="13"/>
    <row r="50516" s="63" customFormat="1" ht="13"/>
    <row r="50517" s="63" customFormat="1" ht="13"/>
    <row r="50518" s="63" customFormat="1" ht="13"/>
    <row r="50519" s="63" customFormat="1" ht="13"/>
    <row r="50520" s="63" customFormat="1" ht="13"/>
    <row r="50521" s="63" customFormat="1" ht="13"/>
    <row r="50522" s="63" customFormat="1" ht="13"/>
    <row r="50523" s="63" customFormat="1" ht="13"/>
    <row r="50524" s="63" customFormat="1" ht="13"/>
    <row r="50525" s="63" customFormat="1" ht="13"/>
    <row r="50526" s="63" customFormat="1" ht="13"/>
    <row r="50527" s="63" customFormat="1" ht="13"/>
    <row r="50528" s="63" customFormat="1" ht="13"/>
    <row r="50529" s="63" customFormat="1" ht="13"/>
    <row r="50530" s="63" customFormat="1" ht="13"/>
    <row r="50531" s="63" customFormat="1" ht="13"/>
    <row r="50532" s="63" customFormat="1" ht="13"/>
    <row r="50533" s="63" customFormat="1" ht="13"/>
    <row r="50534" s="63" customFormat="1" ht="13"/>
    <row r="50535" s="63" customFormat="1" ht="13"/>
    <row r="50536" s="63" customFormat="1" ht="13"/>
    <row r="50537" s="63" customFormat="1" ht="13"/>
    <row r="50538" s="63" customFormat="1" ht="13"/>
    <row r="50539" s="63" customFormat="1" ht="13"/>
    <row r="50540" s="63" customFormat="1" ht="13"/>
    <row r="50541" s="63" customFormat="1" ht="13"/>
    <row r="50542" s="63" customFormat="1" ht="13"/>
    <row r="50543" s="63" customFormat="1" ht="13"/>
    <row r="50544" s="63" customFormat="1" ht="13"/>
    <row r="50545" s="63" customFormat="1" ht="13"/>
    <row r="50546" s="63" customFormat="1" ht="13"/>
    <row r="50547" s="63" customFormat="1" ht="13"/>
    <row r="50548" s="63" customFormat="1" ht="13"/>
    <row r="50549" s="63" customFormat="1" ht="13"/>
    <row r="50550" s="63" customFormat="1" ht="13"/>
    <row r="50551" s="63" customFormat="1" ht="13"/>
    <row r="50552" s="63" customFormat="1" ht="13"/>
    <row r="50553" s="63" customFormat="1" ht="13"/>
    <row r="50554" s="63" customFormat="1" ht="13"/>
    <row r="50555" s="63" customFormat="1" ht="13"/>
    <row r="50556" s="63" customFormat="1" ht="13"/>
    <row r="50557" s="63" customFormat="1" ht="13"/>
    <row r="50558" s="63" customFormat="1" ht="13"/>
    <row r="50559" s="63" customFormat="1" ht="13"/>
    <row r="50560" s="63" customFormat="1" ht="13"/>
    <row r="50561" s="63" customFormat="1" ht="13"/>
    <row r="50562" s="63" customFormat="1" ht="13"/>
    <row r="50563" s="63" customFormat="1" ht="13"/>
    <row r="50564" s="63" customFormat="1" ht="13"/>
    <row r="50565" s="63" customFormat="1" ht="13"/>
    <row r="50566" s="63" customFormat="1" ht="13"/>
    <row r="50567" s="63" customFormat="1" ht="13"/>
    <row r="50568" s="63" customFormat="1" ht="13"/>
    <row r="50569" s="63" customFormat="1" ht="13"/>
    <row r="50570" s="63" customFormat="1" ht="13"/>
    <row r="50571" s="63" customFormat="1" ht="13"/>
    <row r="50572" s="63" customFormat="1" ht="13"/>
    <row r="50573" s="63" customFormat="1" ht="13"/>
    <row r="50574" s="63" customFormat="1" ht="13"/>
    <row r="50575" s="63" customFormat="1" ht="13"/>
    <row r="50576" s="63" customFormat="1" ht="13"/>
    <row r="50577" s="63" customFormat="1" ht="13"/>
    <row r="50578" s="63" customFormat="1" ht="13"/>
    <row r="50579" s="63" customFormat="1" ht="13"/>
    <row r="50580" s="63" customFormat="1" ht="13"/>
    <row r="50581" s="63" customFormat="1" ht="13"/>
    <row r="50582" s="63" customFormat="1" ht="13"/>
    <row r="50583" s="63" customFormat="1" ht="13"/>
    <row r="50584" s="63" customFormat="1" ht="13"/>
    <row r="50585" s="63" customFormat="1" ht="13"/>
    <row r="50586" s="63" customFormat="1" ht="13"/>
    <row r="50587" s="63" customFormat="1" ht="13"/>
    <row r="50588" s="63" customFormat="1" ht="13"/>
    <row r="50589" s="63" customFormat="1" ht="13"/>
    <row r="50590" s="63" customFormat="1" ht="13"/>
    <row r="50591" s="63" customFormat="1" ht="13"/>
    <row r="50592" s="63" customFormat="1" ht="13"/>
    <row r="50593" s="63" customFormat="1" ht="13"/>
    <row r="50594" s="63" customFormat="1" ht="13"/>
    <row r="50595" s="63" customFormat="1" ht="13"/>
    <row r="50596" s="63" customFormat="1" ht="13"/>
    <row r="50597" s="63" customFormat="1" ht="13"/>
    <row r="50598" s="63" customFormat="1" ht="13"/>
    <row r="50599" s="63" customFormat="1" ht="13"/>
    <row r="50600" s="63" customFormat="1" ht="13"/>
    <row r="50601" s="63" customFormat="1" ht="13"/>
    <row r="50602" s="63" customFormat="1" ht="13"/>
    <row r="50603" s="63" customFormat="1" ht="13"/>
    <row r="50604" s="63" customFormat="1" ht="13"/>
    <row r="50605" s="63" customFormat="1" ht="13"/>
    <row r="50606" s="63" customFormat="1" ht="13"/>
    <row r="50607" s="63" customFormat="1" ht="13"/>
    <row r="50608" s="63" customFormat="1" ht="13"/>
    <row r="50609" s="63" customFormat="1" ht="13"/>
    <row r="50610" s="63" customFormat="1" ht="13"/>
    <row r="50611" s="63" customFormat="1" ht="13"/>
    <row r="50612" s="63" customFormat="1" ht="13"/>
    <row r="50613" s="63" customFormat="1" ht="13"/>
    <row r="50614" s="63" customFormat="1" ht="13"/>
    <row r="50615" s="63" customFormat="1" ht="13"/>
    <row r="50616" s="63" customFormat="1" ht="13"/>
    <row r="50617" s="63" customFormat="1" ht="13"/>
    <row r="50618" s="63" customFormat="1" ht="13"/>
    <row r="50619" s="63" customFormat="1" ht="13"/>
    <row r="50620" s="63" customFormat="1" ht="13"/>
    <row r="50621" s="63" customFormat="1" ht="13"/>
    <row r="50622" s="63" customFormat="1" ht="13"/>
    <row r="50623" s="63" customFormat="1" ht="13"/>
    <row r="50624" s="63" customFormat="1" ht="13"/>
    <row r="50625" s="63" customFormat="1" ht="13"/>
    <row r="50626" s="63" customFormat="1" ht="13"/>
    <row r="50627" s="63" customFormat="1" ht="13"/>
    <row r="50628" s="63" customFormat="1" ht="13"/>
    <row r="50629" s="63" customFormat="1" ht="13"/>
    <row r="50630" s="63" customFormat="1" ht="13"/>
    <row r="50631" s="63" customFormat="1" ht="13"/>
    <row r="50632" s="63" customFormat="1" ht="13"/>
    <row r="50633" s="63" customFormat="1" ht="13"/>
    <row r="50634" s="63" customFormat="1" ht="13"/>
    <row r="50635" s="63" customFormat="1" ht="13"/>
    <row r="50636" s="63" customFormat="1" ht="13"/>
    <row r="50637" s="63" customFormat="1" ht="13"/>
    <row r="50638" s="63" customFormat="1" ht="13"/>
    <row r="50639" s="63" customFormat="1" ht="13"/>
    <row r="50640" s="63" customFormat="1" ht="13"/>
    <row r="50641" s="63" customFormat="1" ht="13"/>
    <row r="50642" s="63" customFormat="1" ht="13"/>
    <row r="50643" s="63" customFormat="1" ht="13"/>
    <row r="50644" s="63" customFormat="1" ht="13"/>
    <row r="50645" s="63" customFormat="1" ht="13"/>
    <row r="50646" s="63" customFormat="1" ht="13"/>
    <row r="50647" s="63" customFormat="1" ht="13"/>
    <row r="50648" s="63" customFormat="1" ht="13"/>
    <row r="50649" s="63" customFormat="1" ht="13"/>
    <row r="50650" s="63" customFormat="1" ht="13"/>
    <row r="50651" s="63" customFormat="1" ht="13"/>
    <row r="50652" s="63" customFormat="1" ht="13"/>
    <row r="50653" s="63" customFormat="1" ht="13"/>
    <row r="50654" s="63" customFormat="1" ht="13"/>
    <row r="50655" s="63" customFormat="1" ht="13"/>
    <row r="50656" s="63" customFormat="1" ht="13"/>
    <row r="50657" s="63" customFormat="1" ht="13"/>
    <row r="50658" s="63" customFormat="1" ht="13"/>
    <row r="50659" s="63" customFormat="1" ht="13"/>
    <row r="50660" s="63" customFormat="1" ht="13"/>
    <row r="50661" s="63" customFormat="1" ht="13"/>
    <row r="50662" s="63" customFormat="1" ht="13"/>
    <row r="50663" s="63" customFormat="1" ht="13"/>
    <row r="50664" s="63" customFormat="1" ht="13"/>
    <row r="50665" s="63" customFormat="1" ht="13"/>
    <row r="50666" s="63" customFormat="1" ht="13"/>
    <row r="50667" s="63" customFormat="1" ht="13"/>
    <row r="50668" s="63" customFormat="1" ht="13"/>
    <row r="50669" s="63" customFormat="1" ht="13"/>
    <row r="50670" s="63" customFormat="1" ht="13"/>
    <row r="50671" s="63" customFormat="1" ht="13"/>
    <row r="50672" s="63" customFormat="1" ht="13"/>
    <row r="50673" s="63" customFormat="1" ht="13"/>
    <row r="50674" s="63" customFormat="1" ht="13"/>
    <row r="50675" s="63" customFormat="1" ht="13"/>
    <row r="50676" s="63" customFormat="1" ht="13"/>
    <row r="50677" s="63" customFormat="1" ht="13"/>
    <row r="50678" s="63" customFormat="1" ht="13"/>
    <row r="50679" s="63" customFormat="1" ht="13"/>
    <row r="50680" s="63" customFormat="1" ht="13"/>
    <row r="50681" s="63" customFormat="1" ht="13"/>
    <row r="50682" s="63" customFormat="1" ht="13"/>
    <row r="50683" s="63" customFormat="1" ht="13"/>
    <row r="50684" s="63" customFormat="1" ht="13"/>
    <row r="50685" s="63" customFormat="1" ht="13"/>
    <row r="50686" s="63" customFormat="1" ht="13"/>
    <row r="50687" s="63" customFormat="1" ht="13"/>
    <row r="50688" s="63" customFormat="1" ht="13"/>
    <row r="50689" s="63" customFormat="1" ht="13"/>
    <row r="50690" s="63" customFormat="1" ht="13"/>
    <row r="50691" s="63" customFormat="1" ht="13"/>
    <row r="50692" s="63" customFormat="1" ht="13"/>
    <row r="50693" s="63" customFormat="1" ht="13"/>
    <row r="50694" s="63" customFormat="1" ht="13"/>
    <row r="50695" s="63" customFormat="1" ht="13"/>
    <row r="50696" s="63" customFormat="1" ht="13"/>
    <row r="50697" s="63" customFormat="1" ht="13"/>
    <row r="50698" s="63" customFormat="1" ht="13"/>
    <row r="50699" s="63" customFormat="1" ht="13"/>
    <row r="50700" s="63" customFormat="1" ht="13"/>
    <row r="50701" s="63" customFormat="1" ht="13"/>
    <row r="50702" s="63" customFormat="1" ht="13"/>
    <row r="50703" s="63" customFormat="1" ht="13"/>
    <row r="50704" s="63" customFormat="1" ht="13"/>
    <row r="50705" s="63" customFormat="1" ht="13"/>
    <row r="50706" s="63" customFormat="1" ht="13"/>
    <row r="50707" s="63" customFormat="1" ht="13"/>
    <row r="50708" s="63" customFormat="1" ht="13"/>
    <row r="50709" s="63" customFormat="1" ht="13"/>
    <row r="50710" s="63" customFormat="1" ht="13"/>
    <row r="50711" s="63" customFormat="1" ht="13"/>
    <row r="50712" s="63" customFormat="1" ht="13"/>
    <row r="50713" s="63" customFormat="1" ht="13"/>
    <row r="50714" s="63" customFormat="1" ht="13"/>
    <row r="50715" s="63" customFormat="1" ht="13"/>
    <row r="50716" s="63" customFormat="1" ht="13"/>
    <row r="50717" s="63" customFormat="1" ht="13"/>
    <row r="50718" s="63" customFormat="1" ht="13"/>
    <row r="50719" s="63" customFormat="1" ht="13"/>
    <row r="50720" s="63" customFormat="1" ht="13"/>
    <row r="50721" s="63" customFormat="1" ht="13"/>
    <row r="50722" s="63" customFormat="1" ht="13"/>
    <row r="50723" s="63" customFormat="1" ht="13"/>
    <row r="50724" s="63" customFormat="1" ht="13"/>
    <row r="50725" s="63" customFormat="1" ht="13"/>
    <row r="50726" s="63" customFormat="1" ht="13"/>
    <row r="50727" s="63" customFormat="1" ht="13"/>
    <row r="50728" s="63" customFormat="1" ht="13"/>
    <row r="50729" s="63" customFormat="1" ht="13"/>
    <row r="50730" s="63" customFormat="1" ht="13"/>
    <row r="50731" s="63" customFormat="1" ht="13"/>
    <row r="50732" s="63" customFormat="1" ht="13"/>
    <row r="50733" s="63" customFormat="1" ht="13"/>
    <row r="50734" s="63" customFormat="1" ht="13"/>
    <row r="50735" s="63" customFormat="1" ht="13"/>
    <row r="50736" s="63" customFormat="1" ht="13"/>
    <row r="50737" s="63" customFormat="1" ht="13"/>
    <row r="50738" s="63" customFormat="1" ht="13"/>
    <row r="50739" s="63" customFormat="1" ht="13"/>
    <row r="50740" s="63" customFormat="1" ht="13"/>
    <row r="50741" s="63" customFormat="1" ht="13"/>
    <row r="50742" s="63" customFormat="1" ht="13"/>
    <row r="50743" s="63" customFormat="1" ht="13"/>
    <row r="50744" s="63" customFormat="1" ht="13"/>
    <row r="50745" s="63" customFormat="1" ht="13"/>
    <row r="50746" s="63" customFormat="1" ht="13"/>
    <row r="50747" s="63" customFormat="1" ht="13"/>
    <row r="50748" s="63" customFormat="1" ht="13"/>
    <row r="50749" s="63" customFormat="1" ht="13"/>
    <row r="50750" s="63" customFormat="1" ht="13"/>
    <row r="50751" s="63" customFormat="1" ht="13"/>
    <row r="50752" s="63" customFormat="1" ht="13"/>
    <row r="50753" s="63" customFormat="1" ht="13"/>
    <row r="50754" s="63" customFormat="1" ht="13"/>
    <row r="50755" s="63" customFormat="1" ht="13"/>
    <row r="50756" s="63" customFormat="1" ht="13"/>
    <row r="50757" s="63" customFormat="1" ht="13"/>
    <row r="50758" s="63" customFormat="1" ht="13"/>
    <row r="50759" s="63" customFormat="1" ht="13"/>
    <row r="50760" s="63" customFormat="1" ht="13"/>
    <row r="50761" s="63" customFormat="1" ht="13"/>
    <row r="50762" s="63" customFormat="1" ht="13"/>
    <row r="50763" s="63" customFormat="1" ht="13"/>
    <row r="50764" s="63" customFormat="1" ht="13"/>
    <row r="50765" s="63" customFormat="1" ht="13"/>
    <row r="50766" s="63" customFormat="1" ht="13"/>
    <row r="50767" s="63" customFormat="1" ht="13"/>
    <row r="50768" s="63" customFormat="1" ht="13"/>
    <row r="50769" s="63" customFormat="1" ht="13"/>
    <row r="50770" s="63" customFormat="1" ht="13"/>
    <row r="50771" s="63" customFormat="1" ht="13"/>
    <row r="50772" s="63" customFormat="1" ht="13"/>
    <row r="50773" s="63" customFormat="1" ht="13"/>
    <row r="50774" s="63" customFormat="1" ht="13"/>
    <row r="50775" s="63" customFormat="1" ht="13"/>
    <row r="50776" s="63" customFormat="1" ht="13"/>
    <row r="50777" s="63" customFormat="1" ht="13"/>
    <row r="50778" s="63" customFormat="1" ht="13"/>
    <row r="50779" s="63" customFormat="1" ht="13"/>
    <row r="50780" s="63" customFormat="1" ht="13"/>
    <row r="50781" s="63" customFormat="1" ht="13"/>
    <row r="50782" s="63" customFormat="1" ht="13"/>
    <row r="50783" s="63" customFormat="1" ht="13"/>
    <row r="50784" s="63" customFormat="1" ht="13"/>
    <row r="50785" s="63" customFormat="1" ht="13"/>
    <row r="50786" s="63" customFormat="1" ht="13"/>
    <row r="50787" s="63" customFormat="1" ht="13"/>
    <row r="50788" s="63" customFormat="1" ht="13"/>
    <row r="50789" s="63" customFormat="1" ht="13"/>
    <row r="50790" s="63" customFormat="1" ht="13"/>
    <row r="50791" s="63" customFormat="1" ht="13"/>
    <row r="50792" s="63" customFormat="1" ht="13"/>
    <row r="50793" s="63" customFormat="1" ht="13"/>
    <row r="50794" s="63" customFormat="1" ht="13"/>
    <row r="50795" s="63" customFormat="1" ht="13"/>
    <row r="50796" s="63" customFormat="1" ht="13"/>
    <row r="50797" s="63" customFormat="1" ht="13"/>
    <row r="50798" s="63" customFormat="1" ht="13"/>
    <row r="50799" s="63" customFormat="1" ht="13"/>
    <row r="50800" s="63" customFormat="1" ht="13"/>
    <row r="50801" s="63" customFormat="1" ht="13"/>
    <row r="50802" s="63" customFormat="1" ht="13"/>
    <row r="50803" s="63" customFormat="1" ht="13"/>
    <row r="50804" s="63" customFormat="1" ht="13"/>
    <row r="50805" s="63" customFormat="1" ht="13"/>
    <row r="50806" s="63" customFormat="1" ht="13"/>
    <row r="50807" s="63" customFormat="1" ht="13"/>
    <row r="50808" s="63" customFormat="1" ht="13"/>
    <row r="50809" s="63" customFormat="1" ht="13"/>
    <row r="50810" s="63" customFormat="1" ht="13"/>
    <row r="50811" s="63" customFormat="1" ht="13"/>
    <row r="50812" s="63" customFormat="1" ht="13"/>
    <row r="50813" s="63" customFormat="1" ht="13"/>
    <row r="50814" s="63" customFormat="1" ht="13"/>
    <row r="50815" s="63" customFormat="1" ht="13"/>
    <row r="50816" s="63" customFormat="1" ht="13"/>
    <row r="50817" s="63" customFormat="1" ht="13"/>
    <row r="50818" s="63" customFormat="1" ht="13"/>
    <row r="50819" s="63" customFormat="1" ht="13"/>
    <row r="50820" s="63" customFormat="1" ht="13"/>
    <row r="50821" s="63" customFormat="1" ht="13"/>
    <row r="50822" s="63" customFormat="1" ht="13"/>
    <row r="50823" s="63" customFormat="1" ht="13"/>
    <row r="50824" s="63" customFormat="1" ht="13"/>
    <row r="50825" s="63" customFormat="1" ht="13"/>
    <row r="50826" s="63" customFormat="1" ht="13"/>
    <row r="50827" s="63" customFormat="1" ht="13"/>
    <row r="50828" s="63" customFormat="1" ht="13"/>
    <row r="50829" s="63" customFormat="1" ht="13"/>
    <row r="50830" s="63" customFormat="1" ht="13"/>
    <row r="50831" s="63" customFormat="1" ht="13"/>
    <row r="50832" s="63" customFormat="1" ht="13"/>
    <row r="50833" s="63" customFormat="1" ht="13"/>
    <row r="50834" s="63" customFormat="1" ht="13"/>
    <row r="50835" s="63" customFormat="1" ht="13"/>
    <row r="50836" s="63" customFormat="1" ht="13"/>
    <row r="50837" s="63" customFormat="1" ht="13"/>
    <row r="50838" s="63" customFormat="1" ht="13"/>
    <row r="50839" s="63" customFormat="1" ht="13"/>
    <row r="50840" s="63" customFormat="1" ht="13"/>
    <row r="50841" s="63" customFormat="1" ht="13"/>
    <row r="50842" s="63" customFormat="1" ht="13"/>
    <row r="50843" s="63" customFormat="1" ht="13"/>
    <row r="50844" s="63" customFormat="1" ht="13"/>
    <row r="50845" s="63" customFormat="1" ht="13"/>
    <row r="50846" s="63" customFormat="1" ht="13"/>
    <row r="50847" s="63" customFormat="1" ht="13"/>
    <row r="50848" s="63" customFormat="1" ht="13"/>
    <row r="50849" s="63" customFormat="1" ht="13"/>
    <row r="50850" s="63" customFormat="1" ht="13"/>
    <row r="50851" s="63" customFormat="1" ht="13"/>
    <row r="50852" s="63" customFormat="1" ht="13"/>
    <row r="50853" s="63" customFormat="1" ht="13"/>
    <row r="50854" s="63" customFormat="1" ht="13"/>
    <row r="50855" s="63" customFormat="1" ht="13"/>
    <row r="50856" s="63" customFormat="1" ht="13"/>
    <row r="50857" s="63" customFormat="1" ht="13"/>
    <row r="50858" s="63" customFormat="1" ht="13"/>
    <row r="50859" s="63" customFormat="1" ht="13"/>
    <row r="50860" s="63" customFormat="1" ht="13"/>
    <row r="50861" s="63" customFormat="1" ht="13"/>
    <row r="50862" s="63" customFormat="1" ht="13"/>
    <row r="50863" s="63" customFormat="1" ht="13"/>
    <row r="50864" s="63" customFormat="1" ht="13"/>
    <row r="50865" s="63" customFormat="1" ht="13"/>
    <row r="50866" s="63" customFormat="1" ht="13"/>
    <row r="50867" s="63" customFormat="1" ht="13"/>
    <row r="50868" s="63" customFormat="1" ht="13"/>
    <row r="50869" s="63" customFormat="1" ht="13"/>
    <row r="50870" s="63" customFormat="1" ht="13"/>
    <row r="50871" s="63" customFormat="1" ht="13"/>
    <row r="50872" s="63" customFormat="1" ht="13"/>
    <row r="50873" s="63" customFormat="1" ht="13"/>
    <row r="50874" s="63" customFormat="1" ht="13"/>
    <row r="50875" s="63" customFormat="1" ht="13"/>
    <row r="50876" s="63" customFormat="1" ht="13"/>
    <row r="50877" s="63" customFormat="1" ht="13"/>
    <row r="50878" s="63" customFormat="1" ht="13"/>
    <row r="50879" s="63" customFormat="1" ht="13"/>
    <row r="50880" s="63" customFormat="1" ht="13"/>
    <row r="50881" s="63" customFormat="1" ht="13"/>
    <row r="50882" s="63" customFormat="1" ht="13"/>
    <row r="50883" s="63" customFormat="1" ht="13"/>
    <row r="50884" s="63" customFormat="1" ht="13"/>
    <row r="50885" s="63" customFormat="1" ht="13"/>
    <row r="50886" s="63" customFormat="1" ht="13"/>
    <row r="50887" s="63" customFormat="1" ht="13"/>
    <row r="50888" s="63" customFormat="1" ht="13"/>
    <row r="50889" s="63" customFormat="1" ht="13"/>
    <row r="50890" s="63" customFormat="1" ht="13"/>
    <row r="50891" s="63" customFormat="1" ht="13"/>
    <row r="50892" s="63" customFormat="1" ht="13"/>
    <row r="50893" s="63" customFormat="1" ht="13"/>
    <row r="50894" s="63" customFormat="1" ht="13"/>
    <row r="50895" s="63" customFormat="1" ht="13"/>
    <row r="50896" s="63" customFormat="1" ht="13"/>
    <row r="50897" s="63" customFormat="1" ht="13"/>
    <row r="50898" s="63" customFormat="1" ht="13"/>
    <row r="50899" s="63" customFormat="1" ht="13"/>
    <row r="50900" s="63" customFormat="1" ht="13"/>
    <row r="50901" s="63" customFormat="1" ht="13"/>
    <row r="50902" s="63" customFormat="1" ht="13"/>
    <row r="50903" s="63" customFormat="1" ht="13"/>
    <row r="50904" s="63" customFormat="1" ht="13"/>
    <row r="50905" s="63" customFormat="1" ht="13"/>
    <row r="50906" s="63" customFormat="1" ht="13"/>
    <row r="50907" s="63" customFormat="1" ht="13"/>
    <row r="50908" s="63" customFormat="1" ht="13"/>
    <row r="50909" s="63" customFormat="1" ht="13"/>
    <row r="50910" s="63" customFormat="1" ht="13"/>
    <row r="50911" s="63" customFormat="1" ht="13"/>
    <row r="50912" s="63" customFormat="1" ht="13"/>
    <row r="50913" s="63" customFormat="1" ht="13"/>
    <row r="50914" s="63" customFormat="1" ht="13"/>
    <row r="50915" s="63" customFormat="1" ht="13"/>
    <row r="50916" s="63" customFormat="1" ht="13"/>
    <row r="50917" s="63" customFormat="1" ht="13"/>
    <row r="50918" s="63" customFormat="1" ht="13"/>
    <row r="50919" s="63" customFormat="1" ht="13"/>
    <row r="50920" s="63" customFormat="1" ht="13"/>
    <row r="50921" s="63" customFormat="1" ht="13"/>
    <row r="50922" s="63" customFormat="1" ht="13"/>
    <row r="50923" s="63" customFormat="1" ht="13"/>
    <row r="50924" s="63" customFormat="1" ht="13"/>
    <row r="50925" s="63" customFormat="1" ht="13"/>
    <row r="50926" s="63" customFormat="1" ht="13"/>
    <row r="50927" s="63" customFormat="1" ht="13"/>
    <row r="50928" s="63" customFormat="1" ht="13"/>
    <row r="50929" s="63" customFormat="1" ht="13"/>
    <row r="50930" s="63" customFormat="1" ht="13"/>
    <row r="50931" s="63" customFormat="1" ht="13"/>
    <row r="50932" s="63" customFormat="1" ht="13"/>
    <row r="50933" s="63" customFormat="1" ht="13"/>
    <row r="50934" s="63" customFormat="1" ht="13"/>
    <row r="50935" s="63" customFormat="1" ht="13"/>
    <row r="50936" s="63" customFormat="1" ht="13"/>
    <row r="50937" s="63" customFormat="1" ht="13"/>
    <row r="50938" s="63" customFormat="1" ht="13"/>
    <row r="50939" s="63" customFormat="1" ht="13"/>
    <row r="50940" s="63" customFormat="1" ht="13"/>
    <row r="50941" s="63" customFormat="1" ht="13"/>
    <row r="50942" s="63" customFormat="1" ht="13"/>
    <row r="50943" s="63" customFormat="1" ht="13"/>
    <row r="50944" s="63" customFormat="1" ht="13"/>
    <row r="50945" s="63" customFormat="1" ht="13"/>
    <row r="50946" s="63" customFormat="1" ht="13"/>
    <row r="50947" s="63" customFormat="1" ht="13"/>
    <row r="50948" s="63" customFormat="1" ht="13"/>
    <row r="50949" s="63" customFormat="1" ht="13"/>
    <row r="50950" s="63" customFormat="1" ht="13"/>
    <row r="50951" s="63" customFormat="1" ht="13"/>
    <row r="50952" s="63" customFormat="1" ht="13"/>
    <row r="50953" s="63" customFormat="1" ht="13"/>
    <row r="50954" s="63" customFormat="1" ht="13"/>
    <row r="50955" s="63" customFormat="1" ht="13"/>
    <row r="50956" s="63" customFormat="1" ht="13"/>
    <row r="50957" s="63" customFormat="1" ht="13"/>
    <row r="50958" s="63" customFormat="1" ht="13"/>
    <row r="50959" s="63" customFormat="1" ht="13"/>
    <row r="50960" s="63" customFormat="1" ht="13"/>
    <row r="50961" s="63" customFormat="1" ht="13"/>
    <row r="50962" s="63" customFormat="1" ht="13"/>
    <row r="50963" s="63" customFormat="1" ht="13"/>
    <row r="50964" s="63" customFormat="1" ht="13"/>
    <row r="50965" s="63" customFormat="1" ht="13"/>
    <row r="50966" s="63" customFormat="1" ht="13"/>
    <row r="50967" s="63" customFormat="1" ht="13"/>
    <row r="50968" s="63" customFormat="1" ht="13"/>
    <row r="50969" s="63" customFormat="1" ht="13"/>
    <row r="50970" s="63" customFormat="1" ht="13"/>
    <row r="50971" s="63" customFormat="1" ht="13"/>
    <row r="50972" s="63" customFormat="1" ht="13"/>
    <row r="50973" s="63" customFormat="1" ht="13"/>
    <row r="50974" s="63" customFormat="1" ht="13"/>
    <row r="50975" s="63" customFormat="1" ht="13"/>
    <row r="50976" s="63" customFormat="1" ht="13"/>
    <row r="50977" s="63" customFormat="1" ht="13"/>
    <row r="50978" s="63" customFormat="1" ht="13"/>
    <row r="50979" s="63" customFormat="1" ht="13"/>
    <row r="50980" s="63" customFormat="1" ht="13"/>
    <row r="50981" s="63" customFormat="1" ht="13"/>
    <row r="50982" s="63" customFormat="1" ht="13"/>
    <row r="50983" s="63" customFormat="1" ht="13"/>
    <row r="50984" s="63" customFormat="1" ht="13"/>
    <row r="50985" s="63" customFormat="1" ht="13"/>
    <row r="50986" s="63" customFormat="1" ht="13"/>
    <row r="50987" s="63" customFormat="1" ht="13"/>
    <row r="50988" s="63" customFormat="1" ht="13"/>
    <row r="50989" s="63" customFormat="1" ht="13"/>
    <row r="50990" s="63" customFormat="1" ht="13"/>
    <row r="50991" s="63" customFormat="1" ht="13"/>
    <row r="50992" s="63" customFormat="1" ht="13"/>
    <row r="50993" s="63" customFormat="1" ht="13"/>
    <row r="50994" s="63" customFormat="1" ht="13"/>
    <row r="50995" s="63" customFormat="1" ht="13"/>
    <row r="50996" s="63" customFormat="1" ht="13"/>
    <row r="50997" s="63" customFormat="1" ht="13"/>
    <row r="50998" s="63" customFormat="1" ht="13"/>
    <row r="50999" s="63" customFormat="1" ht="13"/>
    <row r="51000" s="63" customFormat="1" ht="13"/>
    <row r="51001" s="63" customFormat="1" ht="13"/>
    <row r="51002" s="63" customFormat="1" ht="13"/>
    <row r="51003" s="63" customFormat="1" ht="13"/>
    <row r="51004" s="63" customFormat="1" ht="13"/>
    <row r="51005" s="63" customFormat="1" ht="13"/>
    <row r="51006" s="63" customFormat="1" ht="13"/>
    <row r="51007" s="63" customFormat="1" ht="13"/>
    <row r="51008" s="63" customFormat="1" ht="13"/>
    <row r="51009" s="63" customFormat="1" ht="13"/>
    <row r="51010" s="63" customFormat="1" ht="13"/>
    <row r="51011" s="63" customFormat="1" ht="13"/>
    <row r="51012" s="63" customFormat="1" ht="13"/>
    <row r="51013" s="63" customFormat="1" ht="13"/>
    <row r="51014" s="63" customFormat="1" ht="13"/>
    <row r="51015" s="63" customFormat="1" ht="13"/>
    <row r="51016" s="63" customFormat="1" ht="13"/>
    <row r="51017" s="63" customFormat="1" ht="13"/>
    <row r="51018" s="63" customFormat="1" ht="13"/>
    <row r="51019" s="63" customFormat="1" ht="13"/>
    <row r="51020" s="63" customFormat="1" ht="13"/>
    <row r="51021" s="63" customFormat="1" ht="13"/>
    <row r="51022" s="63" customFormat="1" ht="13"/>
    <row r="51023" s="63" customFormat="1" ht="13"/>
    <row r="51024" s="63" customFormat="1" ht="13"/>
    <row r="51025" s="63" customFormat="1" ht="13"/>
    <row r="51026" s="63" customFormat="1" ht="13"/>
    <row r="51027" s="63" customFormat="1" ht="13"/>
    <row r="51028" s="63" customFormat="1" ht="13"/>
    <row r="51029" s="63" customFormat="1" ht="13"/>
    <row r="51030" s="63" customFormat="1" ht="13"/>
    <row r="51031" s="63" customFormat="1" ht="13"/>
    <row r="51032" s="63" customFormat="1" ht="13"/>
    <row r="51033" s="63" customFormat="1" ht="13"/>
    <row r="51034" s="63" customFormat="1" ht="13"/>
    <row r="51035" s="63" customFormat="1" ht="13"/>
    <row r="51036" s="63" customFormat="1" ht="13"/>
    <row r="51037" s="63" customFormat="1" ht="13"/>
    <row r="51038" s="63" customFormat="1" ht="13"/>
    <row r="51039" s="63" customFormat="1" ht="13"/>
    <row r="51040" s="63" customFormat="1" ht="13"/>
    <row r="51041" s="63" customFormat="1" ht="13"/>
    <row r="51042" s="63" customFormat="1" ht="13"/>
    <row r="51043" s="63" customFormat="1" ht="13"/>
    <row r="51044" s="63" customFormat="1" ht="13"/>
    <row r="51045" s="63" customFormat="1" ht="13"/>
    <row r="51046" s="63" customFormat="1" ht="13"/>
    <row r="51047" s="63" customFormat="1" ht="13"/>
    <row r="51048" s="63" customFormat="1" ht="13"/>
    <row r="51049" s="63" customFormat="1" ht="13"/>
    <row r="51050" s="63" customFormat="1" ht="13"/>
    <row r="51051" s="63" customFormat="1" ht="13"/>
    <row r="51052" s="63" customFormat="1" ht="13"/>
    <row r="51053" s="63" customFormat="1" ht="13"/>
    <row r="51054" s="63" customFormat="1" ht="13"/>
    <row r="51055" s="63" customFormat="1" ht="13"/>
    <row r="51056" s="63" customFormat="1" ht="13"/>
    <row r="51057" s="63" customFormat="1" ht="13"/>
    <row r="51058" s="63" customFormat="1" ht="13"/>
    <row r="51059" s="63" customFormat="1" ht="13"/>
    <row r="51060" s="63" customFormat="1" ht="13"/>
    <row r="51061" s="63" customFormat="1" ht="13"/>
    <row r="51062" s="63" customFormat="1" ht="13"/>
    <row r="51063" s="63" customFormat="1" ht="13"/>
    <row r="51064" s="63" customFormat="1" ht="13"/>
    <row r="51065" s="63" customFormat="1" ht="13"/>
    <row r="51066" s="63" customFormat="1" ht="13"/>
    <row r="51067" s="63" customFormat="1" ht="13"/>
    <row r="51068" s="63" customFormat="1" ht="13"/>
    <row r="51069" s="63" customFormat="1" ht="13"/>
    <row r="51070" s="63" customFormat="1" ht="13"/>
    <row r="51071" s="63" customFormat="1" ht="13"/>
    <row r="51072" s="63" customFormat="1" ht="13"/>
    <row r="51073" s="63" customFormat="1" ht="13"/>
    <row r="51074" s="63" customFormat="1" ht="13"/>
    <row r="51075" s="63" customFormat="1" ht="13"/>
    <row r="51076" s="63" customFormat="1" ht="13"/>
    <row r="51077" s="63" customFormat="1" ht="13"/>
    <row r="51078" s="63" customFormat="1" ht="13"/>
    <row r="51079" s="63" customFormat="1" ht="13"/>
    <row r="51080" s="63" customFormat="1" ht="13"/>
    <row r="51081" s="63" customFormat="1" ht="13"/>
    <row r="51082" s="63" customFormat="1" ht="13"/>
    <row r="51083" s="63" customFormat="1" ht="13"/>
    <row r="51084" s="63" customFormat="1" ht="13"/>
    <row r="51085" s="63" customFormat="1" ht="13"/>
    <row r="51086" s="63" customFormat="1" ht="13"/>
    <row r="51087" s="63" customFormat="1" ht="13"/>
    <row r="51088" s="63" customFormat="1" ht="13"/>
    <row r="51089" s="63" customFormat="1" ht="13"/>
    <row r="51090" s="63" customFormat="1" ht="13"/>
    <row r="51091" s="63" customFormat="1" ht="13"/>
    <row r="51092" s="63" customFormat="1" ht="13"/>
    <row r="51093" s="63" customFormat="1" ht="13"/>
    <row r="51094" s="63" customFormat="1" ht="13"/>
    <row r="51095" s="63" customFormat="1" ht="13"/>
    <row r="51096" s="63" customFormat="1" ht="13"/>
    <row r="51097" s="63" customFormat="1" ht="13"/>
    <row r="51098" s="63" customFormat="1" ht="13"/>
    <row r="51099" s="63" customFormat="1" ht="13"/>
    <row r="51100" s="63" customFormat="1" ht="13"/>
    <row r="51101" s="63" customFormat="1" ht="13"/>
    <row r="51102" s="63" customFormat="1" ht="13"/>
    <row r="51103" s="63" customFormat="1" ht="13"/>
    <row r="51104" s="63" customFormat="1" ht="13"/>
    <row r="51105" s="63" customFormat="1" ht="13"/>
    <row r="51106" s="63" customFormat="1" ht="13"/>
    <row r="51107" s="63" customFormat="1" ht="13"/>
    <row r="51108" s="63" customFormat="1" ht="13"/>
    <row r="51109" s="63" customFormat="1" ht="13"/>
    <row r="51110" s="63" customFormat="1" ht="13"/>
    <row r="51111" s="63" customFormat="1" ht="13"/>
    <row r="51112" s="63" customFormat="1" ht="13"/>
    <row r="51113" s="63" customFormat="1" ht="13"/>
    <row r="51114" s="63" customFormat="1" ht="13"/>
    <row r="51115" s="63" customFormat="1" ht="13"/>
    <row r="51116" s="63" customFormat="1" ht="13"/>
    <row r="51117" s="63" customFormat="1" ht="13"/>
    <row r="51118" s="63" customFormat="1" ht="13"/>
    <row r="51119" s="63" customFormat="1" ht="13"/>
    <row r="51120" s="63" customFormat="1" ht="13"/>
    <row r="51121" s="63" customFormat="1" ht="13"/>
    <row r="51122" s="63" customFormat="1" ht="13"/>
    <row r="51123" s="63" customFormat="1" ht="13"/>
    <row r="51124" s="63" customFormat="1" ht="13"/>
    <row r="51125" s="63" customFormat="1" ht="13"/>
    <row r="51126" s="63" customFormat="1" ht="13"/>
    <row r="51127" s="63" customFormat="1" ht="13"/>
    <row r="51128" s="63" customFormat="1" ht="13"/>
    <row r="51129" s="63" customFormat="1" ht="13"/>
    <row r="51130" s="63" customFormat="1" ht="13"/>
    <row r="51131" s="63" customFormat="1" ht="13"/>
    <row r="51132" s="63" customFormat="1" ht="13"/>
    <row r="51133" s="63" customFormat="1" ht="13"/>
    <row r="51134" s="63" customFormat="1" ht="13"/>
    <row r="51135" s="63" customFormat="1" ht="13"/>
    <row r="51136" s="63" customFormat="1" ht="13"/>
    <row r="51137" s="63" customFormat="1" ht="13"/>
    <row r="51138" s="63" customFormat="1" ht="13"/>
    <row r="51139" s="63" customFormat="1" ht="13"/>
    <row r="51140" s="63" customFormat="1" ht="13"/>
    <row r="51141" s="63" customFormat="1" ht="13"/>
    <row r="51142" s="63" customFormat="1" ht="13"/>
    <row r="51143" s="63" customFormat="1" ht="13"/>
    <row r="51144" s="63" customFormat="1" ht="13"/>
    <row r="51145" s="63" customFormat="1" ht="13"/>
    <row r="51146" s="63" customFormat="1" ht="13"/>
    <row r="51147" s="63" customFormat="1" ht="13"/>
    <row r="51148" s="63" customFormat="1" ht="13"/>
    <row r="51149" s="63" customFormat="1" ht="13"/>
    <row r="51150" s="63" customFormat="1" ht="13"/>
    <row r="51151" s="63" customFormat="1" ht="13"/>
    <row r="51152" s="63" customFormat="1" ht="13"/>
    <row r="51153" s="63" customFormat="1" ht="13"/>
    <row r="51154" s="63" customFormat="1" ht="13"/>
    <row r="51155" s="63" customFormat="1" ht="13"/>
    <row r="51156" s="63" customFormat="1" ht="13"/>
    <row r="51157" s="63" customFormat="1" ht="13"/>
    <row r="51158" s="63" customFormat="1" ht="13"/>
    <row r="51159" s="63" customFormat="1" ht="13"/>
    <row r="51160" s="63" customFormat="1" ht="13"/>
    <row r="51161" s="63" customFormat="1" ht="13"/>
    <row r="51162" s="63" customFormat="1" ht="13"/>
    <row r="51163" s="63" customFormat="1" ht="13"/>
    <row r="51164" s="63" customFormat="1" ht="13"/>
    <row r="51165" s="63" customFormat="1" ht="13"/>
    <row r="51166" s="63" customFormat="1" ht="13"/>
    <row r="51167" s="63" customFormat="1" ht="13"/>
    <row r="51168" s="63" customFormat="1" ht="13"/>
    <row r="51169" s="63" customFormat="1" ht="13"/>
    <row r="51170" s="63" customFormat="1" ht="13"/>
    <row r="51171" s="63" customFormat="1" ht="13"/>
    <row r="51172" s="63" customFormat="1" ht="13"/>
    <row r="51173" s="63" customFormat="1" ht="13"/>
    <row r="51174" s="63" customFormat="1" ht="13"/>
    <row r="51175" s="63" customFormat="1" ht="13"/>
    <row r="51176" s="63" customFormat="1" ht="13"/>
    <row r="51177" s="63" customFormat="1" ht="13"/>
    <row r="51178" s="63" customFormat="1" ht="13"/>
    <row r="51179" s="63" customFormat="1" ht="13"/>
    <row r="51180" s="63" customFormat="1" ht="13"/>
    <row r="51181" s="63" customFormat="1" ht="13"/>
    <row r="51182" s="63" customFormat="1" ht="13"/>
    <row r="51183" s="63" customFormat="1" ht="13"/>
    <row r="51184" s="63" customFormat="1" ht="13"/>
    <row r="51185" s="63" customFormat="1" ht="13"/>
    <row r="51186" s="63" customFormat="1" ht="13"/>
    <row r="51187" s="63" customFormat="1" ht="13"/>
    <row r="51188" s="63" customFormat="1" ht="13"/>
    <row r="51189" s="63" customFormat="1" ht="13"/>
    <row r="51190" s="63" customFormat="1" ht="13"/>
    <row r="51191" s="63" customFormat="1" ht="13"/>
    <row r="51192" s="63" customFormat="1" ht="13"/>
    <row r="51193" s="63" customFormat="1" ht="13"/>
    <row r="51194" s="63" customFormat="1" ht="13"/>
    <row r="51195" s="63" customFormat="1" ht="13"/>
    <row r="51196" s="63" customFormat="1" ht="13"/>
    <row r="51197" s="63" customFormat="1" ht="13"/>
    <row r="51198" s="63" customFormat="1" ht="13"/>
    <row r="51199" s="63" customFormat="1" ht="13"/>
    <row r="51200" s="63" customFormat="1" ht="13"/>
    <row r="51201" s="63" customFormat="1" ht="13"/>
    <row r="51202" s="63" customFormat="1" ht="13"/>
    <row r="51203" s="63" customFormat="1" ht="13"/>
    <row r="51204" s="63" customFormat="1" ht="13"/>
    <row r="51205" s="63" customFormat="1" ht="13"/>
    <row r="51206" s="63" customFormat="1" ht="13"/>
    <row r="51207" s="63" customFormat="1" ht="13"/>
    <row r="51208" s="63" customFormat="1" ht="13"/>
    <row r="51209" s="63" customFormat="1" ht="13"/>
    <row r="51210" s="63" customFormat="1" ht="13"/>
    <row r="51211" s="63" customFormat="1" ht="13"/>
    <row r="51212" s="63" customFormat="1" ht="13"/>
    <row r="51213" s="63" customFormat="1" ht="13"/>
    <row r="51214" s="63" customFormat="1" ht="13"/>
    <row r="51215" s="63" customFormat="1" ht="13"/>
    <row r="51216" s="63" customFormat="1" ht="13"/>
    <row r="51217" s="63" customFormat="1" ht="13"/>
    <row r="51218" s="63" customFormat="1" ht="13"/>
    <row r="51219" s="63" customFormat="1" ht="13"/>
    <row r="51220" s="63" customFormat="1" ht="13"/>
    <row r="51221" s="63" customFormat="1" ht="13"/>
    <row r="51222" s="63" customFormat="1" ht="13"/>
    <row r="51223" s="63" customFormat="1" ht="13"/>
    <row r="51224" s="63" customFormat="1" ht="13"/>
    <row r="51225" s="63" customFormat="1" ht="13"/>
    <row r="51226" s="63" customFormat="1" ht="13"/>
    <row r="51227" s="63" customFormat="1" ht="13"/>
    <row r="51228" s="63" customFormat="1" ht="13"/>
    <row r="51229" s="63" customFormat="1" ht="13"/>
    <row r="51230" s="63" customFormat="1" ht="13"/>
    <row r="51231" s="63" customFormat="1" ht="13"/>
    <row r="51232" s="63" customFormat="1" ht="13"/>
    <row r="51233" s="63" customFormat="1" ht="13"/>
    <row r="51234" s="63" customFormat="1" ht="13"/>
    <row r="51235" s="63" customFormat="1" ht="13"/>
    <row r="51236" s="63" customFormat="1" ht="13"/>
    <row r="51237" s="63" customFormat="1" ht="13"/>
    <row r="51238" s="63" customFormat="1" ht="13"/>
    <row r="51239" s="63" customFormat="1" ht="13"/>
    <row r="51240" s="63" customFormat="1" ht="13"/>
    <row r="51241" s="63" customFormat="1" ht="13"/>
    <row r="51242" s="63" customFormat="1" ht="13"/>
    <row r="51243" s="63" customFormat="1" ht="13"/>
    <row r="51244" s="63" customFormat="1" ht="13"/>
    <row r="51245" s="63" customFormat="1" ht="13"/>
    <row r="51246" s="63" customFormat="1" ht="13"/>
    <row r="51247" s="63" customFormat="1" ht="13"/>
    <row r="51248" s="63" customFormat="1" ht="13"/>
    <row r="51249" s="63" customFormat="1" ht="13"/>
    <row r="51250" s="63" customFormat="1" ht="13"/>
    <row r="51251" s="63" customFormat="1" ht="13"/>
    <row r="51252" s="63" customFormat="1" ht="13"/>
    <row r="51253" s="63" customFormat="1" ht="13"/>
    <row r="51254" s="63" customFormat="1" ht="13"/>
    <row r="51255" s="63" customFormat="1" ht="13"/>
    <row r="51256" s="63" customFormat="1" ht="13"/>
    <row r="51257" s="63" customFormat="1" ht="13"/>
    <row r="51258" s="63" customFormat="1" ht="13"/>
    <row r="51259" s="63" customFormat="1" ht="13"/>
    <row r="51260" s="63" customFormat="1" ht="13"/>
    <row r="51261" s="63" customFormat="1" ht="13"/>
    <row r="51262" s="63" customFormat="1" ht="13"/>
    <row r="51263" s="63" customFormat="1" ht="13"/>
    <row r="51264" s="63" customFormat="1" ht="13"/>
    <row r="51265" s="63" customFormat="1" ht="13"/>
    <row r="51266" s="63" customFormat="1" ht="13"/>
    <row r="51267" s="63" customFormat="1" ht="13"/>
    <row r="51268" s="63" customFormat="1" ht="13"/>
    <row r="51269" s="63" customFormat="1" ht="13"/>
    <row r="51270" s="63" customFormat="1" ht="13"/>
    <row r="51271" s="63" customFormat="1" ht="13"/>
    <row r="51272" s="63" customFormat="1" ht="13"/>
    <row r="51273" s="63" customFormat="1" ht="13"/>
    <row r="51274" s="63" customFormat="1" ht="13"/>
    <row r="51275" s="63" customFormat="1" ht="13"/>
    <row r="51276" s="63" customFormat="1" ht="13"/>
    <row r="51277" s="63" customFormat="1" ht="13"/>
    <row r="51278" s="63" customFormat="1" ht="13"/>
    <row r="51279" s="63" customFormat="1" ht="13"/>
    <row r="51280" s="63" customFormat="1" ht="13"/>
    <row r="51281" s="63" customFormat="1" ht="13"/>
    <row r="51282" s="63" customFormat="1" ht="13"/>
    <row r="51283" s="63" customFormat="1" ht="13"/>
    <row r="51284" s="63" customFormat="1" ht="13"/>
    <row r="51285" s="63" customFormat="1" ht="13"/>
    <row r="51286" s="63" customFormat="1" ht="13"/>
    <row r="51287" s="63" customFormat="1" ht="13"/>
    <row r="51288" s="63" customFormat="1" ht="13"/>
    <row r="51289" s="63" customFormat="1" ht="13"/>
    <row r="51290" s="63" customFormat="1" ht="13"/>
    <row r="51291" s="63" customFormat="1" ht="13"/>
    <row r="51292" s="63" customFormat="1" ht="13"/>
    <row r="51293" s="63" customFormat="1" ht="13"/>
    <row r="51294" s="63" customFormat="1" ht="13"/>
    <row r="51295" s="63" customFormat="1" ht="13"/>
    <row r="51296" s="63" customFormat="1" ht="13"/>
    <row r="51297" s="63" customFormat="1" ht="13"/>
    <row r="51298" s="63" customFormat="1" ht="13"/>
    <row r="51299" s="63" customFormat="1" ht="13"/>
    <row r="51300" s="63" customFormat="1" ht="13"/>
    <row r="51301" s="63" customFormat="1" ht="13"/>
    <row r="51302" s="63" customFormat="1" ht="13"/>
    <row r="51303" s="63" customFormat="1" ht="13"/>
    <row r="51304" s="63" customFormat="1" ht="13"/>
    <row r="51305" s="63" customFormat="1" ht="13"/>
    <row r="51306" s="63" customFormat="1" ht="13"/>
    <row r="51307" s="63" customFormat="1" ht="13"/>
    <row r="51308" s="63" customFormat="1" ht="13"/>
    <row r="51309" s="63" customFormat="1" ht="13"/>
    <row r="51310" s="63" customFormat="1" ht="13"/>
    <row r="51311" s="63" customFormat="1" ht="13"/>
    <row r="51312" s="63" customFormat="1" ht="13"/>
    <row r="51313" s="63" customFormat="1" ht="13"/>
    <row r="51314" s="63" customFormat="1" ht="13"/>
    <row r="51315" s="63" customFormat="1" ht="13"/>
    <row r="51316" s="63" customFormat="1" ht="13"/>
    <row r="51317" s="63" customFormat="1" ht="13"/>
    <row r="51318" s="63" customFormat="1" ht="13"/>
    <row r="51319" s="63" customFormat="1" ht="13"/>
    <row r="51320" s="63" customFormat="1" ht="13"/>
    <row r="51321" s="63" customFormat="1" ht="13"/>
    <row r="51322" s="63" customFormat="1" ht="13"/>
    <row r="51323" s="63" customFormat="1" ht="13"/>
    <row r="51324" s="63" customFormat="1" ht="13"/>
    <row r="51325" s="63" customFormat="1" ht="13"/>
    <row r="51326" s="63" customFormat="1" ht="13"/>
    <row r="51327" s="63" customFormat="1" ht="13"/>
    <row r="51328" s="63" customFormat="1" ht="13"/>
    <row r="51329" s="63" customFormat="1" ht="13"/>
    <row r="51330" s="63" customFormat="1" ht="13"/>
    <row r="51331" s="63" customFormat="1" ht="13"/>
    <row r="51332" s="63" customFormat="1" ht="13"/>
    <row r="51333" s="63" customFormat="1" ht="13"/>
    <row r="51334" s="63" customFormat="1" ht="13"/>
    <row r="51335" s="63" customFormat="1" ht="13"/>
    <row r="51336" s="63" customFormat="1" ht="13"/>
    <row r="51337" s="63" customFormat="1" ht="13"/>
    <row r="51338" s="63" customFormat="1" ht="13"/>
    <row r="51339" s="63" customFormat="1" ht="13"/>
    <row r="51340" s="63" customFormat="1" ht="13"/>
    <row r="51341" s="63" customFormat="1" ht="13"/>
    <row r="51342" s="63" customFormat="1" ht="13"/>
    <row r="51343" s="63" customFormat="1" ht="13"/>
    <row r="51344" s="63" customFormat="1" ht="13"/>
    <row r="51345" s="63" customFormat="1" ht="13"/>
    <row r="51346" s="63" customFormat="1" ht="13"/>
    <row r="51347" s="63" customFormat="1" ht="13"/>
    <row r="51348" s="63" customFormat="1" ht="13"/>
    <row r="51349" s="63" customFormat="1" ht="13"/>
    <row r="51350" s="63" customFormat="1" ht="13"/>
    <row r="51351" s="63" customFormat="1" ht="13"/>
    <row r="51352" s="63" customFormat="1" ht="13"/>
    <row r="51353" s="63" customFormat="1" ht="13"/>
    <row r="51354" s="63" customFormat="1" ht="13"/>
    <row r="51355" s="63" customFormat="1" ht="13"/>
    <row r="51356" s="63" customFormat="1" ht="13"/>
    <row r="51357" s="63" customFormat="1" ht="13"/>
    <row r="51358" s="63" customFormat="1" ht="13"/>
    <row r="51359" s="63" customFormat="1" ht="13"/>
    <row r="51360" s="63" customFormat="1" ht="13"/>
    <row r="51361" s="63" customFormat="1" ht="13"/>
    <row r="51362" s="63" customFormat="1" ht="13"/>
    <row r="51363" s="63" customFormat="1" ht="13"/>
    <row r="51364" s="63" customFormat="1" ht="13"/>
    <row r="51365" s="63" customFormat="1" ht="13"/>
    <row r="51366" s="63" customFormat="1" ht="13"/>
    <row r="51367" s="63" customFormat="1" ht="13"/>
    <row r="51368" s="63" customFormat="1" ht="13"/>
    <row r="51369" s="63" customFormat="1" ht="13"/>
    <row r="51370" s="63" customFormat="1" ht="13"/>
    <row r="51371" s="63" customFormat="1" ht="13"/>
    <row r="51372" s="63" customFormat="1" ht="13"/>
    <row r="51373" s="63" customFormat="1" ht="13"/>
    <row r="51374" s="63" customFormat="1" ht="13"/>
    <row r="51375" s="63" customFormat="1" ht="13"/>
    <row r="51376" s="63" customFormat="1" ht="13"/>
    <row r="51377" s="63" customFormat="1" ht="13"/>
    <row r="51378" s="63" customFormat="1" ht="13"/>
    <row r="51379" s="63" customFormat="1" ht="13"/>
    <row r="51380" s="63" customFormat="1" ht="13"/>
    <row r="51381" s="63" customFormat="1" ht="13"/>
    <row r="51382" s="63" customFormat="1" ht="13"/>
    <row r="51383" s="63" customFormat="1" ht="13"/>
    <row r="51384" s="63" customFormat="1" ht="13"/>
    <row r="51385" s="63" customFormat="1" ht="13"/>
    <row r="51386" s="63" customFormat="1" ht="13"/>
    <row r="51387" s="63" customFormat="1" ht="13"/>
    <row r="51388" s="63" customFormat="1" ht="13"/>
    <row r="51389" s="63" customFormat="1" ht="13"/>
    <row r="51390" s="63" customFormat="1" ht="13"/>
    <row r="51391" s="63" customFormat="1" ht="13"/>
    <row r="51392" s="63" customFormat="1" ht="13"/>
    <row r="51393" s="63" customFormat="1" ht="13"/>
    <row r="51394" s="63" customFormat="1" ht="13"/>
    <row r="51395" s="63" customFormat="1" ht="13"/>
    <row r="51396" s="63" customFormat="1" ht="13"/>
    <row r="51397" s="63" customFormat="1" ht="13"/>
    <row r="51398" s="63" customFormat="1" ht="13"/>
    <row r="51399" s="63" customFormat="1" ht="13"/>
    <row r="51400" s="63" customFormat="1" ht="13"/>
    <row r="51401" s="63" customFormat="1" ht="13"/>
    <row r="51402" s="63" customFormat="1" ht="13"/>
    <row r="51403" s="63" customFormat="1" ht="13"/>
    <row r="51404" s="63" customFormat="1" ht="13"/>
    <row r="51405" s="63" customFormat="1" ht="13"/>
    <row r="51406" s="63" customFormat="1" ht="13"/>
    <row r="51407" s="63" customFormat="1" ht="13"/>
    <row r="51408" s="63" customFormat="1" ht="13"/>
    <row r="51409" s="63" customFormat="1" ht="13"/>
    <row r="51410" s="63" customFormat="1" ht="13"/>
    <row r="51411" s="63" customFormat="1" ht="13"/>
    <row r="51412" s="63" customFormat="1" ht="13"/>
    <row r="51413" s="63" customFormat="1" ht="13"/>
    <row r="51414" s="63" customFormat="1" ht="13"/>
    <row r="51415" s="63" customFormat="1" ht="13"/>
    <row r="51416" s="63" customFormat="1" ht="13"/>
    <row r="51417" s="63" customFormat="1" ht="13"/>
    <row r="51418" s="63" customFormat="1" ht="13"/>
    <row r="51419" s="63" customFormat="1" ht="13"/>
    <row r="51420" s="63" customFormat="1" ht="13"/>
    <row r="51421" s="63" customFormat="1" ht="13"/>
    <row r="51422" s="63" customFormat="1" ht="13"/>
    <row r="51423" s="63" customFormat="1" ht="13"/>
    <row r="51424" s="63" customFormat="1" ht="13"/>
    <row r="51425" s="63" customFormat="1" ht="13"/>
    <row r="51426" s="63" customFormat="1" ht="13"/>
    <row r="51427" s="63" customFormat="1" ht="13"/>
    <row r="51428" s="63" customFormat="1" ht="13"/>
    <row r="51429" s="63" customFormat="1" ht="13"/>
    <row r="51430" s="63" customFormat="1" ht="13"/>
    <row r="51431" s="63" customFormat="1" ht="13"/>
    <row r="51432" s="63" customFormat="1" ht="13"/>
    <row r="51433" s="63" customFormat="1" ht="13"/>
    <row r="51434" s="63" customFormat="1" ht="13"/>
    <row r="51435" s="63" customFormat="1" ht="13"/>
    <row r="51436" s="63" customFormat="1" ht="13"/>
    <row r="51437" s="63" customFormat="1" ht="13"/>
    <row r="51438" s="63" customFormat="1" ht="13"/>
    <row r="51439" s="63" customFormat="1" ht="13"/>
    <row r="51440" s="63" customFormat="1" ht="13"/>
    <row r="51441" s="63" customFormat="1" ht="13"/>
    <row r="51442" s="63" customFormat="1" ht="13"/>
    <row r="51443" s="63" customFormat="1" ht="13"/>
    <row r="51444" s="63" customFormat="1" ht="13"/>
    <row r="51445" s="63" customFormat="1" ht="13"/>
    <row r="51446" s="63" customFormat="1" ht="13"/>
    <row r="51447" s="63" customFormat="1" ht="13"/>
    <row r="51448" s="63" customFormat="1" ht="13"/>
    <row r="51449" s="63" customFormat="1" ht="13"/>
    <row r="51450" s="63" customFormat="1" ht="13"/>
    <row r="51451" s="63" customFormat="1" ht="13"/>
    <row r="51452" s="63" customFormat="1" ht="13"/>
    <row r="51453" s="63" customFormat="1" ht="13"/>
    <row r="51454" s="63" customFormat="1" ht="13"/>
    <row r="51455" s="63" customFormat="1" ht="13"/>
    <row r="51456" s="63" customFormat="1" ht="13"/>
    <row r="51457" s="63" customFormat="1" ht="13"/>
    <row r="51458" s="63" customFormat="1" ht="13"/>
    <row r="51459" s="63" customFormat="1" ht="13"/>
    <row r="51460" s="63" customFormat="1" ht="13"/>
    <row r="51461" s="63" customFormat="1" ht="13"/>
    <row r="51462" s="63" customFormat="1" ht="13"/>
    <row r="51463" s="63" customFormat="1" ht="13"/>
    <row r="51464" s="63" customFormat="1" ht="13"/>
    <row r="51465" s="63" customFormat="1" ht="13"/>
    <row r="51466" s="63" customFormat="1" ht="13"/>
    <row r="51467" s="63" customFormat="1" ht="13"/>
    <row r="51468" s="63" customFormat="1" ht="13"/>
    <row r="51469" s="63" customFormat="1" ht="13"/>
    <row r="51470" s="63" customFormat="1" ht="13"/>
    <row r="51471" s="63" customFormat="1" ht="13"/>
    <row r="51472" s="63" customFormat="1" ht="13"/>
    <row r="51473" s="63" customFormat="1" ht="13"/>
    <row r="51474" s="63" customFormat="1" ht="13"/>
    <row r="51475" s="63" customFormat="1" ht="13"/>
    <row r="51476" s="63" customFormat="1" ht="13"/>
    <row r="51477" s="63" customFormat="1" ht="13"/>
    <row r="51478" s="63" customFormat="1" ht="13"/>
    <row r="51479" s="63" customFormat="1" ht="13"/>
    <row r="51480" s="63" customFormat="1" ht="13"/>
    <row r="51481" s="63" customFormat="1" ht="13"/>
    <row r="51482" s="63" customFormat="1" ht="13"/>
    <row r="51483" s="63" customFormat="1" ht="13"/>
    <row r="51484" s="63" customFormat="1" ht="13"/>
    <row r="51485" s="63" customFormat="1" ht="13"/>
    <row r="51486" s="63" customFormat="1" ht="13"/>
    <row r="51487" s="63" customFormat="1" ht="13"/>
    <row r="51488" s="63" customFormat="1" ht="13"/>
    <row r="51489" s="63" customFormat="1" ht="13"/>
    <row r="51490" s="63" customFormat="1" ht="13"/>
    <row r="51491" s="63" customFormat="1" ht="13"/>
    <row r="51492" s="63" customFormat="1" ht="13"/>
    <row r="51493" s="63" customFormat="1" ht="13"/>
    <row r="51494" s="63" customFormat="1" ht="13"/>
    <row r="51495" s="63" customFormat="1" ht="13"/>
    <row r="51496" s="63" customFormat="1" ht="13"/>
    <row r="51497" s="63" customFormat="1" ht="13"/>
    <row r="51498" s="63" customFormat="1" ht="13"/>
    <row r="51499" s="63" customFormat="1" ht="13"/>
    <row r="51500" s="63" customFormat="1" ht="13"/>
    <row r="51501" s="63" customFormat="1" ht="13"/>
    <row r="51502" s="63" customFormat="1" ht="13"/>
    <row r="51503" s="63" customFormat="1" ht="13"/>
    <row r="51504" s="63" customFormat="1" ht="13"/>
    <row r="51505" s="63" customFormat="1" ht="13"/>
    <row r="51506" s="63" customFormat="1" ht="13"/>
    <row r="51507" s="63" customFormat="1" ht="13"/>
    <row r="51508" s="63" customFormat="1" ht="13"/>
    <row r="51509" s="63" customFormat="1" ht="13"/>
    <row r="51510" s="63" customFormat="1" ht="13"/>
    <row r="51511" s="63" customFormat="1" ht="13"/>
    <row r="51512" s="63" customFormat="1" ht="13"/>
    <row r="51513" s="63" customFormat="1" ht="13"/>
    <row r="51514" s="63" customFormat="1" ht="13"/>
    <row r="51515" s="63" customFormat="1" ht="13"/>
    <row r="51516" s="63" customFormat="1" ht="13"/>
    <row r="51517" s="63" customFormat="1" ht="13"/>
    <row r="51518" s="63" customFormat="1" ht="13"/>
    <row r="51519" s="63" customFormat="1" ht="13"/>
    <row r="51520" s="63" customFormat="1" ht="13"/>
    <row r="51521" s="63" customFormat="1" ht="13"/>
    <row r="51522" s="63" customFormat="1" ht="13"/>
    <row r="51523" s="63" customFormat="1" ht="13"/>
    <row r="51524" s="63" customFormat="1" ht="13"/>
    <row r="51525" s="63" customFormat="1" ht="13"/>
    <row r="51526" s="63" customFormat="1" ht="13"/>
    <row r="51527" s="63" customFormat="1" ht="13"/>
    <row r="51528" s="63" customFormat="1" ht="13"/>
    <row r="51529" s="63" customFormat="1" ht="13"/>
    <row r="51530" s="63" customFormat="1" ht="13"/>
    <row r="51531" s="63" customFormat="1" ht="13"/>
    <row r="51532" s="63" customFormat="1" ht="13"/>
    <row r="51533" s="63" customFormat="1" ht="13"/>
    <row r="51534" s="63" customFormat="1" ht="13"/>
    <row r="51535" s="63" customFormat="1" ht="13"/>
    <row r="51536" s="63" customFormat="1" ht="13"/>
    <row r="51537" s="63" customFormat="1" ht="13"/>
    <row r="51538" s="63" customFormat="1" ht="13"/>
    <row r="51539" s="63" customFormat="1" ht="13"/>
    <row r="51540" s="63" customFormat="1" ht="13"/>
    <row r="51541" s="63" customFormat="1" ht="13"/>
    <row r="51542" s="63" customFormat="1" ht="13"/>
    <row r="51543" s="63" customFormat="1" ht="13"/>
    <row r="51544" s="63" customFormat="1" ht="13"/>
    <row r="51545" s="63" customFormat="1" ht="13"/>
    <row r="51546" s="63" customFormat="1" ht="13"/>
    <row r="51547" s="63" customFormat="1" ht="13"/>
    <row r="51548" s="63" customFormat="1" ht="13"/>
    <row r="51549" s="63" customFormat="1" ht="13"/>
    <row r="51550" s="63" customFormat="1" ht="13"/>
    <row r="51551" s="63" customFormat="1" ht="13"/>
    <row r="51552" s="63" customFormat="1" ht="13"/>
    <row r="51553" s="63" customFormat="1" ht="13"/>
    <row r="51554" s="63" customFormat="1" ht="13"/>
    <row r="51555" s="63" customFormat="1" ht="13"/>
    <row r="51556" s="63" customFormat="1" ht="13"/>
    <row r="51557" s="63" customFormat="1" ht="13"/>
    <row r="51558" s="63" customFormat="1" ht="13"/>
    <row r="51559" s="63" customFormat="1" ht="13"/>
    <row r="51560" s="63" customFormat="1" ht="13"/>
    <row r="51561" s="63" customFormat="1" ht="13"/>
    <row r="51562" s="63" customFormat="1" ht="13"/>
    <row r="51563" s="63" customFormat="1" ht="13"/>
    <row r="51564" s="63" customFormat="1" ht="13"/>
    <row r="51565" s="63" customFormat="1" ht="13"/>
    <row r="51566" s="63" customFormat="1" ht="13"/>
    <row r="51567" s="63" customFormat="1" ht="13"/>
    <row r="51568" s="63" customFormat="1" ht="13"/>
    <row r="51569" s="63" customFormat="1" ht="13"/>
    <row r="51570" s="63" customFormat="1" ht="13"/>
    <row r="51571" s="63" customFormat="1" ht="13"/>
    <row r="51572" s="63" customFormat="1" ht="13"/>
    <row r="51573" s="63" customFormat="1" ht="13"/>
    <row r="51574" s="63" customFormat="1" ht="13"/>
    <row r="51575" s="63" customFormat="1" ht="13"/>
    <row r="51576" s="63" customFormat="1" ht="13"/>
    <row r="51577" s="63" customFormat="1" ht="13"/>
    <row r="51578" s="63" customFormat="1" ht="13"/>
    <row r="51579" s="63" customFormat="1" ht="13"/>
    <row r="51580" s="63" customFormat="1" ht="13"/>
    <row r="51581" s="63" customFormat="1" ht="13"/>
    <row r="51582" s="63" customFormat="1" ht="13"/>
    <row r="51583" s="63" customFormat="1" ht="13"/>
    <row r="51584" s="63" customFormat="1" ht="13"/>
    <row r="51585" s="63" customFormat="1" ht="13"/>
    <row r="51586" s="63" customFormat="1" ht="13"/>
    <row r="51587" s="63" customFormat="1" ht="13"/>
    <row r="51588" s="63" customFormat="1" ht="13"/>
    <row r="51589" s="63" customFormat="1" ht="13"/>
    <row r="51590" s="63" customFormat="1" ht="13"/>
    <row r="51591" s="63" customFormat="1" ht="13"/>
    <row r="51592" s="63" customFormat="1" ht="13"/>
    <row r="51593" s="63" customFormat="1" ht="13"/>
    <row r="51594" s="63" customFormat="1" ht="13"/>
    <row r="51595" s="63" customFormat="1" ht="13"/>
    <row r="51596" s="63" customFormat="1" ht="13"/>
    <row r="51597" s="63" customFormat="1" ht="13"/>
    <row r="51598" s="63" customFormat="1" ht="13"/>
    <row r="51599" s="63" customFormat="1" ht="13"/>
    <row r="51600" s="63" customFormat="1" ht="13"/>
    <row r="51601" s="63" customFormat="1" ht="13"/>
    <row r="51602" s="63" customFormat="1" ht="13"/>
    <row r="51603" s="63" customFormat="1" ht="13"/>
    <row r="51604" s="63" customFormat="1" ht="13"/>
    <row r="51605" s="63" customFormat="1" ht="13"/>
    <row r="51606" s="63" customFormat="1" ht="13"/>
    <row r="51607" s="63" customFormat="1" ht="13"/>
    <row r="51608" s="63" customFormat="1" ht="13"/>
    <row r="51609" s="63" customFormat="1" ht="13"/>
    <row r="51610" s="63" customFormat="1" ht="13"/>
    <row r="51611" s="63" customFormat="1" ht="13"/>
    <row r="51612" s="63" customFormat="1" ht="13"/>
    <row r="51613" s="63" customFormat="1" ht="13"/>
    <row r="51614" s="63" customFormat="1" ht="13"/>
    <row r="51615" s="63" customFormat="1" ht="13"/>
    <row r="51616" s="63" customFormat="1" ht="13"/>
    <row r="51617" s="63" customFormat="1" ht="13"/>
    <row r="51618" s="63" customFormat="1" ht="13"/>
    <row r="51619" s="63" customFormat="1" ht="13"/>
    <row r="51620" s="63" customFormat="1" ht="13"/>
    <row r="51621" s="63" customFormat="1" ht="13"/>
    <row r="51622" s="63" customFormat="1" ht="13"/>
    <row r="51623" s="63" customFormat="1" ht="13"/>
    <row r="51624" s="63" customFormat="1" ht="13"/>
    <row r="51625" s="63" customFormat="1" ht="13"/>
    <row r="51626" s="63" customFormat="1" ht="13"/>
    <row r="51627" s="63" customFormat="1" ht="13"/>
    <row r="51628" s="63" customFormat="1" ht="13"/>
    <row r="51629" s="63" customFormat="1" ht="13"/>
    <row r="51630" s="63" customFormat="1" ht="13"/>
    <row r="51631" s="63" customFormat="1" ht="13"/>
    <row r="51632" s="63" customFormat="1" ht="13"/>
    <row r="51633" s="63" customFormat="1" ht="13"/>
    <row r="51634" s="63" customFormat="1" ht="13"/>
    <row r="51635" s="63" customFormat="1" ht="13"/>
    <row r="51636" s="63" customFormat="1" ht="13"/>
    <row r="51637" s="63" customFormat="1" ht="13"/>
    <row r="51638" s="63" customFormat="1" ht="13"/>
    <row r="51639" s="63" customFormat="1" ht="13"/>
    <row r="51640" s="63" customFormat="1" ht="13"/>
    <row r="51641" s="63" customFormat="1" ht="13"/>
    <row r="51642" s="63" customFormat="1" ht="13"/>
    <row r="51643" s="63" customFormat="1" ht="13"/>
    <row r="51644" s="63" customFormat="1" ht="13"/>
    <row r="51645" s="63" customFormat="1" ht="13"/>
    <row r="51646" s="63" customFormat="1" ht="13"/>
    <row r="51647" s="63" customFormat="1" ht="13"/>
    <row r="51648" s="63" customFormat="1" ht="13"/>
    <row r="51649" s="63" customFormat="1" ht="13"/>
    <row r="51650" s="63" customFormat="1" ht="13"/>
    <row r="51651" s="63" customFormat="1" ht="13"/>
    <row r="51652" s="63" customFormat="1" ht="13"/>
    <row r="51653" s="63" customFormat="1" ht="13"/>
    <row r="51654" s="63" customFormat="1" ht="13"/>
    <row r="51655" s="63" customFormat="1" ht="13"/>
    <row r="51656" s="63" customFormat="1" ht="13"/>
    <row r="51657" s="63" customFormat="1" ht="13"/>
    <row r="51658" s="63" customFormat="1" ht="13"/>
    <row r="51659" s="63" customFormat="1" ht="13"/>
    <row r="51660" s="63" customFormat="1" ht="13"/>
    <row r="51661" s="63" customFormat="1" ht="13"/>
    <row r="51662" s="63" customFormat="1" ht="13"/>
    <row r="51663" s="63" customFormat="1" ht="13"/>
    <row r="51664" s="63" customFormat="1" ht="13"/>
    <row r="51665" s="63" customFormat="1" ht="13"/>
    <row r="51666" s="63" customFormat="1" ht="13"/>
    <row r="51667" s="63" customFormat="1" ht="13"/>
    <row r="51668" s="63" customFormat="1" ht="13"/>
    <row r="51669" s="63" customFormat="1" ht="13"/>
    <row r="51670" s="63" customFormat="1" ht="13"/>
    <row r="51671" s="63" customFormat="1" ht="13"/>
    <row r="51672" s="63" customFormat="1" ht="13"/>
    <row r="51673" s="63" customFormat="1" ht="13"/>
    <row r="51674" s="63" customFormat="1" ht="13"/>
    <row r="51675" s="63" customFormat="1" ht="13"/>
    <row r="51676" s="63" customFormat="1" ht="13"/>
    <row r="51677" s="63" customFormat="1" ht="13"/>
    <row r="51678" s="63" customFormat="1" ht="13"/>
    <row r="51679" s="63" customFormat="1" ht="13"/>
    <row r="51680" s="63" customFormat="1" ht="13"/>
    <row r="51681" s="63" customFormat="1" ht="13"/>
    <row r="51682" s="63" customFormat="1" ht="13"/>
    <row r="51683" s="63" customFormat="1" ht="13"/>
    <row r="51684" s="63" customFormat="1" ht="13"/>
    <row r="51685" s="63" customFormat="1" ht="13"/>
    <row r="51686" s="63" customFormat="1" ht="13"/>
    <row r="51687" s="63" customFormat="1" ht="13"/>
    <row r="51688" s="63" customFormat="1" ht="13"/>
    <row r="51689" s="63" customFormat="1" ht="13"/>
    <row r="51690" s="63" customFormat="1" ht="13"/>
    <row r="51691" s="63" customFormat="1" ht="13"/>
    <row r="51692" s="63" customFormat="1" ht="13"/>
    <row r="51693" s="63" customFormat="1" ht="13"/>
    <row r="51694" s="63" customFormat="1" ht="13"/>
    <row r="51695" s="63" customFormat="1" ht="13"/>
    <row r="51696" s="63" customFormat="1" ht="13"/>
    <row r="51697" s="63" customFormat="1" ht="13"/>
    <row r="51698" s="63" customFormat="1" ht="13"/>
    <row r="51699" s="63" customFormat="1" ht="13"/>
    <row r="51700" s="63" customFormat="1" ht="13"/>
    <row r="51701" s="63" customFormat="1" ht="13"/>
    <row r="51702" s="63" customFormat="1" ht="13"/>
    <row r="51703" s="63" customFormat="1" ht="13"/>
    <row r="51704" s="63" customFormat="1" ht="13"/>
    <row r="51705" s="63" customFormat="1" ht="13"/>
    <row r="51706" s="63" customFormat="1" ht="13"/>
    <row r="51707" s="63" customFormat="1" ht="13"/>
    <row r="51708" s="63" customFormat="1" ht="13"/>
    <row r="51709" s="63" customFormat="1" ht="13"/>
    <row r="51710" s="63" customFormat="1" ht="13"/>
    <row r="51711" s="63" customFormat="1" ht="13"/>
    <row r="51712" s="63" customFormat="1" ht="13"/>
    <row r="51713" s="63" customFormat="1" ht="13"/>
    <row r="51714" s="63" customFormat="1" ht="13"/>
    <row r="51715" s="63" customFormat="1" ht="13"/>
    <row r="51716" s="63" customFormat="1" ht="13"/>
    <row r="51717" s="63" customFormat="1" ht="13"/>
    <row r="51718" s="63" customFormat="1" ht="13"/>
    <row r="51719" s="63" customFormat="1" ht="13"/>
    <row r="51720" s="63" customFormat="1" ht="13"/>
    <row r="51721" s="63" customFormat="1" ht="13"/>
    <row r="51722" s="63" customFormat="1" ht="13"/>
    <row r="51723" s="63" customFormat="1" ht="13"/>
    <row r="51724" s="63" customFormat="1" ht="13"/>
    <row r="51725" s="63" customFormat="1" ht="13"/>
    <row r="51726" s="63" customFormat="1" ht="13"/>
    <row r="51727" s="63" customFormat="1" ht="13"/>
    <row r="51728" s="63" customFormat="1" ht="13"/>
    <row r="51729" s="63" customFormat="1" ht="13"/>
    <row r="51730" s="63" customFormat="1" ht="13"/>
    <row r="51731" s="63" customFormat="1" ht="13"/>
    <row r="51732" s="63" customFormat="1" ht="13"/>
    <row r="51733" s="63" customFormat="1" ht="13"/>
    <row r="51734" s="63" customFormat="1" ht="13"/>
    <row r="51735" s="63" customFormat="1" ht="13"/>
    <row r="51736" s="63" customFormat="1" ht="13"/>
    <row r="51737" s="63" customFormat="1" ht="13"/>
    <row r="51738" s="63" customFormat="1" ht="13"/>
    <row r="51739" s="63" customFormat="1" ht="13"/>
    <row r="51740" s="63" customFormat="1" ht="13"/>
    <row r="51741" s="63" customFormat="1" ht="13"/>
    <row r="51742" s="63" customFormat="1" ht="13"/>
    <row r="51743" s="63" customFormat="1" ht="13"/>
    <row r="51744" s="63" customFormat="1" ht="13"/>
    <row r="51745" s="63" customFormat="1" ht="13"/>
    <row r="51746" s="63" customFormat="1" ht="13"/>
    <row r="51747" s="63" customFormat="1" ht="13"/>
    <row r="51748" s="63" customFormat="1" ht="13"/>
    <row r="51749" s="63" customFormat="1" ht="13"/>
    <row r="51750" s="63" customFormat="1" ht="13"/>
    <row r="51751" s="63" customFormat="1" ht="13"/>
    <row r="51752" s="63" customFormat="1" ht="13"/>
    <row r="51753" s="63" customFormat="1" ht="13"/>
    <row r="51754" s="63" customFormat="1" ht="13"/>
    <row r="51755" s="63" customFormat="1" ht="13"/>
    <row r="51756" s="63" customFormat="1" ht="13"/>
    <row r="51757" s="63" customFormat="1" ht="13"/>
    <row r="51758" s="63" customFormat="1" ht="13"/>
    <row r="51759" s="63" customFormat="1" ht="13"/>
    <row r="51760" s="63" customFormat="1" ht="13"/>
    <row r="51761" s="63" customFormat="1" ht="13"/>
    <row r="51762" s="63" customFormat="1" ht="13"/>
    <row r="51763" s="63" customFormat="1" ht="13"/>
    <row r="51764" s="63" customFormat="1" ht="13"/>
    <row r="51765" s="63" customFormat="1" ht="13"/>
    <row r="51766" s="63" customFormat="1" ht="13"/>
    <row r="51767" s="63" customFormat="1" ht="13"/>
    <row r="51768" s="63" customFormat="1" ht="13"/>
    <row r="51769" s="63" customFormat="1" ht="13"/>
    <row r="51770" s="63" customFormat="1" ht="13"/>
    <row r="51771" s="63" customFormat="1" ht="13"/>
    <row r="51772" s="63" customFormat="1" ht="13"/>
    <row r="51773" s="63" customFormat="1" ht="13"/>
    <row r="51774" s="63" customFormat="1" ht="13"/>
    <row r="51775" s="63" customFormat="1" ht="13"/>
    <row r="51776" s="63" customFormat="1" ht="13"/>
    <row r="51777" s="63" customFormat="1" ht="13"/>
    <row r="51778" s="63" customFormat="1" ht="13"/>
    <row r="51779" s="63" customFormat="1" ht="13"/>
    <row r="51780" s="63" customFormat="1" ht="13"/>
    <row r="51781" s="63" customFormat="1" ht="13"/>
    <row r="51782" s="63" customFormat="1" ht="13"/>
    <row r="51783" s="63" customFormat="1" ht="13"/>
    <row r="51784" s="63" customFormat="1" ht="13"/>
    <row r="51785" s="63" customFormat="1" ht="13"/>
    <row r="51786" s="63" customFormat="1" ht="13"/>
    <row r="51787" s="63" customFormat="1" ht="13"/>
    <row r="51788" s="63" customFormat="1" ht="13"/>
    <row r="51789" s="63" customFormat="1" ht="13"/>
    <row r="51790" s="63" customFormat="1" ht="13"/>
    <row r="51791" s="63" customFormat="1" ht="13"/>
    <row r="51792" s="63" customFormat="1" ht="13"/>
    <row r="51793" s="63" customFormat="1" ht="13"/>
    <row r="51794" s="63" customFormat="1" ht="13"/>
    <row r="51795" s="63" customFormat="1" ht="13"/>
    <row r="51796" s="63" customFormat="1" ht="13"/>
    <row r="51797" s="63" customFormat="1" ht="13"/>
    <row r="51798" s="63" customFormat="1" ht="13"/>
    <row r="51799" s="63" customFormat="1" ht="13"/>
    <row r="51800" s="63" customFormat="1" ht="13"/>
    <row r="51801" s="63" customFormat="1" ht="13"/>
    <row r="51802" s="63" customFormat="1" ht="13"/>
    <row r="51803" s="63" customFormat="1" ht="13"/>
    <row r="51804" s="63" customFormat="1" ht="13"/>
    <row r="51805" s="63" customFormat="1" ht="13"/>
    <row r="51806" s="63" customFormat="1" ht="13"/>
    <row r="51807" s="63" customFormat="1" ht="13"/>
    <row r="51808" s="63" customFormat="1" ht="13"/>
    <row r="51809" s="63" customFormat="1" ht="13"/>
    <row r="51810" s="63" customFormat="1" ht="13"/>
    <row r="51811" s="63" customFormat="1" ht="13"/>
    <row r="51812" s="63" customFormat="1" ht="13"/>
    <row r="51813" s="63" customFormat="1" ht="13"/>
    <row r="51814" s="63" customFormat="1" ht="13"/>
    <row r="51815" s="63" customFormat="1" ht="13"/>
    <row r="51816" s="63" customFormat="1" ht="13"/>
    <row r="51817" s="63" customFormat="1" ht="13"/>
    <row r="51818" s="63" customFormat="1" ht="13"/>
    <row r="51819" s="63" customFormat="1" ht="13"/>
    <row r="51820" s="63" customFormat="1" ht="13"/>
    <row r="51821" s="63" customFormat="1" ht="13"/>
    <row r="51822" s="63" customFormat="1" ht="13"/>
    <row r="51823" s="63" customFormat="1" ht="13"/>
    <row r="51824" s="63" customFormat="1" ht="13"/>
    <row r="51825" s="63" customFormat="1" ht="13"/>
    <row r="51826" s="63" customFormat="1" ht="13"/>
    <row r="51827" s="63" customFormat="1" ht="13"/>
    <row r="51828" s="63" customFormat="1" ht="13"/>
    <row r="51829" s="63" customFormat="1" ht="13"/>
    <row r="51830" s="63" customFormat="1" ht="13"/>
    <row r="51831" s="63" customFormat="1" ht="13"/>
    <row r="51832" s="63" customFormat="1" ht="13"/>
    <row r="51833" s="63" customFormat="1" ht="13"/>
    <row r="51834" s="63" customFormat="1" ht="13"/>
    <row r="51835" s="63" customFormat="1" ht="13"/>
    <row r="51836" s="63" customFormat="1" ht="13"/>
    <row r="51837" s="63" customFormat="1" ht="13"/>
    <row r="51838" s="63" customFormat="1" ht="13"/>
    <row r="51839" s="63" customFormat="1" ht="13"/>
    <row r="51840" s="63" customFormat="1" ht="13"/>
    <row r="51841" s="63" customFormat="1" ht="13"/>
    <row r="51842" s="63" customFormat="1" ht="13"/>
    <row r="51843" s="63" customFormat="1" ht="13"/>
    <row r="51844" s="63" customFormat="1" ht="13"/>
    <row r="51845" s="63" customFormat="1" ht="13"/>
    <row r="51846" s="63" customFormat="1" ht="13"/>
    <row r="51847" s="63" customFormat="1" ht="13"/>
    <row r="51848" s="63" customFormat="1" ht="13"/>
    <row r="51849" s="63" customFormat="1" ht="13"/>
    <row r="51850" s="63" customFormat="1" ht="13"/>
    <row r="51851" s="63" customFormat="1" ht="13"/>
    <row r="51852" s="63" customFormat="1" ht="13"/>
    <row r="51853" s="63" customFormat="1" ht="13"/>
    <row r="51854" s="63" customFormat="1" ht="13"/>
    <row r="51855" s="63" customFormat="1" ht="13"/>
    <row r="51856" s="63" customFormat="1" ht="13"/>
    <row r="51857" s="63" customFormat="1" ht="13"/>
    <row r="51858" s="63" customFormat="1" ht="13"/>
    <row r="51859" s="63" customFormat="1" ht="13"/>
    <row r="51860" s="63" customFormat="1" ht="13"/>
    <row r="51861" s="63" customFormat="1" ht="13"/>
    <row r="51862" s="63" customFormat="1" ht="13"/>
    <row r="51863" s="63" customFormat="1" ht="13"/>
    <row r="51864" s="63" customFormat="1" ht="13"/>
    <row r="51865" s="63" customFormat="1" ht="13"/>
    <row r="51866" s="63" customFormat="1" ht="13"/>
    <row r="51867" s="63" customFormat="1" ht="13"/>
    <row r="51868" s="63" customFormat="1" ht="13"/>
    <row r="51869" s="63" customFormat="1" ht="13"/>
    <row r="51870" s="63" customFormat="1" ht="13"/>
    <row r="51871" s="63" customFormat="1" ht="13"/>
    <row r="51872" s="63" customFormat="1" ht="13"/>
    <row r="51873" s="63" customFormat="1" ht="13"/>
    <row r="51874" s="63" customFormat="1" ht="13"/>
    <row r="51875" s="63" customFormat="1" ht="13"/>
    <row r="51876" s="63" customFormat="1" ht="13"/>
    <row r="51877" s="63" customFormat="1" ht="13"/>
    <row r="51878" s="63" customFormat="1" ht="13"/>
    <row r="51879" s="63" customFormat="1" ht="13"/>
    <row r="51880" s="63" customFormat="1" ht="13"/>
    <row r="51881" s="63" customFormat="1" ht="13"/>
    <row r="51882" s="63" customFormat="1" ht="13"/>
    <row r="51883" s="63" customFormat="1" ht="13"/>
    <row r="51884" s="63" customFormat="1" ht="13"/>
    <row r="51885" s="63" customFormat="1" ht="13"/>
    <row r="51886" s="63" customFormat="1" ht="13"/>
    <row r="51887" s="63" customFormat="1" ht="13"/>
    <row r="51888" s="63" customFormat="1" ht="13"/>
    <row r="51889" s="63" customFormat="1" ht="13"/>
    <row r="51890" s="63" customFormat="1" ht="13"/>
    <row r="51891" s="63" customFormat="1" ht="13"/>
    <row r="51892" s="63" customFormat="1" ht="13"/>
    <row r="51893" s="63" customFormat="1" ht="13"/>
    <row r="51894" s="63" customFormat="1" ht="13"/>
    <row r="51895" s="63" customFormat="1" ht="13"/>
    <row r="51896" s="63" customFormat="1" ht="13"/>
    <row r="51897" s="63" customFormat="1" ht="13"/>
    <row r="51898" s="63" customFormat="1" ht="13"/>
    <row r="51899" s="63" customFormat="1" ht="13"/>
    <row r="51900" s="63" customFormat="1" ht="13"/>
    <row r="51901" s="63" customFormat="1" ht="13"/>
    <row r="51902" s="63" customFormat="1" ht="13"/>
    <row r="51903" s="63" customFormat="1" ht="13"/>
    <row r="51904" s="63" customFormat="1" ht="13"/>
    <row r="51905" s="63" customFormat="1" ht="13"/>
    <row r="51906" s="63" customFormat="1" ht="13"/>
    <row r="51907" s="63" customFormat="1" ht="13"/>
    <row r="51908" s="63" customFormat="1" ht="13"/>
    <row r="51909" s="63" customFormat="1" ht="13"/>
    <row r="51910" s="63" customFormat="1" ht="13"/>
    <row r="51911" s="63" customFormat="1" ht="13"/>
    <row r="51912" s="63" customFormat="1" ht="13"/>
    <row r="51913" s="63" customFormat="1" ht="13"/>
    <row r="51914" s="63" customFormat="1" ht="13"/>
    <row r="51915" s="63" customFormat="1" ht="13"/>
    <row r="51916" s="63" customFormat="1" ht="13"/>
    <row r="51917" s="63" customFormat="1" ht="13"/>
    <row r="51918" s="63" customFormat="1" ht="13"/>
    <row r="51919" s="63" customFormat="1" ht="13"/>
    <row r="51920" s="63" customFormat="1" ht="13"/>
    <row r="51921" s="63" customFormat="1" ht="13"/>
    <row r="51922" s="63" customFormat="1" ht="13"/>
    <row r="51923" s="63" customFormat="1" ht="13"/>
    <row r="51924" s="63" customFormat="1" ht="13"/>
    <row r="51925" s="63" customFormat="1" ht="13"/>
    <row r="51926" s="63" customFormat="1" ht="13"/>
    <row r="51927" s="63" customFormat="1" ht="13"/>
    <row r="51928" s="63" customFormat="1" ht="13"/>
    <row r="51929" s="63" customFormat="1" ht="13"/>
    <row r="51930" s="63" customFormat="1" ht="13"/>
    <row r="51931" s="63" customFormat="1" ht="13"/>
    <row r="51932" s="63" customFormat="1" ht="13"/>
    <row r="51933" s="63" customFormat="1" ht="13"/>
    <row r="51934" s="63" customFormat="1" ht="13"/>
    <row r="51935" s="63" customFormat="1" ht="13"/>
    <row r="51936" s="63" customFormat="1" ht="13"/>
    <row r="51937" s="63" customFormat="1" ht="13"/>
    <row r="51938" s="63" customFormat="1" ht="13"/>
    <row r="51939" s="63" customFormat="1" ht="13"/>
    <row r="51940" s="63" customFormat="1" ht="13"/>
    <row r="51941" s="63" customFormat="1" ht="13"/>
    <row r="51942" s="63" customFormat="1" ht="13"/>
    <row r="51943" s="63" customFormat="1" ht="13"/>
    <row r="51944" s="63" customFormat="1" ht="13"/>
    <row r="51945" s="63" customFormat="1" ht="13"/>
    <row r="51946" s="63" customFormat="1" ht="13"/>
    <row r="51947" s="63" customFormat="1" ht="13"/>
    <row r="51948" s="63" customFormat="1" ht="13"/>
    <row r="51949" s="63" customFormat="1" ht="13"/>
    <row r="51950" s="63" customFormat="1" ht="13"/>
    <row r="51951" s="63" customFormat="1" ht="13"/>
    <row r="51952" s="63" customFormat="1" ht="13"/>
    <row r="51953" s="63" customFormat="1" ht="13"/>
    <row r="51954" s="63" customFormat="1" ht="13"/>
    <row r="51955" s="63" customFormat="1" ht="13"/>
    <row r="51956" s="63" customFormat="1" ht="13"/>
    <row r="51957" s="63" customFormat="1" ht="13"/>
    <row r="51958" s="63" customFormat="1" ht="13"/>
    <row r="51959" s="63" customFormat="1" ht="13"/>
    <row r="51960" s="63" customFormat="1" ht="13"/>
    <row r="51961" s="63" customFormat="1" ht="13"/>
    <row r="51962" s="63" customFormat="1" ht="13"/>
    <row r="51963" s="63" customFormat="1" ht="13"/>
    <row r="51964" s="63" customFormat="1" ht="13"/>
    <row r="51965" s="63" customFormat="1" ht="13"/>
    <row r="51966" s="63" customFormat="1" ht="13"/>
    <row r="51967" s="63" customFormat="1" ht="13"/>
    <row r="51968" s="63" customFormat="1" ht="13"/>
    <row r="51969" s="63" customFormat="1" ht="13"/>
    <row r="51970" s="63" customFormat="1" ht="13"/>
    <row r="51971" s="63" customFormat="1" ht="13"/>
    <row r="51972" s="63" customFormat="1" ht="13"/>
    <row r="51973" s="63" customFormat="1" ht="13"/>
    <row r="51974" s="63" customFormat="1" ht="13"/>
    <row r="51975" s="63" customFormat="1" ht="13"/>
    <row r="51976" s="63" customFormat="1" ht="13"/>
    <row r="51977" s="63" customFormat="1" ht="13"/>
    <row r="51978" s="63" customFormat="1" ht="13"/>
    <row r="51979" s="63" customFormat="1" ht="13"/>
    <row r="51980" s="63" customFormat="1" ht="13"/>
    <row r="51981" s="63" customFormat="1" ht="13"/>
    <row r="51982" s="63" customFormat="1" ht="13"/>
    <row r="51983" s="63" customFormat="1" ht="13"/>
    <row r="51984" s="63" customFormat="1" ht="13"/>
    <row r="51985" s="63" customFormat="1" ht="13"/>
    <row r="51986" s="63" customFormat="1" ht="13"/>
    <row r="51987" s="63" customFormat="1" ht="13"/>
    <row r="51988" s="63" customFormat="1" ht="13"/>
    <row r="51989" s="63" customFormat="1" ht="13"/>
    <row r="51990" s="63" customFormat="1" ht="13"/>
    <row r="51991" s="63" customFormat="1" ht="13"/>
    <row r="51992" s="63" customFormat="1" ht="13"/>
    <row r="51993" s="63" customFormat="1" ht="13"/>
    <row r="51994" s="63" customFormat="1" ht="13"/>
    <row r="51995" s="63" customFormat="1" ht="13"/>
    <row r="51996" s="63" customFormat="1" ht="13"/>
    <row r="51997" s="63" customFormat="1" ht="13"/>
    <row r="51998" s="63" customFormat="1" ht="13"/>
    <row r="51999" s="63" customFormat="1" ht="13"/>
    <row r="52000" s="63" customFormat="1" ht="13"/>
    <row r="52001" s="63" customFormat="1" ht="13"/>
    <row r="52002" s="63" customFormat="1" ht="13"/>
    <row r="52003" s="63" customFormat="1" ht="13"/>
    <row r="52004" s="63" customFormat="1" ht="13"/>
    <row r="52005" s="63" customFormat="1" ht="13"/>
    <row r="52006" s="63" customFormat="1" ht="13"/>
    <row r="52007" s="63" customFormat="1" ht="13"/>
    <row r="52008" s="63" customFormat="1" ht="13"/>
    <row r="52009" s="63" customFormat="1" ht="13"/>
    <row r="52010" s="63" customFormat="1" ht="13"/>
    <row r="52011" s="63" customFormat="1" ht="13"/>
    <row r="52012" s="63" customFormat="1" ht="13"/>
    <row r="52013" s="63" customFormat="1" ht="13"/>
    <row r="52014" s="63" customFormat="1" ht="13"/>
    <row r="52015" s="63" customFormat="1" ht="13"/>
    <row r="52016" s="63" customFormat="1" ht="13"/>
    <row r="52017" s="63" customFormat="1" ht="13"/>
    <row r="52018" s="63" customFormat="1" ht="13"/>
    <row r="52019" s="63" customFormat="1" ht="13"/>
    <row r="52020" s="63" customFormat="1" ht="13"/>
    <row r="52021" s="63" customFormat="1" ht="13"/>
    <row r="52022" s="63" customFormat="1" ht="13"/>
    <row r="52023" s="63" customFormat="1" ht="13"/>
    <row r="52024" s="63" customFormat="1" ht="13"/>
    <row r="52025" s="63" customFormat="1" ht="13"/>
    <row r="52026" s="63" customFormat="1" ht="13"/>
    <row r="52027" s="63" customFormat="1" ht="13"/>
    <row r="52028" s="63" customFormat="1" ht="13"/>
    <row r="52029" s="63" customFormat="1" ht="13"/>
    <row r="52030" s="63" customFormat="1" ht="13"/>
    <row r="52031" s="63" customFormat="1" ht="13"/>
    <row r="52032" s="63" customFormat="1" ht="13"/>
    <row r="52033" s="63" customFormat="1" ht="13"/>
    <row r="52034" s="63" customFormat="1" ht="13"/>
    <row r="52035" s="63" customFormat="1" ht="13"/>
    <row r="52036" s="63" customFormat="1" ht="13"/>
    <row r="52037" s="63" customFormat="1" ht="13"/>
    <row r="52038" s="63" customFormat="1" ht="13"/>
    <row r="52039" s="63" customFormat="1" ht="13"/>
    <row r="52040" s="63" customFormat="1" ht="13"/>
    <row r="52041" s="63" customFormat="1" ht="13"/>
    <row r="52042" s="63" customFormat="1" ht="13"/>
    <row r="52043" s="63" customFormat="1" ht="13"/>
    <row r="52044" s="63" customFormat="1" ht="13"/>
    <row r="52045" s="63" customFormat="1" ht="13"/>
    <row r="52046" s="63" customFormat="1" ht="13"/>
    <row r="52047" s="63" customFormat="1" ht="13"/>
    <row r="52048" s="63" customFormat="1" ht="13"/>
    <row r="52049" s="63" customFormat="1" ht="13"/>
    <row r="52050" s="63" customFormat="1" ht="13"/>
    <row r="52051" s="63" customFormat="1" ht="13"/>
    <row r="52052" s="63" customFormat="1" ht="13"/>
    <row r="52053" s="63" customFormat="1" ht="13"/>
    <row r="52054" s="63" customFormat="1" ht="13"/>
    <row r="52055" s="63" customFormat="1" ht="13"/>
    <row r="52056" s="63" customFormat="1" ht="13"/>
    <row r="52057" s="63" customFormat="1" ht="13"/>
    <row r="52058" s="63" customFormat="1" ht="13"/>
    <row r="52059" s="63" customFormat="1" ht="13"/>
    <row r="52060" s="63" customFormat="1" ht="13"/>
    <row r="52061" s="63" customFormat="1" ht="13"/>
    <row r="52062" s="63" customFormat="1" ht="13"/>
    <row r="52063" s="63" customFormat="1" ht="13"/>
    <row r="52064" s="63" customFormat="1" ht="13"/>
    <row r="52065" s="63" customFormat="1" ht="13"/>
    <row r="52066" s="63" customFormat="1" ht="13"/>
    <row r="52067" s="63" customFormat="1" ht="13"/>
    <row r="52068" s="63" customFormat="1" ht="13"/>
    <row r="52069" s="63" customFormat="1" ht="13"/>
    <row r="52070" s="63" customFormat="1" ht="13"/>
    <row r="52071" s="63" customFormat="1" ht="13"/>
    <row r="52072" s="63" customFormat="1" ht="13"/>
    <row r="52073" s="63" customFormat="1" ht="13"/>
    <row r="52074" s="63" customFormat="1" ht="13"/>
    <row r="52075" s="63" customFormat="1" ht="13"/>
    <row r="52076" s="63" customFormat="1" ht="13"/>
    <row r="52077" s="63" customFormat="1" ht="13"/>
    <row r="52078" s="63" customFormat="1" ht="13"/>
    <row r="52079" s="63" customFormat="1" ht="13"/>
    <row r="52080" s="63" customFormat="1" ht="13"/>
    <row r="52081" s="63" customFormat="1" ht="13"/>
    <row r="52082" s="63" customFormat="1" ht="13"/>
    <row r="52083" s="63" customFormat="1" ht="13"/>
    <row r="52084" s="63" customFormat="1" ht="13"/>
    <row r="52085" s="63" customFormat="1" ht="13"/>
    <row r="52086" s="63" customFormat="1" ht="13"/>
    <row r="52087" s="63" customFormat="1" ht="13"/>
    <row r="52088" s="63" customFormat="1" ht="13"/>
    <row r="52089" s="63" customFormat="1" ht="13"/>
    <row r="52090" s="63" customFormat="1" ht="13"/>
    <row r="52091" s="63" customFormat="1" ht="13"/>
    <row r="52092" s="63" customFormat="1" ht="13"/>
    <row r="52093" s="63" customFormat="1" ht="13"/>
    <row r="52094" s="63" customFormat="1" ht="13"/>
    <row r="52095" s="63" customFormat="1" ht="13"/>
    <row r="52096" s="63" customFormat="1" ht="13"/>
    <row r="52097" s="63" customFormat="1" ht="13"/>
    <row r="52098" s="63" customFormat="1" ht="13"/>
    <row r="52099" s="63" customFormat="1" ht="13"/>
    <row r="52100" s="63" customFormat="1" ht="13"/>
    <row r="52101" s="63" customFormat="1" ht="13"/>
    <row r="52102" s="63" customFormat="1" ht="13"/>
    <row r="52103" s="63" customFormat="1" ht="13"/>
    <row r="52104" s="63" customFormat="1" ht="13"/>
    <row r="52105" s="63" customFormat="1" ht="13"/>
    <row r="52106" s="63" customFormat="1" ht="13"/>
    <row r="52107" s="63" customFormat="1" ht="13"/>
    <row r="52108" s="63" customFormat="1" ht="13"/>
    <row r="52109" s="63" customFormat="1" ht="13"/>
    <row r="52110" s="63" customFormat="1" ht="13"/>
    <row r="52111" s="63" customFormat="1" ht="13"/>
    <row r="52112" s="63" customFormat="1" ht="13"/>
    <row r="52113" s="63" customFormat="1" ht="13"/>
    <row r="52114" s="63" customFormat="1" ht="13"/>
    <row r="52115" s="63" customFormat="1" ht="13"/>
    <row r="52116" s="63" customFormat="1" ht="13"/>
    <row r="52117" s="63" customFormat="1" ht="13"/>
    <row r="52118" s="63" customFormat="1" ht="13"/>
    <row r="52119" s="63" customFormat="1" ht="13"/>
    <row r="52120" s="63" customFormat="1" ht="13"/>
    <row r="52121" s="63" customFormat="1" ht="13"/>
    <row r="52122" s="63" customFormat="1" ht="13"/>
    <row r="52123" s="63" customFormat="1" ht="13"/>
    <row r="52124" s="63" customFormat="1" ht="13"/>
    <row r="52125" s="63" customFormat="1" ht="13"/>
    <row r="52126" s="63" customFormat="1" ht="13"/>
    <row r="52127" s="63" customFormat="1" ht="13"/>
    <row r="52128" s="63" customFormat="1" ht="13"/>
    <row r="52129" s="63" customFormat="1" ht="13"/>
    <row r="52130" s="63" customFormat="1" ht="13"/>
    <row r="52131" s="63" customFormat="1" ht="13"/>
    <row r="52132" s="63" customFormat="1" ht="13"/>
    <row r="52133" s="63" customFormat="1" ht="13"/>
    <row r="52134" s="63" customFormat="1" ht="13"/>
    <row r="52135" s="63" customFormat="1" ht="13"/>
    <row r="52136" s="63" customFormat="1" ht="13"/>
    <row r="52137" s="63" customFormat="1" ht="13"/>
    <row r="52138" s="63" customFormat="1" ht="13"/>
    <row r="52139" s="63" customFormat="1" ht="13"/>
    <row r="52140" s="63" customFormat="1" ht="13"/>
    <row r="52141" s="63" customFormat="1" ht="13"/>
    <row r="52142" s="63" customFormat="1" ht="13"/>
    <row r="52143" s="63" customFormat="1" ht="13"/>
    <row r="52144" s="63" customFormat="1" ht="13"/>
    <row r="52145" s="63" customFormat="1" ht="13"/>
    <row r="52146" s="63" customFormat="1" ht="13"/>
    <row r="52147" s="63" customFormat="1" ht="13"/>
    <row r="52148" s="63" customFormat="1" ht="13"/>
    <row r="52149" s="63" customFormat="1" ht="13"/>
    <row r="52150" s="63" customFormat="1" ht="13"/>
    <row r="52151" s="63" customFormat="1" ht="13"/>
    <row r="52152" s="63" customFormat="1" ht="13"/>
    <row r="52153" s="63" customFormat="1" ht="13"/>
    <row r="52154" s="63" customFormat="1" ht="13"/>
    <row r="52155" s="63" customFormat="1" ht="13"/>
    <row r="52156" s="63" customFormat="1" ht="13"/>
    <row r="52157" s="63" customFormat="1" ht="13"/>
    <row r="52158" s="63" customFormat="1" ht="13"/>
    <row r="52159" s="63" customFormat="1" ht="13"/>
    <row r="52160" s="63" customFormat="1" ht="13"/>
    <row r="52161" s="63" customFormat="1" ht="13"/>
    <row r="52162" s="63" customFormat="1" ht="13"/>
    <row r="52163" s="63" customFormat="1" ht="13"/>
    <row r="52164" s="63" customFormat="1" ht="13"/>
    <row r="52165" s="63" customFormat="1" ht="13"/>
    <row r="52166" s="63" customFormat="1" ht="13"/>
    <row r="52167" s="63" customFormat="1" ht="13"/>
    <row r="52168" s="63" customFormat="1" ht="13"/>
    <row r="52169" s="63" customFormat="1" ht="13"/>
    <row r="52170" s="63" customFormat="1" ht="13"/>
    <row r="52171" s="63" customFormat="1" ht="13"/>
    <row r="52172" s="63" customFormat="1" ht="13"/>
    <row r="52173" s="63" customFormat="1" ht="13"/>
    <row r="52174" s="63" customFormat="1" ht="13"/>
    <row r="52175" s="63" customFormat="1" ht="13"/>
    <row r="52176" s="63" customFormat="1" ht="13"/>
    <row r="52177" s="63" customFormat="1" ht="13"/>
    <row r="52178" s="63" customFormat="1" ht="13"/>
    <row r="52179" s="63" customFormat="1" ht="13"/>
    <row r="52180" s="63" customFormat="1" ht="13"/>
    <row r="52181" s="63" customFormat="1" ht="13"/>
    <row r="52182" s="63" customFormat="1" ht="13"/>
    <row r="52183" s="63" customFormat="1" ht="13"/>
    <row r="52184" s="63" customFormat="1" ht="13"/>
    <row r="52185" s="63" customFormat="1" ht="13"/>
    <row r="52186" s="63" customFormat="1" ht="13"/>
    <row r="52187" s="63" customFormat="1" ht="13"/>
    <row r="52188" s="63" customFormat="1" ht="13"/>
    <row r="52189" s="63" customFormat="1" ht="13"/>
    <row r="52190" s="63" customFormat="1" ht="13"/>
    <row r="52191" s="63" customFormat="1" ht="13"/>
    <row r="52192" s="63" customFormat="1" ht="13"/>
    <row r="52193" s="63" customFormat="1" ht="13"/>
    <row r="52194" s="63" customFormat="1" ht="13"/>
    <row r="52195" s="63" customFormat="1" ht="13"/>
    <row r="52196" s="63" customFormat="1" ht="13"/>
    <row r="52197" s="63" customFormat="1" ht="13"/>
    <row r="52198" s="63" customFormat="1" ht="13"/>
    <row r="52199" s="63" customFormat="1" ht="13"/>
    <row r="52200" s="63" customFormat="1" ht="13"/>
    <row r="52201" s="63" customFormat="1" ht="13"/>
    <row r="52202" s="63" customFormat="1" ht="13"/>
    <row r="52203" s="63" customFormat="1" ht="13"/>
    <row r="52204" s="63" customFormat="1" ht="13"/>
    <row r="52205" s="63" customFormat="1" ht="13"/>
    <row r="52206" s="63" customFormat="1" ht="13"/>
    <row r="52207" s="63" customFormat="1" ht="13"/>
    <row r="52208" s="63" customFormat="1" ht="13"/>
    <row r="52209" s="63" customFormat="1" ht="13"/>
    <row r="52210" s="63" customFormat="1" ht="13"/>
    <row r="52211" s="63" customFormat="1" ht="13"/>
    <row r="52212" s="63" customFormat="1" ht="13"/>
    <row r="52213" s="63" customFormat="1" ht="13"/>
    <row r="52214" s="63" customFormat="1" ht="13"/>
    <row r="52215" s="63" customFormat="1" ht="13"/>
    <row r="52216" s="63" customFormat="1" ht="13"/>
    <row r="52217" s="63" customFormat="1" ht="13"/>
    <row r="52218" s="63" customFormat="1" ht="13"/>
    <row r="52219" s="63" customFormat="1" ht="13"/>
    <row r="52220" s="63" customFormat="1" ht="13"/>
    <row r="52221" s="63" customFormat="1" ht="13"/>
    <row r="52222" s="63" customFormat="1" ht="13"/>
    <row r="52223" s="63" customFormat="1" ht="13"/>
    <row r="52224" s="63" customFormat="1" ht="13"/>
    <row r="52225" s="63" customFormat="1" ht="13"/>
    <row r="52226" s="63" customFormat="1" ht="13"/>
    <row r="52227" s="63" customFormat="1" ht="13"/>
    <row r="52228" s="63" customFormat="1" ht="13"/>
    <row r="52229" s="63" customFormat="1" ht="13"/>
    <row r="52230" s="63" customFormat="1" ht="13"/>
    <row r="52231" s="63" customFormat="1" ht="13"/>
    <row r="52232" s="63" customFormat="1" ht="13"/>
    <row r="52233" s="63" customFormat="1" ht="13"/>
    <row r="52234" s="63" customFormat="1" ht="13"/>
    <row r="52235" s="63" customFormat="1" ht="13"/>
    <row r="52236" s="63" customFormat="1" ht="13"/>
    <row r="52237" s="63" customFormat="1" ht="13"/>
    <row r="52238" s="63" customFormat="1" ht="13"/>
    <row r="52239" s="63" customFormat="1" ht="13"/>
    <row r="52240" s="63" customFormat="1" ht="13"/>
    <row r="52241" s="63" customFormat="1" ht="13"/>
    <row r="52242" s="63" customFormat="1" ht="13"/>
    <row r="52243" s="63" customFormat="1" ht="13"/>
    <row r="52244" s="63" customFormat="1" ht="13"/>
    <row r="52245" s="63" customFormat="1" ht="13"/>
    <row r="52246" s="63" customFormat="1" ht="13"/>
    <row r="52247" s="63" customFormat="1" ht="13"/>
    <row r="52248" s="63" customFormat="1" ht="13"/>
    <row r="52249" s="63" customFormat="1" ht="13"/>
    <row r="52250" s="63" customFormat="1" ht="13"/>
    <row r="52251" s="63" customFormat="1" ht="13"/>
    <row r="52252" s="63" customFormat="1" ht="13"/>
    <row r="52253" s="63" customFormat="1" ht="13"/>
    <row r="52254" s="63" customFormat="1" ht="13"/>
    <row r="52255" s="63" customFormat="1" ht="13"/>
    <row r="52256" s="63" customFormat="1" ht="13"/>
    <row r="52257" s="63" customFormat="1" ht="13"/>
    <row r="52258" s="63" customFormat="1" ht="13"/>
    <row r="52259" s="63" customFormat="1" ht="13"/>
    <row r="52260" s="63" customFormat="1" ht="13"/>
    <row r="52261" s="63" customFormat="1" ht="13"/>
    <row r="52262" s="63" customFormat="1" ht="13"/>
    <row r="52263" s="63" customFormat="1" ht="13"/>
    <row r="52264" s="63" customFormat="1" ht="13"/>
    <row r="52265" s="63" customFormat="1" ht="13"/>
    <row r="52266" s="63" customFormat="1" ht="13"/>
    <row r="52267" s="63" customFormat="1" ht="13"/>
    <row r="52268" s="63" customFormat="1" ht="13"/>
    <row r="52269" s="63" customFormat="1" ht="13"/>
    <row r="52270" s="63" customFormat="1" ht="13"/>
    <row r="52271" s="63" customFormat="1" ht="13"/>
    <row r="52272" s="63" customFormat="1" ht="13"/>
    <row r="52273" s="63" customFormat="1" ht="13"/>
    <row r="52274" s="63" customFormat="1" ht="13"/>
    <row r="52275" s="63" customFormat="1" ht="13"/>
    <row r="52276" s="63" customFormat="1" ht="13"/>
    <row r="52277" s="63" customFormat="1" ht="13"/>
    <row r="52278" s="63" customFormat="1" ht="13"/>
    <row r="52279" s="63" customFormat="1" ht="13"/>
    <row r="52280" s="63" customFormat="1" ht="13"/>
    <row r="52281" s="63" customFormat="1" ht="13"/>
    <row r="52282" s="63" customFormat="1" ht="13"/>
    <row r="52283" s="63" customFormat="1" ht="13"/>
    <row r="52284" s="63" customFormat="1" ht="13"/>
    <row r="52285" s="63" customFormat="1" ht="13"/>
    <row r="52286" s="63" customFormat="1" ht="13"/>
    <row r="52287" s="63" customFormat="1" ht="13"/>
    <row r="52288" s="63" customFormat="1" ht="13"/>
    <row r="52289" s="63" customFormat="1" ht="13"/>
    <row r="52290" s="63" customFormat="1" ht="13"/>
    <row r="52291" s="63" customFormat="1" ht="13"/>
    <row r="52292" s="63" customFormat="1" ht="13"/>
    <row r="52293" s="63" customFormat="1" ht="13"/>
    <row r="52294" s="63" customFormat="1" ht="13"/>
    <row r="52295" s="63" customFormat="1" ht="13"/>
    <row r="52296" s="63" customFormat="1" ht="13"/>
    <row r="52297" s="63" customFormat="1" ht="13"/>
    <row r="52298" s="63" customFormat="1" ht="13"/>
    <row r="52299" s="63" customFormat="1" ht="13"/>
    <row r="52300" s="63" customFormat="1" ht="13"/>
    <row r="52301" s="63" customFormat="1" ht="13"/>
    <row r="52302" s="63" customFormat="1" ht="13"/>
    <row r="52303" s="63" customFormat="1" ht="13"/>
    <row r="52304" s="63" customFormat="1" ht="13"/>
    <row r="52305" s="63" customFormat="1" ht="13"/>
    <row r="52306" s="63" customFormat="1" ht="13"/>
    <row r="52307" s="63" customFormat="1" ht="13"/>
    <row r="52308" s="63" customFormat="1" ht="13"/>
    <row r="52309" s="63" customFormat="1" ht="13"/>
    <row r="52310" s="63" customFormat="1" ht="13"/>
    <row r="52311" s="63" customFormat="1" ht="13"/>
    <row r="52312" s="63" customFormat="1" ht="13"/>
    <row r="52313" s="63" customFormat="1" ht="13"/>
    <row r="52314" s="63" customFormat="1" ht="13"/>
    <row r="52315" s="63" customFormat="1" ht="13"/>
    <row r="52316" s="63" customFormat="1" ht="13"/>
    <row r="52317" s="63" customFormat="1" ht="13"/>
    <row r="52318" s="63" customFormat="1" ht="13"/>
    <row r="52319" s="63" customFormat="1" ht="13"/>
    <row r="52320" s="63" customFormat="1" ht="13"/>
    <row r="52321" s="63" customFormat="1" ht="13"/>
    <row r="52322" s="63" customFormat="1" ht="13"/>
    <row r="52323" s="63" customFormat="1" ht="13"/>
    <row r="52324" s="63" customFormat="1" ht="13"/>
    <row r="52325" s="63" customFormat="1" ht="13"/>
    <row r="52326" s="63" customFormat="1" ht="13"/>
    <row r="52327" s="63" customFormat="1" ht="13"/>
    <row r="52328" s="63" customFormat="1" ht="13"/>
    <row r="52329" s="63" customFormat="1" ht="13"/>
    <row r="52330" s="63" customFormat="1" ht="13"/>
    <row r="52331" s="63" customFormat="1" ht="13"/>
    <row r="52332" s="63" customFormat="1" ht="13"/>
    <row r="52333" s="63" customFormat="1" ht="13"/>
    <row r="52334" s="63" customFormat="1" ht="13"/>
    <row r="52335" s="63" customFormat="1" ht="13"/>
    <row r="52336" s="63" customFormat="1" ht="13"/>
    <row r="52337" s="63" customFormat="1" ht="13"/>
    <row r="52338" s="63" customFormat="1" ht="13"/>
    <row r="52339" s="63" customFormat="1" ht="13"/>
    <row r="52340" s="63" customFormat="1" ht="13"/>
    <row r="52341" s="63" customFormat="1" ht="13"/>
    <row r="52342" s="63" customFormat="1" ht="13"/>
    <row r="52343" s="63" customFormat="1" ht="13"/>
    <row r="52344" s="63" customFormat="1" ht="13"/>
    <row r="52345" s="63" customFormat="1" ht="13"/>
    <row r="52346" s="63" customFormat="1" ht="13"/>
    <row r="52347" s="63" customFormat="1" ht="13"/>
    <row r="52348" s="63" customFormat="1" ht="13"/>
    <row r="52349" s="63" customFormat="1" ht="13"/>
    <row r="52350" s="63" customFormat="1" ht="13"/>
    <row r="52351" s="63" customFormat="1" ht="13"/>
    <row r="52352" s="63" customFormat="1" ht="13"/>
    <row r="52353" s="63" customFormat="1" ht="13"/>
    <row r="52354" s="63" customFormat="1" ht="13"/>
    <row r="52355" s="63" customFormat="1" ht="13"/>
    <row r="52356" s="63" customFormat="1" ht="13"/>
    <row r="52357" s="63" customFormat="1" ht="13"/>
    <row r="52358" s="63" customFormat="1" ht="13"/>
    <row r="52359" s="63" customFormat="1" ht="13"/>
    <row r="52360" s="63" customFormat="1" ht="13"/>
    <row r="52361" s="63" customFormat="1" ht="13"/>
    <row r="52362" s="63" customFormat="1" ht="13"/>
    <row r="52363" s="63" customFormat="1" ht="13"/>
    <row r="52364" s="63" customFormat="1" ht="13"/>
    <row r="52365" s="63" customFormat="1" ht="13"/>
    <row r="52366" s="63" customFormat="1" ht="13"/>
    <row r="52367" s="63" customFormat="1" ht="13"/>
    <row r="52368" s="63" customFormat="1" ht="13"/>
    <row r="52369" s="63" customFormat="1" ht="13"/>
    <row r="52370" s="63" customFormat="1" ht="13"/>
    <row r="52371" s="63" customFormat="1" ht="13"/>
    <row r="52372" s="63" customFormat="1" ht="13"/>
    <row r="52373" s="63" customFormat="1" ht="13"/>
    <row r="52374" s="63" customFormat="1" ht="13"/>
    <row r="52375" s="63" customFormat="1" ht="13"/>
    <row r="52376" s="63" customFormat="1" ht="13"/>
    <row r="52377" s="63" customFormat="1" ht="13"/>
    <row r="52378" s="63" customFormat="1" ht="13"/>
    <row r="52379" s="63" customFormat="1" ht="13"/>
    <row r="52380" s="63" customFormat="1" ht="13"/>
    <row r="52381" s="63" customFormat="1" ht="13"/>
    <row r="52382" s="63" customFormat="1" ht="13"/>
    <row r="52383" s="63" customFormat="1" ht="13"/>
    <row r="52384" s="63" customFormat="1" ht="13"/>
    <row r="52385" s="63" customFormat="1" ht="13"/>
    <row r="52386" s="63" customFormat="1" ht="13"/>
    <row r="52387" s="63" customFormat="1" ht="13"/>
    <row r="52388" s="63" customFormat="1" ht="13"/>
    <row r="52389" s="63" customFormat="1" ht="13"/>
    <row r="52390" s="63" customFormat="1" ht="13"/>
    <row r="52391" s="63" customFormat="1" ht="13"/>
    <row r="52392" s="63" customFormat="1" ht="13"/>
    <row r="52393" s="63" customFormat="1" ht="13"/>
    <row r="52394" s="63" customFormat="1" ht="13"/>
    <row r="52395" s="63" customFormat="1" ht="13"/>
    <row r="52396" s="63" customFormat="1" ht="13"/>
    <row r="52397" s="63" customFormat="1" ht="13"/>
    <row r="52398" s="63" customFormat="1" ht="13"/>
    <row r="52399" s="63" customFormat="1" ht="13"/>
    <row r="52400" s="63" customFormat="1" ht="13"/>
    <row r="52401" s="63" customFormat="1" ht="13"/>
    <row r="52402" s="63" customFormat="1" ht="13"/>
    <row r="52403" s="63" customFormat="1" ht="13"/>
    <row r="52404" s="63" customFormat="1" ht="13"/>
    <row r="52405" s="63" customFormat="1" ht="13"/>
    <row r="52406" s="63" customFormat="1" ht="13"/>
    <row r="52407" s="63" customFormat="1" ht="13"/>
    <row r="52408" s="63" customFormat="1" ht="13"/>
    <row r="52409" s="63" customFormat="1" ht="13"/>
    <row r="52410" s="63" customFormat="1" ht="13"/>
    <row r="52411" s="63" customFormat="1" ht="13"/>
    <row r="52412" s="63" customFormat="1" ht="13"/>
    <row r="52413" s="63" customFormat="1" ht="13"/>
    <row r="52414" s="63" customFormat="1" ht="13"/>
    <row r="52415" s="63" customFormat="1" ht="13"/>
    <row r="52416" s="63" customFormat="1" ht="13"/>
    <row r="52417" s="63" customFormat="1" ht="13"/>
    <row r="52418" s="63" customFormat="1" ht="13"/>
    <row r="52419" s="63" customFormat="1" ht="13"/>
    <row r="52420" s="63" customFormat="1" ht="13"/>
    <row r="52421" s="63" customFormat="1" ht="13"/>
    <row r="52422" s="63" customFormat="1" ht="13"/>
    <row r="52423" s="63" customFormat="1" ht="13"/>
    <row r="52424" s="63" customFormat="1" ht="13"/>
    <row r="52425" s="63" customFormat="1" ht="13"/>
    <row r="52426" s="63" customFormat="1" ht="13"/>
    <row r="52427" s="63" customFormat="1" ht="13"/>
    <row r="52428" s="63" customFormat="1" ht="13"/>
    <row r="52429" s="63" customFormat="1" ht="13"/>
    <row r="52430" s="63" customFormat="1" ht="13"/>
    <row r="52431" s="63" customFormat="1" ht="13"/>
    <row r="52432" s="63" customFormat="1" ht="13"/>
    <row r="52433" s="63" customFormat="1" ht="13"/>
    <row r="52434" s="63" customFormat="1" ht="13"/>
    <row r="52435" s="63" customFormat="1" ht="13"/>
    <row r="52436" s="63" customFormat="1" ht="13"/>
    <row r="52437" s="63" customFormat="1" ht="13"/>
    <row r="52438" s="63" customFormat="1" ht="13"/>
    <row r="52439" s="63" customFormat="1" ht="13"/>
    <row r="52440" s="63" customFormat="1" ht="13"/>
    <row r="52441" s="63" customFormat="1" ht="13"/>
    <row r="52442" s="63" customFormat="1" ht="13"/>
    <row r="52443" s="63" customFormat="1" ht="13"/>
    <row r="52444" s="63" customFormat="1" ht="13"/>
    <row r="52445" s="63" customFormat="1" ht="13"/>
    <row r="52446" s="63" customFormat="1" ht="13"/>
    <row r="52447" s="63" customFormat="1" ht="13"/>
    <row r="52448" s="63" customFormat="1" ht="13"/>
    <row r="52449" s="63" customFormat="1" ht="13"/>
    <row r="52450" s="63" customFormat="1" ht="13"/>
    <row r="52451" s="63" customFormat="1" ht="13"/>
    <row r="52452" s="63" customFormat="1" ht="13"/>
    <row r="52453" s="63" customFormat="1" ht="13"/>
    <row r="52454" s="63" customFormat="1" ht="13"/>
    <row r="52455" s="63" customFormat="1" ht="13"/>
    <row r="52456" s="63" customFormat="1" ht="13"/>
    <row r="52457" s="63" customFormat="1" ht="13"/>
    <row r="52458" s="63" customFormat="1" ht="13"/>
    <row r="52459" s="63" customFormat="1" ht="13"/>
    <row r="52460" s="63" customFormat="1" ht="13"/>
    <row r="52461" s="63" customFormat="1" ht="13"/>
    <row r="52462" s="63" customFormat="1" ht="13"/>
    <row r="52463" s="63" customFormat="1" ht="13"/>
    <row r="52464" s="63" customFormat="1" ht="13"/>
    <row r="52465" s="63" customFormat="1" ht="13"/>
    <row r="52466" s="63" customFormat="1" ht="13"/>
    <row r="52467" s="63" customFormat="1" ht="13"/>
    <row r="52468" s="63" customFormat="1" ht="13"/>
    <row r="52469" s="63" customFormat="1" ht="13"/>
    <row r="52470" s="63" customFormat="1" ht="13"/>
    <row r="52471" s="63" customFormat="1" ht="13"/>
    <row r="52472" s="63" customFormat="1" ht="13"/>
    <row r="52473" s="63" customFormat="1" ht="13"/>
    <row r="52474" s="63" customFormat="1" ht="13"/>
    <row r="52475" s="63" customFormat="1" ht="13"/>
    <row r="52476" s="63" customFormat="1" ht="13"/>
    <row r="52477" s="63" customFormat="1" ht="13"/>
    <row r="52478" s="63" customFormat="1" ht="13"/>
    <row r="52479" s="63" customFormat="1" ht="13"/>
    <row r="52480" s="63" customFormat="1" ht="13"/>
    <row r="52481" s="63" customFormat="1" ht="13"/>
    <row r="52482" s="63" customFormat="1" ht="13"/>
    <row r="52483" s="63" customFormat="1" ht="13"/>
    <row r="52484" s="63" customFormat="1" ht="13"/>
    <row r="52485" s="63" customFormat="1" ht="13"/>
    <row r="52486" s="63" customFormat="1" ht="13"/>
    <row r="52487" s="63" customFormat="1" ht="13"/>
    <row r="52488" s="63" customFormat="1" ht="13"/>
    <row r="52489" s="63" customFormat="1" ht="13"/>
    <row r="52490" s="63" customFormat="1" ht="13"/>
    <row r="52491" s="63" customFormat="1" ht="13"/>
    <row r="52492" s="63" customFormat="1" ht="13"/>
    <row r="52493" s="63" customFormat="1" ht="13"/>
    <row r="52494" s="63" customFormat="1" ht="13"/>
    <row r="52495" s="63" customFormat="1" ht="13"/>
    <row r="52496" s="63" customFormat="1" ht="13"/>
    <row r="52497" s="63" customFormat="1" ht="13"/>
    <row r="52498" s="63" customFormat="1" ht="13"/>
    <row r="52499" s="63" customFormat="1" ht="13"/>
    <row r="52500" s="63" customFormat="1" ht="13"/>
    <row r="52501" s="63" customFormat="1" ht="13"/>
    <row r="52502" s="63" customFormat="1" ht="13"/>
    <row r="52503" s="63" customFormat="1" ht="13"/>
    <row r="52504" s="63" customFormat="1" ht="13"/>
    <row r="52505" s="63" customFormat="1" ht="13"/>
    <row r="52506" s="63" customFormat="1" ht="13"/>
    <row r="52507" s="63" customFormat="1" ht="13"/>
    <row r="52508" s="63" customFormat="1" ht="13"/>
    <row r="52509" s="63" customFormat="1" ht="13"/>
    <row r="52510" s="63" customFormat="1" ht="13"/>
    <row r="52511" s="63" customFormat="1" ht="13"/>
    <row r="52512" s="63" customFormat="1" ht="13"/>
    <row r="52513" s="63" customFormat="1" ht="13"/>
    <row r="52514" s="63" customFormat="1" ht="13"/>
    <row r="52515" s="63" customFormat="1" ht="13"/>
    <row r="52516" s="63" customFormat="1" ht="13"/>
    <row r="52517" s="63" customFormat="1" ht="13"/>
    <row r="52518" s="63" customFormat="1" ht="13"/>
    <row r="52519" s="63" customFormat="1" ht="13"/>
    <row r="52520" s="63" customFormat="1" ht="13"/>
    <row r="52521" s="63" customFormat="1" ht="13"/>
    <row r="52522" s="63" customFormat="1" ht="13"/>
    <row r="52523" s="63" customFormat="1" ht="13"/>
    <row r="52524" s="63" customFormat="1" ht="13"/>
    <row r="52525" s="63" customFormat="1" ht="13"/>
    <row r="52526" s="63" customFormat="1" ht="13"/>
    <row r="52527" s="63" customFormat="1" ht="13"/>
    <row r="52528" s="63" customFormat="1" ht="13"/>
    <row r="52529" s="63" customFormat="1" ht="13"/>
    <row r="52530" s="63" customFormat="1" ht="13"/>
    <row r="52531" s="63" customFormat="1" ht="13"/>
    <row r="52532" s="63" customFormat="1" ht="13"/>
    <row r="52533" s="63" customFormat="1" ht="13"/>
    <row r="52534" s="63" customFormat="1" ht="13"/>
    <row r="52535" s="63" customFormat="1" ht="13"/>
    <row r="52536" s="63" customFormat="1" ht="13"/>
    <row r="52537" s="63" customFormat="1" ht="13"/>
    <row r="52538" s="63" customFormat="1" ht="13"/>
    <row r="52539" s="63" customFormat="1" ht="13"/>
    <row r="52540" s="63" customFormat="1" ht="13"/>
    <row r="52541" s="63" customFormat="1" ht="13"/>
    <row r="52542" s="63" customFormat="1" ht="13"/>
    <row r="52543" s="63" customFormat="1" ht="13"/>
    <row r="52544" s="63" customFormat="1" ht="13"/>
    <row r="52545" s="63" customFormat="1" ht="13"/>
    <row r="52546" s="63" customFormat="1" ht="13"/>
    <row r="52547" s="63" customFormat="1" ht="13"/>
    <row r="52548" s="63" customFormat="1" ht="13"/>
    <row r="52549" s="63" customFormat="1" ht="13"/>
    <row r="52550" s="63" customFormat="1" ht="13"/>
    <row r="52551" s="63" customFormat="1" ht="13"/>
    <row r="52552" s="63" customFormat="1" ht="13"/>
    <row r="52553" s="63" customFormat="1" ht="13"/>
    <row r="52554" s="63" customFormat="1" ht="13"/>
    <row r="52555" s="63" customFormat="1" ht="13"/>
    <row r="52556" s="63" customFormat="1" ht="13"/>
    <row r="52557" s="63" customFormat="1" ht="13"/>
    <row r="52558" s="63" customFormat="1" ht="13"/>
    <row r="52559" s="63" customFormat="1" ht="13"/>
    <row r="52560" s="63" customFormat="1" ht="13"/>
    <row r="52561" s="63" customFormat="1" ht="13"/>
    <row r="52562" s="63" customFormat="1" ht="13"/>
    <row r="52563" s="63" customFormat="1" ht="13"/>
    <row r="52564" s="63" customFormat="1" ht="13"/>
    <row r="52565" s="63" customFormat="1" ht="13"/>
    <row r="52566" s="63" customFormat="1" ht="13"/>
    <row r="52567" s="63" customFormat="1" ht="13"/>
    <row r="52568" s="63" customFormat="1" ht="13"/>
    <row r="52569" s="63" customFormat="1" ht="13"/>
    <row r="52570" s="63" customFormat="1" ht="13"/>
    <row r="52571" s="63" customFormat="1" ht="13"/>
    <row r="52572" s="63" customFormat="1" ht="13"/>
    <row r="52573" s="63" customFormat="1" ht="13"/>
    <row r="52574" s="63" customFormat="1" ht="13"/>
    <row r="52575" s="63" customFormat="1" ht="13"/>
    <row r="52576" s="63" customFormat="1" ht="13"/>
    <row r="52577" s="63" customFormat="1" ht="13"/>
    <row r="52578" s="63" customFormat="1" ht="13"/>
    <row r="52579" s="63" customFormat="1" ht="13"/>
    <row r="52580" s="63" customFormat="1" ht="13"/>
    <row r="52581" s="63" customFormat="1" ht="13"/>
    <row r="52582" s="63" customFormat="1" ht="13"/>
    <row r="52583" s="63" customFormat="1" ht="13"/>
    <row r="52584" s="63" customFormat="1" ht="13"/>
    <row r="52585" s="63" customFormat="1" ht="13"/>
    <row r="52586" s="63" customFormat="1" ht="13"/>
    <row r="52587" s="63" customFormat="1" ht="13"/>
    <row r="52588" s="63" customFormat="1" ht="13"/>
    <row r="52589" s="63" customFormat="1" ht="13"/>
    <row r="52590" s="63" customFormat="1" ht="13"/>
    <row r="52591" s="63" customFormat="1" ht="13"/>
    <row r="52592" s="63" customFormat="1" ht="13"/>
    <row r="52593" s="63" customFormat="1" ht="13"/>
    <row r="52594" s="63" customFormat="1" ht="13"/>
    <row r="52595" s="63" customFormat="1" ht="13"/>
    <row r="52596" s="63" customFormat="1" ht="13"/>
    <row r="52597" s="63" customFormat="1" ht="13"/>
    <row r="52598" s="63" customFormat="1" ht="13"/>
    <row r="52599" s="63" customFormat="1" ht="13"/>
    <row r="52600" s="63" customFormat="1" ht="13"/>
    <row r="52601" s="63" customFormat="1" ht="13"/>
    <row r="52602" s="63" customFormat="1" ht="13"/>
    <row r="52603" s="63" customFormat="1" ht="13"/>
    <row r="52604" s="63" customFormat="1" ht="13"/>
    <row r="52605" s="63" customFormat="1" ht="13"/>
    <row r="52606" s="63" customFormat="1" ht="13"/>
    <row r="52607" s="63" customFormat="1" ht="13"/>
    <row r="52608" s="63" customFormat="1" ht="13"/>
    <row r="52609" s="63" customFormat="1" ht="13"/>
    <row r="52610" s="63" customFormat="1" ht="13"/>
    <row r="52611" s="63" customFormat="1" ht="13"/>
    <row r="52612" s="63" customFormat="1" ht="13"/>
    <row r="52613" s="63" customFormat="1" ht="13"/>
    <row r="52614" s="63" customFormat="1" ht="13"/>
    <row r="52615" s="63" customFormat="1" ht="13"/>
    <row r="52616" s="63" customFormat="1" ht="13"/>
    <row r="52617" s="63" customFormat="1" ht="13"/>
    <row r="52618" s="63" customFormat="1" ht="13"/>
    <row r="52619" s="63" customFormat="1" ht="13"/>
    <row r="52620" s="63" customFormat="1" ht="13"/>
    <row r="52621" s="63" customFormat="1" ht="13"/>
    <row r="52622" s="63" customFormat="1" ht="13"/>
    <row r="52623" s="63" customFormat="1" ht="13"/>
    <row r="52624" s="63" customFormat="1" ht="13"/>
    <row r="52625" s="63" customFormat="1" ht="13"/>
    <row r="52626" s="63" customFormat="1" ht="13"/>
    <row r="52627" s="63" customFormat="1" ht="13"/>
    <row r="52628" s="63" customFormat="1" ht="13"/>
    <row r="52629" s="63" customFormat="1" ht="13"/>
    <row r="52630" s="63" customFormat="1" ht="13"/>
    <row r="52631" s="63" customFormat="1" ht="13"/>
    <row r="52632" s="63" customFormat="1" ht="13"/>
    <row r="52633" s="63" customFormat="1" ht="13"/>
    <row r="52634" s="63" customFormat="1" ht="13"/>
    <row r="52635" s="63" customFormat="1" ht="13"/>
    <row r="52636" s="63" customFormat="1" ht="13"/>
    <row r="52637" s="63" customFormat="1" ht="13"/>
    <row r="52638" s="63" customFormat="1" ht="13"/>
    <row r="52639" s="63" customFormat="1" ht="13"/>
    <row r="52640" s="63" customFormat="1" ht="13"/>
    <row r="52641" s="63" customFormat="1" ht="13"/>
    <row r="52642" s="63" customFormat="1" ht="13"/>
    <row r="52643" s="63" customFormat="1" ht="13"/>
    <row r="52644" s="63" customFormat="1" ht="13"/>
    <row r="52645" s="63" customFormat="1" ht="13"/>
    <row r="52646" s="63" customFormat="1" ht="13"/>
    <row r="52647" s="63" customFormat="1" ht="13"/>
    <row r="52648" s="63" customFormat="1" ht="13"/>
    <row r="52649" s="63" customFormat="1" ht="13"/>
    <row r="52650" s="63" customFormat="1" ht="13"/>
    <row r="52651" s="63" customFormat="1" ht="13"/>
    <row r="52652" s="63" customFormat="1" ht="13"/>
    <row r="52653" s="63" customFormat="1" ht="13"/>
    <row r="52654" s="63" customFormat="1" ht="13"/>
    <row r="52655" s="63" customFormat="1" ht="13"/>
    <row r="52656" s="63" customFormat="1" ht="13"/>
    <row r="52657" s="63" customFormat="1" ht="13"/>
    <row r="52658" s="63" customFormat="1" ht="13"/>
    <row r="52659" s="63" customFormat="1" ht="13"/>
    <row r="52660" s="63" customFormat="1" ht="13"/>
    <row r="52661" s="63" customFormat="1" ht="13"/>
    <row r="52662" s="63" customFormat="1" ht="13"/>
    <row r="52663" s="63" customFormat="1" ht="13"/>
    <row r="52664" s="63" customFormat="1" ht="13"/>
    <row r="52665" s="63" customFormat="1" ht="13"/>
    <row r="52666" s="63" customFormat="1" ht="13"/>
    <row r="52667" s="63" customFormat="1" ht="13"/>
    <row r="52668" s="63" customFormat="1" ht="13"/>
    <row r="52669" s="63" customFormat="1" ht="13"/>
    <row r="52670" s="63" customFormat="1" ht="13"/>
    <row r="52671" s="63" customFormat="1" ht="13"/>
    <row r="52672" s="63" customFormat="1" ht="13"/>
    <row r="52673" s="63" customFormat="1" ht="13"/>
    <row r="52674" s="63" customFormat="1" ht="13"/>
    <row r="52675" s="63" customFormat="1" ht="13"/>
    <row r="52676" s="63" customFormat="1" ht="13"/>
    <row r="52677" s="63" customFormat="1" ht="13"/>
    <row r="52678" s="63" customFormat="1" ht="13"/>
    <row r="52679" s="63" customFormat="1" ht="13"/>
    <row r="52680" s="63" customFormat="1" ht="13"/>
    <row r="52681" s="63" customFormat="1" ht="13"/>
    <row r="52682" s="63" customFormat="1" ht="13"/>
    <row r="52683" s="63" customFormat="1" ht="13"/>
    <row r="52684" s="63" customFormat="1" ht="13"/>
    <row r="52685" s="63" customFormat="1" ht="13"/>
    <row r="52686" s="63" customFormat="1" ht="13"/>
    <row r="52687" s="63" customFormat="1" ht="13"/>
    <row r="52688" s="63" customFormat="1" ht="13"/>
    <row r="52689" s="63" customFormat="1" ht="13"/>
    <row r="52690" s="63" customFormat="1" ht="13"/>
    <row r="52691" s="63" customFormat="1" ht="13"/>
    <row r="52692" s="63" customFormat="1" ht="13"/>
    <row r="52693" s="63" customFormat="1" ht="13"/>
    <row r="52694" s="63" customFormat="1" ht="13"/>
    <row r="52695" s="63" customFormat="1" ht="13"/>
    <row r="52696" s="63" customFormat="1" ht="13"/>
    <row r="52697" s="63" customFormat="1" ht="13"/>
    <row r="52698" s="63" customFormat="1" ht="13"/>
    <row r="52699" s="63" customFormat="1" ht="13"/>
    <row r="52700" s="63" customFormat="1" ht="13"/>
    <row r="52701" s="63" customFormat="1" ht="13"/>
    <row r="52702" s="63" customFormat="1" ht="13"/>
    <row r="52703" s="63" customFormat="1" ht="13"/>
    <row r="52704" s="63" customFormat="1" ht="13"/>
    <row r="52705" s="63" customFormat="1" ht="13"/>
    <row r="52706" s="63" customFormat="1" ht="13"/>
    <row r="52707" s="63" customFormat="1" ht="13"/>
    <row r="52708" s="63" customFormat="1" ht="13"/>
    <row r="52709" s="63" customFormat="1" ht="13"/>
    <row r="52710" s="63" customFormat="1" ht="13"/>
    <row r="52711" s="63" customFormat="1" ht="13"/>
    <row r="52712" s="63" customFormat="1" ht="13"/>
    <row r="52713" s="63" customFormat="1" ht="13"/>
    <row r="52714" s="63" customFormat="1" ht="13"/>
    <row r="52715" s="63" customFormat="1" ht="13"/>
    <row r="52716" s="63" customFormat="1" ht="13"/>
    <row r="52717" s="63" customFormat="1" ht="13"/>
    <row r="52718" s="63" customFormat="1" ht="13"/>
    <row r="52719" s="63" customFormat="1" ht="13"/>
    <row r="52720" s="63" customFormat="1" ht="13"/>
    <row r="52721" s="63" customFormat="1" ht="13"/>
    <row r="52722" s="63" customFormat="1" ht="13"/>
    <row r="52723" s="63" customFormat="1" ht="13"/>
    <row r="52724" s="63" customFormat="1" ht="13"/>
    <row r="52725" s="63" customFormat="1" ht="13"/>
    <row r="52726" s="63" customFormat="1" ht="13"/>
    <row r="52727" s="63" customFormat="1" ht="13"/>
    <row r="52728" s="63" customFormat="1" ht="13"/>
    <row r="52729" s="63" customFormat="1" ht="13"/>
    <row r="52730" s="63" customFormat="1" ht="13"/>
    <row r="52731" s="63" customFormat="1" ht="13"/>
    <row r="52732" s="63" customFormat="1" ht="13"/>
    <row r="52733" s="63" customFormat="1" ht="13"/>
    <row r="52734" s="63" customFormat="1" ht="13"/>
    <row r="52735" s="63" customFormat="1" ht="13"/>
    <row r="52736" s="63" customFormat="1" ht="13"/>
    <row r="52737" s="63" customFormat="1" ht="13"/>
    <row r="52738" s="63" customFormat="1" ht="13"/>
    <row r="52739" s="63" customFormat="1" ht="13"/>
    <row r="52740" s="63" customFormat="1" ht="13"/>
    <row r="52741" s="63" customFormat="1" ht="13"/>
    <row r="52742" s="63" customFormat="1" ht="13"/>
    <row r="52743" s="63" customFormat="1" ht="13"/>
    <row r="52744" s="63" customFormat="1" ht="13"/>
    <row r="52745" s="63" customFormat="1" ht="13"/>
    <row r="52746" s="63" customFormat="1" ht="13"/>
    <row r="52747" s="63" customFormat="1" ht="13"/>
    <row r="52748" s="63" customFormat="1" ht="13"/>
    <row r="52749" s="63" customFormat="1" ht="13"/>
    <row r="52750" s="63" customFormat="1" ht="13"/>
    <row r="52751" s="63" customFormat="1" ht="13"/>
    <row r="52752" s="63" customFormat="1" ht="13"/>
    <row r="52753" s="63" customFormat="1" ht="13"/>
    <row r="52754" s="63" customFormat="1" ht="13"/>
    <row r="52755" s="63" customFormat="1" ht="13"/>
    <row r="52756" s="63" customFormat="1" ht="13"/>
    <row r="52757" s="63" customFormat="1" ht="13"/>
    <row r="52758" s="63" customFormat="1" ht="13"/>
    <row r="52759" s="63" customFormat="1" ht="13"/>
    <row r="52760" s="63" customFormat="1" ht="13"/>
    <row r="52761" s="63" customFormat="1" ht="13"/>
    <row r="52762" s="63" customFormat="1" ht="13"/>
    <row r="52763" s="63" customFormat="1" ht="13"/>
    <row r="52764" s="63" customFormat="1" ht="13"/>
    <row r="52765" s="63" customFormat="1" ht="13"/>
    <row r="52766" s="63" customFormat="1" ht="13"/>
    <row r="52767" s="63" customFormat="1" ht="13"/>
    <row r="52768" s="63" customFormat="1" ht="13"/>
    <row r="52769" s="63" customFormat="1" ht="13"/>
    <row r="52770" s="63" customFormat="1" ht="13"/>
    <row r="52771" s="63" customFormat="1" ht="13"/>
    <row r="52772" s="63" customFormat="1" ht="13"/>
    <row r="52773" s="63" customFormat="1" ht="13"/>
    <row r="52774" s="63" customFormat="1" ht="13"/>
    <row r="52775" s="63" customFormat="1" ht="13"/>
    <row r="52776" s="63" customFormat="1" ht="13"/>
    <row r="52777" s="63" customFormat="1" ht="13"/>
    <row r="52778" s="63" customFormat="1" ht="13"/>
    <row r="52779" s="63" customFormat="1" ht="13"/>
    <row r="52780" s="63" customFormat="1" ht="13"/>
    <row r="52781" s="63" customFormat="1" ht="13"/>
    <row r="52782" s="63" customFormat="1" ht="13"/>
    <row r="52783" s="63" customFormat="1" ht="13"/>
    <row r="52784" s="63" customFormat="1" ht="13"/>
    <row r="52785" s="63" customFormat="1" ht="13"/>
    <row r="52786" s="63" customFormat="1" ht="13"/>
    <row r="52787" s="63" customFormat="1" ht="13"/>
    <row r="52788" s="63" customFormat="1" ht="13"/>
    <row r="52789" s="63" customFormat="1" ht="13"/>
    <row r="52790" s="63" customFormat="1" ht="13"/>
    <row r="52791" s="63" customFormat="1" ht="13"/>
    <row r="52792" s="63" customFormat="1" ht="13"/>
    <row r="52793" s="63" customFormat="1" ht="13"/>
    <row r="52794" s="63" customFormat="1" ht="13"/>
    <row r="52795" s="63" customFormat="1" ht="13"/>
    <row r="52796" s="63" customFormat="1" ht="13"/>
    <row r="52797" s="63" customFormat="1" ht="13"/>
    <row r="52798" s="63" customFormat="1" ht="13"/>
    <row r="52799" s="63" customFormat="1" ht="13"/>
    <row r="52800" s="63" customFormat="1" ht="13"/>
    <row r="52801" s="63" customFormat="1" ht="13"/>
    <row r="52802" s="63" customFormat="1" ht="13"/>
    <row r="52803" s="63" customFormat="1" ht="13"/>
    <row r="52804" s="63" customFormat="1" ht="13"/>
    <row r="52805" s="63" customFormat="1" ht="13"/>
    <row r="52806" s="63" customFormat="1" ht="13"/>
    <row r="52807" s="63" customFormat="1" ht="13"/>
    <row r="52808" s="63" customFormat="1" ht="13"/>
    <row r="52809" s="63" customFormat="1" ht="13"/>
    <row r="52810" s="63" customFormat="1" ht="13"/>
    <row r="52811" s="63" customFormat="1" ht="13"/>
    <row r="52812" s="63" customFormat="1" ht="13"/>
    <row r="52813" s="63" customFormat="1" ht="13"/>
    <row r="52814" s="63" customFormat="1" ht="13"/>
    <row r="52815" s="63" customFormat="1" ht="13"/>
    <row r="52816" s="63" customFormat="1" ht="13"/>
    <row r="52817" s="63" customFormat="1" ht="13"/>
    <row r="52818" s="63" customFormat="1" ht="13"/>
    <row r="52819" s="63" customFormat="1" ht="13"/>
    <row r="52820" s="63" customFormat="1" ht="13"/>
    <row r="52821" s="63" customFormat="1" ht="13"/>
    <row r="52822" s="63" customFormat="1" ht="13"/>
    <row r="52823" s="63" customFormat="1" ht="13"/>
    <row r="52824" s="63" customFormat="1" ht="13"/>
    <row r="52825" s="63" customFormat="1" ht="13"/>
    <row r="52826" s="63" customFormat="1" ht="13"/>
    <row r="52827" s="63" customFormat="1" ht="13"/>
    <row r="52828" s="63" customFormat="1" ht="13"/>
    <row r="52829" s="63" customFormat="1" ht="13"/>
    <row r="52830" s="63" customFormat="1" ht="13"/>
    <row r="52831" s="63" customFormat="1" ht="13"/>
    <row r="52832" s="63" customFormat="1" ht="13"/>
    <row r="52833" s="63" customFormat="1" ht="13"/>
    <row r="52834" s="63" customFormat="1" ht="13"/>
    <row r="52835" s="63" customFormat="1" ht="13"/>
    <row r="52836" s="63" customFormat="1" ht="13"/>
    <row r="52837" s="63" customFormat="1" ht="13"/>
    <row r="52838" s="63" customFormat="1" ht="13"/>
    <row r="52839" s="63" customFormat="1" ht="13"/>
    <row r="52840" s="63" customFormat="1" ht="13"/>
    <row r="52841" s="63" customFormat="1" ht="13"/>
    <row r="52842" s="63" customFormat="1" ht="13"/>
    <row r="52843" s="63" customFormat="1" ht="13"/>
    <row r="52844" s="63" customFormat="1" ht="13"/>
    <row r="52845" s="63" customFormat="1" ht="13"/>
    <row r="52846" s="63" customFormat="1" ht="13"/>
    <row r="52847" s="63" customFormat="1" ht="13"/>
    <row r="52848" s="63" customFormat="1" ht="13"/>
    <row r="52849" s="63" customFormat="1" ht="13"/>
    <row r="52850" s="63" customFormat="1" ht="13"/>
    <row r="52851" s="63" customFormat="1" ht="13"/>
    <row r="52852" s="63" customFormat="1" ht="13"/>
    <row r="52853" s="63" customFormat="1" ht="13"/>
    <row r="52854" s="63" customFormat="1" ht="13"/>
    <row r="52855" s="63" customFormat="1" ht="13"/>
    <row r="52856" s="63" customFormat="1" ht="13"/>
    <row r="52857" s="63" customFormat="1" ht="13"/>
    <row r="52858" s="63" customFormat="1" ht="13"/>
    <row r="52859" s="63" customFormat="1" ht="13"/>
    <row r="52860" s="63" customFormat="1" ht="13"/>
    <row r="52861" s="63" customFormat="1" ht="13"/>
    <row r="52862" s="63" customFormat="1" ht="13"/>
    <row r="52863" s="63" customFormat="1" ht="13"/>
    <row r="52864" s="63" customFormat="1" ht="13"/>
    <row r="52865" s="63" customFormat="1" ht="13"/>
    <row r="52866" s="63" customFormat="1" ht="13"/>
    <row r="52867" s="63" customFormat="1" ht="13"/>
    <row r="52868" s="63" customFormat="1" ht="13"/>
    <row r="52869" s="63" customFormat="1" ht="13"/>
    <row r="52870" s="63" customFormat="1" ht="13"/>
    <row r="52871" s="63" customFormat="1" ht="13"/>
    <row r="52872" s="63" customFormat="1" ht="13"/>
    <row r="52873" s="63" customFormat="1" ht="13"/>
    <row r="52874" s="63" customFormat="1" ht="13"/>
    <row r="52875" s="63" customFormat="1" ht="13"/>
    <row r="52876" s="63" customFormat="1" ht="13"/>
    <row r="52877" s="63" customFormat="1" ht="13"/>
    <row r="52878" s="63" customFormat="1" ht="13"/>
    <row r="52879" s="63" customFormat="1" ht="13"/>
    <row r="52880" s="63" customFormat="1" ht="13"/>
    <row r="52881" s="63" customFormat="1" ht="13"/>
    <row r="52882" s="63" customFormat="1" ht="13"/>
    <row r="52883" s="63" customFormat="1" ht="13"/>
    <row r="52884" s="63" customFormat="1" ht="13"/>
    <row r="52885" s="63" customFormat="1" ht="13"/>
    <row r="52886" s="63" customFormat="1" ht="13"/>
    <row r="52887" s="63" customFormat="1" ht="13"/>
    <row r="52888" s="63" customFormat="1" ht="13"/>
    <row r="52889" s="63" customFormat="1" ht="13"/>
    <row r="52890" s="63" customFormat="1" ht="13"/>
    <row r="52891" s="63" customFormat="1" ht="13"/>
    <row r="52892" s="63" customFormat="1" ht="13"/>
    <row r="52893" s="63" customFormat="1" ht="13"/>
    <row r="52894" s="63" customFormat="1" ht="13"/>
    <row r="52895" s="63" customFormat="1" ht="13"/>
    <row r="52896" s="63" customFormat="1" ht="13"/>
    <row r="52897" s="63" customFormat="1" ht="13"/>
    <row r="52898" s="63" customFormat="1" ht="13"/>
    <row r="52899" s="63" customFormat="1" ht="13"/>
    <row r="52900" s="63" customFormat="1" ht="13"/>
    <row r="52901" s="63" customFormat="1" ht="13"/>
    <row r="52902" s="63" customFormat="1" ht="13"/>
    <row r="52903" s="63" customFormat="1" ht="13"/>
    <row r="52904" s="63" customFormat="1" ht="13"/>
    <row r="52905" s="63" customFormat="1" ht="13"/>
    <row r="52906" s="63" customFormat="1" ht="13"/>
    <row r="52907" s="63" customFormat="1" ht="13"/>
    <row r="52908" s="63" customFormat="1" ht="13"/>
    <row r="52909" s="63" customFormat="1" ht="13"/>
    <row r="52910" s="63" customFormat="1" ht="13"/>
    <row r="52911" s="63" customFormat="1" ht="13"/>
    <row r="52912" s="63" customFormat="1" ht="13"/>
    <row r="52913" s="63" customFormat="1" ht="13"/>
    <row r="52914" s="63" customFormat="1" ht="13"/>
    <row r="52915" s="63" customFormat="1" ht="13"/>
    <row r="52916" s="63" customFormat="1" ht="13"/>
    <row r="52917" s="63" customFormat="1" ht="13"/>
    <row r="52918" s="63" customFormat="1" ht="13"/>
    <row r="52919" s="63" customFormat="1" ht="13"/>
    <row r="52920" s="63" customFormat="1" ht="13"/>
    <row r="52921" s="63" customFormat="1" ht="13"/>
    <row r="52922" s="63" customFormat="1" ht="13"/>
    <row r="52923" s="63" customFormat="1" ht="13"/>
    <row r="52924" s="63" customFormat="1" ht="13"/>
    <row r="52925" s="63" customFormat="1" ht="13"/>
    <row r="52926" s="63" customFormat="1" ht="13"/>
    <row r="52927" s="63" customFormat="1" ht="13"/>
    <row r="52928" s="63" customFormat="1" ht="13"/>
    <row r="52929" s="63" customFormat="1" ht="13"/>
    <row r="52930" s="63" customFormat="1" ht="13"/>
    <row r="52931" s="63" customFormat="1" ht="13"/>
    <row r="52932" s="63" customFormat="1" ht="13"/>
    <row r="52933" s="63" customFormat="1" ht="13"/>
    <row r="52934" s="63" customFormat="1" ht="13"/>
    <row r="52935" s="63" customFormat="1" ht="13"/>
    <row r="52936" s="63" customFormat="1" ht="13"/>
    <row r="52937" s="63" customFormat="1" ht="13"/>
    <row r="52938" s="63" customFormat="1" ht="13"/>
    <row r="52939" s="63" customFormat="1" ht="13"/>
    <row r="52940" s="63" customFormat="1" ht="13"/>
    <row r="52941" s="63" customFormat="1" ht="13"/>
    <row r="52942" s="63" customFormat="1" ht="13"/>
    <row r="52943" s="63" customFormat="1" ht="13"/>
    <row r="52944" s="63" customFormat="1" ht="13"/>
    <row r="52945" s="63" customFormat="1" ht="13"/>
    <row r="52946" s="63" customFormat="1" ht="13"/>
    <row r="52947" s="63" customFormat="1" ht="13"/>
    <row r="52948" s="63" customFormat="1" ht="13"/>
    <row r="52949" s="63" customFormat="1" ht="13"/>
    <row r="52950" s="63" customFormat="1" ht="13"/>
    <row r="52951" s="63" customFormat="1" ht="13"/>
    <row r="52952" s="63" customFormat="1" ht="13"/>
    <row r="52953" s="63" customFormat="1" ht="13"/>
    <row r="52954" s="63" customFormat="1" ht="13"/>
    <row r="52955" s="63" customFormat="1" ht="13"/>
    <row r="52956" s="63" customFormat="1" ht="13"/>
    <row r="52957" s="63" customFormat="1" ht="13"/>
    <row r="52958" s="63" customFormat="1" ht="13"/>
    <row r="52959" s="63" customFormat="1" ht="13"/>
    <row r="52960" s="63" customFormat="1" ht="13"/>
    <row r="52961" s="63" customFormat="1" ht="13"/>
    <row r="52962" s="63" customFormat="1" ht="13"/>
    <row r="52963" s="63" customFormat="1" ht="13"/>
    <row r="52964" s="63" customFormat="1" ht="13"/>
    <row r="52965" s="63" customFormat="1" ht="13"/>
    <row r="52966" s="63" customFormat="1" ht="13"/>
    <row r="52967" s="63" customFormat="1" ht="13"/>
    <row r="52968" s="63" customFormat="1" ht="13"/>
    <row r="52969" s="63" customFormat="1" ht="13"/>
    <row r="52970" s="63" customFormat="1" ht="13"/>
    <row r="52971" s="63" customFormat="1" ht="13"/>
    <row r="52972" s="63" customFormat="1" ht="13"/>
    <row r="52973" s="63" customFormat="1" ht="13"/>
    <row r="52974" s="63" customFormat="1" ht="13"/>
    <row r="52975" s="63" customFormat="1" ht="13"/>
    <row r="52976" s="63" customFormat="1" ht="13"/>
    <row r="52977" s="63" customFormat="1" ht="13"/>
    <row r="52978" s="63" customFormat="1" ht="13"/>
    <row r="52979" s="63" customFormat="1" ht="13"/>
    <row r="52980" s="63" customFormat="1" ht="13"/>
    <row r="52981" s="63" customFormat="1" ht="13"/>
    <row r="52982" s="63" customFormat="1" ht="13"/>
    <row r="52983" s="63" customFormat="1" ht="13"/>
    <row r="52984" s="63" customFormat="1" ht="13"/>
    <row r="52985" s="63" customFormat="1" ht="13"/>
    <row r="52986" s="63" customFormat="1" ht="13"/>
    <row r="52987" s="63" customFormat="1" ht="13"/>
    <row r="52988" s="63" customFormat="1" ht="13"/>
    <row r="52989" s="63" customFormat="1" ht="13"/>
    <row r="52990" s="63" customFormat="1" ht="13"/>
    <row r="52991" s="63" customFormat="1" ht="13"/>
    <row r="52992" s="63" customFormat="1" ht="13"/>
    <row r="52993" s="63" customFormat="1" ht="13"/>
    <row r="52994" s="63" customFormat="1" ht="13"/>
    <row r="52995" s="63" customFormat="1" ht="13"/>
    <row r="52996" s="63" customFormat="1" ht="13"/>
    <row r="52997" s="63" customFormat="1" ht="13"/>
    <row r="52998" s="63" customFormat="1" ht="13"/>
    <row r="52999" s="63" customFormat="1" ht="13"/>
    <row r="53000" s="63" customFormat="1" ht="13"/>
    <row r="53001" s="63" customFormat="1" ht="13"/>
    <row r="53002" s="63" customFormat="1" ht="13"/>
    <row r="53003" s="63" customFormat="1" ht="13"/>
    <row r="53004" s="63" customFormat="1" ht="13"/>
    <row r="53005" s="63" customFormat="1" ht="13"/>
    <row r="53006" s="63" customFormat="1" ht="13"/>
    <row r="53007" s="63" customFormat="1" ht="13"/>
    <row r="53008" s="63" customFormat="1" ht="13"/>
    <row r="53009" s="63" customFormat="1" ht="13"/>
    <row r="53010" s="63" customFormat="1" ht="13"/>
    <row r="53011" s="63" customFormat="1" ht="13"/>
    <row r="53012" s="63" customFormat="1" ht="13"/>
    <row r="53013" s="63" customFormat="1" ht="13"/>
    <row r="53014" s="63" customFormat="1" ht="13"/>
    <row r="53015" s="63" customFormat="1" ht="13"/>
    <row r="53016" s="63" customFormat="1" ht="13"/>
    <row r="53017" s="63" customFormat="1" ht="13"/>
    <row r="53018" s="63" customFormat="1" ht="13"/>
    <row r="53019" s="63" customFormat="1" ht="13"/>
    <row r="53020" s="63" customFormat="1" ht="13"/>
    <row r="53021" s="63" customFormat="1" ht="13"/>
    <row r="53022" s="63" customFormat="1" ht="13"/>
    <row r="53023" s="63" customFormat="1" ht="13"/>
    <row r="53024" s="63" customFormat="1" ht="13"/>
    <row r="53025" s="63" customFormat="1" ht="13"/>
    <row r="53026" s="63" customFormat="1" ht="13"/>
    <row r="53027" s="63" customFormat="1" ht="13"/>
    <row r="53028" s="63" customFormat="1" ht="13"/>
    <row r="53029" s="63" customFormat="1" ht="13"/>
    <row r="53030" s="63" customFormat="1" ht="13"/>
    <row r="53031" s="63" customFormat="1" ht="13"/>
    <row r="53032" s="63" customFormat="1" ht="13"/>
    <row r="53033" s="63" customFormat="1" ht="13"/>
    <row r="53034" s="63" customFormat="1" ht="13"/>
    <row r="53035" s="63" customFormat="1" ht="13"/>
    <row r="53036" s="63" customFormat="1" ht="13"/>
    <row r="53037" s="63" customFormat="1" ht="13"/>
    <row r="53038" s="63" customFormat="1" ht="13"/>
    <row r="53039" s="63" customFormat="1" ht="13"/>
    <row r="53040" s="63" customFormat="1" ht="13"/>
    <row r="53041" s="63" customFormat="1" ht="13"/>
    <row r="53042" s="63" customFormat="1" ht="13"/>
    <row r="53043" s="63" customFormat="1" ht="13"/>
    <row r="53044" s="63" customFormat="1" ht="13"/>
    <row r="53045" s="63" customFormat="1" ht="13"/>
    <row r="53046" s="63" customFormat="1" ht="13"/>
    <row r="53047" s="63" customFormat="1" ht="13"/>
    <row r="53048" s="63" customFormat="1" ht="13"/>
    <row r="53049" s="63" customFormat="1" ht="13"/>
    <row r="53050" s="63" customFormat="1" ht="13"/>
    <row r="53051" s="63" customFormat="1" ht="13"/>
    <row r="53052" s="63" customFormat="1" ht="13"/>
    <row r="53053" s="63" customFormat="1" ht="13"/>
    <row r="53054" s="63" customFormat="1" ht="13"/>
    <row r="53055" s="63" customFormat="1" ht="13"/>
    <row r="53056" s="63" customFormat="1" ht="13"/>
    <row r="53057" s="63" customFormat="1" ht="13"/>
    <row r="53058" s="63" customFormat="1" ht="13"/>
    <row r="53059" s="63" customFormat="1" ht="13"/>
    <row r="53060" s="63" customFormat="1" ht="13"/>
    <row r="53061" s="63" customFormat="1" ht="13"/>
    <row r="53062" s="63" customFormat="1" ht="13"/>
    <row r="53063" s="63" customFormat="1" ht="13"/>
    <row r="53064" s="63" customFormat="1" ht="13"/>
    <row r="53065" s="63" customFormat="1" ht="13"/>
    <row r="53066" s="63" customFormat="1" ht="13"/>
    <row r="53067" s="63" customFormat="1" ht="13"/>
    <row r="53068" s="63" customFormat="1" ht="13"/>
    <row r="53069" s="63" customFormat="1" ht="13"/>
    <row r="53070" s="63" customFormat="1" ht="13"/>
    <row r="53071" s="63" customFormat="1" ht="13"/>
    <row r="53072" s="63" customFormat="1" ht="13"/>
    <row r="53073" s="63" customFormat="1" ht="13"/>
    <row r="53074" s="63" customFormat="1" ht="13"/>
    <row r="53075" s="63" customFormat="1" ht="13"/>
    <row r="53076" s="63" customFormat="1" ht="13"/>
    <row r="53077" s="63" customFormat="1" ht="13"/>
    <row r="53078" s="63" customFormat="1" ht="13"/>
    <row r="53079" s="63" customFormat="1" ht="13"/>
    <row r="53080" s="63" customFormat="1" ht="13"/>
    <row r="53081" s="63" customFormat="1" ht="13"/>
    <row r="53082" s="63" customFormat="1" ht="13"/>
    <row r="53083" s="63" customFormat="1" ht="13"/>
    <row r="53084" s="63" customFormat="1" ht="13"/>
    <row r="53085" s="63" customFormat="1" ht="13"/>
    <row r="53086" s="63" customFormat="1" ht="13"/>
    <row r="53087" s="63" customFormat="1" ht="13"/>
    <row r="53088" s="63" customFormat="1" ht="13"/>
    <row r="53089" s="63" customFormat="1" ht="13"/>
    <row r="53090" s="63" customFormat="1" ht="13"/>
    <row r="53091" s="63" customFormat="1" ht="13"/>
    <row r="53092" s="63" customFormat="1" ht="13"/>
    <row r="53093" s="63" customFormat="1" ht="13"/>
    <row r="53094" s="63" customFormat="1" ht="13"/>
    <row r="53095" s="63" customFormat="1" ht="13"/>
    <row r="53096" s="63" customFormat="1" ht="13"/>
    <row r="53097" s="63" customFormat="1" ht="13"/>
    <row r="53098" s="63" customFormat="1" ht="13"/>
    <row r="53099" s="63" customFormat="1" ht="13"/>
    <row r="53100" s="63" customFormat="1" ht="13"/>
    <row r="53101" s="63" customFormat="1" ht="13"/>
    <row r="53102" s="63" customFormat="1" ht="13"/>
    <row r="53103" s="63" customFormat="1" ht="13"/>
    <row r="53104" s="63" customFormat="1" ht="13"/>
    <row r="53105" s="63" customFormat="1" ht="13"/>
    <row r="53106" s="63" customFormat="1" ht="13"/>
    <row r="53107" s="63" customFormat="1" ht="13"/>
    <row r="53108" s="63" customFormat="1" ht="13"/>
    <row r="53109" s="63" customFormat="1" ht="13"/>
    <row r="53110" s="63" customFormat="1" ht="13"/>
    <row r="53111" s="63" customFormat="1" ht="13"/>
    <row r="53112" s="63" customFormat="1" ht="13"/>
    <row r="53113" s="63" customFormat="1" ht="13"/>
    <row r="53114" s="63" customFormat="1" ht="13"/>
    <row r="53115" s="63" customFormat="1" ht="13"/>
    <row r="53116" s="63" customFormat="1" ht="13"/>
    <row r="53117" s="63" customFormat="1" ht="13"/>
    <row r="53118" s="63" customFormat="1" ht="13"/>
    <row r="53119" s="63" customFormat="1" ht="13"/>
    <row r="53120" s="63" customFormat="1" ht="13"/>
    <row r="53121" s="63" customFormat="1" ht="13"/>
    <row r="53122" s="63" customFormat="1" ht="13"/>
    <row r="53123" s="63" customFormat="1" ht="13"/>
    <row r="53124" s="63" customFormat="1" ht="13"/>
    <row r="53125" s="63" customFormat="1" ht="13"/>
    <row r="53126" s="63" customFormat="1" ht="13"/>
    <row r="53127" s="63" customFormat="1" ht="13"/>
    <row r="53128" s="63" customFormat="1" ht="13"/>
    <row r="53129" s="63" customFormat="1" ht="13"/>
    <row r="53130" s="63" customFormat="1" ht="13"/>
    <row r="53131" s="63" customFormat="1" ht="13"/>
    <row r="53132" s="63" customFormat="1" ht="13"/>
    <row r="53133" s="63" customFormat="1" ht="13"/>
    <row r="53134" s="63" customFormat="1" ht="13"/>
    <row r="53135" s="63" customFormat="1" ht="13"/>
    <row r="53136" s="63" customFormat="1" ht="13"/>
    <row r="53137" s="63" customFormat="1" ht="13"/>
    <row r="53138" s="63" customFormat="1" ht="13"/>
    <row r="53139" s="63" customFormat="1" ht="13"/>
    <row r="53140" s="63" customFormat="1" ht="13"/>
    <row r="53141" s="63" customFormat="1" ht="13"/>
    <row r="53142" s="63" customFormat="1" ht="13"/>
    <row r="53143" s="63" customFormat="1" ht="13"/>
    <row r="53144" s="63" customFormat="1" ht="13"/>
    <row r="53145" s="63" customFormat="1" ht="13"/>
    <row r="53146" s="63" customFormat="1" ht="13"/>
    <row r="53147" s="63" customFormat="1" ht="13"/>
    <row r="53148" s="63" customFormat="1" ht="13"/>
    <row r="53149" s="63" customFormat="1" ht="13"/>
    <row r="53150" s="63" customFormat="1" ht="13"/>
    <row r="53151" s="63" customFormat="1" ht="13"/>
    <row r="53152" s="63" customFormat="1" ht="13"/>
    <row r="53153" s="63" customFormat="1" ht="13"/>
    <row r="53154" s="63" customFormat="1" ht="13"/>
    <row r="53155" s="63" customFormat="1" ht="13"/>
    <row r="53156" s="63" customFormat="1" ht="13"/>
    <row r="53157" s="63" customFormat="1" ht="13"/>
    <row r="53158" s="63" customFormat="1" ht="13"/>
    <row r="53159" s="63" customFormat="1" ht="13"/>
    <row r="53160" s="63" customFormat="1" ht="13"/>
    <row r="53161" s="63" customFormat="1" ht="13"/>
    <row r="53162" s="63" customFormat="1" ht="13"/>
    <row r="53163" s="63" customFormat="1" ht="13"/>
    <row r="53164" s="63" customFormat="1" ht="13"/>
    <row r="53165" s="63" customFormat="1" ht="13"/>
    <row r="53166" s="63" customFormat="1" ht="13"/>
    <row r="53167" s="63" customFormat="1" ht="13"/>
    <row r="53168" s="63" customFormat="1" ht="13"/>
    <row r="53169" s="63" customFormat="1" ht="13"/>
    <row r="53170" s="63" customFormat="1" ht="13"/>
    <row r="53171" s="63" customFormat="1" ht="13"/>
    <row r="53172" s="63" customFormat="1" ht="13"/>
    <row r="53173" s="63" customFormat="1" ht="13"/>
    <row r="53174" s="63" customFormat="1" ht="13"/>
    <row r="53175" s="63" customFormat="1" ht="13"/>
    <row r="53176" s="63" customFormat="1" ht="13"/>
    <row r="53177" s="63" customFormat="1" ht="13"/>
    <row r="53178" s="63" customFormat="1" ht="13"/>
    <row r="53179" s="63" customFormat="1" ht="13"/>
    <row r="53180" s="63" customFormat="1" ht="13"/>
    <row r="53181" s="63" customFormat="1" ht="13"/>
    <row r="53182" s="63" customFormat="1" ht="13"/>
    <row r="53183" s="63" customFormat="1" ht="13"/>
    <row r="53184" s="63" customFormat="1" ht="13"/>
    <row r="53185" s="63" customFormat="1" ht="13"/>
    <row r="53186" s="63" customFormat="1" ht="13"/>
    <row r="53187" s="63" customFormat="1" ht="13"/>
    <row r="53188" s="63" customFormat="1" ht="13"/>
    <row r="53189" s="63" customFormat="1" ht="13"/>
    <row r="53190" s="63" customFormat="1" ht="13"/>
    <row r="53191" s="63" customFormat="1" ht="13"/>
    <row r="53192" s="63" customFormat="1" ht="13"/>
    <row r="53193" s="63" customFormat="1" ht="13"/>
    <row r="53194" s="63" customFormat="1" ht="13"/>
    <row r="53195" s="63" customFormat="1" ht="13"/>
    <row r="53196" s="63" customFormat="1" ht="13"/>
    <row r="53197" s="63" customFormat="1" ht="13"/>
    <row r="53198" s="63" customFormat="1" ht="13"/>
    <row r="53199" s="63" customFormat="1" ht="13"/>
    <row r="53200" s="63" customFormat="1" ht="13"/>
    <row r="53201" s="63" customFormat="1" ht="13"/>
    <row r="53202" s="63" customFormat="1" ht="13"/>
    <row r="53203" s="63" customFormat="1" ht="13"/>
    <row r="53204" s="63" customFormat="1" ht="13"/>
    <row r="53205" s="63" customFormat="1" ht="13"/>
    <row r="53206" s="63" customFormat="1" ht="13"/>
    <row r="53207" s="63" customFormat="1" ht="13"/>
    <row r="53208" s="63" customFormat="1" ht="13"/>
    <row r="53209" s="63" customFormat="1" ht="13"/>
    <row r="53210" s="63" customFormat="1" ht="13"/>
    <row r="53211" s="63" customFormat="1" ht="13"/>
    <row r="53212" s="63" customFormat="1" ht="13"/>
    <row r="53213" s="63" customFormat="1" ht="13"/>
    <row r="53214" s="63" customFormat="1" ht="13"/>
    <row r="53215" s="63" customFormat="1" ht="13"/>
    <row r="53216" s="63" customFormat="1" ht="13"/>
    <row r="53217" s="63" customFormat="1" ht="13"/>
    <row r="53218" s="63" customFormat="1" ht="13"/>
    <row r="53219" s="63" customFormat="1" ht="13"/>
    <row r="53220" s="63" customFormat="1" ht="13"/>
    <row r="53221" s="63" customFormat="1" ht="13"/>
    <row r="53222" s="63" customFormat="1" ht="13"/>
    <row r="53223" s="63" customFormat="1" ht="13"/>
    <row r="53224" s="63" customFormat="1" ht="13"/>
    <row r="53225" s="63" customFormat="1" ht="13"/>
    <row r="53226" s="63" customFormat="1" ht="13"/>
    <row r="53227" s="63" customFormat="1" ht="13"/>
    <row r="53228" s="63" customFormat="1" ht="13"/>
    <row r="53229" s="63" customFormat="1" ht="13"/>
    <row r="53230" s="63" customFormat="1" ht="13"/>
    <row r="53231" s="63" customFormat="1" ht="13"/>
    <row r="53232" s="63" customFormat="1" ht="13"/>
    <row r="53233" s="63" customFormat="1" ht="13"/>
    <row r="53234" s="63" customFormat="1" ht="13"/>
    <row r="53235" s="63" customFormat="1" ht="13"/>
    <row r="53236" s="63" customFormat="1" ht="13"/>
    <row r="53237" s="63" customFormat="1" ht="13"/>
    <row r="53238" s="63" customFormat="1" ht="13"/>
    <row r="53239" s="63" customFormat="1" ht="13"/>
    <row r="53240" s="63" customFormat="1" ht="13"/>
    <row r="53241" s="63" customFormat="1" ht="13"/>
    <row r="53242" s="63" customFormat="1" ht="13"/>
    <row r="53243" s="63" customFormat="1" ht="13"/>
    <row r="53244" s="63" customFormat="1" ht="13"/>
    <row r="53245" s="63" customFormat="1" ht="13"/>
    <row r="53246" s="63" customFormat="1" ht="13"/>
    <row r="53247" s="63" customFormat="1" ht="13"/>
    <row r="53248" s="63" customFormat="1" ht="13"/>
    <row r="53249" s="63" customFormat="1" ht="13"/>
    <row r="53250" s="63" customFormat="1" ht="13"/>
    <row r="53251" s="63" customFormat="1" ht="13"/>
    <row r="53252" s="63" customFormat="1" ht="13"/>
    <row r="53253" s="63" customFormat="1" ht="13"/>
    <row r="53254" s="63" customFormat="1" ht="13"/>
    <row r="53255" s="63" customFormat="1" ht="13"/>
    <row r="53256" s="63" customFormat="1" ht="13"/>
    <row r="53257" s="63" customFormat="1" ht="13"/>
    <row r="53258" s="63" customFormat="1" ht="13"/>
    <row r="53259" s="63" customFormat="1" ht="13"/>
    <row r="53260" s="63" customFormat="1" ht="13"/>
    <row r="53261" s="63" customFormat="1" ht="13"/>
    <row r="53262" s="63" customFormat="1" ht="13"/>
    <row r="53263" s="63" customFormat="1" ht="13"/>
    <row r="53264" s="63" customFormat="1" ht="13"/>
    <row r="53265" s="63" customFormat="1" ht="13"/>
    <row r="53266" s="63" customFormat="1" ht="13"/>
    <row r="53267" s="63" customFormat="1" ht="13"/>
    <row r="53268" s="63" customFormat="1" ht="13"/>
    <row r="53269" s="63" customFormat="1" ht="13"/>
    <row r="53270" s="63" customFormat="1" ht="13"/>
    <row r="53271" s="63" customFormat="1" ht="13"/>
    <row r="53272" s="63" customFormat="1" ht="13"/>
    <row r="53273" s="63" customFormat="1" ht="13"/>
    <row r="53274" s="63" customFormat="1" ht="13"/>
    <row r="53275" s="63" customFormat="1" ht="13"/>
    <row r="53276" s="63" customFormat="1" ht="13"/>
    <row r="53277" s="63" customFormat="1" ht="13"/>
    <row r="53278" s="63" customFormat="1" ht="13"/>
    <row r="53279" s="63" customFormat="1" ht="13"/>
    <row r="53280" s="63" customFormat="1" ht="13"/>
    <row r="53281" s="63" customFormat="1" ht="13"/>
    <row r="53282" s="63" customFormat="1" ht="13"/>
    <row r="53283" s="63" customFormat="1" ht="13"/>
    <row r="53284" s="63" customFormat="1" ht="13"/>
    <row r="53285" s="63" customFormat="1" ht="13"/>
    <row r="53286" s="63" customFormat="1" ht="13"/>
    <row r="53287" s="63" customFormat="1" ht="13"/>
    <row r="53288" s="63" customFormat="1" ht="13"/>
    <row r="53289" s="63" customFormat="1" ht="13"/>
    <row r="53290" s="63" customFormat="1" ht="13"/>
    <row r="53291" s="63" customFormat="1" ht="13"/>
    <row r="53292" s="63" customFormat="1" ht="13"/>
    <row r="53293" s="63" customFormat="1" ht="13"/>
    <row r="53294" s="63" customFormat="1" ht="13"/>
    <row r="53295" s="63" customFormat="1" ht="13"/>
    <row r="53296" s="63" customFormat="1" ht="13"/>
    <row r="53297" s="63" customFormat="1" ht="13"/>
    <row r="53298" s="63" customFormat="1" ht="13"/>
    <row r="53299" s="63" customFormat="1" ht="13"/>
    <row r="53300" s="63" customFormat="1" ht="13"/>
    <row r="53301" s="63" customFormat="1" ht="13"/>
    <row r="53302" s="63" customFormat="1" ht="13"/>
    <row r="53303" s="63" customFormat="1" ht="13"/>
    <row r="53304" s="63" customFormat="1" ht="13"/>
    <row r="53305" s="63" customFormat="1" ht="13"/>
    <row r="53306" s="63" customFormat="1" ht="13"/>
    <row r="53307" s="63" customFormat="1" ht="13"/>
    <row r="53308" s="63" customFormat="1" ht="13"/>
    <row r="53309" s="63" customFormat="1" ht="13"/>
    <row r="53310" s="63" customFormat="1" ht="13"/>
    <row r="53311" s="63" customFormat="1" ht="13"/>
    <row r="53312" s="63" customFormat="1" ht="13"/>
    <row r="53313" s="63" customFormat="1" ht="13"/>
    <row r="53314" s="63" customFormat="1" ht="13"/>
    <row r="53315" s="63" customFormat="1" ht="13"/>
    <row r="53316" s="63" customFormat="1" ht="13"/>
    <row r="53317" s="63" customFormat="1" ht="13"/>
    <row r="53318" s="63" customFormat="1" ht="13"/>
    <row r="53319" s="63" customFormat="1" ht="13"/>
    <row r="53320" s="63" customFormat="1" ht="13"/>
    <row r="53321" s="63" customFormat="1" ht="13"/>
    <row r="53322" s="63" customFormat="1" ht="13"/>
    <row r="53323" s="63" customFormat="1" ht="13"/>
    <row r="53324" s="63" customFormat="1" ht="13"/>
    <row r="53325" s="63" customFormat="1" ht="13"/>
    <row r="53326" s="63" customFormat="1" ht="13"/>
    <row r="53327" s="63" customFormat="1" ht="13"/>
    <row r="53328" s="63" customFormat="1" ht="13"/>
    <row r="53329" s="63" customFormat="1" ht="13"/>
    <row r="53330" s="63" customFormat="1" ht="13"/>
    <row r="53331" s="63" customFormat="1" ht="13"/>
    <row r="53332" s="63" customFormat="1" ht="13"/>
    <row r="53333" s="63" customFormat="1" ht="13"/>
    <row r="53334" s="63" customFormat="1" ht="13"/>
    <row r="53335" s="63" customFormat="1" ht="13"/>
    <row r="53336" s="63" customFormat="1" ht="13"/>
    <row r="53337" s="63" customFormat="1" ht="13"/>
    <row r="53338" s="63" customFormat="1" ht="13"/>
    <row r="53339" s="63" customFormat="1" ht="13"/>
    <row r="53340" s="63" customFormat="1" ht="13"/>
    <row r="53341" s="63" customFormat="1" ht="13"/>
    <row r="53342" s="63" customFormat="1" ht="13"/>
    <row r="53343" s="63" customFormat="1" ht="13"/>
    <row r="53344" s="63" customFormat="1" ht="13"/>
    <row r="53345" s="63" customFormat="1" ht="13"/>
    <row r="53346" s="63" customFormat="1" ht="13"/>
    <row r="53347" s="63" customFormat="1" ht="13"/>
    <row r="53348" s="63" customFormat="1" ht="13"/>
    <row r="53349" s="63" customFormat="1" ht="13"/>
    <row r="53350" s="63" customFormat="1" ht="13"/>
    <row r="53351" s="63" customFormat="1" ht="13"/>
    <row r="53352" s="63" customFormat="1" ht="13"/>
    <row r="53353" s="63" customFormat="1" ht="13"/>
    <row r="53354" s="63" customFormat="1" ht="13"/>
    <row r="53355" s="63" customFormat="1" ht="13"/>
    <row r="53356" s="63" customFormat="1" ht="13"/>
    <row r="53357" s="63" customFormat="1" ht="13"/>
    <row r="53358" s="63" customFormat="1" ht="13"/>
    <row r="53359" s="63" customFormat="1" ht="13"/>
    <row r="53360" s="63" customFormat="1" ht="13"/>
    <row r="53361" s="63" customFormat="1" ht="13"/>
    <row r="53362" s="63" customFormat="1" ht="13"/>
    <row r="53363" s="63" customFormat="1" ht="13"/>
    <row r="53364" s="63" customFormat="1" ht="13"/>
    <row r="53365" s="63" customFormat="1" ht="13"/>
    <row r="53366" s="63" customFormat="1" ht="13"/>
    <row r="53367" s="63" customFormat="1" ht="13"/>
    <row r="53368" s="63" customFormat="1" ht="13"/>
    <row r="53369" s="63" customFormat="1" ht="13"/>
    <row r="53370" s="63" customFormat="1" ht="13"/>
    <row r="53371" s="63" customFormat="1" ht="13"/>
    <row r="53372" s="63" customFormat="1" ht="13"/>
    <row r="53373" s="63" customFormat="1" ht="13"/>
    <row r="53374" s="63" customFormat="1" ht="13"/>
    <row r="53375" s="63" customFormat="1" ht="13"/>
    <row r="53376" s="63" customFormat="1" ht="13"/>
    <row r="53377" s="63" customFormat="1" ht="13"/>
    <row r="53378" s="63" customFormat="1" ht="13"/>
    <row r="53379" s="63" customFormat="1" ht="13"/>
    <row r="53380" s="63" customFormat="1" ht="13"/>
    <row r="53381" s="63" customFormat="1" ht="13"/>
    <row r="53382" s="63" customFormat="1" ht="13"/>
    <row r="53383" s="63" customFormat="1" ht="13"/>
    <row r="53384" s="63" customFormat="1" ht="13"/>
    <row r="53385" s="63" customFormat="1" ht="13"/>
    <row r="53386" s="63" customFormat="1" ht="13"/>
    <row r="53387" s="63" customFormat="1" ht="13"/>
    <row r="53388" s="63" customFormat="1" ht="13"/>
    <row r="53389" s="63" customFormat="1" ht="13"/>
    <row r="53390" s="63" customFormat="1" ht="13"/>
    <row r="53391" s="63" customFormat="1" ht="13"/>
    <row r="53392" s="63" customFormat="1" ht="13"/>
    <row r="53393" s="63" customFormat="1" ht="13"/>
    <row r="53394" s="63" customFormat="1" ht="13"/>
    <row r="53395" s="63" customFormat="1" ht="13"/>
    <row r="53396" s="63" customFormat="1" ht="13"/>
    <row r="53397" s="63" customFormat="1" ht="13"/>
    <row r="53398" s="63" customFormat="1" ht="13"/>
    <row r="53399" s="63" customFormat="1" ht="13"/>
    <row r="53400" s="63" customFormat="1" ht="13"/>
    <row r="53401" s="63" customFormat="1" ht="13"/>
    <row r="53402" s="63" customFormat="1" ht="13"/>
    <row r="53403" s="63" customFormat="1" ht="13"/>
    <row r="53404" s="63" customFormat="1" ht="13"/>
    <row r="53405" s="63" customFormat="1" ht="13"/>
    <row r="53406" s="63" customFormat="1" ht="13"/>
    <row r="53407" s="63" customFormat="1" ht="13"/>
    <row r="53408" s="63" customFormat="1" ht="13"/>
    <row r="53409" s="63" customFormat="1" ht="13"/>
    <row r="53410" s="63" customFormat="1" ht="13"/>
    <row r="53411" s="63" customFormat="1" ht="13"/>
    <row r="53412" s="63" customFormat="1" ht="13"/>
    <row r="53413" s="63" customFormat="1" ht="13"/>
    <row r="53414" s="63" customFormat="1" ht="13"/>
    <row r="53415" s="63" customFormat="1" ht="13"/>
    <row r="53416" s="63" customFormat="1" ht="13"/>
    <row r="53417" s="63" customFormat="1" ht="13"/>
    <row r="53418" s="63" customFormat="1" ht="13"/>
    <row r="53419" s="63" customFormat="1" ht="13"/>
    <row r="53420" s="63" customFormat="1" ht="13"/>
    <row r="53421" s="63" customFormat="1" ht="13"/>
    <row r="53422" s="63" customFormat="1" ht="13"/>
    <row r="53423" s="63" customFormat="1" ht="13"/>
    <row r="53424" s="63" customFormat="1" ht="13"/>
    <row r="53425" s="63" customFormat="1" ht="13"/>
    <row r="53426" s="63" customFormat="1" ht="13"/>
    <row r="53427" s="63" customFormat="1" ht="13"/>
    <row r="53428" s="63" customFormat="1" ht="13"/>
    <row r="53429" s="63" customFormat="1" ht="13"/>
    <row r="53430" s="63" customFormat="1" ht="13"/>
    <row r="53431" s="63" customFormat="1" ht="13"/>
    <row r="53432" s="63" customFormat="1" ht="13"/>
    <row r="53433" s="63" customFormat="1" ht="13"/>
    <row r="53434" s="63" customFormat="1" ht="13"/>
    <row r="53435" s="63" customFormat="1" ht="13"/>
    <row r="53436" s="63" customFormat="1" ht="13"/>
    <row r="53437" s="63" customFormat="1" ht="13"/>
    <row r="53438" s="63" customFormat="1" ht="13"/>
    <row r="53439" s="63" customFormat="1" ht="13"/>
    <row r="53440" s="63" customFormat="1" ht="13"/>
    <row r="53441" s="63" customFormat="1" ht="13"/>
    <row r="53442" s="63" customFormat="1" ht="13"/>
    <row r="53443" s="63" customFormat="1" ht="13"/>
    <row r="53444" s="63" customFormat="1" ht="13"/>
    <row r="53445" s="63" customFormat="1" ht="13"/>
    <row r="53446" s="63" customFormat="1" ht="13"/>
    <row r="53447" s="63" customFormat="1" ht="13"/>
    <row r="53448" s="63" customFormat="1" ht="13"/>
    <row r="53449" s="63" customFormat="1" ht="13"/>
    <row r="53450" s="63" customFormat="1" ht="13"/>
    <row r="53451" s="63" customFormat="1" ht="13"/>
    <row r="53452" s="63" customFormat="1" ht="13"/>
    <row r="53453" s="63" customFormat="1" ht="13"/>
    <row r="53454" s="63" customFormat="1" ht="13"/>
    <row r="53455" s="63" customFormat="1" ht="13"/>
    <row r="53456" s="63" customFormat="1" ht="13"/>
    <row r="53457" s="63" customFormat="1" ht="13"/>
    <row r="53458" s="63" customFormat="1" ht="13"/>
    <row r="53459" s="63" customFormat="1" ht="13"/>
    <row r="53460" s="63" customFormat="1" ht="13"/>
    <row r="53461" s="63" customFormat="1" ht="13"/>
    <row r="53462" s="63" customFormat="1" ht="13"/>
    <row r="53463" s="63" customFormat="1" ht="13"/>
    <row r="53464" s="63" customFormat="1" ht="13"/>
    <row r="53465" s="63" customFormat="1" ht="13"/>
    <row r="53466" s="63" customFormat="1" ht="13"/>
    <row r="53467" s="63" customFormat="1" ht="13"/>
    <row r="53468" s="63" customFormat="1" ht="13"/>
    <row r="53469" s="63" customFormat="1" ht="13"/>
    <row r="53470" s="63" customFormat="1" ht="13"/>
    <row r="53471" s="63" customFormat="1" ht="13"/>
    <row r="53472" s="63" customFormat="1" ht="13"/>
    <row r="53473" s="63" customFormat="1" ht="13"/>
    <row r="53474" s="63" customFormat="1" ht="13"/>
    <row r="53475" s="63" customFormat="1" ht="13"/>
    <row r="53476" s="63" customFormat="1" ht="13"/>
    <row r="53477" s="63" customFormat="1" ht="13"/>
    <row r="53478" s="63" customFormat="1" ht="13"/>
    <row r="53479" s="63" customFormat="1" ht="13"/>
    <row r="53480" s="63" customFormat="1" ht="13"/>
    <row r="53481" s="63" customFormat="1" ht="13"/>
    <row r="53482" s="63" customFormat="1" ht="13"/>
    <row r="53483" s="63" customFormat="1" ht="13"/>
    <row r="53484" s="63" customFormat="1" ht="13"/>
    <row r="53485" s="63" customFormat="1" ht="13"/>
    <row r="53486" s="63" customFormat="1" ht="13"/>
    <row r="53487" s="63" customFormat="1" ht="13"/>
    <row r="53488" s="63" customFormat="1" ht="13"/>
    <row r="53489" s="63" customFormat="1" ht="13"/>
    <row r="53490" s="63" customFormat="1" ht="13"/>
    <row r="53491" s="63" customFormat="1" ht="13"/>
    <row r="53492" s="63" customFormat="1" ht="13"/>
    <row r="53493" s="63" customFormat="1" ht="13"/>
    <row r="53494" s="63" customFormat="1" ht="13"/>
    <row r="53495" s="63" customFormat="1" ht="13"/>
    <row r="53496" s="63" customFormat="1" ht="13"/>
    <row r="53497" s="63" customFormat="1" ht="13"/>
    <row r="53498" s="63" customFormat="1" ht="13"/>
    <row r="53499" s="63" customFormat="1" ht="13"/>
    <row r="53500" s="63" customFormat="1" ht="13"/>
    <row r="53501" s="63" customFormat="1" ht="13"/>
    <row r="53502" s="63" customFormat="1" ht="13"/>
    <row r="53503" s="63" customFormat="1" ht="13"/>
    <row r="53504" s="63" customFormat="1" ht="13"/>
    <row r="53505" s="63" customFormat="1" ht="13"/>
    <row r="53506" s="63" customFormat="1" ht="13"/>
    <row r="53507" s="63" customFormat="1" ht="13"/>
    <row r="53508" s="63" customFormat="1" ht="13"/>
    <row r="53509" s="63" customFormat="1" ht="13"/>
    <row r="53510" s="63" customFormat="1" ht="13"/>
    <row r="53511" s="63" customFormat="1" ht="13"/>
    <row r="53512" s="63" customFormat="1" ht="13"/>
    <row r="53513" s="63" customFormat="1" ht="13"/>
    <row r="53514" s="63" customFormat="1" ht="13"/>
    <row r="53515" s="63" customFormat="1" ht="13"/>
    <row r="53516" s="63" customFormat="1" ht="13"/>
    <row r="53517" s="63" customFormat="1" ht="13"/>
    <row r="53518" s="63" customFormat="1" ht="13"/>
    <row r="53519" s="63" customFormat="1" ht="13"/>
    <row r="53520" s="63" customFormat="1" ht="13"/>
    <row r="53521" s="63" customFormat="1" ht="13"/>
    <row r="53522" s="63" customFormat="1" ht="13"/>
    <row r="53523" s="63" customFormat="1" ht="13"/>
    <row r="53524" s="63" customFormat="1" ht="13"/>
    <row r="53525" s="63" customFormat="1" ht="13"/>
    <row r="53526" s="63" customFormat="1" ht="13"/>
    <row r="53527" s="63" customFormat="1" ht="13"/>
    <row r="53528" s="63" customFormat="1" ht="13"/>
    <row r="53529" s="63" customFormat="1" ht="13"/>
    <row r="53530" s="63" customFormat="1" ht="13"/>
    <row r="53531" s="63" customFormat="1" ht="13"/>
    <row r="53532" s="63" customFormat="1" ht="13"/>
    <row r="53533" s="63" customFormat="1" ht="13"/>
    <row r="53534" s="63" customFormat="1" ht="13"/>
    <row r="53535" s="63" customFormat="1" ht="13"/>
    <row r="53536" s="63" customFormat="1" ht="13"/>
    <row r="53537" s="63" customFormat="1" ht="13"/>
    <row r="53538" s="63" customFormat="1" ht="13"/>
    <row r="53539" s="63" customFormat="1" ht="13"/>
    <row r="53540" s="63" customFormat="1" ht="13"/>
    <row r="53541" s="63" customFormat="1" ht="13"/>
    <row r="53542" s="63" customFormat="1" ht="13"/>
    <row r="53543" s="63" customFormat="1" ht="13"/>
    <row r="53544" s="63" customFormat="1" ht="13"/>
    <row r="53545" s="63" customFormat="1" ht="13"/>
    <row r="53546" s="63" customFormat="1" ht="13"/>
    <row r="53547" s="63" customFormat="1" ht="13"/>
    <row r="53548" s="63" customFormat="1" ht="13"/>
    <row r="53549" s="63" customFormat="1" ht="13"/>
    <row r="53550" s="63" customFormat="1" ht="13"/>
    <row r="53551" s="63" customFormat="1" ht="13"/>
    <row r="53552" s="63" customFormat="1" ht="13"/>
    <row r="53553" s="63" customFormat="1" ht="13"/>
    <row r="53554" s="63" customFormat="1" ht="13"/>
    <row r="53555" s="63" customFormat="1" ht="13"/>
    <row r="53556" s="63" customFormat="1" ht="13"/>
    <row r="53557" s="63" customFormat="1" ht="13"/>
    <row r="53558" s="63" customFormat="1" ht="13"/>
    <row r="53559" s="63" customFormat="1" ht="13"/>
    <row r="53560" s="63" customFormat="1" ht="13"/>
    <row r="53561" s="63" customFormat="1" ht="13"/>
    <row r="53562" s="63" customFormat="1" ht="13"/>
    <row r="53563" s="63" customFormat="1" ht="13"/>
    <row r="53564" s="63" customFormat="1" ht="13"/>
    <row r="53565" s="63" customFormat="1" ht="13"/>
    <row r="53566" s="63" customFormat="1" ht="13"/>
    <row r="53567" s="63" customFormat="1" ht="13"/>
    <row r="53568" s="63" customFormat="1" ht="13"/>
    <row r="53569" s="63" customFormat="1" ht="13"/>
    <row r="53570" s="63" customFormat="1" ht="13"/>
    <row r="53571" s="63" customFormat="1" ht="13"/>
    <row r="53572" s="63" customFormat="1" ht="13"/>
    <row r="53573" s="63" customFormat="1" ht="13"/>
    <row r="53574" s="63" customFormat="1" ht="13"/>
    <row r="53575" s="63" customFormat="1" ht="13"/>
    <row r="53576" s="63" customFormat="1" ht="13"/>
    <row r="53577" s="63" customFormat="1" ht="13"/>
    <row r="53578" s="63" customFormat="1" ht="13"/>
    <row r="53579" s="63" customFormat="1" ht="13"/>
    <row r="53580" s="63" customFormat="1" ht="13"/>
    <row r="53581" s="63" customFormat="1" ht="13"/>
    <row r="53582" s="63" customFormat="1" ht="13"/>
    <row r="53583" s="63" customFormat="1" ht="13"/>
    <row r="53584" s="63" customFormat="1" ht="13"/>
    <row r="53585" s="63" customFormat="1" ht="13"/>
    <row r="53586" s="63" customFormat="1" ht="13"/>
    <row r="53587" s="63" customFormat="1" ht="13"/>
    <row r="53588" s="63" customFormat="1" ht="13"/>
    <row r="53589" s="63" customFormat="1" ht="13"/>
    <row r="53590" s="63" customFormat="1" ht="13"/>
    <row r="53591" s="63" customFormat="1" ht="13"/>
    <row r="53592" s="63" customFormat="1" ht="13"/>
    <row r="53593" s="63" customFormat="1" ht="13"/>
    <row r="53594" s="63" customFormat="1" ht="13"/>
    <row r="53595" s="63" customFormat="1" ht="13"/>
    <row r="53596" s="63" customFormat="1" ht="13"/>
    <row r="53597" s="63" customFormat="1" ht="13"/>
    <row r="53598" s="63" customFormat="1" ht="13"/>
    <row r="53599" s="63" customFormat="1" ht="13"/>
    <row r="53600" s="63" customFormat="1" ht="13"/>
    <row r="53601" s="63" customFormat="1" ht="13"/>
    <row r="53602" s="63" customFormat="1" ht="13"/>
    <row r="53603" s="63" customFormat="1" ht="13"/>
    <row r="53604" s="63" customFormat="1" ht="13"/>
    <row r="53605" s="63" customFormat="1" ht="13"/>
    <row r="53606" s="63" customFormat="1" ht="13"/>
    <row r="53607" s="63" customFormat="1" ht="13"/>
    <row r="53608" s="63" customFormat="1" ht="13"/>
    <row r="53609" s="63" customFormat="1" ht="13"/>
    <row r="53610" s="63" customFormat="1" ht="13"/>
    <row r="53611" s="63" customFormat="1" ht="13"/>
    <row r="53612" s="63" customFormat="1" ht="13"/>
    <row r="53613" s="63" customFormat="1" ht="13"/>
    <row r="53614" s="63" customFormat="1" ht="13"/>
    <row r="53615" s="63" customFormat="1" ht="13"/>
    <row r="53616" s="63" customFormat="1" ht="13"/>
    <row r="53617" s="63" customFormat="1" ht="13"/>
    <row r="53618" s="63" customFormat="1" ht="13"/>
    <row r="53619" s="63" customFormat="1" ht="13"/>
    <row r="53620" s="63" customFormat="1" ht="13"/>
    <row r="53621" s="63" customFormat="1" ht="13"/>
    <row r="53622" s="63" customFormat="1" ht="13"/>
    <row r="53623" s="63" customFormat="1" ht="13"/>
    <row r="53624" s="63" customFormat="1" ht="13"/>
    <row r="53625" s="63" customFormat="1" ht="13"/>
    <row r="53626" s="63" customFormat="1" ht="13"/>
    <row r="53627" s="63" customFormat="1" ht="13"/>
    <row r="53628" s="63" customFormat="1" ht="13"/>
    <row r="53629" s="63" customFormat="1" ht="13"/>
    <row r="53630" s="63" customFormat="1" ht="13"/>
    <row r="53631" s="63" customFormat="1" ht="13"/>
    <row r="53632" s="63" customFormat="1" ht="13"/>
    <row r="53633" s="63" customFormat="1" ht="13"/>
    <row r="53634" s="63" customFormat="1" ht="13"/>
    <row r="53635" s="63" customFormat="1" ht="13"/>
    <row r="53636" s="63" customFormat="1" ht="13"/>
    <row r="53637" s="63" customFormat="1" ht="13"/>
    <row r="53638" s="63" customFormat="1" ht="13"/>
    <row r="53639" s="63" customFormat="1" ht="13"/>
    <row r="53640" s="63" customFormat="1" ht="13"/>
    <row r="53641" s="63" customFormat="1" ht="13"/>
    <row r="53642" s="63" customFormat="1" ht="13"/>
    <row r="53643" s="63" customFormat="1" ht="13"/>
    <row r="53644" s="63" customFormat="1" ht="13"/>
    <row r="53645" s="63" customFormat="1" ht="13"/>
    <row r="53646" s="63" customFormat="1" ht="13"/>
    <row r="53647" s="63" customFormat="1" ht="13"/>
    <row r="53648" s="63" customFormat="1" ht="13"/>
    <row r="53649" s="63" customFormat="1" ht="13"/>
    <row r="53650" s="63" customFormat="1" ht="13"/>
    <row r="53651" s="63" customFormat="1" ht="13"/>
    <row r="53652" s="63" customFormat="1" ht="13"/>
    <row r="53653" s="63" customFormat="1" ht="13"/>
    <row r="53654" s="63" customFormat="1" ht="13"/>
    <row r="53655" s="63" customFormat="1" ht="13"/>
    <row r="53656" s="63" customFormat="1" ht="13"/>
    <row r="53657" s="63" customFormat="1" ht="13"/>
    <row r="53658" s="63" customFormat="1" ht="13"/>
    <row r="53659" s="63" customFormat="1" ht="13"/>
    <row r="53660" s="63" customFormat="1" ht="13"/>
    <row r="53661" s="63" customFormat="1" ht="13"/>
    <row r="53662" s="63" customFormat="1" ht="13"/>
    <row r="53663" s="63" customFormat="1" ht="13"/>
    <row r="53664" s="63" customFormat="1" ht="13"/>
    <row r="53665" s="63" customFormat="1" ht="13"/>
    <row r="53666" s="63" customFormat="1" ht="13"/>
    <row r="53667" s="63" customFormat="1" ht="13"/>
    <row r="53668" s="63" customFormat="1" ht="13"/>
    <row r="53669" s="63" customFormat="1" ht="13"/>
    <row r="53670" s="63" customFormat="1" ht="13"/>
    <row r="53671" s="63" customFormat="1" ht="13"/>
    <row r="53672" s="63" customFormat="1" ht="13"/>
    <row r="53673" s="63" customFormat="1" ht="13"/>
    <row r="53674" s="63" customFormat="1" ht="13"/>
    <row r="53675" s="63" customFormat="1" ht="13"/>
    <row r="53676" s="63" customFormat="1" ht="13"/>
    <row r="53677" s="63" customFormat="1" ht="13"/>
    <row r="53678" s="63" customFormat="1" ht="13"/>
    <row r="53679" s="63" customFormat="1" ht="13"/>
    <row r="53680" s="63" customFormat="1" ht="13"/>
    <row r="53681" s="63" customFormat="1" ht="13"/>
    <row r="53682" s="63" customFormat="1" ht="13"/>
    <row r="53683" s="63" customFormat="1" ht="13"/>
    <row r="53684" s="63" customFormat="1" ht="13"/>
    <row r="53685" s="63" customFormat="1" ht="13"/>
    <row r="53686" s="63" customFormat="1" ht="13"/>
    <row r="53687" s="63" customFormat="1" ht="13"/>
    <row r="53688" s="63" customFormat="1" ht="13"/>
    <row r="53689" s="63" customFormat="1" ht="13"/>
    <row r="53690" s="63" customFormat="1" ht="13"/>
    <row r="53691" s="63" customFormat="1" ht="13"/>
    <row r="53692" s="63" customFormat="1" ht="13"/>
    <row r="53693" s="63" customFormat="1" ht="13"/>
    <row r="53694" s="63" customFormat="1" ht="13"/>
    <row r="53695" s="63" customFormat="1" ht="13"/>
    <row r="53696" s="63" customFormat="1" ht="13"/>
    <row r="53697" s="63" customFormat="1" ht="13"/>
    <row r="53698" s="63" customFormat="1" ht="13"/>
    <row r="53699" s="63" customFormat="1" ht="13"/>
    <row r="53700" s="63" customFormat="1" ht="13"/>
    <row r="53701" s="63" customFormat="1" ht="13"/>
    <row r="53702" s="63" customFormat="1" ht="13"/>
    <row r="53703" s="63" customFormat="1" ht="13"/>
    <row r="53704" s="63" customFormat="1" ht="13"/>
    <row r="53705" s="63" customFormat="1" ht="13"/>
    <row r="53706" s="63" customFormat="1" ht="13"/>
    <row r="53707" s="63" customFormat="1" ht="13"/>
    <row r="53708" s="63" customFormat="1" ht="13"/>
    <row r="53709" s="63" customFormat="1" ht="13"/>
    <row r="53710" s="63" customFormat="1" ht="13"/>
    <row r="53711" s="63" customFormat="1" ht="13"/>
    <row r="53712" s="63" customFormat="1" ht="13"/>
    <row r="53713" s="63" customFormat="1" ht="13"/>
    <row r="53714" s="63" customFormat="1" ht="13"/>
    <row r="53715" s="63" customFormat="1" ht="13"/>
    <row r="53716" s="63" customFormat="1" ht="13"/>
    <row r="53717" s="63" customFormat="1" ht="13"/>
    <row r="53718" s="63" customFormat="1" ht="13"/>
    <row r="53719" s="63" customFormat="1" ht="13"/>
    <row r="53720" s="63" customFormat="1" ht="13"/>
    <row r="53721" s="63" customFormat="1" ht="13"/>
    <row r="53722" s="63" customFormat="1" ht="13"/>
    <row r="53723" s="63" customFormat="1" ht="13"/>
    <row r="53724" s="63" customFormat="1" ht="13"/>
    <row r="53725" s="63" customFormat="1" ht="13"/>
    <row r="53726" s="63" customFormat="1" ht="13"/>
    <row r="53727" s="63" customFormat="1" ht="13"/>
    <row r="53728" s="63" customFormat="1" ht="13"/>
    <row r="53729" s="63" customFormat="1" ht="13"/>
    <row r="53730" s="63" customFormat="1" ht="13"/>
    <row r="53731" s="63" customFormat="1" ht="13"/>
    <row r="53732" s="63" customFormat="1" ht="13"/>
    <row r="53733" s="63" customFormat="1" ht="13"/>
    <row r="53734" s="63" customFormat="1" ht="13"/>
    <row r="53735" s="63" customFormat="1" ht="13"/>
    <row r="53736" s="63" customFormat="1" ht="13"/>
    <row r="53737" s="63" customFormat="1" ht="13"/>
    <row r="53738" s="63" customFormat="1" ht="13"/>
    <row r="53739" s="63" customFormat="1" ht="13"/>
    <row r="53740" s="63" customFormat="1" ht="13"/>
    <row r="53741" s="63" customFormat="1" ht="13"/>
    <row r="53742" s="63" customFormat="1" ht="13"/>
    <row r="53743" s="63" customFormat="1" ht="13"/>
    <row r="53744" s="63" customFormat="1" ht="13"/>
    <row r="53745" s="63" customFormat="1" ht="13"/>
    <row r="53746" s="63" customFormat="1" ht="13"/>
    <row r="53747" s="63" customFormat="1" ht="13"/>
    <row r="53748" s="63" customFormat="1" ht="13"/>
    <row r="53749" s="63" customFormat="1" ht="13"/>
    <row r="53750" s="63" customFormat="1" ht="13"/>
    <row r="53751" s="63" customFormat="1" ht="13"/>
    <row r="53752" s="63" customFormat="1" ht="13"/>
    <row r="53753" s="63" customFormat="1" ht="13"/>
    <row r="53754" s="63" customFormat="1" ht="13"/>
    <row r="53755" s="63" customFormat="1" ht="13"/>
    <row r="53756" s="63" customFormat="1" ht="13"/>
    <row r="53757" s="63" customFormat="1" ht="13"/>
    <row r="53758" s="63" customFormat="1" ht="13"/>
    <row r="53759" s="63" customFormat="1" ht="13"/>
    <row r="53760" s="63" customFormat="1" ht="13"/>
    <row r="53761" s="63" customFormat="1" ht="13"/>
    <row r="53762" s="63" customFormat="1" ht="13"/>
    <row r="53763" s="63" customFormat="1" ht="13"/>
    <row r="53764" s="63" customFormat="1" ht="13"/>
    <row r="53765" s="63" customFormat="1" ht="13"/>
    <row r="53766" s="63" customFormat="1" ht="13"/>
    <row r="53767" s="63" customFormat="1" ht="13"/>
    <row r="53768" s="63" customFormat="1" ht="13"/>
    <row r="53769" s="63" customFormat="1" ht="13"/>
    <row r="53770" s="63" customFormat="1" ht="13"/>
    <row r="53771" s="63" customFormat="1" ht="13"/>
    <row r="53772" s="63" customFormat="1" ht="13"/>
    <row r="53773" s="63" customFormat="1" ht="13"/>
    <row r="53774" s="63" customFormat="1" ht="13"/>
    <row r="53775" s="63" customFormat="1" ht="13"/>
    <row r="53776" s="63" customFormat="1" ht="13"/>
    <row r="53777" s="63" customFormat="1" ht="13"/>
    <row r="53778" s="63" customFormat="1" ht="13"/>
    <row r="53779" s="63" customFormat="1" ht="13"/>
    <row r="53780" s="63" customFormat="1" ht="13"/>
    <row r="53781" s="63" customFormat="1" ht="13"/>
    <row r="53782" s="63" customFormat="1" ht="13"/>
    <row r="53783" s="63" customFormat="1" ht="13"/>
    <row r="53784" s="63" customFormat="1" ht="13"/>
    <row r="53785" s="63" customFormat="1" ht="13"/>
    <row r="53786" s="63" customFormat="1" ht="13"/>
    <row r="53787" s="63" customFormat="1" ht="13"/>
    <row r="53788" s="63" customFormat="1" ht="13"/>
    <row r="53789" s="63" customFormat="1" ht="13"/>
    <row r="53790" s="63" customFormat="1" ht="13"/>
    <row r="53791" s="63" customFormat="1" ht="13"/>
    <row r="53792" s="63" customFormat="1" ht="13"/>
    <row r="53793" s="63" customFormat="1" ht="13"/>
    <row r="53794" s="63" customFormat="1" ht="13"/>
    <row r="53795" s="63" customFormat="1" ht="13"/>
    <row r="53796" s="63" customFormat="1" ht="13"/>
    <row r="53797" s="63" customFormat="1" ht="13"/>
    <row r="53798" s="63" customFormat="1" ht="13"/>
    <row r="53799" s="63" customFormat="1" ht="13"/>
    <row r="53800" s="63" customFormat="1" ht="13"/>
    <row r="53801" s="63" customFormat="1" ht="13"/>
    <row r="53802" s="63" customFormat="1" ht="13"/>
    <row r="53803" s="63" customFormat="1" ht="13"/>
    <row r="53804" s="63" customFormat="1" ht="13"/>
    <row r="53805" s="63" customFormat="1" ht="13"/>
    <row r="53806" s="63" customFormat="1" ht="13"/>
    <row r="53807" s="63" customFormat="1" ht="13"/>
    <row r="53808" s="63" customFormat="1" ht="13"/>
    <row r="53809" s="63" customFormat="1" ht="13"/>
    <row r="53810" s="63" customFormat="1" ht="13"/>
    <row r="53811" s="63" customFormat="1" ht="13"/>
    <row r="53812" s="63" customFormat="1" ht="13"/>
    <row r="53813" s="63" customFormat="1" ht="13"/>
    <row r="53814" s="63" customFormat="1" ht="13"/>
    <row r="53815" s="63" customFormat="1" ht="13"/>
    <row r="53816" s="63" customFormat="1" ht="13"/>
    <row r="53817" s="63" customFormat="1" ht="13"/>
    <row r="53818" s="63" customFormat="1" ht="13"/>
    <row r="53819" s="63" customFormat="1" ht="13"/>
    <row r="53820" s="63" customFormat="1" ht="13"/>
    <row r="53821" s="63" customFormat="1" ht="13"/>
    <row r="53822" s="63" customFormat="1" ht="13"/>
    <row r="53823" s="63" customFormat="1" ht="13"/>
    <row r="53824" s="63" customFormat="1" ht="13"/>
    <row r="53825" s="63" customFormat="1" ht="13"/>
    <row r="53826" s="63" customFormat="1" ht="13"/>
    <row r="53827" s="63" customFormat="1" ht="13"/>
    <row r="53828" s="63" customFormat="1" ht="13"/>
    <row r="53829" s="63" customFormat="1" ht="13"/>
    <row r="53830" s="63" customFormat="1" ht="13"/>
    <row r="53831" s="63" customFormat="1" ht="13"/>
    <row r="53832" s="63" customFormat="1" ht="13"/>
    <row r="53833" s="63" customFormat="1" ht="13"/>
    <row r="53834" s="63" customFormat="1" ht="13"/>
    <row r="53835" s="63" customFormat="1" ht="13"/>
    <row r="53836" s="63" customFormat="1" ht="13"/>
    <row r="53837" s="63" customFormat="1" ht="13"/>
    <row r="53838" s="63" customFormat="1" ht="13"/>
    <row r="53839" s="63" customFormat="1" ht="13"/>
    <row r="53840" s="63" customFormat="1" ht="13"/>
    <row r="53841" s="63" customFormat="1" ht="13"/>
    <row r="53842" s="63" customFormat="1" ht="13"/>
    <row r="53843" s="63" customFormat="1" ht="13"/>
    <row r="53844" s="63" customFormat="1" ht="13"/>
    <row r="53845" s="63" customFormat="1" ht="13"/>
    <row r="53846" s="63" customFormat="1" ht="13"/>
    <row r="53847" s="63" customFormat="1" ht="13"/>
    <row r="53848" s="63" customFormat="1" ht="13"/>
    <row r="53849" s="63" customFormat="1" ht="13"/>
    <row r="53850" s="63" customFormat="1" ht="13"/>
    <row r="53851" s="63" customFormat="1" ht="13"/>
    <row r="53852" s="63" customFormat="1" ht="13"/>
    <row r="53853" s="63" customFormat="1" ht="13"/>
    <row r="53854" s="63" customFormat="1" ht="13"/>
    <row r="53855" s="63" customFormat="1" ht="13"/>
    <row r="53856" s="63" customFormat="1" ht="13"/>
    <row r="53857" s="63" customFormat="1" ht="13"/>
    <row r="53858" s="63" customFormat="1" ht="13"/>
    <row r="53859" s="63" customFormat="1" ht="13"/>
    <row r="53860" s="63" customFormat="1" ht="13"/>
    <row r="53861" s="63" customFormat="1" ht="13"/>
    <row r="53862" s="63" customFormat="1" ht="13"/>
    <row r="53863" s="63" customFormat="1" ht="13"/>
    <row r="53864" s="63" customFormat="1" ht="13"/>
    <row r="53865" s="63" customFormat="1" ht="13"/>
    <row r="53866" s="63" customFormat="1" ht="13"/>
    <row r="53867" s="63" customFormat="1" ht="13"/>
    <row r="53868" s="63" customFormat="1" ht="13"/>
    <row r="53869" s="63" customFormat="1" ht="13"/>
    <row r="53870" s="63" customFormat="1" ht="13"/>
    <row r="53871" s="63" customFormat="1" ht="13"/>
    <row r="53872" s="63" customFormat="1" ht="13"/>
    <row r="53873" s="63" customFormat="1" ht="13"/>
    <row r="53874" s="63" customFormat="1" ht="13"/>
    <row r="53875" s="63" customFormat="1" ht="13"/>
    <row r="53876" s="63" customFormat="1" ht="13"/>
    <row r="53877" s="63" customFormat="1" ht="13"/>
    <row r="53878" s="63" customFormat="1" ht="13"/>
    <row r="53879" s="63" customFormat="1" ht="13"/>
    <row r="53880" s="63" customFormat="1" ht="13"/>
    <row r="53881" s="63" customFormat="1" ht="13"/>
    <row r="53882" s="63" customFormat="1" ht="13"/>
    <row r="53883" s="63" customFormat="1" ht="13"/>
    <row r="53884" s="63" customFormat="1" ht="13"/>
    <row r="53885" s="63" customFormat="1" ht="13"/>
    <row r="53886" s="63" customFormat="1" ht="13"/>
    <row r="53887" s="63" customFormat="1" ht="13"/>
    <row r="53888" s="63" customFormat="1" ht="13"/>
    <row r="53889" s="63" customFormat="1" ht="13"/>
    <row r="53890" s="63" customFormat="1" ht="13"/>
    <row r="53891" s="63" customFormat="1" ht="13"/>
    <row r="53892" s="63" customFormat="1" ht="13"/>
    <row r="53893" s="63" customFormat="1" ht="13"/>
    <row r="53894" s="63" customFormat="1" ht="13"/>
    <row r="53895" s="63" customFormat="1" ht="13"/>
    <row r="53896" s="63" customFormat="1" ht="13"/>
    <row r="53897" s="63" customFormat="1" ht="13"/>
    <row r="53898" s="63" customFormat="1" ht="13"/>
    <row r="53899" s="63" customFormat="1" ht="13"/>
    <row r="53900" s="63" customFormat="1" ht="13"/>
    <row r="53901" s="63" customFormat="1" ht="13"/>
    <row r="53902" s="63" customFormat="1" ht="13"/>
    <row r="53903" s="63" customFormat="1" ht="13"/>
    <row r="53904" s="63" customFormat="1" ht="13"/>
    <row r="53905" s="63" customFormat="1" ht="13"/>
    <row r="53906" s="63" customFormat="1" ht="13"/>
    <row r="53907" s="63" customFormat="1" ht="13"/>
    <row r="53908" s="63" customFormat="1" ht="13"/>
    <row r="53909" s="63" customFormat="1" ht="13"/>
    <row r="53910" s="63" customFormat="1" ht="13"/>
    <row r="53911" s="63" customFormat="1" ht="13"/>
    <row r="53912" s="63" customFormat="1" ht="13"/>
    <row r="53913" s="63" customFormat="1" ht="13"/>
    <row r="53914" s="63" customFormat="1" ht="13"/>
    <row r="53915" s="63" customFormat="1" ht="13"/>
    <row r="53916" s="63" customFormat="1" ht="13"/>
    <row r="53917" s="63" customFormat="1" ht="13"/>
    <row r="53918" s="63" customFormat="1" ht="13"/>
    <row r="53919" s="63" customFormat="1" ht="13"/>
    <row r="53920" s="63" customFormat="1" ht="13"/>
    <row r="53921" s="63" customFormat="1" ht="13"/>
    <row r="53922" s="63" customFormat="1" ht="13"/>
    <row r="53923" s="63" customFormat="1" ht="13"/>
    <row r="53924" s="63" customFormat="1" ht="13"/>
    <row r="53925" s="63" customFormat="1" ht="13"/>
    <row r="53926" s="63" customFormat="1" ht="13"/>
    <row r="53927" s="63" customFormat="1" ht="13"/>
    <row r="53928" s="63" customFormat="1" ht="13"/>
    <row r="53929" s="63" customFormat="1" ht="13"/>
    <row r="53930" s="63" customFormat="1" ht="13"/>
    <row r="53931" s="63" customFormat="1" ht="13"/>
    <row r="53932" s="63" customFormat="1" ht="13"/>
    <row r="53933" s="63" customFormat="1" ht="13"/>
    <row r="53934" s="63" customFormat="1" ht="13"/>
    <row r="53935" s="63" customFormat="1" ht="13"/>
    <row r="53936" s="63" customFormat="1" ht="13"/>
    <row r="53937" s="63" customFormat="1" ht="13"/>
    <row r="53938" s="63" customFormat="1" ht="13"/>
    <row r="53939" s="63" customFormat="1" ht="13"/>
    <row r="53940" s="63" customFormat="1" ht="13"/>
    <row r="53941" s="63" customFormat="1" ht="13"/>
    <row r="53942" s="63" customFormat="1" ht="13"/>
    <row r="53943" s="63" customFormat="1" ht="13"/>
    <row r="53944" s="63" customFormat="1" ht="13"/>
    <row r="53945" s="63" customFormat="1" ht="13"/>
    <row r="53946" s="63" customFormat="1" ht="13"/>
    <row r="53947" s="63" customFormat="1" ht="13"/>
    <row r="53948" s="63" customFormat="1" ht="13"/>
    <row r="53949" s="63" customFormat="1" ht="13"/>
    <row r="53950" s="63" customFormat="1" ht="13"/>
    <row r="53951" s="63" customFormat="1" ht="13"/>
    <row r="53952" s="63" customFormat="1" ht="13"/>
    <row r="53953" s="63" customFormat="1" ht="13"/>
    <row r="53954" s="63" customFormat="1" ht="13"/>
    <row r="53955" s="63" customFormat="1" ht="13"/>
    <row r="53956" s="63" customFormat="1" ht="13"/>
    <row r="53957" s="63" customFormat="1" ht="13"/>
    <row r="53958" s="63" customFormat="1" ht="13"/>
    <row r="53959" s="63" customFormat="1" ht="13"/>
    <row r="53960" s="63" customFormat="1" ht="13"/>
    <row r="53961" s="63" customFormat="1" ht="13"/>
    <row r="53962" s="63" customFormat="1" ht="13"/>
    <row r="53963" s="63" customFormat="1" ht="13"/>
    <row r="53964" s="63" customFormat="1" ht="13"/>
    <row r="53965" s="63" customFormat="1" ht="13"/>
    <row r="53966" s="63" customFormat="1" ht="13"/>
    <row r="53967" s="63" customFormat="1" ht="13"/>
    <row r="53968" s="63" customFormat="1" ht="13"/>
    <row r="53969" s="63" customFormat="1" ht="13"/>
    <row r="53970" s="63" customFormat="1" ht="13"/>
    <row r="53971" s="63" customFormat="1" ht="13"/>
    <row r="53972" s="63" customFormat="1" ht="13"/>
    <row r="53973" s="63" customFormat="1" ht="13"/>
    <row r="53974" s="63" customFormat="1" ht="13"/>
    <row r="53975" s="63" customFormat="1" ht="13"/>
    <row r="53976" s="63" customFormat="1" ht="13"/>
    <row r="53977" s="63" customFormat="1" ht="13"/>
    <row r="53978" s="63" customFormat="1" ht="13"/>
    <row r="53979" s="63" customFormat="1" ht="13"/>
    <row r="53980" s="63" customFormat="1" ht="13"/>
    <row r="53981" s="63" customFormat="1" ht="13"/>
    <row r="53982" s="63" customFormat="1" ht="13"/>
    <row r="53983" s="63" customFormat="1" ht="13"/>
    <row r="53984" s="63" customFormat="1" ht="13"/>
    <row r="53985" s="63" customFormat="1" ht="13"/>
    <row r="53986" s="63" customFormat="1" ht="13"/>
    <row r="53987" s="63" customFormat="1" ht="13"/>
    <row r="53988" s="63" customFormat="1" ht="13"/>
    <row r="53989" s="63" customFormat="1" ht="13"/>
    <row r="53990" s="63" customFormat="1" ht="13"/>
    <row r="53991" s="63" customFormat="1" ht="13"/>
    <row r="53992" s="63" customFormat="1" ht="13"/>
    <row r="53993" s="63" customFormat="1" ht="13"/>
    <row r="53994" s="63" customFormat="1" ht="13"/>
    <row r="53995" s="63" customFormat="1" ht="13"/>
    <row r="53996" s="63" customFormat="1" ht="13"/>
    <row r="53997" s="63" customFormat="1" ht="13"/>
    <row r="53998" s="63" customFormat="1" ht="13"/>
    <row r="53999" s="63" customFormat="1" ht="13"/>
    <row r="54000" s="63" customFormat="1" ht="13"/>
    <row r="54001" s="63" customFormat="1" ht="13"/>
    <row r="54002" s="63" customFormat="1" ht="13"/>
    <row r="54003" s="63" customFormat="1" ht="13"/>
    <row r="54004" s="63" customFormat="1" ht="13"/>
    <row r="54005" s="63" customFormat="1" ht="13"/>
    <row r="54006" s="63" customFormat="1" ht="13"/>
    <row r="54007" s="63" customFormat="1" ht="13"/>
    <row r="54008" s="63" customFormat="1" ht="13"/>
    <row r="54009" s="63" customFormat="1" ht="13"/>
    <row r="54010" s="63" customFormat="1" ht="13"/>
    <row r="54011" s="63" customFormat="1" ht="13"/>
    <row r="54012" s="63" customFormat="1" ht="13"/>
    <row r="54013" s="63" customFormat="1" ht="13"/>
    <row r="54014" s="63" customFormat="1" ht="13"/>
    <row r="54015" s="63" customFormat="1" ht="13"/>
    <row r="54016" s="63" customFormat="1" ht="13"/>
    <row r="54017" s="63" customFormat="1" ht="13"/>
    <row r="54018" s="63" customFormat="1" ht="13"/>
    <row r="54019" s="63" customFormat="1" ht="13"/>
    <row r="54020" s="63" customFormat="1" ht="13"/>
    <row r="54021" s="63" customFormat="1" ht="13"/>
    <row r="54022" s="63" customFormat="1" ht="13"/>
    <row r="54023" s="63" customFormat="1" ht="13"/>
    <row r="54024" s="63" customFormat="1" ht="13"/>
    <row r="54025" s="63" customFormat="1" ht="13"/>
    <row r="54026" s="63" customFormat="1" ht="13"/>
    <row r="54027" s="63" customFormat="1" ht="13"/>
    <row r="54028" s="63" customFormat="1" ht="13"/>
    <row r="54029" s="63" customFormat="1" ht="13"/>
    <row r="54030" s="63" customFormat="1" ht="13"/>
    <row r="54031" s="63" customFormat="1" ht="13"/>
    <row r="54032" s="63" customFormat="1" ht="13"/>
    <row r="54033" s="63" customFormat="1" ht="13"/>
    <row r="54034" s="63" customFormat="1" ht="13"/>
    <row r="54035" s="63" customFormat="1" ht="13"/>
    <row r="54036" s="63" customFormat="1" ht="13"/>
    <row r="54037" s="63" customFormat="1" ht="13"/>
    <row r="54038" s="63" customFormat="1" ht="13"/>
    <row r="54039" s="63" customFormat="1" ht="13"/>
    <row r="54040" s="63" customFormat="1" ht="13"/>
    <row r="54041" s="63" customFormat="1" ht="13"/>
    <row r="54042" s="63" customFormat="1" ht="13"/>
    <row r="54043" s="63" customFormat="1" ht="13"/>
    <row r="54044" s="63" customFormat="1" ht="13"/>
    <row r="54045" s="63" customFormat="1" ht="13"/>
    <row r="54046" s="63" customFormat="1" ht="13"/>
    <row r="54047" s="63" customFormat="1" ht="13"/>
    <row r="54048" s="63" customFormat="1" ht="13"/>
    <row r="54049" s="63" customFormat="1" ht="13"/>
    <row r="54050" s="63" customFormat="1" ht="13"/>
    <row r="54051" s="63" customFormat="1" ht="13"/>
    <row r="54052" s="63" customFormat="1" ht="13"/>
    <row r="54053" s="63" customFormat="1" ht="13"/>
    <row r="54054" s="63" customFormat="1" ht="13"/>
    <row r="54055" s="63" customFormat="1" ht="13"/>
    <row r="54056" s="63" customFormat="1" ht="13"/>
    <row r="54057" s="63" customFormat="1" ht="13"/>
    <row r="54058" s="63" customFormat="1" ht="13"/>
    <row r="54059" s="63" customFormat="1" ht="13"/>
    <row r="54060" s="63" customFormat="1" ht="13"/>
    <row r="54061" s="63" customFormat="1" ht="13"/>
    <row r="54062" s="63" customFormat="1" ht="13"/>
    <row r="54063" s="63" customFormat="1" ht="13"/>
    <row r="54064" s="63" customFormat="1" ht="13"/>
    <row r="54065" s="63" customFormat="1" ht="13"/>
    <row r="54066" s="63" customFormat="1" ht="13"/>
    <row r="54067" s="63" customFormat="1" ht="13"/>
    <row r="54068" s="63" customFormat="1" ht="13"/>
    <row r="54069" s="63" customFormat="1" ht="13"/>
    <row r="54070" s="63" customFormat="1" ht="13"/>
    <row r="54071" s="63" customFormat="1" ht="13"/>
    <row r="54072" s="63" customFormat="1" ht="13"/>
    <row r="54073" s="63" customFormat="1" ht="13"/>
    <row r="54074" s="63" customFormat="1" ht="13"/>
    <row r="54075" s="63" customFormat="1" ht="13"/>
    <row r="54076" s="63" customFormat="1" ht="13"/>
    <row r="54077" s="63" customFormat="1" ht="13"/>
    <row r="54078" s="63" customFormat="1" ht="13"/>
    <row r="54079" s="63" customFormat="1" ht="13"/>
    <row r="54080" s="63" customFormat="1" ht="13"/>
    <row r="54081" s="63" customFormat="1" ht="13"/>
    <row r="54082" s="63" customFormat="1" ht="13"/>
    <row r="54083" s="63" customFormat="1" ht="13"/>
    <row r="54084" s="63" customFormat="1" ht="13"/>
    <row r="54085" s="63" customFormat="1" ht="13"/>
    <row r="54086" s="63" customFormat="1" ht="13"/>
    <row r="54087" s="63" customFormat="1" ht="13"/>
    <row r="54088" s="63" customFormat="1" ht="13"/>
    <row r="54089" s="63" customFormat="1" ht="13"/>
    <row r="54090" s="63" customFormat="1" ht="13"/>
    <row r="54091" s="63" customFormat="1" ht="13"/>
    <row r="54092" s="63" customFormat="1" ht="13"/>
    <row r="54093" s="63" customFormat="1" ht="13"/>
    <row r="54094" s="63" customFormat="1" ht="13"/>
    <row r="54095" s="63" customFormat="1" ht="13"/>
    <row r="54096" s="63" customFormat="1" ht="13"/>
    <row r="54097" s="63" customFormat="1" ht="13"/>
    <row r="54098" s="63" customFormat="1" ht="13"/>
    <row r="54099" s="63" customFormat="1" ht="13"/>
    <row r="54100" s="63" customFormat="1" ht="13"/>
    <row r="54101" s="63" customFormat="1" ht="13"/>
    <row r="54102" s="63" customFormat="1" ht="13"/>
    <row r="54103" s="63" customFormat="1" ht="13"/>
    <row r="54104" s="63" customFormat="1" ht="13"/>
    <row r="54105" s="63" customFormat="1" ht="13"/>
    <row r="54106" s="63" customFormat="1" ht="13"/>
    <row r="54107" s="63" customFormat="1" ht="13"/>
    <row r="54108" s="63" customFormat="1" ht="13"/>
    <row r="54109" s="63" customFormat="1" ht="13"/>
    <row r="54110" s="63" customFormat="1" ht="13"/>
    <row r="54111" s="63" customFormat="1" ht="13"/>
    <row r="54112" s="63" customFormat="1" ht="13"/>
    <row r="54113" s="63" customFormat="1" ht="13"/>
    <row r="54114" s="63" customFormat="1" ht="13"/>
    <row r="54115" s="63" customFormat="1" ht="13"/>
    <row r="54116" s="63" customFormat="1" ht="13"/>
    <row r="54117" s="63" customFormat="1" ht="13"/>
    <row r="54118" s="63" customFormat="1" ht="13"/>
    <row r="54119" s="63" customFormat="1" ht="13"/>
    <row r="54120" s="63" customFormat="1" ht="13"/>
    <row r="54121" s="63" customFormat="1" ht="13"/>
    <row r="54122" s="63" customFormat="1" ht="13"/>
    <row r="54123" s="63" customFormat="1" ht="13"/>
    <row r="54124" s="63" customFormat="1" ht="13"/>
    <row r="54125" s="63" customFormat="1" ht="13"/>
    <row r="54126" s="63" customFormat="1" ht="13"/>
    <row r="54127" s="63" customFormat="1" ht="13"/>
    <row r="54128" s="63" customFormat="1" ht="13"/>
    <row r="54129" s="63" customFormat="1" ht="13"/>
    <row r="54130" s="63" customFormat="1" ht="13"/>
    <row r="54131" s="63" customFormat="1" ht="13"/>
    <row r="54132" s="63" customFormat="1" ht="13"/>
    <row r="54133" s="63" customFormat="1" ht="13"/>
    <row r="54134" s="63" customFormat="1" ht="13"/>
    <row r="54135" s="63" customFormat="1" ht="13"/>
    <row r="54136" s="63" customFormat="1" ht="13"/>
    <row r="54137" s="63" customFormat="1" ht="13"/>
    <row r="54138" s="63" customFormat="1" ht="13"/>
    <row r="54139" s="63" customFormat="1" ht="13"/>
    <row r="54140" s="63" customFormat="1" ht="13"/>
    <row r="54141" s="63" customFormat="1" ht="13"/>
    <row r="54142" s="63" customFormat="1" ht="13"/>
    <row r="54143" s="63" customFormat="1" ht="13"/>
    <row r="54144" s="63" customFormat="1" ht="13"/>
    <row r="54145" s="63" customFormat="1" ht="13"/>
    <row r="54146" s="63" customFormat="1" ht="13"/>
    <row r="54147" s="63" customFormat="1" ht="13"/>
    <row r="54148" s="63" customFormat="1" ht="13"/>
    <row r="54149" s="63" customFormat="1" ht="13"/>
    <row r="54150" s="63" customFormat="1" ht="13"/>
    <row r="54151" s="63" customFormat="1" ht="13"/>
    <row r="54152" s="63" customFormat="1" ht="13"/>
    <row r="54153" s="63" customFormat="1" ht="13"/>
    <row r="54154" s="63" customFormat="1" ht="13"/>
    <row r="54155" s="63" customFormat="1" ht="13"/>
    <row r="54156" s="63" customFormat="1" ht="13"/>
    <row r="54157" s="63" customFormat="1" ht="13"/>
    <row r="54158" s="63" customFormat="1" ht="13"/>
    <row r="54159" s="63" customFormat="1" ht="13"/>
    <row r="54160" s="63" customFormat="1" ht="13"/>
    <row r="54161" s="63" customFormat="1" ht="13"/>
    <row r="54162" s="63" customFormat="1" ht="13"/>
    <row r="54163" s="63" customFormat="1" ht="13"/>
    <row r="54164" s="63" customFormat="1" ht="13"/>
    <row r="54165" s="63" customFormat="1" ht="13"/>
    <row r="54166" s="63" customFormat="1" ht="13"/>
    <row r="54167" s="63" customFormat="1" ht="13"/>
    <row r="54168" s="63" customFormat="1" ht="13"/>
    <row r="54169" s="63" customFormat="1" ht="13"/>
    <row r="54170" s="63" customFormat="1" ht="13"/>
    <row r="54171" s="63" customFormat="1" ht="13"/>
    <row r="54172" s="63" customFormat="1" ht="13"/>
    <row r="54173" s="63" customFormat="1" ht="13"/>
    <row r="54174" s="63" customFormat="1" ht="13"/>
    <row r="54175" s="63" customFormat="1" ht="13"/>
    <row r="54176" s="63" customFormat="1" ht="13"/>
    <row r="54177" s="63" customFormat="1" ht="13"/>
    <row r="54178" s="63" customFormat="1" ht="13"/>
    <row r="54179" s="63" customFormat="1" ht="13"/>
    <row r="54180" s="63" customFormat="1" ht="13"/>
    <row r="54181" s="63" customFormat="1" ht="13"/>
    <row r="54182" s="63" customFormat="1" ht="13"/>
    <row r="54183" s="63" customFormat="1" ht="13"/>
    <row r="54184" s="63" customFormat="1" ht="13"/>
    <row r="54185" s="63" customFormat="1" ht="13"/>
    <row r="54186" s="63" customFormat="1" ht="13"/>
    <row r="54187" s="63" customFormat="1" ht="13"/>
    <row r="54188" s="63" customFormat="1" ht="13"/>
    <row r="54189" s="63" customFormat="1" ht="13"/>
    <row r="54190" s="63" customFormat="1" ht="13"/>
    <row r="54191" s="63" customFormat="1" ht="13"/>
    <row r="54192" s="63" customFormat="1" ht="13"/>
    <row r="54193" s="63" customFormat="1" ht="13"/>
    <row r="54194" s="63" customFormat="1" ht="13"/>
    <row r="54195" s="63" customFormat="1" ht="13"/>
    <row r="54196" s="63" customFormat="1" ht="13"/>
    <row r="54197" s="63" customFormat="1" ht="13"/>
    <row r="54198" s="63" customFormat="1" ht="13"/>
    <row r="54199" s="63" customFormat="1" ht="13"/>
    <row r="54200" s="63" customFormat="1" ht="13"/>
    <row r="54201" s="63" customFormat="1" ht="13"/>
    <row r="54202" s="63" customFormat="1" ht="13"/>
    <row r="54203" s="63" customFormat="1" ht="13"/>
    <row r="54204" s="63" customFormat="1" ht="13"/>
    <row r="54205" s="63" customFormat="1" ht="13"/>
    <row r="54206" s="63" customFormat="1" ht="13"/>
    <row r="54207" s="63" customFormat="1" ht="13"/>
    <row r="54208" s="63" customFormat="1" ht="13"/>
    <row r="54209" s="63" customFormat="1" ht="13"/>
    <row r="54210" s="63" customFormat="1" ht="13"/>
    <row r="54211" s="63" customFormat="1" ht="13"/>
    <row r="54212" s="63" customFormat="1" ht="13"/>
    <row r="54213" s="63" customFormat="1" ht="13"/>
    <row r="54214" s="63" customFormat="1" ht="13"/>
    <row r="54215" s="63" customFormat="1" ht="13"/>
    <row r="54216" s="63" customFormat="1" ht="13"/>
    <row r="54217" s="63" customFormat="1" ht="13"/>
    <row r="54218" s="63" customFormat="1" ht="13"/>
    <row r="54219" s="63" customFormat="1" ht="13"/>
    <row r="54220" s="63" customFormat="1" ht="13"/>
    <row r="54221" s="63" customFormat="1" ht="13"/>
    <row r="54222" s="63" customFormat="1" ht="13"/>
    <row r="54223" s="63" customFormat="1" ht="13"/>
    <row r="54224" s="63" customFormat="1" ht="13"/>
    <row r="54225" s="63" customFormat="1" ht="13"/>
    <row r="54226" s="63" customFormat="1" ht="13"/>
    <row r="54227" s="63" customFormat="1" ht="13"/>
    <row r="54228" s="63" customFormat="1" ht="13"/>
    <row r="54229" s="63" customFormat="1" ht="13"/>
    <row r="54230" s="63" customFormat="1" ht="13"/>
    <row r="54231" s="63" customFormat="1" ht="13"/>
    <row r="54232" s="63" customFormat="1" ht="13"/>
    <row r="54233" s="63" customFormat="1" ht="13"/>
    <row r="54234" s="63" customFormat="1" ht="13"/>
    <row r="54235" s="63" customFormat="1" ht="13"/>
    <row r="54236" s="63" customFormat="1" ht="13"/>
    <row r="54237" s="63" customFormat="1" ht="13"/>
    <row r="54238" s="63" customFormat="1" ht="13"/>
    <row r="54239" s="63" customFormat="1" ht="13"/>
    <row r="54240" s="63" customFormat="1" ht="13"/>
    <row r="54241" s="63" customFormat="1" ht="13"/>
    <row r="54242" s="63" customFormat="1" ht="13"/>
    <row r="54243" s="63" customFormat="1" ht="13"/>
    <row r="54244" s="63" customFormat="1" ht="13"/>
    <row r="54245" s="63" customFormat="1" ht="13"/>
    <row r="54246" s="63" customFormat="1" ht="13"/>
    <row r="54247" s="63" customFormat="1" ht="13"/>
    <row r="54248" s="63" customFormat="1" ht="13"/>
    <row r="54249" s="63" customFormat="1" ht="13"/>
    <row r="54250" s="63" customFormat="1" ht="13"/>
    <row r="54251" s="63" customFormat="1" ht="13"/>
    <row r="54252" s="63" customFormat="1" ht="13"/>
    <row r="54253" s="63" customFormat="1" ht="13"/>
    <row r="54254" s="63" customFormat="1" ht="13"/>
    <row r="54255" s="63" customFormat="1" ht="13"/>
    <row r="54256" s="63" customFormat="1" ht="13"/>
    <row r="54257" s="63" customFormat="1" ht="13"/>
    <row r="54258" s="63" customFormat="1" ht="13"/>
    <row r="54259" s="63" customFormat="1" ht="13"/>
    <row r="54260" s="63" customFormat="1" ht="13"/>
    <row r="54261" s="63" customFormat="1" ht="13"/>
    <row r="54262" s="63" customFormat="1" ht="13"/>
    <row r="54263" s="63" customFormat="1" ht="13"/>
    <row r="54264" s="63" customFormat="1" ht="13"/>
    <row r="54265" s="63" customFormat="1" ht="13"/>
    <row r="54266" s="63" customFormat="1" ht="13"/>
    <row r="54267" s="63" customFormat="1" ht="13"/>
    <row r="54268" s="63" customFormat="1" ht="13"/>
    <row r="54269" s="63" customFormat="1" ht="13"/>
    <row r="54270" s="63" customFormat="1" ht="13"/>
    <row r="54271" s="63" customFormat="1" ht="13"/>
    <row r="54272" s="63" customFormat="1" ht="13"/>
    <row r="54273" s="63" customFormat="1" ht="13"/>
    <row r="54274" s="63" customFormat="1" ht="13"/>
    <row r="54275" s="63" customFormat="1" ht="13"/>
    <row r="54276" s="63" customFormat="1" ht="13"/>
    <row r="54277" s="63" customFormat="1" ht="13"/>
    <row r="54278" s="63" customFormat="1" ht="13"/>
    <row r="54279" s="63" customFormat="1" ht="13"/>
    <row r="54280" s="63" customFormat="1" ht="13"/>
    <row r="54281" s="63" customFormat="1" ht="13"/>
    <row r="54282" s="63" customFormat="1" ht="13"/>
    <row r="54283" s="63" customFormat="1" ht="13"/>
    <row r="54284" s="63" customFormat="1" ht="13"/>
    <row r="54285" s="63" customFormat="1" ht="13"/>
    <row r="54286" s="63" customFormat="1" ht="13"/>
    <row r="54287" s="63" customFormat="1" ht="13"/>
    <row r="54288" s="63" customFormat="1" ht="13"/>
    <row r="54289" s="63" customFormat="1" ht="13"/>
    <row r="54290" s="63" customFormat="1" ht="13"/>
    <row r="54291" s="63" customFormat="1" ht="13"/>
    <row r="54292" s="63" customFormat="1" ht="13"/>
    <row r="54293" s="63" customFormat="1" ht="13"/>
    <row r="54294" s="63" customFormat="1" ht="13"/>
    <row r="54295" s="63" customFormat="1" ht="13"/>
    <row r="54296" s="63" customFormat="1" ht="13"/>
    <row r="54297" s="63" customFormat="1" ht="13"/>
    <row r="54298" s="63" customFormat="1" ht="13"/>
    <row r="54299" s="63" customFormat="1" ht="13"/>
    <row r="54300" s="63" customFormat="1" ht="13"/>
    <row r="54301" s="63" customFormat="1" ht="13"/>
    <row r="54302" s="63" customFormat="1" ht="13"/>
    <row r="54303" s="63" customFormat="1" ht="13"/>
    <row r="54304" s="63" customFormat="1" ht="13"/>
    <row r="54305" s="63" customFormat="1" ht="13"/>
    <row r="54306" s="63" customFormat="1" ht="13"/>
    <row r="54307" s="63" customFormat="1" ht="13"/>
    <row r="54308" s="63" customFormat="1" ht="13"/>
    <row r="54309" s="63" customFormat="1" ht="13"/>
    <row r="54310" s="63" customFormat="1" ht="13"/>
    <row r="54311" s="63" customFormat="1" ht="13"/>
    <row r="54312" s="63" customFormat="1" ht="13"/>
    <row r="54313" s="63" customFormat="1" ht="13"/>
    <row r="54314" s="63" customFormat="1" ht="13"/>
    <row r="54315" s="63" customFormat="1" ht="13"/>
    <row r="54316" s="63" customFormat="1" ht="13"/>
    <row r="54317" s="63" customFormat="1" ht="13"/>
    <row r="54318" s="63" customFormat="1" ht="13"/>
    <row r="54319" s="63" customFormat="1" ht="13"/>
    <row r="54320" s="63" customFormat="1" ht="13"/>
    <row r="54321" s="63" customFormat="1" ht="13"/>
    <row r="54322" s="63" customFormat="1" ht="13"/>
    <row r="54323" s="63" customFormat="1" ht="13"/>
    <row r="54324" s="63" customFormat="1" ht="13"/>
    <row r="54325" s="63" customFormat="1" ht="13"/>
    <row r="54326" s="63" customFormat="1" ht="13"/>
    <row r="54327" s="63" customFormat="1" ht="13"/>
    <row r="54328" s="63" customFormat="1" ht="13"/>
    <row r="54329" s="63" customFormat="1" ht="13"/>
    <row r="54330" s="63" customFormat="1" ht="13"/>
    <row r="54331" s="63" customFormat="1" ht="13"/>
    <row r="54332" s="63" customFormat="1" ht="13"/>
    <row r="54333" s="63" customFormat="1" ht="13"/>
    <row r="54334" s="63" customFormat="1" ht="13"/>
    <row r="54335" s="63" customFormat="1" ht="13"/>
    <row r="54336" s="63" customFormat="1" ht="13"/>
    <row r="54337" s="63" customFormat="1" ht="13"/>
    <row r="54338" s="63" customFormat="1" ht="13"/>
    <row r="54339" s="63" customFormat="1" ht="13"/>
    <row r="54340" s="63" customFormat="1" ht="13"/>
    <row r="54341" s="63" customFormat="1" ht="13"/>
    <row r="54342" s="63" customFormat="1" ht="13"/>
    <row r="54343" s="63" customFormat="1" ht="13"/>
    <row r="54344" s="63" customFormat="1" ht="13"/>
    <row r="54345" s="63" customFormat="1" ht="13"/>
    <row r="54346" s="63" customFormat="1" ht="13"/>
    <row r="54347" s="63" customFormat="1" ht="13"/>
    <row r="54348" s="63" customFormat="1" ht="13"/>
    <row r="54349" s="63" customFormat="1" ht="13"/>
    <row r="54350" s="63" customFormat="1" ht="13"/>
    <row r="54351" s="63" customFormat="1" ht="13"/>
    <row r="54352" s="63" customFormat="1" ht="13"/>
    <row r="54353" s="63" customFormat="1" ht="13"/>
    <row r="54354" s="63" customFormat="1" ht="13"/>
    <row r="54355" s="63" customFormat="1" ht="13"/>
    <row r="54356" s="63" customFormat="1" ht="13"/>
    <row r="54357" s="63" customFormat="1" ht="13"/>
    <row r="54358" s="63" customFormat="1" ht="13"/>
    <row r="54359" s="63" customFormat="1" ht="13"/>
    <row r="54360" s="63" customFormat="1" ht="13"/>
    <row r="54361" s="63" customFormat="1" ht="13"/>
    <row r="54362" s="63" customFormat="1" ht="13"/>
    <row r="54363" s="63" customFormat="1" ht="13"/>
    <row r="54364" s="63" customFormat="1" ht="13"/>
    <row r="54365" s="63" customFormat="1" ht="13"/>
    <row r="54366" s="63" customFormat="1" ht="13"/>
    <row r="54367" s="63" customFormat="1" ht="13"/>
    <row r="54368" s="63" customFormat="1" ht="13"/>
    <row r="54369" s="63" customFormat="1" ht="13"/>
    <row r="54370" s="63" customFormat="1" ht="13"/>
    <row r="54371" s="63" customFormat="1" ht="13"/>
    <row r="54372" s="63" customFormat="1" ht="13"/>
    <row r="54373" s="63" customFormat="1" ht="13"/>
    <row r="54374" s="63" customFormat="1" ht="13"/>
    <row r="54375" s="63" customFormat="1" ht="13"/>
    <row r="54376" s="63" customFormat="1" ht="13"/>
    <row r="54377" s="63" customFormat="1" ht="13"/>
    <row r="54378" s="63" customFormat="1" ht="13"/>
    <row r="54379" s="63" customFormat="1" ht="13"/>
    <row r="54380" s="63" customFormat="1" ht="13"/>
    <row r="54381" s="63" customFormat="1" ht="13"/>
    <row r="54382" s="63" customFormat="1" ht="13"/>
    <row r="54383" s="63" customFormat="1" ht="13"/>
    <row r="54384" s="63" customFormat="1" ht="13"/>
    <row r="54385" s="63" customFormat="1" ht="13"/>
    <row r="54386" s="63" customFormat="1" ht="13"/>
    <row r="54387" s="63" customFormat="1" ht="13"/>
    <row r="54388" s="63" customFormat="1" ht="13"/>
    <row r="54389" s="63" customFormat="1" ht="13"/>
    <row r="54390" s="63" customFormat="1" ht="13"/>
    <row r="54391" s="63" customFormat="1" ht="13"/>
    <row r="54392" s="63" customFormat="1" ht="13"/>
    <row r="54393" s="63" customFormat="1" ht="13"/>
    <row r="54394" s="63" customFormat="1" ht="13"/>
    <row r="54395" s="63" customFormat="1" ht="13"/>
    <row r="54396" s="63" customFormat="1" ht="13"/>
    <row r="54397" s="63" customFormat="1" ht="13"/>
    <row r="54398" s="63" customFormat="1" ht="13"/>
    <row r="54399" s="63" customFormat="1" ht="13"/>
    <row r="54400" s="63" customFormat="1" ht="13"/>
    <row r="54401" s="63" customFormat="1" ht="13"/>
    <row r="54402" s="63" customFormat="1" ht="13"/>
    <row r="54403" s="63" customFormat="1" ht="13"/>
    <row r="54404" s="63" customFormat="1" ht="13"/>
    <row r="54405" s="63" customFormat="1" ht="13"/>
    <row r="54406" s="63" customFormat="1" ht="13"/>
    <row r="54407" s="63" customFormat="1" ht="13"/>
    <row r="54408" s="63" customFormat="1" ht="13"/>
    <row r="54409" s="63" customFormat="1" ht="13"/>
    <row r="54410" s="63" customFormat="1" ht="13"/>
    <row r="54411" s="63" customFormat="1" ht="13"/>
    <row r="54412" s="63" customFormat="1" ht="13"/>
    <row r="54413" s="63" customFormat="1" ht="13"/>
    <row r="54414" s="63" customFormat="1" ht="13"/>
    <row r="54415" s="63" customFormat="1" ht="13"/>
    <row r="54416" s="63" customFormat="1" ht="13"/>
    <row r="54417" s="63" customFormat="1" ht="13"/>
    <row r="54418" s="63" customFormat="1" ht="13"/>
    <row r="54419" s="63" customFormat="1" ht="13"/>
    <row r="54420" s="63" customFormat="1" ht="13"/>
    <row r="54421" s="63" customFormat="1" ht="13"/>
    <row r="54422" s="63" customFormat="1" ht="13"/>
    <row r="54423" s="63" customFormat="1" ht="13"/>
    <row r="54424" s="63" customFormat="1" ht="13"/>
    <row r="54425" s="63" customFormat="1" ht="13"/>
    <row r="54426" s="63" customFormat="1" ht="13"/>
    <row r="54427" s="63" customFormat="1" ht="13"/>
    <row r="54428" s="63" customFormat="1" ht="13"/>
    <row r="54429" s="63" customFormat="1" ht="13"/>
    <row r="54430" s="63" customFormat="1" ht="13"/>
    <row r="54431" s="63" customFormat="1" ht="13"/>
    <row r="54432" s="63" customFormat="1" ht="13"/>
    <row r="54433" s="63" customFormat="1" ht="13"/>
    <row r="54434" s="63" customFormat="1" ht="13"/>
    <row r="54435" s="63" customFormat="1" ht="13"/>
    <row r="54436" s="63" customFormat="1" ht="13"/>
    <row r="54437" s="63" customFormat="1" ht="13"/>
    <row r="54438" s="63" customFormat="1" ht="13"/>
    <row r="54439" s="63" customFormat="1" ht="13"/>
    <row r="54440" s="63" customFormat="1" ht="13"/>
    <row r="54441" s="63" customFormat="1" ht="13"/>
    <row r="54442" s="63" customFormat="1" ht="13"/>
    <row r="54443" s="63" customFormat="1" ht="13"/>
    <row r="54444" s="63" customFormat="1" ht="13"/>
    <row r="54445" s="63" customFormat="1" ht="13"/>
    <row r="54446" s="63" customFormat="1" ht="13"/>
    <row r="54447" s="63" customFormat="1" ht="13"/>
    <row r="54448" s="63" customFormat="1" ht="13"/>
    <row r="54449" s="63" customFormat="1" ht="13"/>
    <row r="54450" s="63" customFormat="1" ht="13"/>
    <row r="54451" s="63" customFormat="1" ht="13"/>
    <row r="54452" s="63" customFormat="1" ht="13"/>
    <row r="54453" s="63" customFormat="1" ht="13"/>
    <row r="54454" s="63" customFormat="1" ht="13"/>
    <row r="54455" s="63" customFormat="1" ht="13"/>
    <row r="54456" s="63" customFormat="1" ht="13"/>
    <row r="54457" s="63" customFormat="1" ht="13"/>
    <row r="54458" s="63" customFormat="1" ht="13"/>
    <row r="54459" s="63" customFormat="1" ht="13"/>
    <row r="54460" s="63" customFormat="1" ht="13"/>
    <row r="54461" s="63" customFormat="1" ht="13"/>
    <row r="54462" s="63" customFormat="1" ht="13"/>
    <row r="54463" s="63" customFormat="1" ht="13"/>
    <row r="54464" s="63" customFormat="1" ht="13"/>
    <row r="54465" s="63" customFormat="1" ht="13"/>
    <row r="54466" s="63" customFormat="1" ht="13"/>
    <row r="54467" s="63" customFormat="1" ht="13"/>
    <row r="54468" s="63" customFormat="1" ht="13"/>
    <row r="54469" s="63" customFormat="1" ht="13"/>
    <row r="54470" s="63" customFormat="1" ht="13"/>
    <row r="54471" s="63" customFormat="1" ht="13"/>
    <row r="54472" s="63" customFormat="1" ht="13"/>
    <row r="54473" s="63" customFormat="1" ht="13"/>
    <row r="54474" s="63" customFormat="1" ht="13"/>
    <row r="54475" s="63" customFormat="1" ht="13"/>
    <row r="54476" s="63" customFormat="1" ht="13"/>
    <row r="54477" s="63" customFormat="1" ht="13"/>
    <row r="54478" s="63" customFormat="1" ht="13"/>
    <row r="54479" s="63" customFormat="1" ht="13"/>
    <row r="54480" s="63" customFormat="1" ht="13"/>
    <row r="54481" s="63" customFormat="1" ht="13"/>
    <row r="54482" s="63" customFormat="1" ht="13"/>
    <row r="54483" s="63" customFormat="1" ht="13"/>
    <row r="54484" s="63" customFormat="1" ht="13"/>
    <row r="54485" s="63" customFormat="1" ht="13"/>
    <row r="54486" s="63" customFormat="1" ht="13"/>
    <row r="54487" s="63" customFormat="1" ht="13"/>
    <row r="54488" s="63" customFormat="1" ht="13"/>
    <row r="54489" s="63" customFormat="1" ht="13"/>
    <row r="54490" s="63" customFormat="1" ht="13"/>
    <row r="54491" s="63" customFormat="1" ht="13"/>
    <row r="54492" s="63" customFormat="1" ht="13"/>
    <row r="54493" s="63" customFormat="1" ht="13"/>
    <row r="54494" s="63" customFormat="1" ht="13"/>
    <row r="54495" s="63" customFormat="1" ht="13"/>
    <row r="54496" s="63" customFormat="1" ht="13"/>
    <row r="54497" s="63" customFormat="1" ht="13"/>
    <row r="54498" s="63" customFormat="1" ht="13"/>
    <row r="54499" s="63" customFormat="1" ht="13"/>
    <row r="54500" s="63" customFormat="1" ht="13"/>
    <row r="54501" s="63" customFormat="1" ht="13"/>
    <row r="54502" s="63" customFormat="1" ht="13"/>
    <row r="54503" s="63" customFormat="1" ht="13"/>
    <row r="54504" s="63" customFormat="1" ht="13"/>
    <row r="54505" s="63" customFormat="1" ht="13"/>
    <row r="54506" s="63" customFormat="1" ht="13"/>
    <row r="54507" s="63" customFormat="1" ht="13"/>
    <row r="54508" s="63" customFormat="1" ht="13"/>
    <row r="54509" s="63" customFormat="1" ht="13"/>
    <row r="54510" s="63" customFormat="1" ht="13"/>
    <row r="54511" s="63" customFormat="1" ht="13"/>
    <row r="54512" s="63" customFormat="1" ht="13"/>
    <row r="54513" s="63" customFormat="1" ht="13"/>
    <row r="54514" s="63" customFormat="1" ht="13"/>
    <row r="54515" s="63" customFormat="1" ht="13"/>
    <row r="54516" s="63" customFormat="1" ht="13"/>
    <row r="54517" s="63" customFormat="1" ht="13"/>
    <row r="54518" s="63" customFormat="1" ht="13"/>
    <row r="54519" s="63" customFormat="1" ht="13"/>
    <row r="54520" s="63" customFormat="1" ht="13"/>
    <row r="54521" s="63" customFormat="1" ht="13"/>
    <row r="54522" s="63" customFormat="1" ht="13"/>
    <row r="54523" s="63" customFormat="1" ht="13"/>
    <row r="54524" s="63" customFormat="1" ht="13"/>
    <row r="54525" s="63" customFormat="1" ht="13"/>
    <row r="54526" s="63" customFormat="1" ht="13"/>
    <row r="54527" s="63" customFormat="1" ht="13"/>
    <row r="54528" s="63" customFormat="1" ht="13"/>
    <row r="54529" s="63" customFormat="1" ht="13"/>
    <row r="54530" s="63" customFormat="1" ht="13"/>
    <row r="54531" s="63" customFormat="1" ht="13"/>
    <row r="54532" s="63" customFormat="1" ht="13"/>
    <row r="54533" s="63" customFormat="1" ht="13"/>
    <row r="54534" s="63" customFormat="1" ht="13"/>
    <row r="54535" s="63" customFormat="1" ht="13"/>
    <row r="54536" s="63" customFormat="1" ht="13"/>
    <row r="54537" s="63" customFormat="1" ht="13"/>
    <row r="54538" s="63" customFormat="1" ht="13"/>
    <row r="54539" s="63" customFormat="1" ht="13"/>
    <row r="54540" s="63" customFormat="1" ht="13"/>
    <row r="54541" s="63" customFormat="1" ht="13"/>
    <row r="54542" s="63" customFormat="1" ht="13"/>
    <row r="54543" s="63" customFormat="1" ht="13"/>
    <row r="54544" s="63" customFormat="1" ht="13"/>
    <row r="54545" s="63" customFormat="1" ht="13"/>
    <row r="54546" s="63" customFormat="1" ht="13"/>
    <row r="54547" s="63" customFormat="1" ht="13"/>
    <row r="54548" s="63" customFormat="1" ht="13"/>
    <row r="54549" s="63" customFormat="1" ht="13"/>
    <row r="54550" s="63" customFormat="1" ht="13"/>
    <row r="54551" s="63" customFormat="1" ht="13"/>
    <row r="54552" s="63" customFormat="1" ht="13"/>
    <row r="54553" s="63" customFormat="1" ht="13"/>
    <row r="54554" s="63" customFormat="1" ht="13"/>
    <row r="54555" s="63" customFormat="1" ht="13"/>
    <row r="54556" s="63" customFormat="1" ht="13"/>
    <row r="54557" s="63" customFormat="1" ht="13"/>
    <row r="54558" s="63" customFormat="1" ht="13"/>
    <row r="54559" s="63" customFormat="1" ht="13"/>
    <row r="54560" s="63" customFormat="1" ht="13"/>
    <row r="54561" s="63" customFormat="1" ht="13"/>
    <row r="54562" s="63" customFormat="1" ht="13"/>
    <row r="54563" s="63" customFormat="1" ht="13"/>
    <row r="54564" s="63" customFormat="1" ht="13"/>
    <row r="54565" s="63" customFormat="1" ht="13"/>
    <row r="54566" s="63" customFormat="1" ht="13"/>
    <row r="54567" s="63" customFormat="1" ht="13"/>
    <row r="54568" s="63" customFormat="1" ht="13"/>
    <row r="54569" s="63" customFormat="1" ht="13"/>
    <row r="54570" s="63" customFormat="1" ht="13"/>
    <row r="54571" s="63" customFormat="1" ht="13"/>
    <row r="54572" s="63" customFormat="1" ht="13"/>
    <row r="54573" s="63" customFormat="1" ht="13"/>
    <row r="54574" s="63" customFormat="1" ht="13"/>
    <row r="54575" s="63" customFormat="1" ht="13"/>
    <row r="54576" s="63" customFormat="1" ht="13"/>
    <row r="54577" s="63" customFormat="1" ht="13"/>
    <row r="54578" s="63" customFormat="1" ht="13"/>
    <row r="54579" s="63" customFormat="1" ht="13"/>
    <row r="54580" s="63" customFormat="1" ht="13"/>
    <row r="54581" s="63" customFormat="1" ht="13"/>
    <row r="54582" s="63" customFormat="1" ht="13"/>
    <row r="54583" s="63" customFormat="1" ht="13"/>
    <row r="54584" s="63" customFormat="1" ht="13"/>
    <row r="54585" s="63" customFormat="1" ht="13"/>
    <row r="54586" s="63" customFormat="1" ht="13"/>
    <row r="54587" s="63" customFormat="1" ht="13"/>
    <row r="54588" s="63" customFormat="1" ht="13"/>
    <row r="54589" s="63" customFormat="1" ht="13"/>
    <row r="54590" s="63" customFormat="1" ht="13"/>
    <row r="54591" s="63" customFormat="1" ht="13"/>
    <row r="54592" s="63" customFormat="1" ht="13"/>
    <row r="54593" s="63" customFormat="1" ht="13"/>
    <row r="54594" s="63" customFormat="1" ht="13"/>
    <row r="54595" s="63" customFormat="1" ht="13"/>
    <row r="54596" s="63" customFormat="1" ht="13"/>
    <row r="54597" s="63" customFormat="1" ht="13"/>
    <row r="54598" s="63" customFormat="1" ht="13"/>
    <row r="54599" s="63" customFormat="1" ht="13"/>
    <row r="54600" s="63" customFormat="1" ht="13"/>
    <row r="54601" s="63" customFormat="1" ht="13"/>
    <row r="54602" s="63" customFormat="1" ht="13"/>
    <row r="54603" s="63" customFormat="1" ht="13"/>
    <row r="54604" s="63" customFormat="1" ht="13"/>
    <row r="54605" s="63" customFormat="1" ht="13"/>
    <row r="54606" s="63" customFormat="1" ht="13"/>
    <row r="54607" s="63" customFormat="1" ht="13"/>
    <row r="54608" s="63" customFormat="1" ht="13"/>
    <row r="54609" s="63" customFormat="1" ht="13"/>
    <row r="54610" s="63" customFormat="1" ht="13"/>
    <row r="54611" s="63" customFormat="1" ht="13"/>
    <row r="54612" s="63" customFormat="1" ht="13"/>
    <row r="54613" s="63" customFormat="1" ht="13"/>
    <row r="54614" s="63" customFormat="1" ht="13"/>
    <row r="54615" s="63" customFormat="1" ht="13"/>
    <row r="54616" s="63" customFormat="1" ht="13"/>
    <row r="54617" s="63" customFormat="1" ht="13"/>
    <row r="54618" s="63" customFormat="1" ht="13"/>
    <row r="54619" s="63" customFormat="1" ht="13"/>
    <row r="54620" s="63" customFormat="1" ht="13"/>
    <row r="54621" s="63" customFormat="1" ht="13"/>
    <row r="54622" s="63" customFormat="1" ht="13"/>
    <row r="54623" s="63" customFormat="1" ht="13"/>
    <row r="54624" s="63" customFormat="1" ht="13"/>
    <row r="54625" s="63" customFormat="1" ht="13"/>
    <row r="54626" s="63" customFormat="1" ht="13"/>
    <row r="54627" s="63" customFormat="1" ht="13"/>
    <row r="54628" s="63" customFormat="1" ht="13"/>
    <row r="54629" s="63" customFormat="1" ht="13"/>
    <row r="54630" s="63" customFormat="1" ht="13"/>
    <row r="54631" s="63" customFormat="1" ht="13"/>
    <row r="54632" s="63" customFormat="1" ht="13"/>
    <row r="54633" s="63" customFormat="1" ht="13"/>
    <row r="54634" s="63" customFormat="1" ht="13"/>
    <row r="54635" s="63" customFormat="1" ht="13"/>
    <row r="54636" s="63" customFormat="1" ht="13"/>
    <row r="54637" s="63" customFormat="1" ht="13"/>
    <row r="54638" s="63" customFormat="1" ht="13"/>
    <row r="54639" s="63" customFormat="1" ht="13"/>
    <row r="54640" s="63" customFormat="1" ht="13"/>
    <row r="54641" s="63" customFormat="1" ht="13"/>
    <row r="54642" s="63" customFormat="1" ht="13"/>
    <row r="54643" s="63" customFormat="1" ht="13"/>
    <row r="54644" s="63" customFormat="1" ht="13"/>
    <row r="54645" s="63" customFormat="1" ht="13"/>
    <row r="54646" s="63" customFormat="1" ht="13"/>
    <row r="54647" s="63" customFormat="1" ht="13"/>
    <row r="54648" s="63" customFormat="1" ht="13"/>
    <row r="54649" s="63" customFormat="1" ht="13"/>
    <row r="54650" s="63" customFormat="1" ht="13"/>
    <row r="54651" s="63" customFormat="1" ht="13"/>
    <row r="54652" s="63" customFormat="1" ht="13"/>
    <row r="54653" s="63" customFormat="1" ht="13"/>
    <row r="54654" s="63" customFormat="1" ht="13"/>
    <row r="54655" s="63" customFormat="1" ht="13"/>
    <row r="54656" s="63" customFormat="1" ht="13"/>
    <row r="54657" s="63" customFormat="1" ht="13"/>
    <row r="54658" s="63" customFormat="1" ht="13"/>
    <row r="54659" s="63" customFormat="1" ht="13"/>
    <row r="54660" s="63" customFormat="1" ht="13"/>
    <row r="54661" s="63" customFormat="1" ht="13"/>
    <row r="54662" s="63" customFormat="1" ht="13"/>
    <row r="54663" s="63" customFormat="1" ht="13"/>
    <row r="54664" s="63" customFormat="1" ht="13"/>
    <row r="54665" s="63" customFormat="1" ht="13"/>
    <row r="54666" s="63" customFormat="1" ht="13"/>
    <row r="54667" s="63" customFormat="1" ht="13"/>
    <row r="54668" s="63" customFormat="1" ht="13"/>
    <row r="54669" s="63" customFormat="1" ht="13"/>
    <row r="54670" s="63" customFormat="1" ht="13"/>
    <row r="54671" s="63" customFormat="1" ht="13"/>
    <row r="54672" s="63" customFormat="1" ht="13"/>
    <row r="54673" s="63" customFormat="1" ht="13"/>
    <row r="54674" s="63" customFormat="1" ht="13"/>
    <row r="54675" s="63" customFormat="1" ht="13"/>
    <row r="54676" s="63" customFormat="1" ht="13"/>
    <row r="54677" s="63" customFormat="1" ht="13"/>
    <row r="54678" s="63" customFormat="1" ht="13"/>
    <row r="54679" s="63" customFormat="1" ht="13"/>
    <row r="54680" s="63" customFormat="1" ht="13"/>
    <row r="54681" s="63" customFormat="1" ht="13"/>
    <row r="54682" s="63" customFormat="1" ht="13"/>
    <row r="54683" s="63" customFormat="1" ht="13"/>
    <row r="54684" s="63" customFormat="1" ht="13"/>
    <row r="54685" s="63" customFormat="1" ht="13"/>
    <row r="54686" s="63" customFormat="1" ht="13"/>
    <row r="54687" s="63" customFormat="1" ht="13"/>
    <row r="54688" s="63" customFormat="1" ht="13"/>
    <row r="54689" s="63" customFormat="1" ht="13"/>
    <row r="54690" s="63" customFormat="1" ht="13"/>
    <row r="54691" s="63" customFormat="1" ht="13"/>
    <row r="54692" s="63" customFormat="1" ht="13"/>
    <row r="54693" s="63" customFormat="1" ht="13"/>
    <row r="54694" s="63" customFormat="1" ht="13"/>
    <row r="54695" s="63" customFormat="1" ht="13"/>
    <row r="54696" s="63" customFormat="1" ht="13"/>
    <row r="54697" s="63" customFormat="1" ht="13"/>
    <row r="54698" s="63" customFormat="1" ht="13"/>
    <row r="54699" s="63" customFormat="1" ht="13"/>
    <row r="54700" s="63" customFormat="1" ht="13"/>
    <row r="54701" s="63" customFormat="1" ht="13"/>
    <row r="54702" s="63" customFormat="1" ht="13"/>
    <row r="54703" s="63" customFormat="1" ht="13"/>
    <row r="54704" s="63" customFormat="1" ht="13"/>
    <row r="54705" s="63" customFormat="1" ht="13"/>
    <row r="54706" s="63" customFormat="1" ht="13"/>
    <row r="54707" s="63" customFormat="1" ht="13"/>
    <row r="54708" s="63" customFormat="1" ht="13"/>
    <row r="54709" s="63" customFormat="1" ht="13"/>
    <row r="54710" s="63" customFormat="1" ht="13"/>
    <row r="54711" s="63" customFormat="1" ht="13"/>
    <row r="54712" s="63" customFormat="1" ht="13"/>
    <row r="54713" s="63" customFormat="1" ht="13"/>
    <row r="54714" s="63" customFormat="1" ht="13"/>
    <row r="54715" s="63" customFormat="1" ht="13"/>
    <row r="54716" s="63" customFormat="1" ht="13"/>
    <row r="54717" s="63" customFormat="1" ht="13"/>
    <row r="54718" s="63" customFormat="1" ht="13"/>
    <row r="54719" s="63" customFormat="1" ht="13"/>
    <row r="54720" s="63" customFormat="1" ht="13"/>
    <row r="54721" s="63" customFormat="1" ht="13"/>
    <row r="54722" s="63" customFormat="1" ht="13"/>
    <row r="54723" s="63" customFormat="1" ht="13"/>
    <row r="54724" s="63" customFormat="1" ht="13"/>
    <row r="54725" s="63" customFormat="1" ht="13"/>
    <row r="54726" s="63" customFormat="1" ht="13"/>
    <row r="54727" s="63" customFormat="1" ht="13"/>
    <row r="54728" s="63" customFormat="1" ht="13"/>
    <row r="54729" s="63" customFormat="1" ht="13"/>
    <row r="54730" s="63" customFormat="1" ht="13"/>
    <row r="54731" s="63" customFormat="1" ht="13"/>
    <row r="54732" s="63" customFormat="1" ht="13"/>
    <row r="54733" s="63" customFormat="1" ht="13"/>
    <row r="54734" s="63" customFormat="1" ht="13"/>
    <row r="54735" s="63" customFormat="1" ht="13"/>
    <row r="54736" s="63" customFormat="1" ht="13"/>
    <row r="54737" s="63" customFormat="1" ht="13"/>
    <row r="54738" s="63" customFormat="1" ht="13"/>
    <row r="54739" s="63" customFormat="1" ht="13"/>
    <row r="54740" s="63" customFormat="1" ht="13"/>
    <row r="54741" s="63" customFormat="1" ht="13"/>
    <row r="54742" s="63" customFormat="1" ht="13"/>
    <row r="54743" s="63" customFormat="1" ht="13"/>
    <row r="54744" s="63" customFormat="1" ht="13"/>
    <row r="54745" s="63" customFormat="1" ht="13"/>
    <row r="54746" s="63" customFormat="1" ht="13"/>
    <row r="54747" s="63" customFormat="1" ht="13"/>
    <row r="54748" s="63" customFormat="1" ht="13"/>
    <row r="54749" s="63" customFormat="1" ht="13"/>
    <row r="54750" s="63" customFormat="1" ht="13"/>
    <row r="54751" s="63" customFormat="1" ht="13"/>
    <row r="54752" s="63" customFormat="1" ht="13"/>
    <row r="54753" s="63" customFormat="1" ht="13"/>
    <row r="54754" s="63" customFormat="1" ht="13"/>
    <row r="54755" s="63" customFormat="1" ht="13"/>
    <row r="54756" s="63" customFormat="1" ht="13"/>
    <row r="54757" s="63" customFormat="1" ht="13"/>
    <row r="54758" s="63" customFormat="1" ht="13"/>
    <row r="54759" s="63" customFormat="1" ht="13"/>
    <row r="54760" s="63" customFormat="1" ht="13"/>
    <row r="54761" s="63" customFormat="1" ht="13"/>
    <row r="54762" s="63" customFormat="1" ht="13"/>
    <row r="54763" s="63" customFormat="1" ht="13"/>
    <row r="54764" s="63" customFormat="1" ht="13"/>
    <row r="54765" s="63" customFormat="1" ht="13"/>
    <row r="54766" s="63" customFormat="1" ht="13"/>
    <row r="54767" s="63" customFormat="1" ht="13"/>
    <row r="54768" s="63" customFormat="1" ht="13"/>
    <row r="54769" s="63" customFormat="1" ht="13"/>
    <row r="54770" s="63" customFormat="1" ht="13"/>
    <row r="54771" s="63" customFormat="1" ht="13"/>
    <row r="54772" s="63" customFormat="1" ht="13"/>
    <row r="54773" s="63" customFormat="1" ht="13"/>
    <row r="54774" s="63" customFormat="1" ht="13"/>
    <row r="54775" s="63" customFormat="1" ht="13"/>
    <row r="54776" s="63" customFormat="1" ht="13"/>
    <row r="54777" s="63" customFormat="1" ht="13"/>
    <row r="54778" s="63" customFormat="1" ht="13"/>
    <row r="54779" s="63" customFormat="1" ht="13"/>
    <row r="54780" s="63" customFormat="1" ht="13"/>
    <row r="54781" s="63" customFormat="1" ht="13"/>
    <row r="54782" s="63" customFormat="1" ht="13"/>
    <row r="54783" s="63" customFormat="1" ht="13"/>
    <row r="54784" s="63" customFormat="1" ht="13"/>
    <row r="54785" s="63" customFormat="1" ht="13"/>
    <row r="54786" s="63" customFormat="1" ht="13"/>
    <row r="54787" s="63" customFormat="1" ht="13"/>
    <row r="54788" s="63" customFormat="1" ht="13"/>
    <row r="54789" s="63" customFormat="1" ht="13"/>
    <row r="54790" s="63" customFormat="1" ht="13"/>
    <row r="54791" s="63" customFormat="1" ht="13"/>
    <row r="54792" s="63" customFormat="1" ht="13"/>
    <row r="54793" s="63" customFormat="1" ht="13"/>
    <row r="54794" s="63" customFormat="1" ht="13"/>
    <row r="54795" s="63" customFormat="1" ht="13"/>
    <row r="54796" s="63" customFormat="1" ht="13"/>
    <row r="54797" s="63" customFormat="1" ht="13"/>
    <row r="54798" s="63" customFormat="1" ht="13"/>
    <row r="54799" s="63" customFormat="1" ht="13"/>
    <row r="54800" s="63" customFormat="1" ht="13"/>
    <row r="54801" s="63" customFormat="1" ht="13"/>
    <row r="54802" s="63" customFormat="1" ht="13"/>
    <row r="54803" s="63" customFormat="1" ht="13"/>
    <row r="54804" s="63" customFormat="1" ht="13"/>
    <row r="54805" s="63" customFormat="1" ht="13"/>
    <row r="54806" s="63" customFormat="1" ht="13"/>
    <row r="54807" s="63" customFormat="1" ht="13"/>
    <row r="54808" s="63" customFormat="1" ht="13"/>
    <row r="54809" s="63" customFormat="1" ht="13"/>
    <row r="54810" s="63" customFormat="1" ht="13"/>
    <row r="54811" s="63" customFormat="1" ht="13"/>
    <row r="54812" s="63" customFormat="1" ht="13"/>
    <row r="54813" s="63" customFormat="1" ht="13"/>
    <row r="54814" s="63" customFormat="1" ht="13"/>
    <row r="54815" s="63" customFormat="1" ht="13"/>
    <row r="54816" s="63" customFormat="1" ht="13"/>
    <row r="54817" s="63" customFormat="1" ht="13"/>
    <row r="54818" s="63" customFormat="1" ht="13"/>
    <row r="54819" s="63" customFormat="1" ht="13"/>
    <row r="54820" s="63" customFormat="1" ht="13"/>
    <row r="54821" s="63" customFormat="1" ht="13"/>
    <row r="54822" s="63" customFormat="1" ht="13"/>
    <row r="54823" s="63" customFormat="1" ht="13"/>
    <row r="54824" s="63" customFormat="1" ht="13"/>
    <row r="54825" s="63" customFormat="1" ht="13"/>
    <row r="54826" s="63" customFormat="1" ht="13"/>
    <row r="54827" s="63" customFormat="1" ht="13"/>
    <row r="54828" s="63" customFormat="1" ht="13"/>
    <row r="54829" s="63" customFormat="1" ht="13"/>
    <row r="54830" s="63" customFormat="1" ht="13"/>
    <row r="54831" s="63" customFormat="1" ht="13"/>
    <row r="54832" s="63" customFormat="1" ht="13"/>
    <row r="54833" s="63" customFormat="1" ht="13"/>
    <row r="54834" s="63" customFormat="1" ht="13"/>
    <row r="54835" s="63" customFormat="1" ht="13"/>
    <row r="54836" s="63" customFormat="1" ht="13"/>
    <row r="54837" s="63" customFormat="1" ht="13"/>
    <row r="54838" s="63" customFormat="1" ht="13"/>
    <row r="54839" s="63" customFormat="1" ht="13"/>
    <row r="54840" s="63" customFormat="1" ht="13"/>
    <row r="54841" s="63" customFormat="1" ht="13"/>
    <row r="54842" s="63" customFormat="1" ht="13"/>
    <row r="54843" s="63" customFormat="1" ht="13"/>
    <row r="54844" s="63" customFormat="1" ht="13"/>
    <row r="54845" s="63" customFormat="1" ht="13"/>
    <row r="54846" s="63" customFormat="1" ht="13"/>
    <row r="54847" s="63" customFormat="1" ht="13"/>
    <row r="54848" s="63" customFormat="1" ht="13"/>
    <row r="54849" s="63" customFormat="1" ht="13"/>
    <row r="54850" s="63" customFormat="1" ht="13"/>
    <row r="54851" s="63" customFormat="1" ht="13"/>
    <row r="54852" s="63" customFormat="1" ht="13"/>
    <row r="54853" s="63" customFormat="1" ht="13"/>
    <row r="54854" s="63" customFormat="1" ht="13"/>
    <row r="54855" s="63" customFormat="1" ht="13"/>
    <row r="54856" s="63" customFormat="1" ht="13"/>
    <row r="54857" s="63" customFormat="1" ht="13"/>
    <row r="54858" s="63" customFormat="1" ht="13"/>
    <row r="54859" s="63" customFormat="1" ht="13"/>
    <row r="54860" s="63" customFormat="1" ht="13"/>
    <row r="54861" s="63" customFormat="1" ht="13"/>
    <row r="54862" s="63" customFormat="1" ht="13"/>
    <row r="54863" s="63" customFormat="1" ht="13"/>
    <row r="54864" s="63" customFormat="1" ht="13"/>
    <row r="54865" s="63" customFormat="1" ht="13"/>
    <row r="54866" s="63" customFormat="1" ht="13"/>
    <row r="54867" s="63" customFormat="1" ht="13"/>
    <row r="54868" s="63" customFormat="1" ht="13"/>
    <row r="54869" s="63" customFormat="1" ht="13"/>
    <row r="54870" s="63" customFormat="1" ht="13"/>
    <row r="54871" s="63" customFormat="1" ht="13"/>
    <row r="54872" s="63" customFormat="1" ht="13"/>
    <row r="54873" s="63" customFormat="1" ht="13"/>
    <row r="54874" s="63" customFormat="1" ht="13"/>
    <row r="54875" s="63" customFormat="1" ht="13"/>
    <row r="54876" s="63" customFormat="1" ht="13"/>
    <row r="54877" s="63" customFormat="1" ht="13"/>
    <row r="54878" s="63" customFormat="1" ht="13"/>
    <row r="54879" s="63" customFormat="1" ht="13"/>
    <row r="54880" s="63" customFormat="1" ht="13"/>
    <row r="54881" s="63" customFormat="1" ht="13"/>
    <row r="54882" s="63" customFormat="1" ht="13"/>
    <row r="54883" s="63" customFormat="1" ht="13"/>
    <row r="54884" s="63" customFormat="1" ht="13"/>
    <row r="54885" s="63" customFormat="1" ht="13"/>
    <row r="54886" s="63" customFormat="1" ht="13"/>
    <row r="54887" s="63" customFormat="1" ht="13"/>
    <row r="54888" s="63" customFormat="1" ht="13"/>
    <row r="54889" s="63" customFormat="1" ht="13"/>
    <row r="54890" s="63" customFormat="1" ht="13"/>
    <row r="54891" s="63" customFormat="1" ht="13"/>
    <row r="54892" s="63" customFormat="1" ht="13"/>
    <row r="54893" s="63" customFormat="1" ht="13"/>
    <row r="54894" s="63" customFormat="1" ht="13"/>
    <row r="54895" s="63" customFormat="1" ht="13"/>
    <row r="54896" s="63" customFormat="1" ht="13"/>
    <row r="54897" s="63" customFormat="1" ht="13"/>
    <row r="54898" s="63" customFormat="1" ht="13"/>
    <row r="54899" s="63" customFormat="1" ht="13"/>
    <row r="54900" s="63" customFormat="1" ht="13"/>
    <row r="54901" s="63" customFormat="1" ht="13"/>
    <row r="54902" s="63" customFormat="1" ht="13"/>
    <row r="54903" s="63" customFormat="1" ht="13"/>
    <row r="54904" s="63" customFormat="1" ht="13"/>
    <row r="54905" s="63" customFormat="1" ht="13"/>
    <row r="54906" s="63" customFormat="1" ht="13"/>
    <row r="54907" s="63" customFormat="1" ht="13"/>
    <row r="54908" s="63" customFormat="1" ht="13"/>
    <row r="54909" s="63" customFormat="1" ht="13"/>
    <row r="54910" s="63" customFormat="1" ht="13"/>
    <row r="54911" s="63" customFormat="1" ht="13"/>
    <row r="54912" s="63" customFormat="1" ht="13"/>
    <row r="54913" s="63" customFormat="1" ht="13"/>
    <row r="54914" s="63" customFormat="1" ht="13"/>
    <row r="54915" s="63" customFormat="1" ht="13"/>
    <row r="54916" s="63" customFormat="1" ht="13"/>
    <row r="54917" s="63" customFormat="1" ht="13"/>
    <row r="54918" s="63" customFormat="1" ht="13"/>
    <row r="54919" s="63" customFormat="1" ht="13"/>
    <row r="54920" s="63" customFormat="1" ht="13"/>
    <row r="54921" s="63" customFormat="1" ht="13"/>
    <row r="54922" s="63" customFormat="1" ht="13"/>
    <row r="54923" s="63" customFormat="1" ht="13"/>
    <row r="54924" s="63" customFormat="1" ht="13"/>
    <row r="54925" s="63" customFormat="1" ht="13"/>
    <row r="54926" s="63" customFormat="1" ht="13"/>
    <row r="54927" s="63" customFormat="1" ht="13"/>
    <row r="54928" s="63" customFormat="1" ht="13"/>
    <row r="54929" s="63" customFormat="1" ht="13"/>
    <row r="54930" s="63" customFormat="1" ht="13"/>
    <row r="54931" s="63" customFormat="1" ht="13"/>
    <row r="54932" s="63" customFormat="1" ht="13"/>
    <row r="54933" s="63" customFormat="1" ht="13"/>
    <row r="54934" s="63" customFormat="1" ht="13"/>
    <row r="54935" s="63" customFormat="1" ht="13"/>
    <row r="54936" s="63" customFormat="1" ht="13"/>
    <row r="54937" s="63" customFormat="1" ht="13"/>
    <row r="54938" s="63" customFormat="1" ht="13"/>
    <row r="54939" s="63" customFormat="1" ht="13"/>
    <row r="54940" s="63" customFormat="1" ht="13"/>
    <row r="54941" s="63" customFormat="1" ht="13"/>
    <row r="54942" s="63" customFormat="1" ht="13"/>
    <row r="54943" s="63" customFormat="1" ht="13"/>
    <row r="54944" s="63" customFormat="1" ht="13"/>
    <row r="54945" s="63" customFormat="1" ht="13"/>
    <row r="54946" s="63" customFormat="1" ht="13"/>
    <row r="54947" s="63" customFormat="1" ht="13"/>
    <row r="54948" s="63" customFormat="1" ht="13"/>
    <row r="54949" s="63" customFormat="1" ht="13"/>
    <row r="54950" s="63" customFormat="1" ht="13"/>
    <row r="54951" s="63" customFormat="1" ht="13"/>
    <row r="54952" s="63" customFormat="1" ht="13"/>
    <row r="54953" s="63" customFormat="1" ht="13"/>
    <row r="54954" s="63" customFormat="1" ht="13"/>
    <row r="54955" s="63" customFormat="1" ht="13"/>
    <row r="54956" s="63" customFormat="1" ht="13"/>
    <row r="54957" s="63" customFormat="1" ht="13"/>
    <row r="54958" s="63" customFormat="1" ht="13"/>
    <row r="54959" s="63" customFormat="1" ht="13"/>
    <row r="54960" s="63" customFormat="1" ht="13"/>
    <row r="54961" s="63" customFormat="1" ht="13"/>
    <row r="54962" s="63" customFormat="1" ht="13"/>
    <row r="54963" s="63" customFormat="1" ht="13"/>
    <row r="54964" s="63" customFormat="1" ht="13"/>
    <row r="54965" s="63" customFormat="1" ht="13"/>
    <row r="54966" s="63" customFormat="1" ht="13"/>
    <row r="54967" s="63" customFormat="1" ht="13"/>
    <row r="54968" s="63" customFormat="1" ht="13"/>
    <row r="54969" s="63" customFormat="1" ht="13"/>
    <row r="54970" s="63" customFormat="1" ht="13"/>
    <row r="54971" s="63" customFormat="1" ht="13"/>
    <row r="54972" s="63" customFormat="1" ht="13"/>
    <row r="54973" s="63" customFormat="1" ht="13"/>
    <row r="54974" s="63" customFormat="1" ht="13"/>
    <row r="54975" s="63" customFormat="1" ht="13"/>
    <row r="54976" s="63" customFormat="1" ht="13"/>
    <row r="54977" s="63" customFormat="1" ht="13"/>
    <row r="54978" s="63" customFormat="1" ht="13"/>
    <row r="54979" s="63" customFormat="1" ht="13"/>
    <row r="54980" s="63" customFormat="1" ht="13"/>
    <row r="54981" s="63" customFormat="1" ht="13"/>
    <row r="54982" s="63" customFormat="1" ht="13"/>
    <row r="54983" s="63" customFormat="1" ht="13"/>
    <row r="54984" s="63" customFormat="1" ht="13"/>
    <row r="54985" s="63" customFormat="1" ht="13"/>
    <row r="54986" s="63" customFormat="1" ht="13"/>
    <row r="54987" s="63" customFormat="1" ht="13"/>
    <row r="54988" s="63" customFormat="1" ht="13"/>
    <row r="54989" s="63" customFormat="1" ht="13"/>
    <row r="54990" s="63" customFormat="1" ht="13"/>
    <row r="54991" s="63" customFormat="1" ht="13"/>
    <row r="54992" s="63" customFormat="1" ht="13"/>
    <row r="54993" s="63" customFormat="1" ht="13"/>
    <row r="54994" s="63" customFormat="1" ht="13"/>
    <row r="54995" s="63" customFormat="1" ht="13"/>
    <row r="54996" s="63" customFormat="1" ht="13"/>
    <row r="54997" s="63" customFormat="1" ht="13"/>
    <row r="54998" s="63" customFormat="1" ht="13"/>
    <row r="54999" s="63" customFormat="1" ht="13"/>
    <row r="55000" s="63" customFormat="1" ht="13"/>
    <row r="55001" s="63" customFormat="1" ht="13"/>
    <row r="55002" s="63" customFormat="1" ht="13"/>
    <row r="55003" s="63" customFormat="1" ht="13"/>
    <row r="55004" s="63" customFormat="1" ht="13"/>
    <row r="55005" s="63" customFormat="1" ht="13"/>
    <row r="55006" s="63" customFormat="1" ht="13"/>
    <row r="55007" s="63" customFormat="1" ht="13"/>
    <row r="55008" s="63" customFormat="1" ht="13"/>
    <row r="55009" s="63" customFormat="1" ht="13"/>
    <row r="55010" s="63" customFormat="1" ht="13"/>
    <row r="55011" s="63" customFormat="1" ht="13"/>
    <row r="55012" s="63" customFormat="1" ht="13"/>
    <row r="55013" s="63" customFormat="1" ht="13"/>
    <row r="55014" s="63" customFormat="1" ht="13"/>
    <row r="55015" s="63" customFormat="1" ht="13"/>
    <row r="55016" s="63" customFormat="1" ht="13"/>
    <row r="55017" s="63" customFormat="1" ht="13"/>
    <row r="55018" s="63" customFormat="1" ht="13"/>
    <row r="55019" s="63" customFormat="1" ht="13"/>
    <row r="55020" s="63" customFormat="1" ht="13"/>
    <row r="55021" s="63" customFormat="1" ht="13"/>
    <row r="55022" s="63" customFormat="1" ht="13"/>
    <row r="55023" s="63" customFormat="1" ht="13"/>
    <row r="55024" s="63" customFormat="1" ht="13"/>
    <row r="55025" s="63" customFormat="1" ht="13"/>
    <row r="55026" s="63" customFormat="1" ht="13"/>
    <row r="55027" s="63" customFormat="1" ht="13"/>
    <row r="55028" s="63" customFormat="1" ht="13"/>
    <row r="55029" s="63" customFormat="1" ht="13"/>
    <row r="55030" s="63" customFormat="1" ht="13"/>
    <row r="55031" s="63" customFormat="1" ht="13"/>
    <row r="55032" s="63" customFormat="1" ht="13"/>
    <row r="55033" s="63" customFormat="1" ht="13"/>
    <row r="55034" s="63" customFormat="1" ht="13"/>
    <row r="55035" s="63" customFormat="1" ht="13"/>
    <row r="55036" s="63" customFormat="1" ht="13"/>
    <row r="55037" s="63" customFormat="1" ht="13"/>
    <row r="55038" s="63" customFormat="1" ht="13"/>
    <row r="55039" s="63" customFormat="1" ht="13"/>
    <row r="55040" s="63" customFormat="1" ht="13"/>
    <row r="55041" s="63" customFormat="1" ht="13"/>
    <row r="55042" s="63" customFormat="1" ht="13"/>
    <row r="55043" s="63" customFormat="1" ht="13"/>
    <row r="55044" s="63" customFormat="1" ht="13"/>
    <row r="55045" s="63" customFormat="1" ht="13"/>
    <row r="55046" s="63" customFormat="1" ht="13"/>
    <row r="55047" s="63" customFormat="1" ht="13"/>
    <row r="55048" s="63" customFormat="1" ht="13"/>
    <row r="55049" s="63" customFormat="1" ht="13"/>
    <row r="55050" s="63" customFormat="1" ht="13"/>
    <row r="55051" s="63" customFormat="1" ht="13"/>
    <row r="55052" s="63" customFormat="1" ht="13"/>
    <row r="55053" s="63" customFormat="1" ht="13"/>
    <row r="55054" s="63" customFormat="1" ht="13"/>
    <row r="55055" s="63" customFormat="1" ht="13"/>
    <row r="55056" s="63" customFormat="1" ht="13"/>
    <row r="55057" s="63" customFormat="1" ht="13"/>
    <row r="55058" s="63" customFormat="1" ht="13"/>
    <row r="55059" s="63" customFormat="1" ht="13"/>
    <row r="55060" s="63" customFormat="1" ht="13"/>
    <row r="55061" s="63" customFormat="1" ht="13"/>
    <row r="55062" s="63" customFormat="1" ht="13"/>
    <row r="55063" s="63" customFormat="1" ht="13"/>
    <row r="55064" s="63" customFormat="1" ht="13"/>
    <row r="55065" s="63" customFormat="1" ht="13"/>
    <row r="55066" s="63" customFormat="1" ht="13"/>
    <row r="55067" s="63" customFormat="1" ht="13"/>
    <row r="55068" s="63" customFormat="1" ht="13"/>
    <row r="55069" s="63" customFormat="1" ht="13"/>
    <row r="55070" s="63" customFormat="1" ht="13"/>
    <row r="55071" s="63" customFormat="1" ht="13"/>
    <row r="55072" s="63" customFormat="1" ht="13"/>
    <row r="55073" s="63" customFormat="1" ht="13"/>
    <row r="55074" s="63" customFormat="1" ht="13"/>
    <row r="55075" s="63" customFormat="1" ht="13"/>
    <row r="55076" s="63" customFormat="1" ht="13"/>
    <row r="55077" s="63" customFormat="1" ht="13"/>
    <row r="55078" s="63" customFormat="1" ht="13"/>
    <row r="55079" s="63" customFormat="1" ht="13"/>
    <row r="55080" s="63" customFormat="1" ht="13"/>
    <row r="55081" s="63" customFormat="1" ht="13"/>
    <row r="55082" s="63" customFormat="1" ht="13"/>
    <row r="55083" s="63" customFormat="1" ht="13"/>
    <row r="55084" s="63" customFormat="1" ht="13"/>
    <row r="55085" s="63" customFormat="1" ht="13"/>
    <row r="55086" s="63" customFormat="1" ht="13"/>
    <row r="55087" s="63" customFormat="1" ht="13"/>
    <row r="55088" s="63" customFormat="1" ht="13"/>
    <row r="55089" s="63" customFormat="1" ht="13"/>
    <row r="55090" s="63" customFormat="1" ht="13"/>
    <row r="55091" s="63" customFormat="1" ht="13"/>
    <row r="55092" s="63" customFormat="1" ht="13"/>
    <row r="55093" s="63" customFormat="1" ht="13"/>
    <row r="55094" s="63" customFormat="1" ht="13"/>
    <row r="55095" s="63" customFormat="1" ht="13"/>
    <row r="55096" s="63" customFormat="1" ht="13"/>
    <row r="55097" s="63" customFormat="1" ht="13"/>
    <row r="55098" s="63" customFormat="1" ht="13"/>
    <row r="55099" s="63" customFormat="1" ht="13"/>
    <row r="55100" s="63" customFormat="1" ht="13"/>
    <row r="55101" s="63" customFormat="1" ht="13"/>
    <row r="55102" s="63" customFormat="1" ht="13"/>
    <row r="55103" s="63" customFormat="1" ht="13"/>
    <row r="55104" s="63" customFormat="1" ht="13"/>
    <row r="55105" s="63" customFormat="1" ht="13"/>
    <row r="55106" s="63" customFormat="1" ht="13"/>
    <row r="55107" s="63" customFormat="1" ht="13"/>
    <row r="55108" s="63" customFormat="1" ht="13"/>
    <row r="55109" s="63" customFormat="1" ht="13"/>
    <row r="55110" s="63" customFormat="1" ht="13"/>
    <row r="55111" s="63" customFormat="1" ht="13"/>
    <row r="55112" s="63" customFormat="1" ht="13"/>
    <row r="55113" s="63" customFormat="1" ht="13"/>
    <row r="55114" s="63" customFormat="1" ht="13"/>
    <row r="55115" s="63" customFormat="1" ht="13"/>
    <row r="55116" s="63" customFormat="1" ht="13"/>
    <row r="55117" s="63" customFormat="1" ht="13"/>
    <row r="55118" s="63" customFormat="1" ht="13"/>
    <row r="55119" s="63" customFormat="1" ht="13"/>
    <row r="55120" s="63" customFormat="1" ht="13"/>
    <row r="55121" s="63" customFormat="1" ht="13"/>
    <row r="55122" s="63" customFormat="1" ht="13"/>
    <row r="55123" s="63" customFormat="1" ht="13"/>
    <row r="55124" s="63" customFormat="1" ht="13"/>
    <row r="55125" s="63" customFormat="1" ht="13"/>
    <row r="55126" s="63" customFormat="1" ht="13"/>
    <row r="55127" s="63" customFormat="1" ht="13"/>
    <row r="55128" s="63" customFormat="1" ht="13"/>
    <row r="55129" s="63" customFormat="1" ht="13"/>
    <row r="55130" s="63" customFormat="1" ht="13"/>
    <row r="55131" s="63" customFormat="1" ht="13"/>
    <row r="55132" s="63" customFormat="1" ht="13"/>
    <row r="55133" s="63" customFormat="1" ht="13"/>
    <row r="55134" s="63" customFormat="1" ht="13"/>
    <row r="55135" s="63" customFormat="1" ht="13"/>
    <row r="55136" s="63" customFormat="1" ht="13"/>
    <row r="55137" s="63" customFormat="1" ht="13"/>
    <row r="55138" s="63" customFormat="1" ht="13"/>
    <row r="55139" s="63" customFormat="1" ht="13"/>
    <row r="55140" s="63" customFormat="1" ht="13"/>
    <row r="55141" s="63" customFormat="1" ht="13"/>
    <row r="55142" s="63" customFormat="1" ht="13"/>
    <row r="55143" s="63" customFormat="1" ht="13"/>
    <row r="55144" s="63" customFormat="1" ht="13"/>
    <row r="55145" s="63" customFormat="1" ht="13"/>
    <row r="55146" s="63" customFormat="1" ht="13"/>
    <row r="55147" s="63" customFormat="1" ht="13"/>
    <row r="55148" s="63" customFormat="1" ht="13"/>
    <row r="55149" s="63" customFormat="1" ht="13"/>
    <row r="55150" s="63" customFormat="1" ht="13"/>
    <row r="55151" s="63" customFormat="1" ht="13"/>
    <row r="55152" s="63" customFormat="1" ht="13"/>
    <row r="55153" s="63" customFormat="1" ht="13"/>
    <row r="55154" s="63" customFormat="1" ht="13"/>
    <row r="55155" s="63" customFormat="1" ht="13"/>
    <row r="55156" s="63" customFormat="1" ht="13"/>
    <row r="55157" s="63" customFormat="1" ht="13"/>
    <row r="55158" s="63" customFormat="1" ht="13"/>
    <row r="55159" s="63" customFormat="1" ht="13"/>
    <row r="55160" s="63" customFormat="1" ht="13"/>
    <row r="55161" s="63" customFormat="1" ht="13"/>
    <row r="55162" s="63" customFormat="1" ht="13"/>
    <row r="55163" s="63" customFormat="1" ht="13"/>
    <row r="55164" s="63" customFormat="1" ht="13"/>
    <row r="55165" s="63" customFormat="1" ht="13"/>
    <row r="55166" s="63" customFormat="1" ht="13"/>
    <row r="55167" s="63" customFormat="1" ht="13"/>
    <row r="55168" s="63" customFormat="1" ht="13"/>
    <row r="55169" s="63" customFormat="1" ht="13"/>
    <row r="55170" s="63" customFormat="1" ht="13"/>
    <row r="55171" s="63" customFormat="1" ht="13"/>
    <row r="55172" s="63" customFormat="1" ht="13"/>
    <row r="55173" s="63" customFormat="1" ht="13"/>
    <row r="55174" s="63" customFormat="1" ht="13"/>
    <row r="55175" s="63" customFormat="1" ht="13"/>
    <row r="55176" s="63" customFormat="1" ht="13"/>
    <row r="55177" s="63" customFormat="1" ht="13"/>
    <row r="55178" s="63" customFormat="1" ht="13"/>
    <row r="55179" s="63" customFormat="1" ht="13"/>
    <row r="55180" s="63" customFormat="1" ht="13"/>
    <row r="55181" s="63" customFormat="1" ht="13"/>
    <row r="55182" s="63" customFormat="1" ht="13"/>
    <row r="55183" s="63" customFormat="1" ht="13"/>
    <row r="55184" s="63" customFormat="1" ht="13"/>
    <row r="55185" s="63" customFormat="1" ht="13"/>
    <row r="55186" s="63" customFormat="1" ht="13"/>
    <row r="55187" s="63" customFormat="1" ht="13"/>
    <row r="55188" s="63" customFormat="1" ht="13"/>
    <row r="55189" s="63" customFormat="1" ht="13"/>
    <row r="55190" s="63" customFormat="1" ht="13"/>
    <row r="55191" s="63" customFormat="1" ht="13"/>
    <row r="55192" s="63" customFormat="1" ht="13"/>
    <row r="55193" s="63" customFormat="1" ht="13"/>
    <row r="55194" s="63" customFormat="1" ht="13"/>
    <row r="55195" s="63" customFormat="1" ht="13"/>
    <row r="55196" s="63" customFormat="1" ht="13"/>
    <row r="55197" s="63" customFormat="1" ht="13"/>
    <row r="55198" s="63" customFormat="1" ht="13"/>
    <row r="55199" s="63" customFormat="1" ht="13"/>
    <row r="55200" s="63" customFormat="1" ht="13"/>
    <row r="55201" s="63" customFormat="1" ht="13"/>
    <row r="55202" s="63" customFormat="1" ht="13"/>
    <row r="55203" s="63" customFormat="1" ht="13"/>
    <row r="55204" s="63" customFormat="1" ht="13"/>
    <row r="55205" s="63" customFormat="1" ht="13"/>
    <row r="55206" s="63" customFormat="1" ht="13"/>
    <row r="55207" s="63" customFormat="1" ht="13"/>
    <row r="55208" s="63" customFormat="1" ht="13"/>
    <row r="55209" s="63" customFormat="1" ht="13"/>
    <row r="55210" s="63" customFormat="1" ht="13"/>
    <row r="55211" s="63" customFormat="1" ht="13"/>
    <row r="55212" s="63" customFormat="1" ht="13"/>
    <row r="55213" s="63" customFormat="1" ht="13"/>
    <row r="55214" s="63" customFormat="1" ht="13"/>
    <row r="55215" s="63" customFormat="1" ht="13"/>
    <row r="55216" s="63" customFormat="1" ht="13"/>
    <row r="55217" s="63" customFormat="1" ht="13"/>
    <row r="55218" s="63" customFormat="1" ht="13"/>
    <row r="55219" s="63" customFormat="1" ht="13"/>
    <row r="55220" s="63" customFormat="1" ht="13"/>
    <row r="55221" s="63" customFormat="1" ht="13"/>
    <row r="55222" s="63" customFormat="1" ht="13"/>
    <row r="55223" s="63" customFormat="1" ht="13"/>
    <row r="55224" s="63" customFormat="1" ht="13"/>
    <row r="55225" s="63" customFormat="1" ht="13"/>
    <row r="55226" s="63" customFormat="1" ht="13"/>
    <row r="55227" s="63" customFormat="1" ht="13"/>
    <row r="55228" s="63" customFormat="1" ht="13"/>
    <row r="55229" s="63" customFormat="1" ht="13"/>
    <row r="55230" s="63" customFormat="1" ht="13"/>
    <row r="55231" s="63" customFormat="1" ht="13"/>
    <row r="55232" s="63" customFormat="1" ht="13"/>
    <row r="55233" s="63" customFormat="1" ht="13"/>
    <row r="55234" s="63" customFormat="1" ht="13"/>
    <row r="55235" s="63" customFormat="1" ht="13"/>
    <row r="55236" s="63" customFormat="1" ht="13"/>
    <row r="55237" s="63" customFormat="1" ht="13"/>
    <row r="55238" s="63" customFormat="1" ht="13"/>
    <row r="55239" s="63" customFormat="1" ht="13"/>
    <row r="55240" s="63" customFormat="1" ht="13"/>
    <row r="55241" s="63" customFormat="1" ht="13"/>
    <row r="55242" s="63" customFormat="1" ht="13"/>
    <row r="55243" s="63" customFormat="1" ht="13"/>
    <row r="55244" s="63" customFormat="1" ht="13"/>
    <row r="55245" s="63" customFormat="1" ht="13"/>
    <row r="55246" s="63" customFormat="1" ht="13"/>
    <row r="55247" s="63" customFormat="1" ht="13"/>
    <row r="55248" s="63" customFormat="1" ht="13"/>
    <row r="55249" s="63" customFormat="1" ht="13"/>
    <row r="55250" s="63" customFormat="1" ht="13"/>
    <row r="55251" s="63" customFormat="1" ht="13"/>
    <row r="55252" s="63" customFormat="1" ht="13"/>
    <row r="55253" s="63" customFormat="1" ht="13"/>
    <row r="55254" s="63" customFormat="1" ht="13"/>
    <row r="55255" s="63" customFormat="1" ht="13"/>
    <row r="55256" s="63" customFormat="1" ht="13"/>
    <row r="55257" s="63" customFormat="1" ht="13"/>
    <row r="55258" s="63" customFormat="1" ht="13"/>
    <row r="55259" s="63" customFormat="1" ht="13"/>
    <row r="55260" s="63" customFormat="1" ht="13"/>
    <row r="55261" s="63" customFormat="1" ht="13"/>
    <row r="55262" s="63" customFormat="1" ht="13"/>
    <row r="55263" s="63" customFormat="1" ht="13"/>
    <row r="55264" s="63" customFormat="1" ht="13"/>
    <row r="55265" s="63" customFormat="1" ht="13"/>
    <row r="55266" s="63" customFormat="1" ht="13"/>
    <row r="55267" s="63" customFormat="1" ht="13"/>
    <row r="55268" s="63" customFormat="1" ht="13"/>
    <row r="55269" s="63" customFormat="1" ht="13"/>
    <row r="55270" s="63" customFormat="1" ht="13"/>
    <row r="55271" s="63" customFormat="1" ht="13"/>
    <row r="55272" s="63" customFormat="1" ht="13"/>
    <row r="55273" s="63" customFormat="1" ht="13"/>
    <row r="55274" s="63" customFormat="1" ht="13"/>
    <row r="55275" s="63" customFormat="1" ht="13"/>
    <row r="55276" s="63" customFormat="1" ht="13"/>
    <row r="55277" s="63" customFormat="1" ht="13"/>
    <row r="55278" s="63" customFormat="1" ht="13"/>
    <row r="55279" s="63" customFormat="1" ht="13"/>
    <row r="55280" s="63" customFormat="1" ht="13"/>
    <row r="55281" s="63" customFormat="1" ht="13"/>
    <row r="55282" s="63" customFormat="1" ht="13"/>
    <row r="55283" s="63" customFormat="1" ht="13"/>
    <row r="55284" s="63" customFormat="1" ht="13"/>
    <row r="55285" s="63" customFormat="1" ht="13"/>
    <row r="55286" s="63" customFormat="1" ht="13"/>
    <row r="55287" s="63" customFormat="1" ht="13"/>
    <row r="55288" s="63" customFormat="1" ht="13"/>
    <row r="55289" s="63" customFormat="1" ht="13"/>
    <row r="55290" s="63" customFormat="1" ht="13"/>
    <row r="55291" s="63" customFormat="1" ht="13"/>
    <row r="55292" s="63" customFormat="1" ht="13"/>
    <row r="55293" s="63" customFormat="1" ht="13"/>
    <row r="55294" s="63" customFormat="1" ht="13"/>
    <row r="55295" s="63" customFormat="1" ht="13"/>
    <row r="55296" s="63" customFormat="1" ht="13"/>
    <row r="55297" s="63" customFormat="1" ht="13"/>
    <row r="55298" s="63" customFormat="1" ht="13"/>
    <row r="55299" s="63" customFormat="1" ht="13"/>
    <row r="55300" s="63" customFormat="1" ht="13"/>
    <row r="55301" s="63" customFormat="1" ht="13"/>
    <row r="55302" s="63" customFormat="1" ht="13"/>
    <row r="55303" s="63" customFormat="1" ht="13"/>
    <row r="55304" s="63" customFormat="1" ht="13"/>
    <row r="55305" s="63" customFormat="1" ht="13"/>
    <row r="55306" s="63" customFormat="1" ht="13"/>
    <row r="55307" s="63" customFormat="1" ht="13"/>
    <row r="55308" s="63" customFormat="1" ht="13"/>
    <row r="55309" s="63" customFormat="1" ht="13"/>
    <row r="55310" s="63" customFormat="1" ht="13"/>
    <row r="55311" s="63" customFormat="1" ht="13"/>
    <row r="55312" s="63" customFormat="1" ht="13"/>
    <row r="55313" s="63" customFormat="1" ht="13"/>
    <row r="55314" s="63" customFormat="1" ht="13"/>
    <row r="55315" s="63" customFormat="1" ht="13"/>
    <row r="55316" s="63" customFormat="1" ht="13"/>
    <row r="55317" s="63" customFormat="1" ht="13"/>
    <row r="55318" s="63" customFormat="1" ht="13"/>
    <row r="55319" s="63" customFormat="1" ht="13"/>
    <row r="55320" s="63" customFormat="1" ht="13"/>
    <row r="55321" s="63" customFormat="1" ht="13"/>
    <row r="55322" s="63" customFormat="1" ht="13"/>
    <row r="55323" s="63" customFormat="1" ht="13"/>
    <row r="55324" s="63" customFormat="1" ht="13"/>
    <row r="55325" s="63" customFormat="1" ht="13"/>
    <row r="55326" s="63" customFormat="1" ht="13"/>
    <row r="55327" s="63" customFormat="1" ht="13"/>
    <row r="55328" s="63" customFormat="1" ht="13"/>
    <row r="55329" s="63" customFormat="1" ht="13"/>
    <row r="55330" s="63" customFormat="1" ht="13"/>
    <row r="55331" s="63" customFormat="1" ht="13"/>
    <row r="55332" s="63" customFormat="1" ht="13"/>
    <row r="55333" s="63" customFormat="1" ht="13"/>
    <row r="55334" s="63" customFormat="1" ht="13"/>
    <row r="55335" s="63" customFormat="1" ht="13"/>
    <row r="55336" s="63" customFormat="1" ht="13"/>
    <row r="55337" s="63" customFormat="1" ht="13"/>
    <row r="55338" s="63" customFormat="1" ht="13"/>
    <row r="55339" s="63" customFormat="1" ht="13"/>
    <row r="55340" s="63" customFormat="1" ht="13"/>
    <row r="55341" s="63" customFormat="1" ht="13"/>
    <row r="55342" s="63" customFormat="1" ht="13"/>
    <row r="55343" s="63" customFormat="1" ht="13"/>
    <row r="55344" s="63" customFormat="1" ht="13"/>
    <row r="55345" s="63" customFormat="1" ht="13"/>
    <row r="55346" s="63" customFormat="1" ht="13"/>
    <row r="55347" s="63" customFormat="1" ht="13"/>
    <row r="55348" s="63" customFormat="1" ht="13"/>
    <row r="55349" s="63" customFormat="1" ht="13"/>
    <row r="55350" s="63" customFormat="1" ht="13"/>
    <row r="55351" s="63" customFormat="1" ht="13"/>
    <row r="55352" s="63" customFormat="1" ht="13"/>
    <row r="55353" s="63" customFormat="1" ht="13"/>
    <row r="55354" s="63" customFormat="1" ht="13"/>
    <row r="55355" s="63" customFormat="1" ht="13"/>
    <row r="55356" s="63" customFormat="1" ht="13"/>
    <row r="55357" s="63" customFormat="1" ht="13"/>
    <row r="55358" s="63" customFormat="1" ht="13"/>
    <row r="55359" s="63" customFormat="1" ht="13"/>
    <row r="55360" s="63" customFormat="1" ht="13"/>
    <row r="55361" s="63" customFormat="1" ht="13"/>
    <row r="55362" s="63" customFormat="1" ht="13"/>
    <row r="55363" s="63" customFormat="1" ht="13"/>
    <row r="55364" s="63" customFormat="1" ht="13"/>
    <row r="55365" s="63" customFormat="1" ht="13"/>
    <row r="55366" s="63" customFormat="1" ht="13"/>
    <row r="55367" s="63" customFormat="1" ht="13"/>
    <row r="55368" s="63" customFormat="1" ht="13"/>
    <row r="55369" s="63" customFormat="1" ht="13"/>
    <row r="55370" s="63" customFormat="1" ht="13"/>
    <row r="55371" s="63" customFormat="1" ht="13"/>
    <row r="55372" s="63" customFormat="1" ht="13"/>
    <row r="55373" s="63" customFormat="1" ht="13"/>
    <row r="55374" s="63" customFormat="1" ht="13"/>
    <row r="55375" s="63" customFormat="1" ht="13"/>
    <row r="55376" s="63" customFormat="1" ht="13"/>
    <row r="55377" s="63" customFormat="1" ht="13"/>
    <row r="55378" s="63" customFormat="1" ht="13"/>
    <row r="55379" s="63" customFormat="1" ht="13"/>
    <row r="55380" s="63" customFormat="1" ht="13"/>
    <row r="55381" s="63" customFormat="1" ht="13"/>
    <row r="55382" s="63" customFormat="1" ht="13"/>
    <row r="55383" s="63" customFormat="1" ht="13"/>
    <row r="55384" s="63" customFormat="1" ht="13"/>
    <row r="55385" s="63" customFormat="1" ht="13"/>
    <row r="55386" s="63" customFormat="1" ht="13"/>
    <row r="55387" s="63" customFormat="1" ht="13"/>
    <row r="55388" s="63" customFormat="1" ht="13"/>
    <row r="55389" s="63" customFormat="1" ht="13"/>
    <row r="55390" s="63" customFormat="1" ht="13"/>
    <row r="55391" s="63" customFormat="1" ht="13"/>
    <row r="55392" s="63" customFormat="1" ht="13"/>
    <row r="55393" s="63" customFormat="1" ht="13"/>
    <row r="55394" s="63" customFormat="1" ht="13"/>
    <row r="55395" s="63" customFormat="1" ht="13"/>
    <row r="55396" s="63" customFormat="1" ht="13"/>
    <row r="55397" s="63" customFormat="1" ht="13"/>
    <row r="55398" s="63" customFormat="1" ht="13"/>
    <row r="55399" s="63" customFormat="1" ht="13"/>
    <row r="55400" s="63" customFormat="1" ht="13"/>
    <row r="55401" s="63" customFormat="1" ht="13"/>
    <row r="55402" s="63" customFormat="1" ht="13"/>
    <row r="55403" s="63" customFormat="1" ht="13"/>
    <row r="55404" s="63" customFormat="1" ht="13"/>
    <row r="55405" s="63" customFormat="1" ht="13"/>
    <row r="55406" s="63" customFormat="1" ht="13"/>
    <row r="55407" s="63" customFormat="1" ht="13"/>
    <row r="55408" s="63" customFormat="1" ht="13"/>
    <row r="55409" s="63" customFormat="1" ht="13"/>
    <row r="55410" s="63" customFormat="1" ht="13"/>
    <row r="55411" s="63" customFormat="1" ht="13"/>
    <row r="55412" s="63" customFormat="1" ht="13"/>
    <row r="55413" s="63" customFormat="1" ht="13"/>
    <row r="55414" s="63" customFormat="1" ht="13"/>
    <row r="55415" s="63" customFormat="1" ht="13"/>
    <row r="55416" s="63" customFormat="1" ht="13"/>
    <row r="55417" s="63" customFormat="1" ht="13"/>
    <row r="55418" s="63" customFormat="1" ht="13"/>
    <row r="55419" s="63" customFormat="1" ht="13"/>
    <row r="55420" s="63" customFormat="1" ht="13"/>
    <row r="55421" s="63" customFormat="1" ht="13"/>
    <row r="55422" s="63" customFormat="1" ht="13"/>
    <row r="55423" s="63" customFormat="1" ht="13"/>
    <row r="55424" s="63" customFormat="1" ht="13"/>
    <row r="55425" s="63" customFormat="1" ht="13"/>
    <row r="55426" s="63" customFormat="1" ht="13"/>
    <row r="55427" s="63" customFormat="1" ht="13"/>
    <row r="55428" s="63" customFormat="1" ht="13"/>
    <row r="55429" s="63" customFormat="1" ht="13"/>
    <row r="55430" s="63" customFormat="1" ht="13"/>
    <row r="55431" s="63" customFormat="1" ht="13"/>
    <row r="55432" s="63" customFormat="1" ht="13"/>
    <row r="55433" s="63" customFormat="1" ht="13"/>
    <row r="55434" s="63" customFormat="1" ht="13"/>
    <row r="55435" s="63" customFormat="1" ht="13"/>
    <row r="55436" s="63" customFormat="1" ht="13"/>
    <row r="55437" s="63" customFormat="1" ht="13"/>
    <row r="55438" s="63" customFormat="1" ht="13"/>
    <row r="55439" s="63" customFormat="1" ht="13"/>
    <row r="55440" s="63" customFormat="1" ht="13"/>
    <row r="55441" s="63" customFormat="1" ht="13"/>
    <row r="55442" s="63" customFormat="1" ht="13"/>
    <row r="55443" s="63" customFormat="1" ht="13"/>
    <row r="55444" s="63" customFormat="1" ht="13"/>
    <row r="55445" s="63" customFormat="1" ht="13"/>
    <row r="55446" s="63" customFormat="1" ht="13"/>
    <row r="55447" s="63" customFormat="1" ht="13"/>
    <row r="55448" s="63" customFormat="1" ht="13"/>
    <row r="55449" s="63" customFormat="1" ht="13"/>
    <row r="55450" s="63" customFormat="1" ht="13"/>
    <row r="55451" s="63" customFormat="1" ht="13"/>
    <row r="55452" s="63" customFormat="1" ht="13"/>
    <row r="55453" s="63" customFormat="1" ht="13"/>
    <row r="55454" s="63" customFormat="1" ht="13"/>
    <row r="55455" s="63" customFormat="1" ht="13"/>
    <row r="55456" s="63" customFormat="1" ht="13"/>
    <row r="55457" s="63" customFormat="1" ht="13"/>
    <row r="55458" s="63" customFormat="1" ht="13"/>
    <row r="55459" s="63" customFormat="1" ht="13"/>
    <row r="55460" s="63" customFormat="1" ht="13"/>
    <row r="55461" s="63" customFormat="1" ht="13"/>
    <row r="55462" s="63" customFormat="1" ht="13"/>
    <row r="55463" s="63" customFormat="1" ht="13"/>
    <row r="55464" s="63" customFormat="1" ht="13"/>
    <row r="55465" s="63" customFormat="1" ht="13"/>
    <row r="55466" s="63" customFormat="1" ht="13"/>
    <row r="55467" s="63" customFormat="1" ht="13"/>
    <row r="55468" s="63" customFormat="1" ht="13"/>
    <row r="55469" s="63" customFormat="1" ht="13"/>
    <row r="55470" s="63" customFormat="1" ht="13"/>
    <row r="55471" s="63" customFormat="1" ht="13"/>
    <row r="55472" s="63" customFormat="1" ht="13"/>
    <row r="55473" s="63" customFormat="1" ht="13"/>
    <row r="55474" s="63" customFormat="1" ht="13"/>
    <row r="55475" s="63" customFormat="1" ht="13"/>
    <row r="55476" s="63" customFormat="1" ht="13"/>
    <row r="55477" s="63" customFormat="1" ht="13"/>
    <row r="55478" s="63" customFormat="1" ht="13"/>
    <row r="55479" s="63" customFormat="1" ht="13"/>
    <row r="55480" s="63" customFormat="1" ht="13"/>
    <row r="55481" s="63" customFormat="1" ht="13"/>
    <row r="55482" s="63" customFormat="1" ht="13"/>
    <row r="55483" s="63" customFormat="1" ht="13"/>
    <row r="55484" s="63" customFormat="1" ht="13"/>
    <row r="55485" s="63" customFormat="1" ht="13"/>
    <row r="55486" s="63" customFormat="1" ht="13"/>
    <row r="55487" s="63" customFormat="1" ht="13"/>
    <row r="55488" s="63" customFormat="1" ht="13"/>
    <row r="55489" s="63" customFormat="1" ht="13"/>
    <row r="55490" s="63" customFormat="1" ht="13"/>
    <row r="55491" s="63" customFormat="1" ht="13"/>
    <row r="55492" s="63" customFormat="1" ht="13"/>
    <row r="55493" s="63" customFormat="1" ht="13"/>
    <row r="55494" s="63" customFormat="1" ht="13"/>
    <row r="55495" s="63" customFormat="1" ht="13"/>
    <row r="55496" s="63" customFormat="1" ht="13"/>
    <row r="55497" s="63" customFormat="1" ht="13"/>
    <row r="55498" s="63" customFormat="1" ht="13"/>
    <row r="55499" s="63" customFormat="1" ht="13"/>
    <row r="55500" s="63" customFormat="1" ht="13"/>
    <row r="55501" s="63" customFormat="1" ht="13"/>
    <row r="55502" s="63" customFormat="1" ht="13"/>
    <row r="55503" s="63" customFormat="1" ht="13"/>
    <row r="55504" s="63" customFormat="1" ht="13"/>
    <row r="55505" s="63" customFormat="1" ht="13"/>
    <row r="55506" s="63" customFormat="1" ht="13"/>
    <row r="55507" s="63" customFormat="1" ht="13"/>
    <row r="55508" s="63" customFormat="1" ht="13"/>
    <row r="55509" s="63" customFormat="1" ht="13"/>
    <row r="55510" s="63" customFormat="1" ht="13"/>
    <row r="55511" s="63" customFormat="1" ht="13"/>
    <row r="55512" s="63" customFormat="1" ht="13"/>
    <row r="55513" s="63" customFormat="1" ht="13"/>
    <row r="55514" s="63" customFormat="1" ht="13"/>
    <row r="55515" s="63" customFormat="1" ht="13"/>
    <row r="55516" s="63" customFormat="1" ht="13"/>
    <row r="55517" s="63" customFormat="1" ht="13"/>
    <row r="55518" s="63" customFormat="1" ht="13"/>
    <row r="55519" s="63" customFormat="1" ht="13"/>
    <row r="55520" s="63" customFormat="1" ht="13"/>
    <row r="55521" s="63" customFormat="1" ht="13"/>
    <row r="55522" s="63" customFormat="1" ht="13"/>
    <row r="55523" s="63" customFormat="1" ht="13"/>
    <row r="55524" s="63" customFormat="1" ht="13"/>
    <row r="55525" s="63" customFormat="1" ht="13"/>
    <row r="55526" s="63" customFormat="1" ht="13"/>
    <row r="55527" s="63" customFormat="1" ht="13"/>
    <row r="55528" s="63" customFormat="1" ht="13"/>
    <row r="55529" s="63" customFormat="1" ht="13"/>
    <row r="55530" s="63" customFormat="1" ht="13"/>
    <row r="55531" s="63" customFormat="1" ht="13"/>
    <row r="55532" s="63" customFormat="1" ht="13"/>
    <row r="55533" s="63" customFormat="1" ht="13"/>
    <row r="55534" s="63" customFormat="1" ht="13"/>
    <row r="55535" s="63" customFormat="1" ht="13"/>
    <row r="55536" s="63" customFormat="1" ht="13"/>
    <row r="55537" s="63" customFormat="1" ht="13"/>
    <row r="55538" s="63" customFormat="1" ht="13"/>
    <row r="55539" s="63" customFormat="1" ht="13"/>
    <row r="55540" s="63" customFormat="1" ht="13"/>
    <row r="55541" s="63" customFormat="1" ht="13"/>
    <row r="55542" s="63" customFormat="1" ht="13"/>
    <row r="55543" s="63" customFormat="1" ht="13"/>
    <row r="55544" s="63" customFormat="1" ht="13"/>
    <row r="55545" s="63" customFormat="1" ht="13"/>
    <row r="55546" s="63" customFormat="1" ht="13"/>
    <row r="55547" s="63" customFormat="1" ht="13"/>
    <row r="55548" s="63" customFormat="1" ht="13"/>
    <row r="55549" s="63" customFormat="1" ht="13"/>
    <row r="55550" s="63" customFormat="1" ht="13"/>
    <row r="55551" s="63" customFormat="1" ht="13"/>
    <row r="55552" s="63" customFormat="1" ht="13"/>
    <row r="55553" s="63" customFormat="1" ht="13"/>
    <row r="55554" s="63" customFormat="1" ht="13"/>
    <row r="55555" s="63" customFormat="1" ht="13"/>
    <row r="55556" s="63" customFormat="1" ht="13"/>
    <row r="55557" s="63" customFormat="1" ht="13"/>
    <row r="55558" s="63" customFormat="1" ht="13"/>
    <row r="55559" s="63" customFormat="1" ht="13"/>
    <row r="55560" s="63" customFormat="1" ht="13"/>
    <row r="55561" s="63" customFormat="1" ht="13"/>
    <row r="55562" s="63" customFormat="1" ht="13"/>
    <row r="55563" s="63" customFormat="1" ht="13"/>
    <row r="55564" s="63" customFormat="1" ht="13"/>
    <row r="55565" s="63" customFormat="1" ht="13"/>
    <row r="55566" s="63" customFormat="1" ht="13"/>
    <row r="55567" s="63" customFormat="1" ht="13"/>
    <row r="55568" s="63" customFormat="1" ht="13"/>
    <row r="55569" s="63" customFormat="1" ht="13"/>
    <row r="55570" s="63" customFormat="1" ht="13"/>
    <row r="55571" s="63" customFormat="1" ht="13"/>
    <row r="55572" s="63" customFormat="1" ht="13"/>
    <row r="55573" s="63" customFormat="1" ht="13"/>
    <row r="55574" s="63" customFormat="1" ht="13"/>
    <row r="55575" s="63" customFormat="1" ht="13"/>
    <row r="55576" s="63" customFormat="1" ht="13"/>
    <row r="55577" s="63" customFormat="1" ht="13"/>
    <row r="55578" s="63" customFormat="1" ht="13"/>
    <row r="55579" s="63" customFormat="1" ht="13"/>
    <row r="55580" s="63" customFormat="1" ht="13"/>
    <row r="55581" s="63" customFormat="1" ht="13"/>
    <row r="55582" s="63" customFormat="1" ht="13"/>
    <row r="55583" s="63" customFormat="1" ht="13"/>
    <row r="55584" s="63" customFormat="1" ht="13"/>
    <row r="55585" s="63" customFormat="1" ht="13"/>
    <row r="55586" s="63" customFormat="1" ht="13"/>
    <row r="55587" s="63" customFormat="1" ht="13"/>
    <row r="55588" s="63" customFormat="1" ht="13"/>
    <row r="55589" s="63" customFormat="1" ht="13"/>
    <row r="55590" s="63" customFormat="1" ht="13"/>
    <row r="55591" s="63" customFormat="1" ht="13"/>
    <row r="55592" s="63" customFormat="1" ht="13"/>
    <row r="55593" s="63" customFormat="1" ht="13"/>
    <row r="55594" s="63" customFormat="1" ht="13"/>
    <row r="55595" s="63" customFormat="1" ht="13"/>
    <row r="55596" s="63" customFormat="1" ht="13"/>
    <row r="55597" s="63" customFormat="1" ht="13"/>
    <row r="55598" s="63" customFormat="1" ht="13"/>
    <row r="55599" s="63" customFormat="1" ht="13"/>
    <row r="55600" s="63" customFormat="1" ht="13"/>
    <row r="55601" s="63" customFormat="1" ht="13"/>
    <row r="55602" s="63" customFormat="1" ht="13"/>
    <row r="55603" s="63" customFormat="1" ht="13"/>
    <row r="55604" s="63" customFormat="1" ht="13"/>
    <row r="55605" s="63" customFormat="1" ht="13"/>
    <row r="55606" s="63" customFormat="1" ht="13"/>
    <row r="55607" s="63" customFormat="1" ht="13"/>
    <row r="55608" s="63" customFormat="1" ht="13"/>
    <row r="55609" s="63" customFormat="1" ht="13"/>
    <row r="55610" s="63" customFormat="1" ht="13"/>
    <row r="55611" s="63" customFormat="1" ht="13"/>
    <row r="55612" s="63" customFormat="1" ht="13"/>
    <row r="55613" s="63" customFormat="1" ht="13"/>
    <row r="55614" s="63" customFormat="1" ht="13"/>
    <row r="55615" s="63" customFormat="1" ht="13"/>
    <row r="55616" s="63" customFormat="1" ht="13"/>
    <row r="55617" s="63" customFormat="1" ht="13"/>
    <row r="55618" s="63" customFormat="1" ht="13"/>
    <row r="55619" s="63" customFormat="1" ht="13"/>
    <row r="55620" s="63" customFormat="1" ht="13"/>
    <row r="55621" s="63" customFormat="1" ht="13"/>
    <row r="55622" s="63" customFormat="1" ht="13"/>
    <row r="55623" s="63" customFormat="1" ht="13"/>
    <row r="55624" s="63" customFormat="1" ht="13"/>
    <row r="55625" s="63" customFormat="1" ht="13"/>
    <row r="55626" s="63" customFormat="1" ht="13"/>
    <row r="55627" s="63" customFormat="1" ht="13"/>
    <row r="55628" s="63" customFormat="1" ht="13"/>
    <row r="55629" s="63" customFormat="1" ht="13"/>
    <row r="55630" s="63" customFormat="1" ht="13"/>
    <row r="55631" s="63" customFormat="1" ht="13"/>
    <row r="55632" s="63" customFormat="1" ht="13"/>
    <row r="55633" s="63" customFormat="1" ht="13"/>
    <row r="55634" s="63" customFormat="1" ht="13"/>
    <row r="55635" s="63" customFormat="1" ht="13"/>
    <row r="55636" s="63" customFormat="1" ht="13"/>
    <row r="55637" s="63" customFormat="1" ht="13"/>
    <row r="55638" s="63" customFormat="1" ht="13"/>
    <row r="55639" s="63" customFormat="1" ht="13"/>
    <row r="55640" s="63" customFormat="1" ht="13"/>
    <row r="55641" s="63" customFormat="1" ht="13"/>
    <row r="55642" s="63" customFormat="1" ht="13"/>
    <row r="55643" s="63" customFormat="1" ht="13"/>
    <row r="55644" s="63" customFormat="1" ht="13"/>
    <row r="55645" s="63" customFormat="1" ht="13"/>
    <row r="55646" s="63" customFormat="1" ht="13"/>
    <row r="55647" s="63" customFormat="1" ht="13"/>
    <row r="55648" s="63" customFormat="1" ht="13"/>
    <row r="55649" s="63" customFormat="1" ht="13"/>
    <row r="55650" s="63" customFormat="1" ht="13"/>
    <row r="55651" s="63" customFormat="1" ht="13"/>
    <row r="55652" s="63" customFormat="1" ht="13"/>
    <row r="55653" s="63" customFormat="1" ht="13"/>
    <row r="55654" s="63" customFormat="1" ht="13"/>
    <row r="55655" s="63" customFormat="1" ht="13"/>
    <row r="55656" s="63" customFormat="1" ht="13"/>
    <row r="55657" s="63" customFormat="1" ht="13"/>
    <row r="55658" s="63" customFormat="1" ht="13"/>
    <row r="55659" s="63" customFormat="1" ht="13"/>
    <row r="55660" s="63" customFormat="1" ht="13"/>
    <row r="55661" s="63" customFormat="1" ht="13"/>
    <row r="55662" s="63" customFormat="1" ht="13"/>
    <row r="55663" s="63" customFormat="1" ht="13"/>
    <row r="55664" s="63" customFormat="1" ht="13"/>
    <row r="55665" s="63" customFormat="1" ht="13"/>
    <row r="55666" s="63" customFormat="1" ht="13"/>
    <row r="55667" s="63" customFormat="1" ht="13"/>
    <row r="55668" s="63" customFormat="1" ht="13"/>
    <row r="55669" s="63" customFormat="1" ht="13"/>
    <row r="55670" s="63" customFormat="1" ht="13"/>
    <row r="55671" s="63" customFormat="1" ht="13"/>
    <row r="55672" s="63" customFormat="1" ht="13"/>
    <row r="55673" s="63" customFormat="1" ht="13"/>
    <row r="55674" s="63" customFormat="1" ht="13"/>
    <row r="55675" s="63" customFormat="1" ht="13"/>
    <row r="55676" s="63" customFormat="1" ht="13"/>
    <row r="55677" s="63" customFormat="1" ht="13"/>
    <row r="55678" s="63" customFormat="1" ht="13"/>
    <row r="55679" s="63" customFormat="1" ht="13"/>
    <row r="55680" s="63" customFormat="1" ht="13"/>
    <row r="55681" s="63" customFormat="1" ht="13"/>
    <row r="55682" s="63" customFormat="1" ht="13"/>
    <row r="55683" s="63" customFormat="1" ht="13"/>
    <row r="55684" s="63" customFormat="1" ht="13"/>
    <row r="55685" s="63" customFormat="1" ht="13"/>
    <row r="55686" s="63" customFormat="1" ht="13"/>
    <row r="55687" s="63" customFormat="1" ht="13"/>
    <row r="55688" s="63" customFormat="1" ht="13"/>
    <row r="55689" s="63" customFormat="1" ht="13"/>
    <row r="55690" s="63" customFormat="1" ht="13"/>
    <row r="55691" s="63" customFormat="1" ht="13"/>
    <row r="55692" s="63" customFormat="1" ht="13"/>
    <row r="55693" s="63" customFormat="1" ht="13"/>
    <row r="55694" s="63" customFormat="1" ht="13"/>
    <row r="55695" s="63" customFormat="1" ht="13"/>
    <row r="55696" s="63" customFormat="1" ht="13"/>
    <row r="55697" s="63" customFormat="1" ht="13"/>
    <row r="55698" s="63" customFormat="1" ht="13"/>
    <row r="55699" s="63" customFormat="1" ht="13"/>
    <row r="55700" s="63" customFormat="1" ht="13"/>
    <row r="55701" s="63" customFormat="1" ht="13"/>
    <row r="55702" s="63" customFormat="1" ht="13"/>
    <row r="55703" s="63" customFormat="1" ht="13"/>
    <row r="55704" s="63" customFormat="1" ht="13"/>
    <row r="55705" s="63" customFormat="1" ht="13"/>
    <row r="55706" s="63" customFormat="1" ht="13"/>
    <row r="55707" s="63" customFormat="1" ht="13"/>
    <row r="55708" s="63" customFormat="1" ht="13"/>
    <row r="55709" s="63" customFormat="1" ht="13"/>
    <row r="55710" s="63" customFormat="1" ht="13"/>
    <row r="55711" s="63" customFormat="1" ht="13"/>
    <row r="55712" s="63" customFormat="1" ht="13"/>
    <row r="55713" s="63" customFormat="1" ht="13"/>
    <row r="55714" s="63" customFormat="1" ht="13"/>
    <row r="55715" s="63" customFormat="1" ht="13"/>
    <row r="55716" s="63" customFormat="1" ht="13"/>
    <row r="55717" s="63" customFormat="1" ht="13"/>
    <row r="55718" s="63" customFormat="1" ht="13"/>
    <row r="55719" s="63" customFormat="1" ht="13"/>
    <row r="55720" s="63" customFormat="1" ht="13"/>
    <row r="55721" s="63" customFormat="1" ht="13"/>
    <row r="55722" s="63" customFormat="1" ht="13"/>
    <row r="55723" s="63" customFormat="1" ht="13"/>
    <row r="55724" s="63" customFormat="1" ht="13"/>
    <row r="55725" s="63" customFormat="1" ht="13"/>
    <row r="55726" s="63" customFormat="1" ht="13"/>
    <row r="55727" s="63" customFormat="1" ht="13"/>
    <row r="55728" s="63" customFormat="1" ht="13"/>
    <row r="55729" s="63" customFormat="1" ht="13"/>
    <row r="55730" s="63" customFormat="1" ht="13"/>
    <row r="55731" s="63" customFormat="1" ht="13"/>
    <row r="55732" s="63" customFormat="1" ht="13"/>
    <row r="55733" s="63" customFormat="1" ht="13"/>
    <row r="55734" s="63" customFormat="1" ht="13"/>
    <row r="55735" s="63" customFormat="1" ht="13"/>
    <row r="55736" s="63" customFormat="1" ht="13"/>
    <row r="55737" s="63" customFormat="1" ht="13"/>
    <row r="55738" s="63" customFormat="1" ht="13"/>
    <row r="55739" s="63" customFormat="1" ht="13"/>
    <row r="55740" s="63" customFormat="1" ht="13"/>
    <row r="55741" s="63" customFormat="1" ht="13"/>
    <row r="55742" s="63" customFormat="1" ht="13"/>
    <row r="55743" s="63" customFormat="1" ht="13"/>
    <row r="55744" s="63" customFormat="1" ht="13"/>
    <row r="55745" s="63" customFormat="1" ht="13"/>
    <row r="55746" s="63" customFormat="1" ht="13"/>
    <row r="55747" s="63" customFormat="1" ht="13"/>
    <row r="55748" s="63" customFormat="1" ht="13"/>
    <row r="55749" s="63" customFormat="1" ht="13"/>
    <row r="55750" s="63" customFormat="1" ht="13"/>
    <row r="55751" s="63" customFormat="1" ht="13"/>
    <row r="55752" s="63" customFormat="1" ht="13"/>
    <row r="55753" s="63" customFormat="1" ht="13"/>
    <row r="55754" s="63" customFormat="1" ht="13"/>
    <row r="55755" s="63" customFormat="1" ht="13"/>
    <row r="55756" s="63" customFormat="1" ht="13"/>
    <row r="55757" s="63" customFormat="1" ht="13"/>
    <row r="55758" s="63" customFormat="1" ht="13"/>
    <row r="55759" s="63" customFormat="1" ht="13"/>
    <row r="55760" s="63" customFormat="1" ht="13"/>
    <row r="55761" s="63" customFormat="1" ht="13"/>
    <row r="55762" s="63" customFormat="1" ht="13"/>
    <row r="55763" s="63" customFormat="1" ht="13"/>
    <row r="55764" s="63" customFormat="1" ht="13"/>
    <row r="55765" s="63" customFormat="1" ht="13"/>
    <row r="55766" s="63" customFormat="1" ht="13"/>
    <row r="55767" s="63" customFormat="1" ht="13"/>
    <row r="55768" s="63" customFormat="1" ht="13"/>
    <row r="55769" s="63" customFormat="1" ht="13"/>
    <row r="55770" s="63" customFormat="1" ht="13"/>
    <row r="55771" s="63" customFormat="1" ht="13"/>
    <row r="55772" s="63" customFormat="1" ht="13"/>
    <row r="55773" s="63" customFormat="1" ht="13"/>
    <row r="55774" s="63" customFormat="1" ht="13"/>
    <row r="55775" s="63" customFormat="1" ht="13"/>
    <row r="55776" s="63" customFormat="1" ht="13"/>
    <row r="55777" s="63" customFormat="1" ht="13"/>
    <row r="55778" s="63" customFormat="1" ht="13"/>
    <row r="55779" s="63" customFormat="1" ht="13"/>
    <row r="55780" s="63" customFormat="1" ht="13"/>
    <row r="55781" s="63" customFormat="1" ht="13"/>
    <row r="55782" s="63" customFormat="1" ht="13"/>
    <row r="55783" s="63" customFormat="1" ht="13"/>
    <row r="55784" s="63" customFormat="1" ht="13"/>
    <row r="55785" s="63" customFormat="1" ht="13"/>
    <row r="55786" s="63" customFormat="1" ht="13"/>
    <row r="55787" s="63" customFormat="1" ht="13"/>
    <row r="55788" s="63" customFormat="1" ht="13"/>
    <row r="55789" s="63" customFormat="1" ht="13"/>
    <row r="55790" s="63" customFormat="1" ht="13"/>
    <row r="55791" s="63" customFormat="1" ht="13"/>
    <row r="55792" s="63" customFormat="1" ht="13"/>
    <row r="55793" s="63" customFormat="1" ht="13"/>
    <row r="55794" s="63" customFormat="1" ht="13"/>
    <row r="55795" s="63" customFormat="1" ht="13"/>
    <row r="55796" s="63" customFormat="1" ht="13"/>
    <row r="55797" s="63" customFormat="1" ht="13"/>
    <row r="55798" s="63" customFormat="1" ht="13"/>
    <row r="55799" s="63" customFormat="1" ht="13"/>
    <row r="55800" s="63" customFormat="1" ht="13"/>
    <row r="55801" s="63" customFormat="1" ht="13"/>
    <row r="55802" s="63" customFormat="1" ht="13"/>
    <row r="55803" s="63" customFormat="1" ht="13"/>
    <row r="55804" s="63" customFormat="1" ht="13"/>
    <row r="55805" s="63" customFormat="1" ht="13"/>
    <row r="55806" s="63" customFormat="1" ht="13"/>
    <row r="55807" s="63" customFormat="1" ht="13"/>
    <row r="55808" s="63" customFormat="1" ht="13"/>
    <row r="55809" s="63" customFormat="1" ht="13"/>
    <row r="55810" s="63" customFormat="1" ht="13"/>
    <row r="55811" s="63" customFormat="1" ht="13"/>
    <row r="55812" s="63" customFormat="1" ht="13"/>
    <row r="55813" s="63" customFormat="1" ht="13"/>
    <row r="55814" s="63" customFormat="1" ht="13"/>
    <row r="55815" s="63" customFormat="1" ht="13"/>
    <row r="55816" s="63" customFormat="1" ht="13"/>
    <row r="55817" s="63" customFormat="1" ht="13"/>
    <row r="55818" s="63" customFormat="1" ht="13"/>
    <row r="55819" s="63" customFormat="1" ht="13"/>
    <row r="55820" s="63" customFormat="1" ht="13"/>
    <row r="55821" s="63" customFormat="1" ht="13"/>
    <row r="55822" s="63" customFormat="1" ht="13"/>
    <row r="55823" s="63" customFormat="1" ht="13"/>
    <row r="55824" s="63" customFormat="1" ht="13"/>
    <row r="55825" s="63" customFormat="1" ht="13"/>
    <row r="55826" s="63" customFormat="1" ht="13"/>
    <row r="55827" s="63" customFormat="1" ht="13"/>
    <row r="55828" s="63" customFormat="1" ht="13"/>
    <row r="55829" s="63" customFormat="1" ht="13"/>
    <row r="55830" s="63" customFormat="1" ht="13"/>
    <row r="55831" s="63" customFormat="1" ht="13"/>
    <row r="55832" s="63" customFormat="1" ht="13"/>
    <row r="55833" s="63" customFormat="1" ht="13"/>
    <row r="55834" s="63" customFormat="1" ht="13"/>
    <row r="55835" s="63" customFormat="1" ht="13"/>
    <row r="55836" s="63" customFormat="1" ht="13"/>
    <row r="55837" s="63" customFormat="1" ht="13"/>
    <row r="55838" s="63" customFormat="1" ht="13"/>
    <row r="55839" s="63" customFormat="1" ht="13"/>
    <row r="55840" s="63" customFormat="1" ht="13"/>
    <row r="55841" s="63" customFormat="1" ht="13"/>
    <row r="55842" s="63" customFormat="1" ht="13"/>
    <row r="55843" s="63" customFormat="1" ht="13"/>
    <row r="55844" s="63" customFormat="1" ht="13"/>
    <row r="55845" s="63" customFormat="1" ht="13"/>
    <row r="55846" s="63" customFormat="1" ht="13"/>
    <row r="55847" s="63" customFormat="1" ht="13"/>
    <row r="55848" s="63" customFormat="1" ht="13"/>
    <row r="55849" s="63" customFormat="1" ht="13"/>
    <row r="55850" s="63" customFormat="1" ht="13"/>
    <row r="55851" s="63" customFormat="1" ht="13"/>
    <row r="55852" s="63" customFormat="1" ht="13"/>
    <row r="55853" s="63" customFormat="1" ht="13"/>
    <row r="55854" s="63" customFormat="1" ht="13"/>
    <row r="55855" s="63" customFormat="1" ht="13"/>
    <row r="55856" s="63" customFormat="1" ht="13"/>
    <row r="55857" s="63" customFormat="1" ht="13"/>
    <row r="55858" s="63" customFormat="1" ht="13"/>
    <row r="55859" s="63" customFormat="1" ht="13"/>
    <row r="55860" s="63" customFormat="1" ht="13"/>
    <row r="55861" s="63" customFormat="1" ht="13"/>
    <row r="55862" s="63" customFormat="1" ht="13"/>
    <row r="55863" s="63" customFormat="1" ht="13"/>
    <row r="55864" s="63" customFormat="1" ht="13"/>
    <row r="55865" s="63" customFormat="1" ht="13"/>
    <row r="55866" s="63" customFormat="1" ht="13"/>
    <row r="55867" s="63" customFormat="1" ht="13"/>
    <row r="55868" s="63" customFormat="1" ht="13"/>
    <row r="55869" s="63" customFormat="1" ht="13"/>
    <row r="55870" s="63" customFormat="1" ht="13"/>
    <row r="55871" s="63" customFormat="1" ht="13"/>
    <row r="55872" s="63" customFormat="1" ht="13"/>
    <row r="55873" s="63" customFormat="1" ht="13"/>
    <row r="55874" s="63" customFormat="1" ht="13"/>
    <row r="55875" s="63" customFormat="1" ht="13"/>
    <row r="55876" s="63" customFormat="1" ht="13"/>
    <row r="55877" s="63" customFormat="1" ht="13"/>
    <row r="55878" s="63" customFormat="1" ht="13"/>
    <row r="55879" s="63" customFormat="1" ht="13"/>
    <row r="55880" s="63" customFormat="1" ht="13"/>
    <row r="55881" s="63" customFormat="1" ht="13"/>
    <row r="55882" s="63" customFormat="1" ht="13"/>
    <row r="55883" s="63" customFormat="1" ht="13"/>
    <row r="55884" s="63" customFormat="1" ht="13"/>
    <row r="55885" s="63" customFormat="1" ht="13"/>
    <row r="55886" s="63" customFormat="1" ht="13"/>
    <row r="55887" s="63" customFormat="1" ht="13"/>
    <row r="55888" s="63" customFormat="1" ht="13"/>
    <row r="55889" s="63" customFormat="1" ht="13"/>
    <row r="55890" s="63" customFormat="1" ht="13"/>
    <row r="55891" s="63" customFormat="1" ht="13"/>
    <row r="55892" s="63" customFormat="1" ht="13"/>
    <row r="55893" s="63" customFormat="1" ht="13"/>
    <row r="55894" s="63" customFormat="1" ht="13"/>
    <row r="55895" s="63" customFormat="1" ht="13"/>
    <row r="55896" s="63" customFormat="1" ht="13"/>
    <row r="55897" s="63" customFormat="1" ht="13"/>
    <row r="55898" s="63" customFormat="1" ht="13"/>
    <row r="55899" s="63" customFormat="1" ht="13"/>
    <row r="55900" s="63" customFormat="1" ht="13"/>
    <row r="55901" s="63" customFormat="1" ht="13"/>
    <row r="55902" s="63" customFormat="1" ht="13"/>
    <row r="55903" s="63" customFormat="1" ht="13"/>
    <row r="55904" s="63" customFormat="1" ht="13"/>
    <row r="55905" s="63" customFormat="1" ht="13"/>
    <row r="55906" s="63" customFormat="1" ht="13"/>
    <row r="55907" s="63" customFormat="1" ht="13"/>
    <row r="55908" s="63" customFormat="1" ht="13"/>
    <row r="55909" s="63" customFormat="1" ht="13"/>
    <row r="55910" s="63" customFormat="1" ht="13"/>
    <row r="55911" s="63" customFormat="1" ht="13"/>
    <row r="55912" s="63" customFormat="1" ht="13"/>
    <row r="55913" s="63" customFormat="1" ht="13"/>
    <row r="55914" s="63" customFormat="1" ht="13"/>
    <row r="55915" s="63" customFormat="1" ht="13"/>
    <row r="55916" s="63" customFormat="1" ht="13"/>
    <row r="55917" s="63" customFormat="1" ht="13"/>
    <row r="55918" s="63" customFormat="1" ht="13"/>
    <row r="55919" s="63" customFormat="1" ht="13"/>
    <row r="55920" s="63" customFormat="1" ht="13"/>
    <row r="55921" s="63" customFormat="1" ht="13"/>
    <row r="55922" s="63" customFormat="1" ht="13"/>
    <row r="55923" s="63" customFormat="1" ht="13"/>
    <row r="55924" s="63" customFormat="1" ht="13"/>
    <row r="55925" s="63" customFormat="1" ht="13"/>
    <row r="55926" s="63" customFormat="1" ht="13"/>
    <row r="55927" s="63" customFormat="1" ht="13"/>
    <row r="55928" s="63" customFormat="1" ht="13"/>
    <row r="55929" s="63" customFormat="1" ht="13"/>
    <row r="55930" s="63" customFormat="1" ht="13"/>
    <row r="55931" s="63" customFormat="1" ht="13"/>
    <row r="55932" s="63" customFormat="1" ht="13"/>
    <row r="55933" s="63" customFormat="1" ht="13"/>
    <row r="55934" s="63" customFormat="1" ht="13"/>
    <row r="55935" s="63" customFormat="1" ht="13"/>
    <row r="55936" s="63" customFormat="1" ht="13"/>
    <row r="55937" s="63" customFormat="1" ht="13"/>
    <row r="55938" s="63" customFormat="1" ht="13"/>
    <row r="55939" s="63" customFormat="1" ht="13"/>
    <row r="55940" s="63" customFormat="1" ht="13"/>
    <row r="55941" s="63" customFormat="1" ht="13"/>
    <row r="55942" s="63" customFormat="1" ht="13"/>
    <row r="55943" s="63" customFormat="1" ht="13"/>
    <row r="55944" s="63" customFormat="1" ht="13"/>
    <row r="55945" s="63" customFormat="1" ht="13"/>
    <row r="55946" s="63" customFormat="1" ht="13"/>
    <row r="55947" s="63" customFormat="1" ht="13"/>
    <row r="55948" s="63" customFormat="1" ht="13"/>
    <row r="55949" s="63" customFormat="1" ht="13"/>
    <row r="55950" s="63" customFormat="1" ht="13"/>
    <row r="55951" s="63" customFormat="1" ht="13"/>
    <row r="55952" s="63" customFormat="1" ht="13"/>
    <row r="55953" s="63" customFormat="1" ht="13"/>
    <row r="55954" s="63" customFormat="1" ht="13"/>
    <row r="55955" s="63" customFormat="1" ht="13"/>
    <row r="55956" s="63" customFormat="1" ht="13"/>
    <row r="55957" s="63" customFormat="1" ht="13"/>
    <row r="55958" s="63" customFormat="1" ht="13"/>
    <row r="55959" s="63" customFormat="1" ht="13"/>
    <row r="55960" s="63" customFormat="1" ht="13"/>
    <row r="55961" s="63" customFormat="1" ht="13"/>
    <row r="55962" s="63" customFormat="1" ht="13"/>
    <row r="55963" s="63" customFormat="1" ht="13"/>
    <row r="55964" s="63" customFormat="1" ht="13"/>
    <row r="55965" s="63" customFormat="1" ht="13"/>
    <row r="55966" s="63" customFormat="1" ht="13"/>
    <row r="55967" s="63" customFormat="1" ht="13"/>
    <row r="55968" s="63" customFormat="1" ht="13"/>
    <row r="55969" s="63" customFormat="1" ht="13"/>
    <row r="55970" s="63" customFormat="1" ht="13"/>
    <row r="55971" s="63" customFormat="1" ht="13"/>
    <row r="55972" s="63" customFormat="1" ht="13"/>
    <row r="55973" s="63" customFormat="1" ht="13"/>
    <row r="55974" s="63" customFormat="1" ht="13"/>
    <row r="55975" s="63" customFormat="1" ht="13"/>
    <row r="55976" s="63" customFormat="1" ht="13"/>
    <row r="55977" s="63" customFormat="1" ht="13"/>
    <row r="55978" s="63" customFormat="1" ht="13"/>
    <row r="55979" s="63" customFormat="1" ht="13"/>
    <row r="55980" s="63" customFormat="1" ht="13"/>
    <row r="55981" s="63" customFormat="1" ht="13"/>
    <row r="55982" s="63" customFormat="1" ht="13"/>
    <row r="55983" s="63" customFormat="1" ht="13"/>
    <row r="55984" s="63" customFormat="1" ht="13"/>
    <row r="55985" s="63" customFormat="1" ht="13"/>
    <row r="55986" s="63" customFormat="1" ht="13"/>
    <row r="55987" s="63" customFormat="1" ht="13"/>
    <row r="55988" s="63" customFormat="1" ht="13"/>
    <row r="55989" s="63" customFormat="1" ht="13"/>
    <row r="55990" s="63" customFormat="1" ht="13"/>
    <row r="55991" s="63" customFormat="1" ht="13"/>
    <row r="55992" s="63" customFormat="1" ht="13"/>
    <row r="55993" s="63" customFormat="1" ht="13"/>
    <row r="55994" s="63" customFormat="1" ht="13"/>
    <row r="55995" s="63" customFormat="1" ht="13"/>
    <row r="55996" s="63" customFormat="1" ht="13"/>
    <row r="55997" s="63" customFormat="1" ht="13"/>
    <row r="55998" s="63" customFormat="1" ht="13"/>
    <row r="55999" s="63" customFormat="1" ht="13"/>
    <row r="56000" s="63" customFormat="1" ht="13"/>
    <row r="56001" s="63" customFormat="1" ht="13"/>
    <row r="56002" s="63" customFormat="1" ht="13"/>
    <row r="56003" s="63" customFormat="1" ht="13"/>
    <row r="56004" s="63" customFormat="1" ht="13"/>
    <row r="56005" s="63" customFormat="1" ht="13"/>
    <row r="56006" s="63" customFormat="1" ht="13"/>
    <row r="56007" s="63" customFormat="1" ht="13"/>
    <row r="56008" s="63" customFormat="1" ht="13"/>
    <row r="56009" s="63" customFormat="1" ht="13"/>
    <row r="56010" s="63" customFormat="1" ht="13"/>
    <row r="56011" s="63" customFormat="1" ht="13"/>
    <row r="56012" s="63" customFormat="1" ht="13"/>
    <row r="56013" s="63" customFormat="1" ht="13"/>
    <row r="56014" s="63" customFormat="1" ht="13"/>
    <row r="56015" s="63" customFormat="1" ht="13"/>
    <row r="56016" s="63" customFormat="1" ht="13"/>
    <row r="56017" s="63" customFormat="1" ht="13"/>
    <row r="56018" s="63" customFormat="1" ht="13"/>
    <row r="56019" s="63" customFormat="1" ht="13"/>
    <row r="56020" s="63" customFormat="1" ht="13"/>
    <row r="56021" s="63" customFormat="1" ht="13"/>
    <row r="56022" s="63" customFormat="1" ht="13"/>
    <row r="56023" s="63" customFormat="1" ht="13"/>
    <row r="56024" s="63" customFormat="1" ht="13"/>
    <row r="56025" s="63" customFormat="1" ht="13"/>
    <row r="56026" s="63" customFormat="1" ht="13"/>
    <row r="56027" s="63" customFormat="1" ht="13"/>
    <row r="56028" s="63" customFormat="1" ht="13"/>
    <row r="56029" s="63" customFormat="1" ht="13"/>
    <row r="56030" s="63" customFormat="1" ht="13"/>
    <row r="56031" s="63" customFormat="1" ht="13"/>
    <row r="56032" s="63" customFormat="1" ht="13"/>
    <row r="56033" s="63" customFormat="1" ht="13"/>
    <row r="56034" s="63" customFormat="1" ht="13"/>
    <row r="56035" s="63" customFormat="1" ht="13"/>
    <row r="56036" s="63" customFormat="1" ht="13"/>
    <row r="56037" s="63" customFormat="1" ht="13"/>
    <row r="56038" s="63" customFormat="1" ht="13"/>
    <row r="56039" s="63" customFormat="1" ht="13"/>
    <row r="56040" s="63" customFormat="1" ht="13"/>
    <row r="56041" s="63" customFormat="1" ht="13"/>
    <row r="56042" s="63" customFormat="1" ht="13"/>
    <row r="56043" s="63" customFormat="1" ht="13"/>
    <row r="56044" s="63" customFormat="1" ht="13"/>
    <row r="56045" s="63" customFormat="1" ht="13"/>
    <row r="56046" s="63" customFormat="1" ht="13"/>
    <row r="56047" s="63" customFormat="1" ht="13"/>
    <row r="56048" s="63" customFormat="1" ht="13"/>
    <row r="56049" s="63" customFormat="1" ht="13"/>
    <row r="56050" s="63" customFormat="1" ht="13"/>
    <row r="56051" s="63" customFormat="1" ht="13"/>
    <row r="56052" s="63" customFormat="1" ht="13"/>
    <row r="56053" s="63" customFormat="1" ht="13"/>
    <row r="56054" s="63" customFormat="1" ht="13"/>
    <row r="56055" s="63" customFormat="1" ht="13"/>
    <row r="56056" s="63" customFormat="1" ht="13"/>
    <row r="56057" s="63" customFormat="1" ht="13"/>
    <row r="56058" s="63" customFormat="1" ht="13"/>
    <row r="56059" s="63" customFormat="1" ht="13"/>
    <row r="56060" s="63" customFormat="1" ht="13"/>
    <row r="56061" s="63" customFormat="1" ht="13"/>
    <row r="56062" s="63" customFormat="1" ht="13"/>
    <row r="56063" s="63" customFormat="1" ht="13"/>
    <row r="56064" s="63" customFormat="1" ht="13"/>
    <row r="56065" s="63" customFormat="1" ht="13"/>
    <row r="56066" s="63" customFormat="1" ht="13"/>
    <row r="56067" s="63" customFormat="1" ht="13"/>
    <row r="56068" s="63" customFormat="1" ht="13"/>
    <row r="56069" s="63" customFormat="1" ht="13"/>
    <row r="56070" s="63" customFormat="1" ht="13"/>
    <row r="56071" s="63" customFormat="1" ht="13"/>
    <row r="56072" s="63" customFormat="1" ht="13"/>
    <row r="56073" s="63" customFormat="1" ht="13"/>
    <row r="56074" s="63" customFormat="1" ht="13"/>
    <row r="56075" s="63" customFormat="1" ht="13"/>
    <row r="56076" s="63" customFormat="1" ht="13"/>
    <row r="56077" s="63" customFormat="1" ht="13"/>
    <row r="56078" s="63" customFormat="1" ht="13"/>
    <row r="56079" s="63" customFormat="1" ht="13"/>
    <row r="56080" s="63" customFormat="1" ht="13"/>
    <row r="56081" s="63" customFormat="1" ht="13"/>
    <row r="56082" s="63" customFormat="1" ht="13"/>
    <row r="56083" s="63" customFormat="1" ht="13"/>
    <row r="56084" s="63" customFormat="1" ht="13"/>
    <row r="56085" s="63" customFormat="1" ht="13"/>
    <row r="56086" s="63" customFormat="1" ht="13"/>
    <row r="56087" s="63" customFormat="1" ht="13"/>
    <row r="56088" s="63" customFormat="1" ht="13"/>
    <row r="56089" s="63" customFormat="1" ht="13"/>
    <row r="56090" s="63" customFormat="1" ht="13"/>
    <row r="56091" s="63" customFormat="1" ht="13"/>
    <row r="56092" s="63" customFormat="1" ht="13"/>
    <row r="56093" s="63" customFormat="1" ht="13"/>
    <row r="56094" s="63" customFormat="1" ht="13"/>
    <row r="56095" s="63" customFormat="1" ht="13"/>
    <row r="56096" s="63" customFormat="1" ht="13"/>
    <row r="56097" s="63" customFormat="1" ht="13"/>
    <row r="56098" s="63" customFormat="1" ht="13"/>
    <row r="56099" s="63" customFormat="1" ht="13"/>
    <row r="56100" s="63" customFormat="1" ht="13"/>
    <row r="56101" s="63" customFormat="1" ht="13"/>
    <row r="56102" s="63" customFormat="1" ht="13"/>
    <row r="56103" s="63" customFormat="1" ht="13"/>
    <row r="56104" s="63" customFormat="1" ht="13"/>
    <row r="56105" s="63" customFormat="1" ht="13"/>
    <row r="56106" s="63" customFormat="1" ht="13"/>
    <row r="56107" s="63" customFormat="1" ht="13"/>
    <row r="56108" s="63" customFormat="1" ht="13"/>
    <row r="56109" s="63" customFormat="1" ht="13"/>
    <row r="56110" s="63" customFormat="1" ht="13"/>
    <row r="56111" s="63" customFormat="1" ht="13"/>
    <row r="56112" s="63" customFormat="1" ht="13"/>
    <row r="56113" s="63" customFormat="1" ht="13"/>
    <row r="56114" s="63" customFormat="1" ht="13"/>
    <row r="56115" s="63" customFormat="1" ht="13"/>
    <row r="56116" s="63" customFormat="1" ht="13"/>
    <row r="56117" s="63" customFormat="1" ht="13"/>
    <row r="56118" s="63" customFormat="1" ht="13"/>
    <row r="56119" s="63" customFormat="1" ht="13"/>
    <row r="56120" s="63" customFormat="1" ht="13"/>
    <row r="56121" s="63" customFormat="1" ht="13"/>
    <row r="56122" s="63" customFormat="1" ht="13"/>
    <row r="56123" s="63" customFormat="1" ht="13"/>
    <row r="56124" s="63" customFormat="1" ht="13"/>
    <row r="56125" s="63" customFormat="1" ht="13"/>
    <row r="56126" s="63" customFormat="1" ht="13"/>
    <row r="56127" s="63" customFormat="1" ht="13"/>
    <row r="56128" s="63" customFormat="1" ht="13"/>
    <row r="56129" s="63" customFormat="1" ht="13"/>
    <row r="56130" s="63" customFormat="1" ht="13"/>
    <row r="56131" s="63" customFormat="1" ht="13"/>
    <row r="56132" s="63" customFormat="1" ht="13"/>
    <row r="56133" s="63" customFormat="1" ht="13"/>
    <row r="56134" s="63" customFormat="1" ht="13"/>
    <row r="56135" s="63" customFormat="1" ht="13"/>
    <row r="56136" s="63" customFormat="1" ht="13"/>
    <row r="56137" s="63" customFormat="1" ht="13"/>
    <row r="56138" s="63" customFormat="1" ht="13"/>
    <row r="56139" s="63" customFormat="1" ht="13"/>
    <row r="56140" s="63" customFormat="1" ht="13"/>
    <row r="56141" s="63" customFormat="1" ht="13"/>
    <row r="56142" s="63" customFormat="1" ht="13"/>
    <row r="56143" s="63" customFormat="1" ht="13"/>
    <row r="56144" s="63" customFormat="1" ht="13"/>
    <row r="56145" s="63" customFormat="1" ht="13"/>
    <row r="56146" s="63" customFormat="1" ht="13"/>
    <row r="56147" s="63" customFormat="1" ht="13"/>
    <row r="56148" s="63" customFormat="1" ht="13"/>
    <row r="56149" s="63" customFormat="1" ht="13"/>
    <row r="56150" s="63" customFormat="1" ht="13"/>
    <row r="56151" s="63" customFormat="1" ht="13"/>
    <row r="56152" s="63" customFormat="1" ht="13"/>
    <row r="56153" s="63" customFormat="1" ht="13"/>
    <row r="56154" s="63" customFormat="1" ht="13"/>
    <row r="56155" s="63" customFormat="1" ht="13"/>
    <row r="56156" s="63" customFormat="1" ht="13"/>
    <row r="56157" s="63" customFormat="1" ht="13"/>
    <row r="56158" s="63" customFormat="1" ht="13"/>
    <row r="56159" s="63" customFormat="1" ht="13"/>
    <row r="56160" s="63" customFormat="1" ht="13"/>
    <row r="56161" s="63" customFormat="1" ht="13"/>
    <row r="56162" s="63" customFormat="1" ht="13"/>
    <row r="56163" s="63" customFormat="1" ht="13"/>
    <row r="56164" s="63" customFormat="1" ht="13"/>
    <row r="56165" s="63" customFormat="1" ht="13"/>
    <row r="56166" s="63" customFormat="1" ht="13"/>
    <row r="56167" s="63" customFormat="1" ht="13"/>
    <row r="56168" s="63" customFormat="1" ht="13"/>
    <row r="56169" s="63" customFormat="1" ht="13"/>
    <row r="56170" s="63" customFormat="1" ht="13"/>
    <row r="56171" s="63" customFormat="1" ht="13"/>
    <row r="56172" s="63" customFormat="1" ht="13"/>
    <row r="56173" s="63" customFormat="1" ht="13"/>
    <row r="56174" s="63" customFormat="1" ht="13"/>
    <row r="56175" s="63" customFormat="1" ht="13"/>
    <row r="56176" s="63" customFormat="1" ht="13"/>
    <row r="56177" s="63" customFormat="1" ht="13"/>
    <row r="56178" s="63" customFormat="1" ht="13"/>
    <row r="56179" s="63" customFormat="1" ht="13"/>
    <row r="56180" s="63" customFormat="1" ht="13"/>
    <row r="56181" s="63" customFormat="1" ht="13"/>
    <row r="56182" s="63" customFormat="1" ht="13"/>
    <row r="56183" s="63" customFormat="1" ht="13"/>
    <row r="56184" s="63" customFormat="1" ht="13"/>
    <row r="56185" s="63" customFormat="1" ht="13"/>
    <row r="56186" s="63" customFormat="1" ht="13"/>
    <row r="56187" s="63" customFormat="1" ht="13"/>
    <row r="56188" s="63" customFormat="1" ht="13"/>
    <row r="56189" s="63" customFormat="1" ht="13"/>
    <row r="56190" s="63" customFormat="1" ht="13"/>
    <row r="56191" s="63" customFormat="1" ht="13"/>
    <row r="56192" s="63" customFormat="1" ht="13"/>
    <row r="56193" s="63" customFormat="1" ht="13"/>
    <row r="56194" s="63" customFormat="1" ht="13"/>
    <row r="56195" s="63" customFormat="1" ht="13"/>
    <row r="56196" s="63" customFormat="1" ht="13"/>
    <row r="56197" s="63" customFormat="1" ht="13"/>
    <row r="56198" s="63" customFormat="1" ht="13"/>
    <row r="56199" s="63" customFormat="1" ht="13"/>
    <row r="56200" s="63" customFormat="1" ht="13"/>
    <row r="56201" s="63" customFormat="1" ht="13"/>
    <row r="56202" s="63" customFormat="1" ht="13"/>
    <row r="56203" s="63" customFormat="1" ht="13"/>
    <row r="56204" s="63" customFormat="1" ht="13"/>
    <row r="56205" s="63" customFormat="1" ht="13"/>
    <row r="56206" s="63" customFormat="1" ht="13"/>
    <row r="56207" s="63" customFormat="1" ht="13"/>
    <row r="56208" s="63" customFormat="1" ht="13"/>
    <row r="56209" s="63" customFormat="1" ht="13"/>
    <row r="56210" s="63" customFormat="1" ht="13"/>
    <row r="56211" s="63" customFormat="1" ht="13"/>
    <row r="56212" s="63" customFormat="1" ht="13"/>
    <row r="56213" s="63" customFormat="1" ht="13"/>
    <row r="56214" s="63" customFormat="1" ht="13"/>
    <row r="56215" s="63" customFormat="1" ht="13"/>
    <row r="56216" s="63" customFormat="1" ht="13"/>
    <row r="56217" s="63" customFormat="1" ht="13"/>
    <row r="56218" s="63" customFormat="1" ht="13"/>
    <row r="56219" s="63" customFormat="1" ht="13"/>
    <row r="56220" s="63" customFormat="1" ht="13"/>
    <row r="56221" s="63" customFormat="1" ht="13"/>
    <row r="56222" s="63" customFormat="1" ht="13"/>
    <row r="56223" s="63" customFormat="1" ht="13"/>
    <row r="56224" s="63" customFormat="1" ht="13"/>
    <row r="56225" s="63" customFormat="1" ht="13"/>
    <row r="56226" s="63" customFormat="1" ht="13"/>
    <row r="56227" s="63" customFormat="1" ht="13"/>
    <row r="56228" s="63" customFormat="1" ht="13"/>
    <row r="56229" s="63" customFormat="1" ht="13"/>
    <row r="56230" s="63" customFormat="1" ht="13"/>
    <row r="56231" s="63" customFormat="1" ht="13"/>
    <row r="56232" s="63" customFormat="1" ht="13"/>
    <row r="56233" s="63" customFormat="1" ht="13"/>
    <row r="56234" s="63" customFormat="1" ht="13"/>
    <row r="56235" s="63" customFormat="1" ht="13"/>
    <row r="56236" s="63" customFormat="1" ht="13"/>
    <row r="56237" s="63" customFormat="1" ht="13"/>
    <row r="56238" s="63" customFormat="1" ht="13"/>
    <row r="56239" s="63" customFormat="1" ht="13"/>
    <row r="56240" s="63" customFormat="1" ht="13"/>
    <row r="56241" s="63" customFormat="1" ht="13"/>
    <row r="56242" s="63" customFormat="1" ht="13"/>
    <row r="56243" s="63" customFormat="1" ht="13"/>
    <row r="56244" s="63" customFormat="1" ht="13"/>
    <row r="56245" s="63" customFormat="1" ht="13"/>
    <row r="56246" s="63" customFormat="1" ht="13"/>
    <row r="56247" s="63" customFormat="1" ht="13"/>
    <row r="56248" s="63" customFormat="1" ht="13"/>
    <row r="56249" s="63" customFormat="1" ht="13"/>
    <row r="56250" s="63" customFormat="1" ht="13"/>
    <row r="56251" s="63" customFormat="1" ht="13"/>
    <row r="56252" s="63" customFormat="1" ht="13"/>
    <row r="56253" s="63" customFormat="1" ht="13"/>
    <row r="56254" s="63" customFormat="1" ht="13"/>
    <row r="56255" s="63" customFormat="1" ht="13"/>
    <row r="56256" s="63" customFormat="1" ht="13"/>
    <row r="56257" s="63" customFormat="1" ht="13"/>
    <row r="56258" s="63" customFormat="1" ht="13"/>
    <row r="56259" s="63" customFormat="1" ht="13"/>
    <row r="56260" s="63" customFormat="1" ht="13"/>
    <row r="56261" s="63" customFormat="1" ht="13"/>
    <row r="56262" s="63" customFormat="1" ht="13"/>
    <row r="56263" s="63" customFormat="1" ht="13"/>
    <row r="56264" s="63" customFormat="1" ht="13"/>
    <row r="56265" s="63" customFormat="1" ht="13"/>
    <row r="56266" s="63" customFormat="1" ht="13"/>
    <row r="56267" s="63" customFormat="1" ht="13"/>
    <row r="56268" s="63" customFormat="1" ht="13"/>
    <row r="56269" s="63" customFormat="1" ht="13"/>
    <row r="56270" s="63" customFormat="1" ht="13"/>
    <row r="56271" s="63" customFormat="1" ht="13"/>
    <row r="56272" s="63" customFormat="1" ht="13"/>
    <row r="56273" s="63" customFormat="1" ht="13"/>
    <row r="56274" s="63" customFormat="1" ht="13"/>
    <row r="56275" s="63" customFormat="1" ht="13"/>
    <row r="56276" s="63" customFormat="1" ht="13"/>
    <row r="56277" s="63" customFormat="1" ht="13"/>
    <row r="56278" s="63" customFormat="1" ht="13"/>
    <row r="56279" s="63" customFormat="1" ht="13"/>
    <row r="56280" s="63" customFormat="1" ht="13"/>
    <row r="56281" s="63" customFormat="1" ht="13"/>
    <row r="56282" s="63" customFormat="1" ht="13"/>
    <row r="56283" s="63" customFormat="1" ht="13"/>
    <row r="56284" s="63" customFormat="1" ht="13"/>
    <row r="56285" s="63" customFormat="1" ht="13"/>
    <row r="56286" s="63" customFormat="1" ht="13"/>
    <row r="56287" s="63" customFormat="1" ht="13"/>
    <row r="56288" s="63" customFormat="1" ht="13"/>
    <row r="56289" s="63" customFormat="1" ht="13"/>
    <row r="56290" s="63" customFormat="1" ht="13"/>
    <row r="56291" s="63" customFormat="1" ht="13"/>
    <row r="56292" s="63" customFormat="1" ht="13"/>
    <row r="56293" s="63" customFormat="1" ht="13"/>
    <row r="56294" s="63" customFormat="1" ht="13"/>
    <row r="56295" s="63" customFormat="1" ht="13"/>
    <row r="56296" s="63" customFormat="1" ht="13"/>
    <row r="56297" s="63" customFormat="1" ht="13"/>
    <row r="56298" s="63" customFormat="1" ht="13"/>
    <row r="56299" s="63" customFormat="1" ht="13"/>
    <row r="56300" s="63" customFormat="1" ht="13"/>
    <row r="56301" s="63" customFormat="1" ht="13"/>
    <row r="56302" s="63" customFormat="1" ht="13"/>
    <row r="56303" s="63" customFormat="1" ht="13"/>
    <row r="56304" s="63" customFormat="1" ht="13"/>
    <row r="56305" s="63" customFormat="1" ht="13"/>
    <row r="56306" s="63" customFormat="1" ht="13"/>
    <row r="56307" s="63" customFormat="1" ht="13"/>
    <row r="56308" s="63" customFormat="1" ht="13"/>
    <row r="56309" s="63" customFormat="1" ht="13"/>
    <row r="56310" s="63" customFormat="1" ht="13"/>
    <row r="56311" s="63" customFormat="1" ht="13"/>
    <row r="56312" s="63" customFormat="1" ht="13"/>
    <row r="56313" s="63" customFormat="1" ht="13"/>
    <row r="56314" s="63" customFormat="1" ht="13"/>
    <row r="56315" s="63" customFormat="1" ht="13"/>
    <row r="56316" s="63" customFormat="1" ht="13"/>
    <row r="56317" s="63" customFormat="1" ht="13"/>
    <row r="56318" s="63" customFormat="1" ht="13"/>
    <row r="56319" s="63" customFormat="1" ht="13"/>
    <row r="56320" s="63" customFormat="1" ht="13"/>
    <row r="56321" s="63" customFormat="1" ht="13"/>
    <row r="56322" s="63" customFormat="1" ht="13"/>
    <row r="56323" s="63" customFormat="1" ht="13"/>
    <row r="56324" s="63" customFormat="1" ht="13"/>
    <row r="56325" s="63" customFormat="1" ht="13"/>
    <row r="56326" s="63" customFormat="1" ht="13"/>
    <row r="56327" s="63" customFormat="1" ht="13"/>
    <row r="56328" s="63" customFormat="1" ht="13"/>
    <row r="56329" s="63" customFormat="1" ht="13"/>
    <row r="56330" s="63" customFormat="1" ht="13"/>
    <row r="56331" s="63" customFormat="1" ht="13"/>
    <row r="56332" s="63" customFormat="1" ht="13"/>
    <row r="56333" s="63" customFormat="1" ht="13"/>
    <row r="56334" s="63" customFormat="1" ht="13"/>
    <row r="56335" s="63" customFormat="1" ht="13"/>
    <row r="56336" s="63" customFormat="1" ht="13"/>
    <row r="56337" s="63" customFormat="1" ht="13"/>
    <row r="56338" s="63" customFormat="1" ht="13"/>
    <row r="56339" s="63" customFormat="1" ht="13"/>
    <row r="56340" s="63" customFormat="1" ht="13"/>
    <row r="56341" s="63" customFormat="1" ht="13"/>
    <row r="56342" s="63" customFormat="1" ht="13"/>
    <row r="56343" s="63" customFormat="1" ht="13"/>
    <row r="56344" s="63" customFormat="1" ht="13"/>
    <row r="56345" s="63" customFormat="1" ht="13"/>
    <row r="56346" s="63" customFormat="1" ht="13"/>
    <row r="56347" s="63" customFormat="1" ht="13"/>
    <row r="56348" s="63" customFormat="1" ht="13"/>
    <row r="56349" s="63" customFormat="1" ht="13"/>
    <row r="56350" s="63" customFormat="1" ht="13"/>
    <row r="56351" s="63" customFormat="1" ht="13"/>
    <row r="56352" s="63" customFormat="1" ht="13"/>
    <row r="56353" s="63" customFormat="1" ht="13"/>
    <row r="56354" s="63" customFormat="1" ht="13"/>
    <row r="56355" s="63" customFormat="1" ht="13"/>
    <row r="56356" s="63" customFormat="1" ht="13"/>
    <row r="56357" s="63" customFormat="1" ht="13"/>
    <row r="56358" s="63" customFormat="1" ht="13"/>
    <row r="56359" s="63" customFormat="1" ht="13"/>
    <row r="56360" s="63" customFormat="1" ht="13"/>
    <row r="56361" s="63" customFormat="1" ht="13"/>
    <row r="56362" s="63" customFormat="1" ht="13"/>
    <row r="56363" s="63" customFormat="1" ht="13"/>
    <row r="56364" s="63" customFormat="1" ht="13"/>
    <row r="56365" s="63" customFormat="1" ht="13"/>
    <row r="56366" s="63" customFormat="1" ht="13"/>
    <row r="56367" s="63" customFormat="1" ht="13"/>
    <row r="56368" s="63" customFormat="1" ht="13"/>
    <row r="56369" s="63" customFormat="1" ht="13"/>
    <row r="56370" s="63" customFormat="1" ht="13"/>
    <row r="56371" s="63" customFormat="1" ht="13"/>
    <row r="56372" s="63" customFormat="1" ht="13"/>
    <row r="56373" s="63" customFormat="1" ht="13"/>
    <row r="56374" s="63" customFormat="1" ht="13"/>
    <row r="56375" s="63" customFormat="1" ht="13"/>
    <row r="56376" s="63" customFormat="1" ht="13"/>
    <row r="56377" s="63" customFormat="1" ht="13"/>
    <row r="56378" s="63" customFormat="1" ht="13"/>
    <row r="56379" s="63" customFormat="1" ht="13"/>
    <row r="56380" s="63" customFormat="1" ht="13"/>
    <row r="56381" s="63" customFormat="1" ht="13"/>
    <row r="56382" s="63" customFormat="1" ht="13"/>
    <row r="56383" s="63" customFormat="1" ht="13"/>
    <row r="56384" s="63" customFormat="1" ht="13"/>
    <row r="56385" s="63" customFormat="1" ht="13"/>
    <row r="56386" s="63" customFormat="1" ht="13"/>
    <row r="56387" s="63" customFormat="1" ht="13"/>
    <row r="56388" s="63" customFormat="1" ht="13"/>
    <row r="56389" s="63" customFormat="1" ht="13"/>
    <row r="56390" s="63" customFormat="1" ht="13"/>
    <row r="56391" s="63" customFormat="1" ht="13"/>
    <row r="56392" s="63" customFormat="1" ht="13"/>
    <row r="56393" s="63" customFormat="1" ht="13"/>
    <row r="56394" s="63" customFormat="1" ht="13"/>
    <row r="56395" s="63" customFormat="1" ht="13"/>
    <row r="56396" s="63" customFormat="1" ht="13"/>
    <row r="56397" s="63" customFormat="1" ht="13"/>
    <row r="56398" s="63" customFormat="1" ht="13"/>
    <row r="56399" s="63" customFormat="1" ht="13"/>
    <row r="56400" s="63" customFormat="1" ht="13"/>
    <row r="56401" s="63" customFormat="1" ht="13"/>
    <row r="56402" s="63" customFormat="1" ht="13"/>
    <row r="56403" s="63" customFormat="1" ht="13"/>
    <row r="56404" s="63" customFormat="1" ht="13"/>
    <row r="56405" s="63" customFormat="1" ht="13"/>
    <row r="56406" s="63" customFormat="1" ht="13"/>
    <row r="56407" s="63" customFormat="1" ht="13"/>
    <row r="56408" s="63" customFormat="1" ht="13"/>
    <row r="56409" s="63" customFormat="1" ht="13"/>
    <row r="56410" s="63" customFormat="1" ht="13"/>
    <row r="56411" s="63" customFormat="1" ht="13"/>
    <row r="56412" s="63" customFormat="1" ht="13"/>
    <row r="56413" s="63" customFormat="1" ht="13"/>
    <row r="56414" s="63" customFormat="1" ht="13"/>
    <row r="56415" s="63" customFormat="1" ht="13"/>
    <row r="56416" s="63" customFormat="1" ht="13"/>
    <row r="56417" s="63" customFormat="1" ht="13"/>
    <row r="56418" s="63" customFormat="1" ht="13"/>
    <row r="56419" s="63" customFormat="1" ht="13"/>
    <row r="56420" s="63" customFormat="1" ht="13"/>
    <row r="56421" s="63" customFormat="1" ht="13"/>
    <row r="56422" s="63" customFormat="1" ht="13"/>
    <row r="56423" s="63" customFormat="1" ht="13"/>
    <row r="56424" s="63" customFormat="1" ht="13"/>
    <row r="56425" s="63" customFormat="1" ht="13"/>
    <row r="56426" s="63" customFormat="1" ht="13"/>
    <row r="56427" s="63" customFormat="1" ht="13"/>
    <row r="56428" s="63" customFormat="1" ht="13"/>
    <row r="56429" s="63" customFormat="1" ht="13"/>
    <row r="56430" s="63" customFormat="1" ht="13"/>
    <row r="56431" s="63" customFormat="1" ht="13"/>
    <row r="56432" s="63" customFormat="1" ht="13"/>
    <row r="56433" s="63" customFormat="1" ht="13"/>
    <row r="56434" s="63" customFormat="1" ht="13"/>
    <row r="56435" s="63" customFormat="1" ht="13"/>
    <row r="56436" s="63" customFormat="1" ht="13"/>
    <row r="56437" s="63" customFormat="1" ht="13"/>
    <row r="56438" s="63" customFormat="1" ht="13"/>
    <row r="56439" s="63" customFormat="1" ht="13"/>
    <row r="56440" s="63" customFormat="1" ht="13"/>
    <row r="56441" s="63" customFormat="1" ht="13"/>
    <row r="56442" s="63" customFormat="1" ht="13"/>
    <row r="56443" s="63" customFormat="1" ht="13"/>
    <row r="56444" s="63" customFormat="1" ht="13"/>
    <row r="56445" s="63" customFormat="1" ht="13"/>
    <row r="56446" s="63" customFormat="1" ht="13"/>
    <row r="56447" s="63" customFormat="1" ht="13"/>
    <row r="56448" s="63" customFormat="1" ht="13"/>
    <row r="56449" s="63" customFormat="1" ht="13"/>
    <row r="56450" s="63" customFormat="1" ht="13"/>
    <row r="56451" s="63" customFormat="1" ht="13"/>
    <row r="56452" s="63" customFormat="1" ht="13"/>
    <row r="56453" s="63" customFormat="1" ht="13"/>
    <row r="56454" s="63" customFormat="1" ht="13"/>
    <row r="56455" s="63" customFormat="1" ht="13"/>
    <row r="56456" s="63" customFormat="1" ht="13"/>
    <row r="56457" s="63" customFormat="1" ht="13"/>
    <row r="56458" s="63" customFormat="1" ht="13"/>
    <row r="56459" s="63" customFormat="1" ht="13"/>
    <row r="56460" s="63" customFormat="1" ht="13"/>
    <row r="56461" s="63" customFormat="1" ht="13"/>
    <row r="56462" s="63" customFormat="1" ht="13"/>
    <row r="56463" s="63" customFormat="1" ht="13"/>
    <row r="56464" s="63" customFormat="1" ht="13"/>
    <row r="56465" s="63" customFormat="1" ht="13"/>
    <row r="56466" s="63" customFormat="1" ht="13"/>
    <row r="56467" s="63" customFormat="1" ht="13"/>
    <row r="56468" s="63" customFormat="1" ht="13"/>
    <row r="56469" s="63" customFormat="1" ht="13"/>
    <row r="56470" s="63" customFormat="1" ht="13"/>
    <row r="56471" s="63" customFormat="1" ht="13"/>
    <row r="56472" s="63" customFormat="1" ht="13"/>
    <row r="56473" s="63" customFormat="1" ht="13"/>
    <row r="56474" s="63" customFormat="1" ht="13"/>
    <row r="56475" s="63" customFormat="1" ht="13"/>
    <row r="56476" s="63" customFormat="1" ht="13"/>
    <row r="56477" s="63" customFormat="1" ht="13"/>
    <row r="56478" s="63" customFormat="1" ht="13"/>
    <row r="56479" s="63" customFormat="1" ht="13"/>
    <row r="56480" s="63" customFormat="1" ht="13"/>
    <row r="56481" s="63" customFormat="1" ht="13"/>
    <row r="56482" s="63" customFormat="1" ht="13"/>
    <row r="56483" s="63" customFormat="1" ht="13"/>
    <row r="56484" s="63" customFormat="1" ht="13"/>
    <row r="56485" s="63" customFormat="1" ht="13"/>
    <row r="56486" s="63" customFormat="1" ht="13"/>
    <row r="56487" s="63" customFormat="1" ht="13"/>
    <row r="56488" s="63" customFormat="1" ht="13"/>
    <row r="56489" s="63" customFormat="1" ht="13"/>
    <row r="56490" s="63" customFormat="1" ht="13"/>
    <row r="56491" s="63" customFormat="1" ht="13"/>
    <row r="56492" s="63" customFormat="1" ht="13"/>
    <row r="56493" s="63" customFormat="1" ht="13"/>
    <row r="56494" s="63" customFormat="1" ht="13"/>
    <row r="56495" s="63" customFormat="1" ht="13"/>
    <row r="56496" s="63" customFormat="1" ht="13"/>
    <row r="56497" s="63" customFormat="1" ht="13"/>
    <row r="56498" s="63" customFormat="1" ht="13"/>
    <row r="56499" s="63" customFormat="1" ht="13"/>
    <row r="56500" s="63" customFormat="1" ht="13"/>
    <row r="56501" s="63" customFormat="1" ht="13"/>
    <row r="56502" s="63" customFormat="1" ht="13"/>
    <row r="56503" s="63" customFormat="1" ht="13"/>
    <row r="56504" s="63" customFormat="1" ht="13"/>
    <row r="56505" s="63" customFormat="1" ht="13"/>
    <row r="56506" s="63" customFormat="1" ht="13"/>
    <row r="56507" s="63" customFormat="1" ht="13"/>
    <row r="56508" s="63" customFormat="1" ht="13"/>
    <row r="56509" s="63" customFormat="1" ht="13"/>
    <row r="56510" s="63" customFormat="1" ht="13"/>
    <row r="56511" s="63" customFormat="1" ht="13"/>
    <row r="56512" s="63" customFormat="1" ht="13"/>
    <row r="56513" s="63" customFormat="1" ht="13"/>
    <row r="56514" s="63" customFormat="1" ht="13"/>
    <row r="56515" s="63" customFormat="1" ht="13"/>
    <row r="56516" s="63" customFormat="1" ht="13"/>
    <row r="56517" s="63" customFormat="1" ht="13"/>
    <row r="56518" s="63" customFormat="1" ht="13"/>
    <row r="56519" s="63" customFormat="1" ht="13"/>
    <row r="56520" s="63" customFormat="1" ht="13"/>
    <row r="56521" s="63" customFormat="1" ht="13"/>
    <row r="56522" s="63" customFormat="1" ht="13"/>
    <row r="56523" s="63" customFormat="1" ht="13"/>
    <row r="56524" s="63" customFormat="1" ht="13"/>
    <row r="56525" s="63" customFormat="1" ht="13"/>
    <row r="56526" s="63" customFormat="1" ht="13"/>
    <row r="56527" s="63" customFormat="1" ht="13"/>
    <row r="56528" s="63" customFormat="1" ht="13"/>
    <row r="56529" s="63" customFormat="1" ht="13"/>
    <row r="56530" s="63" customFormat="1" ht="13"/>
    <row r="56531" s="63" customFormat="1" ht="13"/>
    <row r="56532" s="63" customFormat="1" ht="13"/>
    <row r="56533" s="63" customFormat="1" ht="13"/>
    <row r="56534" s="63" customFormat="1" ht="13"/>
    <row r="56535" s="63" customFormat="1" ht="13"/>
    <row r="56536" s="63" customFormat="1" ht="13"/>
    <row r="56537" s="63" customFormat="1" ht="13"/>
    <row r="56538" s="63" customFormat="1" ht="13"/>
    <row r="56539" s="63" customFormat="1" ht="13"/>
    <row r="56540" s="63" customFormat="1" ht="13"/>
    <row r="56541" s="63" customFormat="1" ht="13"/>
    <row r="56542" s="63" customFormat="1" ht="13"/>
    <row r="56543" s="63" customFormat="1" ht="13"/>
    <row r="56544" s="63" customFormat="1" ht="13"/>
    <row r="56545" s="63" customFormat="1" ht="13"/>
    <row r="56546" s="63" customFormat="1" ht="13"/>
    <row r="56547" s="63" customFormat="1" ht="13"/>
    <row r="56548" s="63" customFormat="1" ht="13"/>
    <row r="56549" s="63" customFormat="1" ht="13"/>
    <row r="56550" s="63" customFormat="1" ht="13"/>
    <row r="56551" s="63" customFormat="1" ht="13"/>
    <row r="56552" s="63" customFormat="1" ht="13"/>
    <row r="56553" s="63" customFormat="1" ht="13"/>
    <row r="56554" s="63" customFormat="1" ht="13"/>
    <row r="56555" s="63" customFormat="1" ht="13"/>
    <row r="56556" s="63" customFormat="1" ht="13"/>
    <row r="56557" s="63" customFormat="1" ht="13"/>
    <row r="56558" s="63" customFormat="1" ht="13"/>
    <row r="56559" s="63" customFormat="1" ht="13"/>
    <row r="56560" s="63" customFormat="1" ht="13"/>
    <row r="56561" s="63" customFormat="1" ht="13"/>
    <row r="56562" s="63" customFormat="1" ht="13"/>
    <row r="56563" s="63" customFormat="1" ht="13"/>
    <row r="56564" s="63" customFormat="1" ht="13"/>
    <row r="56565" s="63" customFormat="1" ht="13"/>
    <row r="56566" s="63" customFormat="1" ht="13"/>
    <row r="56567" s="63" customFormat="1" ht="13"/>
    <row r="56568" s="63" customFormat="1" ht="13"/>
    <row r="56569" s="63" customFormat="1" ht="13"/>
    <row r="56570" s="63" customFormat="1" ht="13"/>
    <row r="56571" s="63" customFormat="1" ht="13"/>
    <row r="56572" s="63" customFormat="1" ht="13"/>
    <row r="56573" s="63" customFormat="1" ht="13"/>
    <row r="56574" s="63" customFormat="1" ht="13"/>
    <row r="56575" s="63" customFormat="1" ht="13"/>
    <row r="56576" s="63" customFormat="1" ht="13"/>
    <row r="56577" s="63" customFormat="1" ht="13"/>
    <row r="56578" s="63" customFormat="1" ht="13"/>
    <row r="56579" s="63" customFormat="1" ht="13"/>
    <row r="56580" s="63" customFormat="1" ht="13"/>
    <row r="56581" s="63" customFormat="1" ht="13"/>
    <row r="56582" s="63" customFormat="1" ht="13"/>
    <row r="56583" s="63" customFormat="1" ht="13"/>
    <row r="56584" s="63" customFormat="1" ht="13"/>
    <row r="56585" s="63" customFormat="1" ht="13"/>
    <row r="56586" s="63" customFormat="1" ht="13"/>
    <row r="56587" s="63" customFormat="1" ht="13"/>
    <row r="56588" s="63" customFormat="1" ht="13"/>
    <row r="56589" s="63" customFormat="1" ht="13"/>
    <row r="56590" s="63" customFormat="1" ht="13"/>
    <row r="56591" s="63" customFormat="1" ht="13"/>
    <row r="56592" s="63" customFormat="1" ht="13"/>
    <row r="56593" s="63" customFormat="1" ht="13"/>
    <row r="56594" s="63" customFormat="1" ht="13"/>
    <row r="56595" s="63" customFormat="1" ht="13"/>
    <row r="56596" s="63" customFormat="1" ht="13"/>
    <row r="56597" s="63" customFormat="1" ht="13"/>
    <row r="56598" s="63" customFormat="1" ht="13"/>
    <row r="56599" s="63" customFormat="1" ht="13"/>
    <row r="56600" s="63" customFormat="1" ht="13"/>
    <row r="56601" s="63" customFormat="1" ht="13"/>
    <row r="56602" s="63" customFormat="1" ht="13"/>
    <row r="56603" s="63" customFormat="1" ht="13"/>
    <row r="56604" s="63" customFormat="1" ht="13"/>
    <row r="56605" s="63" customFormat="1" ht="13"/>
    <row r="56606" s="63" customFormat="1" ht="13"/>
    <row r="56607" s="63" customFormat="1" ht="13"/>
    <row r="56608" s="63" customFormat="1" ht="13"/>
    <row r="56609" s="63" customFormat="1" ht="13"/>
    <row r="56610" s="63" customFormat="1" ht="13"/>
    <row r="56611" s="63" customFormat="1" ht="13"/>
    <row r="56612" s="63" customFormat="1" ht="13"/>
    <row r="56613" s="63" customFormat="1" ht="13"/>
    <row r="56614" s="63" customFormat="1" ht="13"/>
    <row r="56615" s="63" customFormat="1" ht="13"/>
    <row r="56616" s="63" customFormat="1" ht="13"/>
    <row r="56617" s="63" customFormat="1" ht="13"/>
    <row r="56618" s="63" customFormat="1" ht="13"/>
    <row r="56619" s="63" customFormat="1" ht="13"/>
    <row r="56620" s="63" customFormat="1" ht="13"/>
    <row r="56621" s="63" customFormat="1" ht="13"/>
    <row r="56622" s="63" customFormat="1" ht="13"/>
    <row r="56623" s="63" customFormat="1" ht="13"/>
    <row r="56624" s="63" customFormat="1" ht="13"/>
    <row r="56625" s="63" customFormat="1" ht="13"/>
    <row r="56626" s="63" customFormat="1" ht="13"/>
    <row r="56627" s="63" customFormat="1" ht="13"/>
    <row r="56628" s="63" customFormat="1" ht="13"/>
    <row r="56629" s="63" customFormat="1" ht="13"/>
    <row r="56630" s="63" customFormat="1" ht="13"/>
    <row r="56631" s="63" customFormat="1" ht="13"/>
    <row r="56632" s="63" customFormat="1" ht="13"/>
    <row r="56633" s="63" customFormat="1" ht="13"/>
    <row r="56634" s="63" customFormat="1" ht="13"/>
    <row r="56635" s="63" customFormat="1" ht="13"/>
    <row r="56636" s="63" customFormat="1" ht="13"/>
    <row r="56637" s="63" customFormat="1" ht="13"/>
    <row r="56638" s="63" customFormat="1" ht="13"/>
    <row r="56639" s="63" customFormat="1" ht="13"/>
    <row r="56640" s="63" customFormat="1" ht="13"/>
    <row r="56641" s="63" customFormat="1" ht="13"/>
    <row r="56642" s="63" customFormat="1" ht="13"/>
    <row r="56643" s="63" customFormat="1" ht="13"/>
    <row r="56644" s="63" customFormat="1" ht="13"/>
    <row r="56645" s="63" customFormat="1" ht="13"/>
    <row r="56646" s="63" customFormat="1" ht="13"/>
    <row r="56647" s="63" customFormat="1" ht="13"/>
    <row r="56648" s="63" customFormat="1" ht="13"/>
    <row r="56649" s="63" customFormat="1" ht="13"/>
    <row r="56650" s="63" customFormat="1" ht="13"/>
    <row r="56651" s="63" customFormat="1" ht="13"/>
    <row r="56652" s="63" customFormat="1" ht="13"/>
    <row r="56653" s="63" customFormat="1" ht="13"/>
    <row r="56654" s="63" customFormat="1" ht="13"/>
    <row r="56655" s="63" customFormat="1" ht="13"/>
    <row r="56656" s="63" customFormat="1" ht="13"/>
    <row r="56657" s="63" customFormat="1" ht="13"/>
    <row r="56658" s="63" customFormat="1" ht="13"/>
    <row r="56659" s="63" customFormat="1" ht="13"/>
    <row r="56660" s="63" customFormat="1" ht="13"/>
    <row r="56661" s="63" customFormat="1" ht="13"/>
    <row r="56662" s="63" customFormat="1" ht="13"/>
    <row r="56663" s="63" customFormat="1" ht="13"/>
    <row r="56664" s="63" customFormat="1" ht="13"/>
    <row r="56665" s="63" customFormat="1" ht="13"/>
    <row r="56666" s="63" customFormat="1" ht="13"/>
    <row r="56667" s="63" customFormat="1" ht="13"/>
    <row r="56668" s="63" customFormat="1" ht="13"/>
    <row r="56669" s="63" customFormat="1" ht="13"/>
    <row r="56670" s="63" customFormat="1" ht="13"/>
    <row r="56671" s="63" customFormat="1" ht="13"/>
    <row r="56672" s="63" customFormat="1" ht="13"/>
    <row r="56673" s="63" customFormat="1" ht="13"/>
    <row r="56674" s="63" customFormat="1" ht="13"/>
    <row r="56675" s="63" customFormat="1" ht="13"/>
    <row r="56676" s="63" customFormat="1" ht="13"/>
    <row r="56677" s="63" customFormat="1" ht="13"/>
    <row r="56678" s="63" customFormat="1" ht="13"/>
    <row r="56679" s="63" customFormat="1" ht="13"/>
    <row r="56680" s="63" customFormat="1" ht="13"/>
    <row r="56681" s="63" customFormat="1" ht="13"/>
    <row r="56682" s="63" customFormat="1" ht="13"/>
    <row r="56683" s="63" customFormat="1" ht="13"/>
    <row r="56684" s="63" customFormat="1" ht="13"/>
    <row r="56685" s="63" customFormat="1" ht="13"/>
    <row r="56686" s="63" customFormat="1" ht="13"/>
    <row r="56687" s="63" customFormat="1" ht="13"/>
    <row r="56688" s="63" customFormat="1" ht="13"/>
    <row r="56689" s="63" customFormat="1" ht="13"/>
    <row r="56690" s="63" customFormat="1" ht="13"/>
    <row r="56691" s="63" customFormat="1" ht="13"/>
    <row r="56692" s="63" customFormat="1" ht="13"/>
    <row r="56693" s="63" customFormat="1" ht="13"/>
    <row r="56694" s="63" customFormat="1" ht="13"/>
    <row r="56695" s="63" customFormat="1" ht="13"/>
    <row r="56696" s="63" customFormat="1" ht="13"/>
    <row r="56697" s="63" customFormat="1" ht="13"/>
    <row r="56698" s="63" customFormat="1" ht="13"/>
    <row r="56699" s="63" customFormat="1" ht="13"/>
    <row r="56700" s="63" customFormat="1" ht="13"/>
    <row r="56701" s="63" customFormat="1" ht="13"/>
    <row r="56702" s="63" customFormat="1" ht="13"/>
    <row r="56703" s="63" customFormat="1" ht="13"/>
    <row r="56704" s="63" customFormat="1" ht="13"/>
    <row r="56705" s="63" customFormat="1" ht="13"/>
    <row r="56706" s="63" customFormat="1" ht="13"/>
    <row r="56707" s="63" customFormat="1" ht="13"/>
    <row r="56708" s="63" customFormat="1" ht="13"/>
    <row r="56709" s="63" customFormat="1" ht="13"/>
    <row r="56710" s="63" customFormat="1" ht="13"/>
    <row r="56711" s="63" customFormat="1" ht="13"/>
    <row r="56712" s="63" customFormat="1" ht="13"/>
    <row r="56713" s="63" customFormat="1" ht="13"/>
    <row r="56714" s="63" customFormat="1" ht="13"/>
    <row r="56715" s="63" customFormat="1" ht="13"/>
    <row r="56716" s="63" customFormat="1" ht="13"/>
    <row r="56717" s="63" customFormat="1" ht="13"/>
    <row r="56718" s="63" customFormat="1" ht="13"/>
    <row r="56719" s="63" customFormat="1" ht="13"/>
    <row r="56720" s="63" customFormat="1" ht="13"/>
    <row r="56721" s="63" customFormat="1" ht="13"/>
    <row r="56722" s="63" customFormat="1" ht="13"/>
    <row r="56723" s="63" customFormat="1" ht="13"/>
    <row r="56724" s="63" customFormat="1" ht="13"/>
    <row r="56725" s="63" customFormat="1" ht="13"/>
    <row r="56726" s="63" customFormat="1" ht="13"/>
    <row r="56727" s="63" customFormat="1" ht="13"/>
    <row r="56728" s="63" customFormat="1" ht="13"/>
    <row r="56729" s="63" customFormat="1" ht="13"/>
    <row r="56730" s="63" customFormat="1" ht="13"/>
    <row r="56731" s="63" customFormat="1" ht="13"/>
    <row r="56732" s="63" customFormat="1" ht="13"/>
    <row r="56733" s="63" customFormat="1" ht="13"/>
    <row r="56734" s="63" customFormat="1" ht="13"/>
    <row r="56735" s="63" customFormat="1" ht="13"/>
    <row r="56736" s="63" customFormat="1" ht="13"/>
    <row r="56737" s="63" customFormat="1" ht="13"/>
    <row r="56738" s="63" customFormat="1" ht="13"/>
    <row r="56739" s="63" customFormat="1" ht="13"/>
    <row r="56740" s="63" customFormat="1" ht="13"/>
    <row r="56741" s="63" customFormat="1" ht="13"/>
    <row r="56742" s="63" customFormat="1" ht="13"/>
    <row r="56743" s="63" customFormat="1" ht="13"/>
    <row r="56744" s="63" customFormat="1" ht="13"/>
    <row r="56745" s="63" customFormat="1" ht="13"/>
    <row r="56746" s="63" customFormat="1" ht="13"/>
    <row r="56747" s="63" customFormat="1" ht="13"/>
    <row r="56748" s="63" customFormat="1" ht="13"/>
    <row r="56749" s="63" customFormat="1" ht="13"/>
    <row r="56750" s="63" customFormat="1" ht="13"/>
    <row r="56751" s="63" customFormat="1" ht="13"/>
    <row r="56752" s="63" customFormat="1" ht="13"/>
    <row r="56753" s="63" customFormat="1" ht="13"/>
    <row r="56754" s="63" customFormat="1" ht="13"/>
    <row r="56755" s="63" customFormat="1" ht="13"/>
    <row r="56756" s="63" customFormat="1" ht="13"/>
    <row r="56757" s="63" customFormat="1" ht="13"/>
    <row r="56758" s="63" customFormat="1" ht="13"/>
    <row r="56759" s="63" customFormat="1" ht="13"/>
    <row r="56760" s="63" customFormat="1" ht="13"/>
    <row r="56761" s="63" customFormat="1" ht="13"/>
    <row r="56762" s="63" customFormat="1" ht="13"/>
    <row r="56763" s="63" customFormat="1" ht="13"/>
    <row r="56764" s="63" customFormat="1" ht="13"/>
    <row r="56765" s="63" customFormat="1" ht="13"/>
    <row r="56766" s="63" customFormat="1" ht="13"/>
    <row r="56767" s="63" customFormat="1" ht="13"/>
    <row r="56768" s="63" customFormat="1" ht="13"/>
    <row r="56769" s="63" customFormat="1" ht="13"/>
    <row r="56770" s="63" customFormat="1" ht="13"/>
    <row r="56771" s="63" customFormat="1" ht="13"/>
    <row r="56772" s="63" customFormat="1" ht="13"/>
    <row r="56773" s="63" customFormat="1" ht="13"/>
    <row r="56774" s="63" customFormat="1" ht="13"/>
    <row r="56775" s="63" customFormat="1" ht="13"/>
    <row r="56776" s="63" customFormat="1" ht="13"/>
    <row r="56777" s="63" customFormat="1" ht="13"/>
    <row r="56778" s="63" customFormat="1" ht="13"/>
    <row r="56779" s="63" customFormat="1" ht="13"/>
    <row r="56780" s="63" customFormat="1" ht="13"/>
    <row r="56781" s="63" customFormat="1" ht="13"/>
    <row r="56782" s="63" customFormat="1" ht="13"/>
    <row r="56783" s="63" customFormat="1" ht="13"/>
    <row r="56784" s="63" customFormat="1" ht="13"/>
    <row r="56785" s="63" customFormat="1" ht="13"/>
    <row r="56786" s="63" customFormat="1" ht="13"/>
    <row r="56787" s="63" customFormat="1" ht="13"/>
    <row r="56788" s="63" customFormat="1" ht="13"/>
    <row r="56789" s="63" customFormat="1" ht="13"/>
    <row r="56790" s="63" customFormat="1" ht="13"/>
    <row r="56791" s="63" customFormat="1" ht="13"/>
    <row r="56792" s="63" customFormat="1" ht="13"/>
    <row r="56793" s="63" customFormat="1" ht="13"/>
    <row r="56794" s="63" customFormat="1" ht="13"/>
    <row r="56795" s="63" customFormat="1" ht="13"/>
    <row r="56796" s="63" customFormat="1" ht="13"/>
    <row r="56797" s="63" customFormat="1" ht="13"/>
    <row r="56798" s="63" customFormat="1" ht="13"/>
    <row r="56799" s="63" customFormat="1" ht="13"/>
    <row r="56800" s="63" customFormat="1" ht="13"/>
    <row r="56801" s="63" customFormat="1" ht="13"/>
    <row r="56802" s="63" customFormat="1" ht="13"/>
    <row r="56803" s="63" customFormat="1" ht="13"/>
    <row r="56804" s="63" customFormat="1" ht="13"/>
    <row r="56805" s="63" customFormat="1" ht="13"/>
    <row r="56806" s="63" customFormat="1" ht="13"/>
    <row r="56807" s="63" customFormat="1" ht="13"/>
    <row r="56808" s="63" customFormat="1" ht="13"/>
    <row r="56809" s="63" customFormat="1" ht="13"/>
    <row r="56810" s="63" customFormat="1" ht="13"/>
    <row r="56811" s="63" customFormat="1" ht="13"/>
    <row r="56812" s="63" customFormat="1" ht="13"/>
    <row r="56813" s="63" customFormat="1" ht="13"/>
    <row r="56814" s="63" customFormat="1" ht="13"/>
    <row r="56815" s="63" customFormat="1" ht="13"/>
    <row r="56816" s="63" customFormat="1" ht="13"/>
    <row r="56817" s="63" customFormat="1" ht="13"/>
    <row r="56818" s="63" customFormat="1" ht="13"/>
    <row r="56819" s="63" customFormat="1" ht="13"/>
    <row r="56820" s="63" customFormat="1" ht="13"/>
    <row r="56821" s="63" customFormat="1" ht="13"/>
    <row r="56822" s="63" customFormat="1" ht="13"/>
    <row r="56823" s="63" customFormat="1" ht="13"/>
    <row r="56824" s="63" customFormat="1" ht="13"/>
    <row r="56825" s="63" customFormat="1" ht="13"/>
    <row r="56826" s="63" customFormat="1" ht="13"/>
    <row r="56827" s="63" customFormat="1" ht="13"/>
    <row r="56828" s="63" customFormat="1" ht="13"/>
    <row r="56829" s="63" customFormat="1" ht="13"/>
    <row r="56830" s="63" customFormat="1" ht="13"/>
    <row r="56831" s="63" customFormat="1" ht="13"/>
    <row r="56832" s="63" customFormat="1" ht="13"/>
    <row r="56833" s="63" customFormat="1" ht="13"/>
    <row r="56834" s="63" customFormat="1" ht="13"/>
    <row r="56835" s="63" customFormat="1" ht="13"/>
    <row r="56836" s="63" customFormat="1" ht="13"/>
    <row r="56837" s="63" customFormat="1" ht="13"/>
    <row r="56838" s="63" customFormat="1" ht="13"/>
    <row r="56839" s="63" customFormat="1" ht="13"/>
    <row r="56840" s="63" customFormat="1" ht="13"/>
    <row r="56841" s="63" customFormat="1" ht="13"/>
    <row r="56842" s="63" customFormat="1" ht="13"/>
    <row r="56843" s="63" customFormat="1" ht="13"/>
    <row r="56844" s="63" customFormat="1" ht="13"/>
    <row r="56845" s="63" customFormat="1" ht="13"/>
    <row r="56846" s="63" customFormat="1" ht="13"/>
    <row r="56847" s="63" customFormat="1" ht="13"/>
    <row r="56848" s="63" customFormat="1" ht="13"/>
    <row r="56849" s="63" customFormat="1" ht="13"/>
    <row r="56850" s="63" customFormat="1" ht="13"/>
    <row r="56851" s="63" customFormat="1" ht="13"/>
    <row r="56852" s="63" customFormat="1" ht="13"/>
    <row r="56853" s="63" customFormat="1" ht="13"/>
    <row r="56854" s="63" customFormat="1" ht="13"/>
    <row r="56855" s="63" customFormat="1" ht="13"/>
    <row r="56856" s="63" customFormat="1" ht="13"/>
    <row r="56857" s="63" customFormat="1" ht="13"/>
    <row r="56858" s="63" customFormat="1" ht="13"/>
    <row r="56859" s="63" customFormat="1" ht="13"/>
    <row r="56860" s="63" customFormat="1" ht="13"/>
    <row r="56861" s="63" customFormat="1" ht="13"/>
    <row r="56862" s="63" customFormat="1" ht="13"/>
    <row r="56863" s="63" customFormat="1" ht="13"/>
    <row r="56864" s="63" customFormat="1" ht="13"/>
    <row r="56865" s="63" customFormat="1" ht="13"/>
    <row r="56866" s="63" customFormat="1" ht="13"/>
    <row r="56867" s="63" customFormat="1" ht="13"/>
    <row r="56868" s="63" customFormat="1" ht="13"/>
    <row r="56869" s="63" customFormat="1" ht="13"/>
    <row r="56870" s="63" customFormat="1" ht="13"/>
    <row r="56871" s="63" customFormat="1" ht="13"/>
    <row r="56872" s="63" customFormat="1" ht="13"/>
    <row r="56873" s="63" customFormat="1" ht="13"/>
    <row r="56874" s="63" customFormat="1" ht="13"/>
    <row r="56875" s="63" customFormat="1" ht="13"/>
    <row r="56876" s="63" customFormat="1" ht="13"/>
    <row r="56877" s="63" customFormat="1" ht="13"/>
    <row r="56878" s="63" customFormat="1" ht="13"/>
    <row r="56879" s="63" customFormat="1" ht="13"/>
    <row r="56880" s="63" customFormat="1" ht="13"/>
    <row r="56881" s="63" customFormat="1" ht="13"/>
    <row r="56882" s="63" customFormat="1" ht="13"/>
    <row r="56883" s="63" customFormat="1" ht="13"/>
    <row r="56884" s="63" customFormat="1" ht="13"/>
    <row r="56885" s="63" customFormat="1" ht="13"/>
    <row r="56886" s="63" customFormat="1" ht="13"/>
    <row r="56887" s="63" customFormat="1" ht="13"/>
    <row r="56888" s="63" customFormat="1" ht="13"/>
    <row r="56889" s="63" customFormat="1" ht="13"/>
    <row r="56890" s="63" customFormat="1" ht="13"/>
    <row r="56891" s="63" customFormat="1" ht="13"/>
    <row r="56892" s="63" customFormat="1" ht="13"/>
    <row r="56893" s="63" customFormat="1" ht="13"/>
    <row r="56894" s="63" customFormat="1" ht="13"/>
    <row r="56895" s="63" customFormat="1" ht="13"/>
    <row r="56896" s="63" customFormat="1" ht="13"/>
    <row r="56897" s="63" customFormat="1" ht="13"/>
    <row r="56898" s="63" customFormat="1" ht="13"/>
    <row r="56899" s="63" customFormat="1" ht="13"/>
    <row r="56900" s="63" customFormat="1" ht="13"/>
    <row r="56901" s="63" customFormat="1" ht="13"/>
    <row r="56902" s="63" customFormat="1" ht="13"/>
    <row r="56903" s="63" customFormat="1" ht="13"/>
    <row r="56904" s="63" customFormat="1" ht="13"/>
    <row r="56905" s="63" customFormat="1" ht="13"/>
    <row r="56906" s="63" customFormat="1" ht="13"/>
    <row r="56907" s="63" customFormat="1" ht="13"/>
    <row r="56908" s="63" customFormat="1" ht="13"/>
    <row r="56909" s="63" customFormat="1" ht="13"/>
    <row r="56910" s="63" customFormat="1" ht="13"/>
    <row r="56911" s="63" customFormat="1" ht="13"/>
    <row r="56912" s="63" customFormat="1" ht="13"/>
    <row r="56913" s="63" customFormat="1" ht="13"/>
    <row r="56914" s="63" customFormat="1" ht="13"/>
    <row r="56915" s="63" customFormat="1" ht="13"/>
    <row r="56916" s="63" customFormat="1" ht="13"/>
    <row r="56917" s="63" customFormat="1" ht="13"/>
    <row r="56918" s="63" customFormat="1" ht="13"/>
    <row r="56919" s="63" customFormat="1" ht="13"/>
    <row r="56920" s="63" customFormat="1" ht="13"/>
    <row r="56921" s="63" customFormat="1" ht="13"/>
    <row r="56922" s="63" customFormat="1" ht="13"/>
    <row r="56923" s="63" customFormat="1" ht="13"/>
    <row r="56924" s="63" customFormat="1" ht="13"/>
    <row r="56925" s="63" customFormat="1" ht="13"/>
    <row r="56926" s="63" customFormat="1" ht="13"/>
    <row r="56927" s="63" customFormat="1" ht="13"/>
    <row r="56928" s="63" customFormat="1" ht="13"/>
    <row r="56929" s="63" customFormat="1" ht="13"/>
    <row r="56930" s="63" customFormat="1" ht="13"/>
    <row r="56931" s="63" customFormat="1" ht="13"/>
    <row r="56932" s="63" customFormat="1" ht="13"/>
    <row r="56933" s="63" customFormat="1" ht="13"/>
    <row r="56934" s="63" customFormat="1" ht="13"/>
    <row r="56935" s="63" customFormat="1" ht="13"/>
    <row r="56936" s="63" customFormat="1" ht="13"/>
    <row r="56937" s="63" customFormat="1" ht="13"/>
    <row r="56938" s="63" customFormat="1" ht="13"/>
    <row r="56939" s="63" customFormat="1" ht="13"/>
    <row r="56940" s="63" customFormat="1" ht="13"/>
    <row r="56941" s="63" customFormat="1" ht="13"/>
    <row r="56942" s="63" customFormat="1" ht="13"/>
    <row r="56943" s="63" customFormat="1" ht="13"/>
    <row r="56944" s="63" customFormat="1" ht="13"/>
    <row r="56945" s="63" customFormat="1" ht="13"/>
    <row r="56946" s="63" customFormat="1" ht="13"/>
    <row r="56947" s="63" customFormat="1" ht="13"/>
    <row r="56948" s="63" customFormat="1" ht="13"/>
    <row r="56949" s="63" customFormat="1" ht="13"/>
    <row r="56950" s="63" customFormat="1" ht="13"/>
    <row r="56951" s="63" customFormat="1" ht="13"/>
    <row r="56952" s="63" customFormat="1" ht="13"/>
    <row r="56953" s="63" customFormat="1" ht="13"/>
    <row r="56954" s="63" customFormat="1" ht="13"/>
    <row r="56955" s="63" customFormat="1" ht="13"/>
    <row r="56956" s="63" customFormat="1" ht="13"/>
    <row r="56957" s="63" customFormat="1" ht="13"/>
    <row r="56958" s="63" customFormat="1" ht="13"/>
    <row r="56959" s="63" customFormat="1" ht="13"/>
    <row r="56960" s="63" customFormat="1" ht="13"/>
    <row r="56961" s="63" customFormat="1" ht="13"/>
    <row r="56962" s="63" customFormat="1" ht="13"/>
    <row r="56963" s="63" customFormat="1" ht="13"/>
    <row r="56964" s="63" customFormat="1" ht="13"/>
    <row r="56965" s="63" customFormat="1" ht="13"/>
    <row r="56966" s="63" customFormat="1" ht="13"/>
    <row r="56967" s="63" customFormat="1" ht="13"/>
    <row r="56968" s="63" customFormat="1" ht="13"/>
    <row r="56969" s="63" customFormat="1" ht="13"/>
    <row r="56970" s="63" customFormat="1" ht="13"/>
    <row r="56971" s="63" customFormat="1" ht="13"/>
    <row r="56972" s="63" customFormat="1" ht="13"/>
    <row r="56973" s="63" customFormat="1" ht="13"/>
    <row r="56974" s="63" customFormat="1" ht="13"/>
    <row r="56975" s="63" customFormat="1" ht="13"/>
    <row r="56976" s="63" customFormat="1" ht="13"/>
    <row r="56977" s="63" customFormat="1" ht="13"/>
    <row r="56978" s="63" customFormat="1" ht="13"/>
    <row r="56979" s="63" customFormat="1" ht="13"/>
    <row r="56980" s="63" customFormat="1" ht="13"/>
    <row r="56981" s="63" customFormat="1" ht="13"/>
    <row r="56982" s="63" customFormat="1" ht="13"/>
    <row r="56983" s="63" customFormat="1" ht="13"/>
    <row r="56984" s="63" customFormat="1" ht="13"/>
    <row r="56985" s="63" customFormat="1" ht="13"/>
    <row r="56986" s="63" customFormat="1" ht="13"/>
    <row r="56987" s="63" customFormat="1" ht="13"/>
    <row r="56988" s="63" customFormat="1" ht="13"/>
    <row r="56989" s="63" customFormat="1" ht="13"/>
    <row r="56990" s="63" customFormat="1" ht="13"/>
    <row r="56991" s="63" customFormat="1" ht="13"/>
    <row r="56992" s="63" customFormat="1" ht="13"/>
    <row r="56993" s="63" customFormat="1" ht="13"/>
    <row r="56994" s="63" customFormat="1" ht="13"/>
    <row r="56995" s="63" customFormat="1" ht="13"/>
    <row r="56996" s="63" customFormat="1" ht="13"/>
    <row r="56997" s="63" customFormat="1" ht="13"/>
    <row r="56998" s="63" customFormat="1" ht="13"/>
    <row r="56999" s="63" customFormat="1" ht="13"/>
    <row r="57000" s="63" customFormat="1" ht="13"/>
    <row r="57001" s="63" customFormat="1" ht="13"/>
    <row r="57002" s="63" customFormat="1" ht="13"/>
    <row r="57003" s="63" customFormat="1" ht="13"/>
    <row r="57004" s="63" customFormat="1" ht="13"/>
    <row r="57005" s="63" customFormat="1" ht="13"/>
    <row r="57006" s="63" customFormat="1" ht="13"/>
    <row r="57007" s="63" customFormat="1" ht="13"/>
    <row r="57008" s="63" customFormat="1" ht="13"/>
    <row r="57009" s="63" customFormat="1" ht="13"/>
    <row r="57010" s="63" customFormat="1" ht="13"/>
    <row r="57011" s="63" customFormat="1" ht="13"/>
    <row r="57012" s="63" customFormat="1" ht="13"/>
    <row r="57013" s="63" customFormat="1" ht="13"/>
    <row r="57014" s="63" customFormat="1" ht="13"/>
    <row r="57015" s="63" customFormat="1" ht="13"/>
    <row r="57016" s="63" customFormat="1" ht="13"/>
    <row r="57017" s="63" customFormat="1" ht="13"/>
    <row r="57018" s="63" customFormat="1" ht="13"/>
    <row r="57019" s="63" customFormat="1" ht="13"/>
    <row r="57020" s="63" customFormat="1" ht="13"/>
    <row r="57021" s="63" customFormat="1" ht="13"/>
    <row r="57022" s="63" customFormat="1" ht="13"/>
    <row r="57023" s="63" customFormat="1" ht="13"/>
    <row r="57024" s="63" customFormat="1" ht="13"/>
    <row r="57025" s="63" customFormat="1" ht="13"/>
    <row r="57026" s="63" customFormat="1" ht="13"/>
    <row r="57027" s="63" customFormat="1" ht="13"/>
    <row r="57028" s="63" customFormat="1" ht="13"/>
    <row r="57029" s="63" customFormat="1" ht="13"/>
    <row r="57030" s="63" customFormat="1" ht="13"/>
    <row r="57031" s="63" customFormat="1" ht="13"/>
    <row r="57032" s="63" customFormat="1" ht="13"/>
    <row r="57033" s="63" customFormat="1" ht="13"/>
    <row r="57034" s="63" customFormat="1" ht="13"/>
    <row r="57035" s="63" customFormat="1" ht="13"/>
    <row r="57036" s="63" customFormat="1" ht="13"/>
    <row r="57037" s="63" customFormat="1" ht="13"/>
    <row r="57038" s="63" customFormat="1" ht="13"/>
    <row r="57039" s="63" customFormat="1" ht="13"/>
    <row r="57040" s="63" customFormat="1" ht="13"/>
    <row r="57041" s="63" customFormat="1" ht="13"/>
    <row r="57042" s="63" customFormat="1" ht="13"/>
    <row r="57043" s="63" customFormat="1" ht="13"/>
    <row r="57044" s="63" customFormat="1" ht="13"/>
    <row r="57045" s="63" customFormat="1" ht="13"/>
    <row r="57046" s="63" customFormat="1" ht="13"/>
    <row r="57047" s="63" customFormat="1" ht="13"/>
    <row r="57048" s="63" customFormat="1" ht="13"/>
    <row r="57049" s="63" customFormat="1" ht="13"/>
    <row r="57050" s="63" customFormat="1" ht="13"/>
    <row r="57051" s="63" customFormat="1" ht="13"/>
    <row r="57052" s="63" customFormat="1" ht="13"/>
    <row r="57053" s="63" customFormat="1" ht="13"/>
    <row r="57054" s="63" customFormat="1" ht="13"/>
    <row r="57055" s="63" customFormat="1" ht="13"/>
    <row r="57056" s="63" customFormat="1" ht="13"/>
    <row r="57057" s="63" customFormat="1" ht="13"/>
    <row r="57058" s="63" customFormat="1" ht="13"/>
    <row r="57059" s="63" customFormat="1" ht="13"/>
    <row r="57060" s="63" customFormat="1" ht="13"/>
    <row r="57061" s="63" customFormat="1" ht="13"/>
    <row r="57062" s="63" customFormat="1" ht="13"/>
    <row r="57063" s="63" customFormat="1" ht="13"/>
    <row r="57064" s="63" customFormat="1" ht="13"/>
    <row r="57065" s="63" customFormat="1" ht="13"/>
    <row r="57066" s="63" customFormat="1" ht="13"/>
    <row r="57067" s="63" customFormat="1" ht="13"/>
    <row r="57068" s="63" customFormat="1" ht="13"/>
    <row r="57069" s="63" customFormat="1" ht="13"/>
    <row r="57070" s="63" customFormat="1" ht="13"/>
    <row r="57071" s="63" customFormat="1" ht="13"/>
    <row r="57072" s="63" customFormat="1" ht="13"/>
    <row r="57073" s="63" customFormat="1" ht="13"/>
    <row r="57074" s="63" customFormat="1" ht="13"/>
    <row r="57075" s="63" customFormat="1" ht="13"/>
    <row r="57076" s="63" customFormat="1" ht="13"/>
    <row r="57077" s="63" customFormat="1" ht="13"/>
    <row r="57078" s="63" customFormat="1" ht="13"/>
    <row r="57079" s="63" customFormat="1" ht="13"/>
    <row r="57080" s="63" customFormat="1" ht="13"/>
    <row r="57081" s="63" customFormat="1" ht="13"/>
    <row r="57082" s="63" customFormat="1" ht="13"/>
    <row r="57083" s="63" customFormat="1" ht="13"/>
    <row r="57084" s="63" customFormat="1" ht="13"/>
    <row r="57085" s="63" customFormat="1" ht="13"/>
    <row r="57086" s="63" customFormat="1" ht="13"/>
    <row r="57087" s="63" customFormat="1" ht="13"/>
    <row r="57088" s="63" customFormat="1" ht="13"/>
    <row r="57089" s="63" customFormat="1" ht="13"/>
    <row r="57090" s="63" customFormat="1" ht="13"/>
    <row r="57091" s="63" customFormat="1" ht="13"/>
    <row r="57092" s="63" customFormat="1" ht="13"/>
    <row r="57093" s="63" customFormat="1" ht="13"/>
    <row r="57094" s="63" customFormat="1" ht="13"/>
    <row r="57095" s="63" customFormat="1" ht="13"/>
    <row r="57096" s="63" customFormat="1" ht="13"/>
    <row r="57097" s="63" customFormat="1" ht="13"/>
    <row r="57098" s="63" customFormat="1" ht="13"/>
    <row r="57099" s="63" customFormat="1" ht="13"/>
    <row r="57100" s="63" customFormat="1" ht="13"/>
    <row r="57101" s="63" customFormat="1" ht="13"/>
    <row r="57102" s="63" customFormat="1" ht="13"/>
    <row r="57103" s="63" customFormat="1" ht="13"/>
    <row r="57104" s="63" customFormat="1" ht="13"/>
    <row r="57105" s="63" customFormat="1" ht="13"/>
    <row r="57106" s="63" customFormat="1" ht="13"/>
    <row r="57107" s="63" customFormat="1" ht="13"/>
    <row r="57108" s="63" customFormat="1" ht="13"/>
    <row r="57109" s="63" customFormat="1" ht="13"/>
    <row r="57110" s="63" customFormat="1" ht="13"/>
    <row r="57111" s="63" customFormat="1" ht="13"/>
    <row r="57112" s="63" customFormat="1" ht="13"/>
    <row r="57113" s="63" customFormat="1" ht="13"/>
    <row r="57114" s="63" customFormat="1" ht="13"/>
    <row r="57115" s="63" customFormat="1" ht="13"/>
    <row r="57116" s="63" customFormat="1" ht="13"/>
    <row r="57117" s="63" customFormat="1" ht="13"/>
    <row r="57118" s="63" customFormat="1" ht="13"/>
    <row r="57119" s="63" customFormat="1" ht="13"/>
    <row r="57120" s="63" customFormat="1" ht="13"/>
    <row r="57121" s="63" customFormat="1" ht="13"/>
    <row r="57122" s="63" customFormat="1" ht="13"/>
    <row r="57123" s="63" customFormat="1" ht="13"/>
    <row r="57124" s="63" customFormat="1" ht="13"/>
    <row r="57125" s="63" customFormat="1" ht="13"/>
    <row r="57126" s="63" customFormat="1" ht="13"/>
    <row r="57127" s="63" customFormat="1" ht="13"/>
    <row r="57128" s="63" customFormat="1" ht="13"/>
    <row r="57129" s="63" customFormat="1" ht="13"/>
    <row r="57130" s="63" customFormat="1" ht="13"/>
    <row r="57131" s="63" customFormat="1" ht="13"/>
    <row r="57132" s="63" customFormat="1" ht="13"/>
    <row r="57133" s="63" customFormat="1" ht="13"/>
    <row r="57134" s="63" customFormat="1" ht="13"/>
    <row r="57135" s="63" customFormat="1" ht="13"/>
    <row r="57136" s="63" customFormat="1" ht="13"/>
    <row r="57137" s="63" customFormat="1" ht="13"/>
    <row r="57138" s="63" customFormat="1" ht="13"/>
    <row r="57139" s="63" customFormat="1" ht="13"/>
    <row r="57140" s="63" customFormat="1" ht="13"/>
    <row r="57141" s="63" customFormat="1" ht="13"/>
    <row r="57142" s="63" customFormat="1" ht="13"/>
    <row r="57143" s="63" customFormat="1" ht="13"/>
    <row r="57144" s="63" customFormat="1" ht="13"/>
    <row r="57145" s="63" customFormat="1" ht="13"/>
    <row r="57146" s="63" customFormat="1" ht="13"/>
    <row r="57147" s="63" customFormat="1" ht="13"/>
    <row r="57148" s="63" customFormat="1" ht="13"/>
    <row r="57149" s="63" customFormat="1" ht="13"/>
    <row r="57150" s="63" customFormat="1" ht="13"/>
    <row r="57151" s="63" customFormat="1" ht="13"/>
    <row r="57152" s="63" customFormat="1" ht="13"/>
    <row r="57153" s="63" customFormat="1" ht="13"/>
    <row r="57154" s="63" customFormat="1" ht="13"/>
    <row r="57155" s="63" customFormat="1" ht="13"/>
    <row r="57156" s="63" customFormat="1" ht="13"/>
    <row r="57157" s="63" customFormat="1" ht="13"/>
    <row r="57158" s="63" customFormat="1" ht="13"/>
    <row r="57159" s="63" customFormat="1" ht="13"/>
    <row r="57160" s="63" customFormat="1" ht="13"/>
    <row r="57161" s="63" customFormat="1" ht="13"/>
    <row r="57162" s="63" customFormat="1" ht="13"/>
    <row r="57163" s="63" customFormat="1" ht="13"/>
    <row r="57164" s="63" customFormat="1" ht="13"/>
    <row r="57165" s="63" customFormat="1" ht="13"/>
    <row r="57166" s="63" customFormat="1" ht="13"/>
    <row r="57167" s="63" customFormat="1" ht="13"/>
    <row r="57168" s="63" customFormat="1" ht="13"/>
    <row r="57169" s="63" customFormat="1" ht="13"/>
    <row r="57170" s="63" customFormat="1" ht="13"/>
    <row r="57171" s="63" customFormat="1" ht="13"/>
    <row r="57172" s="63" customFormat="1" ht="13"/>
    <row r="57173" s="63" customFormat="1" ht="13"/>
    <row r="57174" s="63" customFormat="1" ht="13"/>
    <row r="57175" s="63" customFormat="1" ht="13"/>
    <row r="57176" s="63" customFormat="1" ht="13"/>
    <row r="57177" s="63" customFormat="1" ht="13"/>
    <row r="57178" s="63" customFormat="1" ht="13"/>
    <row r="57179" s="63" customFormat="1" ht="13"/>
    <row r="57180" s="63" customFormat="1" ht="13"/>
    <row r="57181" s="63" customFormat="1" ht="13"/>
    <row r="57182" s="63" customFormat="1" ht="13"/>
    <row r="57183" s="63" customFormat="1" ht="13"/>
    <row r="57184" s="63" customFormat="1" ht="13"/>
    <row r="57185" s="63" customFormat="1" ht="13"/>
    <row r="57186" s="63" customFormat="1" ht="13"/>
    <row r="57187" s="63" customFormat="1" ht="13"/>
    <row r="57188" s="63" customFormat="1" ht="13"/>
    <row r="57189" s="63" customFormat="1" ht="13"/>
    <row r="57190" s="63" customFormat="1" ht="13"/>
    <row r="57191" s="63" customFormat="1" ht="13"/>
    <row r="57192" s="63" customFormat="1" ht="13"/>
    <row r="57193" s="63" customFormat="1" ht="13"/>
    <row r="57194" s="63" customFormat="1" ht="13"/>
    <row r="57195" s="63" customFormat="1" ht="13"/>
    <row r="57196" s="63" customFormat="1" ht="13"/>
    <row r="57197" s="63" customFormat="1" ht="13"/>
    <row r="57198" s="63" customFormat="1" ht="13"/>
    <row r="57199" s="63" customFormat="1" ht="13"/>
    <row r="57200" s="63" customFormat="1" ht="13"/>
    <row r="57201" s="63" customFormat="1" ht="13"/>
    <row r="57202" s="63" customFormat="1" ht="13"/>
    <row r="57203" s="63" customFormat="1" ht="13"/>
    <row r="57204" s="63" customFormat="1" ht="13"/>
    <row r="57205" s="63" customFormat="1" ht="13"/>
    <row r="57206" s="63" customFormat="1" ht="13"/>
    <row r="57207" s="63" customFormat="1" ht="13"/>
    <row r="57208" s="63" customFormat="1" ht="13"/>
    <row r="57209" s="63" customFormat="1" ht="13"/>
    <row r="57210" s="63" customFormat="1" ht="13"/>
    <row r="57211" s="63" customFormat="1" ht="13"/>
    <row r="57212" s="63" customFormat="1" ht="13"/>
    <row r="57213" s="63" customFormat="1" ht="13"/>
    <row r="57214" s="63" customFormat="1" ht="13"/>
    <row r="57215" s="63" customFormat="1" ht="13"/>
    <row r="57216" s="63" customFormat="1" ht="13"/>
    <row r="57217" s="63" customFormat="1" ht="13"/>
    <row r="57218" s="63" customFormat="1" ht="13"/>
    <row r="57219" s="63" customFormat="1" ht="13"/>
    <row r="57220" s="63" customFormat="1" ht="13"/>
    <row r="57221" s="63" customFormat="1" ht="13"/>
    <row r="57222" s="63" customFormat="1" ht="13"/>
    <row r="57223" s="63" customFormat="1" ht="13"/>
    <row r="57224" s="63" customFormat="1" ht="13"/>
    <row r="57225" s="63" customFormat="1" ht="13"/>
    <row r="57226" s="63" customFormat="1" ht="13"/>
    <row r="57227" s="63" customFormat="1" ht="13"/>
    <row r="57228" s="63" customFormat="1" ht="13"/>
    <row r="57229" s="63" customFormat="1" ht="13"/>
    <row r="57230" s="63" customFormat="1" ht="13"/>
    <row r="57231" s="63" customFormat="1" ht="13"/>
    <row r="57232" s="63" customFormat="1" ht="13"/>
    <row r="57233" s="63" customFormat="1" ht="13"/>
    <row r="57234" s="63" customFormat="1" ht="13"/>
    <row r="57235" s="63" customFormat="1" ht="13"/>
    <row r="57236" s="63" customFormat="1" ht="13"/>
    <row r="57237" s="63" customFormat="1" ht="13"/>
    <row r="57238" s="63" customFormat="1" ht="13"/>
    <row r="57239" s="63" customFormat="1" ht="13"/>
    <row r="57240" s="63" customFormat="1" ht="13"/>
    <row r="57241" s="63" customFormat="1" ht="13"/>
    <row r="57242" s="63" customFormat="1" ht="13"/>
    <row r="57243" s="63" customFormat="1" ht="13"/>
    <row r="57244" s="63" customFormat="1" ht="13"/>
    <row r="57245" s="63" customFormat="1" ht="13"/>
    <row r="57246" s="63" customFormat="1" ht="13"/>
    <row r="57247" s="63" customFormat="1" ht="13"/>
    <row r="57248" s="63" customFormat="1" ht="13"/>
    <row r="57249" s="63" customFormat="1" ht="13"/>
    <row r="57250" s="63" customFormat="1" ht="13"/>
    <row r="57251" s="63" customFormat="1" ht="13"/>
    <row r="57252" s="63" customFormat="1" ht="13"/>
    <row r="57253" s="63" customFormat="1" ht="13"/>
    <row r="57254" s="63" customFormat="1" ht="13"/>
    <row r="57255" s="63" customFormat="1" ht="13"/>
    <row r="57256" s="63" customFormat="1" ht="13"/>
    <row r="57257" s="63" customFormat="1" ht="13"/>
    <row r="57258" s="63" customFormat="1" ht="13"/>
    <row r="57259" s="63" customFormat="1" ht="13"/>
    <row r="57260" s="63" customFormat="1" ht="13"/>
    <row r="57261" s="63" customFormat="1" ht="13"/>
    <row r="57262" s="63" customFormat="1" ht="13"/>
    <row r="57263" s="63" customFormat="1" ht="13"/>
    <row r="57264" s="63" customFormat="1" ht="13"/>
    <row r="57265" s="63" customFormat="1" ht="13"/>
    <row r="57266" s="63" customFormat="1" ht="13"/>
    <row r="57267" s="63" customFormat="1" ht="13"/>
    <row r="57268" s="63" customFormat="1" ht="13"/>
    <row r="57269" s="63" customFormat="1" ht="13"/>
    <row r="57270" s="63" customFormat="1" ht="13"/>
    <row r="57271" s="63" customFormat="1" ht="13"/>
    <row r="57272" s="63" customFormat="1" ht="13"/>
    <row r="57273" s="63" customFormat="1" ht="13"/>
    <row r="57274" s="63" customFormat="1" ht="13"/>
    <row r="57275" s="63" customFormat="1" ht="13"/>
    <row r="57276" s="63" customFormat="1" ht="13"/>
    <row r="57277" s="63" customFormat="1" ht="13"/>
    <row r="57278" s="63" customFormat="1" ht="13"/>
    <row r="57279" s="63" customFormat="1" ht="13"/>
    <row r="57280" s="63" customFormat="1" ht="13"/>
    <row r="57281" s="63" customFormat="1" ht="13"/>
    <row r="57282" s="63" customFormat="1" ht="13"/>
    <row r="57283" s="63" customFormat="1" ht="13"/>
    <row r="57284" s="63" customFormat="1" ht="13"/>
    <row r="57285" s="63" customFormat="1" ht="13"/>
    <row r="57286" s="63" customFormat="1" ht="13"/>
    <row r="57287" s="63" customFormat="1" ht="13"/>
    <row r="57288" s="63" customFormat="1" ht="13"/>
    <row r="57289" s="63" customFormat="1" ht="13"/>
    <row r="57290" s="63" customFormat="1" ht="13"/>
    <row r="57291" s="63" customFormat="1" ht="13"/>
    <row r="57292" s="63" customFormat="1" ht="13"/>
    <row r="57293" s="63" customFormat="1" ht="13"/>
    <row r="57294" s="63" customFormat="1" ht="13"/>
    <row r="57295" s="63" customFormat="1" ht="13"/>
    <row r="57296" s="63" customFormat="1" ht="13"/>
    <row r="57297" s="63" customFormat="1" ht="13"/>
    <row r="57298" s="63" customFormat="1" ht="13"/>
    <row r="57299" s="63" customFormat="1" ht="13"/>
    <row r="57300" s="63" customFormat="1" ht="13"/>
    <row r="57301" s="63" customFormat="1" ht="13"/>
    <row r="57302" s="63" customFormat="1" ht="13"/>
    <row r="57303" s="63" customFormat="1" ht="13"/>
    <row r="57304" s="63" customFormat="1" ht="13"/>
    <row r="57305" s="63" customFormat="1" ht="13"/>
    <row r="57306" s="63" customFormat="1" ht="13"/>
    <row r="57307" s="63" customFormat="1" ht="13"/>
    <row r="57308" s="63" customFormat="1" ht="13"/>
    <row r="57309" s="63" customFormat="1" ht="13"/>
    <row r="57310" s="63" customFormat="1" ht="13"/>
    <row r="57311" s="63" customFormat="1" ht="13"/>
    <row r="57312" s="63" customFormat="1" ht="13"/>
    <row r="57313" s="63" customFormat="1" ht="13"/>
    <row r="57314" s="63" customFormat="1" ht="13"/>
    <row r="57315" s="63" customFormat="1" ht="13"/>
    <row r="57316" s="63" customFormat="1" ht="13"/>
    <row r="57317" s="63" customFormat="1" ht="13"/>
    <row r="57318" s="63" customFormat="1" ht="13"/>
    <row r="57319" s="63" customFormat="1" ht="13"/>
    <row r="57320" s="63" customFormat="1" ht="13"/>
    <row r="57321" s="63" customFormat="1" ht="13"/>
    <row r="57322" s="63" customFormat="1" ht="13"/>
    <row r="57323" s="63" customFormat="1" ht="13"/>
    <row r="57324" s="63" customFormat="1" ht="13"/>
    <row r="57325" s="63" customFormat="1" ht="13"/>
    <row r="57326" s="63" customFormat="1" ht="13"/>
    <row r="57327" s="63" customFormat="1" ht="13"/>
    <row r="57328" s="63" customFormat="1" ht="13"/>
    <row r="57329" s="63" customFormat="1" ht="13"/>
    <row r="57330" s="63" customFormat="1" ht="13"/>
    <row r="57331" s="63" customFormat="1" ht="13"/>
    <row r="57332" s="63" customFormat="1" ht="13"/>
    <row r="57333" s="63" customFormat="1" ht="13"/>
    <row r="57334" s="63" customFormat="1" ht="13"/>
    <row r="57335" s="63" customFormat="1" ht="13"/>
    <row r="57336" s="63" customFormat="1" ht="13"/>
    <row r="57337" s="63" customFormat="1" ht="13"/>
    <row r="57338" s="63" customFormat="1" ht="13"/>
    <row r="57339" s="63" customFormat="1" ht="13"/>
    <row r="57340" s="63" customFormat="1" ht="13"/>
    <row r="57341" s="63" customFormat="1" ht="13"/>
    <row r="57342" s="63" customFormat="1" ht="13"/>
    <row r="57343" s="63" customFormat="1" ht="13"/>
    <row r="57344" s="63" customFormat="1" ht="13"/>
    <row r="57345" s="63" customFormat="1" ht="13"/>
    <row r="57346" s="63" customFormat="1" ht="13"/>
    <row r="57347" s="63" customFormat="1" ht="13"/>
    <row r="57348" s="63" customFormat="1" ht="13"/>
    <row r="57349" s="63" customFormat="1" ht="13"/>
    <row r="57350" s="63" customFormat="1" ht="13"/>
    <row r="57351" s="63" customFormat="1" ht="13"/>
    <row r="57352" s="63" customFormat="1" ht="13"/>
    <row r="57353" s="63" customFormat="1" ht="13"/>
    <row r="57354" s="63" customFormat="1" ht="13"/>
    <row r="57355" s="63" customFormat="1" ht="13"/>
    <row r="57356" s="63" customFormat="1" ht="13"/>
    <row r="57357" s="63" customFormat="1" ht="13"/>
    <row r="57358" s="63" customFormat="1" ht="13"/>
    <row r="57359" s="63" customFormat="1" ht="13"/>
    <row r="57360" s="63" customFormat="1" ht="13"/>
    <row r="57361" s="63" customFormat="1" ht="13"/>
    <row r="57362" s="63" customFormat="1" ht="13"/>
    <row r="57363" s="63" customFormat="1" ht="13"/>
    <row r="57364" s="63" customFormat="1" ht="13"/>
    <row r="57365" s="63" customFormat="1" ht="13"/>
    <row r="57366" s="63" customFormat="1" ht="13"/>
    <row r="57367" s="63" customFormat="1" ht="13"/>
    <row r="57368" s="63" customFormat="1" ht="13"/>
    <row r="57369" s="63" customFormat="1" ht="13"/>
    <row r="57370" s="63" customFormat="1" ht="13"/>
    <row r="57371" s="63" customFormat="1" ht="13"/>
    <row r="57372" s="63" customFormat="1" ht="13"/>
    <row r="57373" s="63" customFormat="1" ht="13"/>
    <row r="57374" s="63" customFormat="1" ht="13"/>
    <row r="57375" s="63" customFormat="1" ht="13"/>
    <row r="57376" s="63" customFormat="1" ht="13"/>
    <row r="57377" s="63" customFormat="1" ht="13"/>
    <row r="57378" s="63" customFormat="1" ht="13"/>
    <row r="57379" s="63" customFormat="1" ht="13"/>
    <row r="57380" s="63" customFormat="1" ht="13"/>
    <row r="57381" s="63" customFormat="1" ht="13"/>
    <row r="57382" s="63" customFormat="1" ht="13"/>
    <row r="57383" s="63" customFormat="1" ht="13"/>
    <row r="57384" s="63" customFormat="1" ht="13"/>
    <row r="57385" s="63" customFormat="1" ht="13"/>
    <row r="57386" s="63" customFormat="1" ht="13"/>
    <row r="57387" s="63" customFormat="1" ht="13"/>
    <row r="57388" s="63" customFormat="1" ht="13"/>
    <row r="57389" s="63" customFormat="1" ht="13"/>
    <row r="57390" s="63" customFormat="1" ht="13"/>
    <row r="57391" s="63" customFormat="1" ht="13"/>
    <row r="57392" s="63" customFormat="1" ht="13"/>
    <row r="57393" s="63" customFormat="1" ht="13"/>
    <row r="57394" s="63" customFormat="1" ht="13"/>
    <row r="57395" s="63" customFormat="1" ht="13"/>
    <row r="57396" s="63" customFormat="1" ht="13"/>
    <row r="57397" s="63" customFormat="1" ht="13"/>
    <row r="57398" s="63" customFormat="1" ht="13"/>
    <row r="57399" s="63" customFormat="1" ht="13"/>
    <row r="57400" s="63" customFormat="1" ht="13"/>
    <row r="57401" s="63" customFormat="1" ht="13"/>
    <row r="57402" s="63" customFormat="1" ht="13"/>
    <row r="57403" s="63" customFormat="1" ht="13"/>
    <row r="57404" s="63" customFormat="1" ht="13"/>
    <row r="57405" s="63" customFormat="1" ht="13"/>
    <row r="57406" s="63" customFormat="1" ht="13"/>
    <row r="57407" s="63" customFormat="1" ht="13"/>
    <row r="57408" s="63" customFormat="1" ht="13"/>
    <row r="57409" s="63" customFormat="1" ht="13"/>
    <row r="57410" s="63" customFormat="1" ht="13"/>
    <row r="57411" s="63" customFormat="1" ht="13"/>
    <row r="57412" s="63" customFormat="1" ht="13"/>
    <row r="57413" s="63" customFormat="1" ht="13"/>
    <row r="57414" s="63" customFormat="1" ht="13"/>
    <row r="57415" s="63" customFormat="1" ht="13"/>
    <row r="57416" s="63" customFormat="1" ht="13"/>
    <row r="57417" s="63" customFormat="1" ht="13"/>
    <row r="57418" s="63" customFormat="1" ht="13"/>
    <row r="57419" s="63" customFormat="1" ht="13"/>
    <row r="57420" s="63" customFormat="1" ht="13"/>
    <row r="57421" s="63" customFormat="1" ht="13"/>
    <row r="57422" s="63" customFormat="1" ht="13"/>
    <row r="57423" s="63" customFormat="1" ht="13"/>
    <row r="57424" s="63" customFormat="1" ht="13"/>
    <row r="57425" s="63" customFormat="1" ht="13"/>
    <row r="57426" s="63" customFormat="1" ht="13"/>
    <row r="57427" s="63" customFormat="1" ht="13"/>
    <row r="57428" s="63" customFormat="1" ht="13"/>
    <row r="57429" s="63" customFormat="1" ht="13"/>
    <row r="57430" s="63" customFormat="1" ht="13"/>
    <row r="57431" s="63" customFormat="1" ht="13"/>
    <row r="57432" s="63" customFormat="1" ht="13"/>
    <row r="57433" s="63" customFormat="1" ht="13"/>
    <row r="57434" s="63" customFormat="1" ht="13"/>
    <row r="57435" s="63" customFormat="1" ht="13"/>
    <row r="57436" s="63" customFormat="1" ht="13"/>
    <row r="57437" s="63" customFormat="1" ht="13"/>
    <row r="57438" s="63" customFormat="1" ht="13"/>
    <row r="57439" s="63" customFormat="1" ht="13"/>
    <row r="57440" s="63" customFormat="1" ht="13"/>
    <row r="57441" s="63" customFormat="1" ht="13"/>
    <row r="57442" s="63" customFormat="1" ht="13"/>
    <row r="57443" s="63" customFormat="1" ht="13"/>
    <row r="57444" s="63" customFormat="1" ht="13"/>
    <row r="57445" s="63" customFormat="1" ht="13"/>
    <row r="57446" s="63" customFormat="1" ht="13"/>
    <row r="57447" s="63" customFormat="1" ht="13"/>
    <row r="57448" s="63" customFormat="1" ht="13"/>
    <row r="57449" s="63" customFormat="1" ht="13"/>
    <row r="57450" s="63" customFormat="1" ht="13"/>
    <row r="57451" s="63" customFormat="1" ht="13"/>
    <row r="57452" s="63" customFormat="1" ht="13"/>
    <row r="57453" s="63" customFormat="1" ht="13"/>
    <row r="57454" s="63" customFormat="1" ht="13"/>
    <row r="57455" s="63" customFormat="1" ht="13"/>
    <row r="57456" s="63" customFormat="1" ht="13"/>
    <row r="57457" s="63" customFormat="1" ht="13"/>
    <row r="57458" s="63" customFormat="1" ht="13"/>
    <row r="57459" s="63" customFormat="1" ht="13"/>
    <row r="57460" s="63" customFormat="1" ht="13"/>
    <row r="57461" s="63" customFormat="1" ht="13"/>
    <row r="57462" s="63" customFormat="1" ht="13"/>
    <row r="57463" s="63" customFormat="1" ht="13"/>
    <row r="57464" s="63" customFormat="1" ht="13"/>
    <row r="57465" s="63" customFormat="1" ht="13"/>
    <row r="57466" s="63" customFormat="1" ht="13"/>
    <row r="57467" s="63" customFormat="1" ht="13"/>
    <row r="57468" s="63" customFormat="1" ht="13"/>
    <row r="57469" s="63" customFormat="1" ht="13"/>
    <row r="57470" s="63" customFormat="1" ht="13"/>
    <row r="57471" s="63" customFormat="1" ht="13"/>
    <row r="57472" s="63" customFormat="1" ht="13"/>
    <row r="57473" s="63" customFormat="1" ht="13"/>
    <row r="57474" s="63" customFormat="1" ht="13"/>
    <row r="57475" s="63" customFormat="1" ht="13"/>
    <row r="57476" s="63" customFormat="1" ht="13"/>
    <row r="57477" s="63" customFormat="1" ht="13"/>
    <row r="57478" s="63" customFormat="1" ht="13"/>
    <row r="57479" s="63" customFormat="1" ht="13"/>
    <row r="57480" s="63" customFormat="1" ht="13"/>
    <row r="57481" s="63" customFormat="1" ht="13"/>
    <row r="57482" s="63" customFormat="1" ht="13"/>
    <row r="57483" s="63" customFormat="1" ht="13"/>
    <row r="57484" s="63" customFormat="1" ht="13"/>
    <row r="57485" s="63" customFormat="1" ht="13"/>
    <row r="57486" s="63" customFormat="1" ht="13"/>
    <row r="57487" s="63" customFormat="1" ht="13"/>
    <row r="57488" s="63" customFormat="1" ht="13"/>
    <row r="57489" s="63" customFormat="1" ht="13"/>
    <row r="57490" s="63" customFormat="1" ht="13"/>
    <row r="57491" s="63" customFormat="1" ht="13"/>
    <row r="57492" s="63" customFormat="1" ht="13"/>
    <row r="57493" s="63" customFormat="1" ht="13"/>
    <row r="57494" s="63" customFormat="1" ht="13"/>
    <row r="57495" s="63" customFormat="1" ht="13"/>
    <row r="57496" s="63" customFormat="1" ht="13"/>
    <row r="57497" s="63" customFormat="1" ht="13"/>
    <row r="57498" s="63" customFormat="1" ht="13"/>
    <row r="57499" s="63" customFormat="1" ht="13"/>
    <row r="57500" s="63" customFormat="1" ht="13"/>
    <row r="57501" s="63" customFormat="1" ht="13"/>
    <row r="57502" s="63" customFormat="1" ht="13"/>
    <row r="57503" s="63" customFormat="1" ht="13"/>
    <row r="57504" s="63" customFormat="1" ht="13"/>
    <row r="57505" s="63" customFormat="1" ht="13"/>
    <row r="57506" s="63" customFormat="1" ht="13"/>
    <row r="57507" s="63" customFormat="1" ht="13"/>
    <row r="57508" s="63" customFormat="1" ht="13"/>
    <row r="57509" s="63" customFormat="1" ht="13"/>
    <row r="57510" s="63" customFormat="1" ht="13"/>
    <row r="57511" s="63" customFormat="1" ht="13"/>
    <row r="57512" s="63" customFormat="1" ht="13"/>
    <row r="57513" s="63" customFormat="1" ht="13"/>
    <row r="57514" s="63" customFormat="1" ht="13"/>
    <row r="57515" s="63" customFormat="1" ht="13"/>
    <row r="57516" s="63" customFormat="1" ht="13"/>
    <row r="57517" s="63" customFormat="1" ht="13"/>
    <row r="57518" s="63" customFormat="1" ht="13"/>
    <row r="57519" s="63" customFormat="1" ht="13"/>
    <row r="57520" s="63" customFormat="1" ht="13"/>
    <row r="57521" s="63" customFormat="1" ht="13"/>
    <row r="57522" s="63" customFormat="1" ht="13"/>
    <row r="57523" s="63" customFormat="1" ht="13"/>
    <row r="57524" s="63" customFormat="1" ht="13"/>
    <row r="57525" s="63" customFormat="1" ht="13"/>
    <row r="57526" s="63" customFormat="1" ht="13"/>
    <row r="57527" s="63" customFormat="1" ht="13"/>
    <row r="57528" s="63" customFormat="1" ht="13"/>
    <row r="57529" s="63" customFormat="1" ht="13"/>
    <row r="57530" s="63" customFormat="1" ht="13"/>
    <row r="57531" s="63" customFormat="1" ht="13"/>
    <row r="57532" s="63" customFormat="1" ht="13"/>
    <row r="57533" s="63" customFormat="1" ht="13"/>
    <row r="57534" s="63" customFormat="1" ht="13"/>
    <row r="57535" s="63" customFormat="1" ht="13"/>
    <row r="57536" s="63" customFormat="1" ht="13"/>
    <row r="57537" s="63" customFormat="1" ht="13"/>
    <row r="57538" s="63" customFormat="1" ht="13"/>
    <row r="57539" s="63" customFormat="1" ht="13"/>
    <row r="57540" s="63" customFormat="1" ht="13"/>
    <row r="57541" s="63" customFormat="1" ht="13"/>
    <row r="57542" s="63" customFormat="1" ht="13"/>
    <row r="57543" s="63" customFormat="1" ht="13"/>
    <row r="57544" s="63" customFormat="1" ht="13"/>
    <row r="57545" s="63" customFormat="1" ht="13"/>
    <row r="57546" s="63" customFormat="1" ht="13"/>
    <row r="57547" s="63" customFormat="1" ht="13"/>
    <row r="57548" s="63" customFormat="1" ht="13"/>
    <row r="57549" s="63" customFormat="1" ht="13"/>
    <row r="57550" s="63" customFormat="1" ht="13"/>
    <row r="57551" s="63" customFormat="1" ht="13"/>
    <row r="57552" s="63" customFormat="1" ht="13"/>
    <row r="57553" s="63" customFormat="1" ht="13"/>
    <row r="57554" s="63" customFormat="1" ht="13"/>
    <row r="57555" s="63" customFormat="1" ht="13"/>
    <row r="57556" s="63" customFormat="1" ht="13"/>
    <row r="57557" s="63" customFormat="1" ht="13"/>
    <row r="57558" s="63" customFormat="1" ht="13"/>
    <row r="57559" s="63" customFormat="1" ht="13"/>
    <row r="57560" s="63" customFormat="1" ht="13"/>
    <row r="57561" s="63" customFormat="1" ht="13"/>
    <row r="57562" s="63" customFormat="1" ht="13"/>
    <row r="57563" s="63" customFormat="1" ht="13"/>
    <row r="57564" s="63" customFormat="1" ht="13"/>
    <row r="57565" s="63" customFormat="1" ht="13"/>
    <row r="57566" s="63" customFormat="1" ht="13"/>
    <row r="57567" s="63" customFormat="1" ht="13"/>
    <row r="57568" s="63" customFormat="1" ht="13"/>
    <row r="57569" s="63" customFormat="1" ht="13"/>
    <row r="57570" s="63" customFormat="1" ht="13"/>
    <row r="57571" s="63" customFormat="1" ht="13"/>
    <row r="57572" s="63" customFormat="1" ht="13"/>
    <row r="57573" s="63" customFormat="1" ht="13"/>
    <row r="57574" s="63" customFormat="1" ht="13"/>
    <row r="57575" s="63" customFormat="1" ht="13"/>
    <row r="57576" s="63" customFormat="1" ht="13"/>
    <row r="57577" s="63" customFormat="1" ht="13"/>
    <row r="57578" s="63" customFormat="1" ht="13"/>
    <row r="57579" s="63" customFormat="1" ht="13"/>
    <row r="57580" s="63" customFormat="1" ht="13"/>
    <row r="57581" s="63" customFormat="1" ht="13"/>
    <row r="57582" s="63" customFormat="1" ht="13"/>
    <row r="57583" s="63" customFormat="1" ht="13"/>
    <row r="57584" s="63" customFormat="1" ht="13"/>
    <row r="57585" s="63" customFormat="1" ht="13"/>
    <row r="57586" s="63" customFormat="1" ht="13"/>
    <row r="57587" s="63" customFormat="1" ht="13"/>
    <row r="57588" s="63" customFormat="1" ht="13"/>
    <row r="57589" s="63" customFormat="1" ht="13"/>
    <row r="57590" s="63" customFormat="1" ht="13"/>
    <row r="57591" s="63" customFormat="1" ht="13"/>
    <row r="57592" s="63" customFormat="1" ht="13"/>
    <row r="57593" s="63" customFormat="1" ht="13"/>
    <row r="57594" s="63" customFormat="1" ht="13"/>
    <row r="57595" s="63" customFormat="1" ht="13"/>
    <row r="57596" s="63" customFormat="1" ht="13"/>
    <row r="57597" s="63" customFormat="1" ht="13"/>
    <row r="57598" s="63" customFormat="1" ht="13"/>
    <row r="57599" s="63" customFormat="1" ht="13"/>
    <row r="57600" s="63" customFormat="1" ht="13"/>
    <row r="57601" s="63" customFormat="1" ht="13"/>
    <row r="57602" s="63" customFormat="1" ht="13"/>
    <row r="57603" s="63" customFormat="1" ht="13"/>
    <row r="57604" s="63" customFormat="1" ht="13"/>
    <row r="57605" s="63" customFormat="1" ht="13"/>
    <row r="57606" s="63" customFormat="1" ht="13"/>
    <row r="57607" s="63" customFormat="1" ht="13"/>
    <row r="57608" s="63" customFormat="1" ht="13"/>
    <row r="57609" s="63" customFormat="1" ht="13"/>
    <row r="57610" s="63" customFormat="1" ht="13"/>
    <row r="57611" s="63" customFormat="1" ht="13"/>
    <row r="57612" s="63" customFormat="1" ht="13"/>
    <row r="57613" s="63" customFormat="1" ht="13"/>
    <row r="57614" s="63" customFormat="1" ht="13"/>
    <row r="57615" s="63" customFormat="1" ht="13"/>
    <row r="57616" s="63" customFormat="1" ht="13"/>
    <row r="57617" s="63" customFormat="1" ht="13"/>
    <row r="57618" s="63" customFormat="1" ht="13"/>
    <row r="57619" s="63" customFormat="1" ht="13"/>
    <row r="57620" s="63" customFormat="1" ht="13"/>
    <row r="57621" s="63" customFormat="1" ht="13"/>
    <row r="57622" s="63" customFormat="1" ht="13"/>
    <row r="57623" s="63" customFormat="1" ht="13"/>
    <row r="57624" s="63" customFormat="1" ht="13"/>
    <row r="57625" s="63" customFormat="1" ht="13"/>
    <row r="57626" s="63" customFormat="1" ht="13"/>
    <row r="57627" s="63" customFormat="1" ht="13"/>
    <row r="57628" s="63" customFormat="1" ht="13"/>
    <row r="57629" s="63" customFormat="1" ht="13"/>
    <row r="57630" s="63" customFormat="1" ht="13"/>
    <row r="57631" s="63" customFormat="1" ht="13"/>
    <row r="57632" s="63" customFormat="1" ht="13"/>
    <row r="57633" s="63" customFormat="1" ht="13"/>
    <row r="57634" s="63" customFormat="1" ht="13"/>
    <row r="57635" s="63" customFormat="1" ht="13"/>
    <row r="57636" s="63" customFormat="1" ht="13"/>
    <row r="57637" s="63" customFormat="1" ht="13"/>
    <row r="57638" s="63" customFormat="1" ht="13"/>
    <row r="57639" s="63" customFormat="1" ht="13"/>
    <row r="57640" s="63" customFormat="1" ht="13"/>
    <row r="57641" s="63" customFormat="1" ht="13"/>
    <row r="57642" s="63" customFormat="1" ht="13"/>
    <row r="57643" s="63" customFormat="1" ht="13"/>
    <row r="57644" s="63" customFormat="1" ht="13"/>
    <row r="57645" s="63" customFormat="1" ht="13"/>
    <row r="57646" s="63" customFormat="1" ht="13"/>
    <row r="57647" s="63" customFormat="1" ht="13"/>
    <row r="57648" s="63" customFormat="1" ht="13"/>
    <row r="57649" s="63" customFormat="1" ht="13"/>
    <row r="57650" s="63" customFormat="1" ht="13"/>
    <row r="57651" s="63" customFormat="1" ht="13"/>
    <row r="57652" s="63" customFormat="1" ht="13"/>
    <row r="57653" s="63" customFormat="1" ht="13"/>
    <row r="57654" s="63" customFormat="1" ht="13"/>
    <row r="57655" s="63" customFormat="1" ht="13"/>
    <row r="57656" s="63" customFormat="1" ht="13"/>
    <row r="57657" s="63" customFormat="1" ht="13"/>
    <row r="57658" s="63" customFormat="1" ht="13"/>
    <row r="57659" s="63" customFormat="1" ht="13"/>
    <row r="57660" s="63" customFormat="1" ht="13"/>
    <row r="57661" s="63" customFormat="1" ht="13"/>
    <row r="57662" s="63" customFormat="1" ht="13"/>
    <row r="57663" s="63" customFormat="1" ht="13"/>
    <row r="57664" s="63" customFormat="1" ht="13"/>
    <row r="57665" s="63" customFormat="1" ht="13"/>
    <row r="57666" s="63" customFormat="1" ht="13"/>
    <row r="57667" s="63" customFormat="1" ht="13"/>
    <row r="57668" s="63" customFormat="1" ht="13"/>
    <row r="57669" s="63" customFormat="1" ht="13"/>
    <row r="57670" s="63" customFormat="1" ht="13"/>
    <row r="57671" s="63" customFormat="1" ht="13"/>
    <row r="57672" s="63" customFormat="1" ht="13"/>
    <row r="57673" s="63" customFormat="1" ht="13"/>
    <row r="57674" s="63" customFormat="1" ht="13"/>
    <row r="57675" s="63" customFormat="1" ht="13"/>
    <row r="57676" s="63" customFormat="1" ht="13"/>
    <row r="57677" s="63" customFormat="1" ht="13"/>
    <row r="57678" s="63" customFormat="1" ht="13"/>
    <row r="57679" s="63" customFormat="1" ht="13"/>
    <row r="57680" s="63" customFormat="1" ht="13"/>
    <row r="57681" s="63" customFormat="1" ht="13"/>
    <row r="57682" s="63" customFormat="1" ht="13"/>
    <row r="57683" s="63" customFormat="1" ht="13"/>
    <row r="57684" s="63" customFormat="1" ht="13"/>
    <row r="57685" s="63" customFormat="1" ht="13"/>
    <row r="57686" s="63" customFormat="1" ht="13"/>
    <row r="57687" s="63" customFormat="1" ht="13"/>
    <row r="57688" s="63" customFormat="1" ht="13"/>
    <row r="57689" s="63" customFormat="1" ht="13"/>
    <row r="57690" s="63" customFormat="1" ht="13"/>
    <row r="57691" s="63" customFormat="1" ht="13"/>
    <row r="57692" s="63" customFormat="1" ht="13"/>
    <row r="57693" s="63" customFormat="1" ht="13"/>
    <row r="57694" s="63" customFormat="1" ht="13"/>
    <row r="57695" s="63" customFormat="1" ht="13"/>
    <row r="57696" s="63" customFormat="1" ht="13"/>
    <row r="57697" s="63" customFormat="1" ht="13"/>
    <row r="57698" s="63" customFormat="1" ht="13"/>
    <row r="57699" s="63" customFormat="1" ht="13"/>
    <row r="57700" s="63" customFormat="1" ht="13"/>
    <row r="57701" s="63" customFormat="1" ht="13"/>
    <row r="57702" s="63" customFormat="1" ht="13"/>
    <row r="57703" s="63" customFormat="1" ht="13"/>
    <row r="57704" s="63" customFormat="1" ht="13"/>
    <row r="57705" s="63" customFormat="1" ht="13"/>
    <row r="57706" s="63" customFormat="1" ht="13"/>
    <row r="57707" s="63" customFormat="1" ht="13"/>
    <row r="57708" s="63" customFormat="1" ht="13"/>
    <row r="57709" s="63" customFormat="1" ht="13"/>
    <row r="57710" s="63" customFormat="1" ht="13"/>
    <row r="57711" s="63" customFormat="1" ht="13"/>
    <row r="57712" s="63" customFormat="1" ht="13"/>
    <row r="57713" s="63" customFormat="1" ht="13"/>
    <row r="57714" s="63" customFormat="1" ht="13"/>
    <row r="57715" s="63" customFormat="1" ht="13"/>
    <row r="57716" s="63" customFormat="1" ht="13"/>
    <row r="57717" s="63" customFormat="1" ht="13"/>
    <row r="57718" s="63" customFormat="1" ht="13"/>
    <row r="57719" s="63" customFormat="1" ht="13"/>
    <row r="57720" s="63" customFormat="1" ht="13"/>
    <row r="57721" s="63" customFormat="1" ht="13"/>
    <row r="57722" s="63" customFormat="1" ht="13"/>
    <row r="57723" s="63" customFormat="1" ht="13"/>
    <row r="57724" s="63" customFormat="1" ht="13"/>
    <row r="57725" s="63" customFormat="1" ht="13"/>
    <row r="57726" s="63" customFormat="1" ht="13"/>
    <row r="57727" s="63" customFormat="1" ht="13"/>
    <row r="57728" s="63" customFormat="1" ht="13"/>
    <row r="57729" s="63" customFormat="1" ht="13"/>
    <row r="57730" s="63" customFormat="1" ht="13"/>
    <row r="57731" s="63" customFormat="1" ht="13"/>
    <row r="57732" s="63" customFormat="1" ht="13"/>
    <row r="57733" s="63" customFormat="1" ht="13"/>
    <row r="57734" s="63" customFormat="1" ht="13"/>
    <row r="57735" s="63" customFormat="1" ht="13"/>
    <row r="57736" s="63" customFormat="1" ht="13"/>
    <row r="57737" s="63" customFormat="1" ht="13"/>
    <row r="57738" s="63" customFormat="1" ht="13"/>
    <row r="57739" s="63" customFormat="1" ht="13"/>
    <row r="57740" s="63" customFormat="1" ht="13"/>
    <row r="57741" s="63" customFormat="1" ht="13"/>
    <row r="57742" s="63" customFormat="1" ht="13"/>
    <row r="57743" s="63" customFormat="1" ht="13"/>
    <row r="57744" s="63" customFormat="1" ht="13"/>
    <row r="57745" s="63" customFormat="1" ht="13"/>
    <row r="57746" s="63" customFormat="1" ht="13"/>
    <row r="57747" s="63" customFormat="1" ht="13"/>
    <row r="57748" s="63" customFormat="1" ht="13"/>
    <row r="57749" s="63" customFormat="1" ht="13"/>
    <row r="57750" s="63" customFormat="1" ht="13"/>
    <row r="57751" s="63" customFormat="1" ht="13"/>
    <row r="57752" s="63" customFormat="1" ht="13"/>
    <row r="57753" s="63" customFormat="1" ht="13"/>
    <row r="57754" s="63" customFormat="1" ht="13"/>
    <row r="57755" s="63" customFormat="1" ht="13"/>
    <row r="57756" s="63" customFormat="1" ht="13"/>
    <row r="57757" s="63" customFormat="1" ht="13"/>
    <row r="57758" s="63" customFormat="1" ht="13"/>
    <row r="57759" s="63" customFormat="1" ht="13"/>
    <row r="57760" s="63" customFormat="1" ht="13"/>
    <row r="57761" s="63" customFormat="1" ht="13"/>
    <row r="57762" s="63" customFormat="1" ht="13"/>
    <row r="57763" s="63" customFormat="1" ht="13"/>
    <row r="57764" s="63" customFormat="1" ht="13"/>
    <row r="57765" s="63" customFormat="1" ht="13"/>
    <row r="57766" s="63" customFormat="1" ht="13"/>
    <row r="57767" s="63" customFormat="1" ht="13"/>
    <row r="57768" s="63" customFormat="1" ht="13"/>
    <row r="57769" s="63" customFormat="1" ht="13"/>
    <row r="57770" s="63" customFormat="1" ht="13"/>
    <row r="57771" s="63" customFormat="1" ht="13"/>
    <row r="57772" s="63" customFormat="1" ht="13"/>
    <row r="57773" s="63" customFormat="1" ht="13"/>
    <row r="57774" s="63" customFormat="1" ht="13"/>
    <row r="57775" s="63" customFormat="1" ht="13"/>
    <row r="57776" s="63" customFormat="1" ht="13"/>
    <row r="57777" s="63" customFormat="1" ht="13"/>
    <row r="57778" s="63" customFormat="1" ht="13"/>
    <row r="57779" s="63" customFormat="1" ht="13"/>
    <row r="57780" s="63" customFormat="1" ht="13"/>
    <row r="57781" s="63" customFormat="1" ht="13"/>
    <row r="57782" s="63" customFormat="1" ht="13"/>
    <row r="57783" s="63" customFormat="1" ht="13"/>
    <row r="57784" s="63" customFormat="1" ht="13"/>
    <row r="57785" s="63" customFormat="1" ht="13"/>
    <row r="57786" s="63" customFormat="1" ht="13"/>
    <row r="57787" s="63" customFormat="1" ht="13"/>
    <row r="57788" s="63" customFormat="1" ht="13"/>
    <row r="57789" s="63" customFormat="1" ht="13"/>
    <row r="57790" s="63" customFormat="1" ht="13"/>
    <row r="57791" s="63" customFormat="1" ht="13"/>
    <row r="57792" s="63" customFormat="1" ht="13"/>
    <row r="57793" s="63" customFormat="1" ht="13"/>
    <row r="57794" s="63" customFormat="1" ht="13"/>
    <row r="57795" s="63" customFormat="1" ht="13"/>
    <row r="57796" s="63" customFormat="1" ht="13"/>
    <row r="57797" s="63" customFormat="1" ht="13"/>
    <row r="57798" s="63" customFormat="1" ht="13"/>
    <row r="57799" s="63" customFormat="1" ht="13"/>
    <row r="57800" s="63" customFormat="1" ht="13"/>
    <row r="57801" s="63" customFormat="1" ht="13"/>
    <row r="57802" s="63" customFormat="1" ht="13"/>
    <row r="57803" s="63" customFormat="1" ht="13"/>
    <row r="57804" s="63" customFormat="1" ht="13"/>
    <row r="57805" s="63" customFormat="1" ht="13"/>
    <row r="57806" s="63" customFormat="1" ht="13"/>
    <row r="57807" s="63" customFormat="1" ht="13"/>
    <row r="57808" s="63" customFormat="1" ht="13"/>
    <row r="57809" s="63" customFormat="1" ht="13"/>
    <row r="57810" s="63" customFormat="1" ht="13"/>
    <row r="57811" s="63" customFormat="1" ht="13"/>
    <row r="57812" s="63" customFormat="1" ht="13"/>
    <row r="57813" s="63" customFormat="1" ht="13"/>
    <row r="57814" s="63" customFormat="1" ht="13"/>
    <row r="57815" s="63" customFormat="1" ht="13"/>
    <row r="57816" s="63" customFormat="1" ht="13"/>
    <row r="57817" s="63" customFormat="1" ht="13"/>
    <row r="57818" s="63" customFormat="1" ht="13"/>
    <row r="57819" s="63" customFormat="1" ht="13"/>
    <row r="57820" s="63" customFormat="1" ht="13"/>
    <row r="57821" s="63" customFormat="1" ht="13"/>
    <row r="57822" s="63" customFormat="1" ht="13"/>
    <row r="57823" s="63" customFormat="1" ht="13"/>
    <row r="57824" s="63" customFormat="1" ht="13"/>
    <row r="57825" s="63" customFormat="1" ht="13"/>
    <row r="57826" s="63" customFormat="1" ht="13"/>
    <row r="57827" s="63" customFormat="1" ht="13"/>
    <row r="57828" s="63" customFormat="1" ht="13"/>
    <row r="57829" s="63" customFormat="1" ht="13"/>
    <row r="57830" s="63" customFormat="1" ht="13"/>
    <row r="57831" s="63" customFormat="1" ht="13"/>
    <row r="57832" s="63" customFormat="1" ht="13"/>
    <row r="57833" s="63" customFormat="1" ht="13"/>
    <row r="57834" s="63" customFormat="1" ht="13"/>
    <row r="57835" s="63" customFormat="1" ht="13"/>
    <row r="57836" s="63" customFormat="1" ht="13"/>
    <row r="57837" s="63" customFormat="1" ht="13"/>
    <row r="57838" s="63" customFormat="1" ht="13"/>
    <row r="57839" s="63" customFormat="1" ht="13"/>
    <row r="57840" s="63" customFormat="1" ht="13"/>
    <row r="57841" s="63" customFormat="1" ht="13"/>
    <row r="57842" s="63" customFormat="1" ht="13"/>
    <row r="57843" s="63" customFormat="1" ht="13"/>
    <row r="57844" s="63" customFormat="1" ht="13"/>
    <row r="57845" s="63" customFormat="1" ht="13"/>
    <row r="57846" s="63" customFormat="1" ht="13"/>
    <row r="57847" s="63" customFormat="1" ht="13"/>
    <row r="57848" s="63" customFormat="1" ht="13"/>
    <row r="57849" s="63" customFormat="1" ht="13"/>
    <row r="57850" s="63" customFormat="1" ht="13"/>
    <row r="57851" s="63" customFormat="1" ht="13"/>
    <row r="57852" s="63" customFormat="1" ht="13"/>
    <row r="57853" s="63" customFormat="1" ht="13"/>
    <row r="57854" s="63" customFormat="1" ht="13"/>
    <row r="57855" s="63" customFormat="1" ht="13"/>
    <row r="57856" s="63" customFormat="1" ht="13"/>
    <row r="57857" s="63" customFormat="1" ht="13"/>
    <row r="57858" s="63" customFormat="1" ht="13"/>
    <row r="57859" s="63" customFormat="1" ht="13"/>
    <row r="57860" s="63" customFormat="1" ht="13"/>
    <row r="57861" s="63" customFormat="1" ht="13"/>
    <row r="57862" s="63" customFormat="1" ht="13"/>
    <row r="57863" s="63" customFormat="1" ht="13"/>
    <row r="57864" s="63" customFormat="1" ht="13"/>
    <row r="57865" s="63" customFormat="1" ht="13"/>
    <row r="57866" s="63" customFormat="1" ht="13"/>
    <row r="57867" s="63" customFormat="1" ht="13"/>
    <row r="57868" s="63" customFormat="1" ht="13"/>
    <row r="57869" s="63" customFormat="1" ht="13"/>
    <row r="57870" s="63" customFormat="1" ht="13"/>
    <row r="57871" s="63" customFormat="1" ht="13"/>
    <row r="57872" s="63" customFormat="1" ht="13"/>
    <row r="57873" s="63" customFormat="1" ht="13"/>
    <row r="57874" s="63" customFormat="1" ht="13"/>
    <row r="57875" s="63" customFormat="1" ht="13"/>
    <row r="57876" s="63" customFormat="1" ht="13"/>
    <row r="57877" s="63" customFormat="1" ht="13"/>
    <row r="57878" s="63" customFormat="1" ht="13"/>
    <row r="57879" s="63" customFormat="1" ht="13"/>
    <row r="57880" s="63" customFormat="1" ht="13"/>
    <row r="57881" s="63" customFormat="1" ht="13"/>
    <row r="57882" s="63" customFormat="1" ht="13"/>
    <row r="57883" s="63" customFormat="1" ht="13"/>
    <row r="57884" s="63" customFormat="1" ht="13"/>
    <row r="57885" s="63" customFormat="1" ht="13"/>
    <row r="57886" s="63" customFormat="1" ht="13"/>
    <row r="57887" s="63" customFormat="1" ht="13"/>
    <row r="57888" s="63" customFormat="1" ht="13"/>
    <row r="57889" s="63" customFormat="1" ht="13"/>
    <row r="57890" s="63" customFormat="1" ht="13"/>
    <row r="57891" s="63" customFormat="1" ht="13"/>
    <row r="57892" s="63" customFormat="1" ht="13"/>
    <row r="57893" s="63" customFormat="1" ht="13"/>
    <row r="57894" s="63" customFormat="1" ht="13"/>
    <row r="57895" s="63" customFormat="1" ht="13"/>
    <row r="57896" s="63" customFormat="1" ht="13"/>
    <row r="57897" s="63" customFormat="1" ht="13"/>
    <row r="57898" s="63" customFormat="1" ht="13"/>
    <row r="57899" s="63" customFormat="1" ht="13"/>
    <row r="57900" s="63" customFormat="1" ht="13"/>
    <row r="57901" s="63" customFormat="1" ht="13"/>
    <row r="57902" s="63" customFormat="1" ht="13"/>
    <row r="57903" s="63" customFormat="1" ht="13"/>
    <row r="57904" s="63" customFormat="1" ht="13"/>
    <row r="57905" s="63" customFormat="1" ht="13"/>
    <row r="57906" s="63" customFormat="1" ht="13"/>
    <row r="57907" s="63" customFormat="1" ht="13"/>
    <row r="57908" s="63" customFormat="1" ht="13"/>
    <row r="57909" s="63" customFormat="1" ht="13"/>
    <row r="57910" s="63" customFormat="1" ht="13"/>
    <row r="57911" s="63" customFormat="1" ht="13"/>
    <row r="57912" s="63" customFormat="1" ht="13"/>
    <row r="57913" s="63" customFormat="1" ht="13"/>
    <row r="57914" s="63" customFormat="1" ht="13"/>
    <row r="57915" s="63" customFormat="1" ht="13"/>
    <row r="57916" s="63" customFormat="1" ht="13"/>
    <row r="57917" s="63" customFormat="1" ht="13"/>
    <row r="57918" s="63" customFormat="1" ht="13"/>
    <row r="57919" s="63" customFormat="1" ht="13"/>
    <row r="57920" s="63" customFormat="1" ht="13"/>
    <row r="57921" s="63" customFormat="1" ht="13"/>
    <row r="57922" s="63" customFormat="1" ht="13"/>
    <row r="57923" s="63" customFormat="1" ht="13"/>
    <row r="57924" s="63" customFormat="1" ht="13"/>
    <row r="57925" s="63" customFormat="1" ht="13"/>
    <row r="57926" s="63" customFormat="1" ht="13"/>
    <row r="57927" s="63" customFormat="1" ht="13"/>
    <row r="57928" s="63" customFormat="1" ht="13"/>
    <row r="57929" s="63" customFormat="1" ht="13"/>
    <row r="57930" s="63" customFormat="1" ht="13"/>
    <row r="57931" s="63" customFormat="1" ht="13"/>
    <row r="57932" s="63" customFormat="1" ht="13"/>
    <row r="57933" s="63" customFormat="1" ht="13"/>
    <row r="57934" s="63" customFormat="1" ht="13"/>
    <row r="57935" s="63" customFormat="1" ht="13"/>
    <row r="57936" s="63" customFormat="1" ht="13"/>
    <row r="57937" s="63" customFormat="1" ht="13"/>
    <row r="57938" s="63" customFormat="1" ht="13"/>
    <row r="57939" s="63" customFormat="1" ht="13"/>
    <row r="57940" s="63" customFormat="1" ht="13"/>
    <row r="57941" s="63" customFormat="1" ht="13"/>
    <row r="57942" s="63" customFormat="1" ht="13"/>
    <row r="57943" s="63" customFormat="1" ht="13"/>
    <row r="57944" s="63" customFormat="1" ht="13"/>
    <row r="57945" s="63" customFormat="1" ht="13"/>
    <row r="57946" s="63" customFormat="1" ht="13"/>
    <row r="57947" s="63" customFormat="1" ht="13"/>
    <row r="57948" s="63" customFormat="1" ht="13"/>
    <row r="57949" s="63" customFormat="1" ht="13"/>
    <row r="57950" s="63" customFormat="1" ht="13"/>
    <row r="57951" s="63" customFormat="1" ht="13"/>
    <row r="57952" s="63" customFormat="1" ht="13"/>
    <row r="57953" s="63" customFormat="1" ht="13"/>
    <row r="57954" s="63" customFormat="1" ht="13"/>
    <row r="57955" s="63" customFormat="1" ht="13"/>
    <row r="57956" s="63" customFormat="1" ht="13"/>
    <row r="57957" s="63" customFormat="1" ht="13"/>
    <row r="57958" s="63" customFormat="1" ht="13"/>
    <row r="57959" s="63" customFormat="1" ht="13"/>
    <row r="57960" s="63" customFormat="1" ht="13"/>
    <row r="57961" s="63" customFormat="1" ht="13"/>
    <row r="57962" s="63" customFormat="1" ht="13"/>
    <row r="57963" s="63" customFormat="1" ht="13"/>
    <row r="57964" s="63" customFormat="1" ht="13"/>
    <row r="57965" s="63" customFormat="1" ht="13"/>
    <row r="57966" s="63" customFormat="1" ht="13"/>
    <row r="57967" s="63" customFormat="1" ht="13"/>
    <row r="57968" s="63" customFormat="1" ht="13"/>
    <row r="57969" s="63" customFormat="1" ht="13"/>
    <row r="57970" s="63" customFormat="1" ht="13"/>
    <row r="57971" s="63" customFormat="1" ht="13"/>
    <row r="57972" s="63" customFormat="1" ht="13"/>
    <row r="57973" s="63" customFormat="1" ht="13"/>
    <row r="57974" s="63" customFormat="1" ht="13"/>
    <row r="57975" s="63" customFormat="1" ht="13"/>
    <row r="57976" s="63" customFormat="1" ht="13"/>
    <row r="57977" s="63" customFormat="1" ht="13"/>
    <row r="57978" s="63" customFormat="1" ht="13"/>
    <row r="57979" s="63" customFormat="1" ht="13"/>
    <row r="57980" s="63" customFormat="1" ht="13"/>
    <row r="57981" s="63" customFormat="1" ht="13"/>
    <row r="57982" s="63" customFormat="1" ht="13"/>
    <row r="57983" s="63" customFormat="1" ht="13"/>
    <row r="57984" s="63" customFormat="1" ht="13"/>
    <row r="57985" s="63" customFormat="1" ht="13"/>
    <row r="57986" s="63" customFormat="1" ht="13"/>
    <row r="57987" s="63" customFormat="1" ht="13"/>
    <row r="57988" s="63" customFormat="1" ht="13"/>
    <row r="57989" s="63" customFormat="1" ht="13"/>
    <row r="57990" s="63" customFormat="1" ht="13"/>
    <row r="57991" s="63" customFormat="1" ht="13"/>
    <row r="57992" s="63" customFormat="1" ht="13"/>
    <row r="57993" s="63" customFormat="1" ht="13"/>
    <row r="57994" s="63" customFormat="1" ht="13"/>
    <row r="57995" s="63" customFormat="1" ht="13"/>
    <row r="57996" s="63" customFormat="1" ht="13"/>
    <row r="57997" s="63" customFormat="1" ht="13"/>
    <row r="57998" s="63" customFormat="1" ht="13"/>
    <row r="57999" s="63" customFormat="1" ht="13"/>
    <row r="58000" s="63" customFormat="1" ht="13"/>
    <row r="58001" s="63" customFormat="1" ht="13"/>
    <row r="58002" s="63" customFormat="1" ht="13"/>
    <row r="58003" s="63" customFormat="1" ht="13"/>
    <row r="58004" s="63" customFormat="1" ht="13"/>
    <row r="58005" s="63" customFormat="1" ht="13"/>
    <row r="58006" s="63" customFormat="1" ht="13"/>
    <row r="58007" s="63" customFormat="1" ht="13"/>
    <row r="58008" s="63" customFormat="1" ht="13"/>
    <row r="58009" s="63" customFormat="1" ht="13"/>
    <row r="58010" s="63" customFormat="1" ht="13"/>
    <row r="58011" s="63" customFormat="1" ht="13"/>
    <row r="58012" s="63" customFormat="1" ht="13"/>
    <row r="58013" s="63" customFormat="1" ht="13"/>
    <row r="58014" s="63" customFormat="1" ht="13"/>
    <row r="58015" s="63" customFormat="1" ht="13"/>
    <row r="58016" s="63" customFormat="1" ht="13"/>
    <row r="58017" s="63" customFormat="1" ht="13"/>
    <row r="58018" s="63" customFormat="1" ht="13"/>
    <row r="58019" s="63" customFormat="1" ht="13"/>
    <row r="58020" s="63" customFormat="1" ht="13"/>
    <row r="58021" s="63" customFormat="1" ht="13"/>
    <row r="58022" s="63" customFormat="1" ht="13"/>
    <row r="58023" s="63" customFormat="1" ht="13"/>
    <row r="58024" s="63" customFormat="1" ht="13"/>
    <row r="58025" s="63" customFormat="1" ht="13"/>
    <row r="58026" s="63" customFormat="1" ht="13"/>
    <row r="58027" s="63" customFormat="1" ht="13"/>
    <row r="58028" s="63" customFormat="1" ht="13"/>
    <row r="58029" s="63" customFormat="1" ht="13"/>
    <row r="58030" s="63" customFormat="1" ht="13"/>
    <row r="58031" s="63" customFormat="1" ht="13"/>
    <row r="58032" s="63" customFormat="1" ht="13"/>
    <row r="58033" s="63" customFormat="1" ht="13"/>
    <row r="58034" s="63" customFormat="1" ht="13"/>
    <row r="58035" s="63" customFormat="1" ht="13"/>
    <row r="58036" s="63" customFormat="1" ht="13"/>
    <row r="58037" s="63" customFormat="1" ht="13"/>
    <row r="58038" s="63" customFormat="1" ht="13"/>
    <row r="58039" s="63" customFormat="1" ht="13"/>
    <row r="58040" s="63" customFormat="1" ht="13"/>
    <row r="58041" s="63" customFormat="1" ht="13"/>
    <row r="58042" s="63" customFormat="1" ht="13"/>
    <row r="58043" s="63" customFormat="1" ht="13"/>
    <row r="58044" s="63" customFormat="1" ht="13"/>
    <row r="58045" s="63" customFormat="1" ht="13"/>
    <row r="58046" s="63" customFormat="1" ht="13"/>
    <row r="58047" s="63" customFormat="1" ht="13"/>
    <row r="58048" s="63" customFormat="1" ht="13"/>
    <row r="58049" s="63" customFormat="1" ht="13"/>
    <row r="58050" s="63" customFormat="1" ht="13"/>
    <row r="58051" s="63" customFormat="1" ht="13"/>
    <row r="58052" s="63" customFormat="1" ht="13"/>
    <row r="58053" s="63" customFormat="1" ht="13"/>
    <row r="58054" s="63" customFormat="1" ht="13"/>
    <row r="58055" s="63" customFormat="1" ht="13"/>
    <row r="58056" s="63" customFormat="1" ht="13"/>
    <row r="58057" s="63" customFormat="1" ht="13"/>
    <row r="58058" s="63" customFormat="1" ht="13"/>
    <row r="58059" s="63" customFormat="1" ht="13"/>
    <row r="58060" s="63" customFormat="1" ht="13"/>
    <row r="58061" s="63" customFormat="1" ht="13"/>
    <row r="58062" s="63" customFormat="1" ht="13"/>
    <row r="58063" s="63" customFormat="1" ht="13"/>
    <row r="58064" s="63" customFormat="1" ht="13"/>
    <row r="58065" s="63" customFormat="1" ht="13"/>
    <row r="58066" s="63" customFormat="1" ht="13"/>
    <row r="58067" s="63" customFormat="1" ht="13"/>
    <row r="58068" s="63" customFormat="1" ht="13"/>
    <row r="58069" s="63" customFormat="1" ht="13"/>
    <row r="58070" s="63" customFormat="1" ht="13"/>
    <row r="58071" s="63" customFormat="1" ht="13"/>
    <row r="58072" s="63" customFormat="1" ht="13"/>
    <row r="58073" s="63" customFormat="1" ht="13"/>
    <row r="58074" s="63" customFormat="1" ht="13"/>
    <row r="58075" s="63" customFormat="1" ht="13"/>
    <row r="58076" s="63" customFormat="1" ht="13"/>
    <row r="58077" s="63" customFormat="1" ht="13"/>
    <row r="58078" s="63" customFormat="1" ht="13"/>
    <row r="58079" s="63" customFormat="1" ht="13"/>
    <row r="58080" s="63" customFormat="1" ht="13"/>
    <row r="58081" s="63" customFormat="1" ht="13"/>
    <row r="58082" s="63" customFormat="1" ht="13"/>
    <row r="58083" s="63" customFormat="1" ht="13"/>
    <row r="58084" s="63" customFormat="1" ht="13"/>
    <row r="58085" s="63" customFormat="1" ht="13"/>
    <row r="58086" s="63" customFormat="1" ht="13"/>
    <row r="58087" s="63" customFormat="1" ht="13"/>
    <row r="58088" s="63" customFormat="1" ht="13"/>
    <row r="58089" s="63" customFormat="1" ht="13"/>
    <row r="58090" s="63" customFormat="1" ht="13"/>
    <row r="58091" s="63" customFormat="1" ht="13"/>
    <row r="58092" s="63" customFormat="1" ht="13"/>
    <row r="58093" s="63" customFormat="1" ht="13"/>
    <row r="58094" s="63" customFormat="1" ht="13"/>
    <row r="58095" s="63" customFormat="1" ht="13"/>
    <row r="58096" s="63" customFormat="1" ht="13"/>
    <row r="58097" s="63" customFormat="1" ht="13"/>
    <row r="58098" s="63" customFormat="1" ht="13"/>
    <row r="58099" s="63" customFormat="1" ht="13"/>
    <row r="58100" s="63" customFormat="1" ht="13"/>
    <row r="58101" s="63" customFormat="1" ht="13"/>
    <row r="58102" s="63" customFormat="1" ht="13"/>
    <row r="58103" s="63" customFormat="1" ht="13"/>
    <row r="58104" s="63" customFormat="1" ht="13"/>
    <row r="58105" s="63" customFormat="1" ht="13"/>
    <row r="58106" s="63" customFormat="1" ht="13"/>
    <row r="58107" s="63" customFormat="1" ht="13"/>
    <row r="58108" s="63" customFormat="1" ht="13"/>
    <row r="58109" s="63" customFormat="1" ht="13"/>
    <row r="58110" s="63" customFormat="1" ht="13"/>
    <row r="58111" s="63" customFormat="1" ht="13"/>
    <row r="58112" s="63" customFormat="1" ht="13"/>
    <row r="58113" s="63" customFormat="1" ht="13"/>
    <row r="58114" s="63" customFormat="1" ht="13"/>
    <row r="58115" s="63" customFormat="1" ht="13"/>
    <row r="58116" s="63" customFormat="1" ht="13"/>
    <row r="58117" s="63" customFormat="1" ht="13"/>
    <row r="58118" s="63" customFormat="1" ht="13"/>
    <row r="58119" s="63" customFormat="1" ht="13"/>
    <row r="58120" s="63" customFormat="1" ht="13"/>
    <row r="58121" s="63" customFormat="1" ht="13"/>
    <row r="58122" s="63" customFormat="1" ht="13"/>
    <row r="58123" s="63" customFormat="1" ht="13"/>
    <row r="58124" s="63" customFormat="1" ht="13"/>
    <row r="58125" s="63" customFormat="1" ht="13"/>
    <row r="58126" s="63" customFormat="1" ht="13"/>
    <row r="58127" s="63" customFormat="1" ht="13"/>
    <row r="58128" s="63" customFormat="1" ht="13"/>
    <row r="58129" s="63" customFormat="1" ht="13"/>
    <row r="58130" s="63" customFormat="1" ht="13"/>
    <row r="58131" s="63" customFormat="1" ht="13"/>
    <row r="58132" s="63" customFormat="1" ht="13"/>
    <row r="58133" s="63" customFormat="1" ht="13"/>
    <row r="58134" s="63" customFormat="1" ht="13"/>
    <row r="58135" s="63" customFormat="1" ht="13"/>
    <row r="58136" s="63" customFormat="1" ht="13"/>
    <row r="58137" s="63" customFormat="1" ht="13"/>
    <row r="58138" s="63" customFormat="1" ht="13"/>
    <row r="58139" s="63" customFormat="1" ht="13"/>
    <row r="58140" s="63" customFormat="1" ht="13"/>
    <row r="58141" s="63" customFormat="1" ht="13"/>
    <row r="58142" s="63" customFormat="1" ht="13"/>
    <row r="58143" s="63" customFormat="1" ht="13"/>
    <row r="58144" s="63" customFormat="1" ht="13"/>
    <row r="58145" s="63" customFormat="1" ht="13"/>
    <row r="58146" s="63" customFormat="1" ht="13"/>
    <row r="58147" s="63" customFormat="1" ht="13"/>
    <row r="58148" s="63" customFormat="1" ht="13"/>
    <row r="58149" s="63" customFormat="1" ht="13"/>
    <row r="58150" s="63" customFormat="1" ht="13"/>
    <row r="58151" s="63" customFormat="1" ht="13"/>
    <row r="58152" s="63" customFormat="1" ht="13"/>
    <row r="58153" s="63" customFormat="1" ht="13"/>
    <row r="58154" s="63" customFormat="1" ht="13"/>
    <row r="58155" s="63" customFormat="1" ht="13"/>
    <row r="58156" s="63" customFormat="1" ht="13"/>
    <row r="58157" s="63" customFormat="1" ht="13"/>
    <row r="58158" s="63" customFormat="1" ht="13"/>
    <row r="58159" s="63" customFormat="1" ht="13"/>
    <row r="58160" s="63" customFormat="1" ht="13"/>
    <row r="58161" s="63" customFormat="1" ht="13"/>
    <row r="58162" s="63" customFormat="1" ht="13"/>
    <row r="58163" s="63" customFormat="1" ht="13"/>
    <row r="58164" s="63" customFormat="1" ht="13"/>
    <row r="58165" s="63" customFormat="1" ht="13"/>
    <row r="58166" s="63" customFormat="1" ht="13"/>
    <row r="58167" s="63" customFormat="1" ht="13"/>
    <row r="58168" s="63" customFormat="1" ht="13"/>
    <row r="58169" s="63" customFormat="1" ht="13"/>
    <row r="58170" s="63" customFormat="1" ht="13"/>
    <row r="58171" s="63" customFormat="1" ht="13"/>
    <row r="58172" s="63" customFormat="1" ht="13"/>
    <row r="58173" s="63" customFormat="1" ht="13"/>
    <row r="58174" s="63" customFormat="1" ht="13"/>
    <row r="58175" s="63" customFormat="1" ht="13"/>
    <row r="58176" s="63" customFormat="1" ht="13"/>
    <row r="58177" s="63" customFormat="1" ht="13"/>
    <row r="58178" s="63" customFormat="1" ht="13"/>
    <row r="58179" s="63" customFormat="1" ht="13"/>
    <row r="58180" s="63" customFormat="1" ht="13"/>
    <row r="58181" s="63" customFormat="1" ht="13"/>
    <row r="58182" s="63" customFormat="1" ht="13"/>
    <row r="58183" s="63" customFormat="1" ht="13"/>
    <row r="58184" s="63" customFormat="1" ht="13"/>
    <row r="58185" s="63" customFormat="1" ht="13"/>
    <row r="58186" s="63" customFormat="1" ht="13"/>
    <row r="58187" s="63" customFormat="1" ht="13"/>
    <row r="58188" s="63" customFormat="1" ht="13"/>
    <row r="58189" s="63" customFormat="1" ht="13"/>
    <row r="58190" s="63" customFormat="1" ht="13"/>
    <row r="58191" s="63" customFormat="1" ht="13"/>
    <row r="58192" s="63" customFormat="1" ht="13"/>
    <row r="58193" s="63" customFormat="1" ht="13"/>
    <row r="58194" s="63" customFormat="1" ht="13"/>
    <row r="58195" s="63" customFormat="1" ht="13"/>
    <row r="58196" s="63" customFormat="1" ht="13"/>
    <row r="58197" s="63" customFormat="1" ht="13"/>
    <row r="58198" s="63" customFormat="1" ht="13"/>
    <row r="58199" s="63" customFormat="1" ht="13"/>
    <row r="58200" s="63" customFormat="1" ht="13"/>
    <row r="58201" s="63" customFormat="1" ht="13"/>
    <row r="58202" s="63" customFormat="1" ht="13"/>
    <row r="58203" s="63" customFormat="1" ht="13"/>
    <row r="58204" s="63" customFormat="1" ht="13"/>
    <row r="58205" s="63" customFormat="1" ht="13"/>
    <row r="58206" s="63" customFormat="1" ht="13"/>
    <row r="58207" s="63" customFormat="1" ht="13"/>
    <row r="58208" s="63" customFormat="1" ht="13"/>
    <row r="58209" s="63" customFormat="1" ht="13"/>
    <row r="58210" s="63" customFormat="1" ht="13"/>
    <row r="58211" s="63" customFormat="1" ht="13"/>
    <row r="58212" s="63" customFormat="1" ht="13"/>
    <row r="58213" s="63" customFormat="1" ht="13"/>
    <row r="58214" s="63" customFormat="1" ht="13"/>
    <row r="58215" s="63" customFormat="1" ht="13"/>
    <row r="58216" s="63" customFormat="1" ht="13"/>
    <row r="58217" s="63" customFormat="1" ht="13"/>
    <row r="58218" s="63" customFormat="1" ht="13"/>
    <row r="58219" s="63" customFormat="1" ht="13"/>
    <row r="58220" s="63" customFormat="1" ht="13"/>
    <row r="58221" s="63" customFormat="1" ht="13"/>
    <row r="58222" s="63" customFormat="1" ht="13"/>
    <row r="58223" s="63" customFormat="1" ht="13"/>
    <row r="58224" s="63" customFormat="1" ht="13"/>
    <row r="58225" s="63" customFormat="1" ht="13"/>
    <row r="58226" s="63" customFormat="1" ht="13"/>
    <row r="58227" s="63" customFormat="1" ht="13"/>
    <row r="58228" s="63" customFormat="1" ht="13"/>
    <row r="58229" s="63" customFormat="1" ht="13"/>
    <row r="58230" s="63" customFormat="1" ht="13"/>
    <row r="58231" s="63" customFormat="1" ht="13"/>
    <row r="58232" s="63" customFormat="1" ht="13"/>
    <row r="58233" s="63" customFormat="1" ht="13"/>
    <row r="58234" s="63" customFormat="1" ht="13"/>
    <row r="58235" s="63" customFormat="1" ht="13"/>
    <row r="58236" s="63" customFormat="1" ht="13"/>
    <row r="58237" s="63" customFormat="1" ht="13"/>
    <row r="58238" s="63" customFormat="1" ht="13"/>
    <row r="58239" s="63" customFormat="1" ht="13"/>
    <row r="58240" s="63" customFormat="1" ht="13"/>
    <row r="58241" s="63" customFormat="1" ht="13"/>
    <row r="58242" s="63" customFormat="1" ht="13"/>
    <row r="58243" s="63" customFormat="1" ht="13"/>
    <row r="58244" s="63" customFormat="1" ht="13"/>
    <row r="58245" s="63" customFormat="1" ht="13"/>
    <row r="58246" s="63" customFormat="1" ht="13"/>
    <row r="58247" s="63" customFormat="1" ht="13"/>
    <row r="58248" s="63" customFormat="1" ht="13"/>
    <row r="58249" s="63" customFormat="1" ht="13"/>
    <row r="58250" s="63" customFormat="1" ht="13"/>
    <row r="58251" s="63" customFormat="1" ht="13"/>
    <row r="58252" s="63" customFormat="1" ht="13"/>
    <row r="58253" s="63" customFormat="1" ht="13"/>
    <row r="58254" s="63" customFormat="1" ht="13"/>
    <row r="58255" s="63" customFormat="1" ht="13"/>
    <row r="58256" s="63" customFormat="1" ht="13"/>
    <row r="58257" s="63" customFormat="1" ht="13"/>
    <row r="58258" s="63" customFormat="1" ht="13"/>
    <row r="58259" s="63" customFormat="1" ht="13"/>
    <row r="58260" s="63" customFormat="1" ht="13"/>
    <row r="58261" s="63" customFormat="1" ht="13"/>
    <row r="58262" s="63" customFormat="1" ht="13"/>
    <row r="58263" s="63" customFormat="1" ht="13"/>
    <row r="58264" s="63" customFormat="1" ht="13"/>
    <row r="58265" s="63" customFormat="1" ht="13"/>
    <row r="58266" s="63" customFormat="1" ht="13"/>
    <row r="58267" s="63" customFormat="1" ht="13"/>
    <row r="58268" s="63" customFormat="1" ht="13"/>
    <row r="58269" s="63" customFormat="1" ht="13"/>
    <row r="58270" s="63" customFormat="1" ht="13"/>
    <row r="58271" s="63" customFormat="1" ht="13"/>
    <row r="58272" s="63" customFormat="1" ht="13"/>
    <row r="58273" s="63" customFormat="1" ht="13"/>
    <row r="58274" s="63" customFormat="1" ht="13"/>
    <row r="58275" s="63" customFormat="1" ht="13"/>
    <row r="58276" s="63" customFormat="1" ht="13"/>
    <row r="58277" s="63" customFormat="1" ht="13"/>
    <row r="58278" s="63" customFormat="1" ht="13"/>
    <row r="58279" s="63" customFormat="1" ht="13"/>
    <row r="58280" s="63" customFormat="1" ht="13"/>
    <row r="58281" s="63" customFormat="1" ht="13"/>
    <row r="58282" s="63" customFormat="1" ht="13"/>
    <row r="58283" s="63" customFormat="1" ht="13"/>
    <row r="58284" s="63" customFormat="1" ht="13"/>
    <row r="58285" s="63" customFormat="1" ht="13"/>
    <row r="58286" s="63" customFormat="1" ht="13"/>
    <row r="58287" s="63" customFormat="1" ht="13"/>
    <row r="58288" s="63" customFormat="1" ht="13"/>
    <row r="58289" s="63" customFormat="1" ht="13"/>
    <row r="58290" s="63" customFormat="1" ht="13"/>
    <row r="58291" s="63" customFormat="1" ht="13"/>
    <row r="58292" s="63" customFormat="1" ht="13"/>
    <row r="58293" s="63" customFormat="1" ht="13"/>
    <row r="58294" s="63" customFormat="1" ht="13"/>
    <row r="58295" s="63" customFormat="1" ht="13"/>
    <row r="58296" s="63" customFormat="1" ht="13"/>
    <row r="58297" s="63" customFormat="1" ht="13"/>
    <row r="58298" s="63" customFormat="1" ht="13"/>
    <row r="58299" s="63" customFormat="1" ht="13"/>
    <row r="58300" s="63" customFormat="1" ht="13"/>
    <row r="58301" s="63" customFormat="1" ht="13"/>
    <row r="58302" s="63" customFormat="1" ht="13"/>
    <row r="58303" s="63" customFormat="1" ht="13"/>
    <row r="58304" s="63" customFormat="1" ht="13"/>
    <row r="58305" s="63" customFormat="1" ht="13"/>
    <row r="58306" s="63" customFormat="1" ht="13"/>
    <row r="58307" s="63" customFormat="1" ht="13"/>
    <row r="58308" s="63" customFormat="1" ht="13"/>
    <row r="58309" s="63" customFormat="1" ht="13"/>
    <row r="58310" s="63" customFormat="1" ht="13"/>
    <row r="58311" s="63" customFormat="1" ht="13"/>
    <row r="58312" s="63" customFormat="1" ht="13"/>
    <row r="58313" s="63" customFormat="1" ht="13"/>
    <row r="58314" s="63" customFormat="1" ht="13"/>
    <row r="58315" s="63" customFormat="1" ht="13"/>
    <row r="58316" s="63" customFormat="1" ht="13"/>
    <row r="58317" s="63" customFormat="1" ht="13"/>
    <row r="58318" s="63" customFormat="1" ht="13"/>
    <row r="58319" s="63" customFormat="1" ht="13"/>
    <row r="58320" s="63" customFormat="1" ht="13"/>
    <row r="58321" s="63" customFormat="1" ht="13"/>
    <row r="58322" s="63" customFormat="1" ht="13"/>
    <row r="58323" s="63" customFormat="1" ht="13"/>
    <row r="58324" s="63" customFormat="1" ht="13"/>
    <row r="58325" s="63" customFormat="1" ht="13"/>
    <row r="58326" s="63" customFormat="1" ht="13"/>
    <row r="58327" s="63" customFormat="1" ht="13"/>
    <row r="58328" s="63" customFormat="1" ht="13"/>
    <row r="58329" s="63" customFormat="1" ht="13"/>
    <row r="58330" s="63" customFormat="1" ht="13"/>
    <row r="58331" s="63" customFormat="1" ht="13"/>
    <row r="58332" s="63" customFormat="1" ht="13"/>
    <row r="58333" s="63" customFormat="1" ht="13"/>
    <row r="58334" s="63" customFormat="1" ht="13"/>
    <row r="58335" s="63" customFormat="1" ht="13"/>
    <row r="58336" s="63" customFormat="1" ht="13"/>
    <row r="58337" s="63" customFormat="1" ht="13"/>
    <row r="58338" s="63" customFormat="1" ht="13"/>
    <row r="58339" s="63" customFormat="1" ht="13"/>
    <row r="58340" s="63" customFormat="1" ht="13"/>
    <row r="58341" s="63" customFormat="1" ht="13"/>
    <row r="58342" s="63" customFormat="1" ht="13"/>
    <row r="58343" s="63" customFormat="1" ht="13"/>
    <row r="58344" s="63" customFormat="1" ht="13"/>
    <row r="58345" s="63" customFormat="1" ht="13"/>
    <row r="58346" s="63" customFormat="1" ht="13"/>
    <row r="58347" s="63" customFormat="1" ht="13"/>
    <row r="58348" s="63" customFormat="1" ht="13"/>
    <row r="58349" s="63" customFormat="1" ht="13"/>
    <row r="58350" s="63" customFormat="1" ht="13"/>
    <row r="58351" s="63" customFormat="1" ht="13"/>
    <row r="58352" s="63" customFormat="1" ht="13"/>
    <row r="58353" s="63" customFormat="1" ht="13"/>
    <row r="58354" s="63" customFormat="1" ht="13"/>
    <row r="58355" s="63" customFormat="1" ht="13"/>
    <row r="58356" s="63" customFormat="1" ht="13"/>
    <row r="58357" s="63" customFormat="1" ht="13"/>
    <row r="58358" s="63" customFormat="1" ht="13"/>
    <row r="58359" s="63" customFormat="1" ht="13"/>
    <row r="58360" s="63" customFormat="1" ht="13"/>
    <row r="58361" s="63" customFormat="1" ht="13"/>
    <row r="58362" s="63" customFormat="1" ht="13"/>
    <row r="58363" s="63" customFormat="1" ht="13"/>
    <row r="58364" s="63" customFormat="1" ht="13"/>
    <row r="58365" s="63" customFormat="1" ht="13"/>
    <row r="58366" s="63" customFormat="1" ht="13"/>
    <row r="58367" s="63" customFormat="1" ht="13"/>
    <row r="58368" s="63" customFormat="1" ht="13"/>
    <row r="58369" s="63" customFormat="1" ht="13"/>
    <row r="58370" s="63" customFormat="1" ht="13"/>
    <row r="58371" s="63" customFormat="1" ht="13"/>
    <row r="58372" s="63" customFormat="1" ht="13"/>
    <row r="58373" s="63" customFormat="1" ht="13"/>
    <row r="58374" s="63" customFormat="1" ht="13"/>
    <row r="58375" s="63" customFormat="1" ht="13"/>
    <row r="58376" s="63" customFormat="1" ht="13"/>
    <row r="58377" s="63" customFormat="1" ht="13"/>
    <row r="58378" s="63" customFormat="1" ht="13"/>
    <row r="58379" s="63" customFormat="1" ht="13"/>
    <row r="58380" s="63" customFormat="1" ht="13"/>
    <row r="58381" s="63" customFormat="1" ht="13"/>
    <row r="58382" s="63" customFormat="1" ht="13"/>
    <row r="58383" s="63" customFormat="1" ht="13"/>
    <row r="58384" s="63" customFormat="1" ht="13"/>
    <row r="58385" s="63" customFormat="1" ht="13"/>
    <row r="58386" s="63" customFormat="1" ht="13"/>
    <row r="58387" s="63" customFormat="1" ht="13"/>
    <row r="58388" s="63" customFormat="1" ht="13"/>
    <row r="58389" s="63" customFormat="1" ht="13"/>
    <row r="58390" s="63" customFormat="1" ht="13"/>
    <row r="58391" s="63" customFormat="1" ht="13"/>
    <row r="58392" s="63" customFormat="1" ht="13"/>
    <row r="58393" s="63" customFormat="1" ht="13"/>
    <row r="58394" s="63" customFormat="1" ht="13"/>
    <row r="58395" s="63" customFormat="1" ht="13"/>
    <row r="58396" s="63" customFormat="1" ht="13"/>
    <row r="58397" s="63" customFormat="1" ht="13"/>
    <row r="58398" s="63" customFormat="1" ht="13"/>
    <row r="58399" s="63" customFormat="1" ht="13"/>
    <row r="58400" s="63" customFormat="1" ht="13"/>
    <row r="58401" s="63" customFormat="1" ht="13"/>
    <row r="58402" s="63" customFormat="1" ht="13"/>
    <row r="58403" s="63" customFormat="1" ht="13"/>
    <row r="58404" s="63" customFormat="1" ht="13"/>
    <row r="58405" s="63" customFormat="1" ht="13"/>
    <row r="58406" s="63" customFormat="1" ht="13"/>
    <row r="58407" s="63" customFormat="1" ht="13"/>
    <row r="58408" s="63" customFormat="1" ht="13"/>
    <row r="58409" s="63" customFormat="1" ht="13"/>
    <row r="58410" s="63" customFormat="1" ht="13"/>
    <row r="58411" s="63" customFormat="1" ht="13"/>
    <row r="58412" s="63" customFormat="1" ht="13"/>
    <row r="58413" s="63" customFormat="1" ht="13"/>
    <row r="58414" s="63" customFormat="1" ht="13"/>
    <row r="58415" s="63" customFormat="1" ht="13"/>
    <row r="58416" s="63" customFormat="1" ht="13"/>
    <row r="58417" s="63" customFormat="1" ht="13"/>
    <row r="58418" s="63" customFormat="1" ht="13"/>
    <row r="58419" s="63" customFormat="1" ht="13"/>
    <row r="58420" s="63" customFormat="1" ht="13"/>
    <row r="58421" s="63" customFormat="1" ht="13"/>
    <row r="58422" s="63" customFormat="1" ht="13"/>
    <row r="58423" s="63" customFormat="1" ht="13"/>
    <row r="58424" s="63" customFormat="1" ht="13"/>
    <row r="58425" s="63" customFormat="1" ht="13"/>
    <row r="58426" s="63" customFormat="1" ht="13"/>
    <row r="58427" s="63" customFormat="1" ht="13"/>
    <row r="58428" s="63" customFormat="1" ht="13"/>
    <row r="58429" s="63" customFormat="1" ht="13"/>
    <row r="58430" s="63" customFormat="1" ht="13"/>
    <row r="58431" s="63" customFormat="1" ht="13"/>
    <row r="58432" s="63" customFormat="1" ht="13"/>
    <row r="58433" s="63" customFormat="1" ht="13"/>
    <row r="58434" s="63" customFormat="1" ht="13"/>
    <row r="58435" s="63" customFormat="1" ht="13"/>
    <row r="58436" s="63" customFormat="1" ht="13"/>
    <row r="58437" s="63" customFormat="1" ht="13"/>
    <row r="58438" s="63" customFormat="1" ht="13"/>
    <row r="58439" s="63" customFormat="1" ht="13"/>
    <row r="58440" s="63" customFormat="1" ht="13"/>
    <row r="58441" s="63" customFormat="1" ht="13"/>
    <row r="58442" s="63" customFormat="1" ht="13"/>
    <row r="58443" s="63" customFormat="1" ht="13"/>
    <row r="58444" s="63" customFormat="1" ht="13"/>
    <row r="58445" s="63" customFormat="1" ht="13"/>
    <row r="58446" s="63" customFormat="1" ht="13"/>
    <row r="58447" s="63" customFormat="1" ht="13"/>
    <row r="58448" s="63" customFormat="1" ht="13"/>
    <row r="58449" s="63" customFormat="1" ht="13"/>
    <row r="58450" s="63" customFormat="1" ht="13"/>
    <row r="58451" s="63" customFormat="1" ht="13"/>
    <row r="58452" s="63" customFormat="1" ht="13"/>
    <row r="58453" s="63" customFormat="1" ht="13"/>
    <row r="58454" s="63" customFormat="1" ht="13"/>
    <row r="58455" s="63" customFormat="1" ht="13"/>
    <row r="58456" s="63" customFormat="1" ht="13"/>
    <row r="58457" s="63" customFormat="1" ht="13"/>
    <row r="58458" s="63" customFormat="1" ht="13"/>
    <row r="58459" s="63" customFormat="1" ht="13"/>
    <row r="58460" s="63" customFormat="1" ht="13"/>
    <row r="58461" s="63" customFormat="1" ht="13"/>
    <row r="58462" s="63" customFormat="1" ht="13"/>
    <row r="58463" s="63" customFormat="1" ht="13"/>
    <row r="58464" s="63" customFormat="1" ht="13"/>
    <row r="58465" s="63" customFormat="1" ht="13"/>
    <row r="58466" s="63" customFormat="1" ht="13"/>
    <row r="58467" s="63" customFormat="1" ht="13"/>
    <row r="58468" s="63" customFormat="1" ht="13"/>
    <row r="58469" s="63" customFormat="1" ht="13"/>
    <row r="58470" s="63" customFormat="1" ht="13"/>
    <row r="58471" s="63" customFormat="1" ht="13"/>
    <row r="58472" s="63" customFormat="1" ht="13"/>
    <row r="58473" s="63" customFormat="1" ht="13"/>
    <row r="58474" s="63" customFormat="1" ht="13"/>
    <row r="58475" s="63" customFormat="1" ht="13"/>
    <row r="58476" s="63" customFormat="1" ht="13"/>
    <row r="58477" s="63" customFormat="1" ht="13"/>
    <row r="58478" s="63" customFormat="1" ht="13"/>
    <row r="58479" s="63" customFormat="1" ht="13"/>
    <row r="58480" s="63" customFormat="1" ht="13"/>
    <row r="58481" s="63" customFormat="1" ht="13"/>
    <row r="58482" s="63" customFormat="1" ht="13"/>
    <row r="58483" s="63" customFormat="1" ht="13"/>
    <row r="58484" s="63" customFormat="1" ht="13"/>
    <row r="58485" s="63" customFormat="1" ht="13"/>
    <row r="58486" s="63" customFormat="1" ht="13"/>
    <row r="58487" s="63" customFormat="1" ht="13"/>
    <row r="58488" s="63" customFormat="1" ht="13"/>
    <row r="58489" s="63" customFormat="1" ht="13"/>
    <row r="58490" s="63" customFormat="1" ht="13"/>
    <row r="58491" s="63" customFormat="1" ht="13"/>
    <row r="58492" s="63" customFormat="1" ht="13"/>
    <row r="58493" s="63" customFormat="1" ht="13"/>
    <row r="58494" s="63" customFormat="1" ht="13"/>
    <row r="58495" s="63" customFormat="1" ht="13"/>
    <row r="58496" s="63" customFormat="1" ht="13"/>
    <row r="58497" s="63" customFormat="1" ht="13"/>
    <row r="58498" s="63" customFormat="1" ht="13"/>
    <row r="58499" s="63" customFormat="1" ht="13"/>
    <row r="58500" s="63" customFormat="1" ht="13"/>
    <row r="58501" s="63" customFormat="1" ht="13"/>
    <row r="58502" s="63" customFormat="1" ht="13"/>
    <row r="58503" s="63" customFormat="1" ht="13"/>
    <row r="58504" s="63" customFormat="1" ht="13"/>
    <row r="58505" s="63" customFormat="1" ht="13"/>
    <row r="58506" s="63" customFormat="1" ht="13"/>
    <row r="58507" s="63" customFormat="1" ht="13"/>
    <row r="58508" s="63" customFormat="1" ht="13"/>
    <row r="58509" s="63" customFormat="1" ht="13"/>
    <row r="58510" s="63" customFormat="1" ht="13"/>
    <row r="58511" s="63" customFormat="1" ht="13"/>
    <row r="58512" s="63" customFormat="1" ht="13"/>
    <row r="58513" s="63" customFormat="1" ht="13"/>
    <row r="58514" s="63" customFormat="1" ht="13"/>
    <row r="58515" s="63" customFormat="1" ht="13"/>
    <row r="58516" s="63" customFormat="1" ht="13"/>
    <row r="58517" s="63" customFormat="1" ht="13"/>
    <row r="58518" s="63" customFormat="1" ht="13"/>
    <row r="58519" s="63" customFormat="1" ht="13"/>
    <row r="58520" s="63" customFormat="1" ht="13"/>
    <row r="58521" s="63" customFormat="1" ht="13"/>
    <row r="58522" s="63" customFormat="1" ht="13"/>
    <row r="58523" s="63" customFormat="1" ht="13"/>
    <row r="58524" s="63" customFormat="1" ht="13"/>
    <row r="58525" s="63" customFormat="1" ht="13"/>
    <row r="58526" s="63" customFormat="1" ht="13"/>
    <row r="58527" s="63" customFormat="1" ht="13"/>
    <row r="58528" s="63" customFormat="1" ht="13"/>
    <row r="58529" s="63" customFormat="1" ht="13"/>
    <row r="58530" s="63" customFormat="1" ht="13"/>
    <row r="58531" s="63" customFormat="1" ht="13"/>
    <row r="58532" s="63" customFormat="1" ht="13"/>
    <row r="58533" s="63" customFormat="1" ht="13"/>
    <row r="58534" s="63" customFormat="1" ht="13"/>
    <row r="58535" s="63" customFormat="1" ht="13"/>
    <row r="58536" s="63" customFormat="1" ht="13"/>
    <row r="58537" s="63" customFormat="1" ht="13"/>
    <row r="58538" s="63" customFormat="1" ht="13"/>
    <row r="58539" s="63" customFormat="1" ht="13"/>
    <row r="58540" s="63" customFormat="1" ht="13"/>
    <row r="58541" s="63" customFormat="1" ht="13"/>
    <row r="58542" s="63" customFormat="1" ht="13"/>
    <row r="58543" s="63" customFormat="1" ht="13"/>
    <row r="58544" s="63" customFormat="1" ht="13"/>
    <row r="58545" s="63" customFormat="1" ht="13"/>
    <row r="58546" s="63" customFormat="1" ht="13"/>
    <row r="58547" s="63" customFormat="1" ht="13"/>
    <row r="58548" s="63" customFormat="1" ht="13"/>
    <row r="58549" s="63" customFormat="1" ht="13"/>
    <row r="58550" s="63" customFormat="1" ht="13"/>
    <row r="58551" s="63" customFormat="1" ht="13"/>
    <row r="58552" s="63" customFormat="1" ht="13"/>
    <row r="58553" s="63" customFormat="1" ht="13"/>
    <row r="58554" s="63" customFormat="1" ht="13"/>
    <row r="58555" s="63" customFormat="1" ht="13"/>
    <row r="58556" s="63" customFormat="1" ht="13"/>
    <row r="58557" s="63" customFormat="1" ht="13"/>
    <row r="58558" s="63" customFormat="1" ht="13"/>
    <row r="58559" s="63" customFormat="1" ht="13"/>
    <row r="58560" s="63" customFormat="1" ht="13"/>
    <row r="58561" s="63" customFormat="1" ht="13"/>
    <row r="58562" s="63" customFormat="1" ht="13"/>
    <row r="58563" s="63" customFormat="1" ht="13"/>
    <row r="58564" s="63" customFormat="1" ht="13"/>
    <row r="58565" s="63" customFormat="1" ht="13"/>
    <row r="58566" s="63" customFormat="1" ht="13"/>
    <row r="58567" s="63" customFormat="1" ht="13"/>
    <row r="58568" s="63" customFormat="1" ht="13"/>
    <row r="58569" s="63" customFormat="1" ht="13"/>
    <row r="58570" s="63" customFormat="1" ht="13"/>
    <row r="58571" s="63" customFormat="1" ht="13"/>
    <row r="58572" s="63" customFormat="1" ht="13"/>
    <row r="58573" s="63" customFormat="1" ht="13"/>
    <row r="58574" s="63" customFormat="1" ht="13"/>
    <row r="58575" s="63" customFormat="1" ht="13"/>
    <row r="58576" s="63" customFormat="1" ht="13"/>
    <row r="58577" s="63" customFormat="1" ht="13"/>
    <row r="58578" s="63" customFormat="1" ht="13"/>
    <row r="58579" s="63" customFormat="1" ht="13"/>
    <row r="58580" s="63" customFormat="1" ht="13"/>
    <row r="58581" s="63" customFormat="1" ht="13"/>
    <row r="58582" s="63" customFormat="1" ht="13"/>
    <row r="58583" s="63" customFormat="1" ht="13"/>
    <row r="58584" s="63" customFormat="1" ht="13"/>
    <row r="58585" s="63" customFormat="1" ht="13"/>
    <row r="58586" s="63" customFormat="1" ht="13"/>
    <row r="58587" s="63" customFormat="1" ht="13"/>
    <row r="58588" s="63" customFormat="1" ht="13"/>
    <row r="58589" s="63" customFormat="1" ht="13"/>
    <row r="58590" s="63" customFormat="1" ht="13"/>
    <row r="58591" s="63" customFormat="1" ht="13"/>
    <row r="58592" s="63" customFormat="1" ht="13"/>
    <row r="58593" s="63" customFormat="1" ht="13"/>
    <row r="58594" s="63" customFormat="1" ht="13"/>
    <row r="58595" s="63" customFormat="1" ht="13"/>
    <row r="58596" s="63" customFormat="1" ht="13"/>
    <row r="58597" s="63" customFormat="1" ht="13"/>
    <row r="58598" s="63" customFormat="1" ht="13"/>
    <row r="58599" s="63" customFormat="1" ht="13"/>
    <row r="58600" s="63" customFormat="1" ht="13"/>
    <row r="58601" s="63" customFormat="1" ht="13"/>
    <row r="58602" s="63" customFormat="1" ht="13"/>
    <row r="58603" s="63" customFormat="1" ht="13"/>
    <row r="58604" s="63" customFormat="1" ht="13"/>
    <row r="58605" s="63" customFormat="1" ht="13"/>
    <row r="58606" s="63" customFormat="1" ht="13"/>
    <row r="58607" s="63" customFormat="1" ht="13"/>
    <row r="58608" s="63" customFormat="1" ht="13"/>
    <row r="58609" s="63" customFormat="1" ht="13"/>
    <row r="58610" s="63" customFormat="1" ht="13"/>
    <row r="58611" s="63" customFormat="1" ht="13"/>
    <row r="58612" s="63" customFormat="1" ht="13"/>
    <row r="58613" s="63" customFormat="1" ht="13"/>
    <row r="58614" s="63" customFormat="1" ht="13"/>
    <row r="58615" s="63" customFormat="1" ht="13"/>
    <row r="58616" s="63" customFormat="1" ht="13"/>
    <row r="58617" s="63" customFormat="1" ht="13"/>
    <row r="58618" s="63" customFormat="1" ht="13"/>
    <row r="58619" s="63" customFormat="1" ht="13"/>
    <row r="58620" s="63" customFormat="1" ht="13"/>
    <row r="58621" s="63" customFormat="1" ht="13"/>
    <row r="58622" s="63" customFormat="1" ht="13"/>
    <row r="58623" s="63" customFormat="1" ht="13"/>
    <row r="58624" s="63" customFormat="1" ht="13"/>
    <row r="58625" s="63" customFormat="1" ht="13"/>
    <row r="58626" s="63" customFormat="1" ht="13"/>
    <row r="58627" s="63" customFormat="1" ht="13"/>
    <row r="58628" s="63" customFormat="1" ht="13"/>
    <row r="58629" s="63" customFormat="1" ht="13"/>
    <row r="58630" s="63" customFormat="1" ht="13"/>
    <row r="58631" s="63" customFormat="1" ht="13"/>
    <row r="58632" s="63" customFormat="1" ht="13"/>
    <row r="58633" s="63" customFormat="1" ht="13"/>
    <row r="58634" s="63" customFormat="1" ht="13"/>
    <row r="58635" s="63" customFormat="1" ht="13"/>
    <row r="58636" s="63" customFormat="1" ht="13"/>
    <row r="58637" s="63" customFormat="1" ht="13"/>
    <row r="58638" s="63" customFormat="1" ht="13"/>
    <row r="58639" s="63" customFormat="1" ht="13"/>
    <row r="58640" s="63" customFormat="1" ht="13"/>
    <row r="58641" s="63" customFormat="1" ht="13"/>
    <row r="58642" s="63" customFormat="1" ht="13"/>
    <row r="58643" s="63" customFormat="1" ht="13"/>
    <row r="58644" s="63" customFormat="1" ht="13"/>
    <row r="58645" s="63" customFormat="1" ht="13"/>
    <row r="58646" s="63" customFormat="1" ht="13"/>
    <row r="58647" s="63" customFormat="1" ht="13"/>
    <row r="58648" s="63" customFormat="1" ht="13"/>
    <row r="58649" s="63" customFormat="1" ht="13"/>
    <row r="58650" s="63" customFormat="1" ht="13"/>
    <row r="58651" s="63" customFormat="1" ht="13"/>
    <row r="58652" s="63" customFormat="1" ht="13"/>
    <row r="58653" s="63" customFormat="1" ht="13"/>
    <row r="58654" s="63" customFormat="1" ht="13"/>
    <row r="58655" s="63" customFormat="1" ht="13"/>
    <row r="58656" s="63" customFormat="1" ht="13"/>
    <row r="58657" s="63" customFormat="1" ht="13"/>
    <row r="58658" s="63" customFormat="1" ht="13"/>
    <row r="58659" s="63" customFormat="1" ht="13"/>
    <row r="58660" s="63" customFormat="1" ht="13"/>
    <row r="58661" s="63" customFormat="1" ht="13"/>
    <row r="58662" s="63" customFormat="1" ht="13"/>
    <row r="58663" s="63" customFormat="1" ht="13"/>
    <row r="58664" s="63" customFormat="1" ht="13"/>
    <row r="58665" s="63" customFormat="1" ht="13"/>
    <row r="58666" s="63" customFormat="1" ht="13"/>
    <row r="58667" s="63" customFormat="1" ht="13"/>
    <row r="58668" s="63" customFormat="1" ht="13"/>
    <row r="58669" s="63" customFormat="1" ht="13"/>
    <row r="58670" s="63" customFormat="1" ht="13"/>
    <row r="58671" s="63" customFormat="1" ht="13"/>
    <row r="58672" s="63" customFormat="1" ht="13"/>
    <row r="58673" s="63" customFormat="1" ht="13"/>
    <row r="58674" s="63" customFormat="1" ht="13"/>
    <row r="58675" s="63" customFormat="1" ht="13"/>
    <row r="58676" s="63" customFormat="1" ht="13"/>
    <row r="58677" s="63" customFormat="1" ht="13"/>
    <row r="58678" s="63" customFormat="1" ht="13"/>
    <row r="58679" s="63" customFormat="1" ht="13"/>
    <row r="58680" s="63" customFormat="1" ht="13"/>
    <row r="58681" s="63" customFormat="1" ht="13"/>
    <row r="58682" s="63" customFormat="1" ht="13"/>
    <row r="58683" s="63" customFormat="1" ht="13"/>
    <row r="58684" s="63" customFormat="1" ht="13"/>
    <row r="58685" s="63" customFormat="1" ht="13"/>
    <row r="58686" s="63" customFormat="1" ht="13"/>
    <row r="58687" s="63" customFormat="1" ht="13"/>
    <row r="58688" s="63" customFormat="1" ht="13"/>
    <row r="58689" s="63" customFormat="1" ht="13"/>
    <row r="58690" s="63" customFormat="1" ht="13"/>
    <row r="58691" s="63" customFormat="1" ht="13"/>
    <row r="58692" s="63" customFormat="1" ht="13"/>
    <row r="58693" s="63" customFormat="1" ht="13"/>
    <row r="58694" s="63" customFormat="1" ht="13"/>
    <row r="58695" s="63" customFormat="1" ht="13"/>
    <row r="58696" s="63" customFormat="1" ht="13"/>
    <row r="58697" s="63" customFormat="1" ht="13"/>
    <row r="58698" s="63" customFormat="1" ht="13"/>
    <row r="58699" s="63" customFormat="1" ht="13"/>
    <row r="58700" s="63" customFormat="1" ht="13"/>
    <row r="58701" s="63" customFormat="1" ht="13"/>
    <row r="58702" s="63" customFormat="1" ht="13"/>
    <row r="58703" s="63" customFormat="1" ht="13"/>
    <row r="58704" s="63" customFormat="1" ht="13"/>
    <row r="58705" s="63" customFormat="1" ht="13"/>
    <row r="58706" s="63" customFormat="1" ht="13"/>
    <row r="58707" s="63" customFormat="1" ht="13"/>
    <row r="58708" s="63" customFormat="1" ht="13"/>
    <row r="58709" s="63" customFormat="1" ht="13"/>
    <row r="58710" s="63" customFormat="1" ht="13"/>
    <row r="58711" s="63" customFormat="1" ht="13"/>
    <row r="58712" s="63" customFormat="1" ht="13"/>
    <row r="58713" s="63" customFormat="1" ht="13"/>
    <row r="58714" s="63" customFormat="1" ht="13"/>
    <row r="58715" s="63" customFormat="1" ht="13"/>
    <row r="58716" s="63" customFormat="1" ht="13"/>
    <row r="58717" s="63" customFormat="1" ht="13"/>
    <row r="58718" s="63" customFormat="1" ht="13"/>
    <row r="58719" s="63" customFormat="1" ht="13"/>
    <row r="58720" s="63" customFormat="1" ht="13"/>
    <row r="58721" s="63" customFormat="1" ht="13"/>
    <row r="58722" s="63" customFormat="1" ht="13"/>
    <row r="58723" s="63" customFormat="1" ht="13"/>
    <row r="58724" s="63" customFormat="1" ht="13"/>
    <row r="58725" s="63" customFormat="1" ht="13"/>
    <row r="58726" s="63" customFormat="1" ht="13"/>
    <row r="58727" s="63" customFormat="1" ht="13"/>
    <row r="58728" s="63" customFormat="1" ht="13"/>
    <row r="58729" s="63" customFormat="1" ht="13"/>
    <row r="58730" s="63" customFormat="1" ht="13"/>
    <row r="58731" s="63" customFormat="1" ht="13"/>
    <row r="58732" s="63" customFormat="1" ht="13"/>
    <row r="58733" s="63" customFormat="1" ht="13"/>
    <row r="58734" s="63" customFormat="1" ht="13"/>
    <row r="58735" s="63" customFormat="1" ht="13"/>
    <row r="58736" s="63" customFormat="1" ht="13"/>
    <row r="58737" s="63" customFormat="1" ht="13"/>
    <row r="58738" s="63" customFormat="1" ht="13"/>
    <row r="58739" s="63" customFormat="1" ht="13"/>
    <row r="58740" s="63" customFormat="1" ht="13"/>
    <row r="58741" s="63" customFormat="1" ht="13"/>
    <row r="58742" s="63" customFormat="1" ht="13"/>
    <row r="58743" s="63" customFormat="1" ht="13"/>
    <row r="58744" s="63" customFormat="1" ht="13"/>
    <row r="58745" s="63" customFormat="1" ht="13"/>
    <row r="58746" s="63" customFormat="1" ht="13"/>
    <row r="58747" s="63" customFormat="1" ht="13"/>
    <row r="58748" s="63" customFormat="1" ht="13"/>
    <row r="58749" s="63" customFormat="1" ht="13"/>
    <row r="58750" s="63" customFormat="1" ht="13"/>
    <row r="58751" s="63" customFormat="1" ht="13"/>
    <row r="58752" s="63" customFormat="1" ht="13"/>
    <row r="58753" s="63" customFormat="1" ht="13"/>
    <row r="58754" s="63" customFormat="1" ht="13"/>
    <row r="58755" s="63" customFormat="1" ht="13"/>
    <row r="58756" s="63" customFormat="1" ht="13"/>
    <row r="58757" s="63" customFormat="1" ht="13"/>
    <row r="58758" s="63" customFormat="1" ht="13"/>
    <row r="58759" s="63" customFormat="1" ht="13"/>
    <row r="58760" s="63" customFormat="1" ht="13"/>
    <row r="58761" s="63" customFormat="1" ht="13"/>
    <row r="58762" s="63" customFormat="1" ht="13"/>
    <row r="58763" s="63" customFormat="1" ht="13"/>
    <row r="58764" s="63" customFormat="1" ht="13"/>
    <row r="58765" s="63" customFormat="1" ht="13"/>
    <row r="58766" s="63" customFormat="1" ht="13"/>
    <row r="58767" s="63" customFormat="1" ht="13"/>
    <row r="58768" s="63" customFormat="1" ht="13"/>
    <row r="58769" s="63" customFormat="1" ht="13"/>
    <row r="58770" s="63" customFormat="1" ht="13"/>
    <row r="58771" s="63" customFormat="1" ht="13"/>
    <row r="58772" s="63" customFormat="1" ht="13"/>
    <row r="58773" s="63" customFormat="1" ht="13"/>
    <row r="58774" s="63" customFormat="1" ht="13"/>
    <row r="58775" s="63" customFormat="1" ht="13"/>
    <row r="58776" s="63" customFormat="1" ht="13"/>
    <row r="58777" s="63" customFormat="1" ht="13"/>
    <row r="58778" s="63" customFormat="1" ht="13"/>
    <row r="58779" s="63" customFormat="1" ht="13"/>
    <row r="58780" s="63" customFormat="1" ht="13"/>
    <row r="58781" s="63" customFormat="1" ht="13"/>
    <row r="58782" s="63" customFormat="1" ht="13"/>
    <row r="58783" s="63" customFormat="1" ht="13"/>
    <row r="58784" s="63" customFormat="1" ht="13"/>
    <row r="58785" s="63" customFormat="1" ht="13"/>
    <row r="58786" s="63" customFormat="1" ht="13"/>
    <row r="58787" s="63" customFormat="1" ht="13"/>
    <row r="58788" s="63" customFormat="1" ht="13"/>
    <row r="58789" s="63" customFormat="1" ht="13"/>
    <row r="58790" s="63" customFormat="1" ht="13"/>
    <row r="58791" s="63" customFormat="1" ht="13"/>
    <row r="58792" s="63" customFormat="1" ht="13"/>
    <row r="58793" s="63" customFormat="1" ht="13"/>
    <row r="58794" s="63" customFormat="1" ht="13"/>
    <row r="58795" s="63" customFormat="1" ht="13"/>
    <row r="58796" s="63" customFormat="1" ht="13"/>
    <row r="58797" s="63" customFormat="1" ht="13"/>
    <row r="58798" s="63" customFormat="1" ht="13"/>
    <row r="58799" s="63" customFormat="1" ht="13"/>
    <row r="58800" s="63" customFormat="1" ht="13"/>
    <row r="58801" s="63" customFormat="1" ht="13"/>
    <row r="58802" s="63" customFormat="1" ht="13"/>
    <row r="58803" s="63" customFormat="1" ht="13"/>
    <row r="58804" s="63" customFormat="1" ht="13"/>
    <row r="58805" s="63" customFormat="1" ht="13"/>
    <row r="58806" s="63" customFormat="1" ht="13"/>
    <row r="58807" s="63" customFormat="1" ht="13"/>
    <row r="58808" s="63" customFormat="1" ht="13"/>
    <row r="58809" s="63" customFormat="1" ht="13"/>
    <row r="58810" s="63" customFormat="1" ht="13"/>
    <row r="58811" s="63" customFormat="1" ht="13"/>
    <row r="58812" s="63" customFormat="1" ht="13"/>
    <row r="58813" s="63" customFormat="1" ht="13"/>
    <row r="58814" s="63" customFormat="1" ht="13"/>
    <row r="58815" s="63" customFormat="1" ht="13"/>
    <row r="58816" s="63" customFormat="1" ht="13"/>
    <row r="58817" s="63" customFormat="1" ht="13"/>
    <row r="58818" s="63" customFormat="1" ht="13"/>
    <row r="58819" s="63" customFormat="1" ht="13"/>
    <row r="58820" s="63" customFormat="1" ht="13"/>
    <row r="58821" s="63" customFormat="1" ht="13"/>
    <row r="58822" s="63" customFormat="1" ht="13"/>
    <row r="58823" s="63" customFormat="1" ht="13"/>
    <row r="58824" s="63" customFormat="1" ht="13"/>
    <row r="58825" s="63" customFormat="1" ht="13"/>
    <row r="58826" s="63" customFormat="1" ht="13"/>
    <row r="58827" s="63" customFormat="1" ht="13"/>
    <row r="58828" s="63" customFormat="1" ht="13"/>
    <row r="58829" s="63" customFormat="1" ht="13"/>
    <row r="58830" s="63" customFormat="1" ht="13"/>
    <row r="58831" s="63" customFormat="1" ht="13"/>
    <row r="58832" s="63" customFormat="1" ht="13"/>
    <row r="58833" s="63" customFormat="1" ht="13"/>
    <row r="58834" s="63" customFormat="1" ht="13"/>
    <row r="58835" s="63" customFormat="1" ht="13"/>
    <row r="58836" s="63" customFormat="1" ht="13"/>
    <row r="58837" s="63" customFormat="1" ht="13"/>
    <row r="58838" s="63" customFormat="1" ht="13"/>
    <row r="58839" s="63" customFormat="1" ht="13"/>
    <row r="58840" s="63" customFormat="1" ht="13"/>
    <row r="58841" s="63" customFormat="1" ht="13"/>
    <row r="58842" s="63" customFormat="1" ht="13"/>
    <row r="58843" s="63" customFormat="1" ht="13"/>
    <row r="58844" s="63" customFormat="1" ht="13"/>
    <row r="58845" s="63" customFormat="1" ht="13"/>
    <row r="58846" s="63" customFormat="1" ht="13"/>
    <row r="58847" s="63" customFormat="1" ht="13"/>
    <row r="58848" s="63" customFormat="1" ht="13"/>
    <row r="58849" s="63" customFormat="1" ht="13"/>
    <row r="58850" s="63" customFormat="1" ht="13"/>
    <row r="58851" s="63" customFormat="1" ht="13"/>
    <row r="58852" s="63" customFormat="1" ht="13"/>
    <row r="58853" s="63" customFormat="1" ht="13"/>
    <row r="58854" s="63" customFormat="1" ht="13"/>
    <row r="58855" s="63" customFormat="1" ht="13"/>
    <row r="58856" s="63" customFormat="1" ht="13"/>
    <row r="58857" s="63" customFormat="1" ht="13"/>
    <row r="58858" s="63" customFormat="1" ht="13"/>
    <row r="58859" s="63" customFormat="1" ht="13"/>
    <row r="58860" s="63" customFormat="1" ht="13"/>
    <row r="58861" s="63" customFormat="1" ht="13"/>
    <row r="58862" s="63" customFormat="1" ht="13"/>
    <row r="58863" s="63" customFormat="1" ht="13"/>
    <row r="58864" s="63" customFormat="1" ht="13"/>
    <row r="58865" s="63" customFormat="1" ht="13"/>
    <row r="58866" s="63" customFormat="1" ht="13"/>
    <row r="58867" s="63" customFormat="1" ht="13"/>
    <row r="58868" s="63" customFormat="1" ht="13"/>
    <row r="58869" s="63" customFormat="1" ht="13"/>
    <row r="58870" s="63" customFormat="1" ht="13"/>
    <row r="58871" s="63" customFormat="1" ht="13"/>
    <row r="58872" s="63" customFormat="1" ht="13"/>
    <row r="58873" s="63" customFormat="1" ht="13"/>
    <row r="58874" s="63" customFormat="1" ht="13"/>
    <row r="58875" s="63" customFormat="1" ht="13"/>
    <row r="58876" s="63" customFormat="1" ht="13"/>
    <row r="58877" s="63" customFormat="1" ht="13"/>
    <row r="58878" s="63" customFormat="1" ht="13"/>
    <row r="58879" s="63" customFormat="1" ht="13"/>
    <row r="58880" s="63" customFormat="1" ht="13"/>
    <row r="58881" s="63" customFormat="1" ht="13"/>
    <row r="58882" s="63" customFormat="1" ht="13"/>
    <row r="58883" s="63" customFormat="1" ht="13"/>
    <row r="58884" s="63" customFormat="1" ht="13"/>
    <row r="58885" s="63" customFormat="1" ht="13"/>
    <row r="58886" s="63" customFormat="1" ht="13"/>
    <row r="58887" s="63" customFormat="1" ht="13"/>
    <row r="58888" s="63" customFormat="1" ht="13"/>
    <row r="58889" s="63" customFormat="1" ht="13"/>
    <row r="58890" s="63" customFormat="1" ht="13"/>
    <row r="58891" s="63" customFormat="1" ht="13"/>
    <row r="58892" s="63" customFormat="1" ht="13"/>
    <row r="58893" s="63" customFormat="1" ht="13"/>
    <row r="58894" s="63" customFormat="1" ht="13"/>
    <row r="58895" s="63" customFormat="1" ht="13"/>
    <row r="58896" s="63" customFormat="1" ht="13"/>
    <row r="58897" s="63" customFormat="1" ht="13"/>
    <row r="58898" s="63" customFormat="1" ht="13"/>
    <row r="58899" s="63" customFormat="1" ht="13"/>
    <row r="58900" s="63" customFormat="1" ht="13"/>
    <row r="58901" s="63" customFormat="1" ht="13"/>
    <row r="58902" s="63" customFormat="1" ht="13"/>
    <row r="58903" s="63" customFormat="1" ht="13"/>
    <row r="58904" s="63" customFormat="1" ht="13"/>
    <row r="58905" s="63" customFormat="1" ht="13"/>
    <row r="58906" s="63" customFormat="1" ht="13"/>
    <row r="58907" s="63" customFormat="1" ht="13"/>
    <row r="58908" s="63" customFormat="1" ht="13"/>
    <row r="58909" s="63" customFormat="1" ht="13"/>
    <row r="58910" s="63" customFormat="1" ht="13"/>
    <row r="58911" s="63" customFormat="1" ht="13"/>
    <row r="58912" s="63" customFormat="1" ht="13"/>
    <row r="58913" s="63" customFormat="1" ht="13"/>
    <row r="58914" s="63" customFormat="1" ht="13"/>
    <row r="58915" s="63" customFormat="1" ht="13"/>
    <row r="58916" s="63" customFormat="1" ht="13"/>
    <row r="58917" s="63" customFormat="1" ht="13"/>
    <row r="58918" s="63" customFormat="1" ht="13"/>
    <row r="58919" s="63" customFormat="1" ht="13"/>
    <row r="58920" s="63" customFormat="1" ht="13"/>
    <row r="58921" s="63" customFormat="1" ht="13"/>
    <row r="58922" s="63" customFormat="1" ht="13"/>
    <row r="58923" s="63" customFormat="1" ht="13"/>
    <row r="58924" s="63" customFormat="1" ht="13"/>
    <row r="58925" s="63" customFormat="1" ht="13"/>
    <row r="58926" s="63" customFormat="1" ht="13"/>
    <row r="58927" s="63" customFormat="1" ht="13"/>
    <row r="58928" s="63" customFormat="1" ht="13"/>
    <row r="58929" s="63" customFormat="1" ht="13"/>
    <row r="58930" s="63" customFormat="1" ht="13"/>
    <row r="58931" s="63" customFormat="1" ht="13"/>
    <row r="58932" s="63" customFormat="1" ht="13"/>
    <row r="58933" s="63" customFormat="1" ht="13"/>
    <row r="58934" s="63" customFormat="1" ht="13"/>
    <row r="58935" s="63" customFormat="1" ht="13"/>
    <row r="58936" s="63" customFormat="1" ht="13"/>
    <row r="58937" s="63" customFormat="1" ht="13"/>
    <row r="58938" s="63" customFormat="1" ht="13"/>
    <row r="58939" s="63" customFormat="1" ht="13"/>
    <row r="58940" s="63" customFormat="1" ht="13"/>
    <row r="58941" s="63" customFormat="1" ht="13"/>
    <row r="58942" s="63" customFormat="1" ht="13"/>
    <row r="58943" s="63" customFormat="1" ht="13"/>
    <row r="58944" s="63" customFormat="1" ht="13"/>
    <row r="58945" s="63" customFormat="1" ht="13"/>
    <row r="58946" s="63" customFormat="1" ht="13"/>
    <row r="58947" s="63" customFormat="1" ht="13"/>
    <row r="58948" s="63" customFormat="1" ht="13"/>
    <row r="58949" s="63" customFormat="1" ht="13"/>
    <row r="58950" s="63" customFormat="1" ht="13"/>
    <row r="58951" s="63" customFormat="1" ht="13"/>
    <row r="58952" s="63" customFormat="1" ht="13"/>
    <row r="58953" s="63" customFormat="1" ht="13"/>
    <row r="58954" s="63" customFormat="1" ht="13"/>
    <row r="58955" s="63" customFormat="1" ht="13"/>
    <row r="58956" s="63" customFormat="1" ht="13"/>
    <row r="58957" s="63" customFormat="1" ht="13"/>
    <row r="58958" s="63" customFormat="1" ht="13"/>
    <row r="58959" s="63" customFormat="1" ht="13"/>
    <row r="58960" s="63" customFormat="1" ht="13"/>
    <row r="58961" s="63" customFormat="1" ht="13"/>
    <row r="58962" s="63" customFormat="1" ht="13"/>
    <row r="58963" s="63" customFormat="1" ht="13"/>
    <row r="58964" s="63" customFormat="1" ht="13"/>
    <row r="58965" s="63" customFormat="1" ht="13"/>
    <row r="58966" s="63" customFormat="1" ht="13"/>
    <row r="58967" s="63" customFormat="1" ht="13"/>
    <row r="58968" s="63" customFormat="1" ht="13"/>
    <row r="58969" s="63" customFormat="1" ht="13"/>
    <row r="58970" s="63" customFormat="1" ht="13"/>
    <row r="58971" s="63" customFormat="1" ht="13"/>
    <row r="58972" s="63" customFormat="1" ht="13"/>
    <row r="58973" s="63" customFormat="1" ht="13"/>
    <row r="58974" s="63" customFormat="1" ht="13"/>
    <row r="58975" s="63" customFormat="1" ht="13"/>
    <row r="58976" s="63" customFormat="1" ht="13"/>
    <row r="58977" s="63" customFormat="1" ht="13"/>
    <row r="58978" s="63" customFormat="1" ht="13"/>
    <row r="58979" s="63" customFormat="1" ht="13"/>
    <row r="58980" s="63" customFormat="1" ht="13"/>
    <row r="58981" s="63" customFormat="1" ht="13"/>
    <row r="58982" s="63" customFormat="1" ht="13"/>
    <row r="58983" s="63" customFormat="1" ht="13"/>
    <row r="58984" s="63" customFormat="1" ht="13"/>
    <row r="58985" s="63" customFormat="1" ht="13"/>
    <row r="58986" s="63" customFormat="1" ht="13"/>
    <row r="58987" s="63" customFormat="1" ht="13"/>
    <row r="58988" s="63" customFormat="1" ht="13"/>
    <row r="58989" s="63" customFormat="1" ht="13"/>
    <row r="58990" s="63" customFormat="1" ht="13"/>
    <row r="58991" s="63" customFormat="1" ht="13"/>
    <row r="58992" s="63" customFormat="1" ht="13"/>
    <row r="58993" s="63" customFormat="1" ht="13"/>
    <row r="58994" s="63" customFormat="1" ht="13"/>
    <row r="58995" s="63" customFormat="1" ht="13"/>
    <row r="58996" s="63" customFormat="1" ht="13"/>
    <row r="58997" s="63" customFormat="1" ht="13"/>
    <row r="58998" s="63" customFormat="1" ht="13"/>
    <row r="58999" s="63" customFormat="1" ht="13"/>
    <row r="59000" s="63" customFormat="1" ht="13"/>
    <row r="59001" s="63" customFormat="1" ht="13"/>
    <row r="59002" s="63" customFormat="1" ht="13"/>
    <row r="59003" s="63" customFormat="1" ht="13"/>
    <row r="59004" s="63" customFormat="1" ht="13"/>
    <row r="59005" s="63" customFormat="1" ht="13"/>
    <row r="59006" s="63" customFormat="1" ht="13"/>
    <row r="59007" s="63" customFormat="1" ht="13"/>
    <row r="59008" s="63" customFormat="1" ht="13"/>
    <row r="59009" s="63" customFormat="1" ht="13"/>
    <row r="59010" s="63" customFormat="1" ht="13"/>
    <row r="59011" s="63" customFormat="1" ht="13"/>
    <row r="59012" s="63" customFormat="1" ht="13"/>
    <row r="59013" s="63" customFormat="1" ht="13"/>
    <row r="59014" s="63" customFormat="1" ht="13"/>
    <row r="59015" s="63" customFormat="1" ht="13"/>
    <row r="59016" s="63" customFormat="1" ht="13"/>
    <row r="59017" s="63" customFormat="1" ht="13"/>
    <row r="59018" s="63" customFormat="1" ht="13"/>
    <row r="59019" s="63" customFormat="1" ht="13"/>
    <row r="59020" s="63" customFormat="1" ht="13"/>
    <row r="59021" s="63" customFormat="1" ht="13"/>
    <row r="59022" s="63" customFormat="1" ht="13"/>
    <row r="59023" s="63" customFormat="1" ht="13"/>
    <row r="59024" s="63" customFormat="1" ht="13"/>
    <row r="59025" s="63" customFormat="1" ht="13"/>
    <row r="59026" s="63" customFormat="1" ht="13"/>
    <row r="59027" s="63" customFormat="1" ht="13"/>
    <row r="59028" s="63" customFormat="1" ht="13"/>
    <row r="59029" s="63" customFormat="1" ht="13"/>
    <row r="59030" s="63" customFormat="1" ht="13"/>
    <row r="59031" s="63" customFormat="1" ht="13"/>
    <row r="59032" s="63" customFormat="1" ht="13"/>
    <row r="59033" s="63" customFormat="1" ht="13"/>
    <row r="59034" s="63" customFormat="1" ht="13"/>
    <row r="59035" s="63" customFormat="1" ht="13"/>
    <row r="59036" s="63" customFormat="1" ht="13"/>
    <row r="59037" s="63" customFormat="1" ht="13"/>
    <row r="59038" s="63" customFormat="1" ht="13"/>
    <row r="59039" s="63" customFormat="1" ht="13"/>
    <row r="59040" s="63" customFormat="1" ht="13"/>
    <row r="59041" s="63" customFormat="1" ht="13"/>
    <row r="59042" s="63" customFormat="1" ht="13"/>
    <row r="59043" s="63" customFormat="1" ht="13"/>
    <row r="59044" s="63" customFormat="1" ht="13"/>
    <row r="59045" s="63" customFormat="1" ht="13"/>
    <row r="59046" s="63" customFormat="1" ht="13"/>
    <row r="59047" s="63" customFormat="1" ht="13"/>
    <row r="59048" s="63" customFormat="1" ht="13"/>
    <row r="59049" s="63" customFormat="1" ht="13"/>
    <row r="59050" s="63" customFormat="1" ht="13"/>
    <row r="59051" s="63" customFormat="1" ht="13"/>
    <row r="59052" s="63" customFormat="1" ht="13"/>
    <row r="59053" s="63" customFormat="1" ht="13"/>
    <row r="59054" s="63" customFormat="1" ht="13"/>
    <row r="59055" s="63" customFormat="1" ht="13"/>
    <row r="59056" s="63" customFormat="1" ht="13"/>
    <row r="59057" s="63" customFormat="1" ht="13"/>
    <row r="59058" s="63" customFormat="1" ht="13"/>
    <row r="59059" s="63" customFormat="1" ht="13"/>
    <row r="59060" s="63" customFormat="1" ht="13"/>
    <row r="59061" s="63" customFormat="1" ht="13"/>
    <row r="59062" s="63" customFormat="1" ht="13"/>
    <row r="59063" s="63" customFormat="1" ht="13"/>
    <row r="59064" s="63" customFormat="1" ht="13"/>
    <row r="59065" s="63" customFormat="1" ht="13"/>
    <row r="59066" s="63" customFormat="1" ht="13"/>
    <row r="59067" s="63" customFormat="1" ht="13"/>
    <row r="59068" s="63" customFormat="1" ht="13"/>
    <row r="59069" s="63" customFormat="1" ht="13"/>
    <row r="59070" s="63" customFormat="1" ht="13"/>
    <row r="59071" s="63" customFormat="1" ht="13"/>
    <row r="59072" s="63" customFormat="1" ht="13"/>
    <row r="59073" s="63" customFormat="1" ht="13"/>
    <row r="59074" s="63" customFormat="1" ht="13"/>
    <row r="59075" s="63" customFormat="1" ht="13"/>
    <row r="59076" s="63" customFormat="1" ht="13"/>
    <row r="59077" s="63" customFormat="1" ht="13"/>
    <row r="59078" s="63" customFormat="1" ht="13"/>
    <row r="59079" s="63" customFormat="1" ht="13"/>
    <row r="59080" s="63" customFormat="1" ht="13"/>
    <row r="59081" s="63" customFormat="1" ht="13"/>
    <row r="59082" s="63" customFormat="1" ht="13"/>
    <row r="59083" s="63" customFormat="1" ht="13"/>
    <row r="59084" s="63" customFormat="1" ht="13"/>
    <row r="59085" s="63" customFormat="1" ht="13"/>
    <row r="59086" s="63" customFormat="1" ht="13"/>
    <row r="59087" s="63" customFormat="1" ht="13"/>
    <row r="59088" s="63" customFormat="1" ht="13"/>
    <row r="59089" s="63" customFormat="1" ht="13"/>
    <row r="59090" s="63" customFormat="1" ht="13"/>
    <row r="59091" s="63" customFormat="1" ht="13"/>
    <row r="59092" s="63" customFormat="1" ht="13"/>
    <row r="59093" s="63" customFormat="1" ht="13"/>
    <row r="59094" s="63" customFormat="1" ht="13"/>
    <row r="59095" s="63" customFormat="1" ht="13"/>
    <row r="59096" s="63" customFormat="1" ht="13"/>
    <row r="59097" s="63" customFormat="1" ht="13"/>
    <row r="59098" s="63" customFormat="1" ht="13"/>
    <row r="59099" s="63" customFormat="1" ht="13"/>
    <row r="59100" s="63" customFormat="1" ht="13"/>
    <row r="59101" s="63" customFormat="1" ht="13"/>
    <row r="59102" s="63" customFormat="1" ht="13"/>
    <row r="59103" s="63" customFormat="1" ht="13"/>
    <row r="59104" s="63" customFormat="1" ht="13"/>
    <row r="59105" s="63" customFormat="1" ht="13"/>
    <row r="59106" s="63" customFormat="1" ht="13"/>
    <row r="59107" s="63" customFormat="1" ht="13"/>
    <row r="59108" s="63" customFormat="1" ht="13"/>
    <row r="59109" s="63" customFormat="1" ht="13"/>
    <row r="59110" s="63" customFormat="1" ht="13"/>
    <row r="59111" s="63" customFormat="1" ht="13"/>
    <row r="59112" s="63" customFormat="1" ht="13"/>
    <row r="59113" s="63" customFormat="1" ht="13"/>
    <row r="59114" s="63" customFormat="1" ht="13"/>
    <row r="59115" s="63" customFormat="1" ht="13"/>
    <row r="59116" s="63" customFormat="1" ht="13"/>
    <row r="59117" s="63" customFormat="1" ht="13"/>
    <row r="59118" s="63" customFormat="1" ht="13"/>
    <row r="59119" s="63" customFormat="1" ht="13"/>
    <row r="59120" s="63" customFormat="1" ht="13"/>
    <row r="59121" s="63" customFormat="1" ht="13"/>
    <row r="59122" s="63" customFormat="1" ht="13"/>
    <row r="59123" s="63" customFormat="1" ht="13"/>
    <row r="59124" s="63" customFormat="1" ht="13"/>
    <row r="59125" s="63" customFormat="1" ht="13"/>
    <row r="59126" s="63" customFormat="1" ht="13"/>
    <row r="59127" s="63" customFormat="1" ht="13"/>
    <row r="59128" s="63" customFormat="1" ht="13"/>
    <row r="59129" s="63" customFormat="1" ht="13"/>
    <row r="59130" s="63" customFormat="1" ht="13"/>
    <row r="59131" s="63" customFormat="1" ht="13"/>
    <row r="59132" s="63" customFormat="1" ht="13"/>
    <row r="59133" s="63" customFormat="1" ht="13"/>
    <row r="59134" s="63" customFormat="1" ht="13"/>
    <row r="59135" s="63" customFormat="1" ht="13"/>
    <row r="59136" s="63" customFormat="1" ht="13"/>
    <row r="59137" s="63" customFormat="1" ht="13"/>
    <row r="59138" s="63" customFormat="1" ht="13"/>
    <row r="59139" s="63" customFormat="1" ht="13"/>
    <row r="59140" s="63" customFormat="1" ht="13"/>
    <row r="59141" s="63" customFormat="1" ht="13"/>
    <row r="59142" s="63" customFormat="1" ht="13"/>
    <row r="59143" s="63" customFormat="1" ht="13"/>
    <row r="59144" s="63" customFormat="1" ht="13"/>
    <row r="59145" s="63" customFormat="1" ht="13"/>
    <row r="59146" s="63" customFormat="1" ht="13"/>
    <row r="59147" s="63" customFormat="1" ht="13"/>
    <row r="59148" s="63" customFormat="1" ht="13"/>
    <row r="59149" s="63" customFormat="1" ht="13"/>
    <row r="59150" s="63" customFormat="1" ht="13"/>
    <row r="59151" s="63" customFormat="1" ht="13"/>
    <row r="59152" s="63" customFormat="1" ht="13"/>
    <row r="59153" s="63" customFormat="1" ht="13"/>
    <row r="59154" s="63" customFormat="1" ht="13"/>
    <row r="59155" s="63" customFormat="1" ht="13"/>
    <row r="59156" s="63" customFormat="1" ht="13"/>
    <row r="59157" s="63" customFormat="1" ht="13"/>
    <row r="59158" s="63" customFormat="1" ht="13"/>
    <row r="59159" s="63" customFormat="1" ht="13"/>
    <row r="59160" s="63" customFormat="1" ht="13"/>
    <row r="59161" s="63" customFormat="1" ht="13"/>
    <row r="59162" s="63" customFormat="1" ht="13"/>
    <row r="59163" s="63" customFormat="1" ht="13"/>
    <row r="59164" s="63" customFormat="1" ht="13"/>
    <row r="59165" s="63" customFormat="1" ht="13"/>
    <row r="59166" s="63" customFormat="1" ht="13"/>
    <row r="59167" s="63" customFormat="1" ht="13"/>
    <row r="59168" s="63" customFormat="1" ht="13"/>
    <row r="59169" s="63" customFormat="1" ht="13"/>
    <row r="59170" s="63" customFormat="1" ht="13"/>
    <row r="59171" s="63" customFormat="1" ht="13"/>
    <row r="59172" s="63" customFormat="1" ht="13"/>
    <row r="59173" s="63" customFormat="1" ht="13"/>
    <row r="59174" s="63" customFormat="1" ht="13"/>
    <row r="59175" s="63" customFormat="1" ht="13"/>
    <row r="59176" s="63" customFormat="1" ht="13"/>
    <row r="59177" s="63" customFormat="1" ht="13"/>
    <row r="59178" s="63" customFormat="1" ht="13"/>
    <row r="59179" s="63" customFormat="1" ht="13"/>
    <row r="59180" s="63" customFormat="1" ht="13"/>
    <row r="59181" s="63" customFormat="1" ht="13"/>
    <row r="59182" s="63" customFormat="1" ht="13"/>
    <row r="59183" s="63" customFormat="1" ht="13"/>
    <row r="59184" s="63" customFormat="1" ht="13"/>
    <row r="59185" s="63" customFormat="1" ht="13"/>
    <row r="59186" s="63" customFormat="1" ht="13"/>
    <row r="59187" s="63" customFormat="1" ht="13"/>
    <row r="59188" s="63" customFormat="1" ht="13"/>
    <row r="59189" s="63" customFormat="1" ht="13"/>
    <row r="59190" s="63" customFormat="1" ht="13"/>
    <row r="59191" s="63" customFormat="1" ht="13"/>
    <row r="59192" s="63" customFormat="1" ht="13"/>
    <row r="59193" s="63" customFormat="1" ht="13"/>
    <row r="59194" s="63" customFormat="1" ht="13"/>
    <row r="59195" s="63" customFormat="1" ht="13"/>
    <row r="59196" s="63" customFormat="1" ht="13"/>
    <row r="59197" s="63" customFormat="1" ht="13"/>
    <row r="59198" s="63" customFormat="1" ht="13"/>
    <row r="59199" s="63" customFormat="1" ht="13"/>
    <row r="59200" s="63" customFormat="1" ht="13"/>
    <row r="59201" s="63" customFormat="1" ht="13"/>
    <row r="59202" s="63" customFormat="1" ht="13"/>
    <row r="59203" s="63" customFormat="1" ht="13"/>
    <row r="59204" s="63" customFormat="1" ht="13"/>
    <row r="59205" s="63" customFormat="1" ht="13"/>
    <row r="59206" s="63" customFormat="1" ht="13"/>
    <row r="59207" s="63" customFormat="1" ht="13"/>
    <row r="59208" s="63" customFormat="1" ht="13"/>
    <row r="59209" s="63" customFormat="1" ht="13"/>
    <row r="59210" s="63" customFormat="1" ht="13"/>
    <row r="59211" s="63" customFormat="1" ht="13"/>
    <row r="59212" s="63" customFormat="1" ht="13"/>
    <row r="59213" s="63" customFormat="1" ht="13"/>
    <row r="59214" s="63" customFormat="1" ht="13"/>
    <row r="59215" s="63" customFormat="1" ht="13"/>
    <row r="59216" s="63" customFormat="1" ht="13"/>
    <row r="59217" s="63" customFormat="1" ht="13"/>
    <row r="59218" s="63" customFormat="1" ht="13"/>
    <row r="59219" s="63" customFormat="1" ht="13"/>
    <row r="59220" s="63" customFormat="1" ht="13"/>
    <row r="59221" s="63" customFormat="1" ht="13"/>
    <row r="59222" s="63" customFormat="1" ht="13"/>
    <row r="59223" s="63" customFormat="1" ht="13"/>
    <row r="59224" s="63" customFormat="1" ht="13"/>
    <row r="59225" s="63" customFormat="1" ht="13"/>
    <row r="59226" s="63" customFormat="1" ht="13"/>
    <row r="59227" s="63" customFormat="1" ht="13"/>
    <row r="59228" s="63" customFormat="1" ht="13"/>
    <row r="59229" s="63" customFormat="1" ht="13"/>
    <row r="59230" s="63" customFormat="1" ht="13"/>
    <row r="59231" s="63" customFormat="1" ht="13"/>
    <row r="59232" s="63" customFormat="1" ht="13"/>
    <row r="59233" s="63" customFormat="1" ht="13"/>
    <row r="59234" s="63" customFormat="1" ht="13"/>
    <row r="59235" s="63" customFormat="1" ht="13"/>
    <row r="59236" s="63" customFormat="1" ht="13"/>
    <row r="59237" s="63" customFormat="1" ht="13"/>
    <row r="59238" s="63" customFormat="1" ht="13"/>
    <row r="59239" s="63" customFormat="1" ht="13"/>
    <row r="59240" s="63" customFormat="1" ht="13"/>
    <row r="59241" s="63" customFormat="1" ht="13"/>
    <row r="59242" s="63" customFormat="1" ht="13"/>
    <row r="59243" s="63" customFormat="1" ht="13"/>
    <row r="59244" s="63" customFormat="1" ht="13"/>
    <row r="59245" s="63" customFormat="1" ht="13"/>
    <row r="59246" s="63" customFormat="1" ht="13"/>
    <row r="59247" s="63" customFormat="1" ht="13"/>
    <row r="59248" s="63" customFormat="1" ht="13"/>
    <row r="59249" s="63" customFormat="1" ht="13"/>
    <row r="59250" s="63" customFormat="1" ht="13"/>
    <row r="59251" s="63" customFormat="1" ht="13"/>
    <row r="59252" s="63" customFormat="1" ht="13"/>
    <row r="59253" s="63" customFormat="1" ht="13"/>
    <row r="59254" s="63" customFormat="1" ht="13"/>
    <row r="59255" s="63" customFormat="1" ht="13"/>
    <row r="59256" s="63" customFormat="1" ht="13"/>
    <row r="59257" s="63" customFormat="1" ht="13"/>
    <row r="59258" s="63" customFormat="1" ht="13"/>
    <row r="59259" s="63" customFormat="1" ht="13"/>
    <row r="59260" s="63" customFormat="1" ht="13"/>
    <row r="59261" s="63" customFormat="1" ht="13"/>
    <row r="59262" s="63" customFormat="1" ht="13"/>
    <row r="59263" s="63" customFormat="1" ht="13"/>
    <row r="59264" s="63" customFormat="1" ht="13"/>
    <row r="59265" s="63" customFormat="1" ht="13"/>
    <row r="59266" s="63" customFormat="1" ht="13"/>
    <row r="59267" s="63" customFormat="1" ht="13"/>
    <row r="59268" s="63" customFormat="1" ht="13"/>
    <row r="59269" s="63" customFormat="1" ht="13"/>
    <row r="59270" s="63" customFormat="1" ht="13"/>
    <row r="59271" s="63" customFormat="1" ht="13"/>
    <row r="59272" s="63" customFormat="1" ht="13"/>
    <row r="59273" s="63" customFormat="1" ht="13"/>
    <row r="59274" s="63" customFormat="1" ht="13"/>
    <row r="59275" s="63" customFormat="1" ht="13"/>
    <row r="59276" s="63" customFormat="1" ht="13"/>
    <row r="59277" s="63" customFormat="1" ht="13"/>
    <row r="59278" s="63" customFormat="1" ht="13"/>
    <row r="59279" s="63" customFormat="1" ht="13"/>
    <row r="59280" s="63" customFormat="1" ht="13"/>
    <row r="59281" s="63" customFormat="1" ht="13"/>
    <row r="59282" s="63" customFormat="1" ht="13"/>
    <row r="59283" s="63" customFormat="1" ht="13"/>
    <row r="59284" s="63" customFormat="1" ht="13"/>
    <row r="59285" s="63" customFormat="1" ht="13"/>
    <row r="59286" s="63" customFormat="1" ht="13"/>
    <row r="59287" s="63" customFormat="1" ht="13"/>
    <row r="59288" s="63" customFormat="1" ht="13"/>
    <row r="59289" s="63" customFormat="1" ht="13"/>
    <row r="59290" s="63" customFormat="1" ht="13"/>
    <row r="59291" s="63" customFormat="1" ht="13"/>
    <row r="59292" s="63" customFormat="1" ht="13"/>
    <row r="59293" s="63" customFormat="1" ht="13"/>
    <row r="59294" s="63" customFormat="1" ht="13"/>
    <row r="59295" s="63" customFormat="1" ht="13"/>
    <row r="59296" s="63" customFormat="1" ht="13"/>
    <row r="59297" s="63" customFormat="1" ht="13"/>
    <row r="59298" s="63" customFormat="1" ht="13"/>
    <row r="59299" s="63" customFormat="1" ht="13"/>
    <row r="59300" s="63" customFormat="1" ht="13"/>
    <row r="59301" s="63" customFormat="1" ht="13"/>
    <row r="59302" s="63" customFormat="1" ht="13"/>
    <row r="59303" s="63" customFormat="1" ht="13"/>
    <row r="59304" s="63" customFormat="1" ht="13"/>
    <row r="59305" s="63" customFormat="1" ht="13"/>
    <row r="59306" s="63" customFormat="1" ht="13"/>
    <row r="59307" s="63" customFormat="1" ht="13"/>
    <row r="59308" s="63" customFormat="1" ht="13"/>
    <row r="59309" s="63" customFormat="1" ht="13"/>
    <row r="59310" s="63" customFormat="1" ht="13"/>
    <row r="59311" s="63" customFormat="1" ht="13"/>
    <row r="59312" s="63" customFormat="1" ht="13"/>
    <row r="59313" s="63" customFormat="1" ht="13"/>
    <row r="59314" s="63" customFormat="1" ht="13"/>
    <row r="59315" s="63" customFormat="1" ht="13"/>
    <row r="59316" s="63" customFormat="1" ht="13"/>
    <row r="59317" s="63" customFormat="1" ht="13"/>
    <row r="59318" s="63" customFormat="1" ht="13"/>
    <row r="59319" s="63" customFormat="1" ht="13"/>
    <row r="59320" s="63" customFormat="1" ht="13"/>
    <row r="59321" s="63" customFormat="1" ht="13"/>
    <row r="59322" s="63" customFormat="1" ht="13"/>
    <row r="59323" s="63" customFormat="1" ht="13"/>
    <row r="59324" s="63" customFormat="1" ht="13"/>
    <row r="59325" s="63" customFormat="1" ht="13"/>
    <row r="59326" s="63" customFormat="1" ht="13"/>
    <row r="59327" s="63" customFormat="1" ht="13"/>
    <row r="59328" s="63" customFormat="1" ht="13"/>
    <row r="59329" s="63" customFormat="1" ht="13"/>
    <row r="59330" s="63" customFormat="1" ht="13"/>
    <row r="59331" s="63" customFormat="1" ht="13"/>
    <row r="59332" s="63" customFormat="1" ht="13"/>
    <row r="59333" s="63" customFormat="1" ht="13"/>
    <row r="59334" s="63" customFormat="1" ht="13"/>
    <row r="59335" s="63" customFormat="1" ht="13"/>
    <row r="59336" s="63" customFormat="1" ht="13"/>
    <row r="59337" s="63" customFormat="1" ht="13"/>
    <row r="59338" s="63" customFormat="1" ht="13"/>
    <row r="59339" s="63" customFormat="1" ht="13"/>
    <row r="59340" s="63" customFormat="1" ht="13"/>
    <row r="59341" s="63" customFormat="1" ht="13"/>
    <row r="59342" s="63" customFormat="1" ht="13"/>
    <row r="59343" s="63" customFormat="1" ht="13"/>
    <row r="59344" s="63" customFormat="1" ht="13"/>
    <row r="59345" s="63" customFormat="1" ht="13"/>
    <row r="59346" s="63" customFormat="1" ht="13"/>
    <row r="59347" s="63" customFormat="1" ht="13"/>
    <row r="59348" s="63" customFormat="1" ht="13"/>
    <row r="59349" s="63" customFormat="1" ht="13"/>
    <row r="59350" s="63" customFormat="1" ht="13"/>
    <row r="59351" s="63" customFormat="1" ht="13"/>
    <row r="59352" s="63" customFormat="1" ht="13"/>
    <row r="59353" s="63" customFormat="1" ht="13"/>
    <row r="59354" s="63" customFormat="1" ht="13"/>
    <row r="59355" s="63" customFormat="1" ht="13"/>
    <row r="59356" s="63" customFormat="1" ht="13"/>
    <row r="59357" s="63" customFormat="1" ht="13"/>
    <row r="59358" s="63" customFormat="1" ht="13"/>
    <row r="59359" s="63" customFormat="1" ht="13"/>
    <row r="59360" s="63" customFormat="1" ht="13"/>
    <row r="59361" s="63" customFormat="1" ht="13"/>
    <row r="59362" s="63" customFormat="1" ht="13"/>
    <row r="59363" s="63" customFormat="1" ht="13"/>
    <row r="59364" s="63" customFormat="1" ht="13"/>
    <row r="59365" s="63" customFormat="1" ht="13"/>
    <row r="59366" s="63" customFormat="1" ht="13"/>
    <row r="59367" s="63" customFormat="1" ht="13"/>
    <row r="59368" s="63" customFormat="1" ht="13"/>
    <row r="59369" s="63" customFormat="1" ht="13"/>
    <row r="59370" s="63" customFormat="1" ht="13"/>
    <row r="59371" s="63" customFormat="1" ht="13"/>
    <row r="59372" s="63" customFormat="1" ht="13"/>
    <row r="59373" s="63" customFormat="1" ht="13"/>
    <row r="59374" s="63" customFormat="1" ht="13"/>
    <row r="59375" s="63" customFormat="1" ht="13"/>
    <row r="59376" s="63" customFormat="1" ht="13"/>
    <row r="59377" s="63" customFormat="1" ht="13"/>
    <row r="59378" s="63" customFormat="1" ht="13"/>
    <row r="59379" s="63" customFormat="1" ht="13"/>
    <row r="59380" s="63" customFormat="1" ht="13"/>
    <row r="59381" s="63" customFormat="1" ht="13"/>
    <row r="59382" s="63" customFormat="1" ht="13"/>
    <row r="59383" s="63" customFormat="1" ht="13"/>
    <row r="59384" s="63" customFormat="1" ht="13"/>
    <row r="59385" s="63" customFormat="1" ht="13"/>
    <row r="59386" s="63" customFormat="1" ht="13"/>
    <row r="59387" s="63" customFormat="1" ht="13"/>
    <row r="59388" s="63" customFormat="1" ht="13"/>
    <row r="59389" s="63" customFormat="1" ht="13"/>
    <row r="59390" s="63" customFormat="1" ht="13"/>
    <row r="59391" s="63" customFormat="1" ht="13"/>
    <row r="59392" s="63" customFormat="1" ht="13"/>
    <row r="59393" s="63" customFormat="1" ht="13"/>
    <row r="59394" s="63" customFormat="1" ht="13"/>
    <row r="59395" s="63" customFormat="1" ht="13"/>
    <row r="59396" s="63" customFormat="1" ht="13"/>
    <row r="59397" s="63" customFormat="1" ht="13"/>
    <row r="59398" s="63" customFormat="1" ht="13"/>
    <row r="59399" s="63" customFormat="1" ht="13"/>
    <row r="59400" s="63" customFormat="1" ht="13"/>
    <row r="59401" s="63" customFormat="1" ht="13"/>
    <row r="59402" s="63" customFormat="1" ht="13"/>
    <row r="59403" s="63" customFormat="1" ht="13"/>
    <row r="59404" s="63" customFormat="1" ht="13"/>
    <row r="59405" s="63" customFormat="1" ht="13"/>
    <row r="59406" s="63" customFormat="1" ht="13"/>
    <row r="59407" s="63" customFormat="1" ht="13"/>
    <row r="59408" s="63" customFormat="1" ht="13"/>
    <row r="59409" s="63" customFormat="1" ht="13"/>
    <row r="59410" s="63" customFormat="1" ht="13"/>
    <row r="59411" s="63" customFormat="1" ht="13"/>
    <row r="59412" s="63" customFormat="1" ht="13"/>
    <row r="59413" s="63" customFormat="1" ht="13"/>
    <row r="59414" s="63" customFormat="1" ht="13"/>
    <row r="59415" s="63" customFormat="1" ht="13"/>
    <row r="59416" s="63" customFormat="1" ht="13"/>
    <row r="59417" s="63" customFormat="1" ht="13"/>
    <row r="59418" s="63" customFormat="1" ht="13"/>
    <row r="59419" s="63" customFormat="1" ht="13"/>
    <row r="59420" s="63" customFormat="1" ht="13"/>
    <row r="59421" s="63" customFormat="1" ht="13"/>
    <row r="59422" s="63" customFormat="1" ht="13"/>
    <row r="59423" s="63" customFormat="1" ht="13"/>
    <row r="59424" s="63" customFormat="1" ht="13"/>
    <row r="59425" s="63" customFormat="1" ht="13"/>
    <row r="59426" s="63" customFormat="1" ht="13"/>
    <row r="59427" s="63" customFormat="1" ht="13"/>
    <row r="59428" s="63" customFormat="1" ht="13"/>
    <row r="59429" s="63" customFormat="1" ht="13"/>
    <row r="59430" s="63" customFormat="1" ht="13"/>
    <row r="59431" s="63" customFormat="1" ht="13"/>
    <row r="59432" s="63" customFormat="1" ht="13"/>
    <row r="59433" s="63" customFormat="1" ht="13"/>
    <row r="59434" s="63" customFormat="1" ht="13"/>
    <row r="59435" s="63" customFormat="1" ht="13"/>
    <row r="59436" s="63" customFormat="1" ht="13"/>
    <row r="59437" s="63" customFormat="1" ht="13"/>
    <row r="59438" s="63" customFormat="1" ht="13"/>
    <row r="59439" s="63" customFormat="1" ht="13"/>
    <row r="59440" s="63" customFormat="1" ht="13"/>
    <row r="59441" s="63" customFormat="1" ht="13"/>
    <row r="59442" s="63" customFormat="1" ht="13"/>
    <row r="59443" s="63" customFormat="1" ht="13"/>
    <row r="59444" s="63" customFormat="1" ht="13"/>
    <row r="59445" s="63" customFormat="1" ht="13"/>
    <row r="59446" s="63" customFormat="1" ht="13"/>
    <row r="59447" s="63" customFormat="1" ht="13"/>
    <row r="59448" s="63" customFormat="1" ht="13"/>
    <row r="59449" s="63" customFormat="1" ht="13"/>
    <row r="59450" s="63" customFormat="1" ht="13"/>
    <row r="59451" s="63" customFormat="1" ht="13"/>
    <row r="59452" s="63" customFormat="1" ht="13"/>
    <row r="59453" s="63" customFormat="1" ht="13"/>
    <row r="59454" s="63" customFormat="1" ht="13"/>
    <row r="59455" s="63" customFormat="1" ht="13"/>
    <row r="59456" s="63" customFormat="1" ht="13"/>
    <row r="59457" s="63" customFormat="1" ht="13"/>
    <row r="59458" s="63" customFormat="1" ht="13"/>
    <row r="59459" s="63" customFormat="1" ht="13"/>
    <row r="59460" s="63" customFormat="1" ht="13"/>
    <row r="59461" s="63" customFormat="1" ht="13"/>
    <row r="59462" s="63" customFormat="1" ht="13"/>
    <row r="59463" s="63" customFormat="1" ht="13"/>
    <row r="59464" s="63" customFormat="1" ht="13"/>
    <row r="59465" s="63" customFormat="1" ht="13"/>
    <row r="59466" s="63" customFormat="1" ht="13"/>
    <row r="59467" s="63" customFormat="1" ht="13"/>
    <row r="59468" s="63" customFormat="1" ht="13"/>
    <row r="59469" s="63" customFormat="1" ht="13"/>
    <row r="59470" s="63" customFormat="1" ht="13"/>
    <row r="59471" s="63" customFormat="1" ht="13"/>
    <row r="59472" s="63" customFormat="1" ht="13"/>
    <row r="59473" s="63" customFormat="1" ht="13"/>
    <row r="59474" s="63" customFormat="1" ht="13"/>
    <row r="59475" s="63" customFormat="1" ht="13"/>
    <row r="59476" s="63" customFormat="1" ht="13"/>
    <row r="59477" s="63" customFormat="1" ht="13"/>
    <row r="59478" s="63" customFormat="1" ht="13"/>
    <row r="59479" s="63" customFormat="1" ht="13"/>
    <row r="59480" s="63" customFormat="1" ht="13"/>
    <row r="59481" s="63" customFormat="1" ht="13"/>
    <row r="59482" s="63" customFormat="1" ht="13"/>
    <row r="59483" s="63" customFormat="1" ht="13"/>
    <row r="59484" s="63" customFormat="1" ht="13"/>
    <row r="59485" s="63" customFormat="1" ht="13"/>
    <row r="59486" s="63" customFormat="1" ht="13"/>
    <row r="59487" s="63" customFormat="1" ht="13"/>
    <row r="59488" s="63" customFormat="1" ht="13"/>
    <row r="59489" s="63" customFormat="1" ht="13"/>
    <row r="59490" s="63" customFormat="1" ht="13"/>
    <row r="59491" s="63" customFormat="1" ht="13"/>
    <row r="59492" s="63" customFormat="1" ht="13"/>
    <row r="59493" s="63" customFormat="1" ht="13"/>
    <row r="59494" s="63" customFormat="1" ht="13"/>
    <row r="59495" s="63" customFormat="1" ht="13"/>
    <row r="59496" s="63" customFormat="1" ht="13"/>
    <row r="59497" s="63" customFormat="1" ht="13"/>
    <row r="59498" s="63" customFormat="1" ht="13"/>
    <row r="59499" s="63" customFormat="1" ht="13"/>
    <row r="59500" s="63" customFormat="1" ht="13"/>
    <row r="59501" s="63" customFormat="1" ht="13"/>
    <row r="59502" s="63" customFormat="1" ht="13"/>
    <row r="59503" s="63" customFormat="1" ht="13"/>
    <row r="59504" s="63" customFormat="1" ht="13"/>
    <row r="59505" s="63" customFormat="1" ht="13"/>
    <row r="59506" s="63" customFormat="1" ht="13"/>
    <row r="59507" s="63" customFormat="1" ht="13"/>
    <row r="59508" s="63" customFormat="1" ht="13"/>
    <row r="59509" s="63" customFormat="1" ht="13"/>
    <row r="59510" s="63" customFormat="1" ht="13"/>
    <row r="59511" s="63" customFormat="1" ht="13"/>
    <row r="59512" s="63" customFormat="1" ht="13"/>
    <row r="59513" s="63" customFormat="1" ht="13"/>
    <row r="59514" s="63" customFormat="1" ht="13"/>
    <row r="59515" s="63" customFormat="1" ht="13"/>
    <row r="59516" s="63" customFormat="1" ht="13"/>
    <row r="59517" s="63" customFormat="1" ht="13"/>
    <row r="59518" s="63" customFormat="1" ht="13"/>
    <row r="59519" s="63" customFormat="1" ht="13"/>
    <row r="59520" s="63" customFormat="1" ht="13"/>
    <row r="59521" s="63" customFormat="1" ht="13"/>
    <row r="59522" s="63" customFormat="1" ht="13"/>
    <row r="59523" s="63" customFormat="1" ht="13"/>
    <row r="59524" s="63" customFormat="1" ht="13"/>
    <row r="59525" s="63" customFormat="1" ht="13"/>
    <row r="59526" s="63" customFormat="1" ht="13"/>
    <row r="59527" s="63" customFormat="1" ht="13"/>
    <row r="59528" s="63" customFormat="1" ht="13"/>
    <row r="59529" s="63" customFormat="1" ht="13"/>
    <row r="59530" s="63" customFormat="1" ht="13"/>
    <row r="59531" s="63" customFormat="1" ht="13"/>
    <row r="59532" s="63" customFormat="1" ht="13"/>
    <row r="59533" s="63" customFormat="1" ht="13"/>
    <row r="59534" s="63" customFormat="1" ht="13"/>
    <row r="59535" s="63" customFormat="1" ht="13"/>
    <row r="59536" s="63" customFormat="1" ht="13"/>
    <row r="59537" s="63" customFormat="1" ht="13"/>
    <row r="59538" s="63" customFormat="1" ht="13"/>
    <row r="59539" s="63" customFormat="1" ht="13"/>
    <row r="59540" s="63" customFormat="1" ht="13"/>
    <row r="59541" s="63" customFormat="1" ht="13"/>
    <row r="59542" s="63" customFormat="1" ht="13"/>
    <row r="59543" s="63" customFormat="1" ht="13"/>
    <row r="59544" s="63" customFormat="1" ht="13"/>
    <row r="59545" s="63" customFormat="1" ht="13"/>
    <row r="59546" s="63" customFormat="1" ht="13"/>
    <row r="59547" s="63" customFormat="1" ht="13"/>
    <row r="59548" s="63" customFormat="1" ht="13"/>
    <row r="59549" s="63" customFormat="1" ht="13"/>
    <row r="59550" s="63" customFormat="1" ht="13"/>
    <row r="59551" s="63" customFormat="1" ht="13"/>
    <row r="59552" s="63" customFormat="1" ht="13"/>
    <row r="59553" s="63" customFormat="1" ht="13"/>
    <row r="59554" s="63" customFormat="1" ht="13"/>
    <row r="59555" s="63" customFormat="1" ht="13"/>
    <row r="59556" s="63" customFormat="1" ht="13"/>
    <row r="59557" s="63" customFormat="1" ht="13"/>
    <row r="59558" s="63" customFormat="1" ht="13"/>
    <row r="59559" s="63" customFormat="1" ht="13"/>
    <row r="59560" s="63" customFormat="1" ht="13"/>
    <row r="59561" s="63" customFormat="1" ht="13"/>
    <row r="59562" s="63" customFormat="1" ht="13"/>
    <row r="59563" s="63" customFormat="1" ht="13"/>
    <row r="59564" s="63" customFormat="1" ht="13"/>
    <row r="59565" s="63" customFormat="1" ht="13"/>
    <row r="59566" s="63" customFormat="1" ht="13"/>
    <row r="59567" s="63" customFormat="1" ht="13"/>
    <row r="59568" s="63" customFormat="1" ht="13"/>
    <row r="59569" s="63" customFormat="1" ht="13"/>
    <row r="59570" s="63" customFormat="1" ht="13"/>
    <row r="59571" s="63" customFormat="1" ht="13"/>
    <row r="59572" s="63" customFormat="1" ht="13"/>
    <row r="59573" s="63" customFormat="1" ht="13"/>
    <row r="59574" s="63" customFormat="1" ht="13"/>
    <row r="59575" s="63" customFormat="1" ht="13"/>
    <row r="59576" s="63" customFormat="1" ht="13"/>
    <row r="59577" s="63" customFormat="1" ht="13"/>
    <row r="59578" s="63" customFormat="1" ht="13"/>
    <row r="59579" s="63" customFormat="1" ht="13"/>
    <row r="59580" s="63" customFormat="1" ht="13"/>
    <row r="59581" s="63" customFormat="1" ht="13"/>
    <row r="59582" s="63" customFormat="1" ht="13"/>
    <row r="59583" s="63" customFormat="1" ht="13"/>
    <row r="59584" s="63" customFormat="1" ht="13"/>
    <row r="59585" s="63" customFormat="1" ht="13"/>
    <row r="59586" s="63" customFormat="1" ht="13"/>
    <row r="59587" s="63" customFormat="1" ht="13"/>
    <row r="59588" s="63" customFormat="1" ht="13"/>
    <row r="59589" s="63" customFormat="1" ht="13"/>
    <row r="59590" s="63" customFormat="1" ht="13"/>
    <row r="59591" s="63" customFormat="1" ht="13"/>
    <row r="59592" s="63" customFormat="1" ht="13"/>
    <row r="59593" s="63" customFormat="1" ht="13"/>
    <row r="59594" s="63" customFormat="1" ht="13"/>
    <row r="59595" s="63" customFormat="1" ht="13"/>
    <row r="59596" s="63" customFormat="1" ht="13"/>
    <row r="59597" s="63" customFormat="1" ht="13"/>
    <row r="59598" s="63" customFormat="1" ht="13"/>
    <row r="59599" s="63" customFormat="1" ht="13"/>
    <row r="59600" s="63" customFormat="1" ht="13"/>
    <row r="59601" s="63" customFormat="1" ht="13"/>
    <row r="59602" s="63" customFormat="1" ht="13"/>
    <row r="59603" s="63" customFormat="1" ht="13"/>
    <row r="59604" s="63" customFormat="1" ht="13"/>
    <row r="59605" s="63" customFormat="1" ht="13"/>
    <row r="59606" s="63" customFormat="1" ht="13"/>
    <row r="59607" s="63" customFormat="1" ht="13"/>
    <row r="59608" s="63" customFormat="1" ht="13"/>
    <row r="59609" s="63" customFormat="1" ht="13"/>
    <row r="59610" s="63" customFormat="1" ht="13"/>
    <row r="59611" s="63" customFormat="1" ht="13"/>
    <row r="59612" s="63" customFormat="1" ht="13"/>
    <row r="59613" s="63" customFormat="1" ht="13"/>
    <row r="59614" s="63" customFormat="1" ht="13"/>
    <row r="59615" s="63" customFormat="1" ht="13"/>
    <row r="59616" s="63" customFormat="1" ht="13"/>
    <row r="59617" s="63" customFormat="1" ht="13"/>
    <row r="59618" s="63" customFormat="1" ht="13"/>
    <row r="59619" s="63" customFormat="1" ht="13"/>
    <row r="59620" s="63" customFormat="1" ht="13"/>
    <row r="59621" s="63" customFormat="1" ht="13"/>
    <row r="59622" s="63" customFormat="1" ht="13"/>
    <row r="59623" s="63" customFormat="1" ht="13"/>
    <row r="59624" s="63" customFormat="1" ht="13"/>
    <row r="59625" s="63" customFormat="1" ht="13"/>
    <row r="59626" s="63" customFormat="1" ht="13"/>
    <row r="59627" s="63" customFormat="1" ht="13"/>
    <row r="59628" s="63" customFormat="1" ht="13"/>
    <row r="59629" s="63" customFormat="1" ht="13"/>
    <row r="59630" s="63" customFormat="1" ht="13"/>
    <row r="59631" s="63" customFormat="1" ht="13"/>
    <row r="59632" s="63" customFormat="1" ht="13"/>
    <row r="59633" s="63" customFormat="1" ht="13"/>
    <row r="59634" s="63" customFormat="1" ht="13"/>
    <row r="59635" s="63" customFormat="1" ht="13"/>
    <row r="59636" s="63" customFormat="1" ht="13"/>
    <row r="59637" s="63" customFormat="1" ht="13"/>
    <row r="59638" s="63" customFormat="1" ht="13"/>
    <row r="59639" s="63" customFormat="1" ht="13"/>
    <row r="59640" s="63" customFormat="1" ht="13"/>
    <row r="59641" s="63" customFormat="1" ht="13"/>
    <row r="59642" s="63" customFormat="1" ht="13"/>
    <row r="59643" s="63" customFormat="1" ht="13"/>
    <row r="59644" s="63" customFormat="1" ht="13"/>
    <row r="59645" s="63" customFormat="1" ht="13"/>
    <row r="59646" s="63" customFormat="1" ht="13"/>
    <row r="59647" s="63" customFormat="1" ht="13"/>
    <row r="59648" s="63" customFormat="1" ht="13"/>
    <row r="59649" s="63" customFormat="1" ht="13"/>
    <row r="59650" s="63" customFormat="1" ht="13"/>
    <row r="59651" s="63" customFormat="1" ht="13"/>
    <row r="59652" s="63" customFormat="1" ht="13"/>
    <row r="59653" s="63" customFormat="1" ht="13"/>
    <row r="59654" s="63" customFormat="1" ht="13"/>
    <row r="59655" s="63" customFormat="1" ht="13"/>
    <row r="59656" s="63" customFormat="1" ht="13"/>
    <row r="59657" s="63" customFormat="1" ht="13"/>
    <row r="59658" s="63" customFormat="1" ht="13"/>
    <row r="59659" s="63" customFormat="1" ht="13"/>
    <row r="59660" s="63" customFormat="1" ht="13"/>
    <row r="59661" s="63" customFormat="1" ht="13"/>
    <row r="59662" s="63" customFormat="1" ht="13"/>
    <row r="59663" s="63" customFormat="1" ht="13"/>
    <row r="59664" s="63" customFormat="1" ht="13"/>
    <row r="59665" s="63" customFormat="1" ht="13"/>
    <row r="59666" s="63" customFormat="1" ht="13"/>
    <row r="59667" s="63" customFormat="1" ht="13"/>
    <row r="59668" s="63" customFormat="1" ht="13"/>
    <row r="59669" s="63" customFormat="1" ht="13"/>
    <row r="59670" s="63" customFormat="1" ht="13"/>
    <row r="59671" s="63" customFormat="1" ht="13"/>
    <row r="59672" s="63" customFormat="1" ht="13"/>
    <row r="59673" s="63" customFormat="1" ht="13"/>
    <row r="59674" s="63" customFormat="1" ht="13"/>
    <row r="59675" s="63" customFormat="1" ht="13"/>
    <row r="59676" s="63" customFormat="1" ht="13"/>
    <row r="59677" s="63" customFormat="1" ht="13"/>
    <row r="59678" s="63" customFormat="1" ht="13"/>
    <row r="59679" s="63" customFormat="1" ht="13"/>
    <row r="59680" s="63" customFormat="1" ht="13"/>
    <row r="59681" s="63" customFormat="1" ht="13"/>
    <row r="59682" s="63" customFormat="1" ht="13"/>
    <row r="59683" s="63" customFormat="1" ht="13"/>
    <row r="59684" s="63" customFormat="1" ht="13"/>
    <row r="59685" s="63" customFormat="1" ht="13"/>
    <row r="59686" s="63" customFormat="1" ht="13"/>
    <row r="59687" s="63" customFormat="1" ht="13"/>
    <row r="59688" s="63" customFormat="1" ht="13"/>
    <row r="59689" s="63" customFormat="1" ht="13"/>
    <row r="59690" s="63" customFormat="1" ht="13"/>
    <row r="59691" s="63" customFormat="1" ht="13"/>
    <row r="59692" s="63" customFormat="1" ht="13"/>
    <row r="59693" s="63" customFormat="1" ht="13"/>
    <row r="59694" s="63" customFormat="1" ht="13"/>
    <row r="59695" s="63" customFormat="1" ht="13"/>
    <row r="59696" s="63" customFormat="1" ht="13"/>
    <row r="59697" s="63" customFormat="1" ht="13"/>
    <row r="59698" s="63" customFormat="1" ht="13"/>
    <row r="59699" s="63" customFormat="1" ht="13"/>
    <row r="59700" s="63" customFormat="1" ht="13"/>
    <row r="59701" s="63" customFormat="1" ht="13"/>
    <row r="59702" s="63" customFormat="1" ht="13"/>
    <row r="59703" s="63" customFormat="1" ht="13"/>
    <row r="59704" s="63" customFormat="1" ht="13"/>
    <row r="59705" s="63" customFormat="1" ht="13"/>
    <row r="59706" s="63" customFormat="1" ht="13"/>
    <row r="59707" s="63" customFormat="1" ht="13"/>
    <row r="59708" s="63" customFormat="1" ht="13"/>
    <row r="59709" s="63" customFormat="1" ht="13"/>
    <row r="59710" s="63" customFormat="1" ht="13"/>
    <row r="59711" s="63" customFormat="1" ht="13"/>
    <row r="59712" s="63" customFormat="1" ht="13"/>
    <row r="59713" s="63" customFormat="1" ht="13"/>
    <row r="59714" s="63" customFormat="1" ht="13"/>
    <row r="59715" s="63" customFormat="1" ht="13"/>
    <row r="59716" s="63" customFormat="1" ht="13"/>
    <row r="59717" s="63" customFormat="1" ht="13"/>
    <row r="59718" s="63" customFormat="1" ht="13"/>
    <row r="59719" s="63" customFormat="1" ht="13"/>
    <row r="59720" s="63" customFormat="1" ht="13"/>
    <row r="59721" s="63" customFormat="1" ht="13"/>
    <row r="59722" s="63" customFormat="1" ht="13"/>
    <row r="59723" s="63" customFormat="1" ht="13"/>
    <row r="59724" s="63" customFormat="1" ht="13"/>
    <row r="59725" s="63" customFormat="1" ht="13"/>
    <row r="59726" s="63" customFormat="1" ht="13"/>
    <row r="59727" s="63" customFormat="1" ht="13"/>
    <row r="59728" s="63" customFormat="1" ht="13"/>
    <row r="59729" s="63" customFormat="1" ht="13"/>
    <row r="59730" s="63" customFormat="1" ht="13"/>
    <row r="59731" s="63" customFormat="1" ht="13"/>
    <row r="59732" s="63" customFormat="1" ht="13"/>
    <row r="59733" s="63" customFormat="1" ht="13"/>
    <row r="59734" s="63" customFormat="1" ht="13"/>
    <row r="59735" s="63" customFormat="1" ht="13"/>
    <row r="59736" s="63" customFormat="1" ht="13"/>
    <row r="59737" s="63" customFormat="1" ht="13"/>
    <row r="59738" s="63" customFormat="1" ht="13"/>
    <row r="59739" s="63" customFormat="1" ht="13"/>
    <row r="59740" s="63" customFormat="1" ht="13"/>
    <row r="59741" s="63" customFormat="1" ht="13"/>
    <row r="59742" s="63" customFormat="1" ht="13"/>
    <row r="59743" s="63" customFormat="1" ht="13"/>
    <row r="59744" s="63" customFormat="1" ht="13"/>
    <row r="59745" s="63" customFormat="1" ht="13"/>
    <row r="59746" s="63" customFormat="1" ht="13"/>
    <row r="59747" s="63" customFormat="1" ht="13"/>
    <row r="59748" s="63" customFormat="1" ht="13"/>
    <row r="59749" s="63" customFormat="1" ht="13"/>
    <row r="59750" s="63" customFormat="1" ht="13"/>
    <row r="59751" s="63" customFormat="1" ht="13"/>
    <row r="59752" s="63" customFormat="1" ht="13"/>
    <row r="59753" s="63" customFormat="1" ht="13"/>
    <row r="59754" s="63" customFormat="1" ht="13"/>
    <row r="59755" s="63" customFormat="1" ht="13"/>
    <row r="59756" s="63" customFormat="1" ht="13"/>
    <row r="59757" s="63" customFormat="1" ht="13"/>
    <row r="59758" s="63" customFormat="1" ht="13"/>
    <row r="59759" s="63" customFormat="1" ht="13"/>
    <row r="59760" s="63" customFormat="1" ht="13"/>
    <row r="59761" s="63" customFormat="1" ht="13"/>
    <row r="59762" s="63" customFormat="1" ht="13"/>
    <row r="59763" s="63" customFormat="1" ht="13"/>
    <row r="59764" s="63" customFormat="1" ht="13"/>
    <row r="59765" s="63" customFormat="1" ht="13"/>
    <row r="59766" s="63" customFormat="1" ht="13"/>
    <row r="59767" s="63" customFormat="1" ht="13"/>
    <row r="59768" s="63" customFormat="1" ht="13"/>
    <row r="59769" s="63" customFormat="1" ht="13"/>
    <row r="59770" s="63" customFormat="1" ht="13"/>
    <row r="59771" s="63" customFormat="1" ht="13"/>
    <row r="59772" s="63" customFormat="1" ht="13"/>
    <row r="59773" s="63" customFormat="1" ht="13"/>
    <row r="59774" s="63" customFormat="1" ht="13"/>
    <row r="59775" s="63" customFormat="1" ht="13"/>
    <row r="59776" s="63" customFormat="1" ht="13"/>
    <row r="59777" s="63" customFormat="1" ht="13"/>
    <row r="59778" s="63" customFormat="1" ht="13"/>
    <row r="59779" s="63" customFormat="1" ht="13"/>
    <row r="59780" s="63" customFormat="1" ht="13"/>
    <row r="59781" s="63" customFormat="1" ht="13"/>
    <row r="59782" s="63" customFormat="1" ht="13"/>
    <row r="59783" s="63" customFormat="1" ht="13"/>
    <row r="59784" s="63" customFormat="1" ht="13"/>
    <row r="59785" s="63" customFormat="1" ht="13"/>
    <row r="59786" s="63" customFormat="1" ht="13"/>
    <row r="59787" s="63" customFormat="1" ht="13"/>
    <row r="59788" s="63" customFormat="1" ht="13"/>
    <row r="59789" s="63" customFormat="1" ht="13"/>
    <row r="59790" s="63" customFormat="1" ht="13"/>
    <row r="59791" s="63" customFormat="1" ht="13"/>
    <row r="59792" s="63" customFormat="1" ht="13"/>
    <row r="59793" s="63" customFormat="1" ht="13"/>
    <row r="59794" s="63" customFormat="1" ht="13"/>
    <row r="59795" s="63" customFormat="1" ht="13"/>
    <row r="59796" s="63" customFormat="1" ht="13"/>
    <row r="59797" s="63" customFormat="1" ht="13"/>
    <row r="59798" s="63" customFormat="1" ht="13"/>
    <row r="59799" s="63" customFormat="1" ht="13"/>
    <row r="59800" s="63" customFormat="1" ht="13"/>
    <row r="59801" s="63" customFormat="1" ht="13"/>
    <row r="59802" s="63" customFormat="1" ht="13"/>
    <row r="59803" s="63" customFormat="1" ht="13"/>
    <row r="59804" s="63" customFormat="1" ht="13"/>
    <row r="59805" s="63" customFormat="1" ht="13"/>
    <row r="59806" s="63" customFormat="1" ht="13"/>
    <row r="59807" s="63" customFormat="1" ht="13"/>
    <row r="59808" s="63" customFormat="1" ht="13"/>
    <row r="59809" s="63" customFormat="1" ht="13"/>
    <row r="59810" s="63" customFormat="1" ht="13"/>
    <row r="59811" s="63" customFormat="1" ht="13"/>
    <row r="59812" s="63" customFormat="1" ht="13"/>
    <row r="59813" s="63" customFormat="1" ht="13"/>
    <row r="59814" s="63" customFormat="1" ht="13"/>
    <row r="59815" s="63" customFormat="1" ht="13"/>
    <row r="59816" s="63" customFormat="1" ht="13"/>
    <row r="59817" s="63" customFormat="1" ht="13"/>
    <row r="59818" s="63" customFormat="1" ht="13"/>
    <row r="59819" s="63" customFormat="1" ht="13"/>
    <row r="59820" s="63" customFormat="1" ht="13"/>
    <row r="59821" s="63" customFormat="1" ht="13"/>
    <row r="59822" s="63" customFormat="1" ht="13"/>
    <row r="59823" s="63" customFormat="1" ht="13"/>
    <row r="59824" s="63" customFormat="1" ht="13"/>
    <row r="59825" s="63" customFormat="1" ht="13"/>
    <row r="59826" s="63" customFormat="1" ht="13"/>
    <row r="59827" s="63" customFormat="1" ht="13"/>
    <row r="59828" s="63" customFormat="1" ht="13"/>
    <row r="59829" s="63" customFormat="1" ht="13"/>
    <row r="59830" s="63" customFormat="1" ht="13"/>
    <row r="59831" s="63" customFormat="1" ht="13"/>
    <row r="59832" s="63" customFormat="1" ht="13"/>
    <row r="59833" s="63" customFormat="1" ht="13"/>
    <row r="59834" s="63" customFormat="1" ht="13"/>
    <row r="59835" s="63" customFormat="1" ht="13"/>
    <row r="59836" s="63" customFormat="1" ht="13"/>
    <row r="59837" s="63" customFormat="1" ht="13"/>
    <row r="59838" s="63" customFormat="1" ht="13"/>
    <row r="59839" s="63" customFormat="1" ht="13"/>
    <row r="59840" s="63" customFormat="1" ht="13"/>
    <row r="59841" s="63" customFormat="1" ht="13"/>
    <row r="59842" s="63" customFormat="1" ht="13"/>
    <row r="59843" s="63" customFormat="1" ht="13"/>
    <row r="59844" s="63" customFormat="1" ht="13"/>
    <row r="59845" s="63" customFormat="1" ht="13"/>
    <row r="59846" s="63" customFormat="1" ht="13"/>
    <row r="59847" s="63" customFormat="1" ht="13"/>
    <row r="59848" s="63" customFormat="1" ht="13"/>
    <row r="59849" s="63" customFormat="1" ht="13"/>
    <row r="59850" s="63" customFormat="1" ht="13"/>
    <row r="59851" s="63" customFormat="1" ht="13"/>
    <row r="59852" s="63" customFormat="1" ht="13"/>
    <row r="59853" s="63" customFormat="1" ht="13"/>
    <row r="59854" s="63" customFormat="1" ht="13"/>
    <row r="59855" s="63" customFormat="1" ht="13"/>
    <row r="59856" s="63" customFormat="1" ht="13"/>
    <row r="59857" s="63" customFormat="1" ht="13"/>
    <row r="59858" s="63" customFormat="1" ht="13"/>
    <row r="59859" s="63" customFormat="1" ht="13"/>
    <row r="59860" s="63" customFormat="1" ht="13"/>
    <row r="59861" s="63" customFormat="1" ht="13"/>
    <row r="59862" s="63" customFormat="1" ht="13"/>
    <row r="59863" s="63" customFormat="1" ht="13"/>
    <row r="59864" s="63" customFormat="1" ht="13"/>
    <row r="59865" s="63" customFormat="1" ht="13"/>
    <row r="59866" s="63" customFormat="1" ht="13"/>
    <row r="59867" s="63" customFormat="1" ht="13"/>
    <row r="59868" s="63" customFormat="1" ht="13"/>
    <row r="59869" s="63" customFormat="1" ht="13"/>
    <row r="59870" s="63" customFormat="1" ht="13"/>
    <row r="59871" s="63" customFormat="1" ht="13"/>
    <row r="59872" s="63" customFormat="1" ht="13"/>
    <row r="59873" s="63" customFormat="1" ht="13"/>
    <row r="59874" s="63" customFormat="1" ht="13"/>
    <row r="59875" s="63" customFormat="1" ht="13"/>
    <row r="59876" s="63" customFormat="1" ht="13"/>
    <row r="59877" s="63" customFormat="1" ht="13"/>
    <row r="59878" s="63" customFormat="1" ht="13"/>
    <row r="59879" s="63" customFormat="1" ht="13"/>
    <row r="59880" s="63" customFormat="1" ht="13"/>
    <row r="59881" s="63" customFormat="1" ht="13"/>
    <row r="59882" s="63" customFormat="1" ht="13"/>
    <row r="59883" s="63" customFormat="1" ht="13"/>
    <row r="59884" s="63" customFormat="1" ht="13"/>
    <row r="59885" s="63" customFormat="1" ht="13"/>
    <row r="59886" s="63" customFormat="1" ht="13"/>
    <row r="59887" s="63" customFormat="1" ht="13"/>
    <row r="59888" s="63" customFormat="1" ht="13"/>
    <row r="59889" s="63" customFormat="1" ht="13"/>
    <row r="59890" s="63" customFormat="1" ht="13"/>
    <row r="59891" s="63" customFormat="1" ht="13"/>
    <row r="59892" s="63" customFormat="1" ht="13"/>
    <row r="59893" s="63" customFormat="1" ht="13"/>
    <row r="59894" s="63" customFormat="1" ht="13"/>
    <row r="59895" s="63" customFormat="1" ht="13"/>
    <row r="59896" s="63" customFormat="1" ht="13"/>
    <row r="59897" s="63" customFormat="1" ht="13"/>
    <row r="59898" s="63" customFormat="1" ht="13"/>
    <row r="59899" s="63" customFormat="1" ht="13"/>
    <row r="59900" s="63" customFormat="1" ht="13"/>
    <row r="59901" s="63" customFormat="1" ht="13"/>
    <row r="59902" s="63" customFormat="1" ht="13"/>
    <row r="59903" s="63" customFormat="1" ht="13"/>
    <row r="59904" s="63" customFormat="1" ht="13"/>
    <row r="59905" s="63" customFormat="1" ht="13"/>
    <row r="59906" s="63" customFormat="1" ht="13"/>
    <row r="59907" s="63" customFormat="1" ht="13"/>
    <row r="59908" s="63" customFormat="1" ht="13"/>
    <row r="59909" s="63" customFormat="1" ht="13"/>
    <row r="59910" s="63" customFormat="1" ht="13"/>
    <row r="59911" s="63" customFormat="1" ht="13"/>
    <row r="59912" s="63" customFormat="1" ht="13"/>
    <row r="59913" s="63" customFormat="1" ht="13"/>
    <row r="59914" s="63" customFormat="1" ht="13"/>
    <row r="59915" s="63" customFormat="1" ht="13"/>
    <row r="59916" s="63" customFormat="1" ht="13"/>
    <row r="59917" s="63" customFormat="1" ht="13"/>
    <row r="59918" s="63" customFormat="1" ht="13"/>
    <row r="59919" s="63" customFormat="1" ht="13"/>
    <row r="59920" s="63" customFormat="1" ht="13"/>
    <row r="59921" s="63" customFormat="1" ht="13"/>
    <row r="59922" s="63" customFormat="1" ht="13"/>
    <row r="59923" s="63" customFormat="1" ht="13"/>
    <row r="59924" s="63" customFormat="1" ht="13"/>
    <row r="59925" s="63" customFormat="1" ht="13"/>
    <row r="59926" s="63" customFormat="1" ht="13"/>
    <row r="59927" s="63" customFormat="1" ht="13"/>
    <row r="59928" s="63" customFormat="1" ht="13"/>
    <row r="59929" s="63" customFormat="1" ht="13"/>
    <row r="59930" s="63" customFormat="1" ht="13"/>
    <row r="59931" s="63" customFormat="1" ht="13"/>
    <row r="59932" s="63" customFormat="1" ht="13"/>
    <row r="59933" s="63" customFormat="1" ht="13"/>
    <row r="59934" s="63" customFormat="1" ht="13"/>
    <row r="59935" s="63" customFormat="1" ht="13"/>
    <row r="59936" s="63" customFormat="1" ht="13"/>
    <row r="59937" s="63" customFormat="1" ht="13"/>
    <row r="59938" s="63" customFormat="1" ht="13"/>
    <row r="59939" s="63" customFormat="1" ht="13"/>
    <row r="59940" s="63" customFormat="1" ht="13"/>
    <row r="59941" s="63" customFormat="1" ht="13"/>
    <row r="59942" s="63" customFormat="1" ht="13"/>
    <row r="59943" s="63" customFormat="1" ht="13"/>
    <row r="59944" s="63" customFormat="1" ht="13"/>
    <row r="59945" s="63" customFormat="1" ht="13"/>
    <row r="59946" s="63" customFormat="1" ht="13"/>
    <row r="59947" s="63" customFormat="1" ht="13"/>
    <row r="59948" s="63" customFormat="1" ht="13"/>
    <row r="59949" s="63" customFormat="1" ht="13"/>
    <row r="59950" s="63" customFormat="1" ht="13"/>
    <row r="59951" s="63" customFormat="1" ht="13"/>
    <row r="59952" s="63" customFormat="1" ht="13"/>
    <row r="59953" s="63" customFormat="1" ht="13"/>
    <row r="59954" s="63" customFormat="1" ht="13"/>
    <row r="59955" s="63" customFormat="1" ht="13"/>
    <row r="59956" s="63" customFormat="1" ht="13"/>
    <row r="59957" s="63" customFormat="1" ht="13"/>
    <row r="59958" s="63" customFormat="1" ht="13"/>
    <row r="59959" s="63" customFormat="1" ht="13"/>
    <row r="59960" s="63" customFormat="1" ht="13"/>
    <row r="59961" s="63" customFormat="1" ht="13"/>
    <row r="59962" s="63" customFormat="1" ht="13"/>
    <row r="59963" s="63" customFormat="1" ht="13"/>
    <row r="59964" s="63" customFormat="1" ht="13"/>
    <row r="59965" s="63" customFormat="1" ht="13"/>
    <row r="59966" s="63" customFormat="1" ht="13"/>
    <row r="59967" s="63" customFormat="1" ht="13"/>
    <row r="59968" s="63" customFormat="1" ht="13"/>
    <row r="59969" s="63" customFormat="1" ht="13"/>
    <row r="59970" s="63" customFormat="1" ht="13"/>
    <row r="59971" s="63" customFormat="1" ht="13"/>
    <row r="59972" s="63" customFormat="1" ht="13"/>
    <row r="59973" s="63" customFormat="1" ht="13"/>
    <row r="59974" s="63" customFormat="1" ht="13"/>
    <row r="59975" s="63" customFormat="1" ht="13"/>
    <row r="59976" s="63" customFormat="1" ht="13"/>
    <row r="59977" s="63" customFormat="1" ht="13"/>
    <row r="59978" s="63" customFormat="1" ht="13"/>
    <row r="59979" s="63" customFormat="1" ht="13"/>
    <row r="59980" s="63" customFormat="1" ht="13"/>
    <row r="59981" s="63" customFormat="1" ht="13"/>
    <row r="59982" s="63" customFormat="1" ht="13"/>
    <row r="59983" s="63" customFormat="1" ht="13"/>
    <row r="59984" s="63" customFormat="1" ht="13"/>
    <row r="59985" s="63" customFormat="1" ht="13"/>
    <row r="59986" s="63" customFormat="1" ht="13"/>
    <row r="59987" s="63" customFormat="1" ht="13"/>
    <row r="59988" s="63" customFormat="1" ht="13"/>
    <row r="59989" s="63" customFormat="1" ht="13"/>
    <row r="59990" s="63" customFormat="1" ht="13"/>
    <row r="59991" s="63" customFormat="1" ht="13"/>
    <row r="59992" s="63" customFormat="1" ht="13"/>
    <row r="59993" s="63" customFormat="1" ht="13"/>
    <row r="59994" s="63" customFormat="1" ht="13"/>
    <row r="59995" s="63" customFormat="1" ht="13"/>
    <row r="59996" s="63" customFormat="1" ht="13"/>
    <row r="59997" s="63" customFormat="1" ht="13"/>
    <row r="59998" s="63" customFormat="1" ht="13"/>
    <row r="59999" s="63" customFormat="1" ht="13"/>
    <row r="60000" s="63" customFormat="1" ht="13"/>
    <row r="60001" s="63" customFormat="1" ht="13"/>
    <row r="60002" s="63" customFormat="1" ht="13"/>
    <row r="60003" s="63" customFormat="1" ht="13"/>
    <row r="60004" s="63" customFormat="1" ht="13"/>
    <row r="60005" s="63" customFormat="1" ht="13"/>
    <row r="60006" s="63" customFormat="1" ht="13"/>
    <row r="60007" s="63" customFormat="1" ht="13"/>
    <row r="60008" s="63" customFormat="1" ht="13"/>
    <row r="60009" s="63" customFormat="1" ht="13"/>
    <row r="60010" s="63" customFormat="1" ht="13"/>
    <row r="60011" s="63" customFormat="1" ht="13"/>
    <row r="60012" s="63" customFormat="1" ht="13"/>
    <row r="60013" s="63" customFormat="1" ht="13"/>
    <row r="60014" s="63" customFormat="1" ht="13"/>
    <row r="60015" s="63" customFormat="1" ht="13"/>
    <row r="60016" s="63" customFormat="1" ht="13"/>
    <row r="60017" s="63" customFormat="1" ht="13"/>
    <row r="60018" s="63" customFormat="1" ht="13"/>
    <row r="60019" s="63" customFormat="1" ht="13"/>
    <row r="60020" s="63" customFormat="1" ht="13"/>
    <row r="60021" s="63" customFormat="1" ht="13"/>
    <row r="60022" s="63" customFormat="1" ht="13"/>
    <row r="60023" s="63" customFormat="1" ht="13"/>
    <row r="60024" s="63" customFormat="1" ht="13"/>
    <row r="60025" s="63" customFormat="1" ht="13"/>
    <row r="60026" s="63" customFormat="1" ht="13"/>
    <row r="60027" s="63" customFormat="1" ht="13"/>
    <row r="60028" s="63" customFormat="1" ht="13"/>
    <row r="60029" s="63" customFormat="1" ht="13"/>
    <row r="60030" s="63" customFormat="1" ht="13"/>
    <row r="60031" s="63" customFormat="1" ht="13"/>
    <row r="60032" s="63" customFormat="1" ht="13"/>
    <row r="60033" s="63" customFormat="1" ht="13"/>
    <row r="60034" s="63" customFormat="1" ht="13"/>
    <row r="60035" s="63" customFormat="1" ht="13"/>
    <row r="60036" s="63" customFormat="1" ht="13"/>
    <row r="60037" s="63" customFormat="1" ht="13"/>
    <row r="60038" s="63" customFormat="1" ht="13"/>
    <row r="60039" s="63" customFormat="1" ht="13"/>
    <row r="60040" s="63" customFormat="1" ht="13"/>
    <row r="60041" s="63" customFormat="1" ht="13"/>
    <row r="60042" s="63" customFormat="1" ht="13"/>
    <row r="60043" s="63" customFormat="1" ht="13"/>
    <row r="60044" s="63" customFormat="1" ht="13"/>
    <row r="60045" s="63" customFormat="1" ht="13"/>
    <row r="60046" s="63" customFormat="1" ht="13"/>
    <row r="60047" s="63" customFormat="1" ht="13"/>
    <row r="60048" s="63" customFormat="1" ht="13"/>
    <row r="60049" s="63" customFormat="1" ht="13"/>
    <row r="60050" s="63" customFormat="1" ht="13"/>
    <row r="60051" s="63" customFormat="1" ht="13"/>
    <row r="60052" s="63" customFormat="1" ht="13"/>
    <row r="60053" s="63" customFormat="1" ht="13"/>
    <row r="60054" s="63" customFormat="1" ht="13"/>
    <row r="60055" s="63" customFormat="1" ht="13"/>
    <row r="60056" s="63" customFormat="1" ht="13"/>
    <row r="60057" s="63" customFormat="1" ht="13"/>
    <row r="60058" s="63" customFormat="1" ht="13"/>
    <row r="60059" s="63" customFormat="1" ht="13"/>
    <row r="60060" s="63" customFormat="1" ht="13"/>
    <row r="60061" s="63" customFormat="1" ht="13"/>
    <row r="60062" s="63" customFormat="1" ht="13"/>
    <row r="60063" s="63" customFormat="1" ht="13"/>
    <row r="60064" s="63" customFormat="1" ht="13"/>
    <row r="60065" s="63" customFormat="1" ht="13"/>
    <row r="60066" s="63" customFormat="1" ht="13"/>
    <row r="60067" s="63" customFormat="1" ht="13"/>
    <row r="60068" s="63" customFormat="1" ht="13"/>
    <row r="60069" s="63" customFormat="1" ht="13"/>
    <row r="60070" s="63" customFormat="1" ht="13"/>
    <row r="60071" s="63" customFormat="1" ht="13"/>
    <row r="60072" s="63" customFormat="1" ht="13"/>
    <row r="60073" s="63" customFormat="1" ht="13"/>
    <row r="60074" s="63" customFormat="1" ht="13"/>
    <row r="60075" s="63" customFormat="1" ht="13"/>
    <row r="60076" s="63" customFormat="1" ht="13"/>
    <row r="60077" s="63" customFormat="1" ht="13"/>
    <row r="60078" s="63" customFormat="1" ht="13"/>
    <row r="60079" s="63" customFormat="1" ht="13"/>
    <row r="60080" s="63" customFormat="1" ht="13"/>
    <row r="60081" s="63" customFormat="1" ht="13"/>
    <row r="60082" s="63" customFormat="1" ht="13"/>
    <row r="60083" s="63" customFormat="1" ht="13"/>
    <row r="60084" s="63" customFormat="1" ht="13"/>
    <row r="60085" s="63" customFormat="1" ht="13"/>
    <row r="60086" s="63" customFormat="1" ht="13"/>
    <row r="60087" s="63" customFormat="1" ht="13"/>
    <row r="60088" s="63" customFormat="1" ht="13"/>
    <row r="60089" s="63" customFormat="1" ht="13"/>
    <row r="60090" s="63" customFormat="1" ht="13"/>
    <row r="60091" s="63" customFormat="1" ht="13"/>
    <row r="60092" s="63" customFormat="1" ht="13"/>
    <row r="60093" s="63" customFormat="1" ht="13"/>
    <row r="60094" s="63" customFormat="1" ht="13"/>
    <row r="60095" s="63" customFormat="1" ht="13"/>
    <row r="60096" s="63" customFormat="1" ht="13"/>
    <row r="60097" s="63" customFormat="1" ht="13"/>
    <row r="60098" s="63" customFormat="1" ht="13"/>
    <row r="60099" s="63" customFormat="1" ht="13"/>
    <row r="60100" s="63" customFormat="1" ht="13"/>
    <row r="60101" s="63" customFormat="1" ht="13"/>
    <row r="60102" s="63" customFormat="1" ht="13"/>
    <row r="60103" s="63" customFormat="1" ht="13"/>
    <row r="60104" s="63" customFormat="1" ht="13"/>
    <row r="60105" s="63" customFormat="1" ht="13"/>
    <row r="60106" s="63" customFormat="1" ht="13"/>
    <row r="60107" s="63" customFormat="1" ht="13"/>
    <row r="60108" s="63" customFormat="1" ht="13"/>
    <row r="60109" s="63" customFormat="1" ht="13"/>
    <row r="60110" s="63" customFormat="1" ht="13"/>
    <row r="60111" s="63" customFormat="1" ht="13"/>
    <row r="60112" s="63" customFormat="1" ht="13"/>
    <row r="60113" s="63" customFormat="1" ht="13"/>
    <row r="60114" s="63" customFormat="1" ht="13"/>
    <row r="60115" s="63" customFormat="1" ht="13"/>
    <row r="60116" s="63" customFormat="1" ht="13"/>
    <row r="60117" s="63" customFormat="1" ht="13"/>
    <row r="60118" s="63" customFormat="1" ht="13"/>
    <row r="60119" s="63" customFormat="1" ht="13"/>
    <row r="60120" s="63" customFormat="1" ht="13"/>
    <row r="60121" s="63" customFormat="1" ht="13"/>
    <row r="60122" s="63" customFormat="1" ht="13"/>
    <row r="60123" s="63" customFormat="1" ht="13"/>
    <row r="60124" s="63" customFormat="1" ht="13"/>
    <row r="60125" s="63" customFormat="1" ht="13"/>
    <row r="60126" s="63" customFormat="1" ht="13"/>
    <row r="60127" s="63" customFormat="1" ht="13"/>
    <row r="60128" s="63" customFormat="1" ht="13"/>
    <row r="60129" s="63" customFormat="1" ht="13"/>
    <row r="60130" s="63" customFormat="1" ht="13"/>
    <row r="60131" s="63" customFormat="1" ht="13"/>
    <row r="60132" s="63" customFormat="1" ht="13"/>
    <row r="60133" s="63" customFormat="1" ht="13"/>
    <row r="60134" s="63" customFormat="1" ht="13"/>
    <row r="60135" s="63" customFormat="1" ht="13"/>
    <row r="60136" s="63" customFormat="1" ht="13"/>
    <row r="60137" s="63" customFormat="1" ht="13"/>
    <row r="60138" s="63" customFormat="1" ht="13"/>
    <row r="60139" s="63" customFormat="1" ht="13"/>
    <row r="60140" s="63" customFormat="1" ht="13"/>
    <row r="60141" s="63" customFormat="1" ht="13"/>
    <row r="60142" s="63" customFormat="1" ht="13"/>
    <row r="60143" s="63" customFormat="1" ht="13"/>
    <row r="60144" s="63" customFormat="1" ht="13"/>
    <row r="60145" s="63" customFormat="1" ht="13"/>
    <row r="60146" s="63" customFormat="1" ht="13"/>
    <row r="60147" s="63" customFormat="1" ht="13"/>
    <row r="60148" s="63" customFormat="1" ht="13"/>
    <row r="60149" s="63" customFormat="1" ht="13"/>
    <row r="60150" s="63" customFormat="1" ht="13"/>
    <row r="60151" s="63" customFormat="1" ht="13"/>
    <row r="60152" s="63" customFormat="1" ht="13"/>
    <row r="60153" s="63" customFormat="1" ht="13"/>
    <row r="60154" s="63" customFormat="1" ht="13"/>
    <row r="60155" s="63" customFormat="1" ht="13"/>
    <row r="60156" s="63" customFormat="1" ht="13"/>
    <row r="60157" s="63" customFormat="1" ht="13"/>
    <row r="60158" s="63" customFormat="1" ht="13"/>
    <row r="60159" s="63" customFormat="1" ht="13"/>
    <row r="60160" s="63" customFormat="1" ht="13"/>
    <row r="60161" s="63" customFormat="1" ht="13"/>
    <row r="60162" s="63" customFormat="1" ht="13"/>
    <row r="60163" s="63" customFormat="1" ht="13"/>
    <row r="60164" s="63" customFormat="1" ht="13"/>
    <row r="60165" s="63" customFormat="1" ht="13"/>
    <row r="60166" s="63" customFormat="1" ht="13"/>
    <row r="60167" s="63" customFormat="1" ht="13"/>
    <row r="60168" s="63" customFormat="1" ht="13"/>
    <row r="60169" s="63" customFormat="1" ht="13"/>
    <row r="60170" s="63" customFormat="1" ht="13"/>
    <row r="60171" s="63" customFormat="1" ht="13"/>
    <row r="60172" s="63" customFormat="1" ht="13"/>
    <row r="60173" s="63" customFormat="1" ht="13"/>
    <row r="60174" s="63" customFormat="1" ht="13"/>
    <row r="60175" s="63" customFormat="1" ht="13"/>
    <row r="60176" s="63" customFormat="1" ht="13"/>
    <row r="60177" s="63" customFormat="1" ht="13"/>
    <row r="60178" s="63" customFormat="1" ht="13"/>
    <row r="60179" s="63" customFormat="1" ht="13"/>
    <row r="60180" s="63" customFormat="1" ht="13"/>
    <row r="60181" s="63" customFormat="1" ht="13"/>
    <row r="60182" s="63" customFormat="1" ht="13"/>
    <row r="60183" s="63" customFormat="1" ht="13"/>
    <row r="60184" s="63" customFormat="1" ht="13"/>
    <row r="60185" s="63" customFormat="1" ht="13"/>
    <row r="60186" s="63" customFormat="1" ht="13"/>
    <row r="60187" s="63" customFormat="1" ht="13"/>
    <row r="60188" s="63" customFormat="1" ht="13"/>
    <row r="60189" s="63" customFormat="1" ht="13"/>
    <row r="60190" s="63" customFormat="1" ht="13"/>
    <row r="60191" s="63" customFormat="1" ht="13"/>
    <row r="60192" s="63" customFormat="1" ht="13"/>
    <row r="60193" s="63" customFormat="1" ht="13"/>
    <row r="60194" s="63" customFormat="1" ht="13"/>
    <row r="60195" s="63" customFormat="1" ht="13"/>
    <row r="60196" s="63" customFormat="1" ht="13"/>
    <row r="60197" s="63" customFormat="1" ht="13"/>
    <row r="60198" s="63" customFormat="1" ht="13"/>
    <row r="60199" s="63" customFormat="1" ht="13"/>
    <row r="60200" s="63" customFormat="1" ht="13"/>
    <row r="60201" s="63" customFormat="1" ht="13"/>
    <row r="60202" s="63" customFormat="1" ht="13"/>
    <row r="60203" s="63" customFormat="1" ht="13"/>
    <row r="60204" s="63" customFormat="1" ht="13"/>
    <row r="60205" s="63" customFormat="1" ht="13"/>
    <row r="60206" s="63" customFormat="1" ht="13"/>
    <row r="60207" s="63" customFormat="1" ht="13"/>
    <row r="60208" s="63" customFormat="1" ht="13"/>
    <row r="60209" s="63" customFormat="1" ht="13"/>
    <row r="60210" s="63" customFormat="1" ht="13"/>
    <row r="60211" s="63" customFormat="1" ht="13"/>
    <row r="60212" s="63" customFormat="1" ht="13"/>
    <row r="60213" s="63" customFormat="1" ht="13"/>
    <row r="60214" s="63" customFormat="1" ht="13"/>
    <row r="60215" s="63" customFormat="1" ht="13"/>
    <row r="60216" s="63" customFormat="1" ht="13"/>
    <row r="60217" s="63" customFormat="1" ht="13"/>
    <row r="60218" s="63" customFormat="1" ht="13"/>
    <row r="60219" s="63" customFormat="1" ht="13"/>
    <row r="60220" s="63" customFormat="1" ht="13"/>
    <row r="60221" s="63" customFormat="1" ht="13"/>
    <row r="60222" s="63" customFormat="1" ht="13"/>
    <row r="60223" s="63" customFormat="1" ht="13"/>
    <row r="60224" s="63" customFormat="1" ht="13"/>
    <row r="60225" s="63" customFormat="1" ht="13"/>
    <row r="60226" s="63" customFormat="1" ht="13"/>
    <row r="60227" s="63" customFormat="1" ht="13"/>
    <row r="60228" s="63" customFormat="1" ht="13"/>
    <row r="60229" s="63" customFormat="1" ht="13"/>
    <row r="60230" s="63" customFormat="1" ht="13"/>
    <row r="60231" s="63" customFormat="1" ht="13"/>
    <row r="60232" s="63" customFormat="1" ht="13"/>
    <row r="60233" s="63" customFormat="1" ht="13"/>
    <row r="60234" s="63" customFormat="1" ht="13"/>
    <row r="60235" s="63" customFormat="1" ht="13"/>
    <row r="60236" s="63" customFormat="1" ht="13"/>
    <row r="60237" s="63" customFormat="1" ht="13"/>
    <row r="60238" s="63" customFormat="1" ht="13"/>
    <row r="60239" s="63" customFormat="1" ht="13"/>
    <row r="60240" s="63" customFormat="1" ht="13"/>
    <row r="60241" s="63" customFormat="1" ht="13"/>
    <row r="60242" s="63" customFormat="1" ht="13"/>
    <row r="60243" s="63" customFormat="1" ht="13"/>
    <row r="60244" s="63" customFormat="1" ht="13"/>
    <row r="60245" s="63" customFormat="1" ht="13"/>
    <row r="60246" s="63" customFormat="1" ht="13"/>
    <row r="60247" s="63" customFormat="1" ht="13"/>
    <row r="60248" s="63" customFormat="1" ht="13"/>
    <row r="60249" s="63" customFormat="1" ht="13"/>
    <row r="60250" s="63" customFormat="1" ht="13"/>
    <row r="60251" s="63" customFormat="1" ht="13"/>
    <row r="60252" s="63" customFormat="1" ht="13"/>
    <row r="60253" s="63" customFormat="1" ht="13"/>
    <row r="60254" s="63" customFormat="1" ht="13"/>
    <row r="60255" s="63" customFormat="1" ht="13"/>
    <row r="60256" s="63" customFormat="1" ht="13"/>
    <row r="60257" s="63" customFormat="1" ht="13"/>
    <row r="60258" s="63" customFormat="1" ht="13"/>
    <row r="60259" s="63" customFormat="1" ht="13"/>
    <row r="60260" s="63" customFormat="1" ht="13"/>
    <row r="60261" s="63" customFormat="1" ht="13"/>
    <row r="60262" s="63" customFormat="1" ht="13"/>
    <row r="60263" s="63" customFormat="1" ht="13"/>
    <row r="60264" s="63" customFormat="1" ht="13"/>
    <row r="60265" s="63" customFormat="1" ht="13"/>
    <row r="60266" s="63" customFormat="1" ht="13"/>
    <row r="60267" s="63" customFormat="1" ht="13"/>
    <row r="60268" s="63" customFormat="1" ht="13"/>
    <row r="60269" s="63" customFormat="1" ht="13"/>
    <row r="60270" s="63" customFormat="1" ht="13"/>
    <row r="60271" s="63" customFormat="1" ht="13"/>
    <row r="60272" s="63" customFormat="1" ht="13"/>
    <row r="60273" s="63" customFormat="1" ht="13"/>
    <row r="60274" s="63" customFormat="1" ht="13"/>
    <row r="60275" s="63" customFormat="1" ht="13"/>
    <row r="60276" s="63" customFormat="1" ht="13"/>
    <row r="60277" s="63" customFormat="1" ht="13"/>
    <row r="60278" s="63" customFormat="1" ht="13"/>
    <row r="60279" s="63" customFormat="1" ht="13"/>
    <row r="60280" s="63" customFormat="1" ht="13"/>
    <row r="60281" s="63" customFormat="1" ht="13"/>
    <row r="60282" s="63" customFormat="1" ht="13"/>
    <row r="60283" s="63" customFormat="1" ht="13"/>
    <row r="60284" s="63" customFormat="1" ht="13"/>
    <row r="60285" s="63" customFormat="1" ht="13"/>
    <row r="60286" s="63" customFormat="1" ht="13"/>
    <row r="60287" s="63" customFormat="1" ht="13"/>
    <row r="60288" s="63" customFormat="1" ht="13"/>
    <row r="60289" s="63" customFormat="1" ht="13"/>
    <row r="60290" s="63" customFormat="1" ht="13"/>
    <row r="60291" s="63" customFormat="1" ht="13"/>
    <row r="60292" s="63" customFormat="1" ht="13"/>
    <row r="60293" s="63" customFormat="1" ht="13"/>
    <row r="60294" s="63" customFormat="1" ht="13"/>
    <row r="60295" s="63" customFormat="1" ht="13"/>
    <row r="60296" s="63" customFormat="1" ht="13"/>
    <row r="60297" s="63" customFormat="1" ht="13"/>
    <row r="60298" s="63" customFormat="1" ht="13"/>
    <row r="60299" s="63" customFormat="1" ht="13"/>
    <row r="60300" s="63" customFormat="1" ht="13"/>
    <row r="60301" s="63" customFormat="1" ht="13"/>
    <row r="60302" s="63" customFormat="1" ht="13"/>
    <row r="60303" s="63" customFormat="1" ht="13"/>
    <row r="60304" s="63" customFormat="1" ht="13"/>
    <row r="60305" s="63" customFormat="1" ht="13"/>
    <row r="60306" s="63" customFormat="1" ht="13"/>
    <row r="60307" s="63" customFormat="1" ht="13"/>
    <row r="60308" s="63" customFormat="1" ht="13"/>
    <row r="60309" s="63" customFormat="1" ht="13"/>
    <row r="60310" s="63" customFormat="1" ht="13"/>
    <row r="60311" s="63" customFormat="1" ht="13"/>
    <row r="60312" s="63" customFormat="1" ht="13"/>
    <row r="60313" s="63" customFormat="1" ht="13"/>
    <row r="60314" s="63" customFormat="1" ht="13"/>
    <row r="60315" s="63" customFormat="1" ht="13"/>
    <row r="60316" s="63" customFormat="1" ht="13"/>
    <row r="60317" s="63" customFormat="1" ht="13"/>
    <row r="60318" s="63" customFormat="1" ht="13"/>
    <row r="60319" s="63" customFormat="1" ht="13"/>
    <row r="60320" s="63" customFormat="1" ht="13"/>
    <row r="60321" s="63" customFormat="1" ht="13"/>
    <row r="60322" s="63" customFormat="1" ht="13"/>
    <row r="60323" s="63" customFormat="1" ht="13"/>
    <row r="60324" s="63" customFormat="1" ht="13"/>
    <row r="60325" s="63" customFormat="1" ht="13"/>
    <row r="60326" s="63" customFormat="1" ht="13"/>
    <row r="60327" s="63" customFormat="1" ht="13"/>
    <row r="60328" s="63" customFormat="1" ht="13"/>
    <row r="60329" s="63" customFormat="1" ht="13"/>
    <row r="60330" s="63" customFormat="1" ht="13"/>
    <row r="60331" s="63" customFormat="1" ht="13"/>
    <row r="60332" s="63" customFormat="1" ht="13"/>
    <row r="60333" s="63" customFormat="1" ht="13"/>
    <row r="60334" s="63" customFormat="1" ht="13"/>
    <row r="60335" s="63" customFormat="1" ht="13"/>
    <row r="60336" s="63" customFormat="1" ht="13"/>
    <row r="60337" s="63" customFormat="1" ht="13"/>
    <row r="60338" s="63" customFormat="1" ht="13"/>
    <row r="60339" s="63" customFormat="1" ht="13"/>
    <row r="60340" s="63" customFormat="1" ht="13"/>
    <row r="60341" s="63" customFormat="1" ht="13"/>
    <row r="60342" s="63" customFormat="1" ht="13"/>
    <row r="60343" s="63" customFormat="1" ht="13"/>
    <row r="60344" s="63" customFormat="1" ht="13"/>
    <row r="60345" s="63" customFormat="1" ht="13"/>
    <row r="60346" s="63" customFormat="1" ht="13"/>
    <row r="60347" s="63" customFormat="1" ht="13"/>
    <row r="60348" s="63" customFormat="1" ht="13"/>
    <row r="60349" s="63" customFormat="1" ht="13"/>
    <row r="60350" s="63" customFormat="1" ht="13"/>
    <row r="60351" s="63" customFormat="1" ht="13"/>
    <row r="60352" s="63" customFormat="1" ht="13"/>
    <row r="60353" s="63" customFormat="1" ht="13"/>
    <row r="60354" s="63" customFormat="1" ht="13"/>
    <row r="60355" s="63" customFormat="1" ht="13"/>
    <row r="60356" s="63" customFormat="1" ht="13"/>
    <row r="60357" s="63" customFormat="1" ht="13"/>
    <row r="60358" s="63" customFormat="1" ht="13"/>
    <row r="60359" s="63" customFormat="1" ht="13"/>
    <row r="60360" s="63" customFormat="1" ht="13"/>
    <row r="60361" s="63" customFormat="1" ht="13"/>
    <row r="60362" s="63" customFormat="1" ht="13"/>
    <row r="60363" s="63" customFormat="1" ht="13"/>
    <row r="60364" s="63" customFormat="1" ht="13"/>
    <row r="60365" s="63" customFormat="1" ht="13"/>
    <row r="60366" s="63" customFormat="1" ht="13"/>
    <row r="60367" s="63" customFormat="1" ht="13"/>
    <row r="60368" s="63" customFormat="1" ht="13"/>
    <row r="60369" s="63" customFormat="1" ht="13"/>
    <row r="60370" s="63" customFormat="1" ht="13"/>
    <row r="60371" s="63" customFormat="1" ht="13"/>
    <row r="60372" s="63" customFormat="1" ht="13"/>
    <row r="60373" s="63" customFormat="1" ht="13"/>
    <row r="60374" s="63" customFormat="1" ht="13"/>
    <row r="60375" s="63" customFormat="1" ht="13"/>
    <row r="60376" s="63" customFormat="1" ht="13"/>
    <row r="60377" s="63" customFormat="1" ht="13"/>
    <row r="60378" s="63" customFormat="1" ht="13"/>
    <row r="60379" s="63" customFormat="1" ht="13"/>
    <row r="60380" s="63" customFormat="1" ht="13"/>
    <row r="60381" s="63" customFormat="1" ht="13"/>
    <row r="60382" s="63" customFormat="1" ht="13"/>
    <row r="60383" s="63" customFormat="1" ht="13"/>
    <row r="60384" s="63" customFormat="1" ht="13"/>
    <row r="60385" s="63" customFormat="1" ht="13"/>
    <row r="60386" s="63" customFormat="1" ht="13"/>
    <row r="60387" s="63" customFormat="1" ht="13"/>
    <row r="60388" s="63" customFormat="1" ht="13"/>
    <row r="60389" s="63" customFormat="1" ht="13"/>
    <row r="60390" s="63" customFormat="1" ht="13"/>
    <row r="60391" s="63" customFormat="1" ht="13"/>
    <row r="60392" s="63" customFormat="1" ht="13"/>
    <row r="60393" s="63" customFormat="1" ht="13"/>
    <row r="60394" s="63" customFormat="1" ht="13"/>
    <row r="60395" s="63" customFormat="1" ht="13"/>
    <row r="60396" s="63" customFormat="1" ht="13"/>
    <row r="60397" s="63" customFormat="1" ht="13"/>
    <row r="60398" s="63" customFormat="1" ht="13"/>
    <row r="60399" s="63" customFormat="1" ht="13"/>
    <row r="60400" s="63" customFormat="1" ht="13"/>
    <row r="60401" s="63" customFormat="1" ht="13"/>
    <row r="60402" s="63" customFormat="1" ht="13"/>
    <row r="60403" s="63" customFormat="1" ht="13"/>
    <row r="60404" s="63" customFormat="1" ht="13"/>
    <row r="60405" s="63" customFormat="1" ht="13"/>
    <row r="60406" s="63" customFormat="1" ht="13"/>
    <row r="60407" s="63" customFormat="1" ht="13"/>
    <row r="60408" s="63" customFormat="1" ht="13"/>
    <row r="60409" s="63" customFormat="1" ht="13"/>
    <row r="60410" s="63" customFormat="1" ht="13"/>
    <row r="60411" s="63" customFormat="1" ht="13"/>
    <row r="60412" s="63" customFormat="1" ht="13"/>
    <row r="60413" s="63" customFormat="1" ht="13"/>
    <row r="60414" s="63" customFormat="1" ht="13"/>
    <row r="60415" s="63" customFormat="1" ht="13"/>
    <row r="60416" s="63" customFormat="1" ht="13"/>
    <row r="60417" s="63" customFormat="1" ht="13"/>
    <row r="60418" s="63" customFormat="1" ht="13"/>
    <row r="60419" s="63" customFormat="1" ht="13"/>
    <row r="60420" s="63" customFormat="1" ht="13"/>
    <row r="60421" s="63" customFormat="1" ht="13"/>
    <row r="60422" s="63" customFormat="1" ht="13"/>
    <row r="60423" s="63" customFormat="1" ht="13"/>
    <row r="60424" s="63" customFormat="1" ht="13"/>
    <row r="60425" s="63" customFormat="1" ht="13"/>
    <row r="60426" s="63" customFormat="1" ht="13"/>
    <row r="60427" s="63" customFormat="1" ht="13"/>
    <row r="60428" s="63" customFormat="1" ht="13"/>
    <row r="60429" s="63" customFormat="1" ht="13"/>
    <row r="60430" s="63" customFormat="1" ht="13"/>
    <row r="60431" s="63" customFormat="1" ht="13"/>
    <row r="60432" s="63" customFormat="1" ht="13"/>
    <row r="60433" s="63" customFormat="1" ht="13"/>
    <row r="60434" s="63" customFormat="1" ht="13"/>
    <row r="60435" s="63" customFormat="1" ht="13"/>
    <row r="60436" s="63" customFormat="1" ht="13"/>
    <row r="60437" s="63" customFormat="1" ht="13"/>
    <row r="60438" s="63" customFormat="1" ht="13"/>
    <row r="60439" s="63" customFormat="1" ht="13"/>
    <row r="60440" s="63" customFormat="1" ht="13"/>
    <row r="60441" s="63" customFormat="1" ht="13"/>
    <row r="60442" s="63" customFormat="1" ht="13"/>
    <row r="60443" s="63" customFormat="1" ht="13"/>
    <row r="60444" s="63" customFormat="1" ht="13"/>
    <row r="60445" s="63" customFormat="1" ht="13"/>
    <row r="60446" s="63" customFormat="1" ht="13"/>
    <row r="60447" s="63" customFormat="1" ht="13"/>
    <row r="60448" s="63" customFormat="1" ht="13"/>
    <row r="60449" s="63" customFormat="1" ht="13"/>
    <row r="60450" s="63" customFormat="1" ht="13"/>
    <row r="60451" s="63" customFormat="1" ht="13"/>
    <row r="60452" s="63" customFormat="1" ht="13"/>
    <row r="60453" s="63" customFormat="1" ht="13"/>
    <row r="60454" s="63" customFormat="1" ht="13"/>
    <row r="60455" s="63" customFormat="1" ht="13"/>
    <row r="60456" s="63" customFormat="1" ht="13"/>
    <row r="60457" s="63" customFormat="1" ht="13"/>
    <row r="60458" s="63" customFormat="1" ht="13"/>
    <row r="60459" s="63" customFormat="1" ht="13"/>
    <row r="60460" s="63" customFormat="1" ht="13"/>
    <row r="60461" s="63" customFormat="1" ht="13"/>
    <row r="60462" s="63" customFormat="1" ht="13"/>
    <row r="60463" s="63" customFormat="1" ht="13"/>
    <row r="60464" s="63" customFormat="1" ht="13"/>
    <row r="60465" s="63" customFormat="1" ht="13"/>
    <row r="60466" s="63" customFormat="1" ht="13"/>
    <row r="60467" s="63" customFormat="1" ht="13"/>
    <row r="60468" s="63" customFormat="1" ht="13"/>
    <row r="60469" s="63" customFormat="1" ht="13"/>
    <row r="60470" s="63" customFormat="1" ht="13"/>
    <row r="60471" s="63" customFormat="1" ht="13"/>
    <row r="60472" s="63" customFormat="1" ht="13"/>
    <row r="60473" s="63" customFormat="1" ht="13"/>
    <row r="60474" s="63" customFormat="1" ht="13"/>
    <row r="60475" s="63" customFormat="1" ht="13"/>
    <row r="60476" s="63" customFormat="1" ht="13"/>
    <row r="60477" s="63" customFormat="1" ht="13"/>
    <row r="60478" s="63" customFormat="1" ht="13"/>
    <row r="60479" s="63" customFormat="1" ht="13"/>
    <row r="60480" s="63" customFormat="1" ht="13"/>
    <row r="60481" s="63" customFormat="1" ht="13"/>
    <row r="60482" s="63" customFormat="1" ht="13"/>
    <row r="60483" s="63" customFormat="1" ht="13"/>
    <row r="60484" s="63" customFormat="1" ht="13"/>
    <row r="60485" s="63" customFormat="1" ht="13"/>
    <row r="60486" s="63" customFormat="1" ht="13"/>
    <row r="60487" s="63" customFormat="1" ht="13"/>
    <row r="60488" s="63" customFormat="1" ht="13"/>
    <row r="60489" s="63" customFormat="1" ht="13"/>
    <row r="60490" s="63" customFormat="1" ht="13"/>
    <row r="60491" s="63" customFormat="1" ht="13"/>
    <row r="60492" s="63" customFormat="1" ht="13"/>
    <row r="60493" s="63" customFormat="1" ht="13"/>
    <row r="60494" s="63" customFormat="1" ht="13"/>
    <row r="60495" s="63" customFormat="1" ht="13"/>
    <row r="60496" s="63" customFormat="1" ht="13"/>
    <row r="60497" s="63" customFormat="1" ht="13"/>
    <row r="60498" s="63" customFormat="1" ht="13"/>
    <row r="60499" s="63" customFormat="1" ht="13"/>
    <row r="60500" s="63" customFormat="1" ht="13"/>
    <row r="60501" s="63" customFormat="1" ht="13"/>
    <row r="60502" s="63" customFormat="1" ht="13"/>
    <row r="60503" s="63" customFormat="1" ht="13"/>
    <row r="60504" s="63" customFormat="1" ht="13"/>
    <row r="60505" s="63" customFormat="1" ht="13"/>
    <row r="60506" s="63" customFormat="1" ht="13"/>
    <row r="60507" s="63" customFormat="1" ht="13"/>
    <row r="60508" s="63" customFormat="1" ht="13"/>
    <row r="60509" s="63" customFormat="1" ht="13"/>
    <row r="60510" s="63" customFormat="1" ht="13"/>
    <row r="60511" s="63" customFormat="1" ht="13"/>
    <row r="60512" s="63" customFormat="1" ht="13"/>
    <row r="60513" s="63" customFormat="1" ht="13"/>
    <row r="60514" s="63" customFormat="1" ht="13"/>
    <row r="60515" s="63" customFormat="1" ht="13"/>
    <row r="60516" s="63" customFormat="1" ht="13"/>
    <row r="60517" s="63" customFormat="1" ht="13"/>
    <row r="60518" s="63" customFormat="1" ht="13"/>
    <row r="60519" s="63" customFormat="1" ht="13"/>
    <row r="60520" s="63" customFormat="1" ht="13"/>
    <row r="60521" s="63" customFormat="1" ht="13"/>
    <row r="60522" s="63" customFormat="1" ht="13"/>
    <row r="60523" s="63" customFormat="1" ht="13"/>
    <row r="60524" s="63" customFormat="1" ht="13"/>
    <row r="60525" s="63" customFormat="1" ht="13"/>
    <row r="60526" s="63" customFormat="1" ht="13"/>
    <row r="60527" s="63" customFormat="1" ht="13"/>
    <row r="60528" s="63" customFormat="1" ht="13"/>
    <row r="60529" s="63" customFormat="1" ht="13"/>
    <row r="60530" s="63" customFormat="1" ht="13"/>
    <row r="60531" s="63" customFormat="1" ht="13"/>
    <row r="60532" s="63" customFormat="1" ht="13"/>
    <row r="60533" s="63" customFormat="1" ht="13"/>
    <row r="60534" s="63" customFormat="1" ht="13"/>
    <row r="60535" s="63" customFormat="1" ht="13"/>
    <row r="60536" s="63" customFormat="1" ht="13"/>
    <row r="60537" s="63" customFormat="1" ht="13"/>
    <row r="60538" s="63" customFormat="1" ht="13"/>
    <row r="60539" s="63" customFormat="1" ht="13"/>
    <row r="60540" s="63" customFormat="1" ht="13"/>
    <row r="60541" s="63" customFormat="1" ht="13"/>
    <row r="60542" s="63" customFormat="1" ht="13"/>
    <row r="60543" s="63" customFormat="1" ht="13"/>
    <row r="60544" s="63" customFormat="1" ht="13"/>
    <row r="60545" s="63" customFormat="1" ht="13"/>
    <row r="60546" s="63" customFormat="1" ht="13"/>
    <row r="60547" s="63" customFormat="1" ht="13"/>
    <row r="60548" s="63" customFormat="1" ht="13"/>
    <row r="60549" s="63" customFormat="1" ht="13"/>
    <row r="60550" s="63" customFormat="1" ht="13"/>
    <row r="60551" s="63" customFormat="1" ht="13"/>
    <row r="60552" s="63" customFormat="1" ht="13"/>
    <row r="60553" s="63" customFormat="1" ht="13"/>
    <row r="60554" s="63" customFormat="1" ht="13"/>
    <row r="60555" s="63" customFormat="1" ht="13"/>
    <row r="60556" s="63" customFormat="1" ht="13"/>
    <row r="60557" s="63" customFormat="1" ht="13"/>
    <row r="60558" s="63" customFormat="1" ht="13"/>
    <row r="60559" s="63" customFormat="1" ht="13"/>
    <row r="60560" s="63" customFormat="1" ht="13"/>
    <row r="60561" s="63" customFormat="1" ht="13"/>
    <row r="60562" s="63" customFormat="1" ht="13"/>
    <row r="60563" s="63" customFormat="1" ht="13"/>
    <row r="60564" s="63" customFormat="1" ht="13"/>
    <row r="60565" s="63" customFormat="1" ht="13"/>
    <row r="60566" s="63" customFormat="1" ht="13"/>
    <row r="60567" s="63" customFormat="1" ht="13"/>
    <row r="60568" s="63" customFormat="1" ht="13"/>
    <row r="60569" s="63" customFormat="1" ht="13"/>
    <row r="60570" s="63" customFormat="1" ht="13"/>
    <row r="60571" s="63" customFormat="1" ht="13"/>
    <row r="60572" s="63" customFormat="1" ht="13"/>
    <row r="60573" s="63" customFormat="1" ht="13"/>
    <row r="60574" s="63" customFormat="1" ht="13"/>
    <row r="60575" s="63" customFormat="1" ht="13"/>
    <row r="60576" s="63" customFormat="1" ht="13"/>
    <row r="60577" s="63" customFormat="1" ht="13"/>
    <row r="60578" s="63" customFormat="1" ht="13"/>
    <row r="60579" s="63" customFormat="1" ht="13"/>
    <row r="60580" s="63" customFormat="1" ht="13"/>
    <row r="60581" s="63" customFormat="1" ht="13"/>
    <row r="60582" s="63" customFormat="1" ht="13"/>
    <row r="60583" s="63" customFormat="1" ht="13"/>
    <row r="60584" s="63" customFormat="1" ht="13"/>
    <row r="60585" s="63" customFormat="1" ht="13"/>
    <row r="60586" s="63" customFormat="1" ht="13"/>
    <row r="60587" s="63" customFormat="1" ht="13"/>
    <row r="60588" s="63" customFormat="1" ht="13"/>
    <row r="60589" s="63" customFormat="1" ht="13"/>
    <row r="60590" s="63" customFormat="1" ht="13"/>
    <row r="60591" s="63" customFormat="1" ht="13"/>
    <row r="60592" s="63" customFormat="1" ht="13"/>
    <row r="60593" s="63" customFormat="1" ht="13"/>
    <row r="60594" s="63" customFormat="1" ht="13"/>
    <row r="60595" s="63" customFormat="1" ht="13"/>
    <row r="60596" s="63" customFormat="1" ht="13"/>
    <row r="60597" s="63" customFormat="1" ht="13"/>
    <row r="60598" s="63" customFormat="1" ht="13"/>
    <row r="60599" s="63" customFormat="1" ht="13"/>
    <row r="60600" s="63" customFormat="1" ht="13"/>
    <row r="60601" s="63" customFormat="1" ht="13"/>
    <row r="60602" s="63" customFormat="1" ht="13"/>
    <row r="60603" s="63" customFormat="1" ht="13"/>
    <row r="60604" s="63" customFormat="1" ht="13"/>
    <row r="60605" s="63" customFormat="1" ht="13"/>
    <row r="60606" s="63" customFormat="1" ht="13"/>
    <row r="60607" s="63" customFormat="1" ht="13"/>
    <row r="60608" s="63" customFormat="1" ht="13"/>
    <row r="60609" s="63" customFormat="1" ht="13"/>
    <row r="60610" s="63" customFormat="1" ht="13"/>
    <row r="60611" s="63" customFormat="1" ht="13"/>
    <row r="60612" s="63" customFormat="1" ht="13"/>
    <row r="60613" s="63" customFormat="1" ht="13"/>
    <row r="60614" s="63" customFormat="1" ht="13"/>
    <row r="60615" s="63" customFormat="1" ht="13"/>
    <row r="60616" s="63" customFormat="1" ht="13"/>
    <row r="60617" s="63" customFormat="1" ht="13"/>
    <row r="60618" s="63" customFormat="1" ht="13"/>
    <row r="60619" s="63" customFormat="1" ht="13"/>
    <row r="60620" s="63" customFormat="1" ht="13"/>
    <row r="60621" s="63" customFormat="1" ht="13"/>
    <row r="60622" s="63" customFormat="1" ht="13"/>
    <row r="60623" s="63" customFormat="1" ht="13"/>
    <row r="60624" s="63" customFormat="1" ht="13"/>
    <row r="60625" s="63" customFormat="1" ht="13"/>
    <row r="60626" s="63" customFormat="1" ht="13"/>
    <row r="60627" s="63" customFormat="1" ht="13"/>
    <row r="60628" s="63" customFormat="1" ht="13"/>
    <row r="60629" s="63" customFormat="1" ht="13"/>
    <row r="60630" s="63" customFormat="1" ht="13"/>
    <row r="60631" s="63" customFormat="1" ht="13"/>
    <row r="60632" s="63" customFormat="1" ht="13"/>
    <row r="60633" s="63" customFormat="1" ht="13"/>
    <row r="60634" s="63" customFormat="1" ht="13"/>
    <row r="60635" s="63" customFormat="1" ht="13"/>
    <row r="60636" s="63" customFormat="1" ht="13"/>
    <row r="60637" s="63" customFormat="1" ht="13"/>
    <row r="60638" s="63" customFormat="1" ht="13"/>
    <row r="60639" s="63" customFormat="1" ht="13"/>
    <row r="60640" s="63" customFormat="1" ht="13"/>
    <row r="60641" s="63" customFormat="1" ht="13"/>
    <row r="60642" s="63" customFormat="1" ht="13"/>
    <row r="60643" s="63" customFormat="1" ht="13"/>
    <row r="60644" s="63" customFormat="1" ht="13"/>
    <row r="60645" s="63" customFormat="1" ht="13"/>
    <row r="60646" s="63" customFormat="1" ht="13"/>
    <row r="60647" s="63" customFormat="1" ht="13"/>
    <row r="60648" s="63" customFormat="1" ht="13"/>
    <row r="60649" s="63" customFormat="1" ht="13"/>
    <row r="60650" s="63" customFormat="1" ht="13"/>
    <row r="60651" s="63" customFormat="1" ht="13"/>
    <row r="60652" s="63" customFormat="1" ht="13"/>
    <row r="60653" s="63" customFormat="1" ht="13"/>
    <row r="60654" s="63" customFormat="1" ht="13"/>
    <row r="60655" s="63" customFormat="1" ht="13"/>
    <row r="60656" s="63" customFormat="1" ht="13"/>
    <row r="60657" s="63" customFormat="1" ht="13"/>
    <row r="60658" s="63" customFormat="1" ht="13"/>
    <row r="60659" s="63" customFormat="1" ht="13"/>
    <row r="60660" s="63" customFormat="1" ht="13"/>
    <row r="60661" s="63" customFormat="1" ht="13"/>
    <row r="60662" s="63" customFormat="1" ht="13"/>
    <row r="60663" s="63" customFormat="1" ht="13"/>
    <row r="60664" s="63" customFormat="1" ht="13"/>
    <row r="60665" s="63" customFormat="1" ht="13"/>
    <row r="60666" s="63" customFormat="1" ht="13"/>
    <row r="60667" s="63" customFormat="1" ht="13"/>
    <row r="60668" s="63" customFormat="1" ht="13"/>
    <row r="60669" s="63" customFormat="1" ht="13"/>
    <row r="60670" s="63" customFormat="1" ht="13"/>
    <row r="60671" s="63" customFormat="1" ht="13"/>
    <row r="60672" s="63" customFormat="1" ht="13"/>
    <row r="60673" s="63" customFormat="1" ht="13"/>
    <row r="60674" s="63" customFormat="1" ht="13"/>
    <row r="60675" s="63" customFormat="1" ht="13"/>
    <row r="60676" s="63" customFormat="1" ht="13"/>
    <row r="60677" s="63" customFormat="1" ht="13"/>
    <row r="60678" s="63" customFormat="1" ht="13"/>
    <row r="60679" s="63" customFormat="1" ht="13"/>
    <row r="60680" s="63" customFormat="1" ht="13"/>
    <row r="60681" s="63" customFormat="1" ht="13"/>
    <row r="60682" s="63" customFormat="1" ht="13"/>
    <row r="60683" s="63" customFormat="1" ht="13"/>
    <row r="60684" s="63" customFormat="1" ht="13"/>
    <row r="60685" s="63" customFormat="1" ht="13"/>
    <row r="60686" s="63" customFormat="1" ht="13"/>
    <row r="60687" s="63" customFormat="1" ht="13"/>
    <row r="60688" s="63" customFormat="1" ht="13"/>
    <row r="60689" s="63" customFormat="1" ht="13"/>
    <row r="60690" s="63" customFormat="1" ht="13"/>
    <row r="60691" s="63" customFormat="1" ht="13"/>
    <row r="60692" s="63" customFormat="1" ht="13"/>
    <row r="60693" s="63" customFormat="1" ht="13"/>
    <row r="60694" s="63" customFormat="1" ht="13"/>
    <row r="60695" s="63" customFormat="1" ht="13"/>
    <row r="60696" s="63" customFormat="1" ht="13"/>
    <row r="60697" s="63" customFormat="1" ht="13"/>
    <row r="60698" s="63" customFormat="1" ht="13"/>
    <row r="60699" s="63" customFormat="1" ht="13"/>
    <row r="60700" s="63" customFormat="1" ht="13"/>
    <row r="60701" s="63" customFormat="1" ht="13"/>
    <row r="60702" s="63" customFormat="1" ht="13"/>
    <row r="60703" s="63" customFormat="1" ht="13"/>
    <row r="60704" s="63" customFormat="1" ht="13"/>
    <row r="60705" s="63" customFormat="1" ht="13"/>
    <row r="60706" s="63" customFormat="1" ht="13"/>
    <row r="60707" s="63" customFormat="1" ht="13"/>
    <row r="60708" s="63" customFormat="1" ht="13"/>
    <row r="60709" s="63" customFormat="1" ht="13"/>
    <row r="60710" s="63" customFormat="1" ht="13"/>
    <row r="60711" s="63" customFormat="1" ht="13"/>
    <row r="60712" s="63" customFormat="1" ht="13"/>
    <row r="60713" s="63" customFormat="1" ht="13"/>
    <row r="60714" s="63" customFormat="1" ht="13"/>
    <row r="60715" s="63" customFormat="1" ht="13"/>
    <row r="60716" s="63" customFormat="1" ht="13"/>
    <row r="60717" s="63" customFormat="1" ht="13"/>
    <row r="60718" s="63" customFormat="1" ht="13"/>
    <row r="60719" s="63" customFormat="1" ht="13"/>
    <row r="60720" s="63" customFormat="1" ht="13"/>
    <row r="60721" s="63" customFormat="1" ht="13"/>
    <row r="60722" s="63" customFormat="1" ht="13"/>
    <row r="60723" s="63" customFormat="1" ht="13"/>
    <row r="60724" s="63" customFormat="1" ht="13"/>
    <row r="60725" s="63" customFormat="1" ht="13"/>
    <row r="60726" s="63" customFormat="1" ht="13"/>
    <row r="60727" s="63" customFormat="1" ht="13"/>
    <row r="60728" s="63" customFormat="1" ht="13"/>
    <row r="60729" s="63" customFormat="1" ht="13"/>
    <row r="60730" s="63" customFormat="1" ht="13"/>
    <row r="60731" s="63" customFormat="1" ht="13"/>
    <row r="60732" s="63" customFormat="1" ht="13"/>
    <row r="60733" s="63" customFormat="1" ht="13"/>
    <row r="60734" s="63" customFormat="1" ht="13"/>
    <row r="60735" s="63" customFormat="1" ht="13"/>
    <row r="60736" s="63" customFormat="1" ht="13"/>
    <row r="60737" s="63" customFormat="1" ht="13"/>
    <row r="60738" s="63" customFormat="1" ht="13"/>
    <row r="60739" s="63" customFormat="1" ht="13"/>
    <row r="60740" s="63" customFormat="1" ht="13"/>
    <row r="60741" s="63" customFormat="1" ht="13"/>
    <row r="60742" s="63" customFormat="1" ht="13"/>
    <row r="60743" s="63" customFormat="1" ht="13"/>
    <row r="60744" s="63" customFormat="1" ht="13"/>
    <row r="60745" s="63" customFormat="1" ht="13"/>
    <row r="60746" s="63" customFormat="1" ht="13"/>
    <row r="60747" s="63" customFormat="1" ht="13"/>
    <row r="60748" s="63" customFormat="1" ht="13"/>
    <row r="60749" s="63" customFormat="1" ht="13"/>
    <row r="60750" s="63" customFormat="1" ht="13"/>
    <row r="60751" s="63" customFormat="1" ht="13"/>
    <row r="60752" s="63" customFormat="1" ht="13"/>
    <row r="60753" s="63" customFormat="1" ht="13"/>
    <row r="60754" s="63" customFormat="1" ht="13"/>
    <row r="60755" s="63" customFormat="1" ht="13"/>
    <row r="60756" s="63" customFormat="1" ht="13"/>
    <row r="60757" s="63" customFormat="1" ht="13"/>
    <row r="60758" s="63" customFormat="1" ht="13"/>
    <row r="60759" s="63" customFormat="1" ht="13"/>
    <row r="60760" s="63" customFormat="1" ht="13"/>
    <row r="60761" s="63" customFormat="1" ht="13"/>
    <row r="60762" s="63" customFormat="1" ht="13"/>
    <row r="60763" s="63" customFormat="1" ht="13"/>
    <row r="60764" s="63" customFormat="1" ht="13"/>
    <row r="60765" s="63" customFormat="1" ht="13"/>
    <row r="60766" s="63" customFormat="1" ht="13"/>
    <row r="60767" s="63" customFormat="1" ht="13"/>
    <row r="60768" s="63" customFormat="1" ht="13"/>
    <row r="60769" s="63" customFormat="1" ht="13"/>
    <row r="60770" s="63" customFormat="1" ht="13"/>
    <row r="60771" s="63" customFormat="1" ht="13"/>
    <row r="60772" s="63" customFormat="1" ht="13"/>
    <row r="60773" s="63" customFormat="1" ht="13"/>
    <row r="60774" s="63" customFormat="1" ht="13"/>
    <row r="60775" s="63" customFormat="1" ht="13"/>
    <row r="60776" s="63" customFormat="1" ht="13"/>
    <row r="60777" s="63" customFormat="1" ht="13"/>
    <row r="60778" s="63" customFormat="1" ht="13"/>
    <row r="60779" s="63" customFormat="1" ht="13"/>
    <row r="60780" s="63" customFormat="1" ht="13"/>
    <row r="60781" s="63" customFormat="1" ht="13"/>
    <row r="60782" s="63" customFormat="1" ht="13"/>
    <row r="60783" s="63" customFormat="1" ht="13"/>
    <row r="60784" s="63" customFormat="1" ht="13"/>
    <row r="60785" s="63" customFormat="1" ht="13"/>
    <row r="60786" s="63" customFormat="1" ht="13"/>
    <row r="60787" s="63" customFormat="1" ht="13"/>
    <row r="60788" s="63" customFormat="1" ht="13"/>
    <row r="60789" s="63" customFormat="1" ht="13"/>
    <row r="60790" s="63" customFormat="1" ht="13"/>
    <row r="60791" s="63" customFormat="1" ht="13"/>
    <row r="60792" s="63" customFormat="1" ht="13"/>
    <row r="60793" s="63" customFormat="1" ht="13"/>
    <row r="60794" s="63" customFormat="1" ht="13"/>
    <row r="60795" s="63" customFormat="1" ht="13"/>
    <row r="60796" s="63" customFormat="1" ht="13"/>
    <row r="60797" s="63" customFormat="1" ht="13"/>
    <row r="60798" s="63" customFormat="1" ht="13"/>
    <row r="60799" s="63" customFormat="1" ht="13"/>
    <row r="60800" s="63" customFormat="1" ht="13"/>
    <row r="60801" s="63" customFormat="1" ht="13"/>
    <row r="60802" s="63" customFormat="1" ht="13"/>
    <row r="60803" s="63" customFormat="1" ht="13"/>
    <row r="60804" s="63" customFormat="1" ht="13"/>
    <row r="60805" s="63" customFormat="1" ht="13"/>
    <row r="60806" s="63" customFormat="1" ht="13"/>
    <row r="60807" s="63" customFormat="1" ht="13"/>
    <row r="60808" s="63" customFormat="1" ht="13"/>
    <row r="60809" s="63" customFormat="1" ht="13"/>
    <row r="60810" s="63" customFormat="1" ht="13"/>
    <row r="60811" s="63" customFormat="1" ht="13"/>
    <row r="60812" s="63" customFormat="1" ht="13"/>
    <row r="60813" s="63" customFormat="1" ht="13"/>
    <row r="60814" s="63" customFormat="1" ht="13"/>
    <row r="60815" s="63" customFormat="1" ht="13"/>
    <row r="60816" s="63" customFormat="1" ht="13"/>
    <row r="60817" s="63" customFormat="1" ht="13"/>
    <row r="60818" s="63" customFormat="1" ht="13"/>
    <row r="60819" s="63" customFormat="1" ht="13"/>
    <row r="60820" s="63" customFormat="1" ht="13"/>
    <row r="60821" s="63" customFormat="1" ht="13"/>
    <row r="60822" s="63" customFormat="1" ht="13"/>
    <row r="60823" s="63" customFormat="1" ht="13"/>
    <row r="60824" s="63" customFormat="1" ht="13"/>
    <row r="60825" s="63" customFormat="1" ht="13"/>
    <row r="60826" s="63" customFormat="1" ht="13"/>
    <row r="60827" s="63" customFormat="1" ht="13"/>
    <row r="60828" s="63" customFormat="1" ht="13"/>
    <row r="60829" s="63" customFormat="1" ht="13"/>
    <row r="60830" s="63" customFormat="1" ht="13"/>
    <row r="60831" s="63" customFormat="1" ht="13"/>
    <row r="60832" s="63" customFormat="1" ht="13"/>
    <row r="60833" s="63" customFormat="1" ht="13"/>
    <row r="60834" s="63" customFormat="1" ht="13"/>
    <row r="60835" s="63" customFormat="1" ht="13"/>
    <row r="60836" s="63" customFormat="1" ht="13"/>
    <row r="60837" s="63" customFormat="1" ht="13"/>
    <row r="60838" s="63" customFormat="1" ht="13"/>
    <row r="60839" s="63" customFormat="1" ht="13"/>
    <row r="60840" s="63" customFormat="1" ht="13"/>
    <row r="60841" s="63" customFormat="1" ht="13"/>
    <row r="60842" s="63" customFormat="1" ht="13"/>
    <row r="60843" s="63" customFormat="1" ht="13"/>
    <row r="60844" s="63" customFormat="1" ht="13"/>
    <row r="60845" s="63" customFormat="1" ht="13"/>
    <row r="60846" s="63" customFormat="1" ht="13"/>
    <row r="60847" s="63" customFormat="1" ht="13"/>
    <row r="60848" s="63" customFormat="1" ht="13"/>
    <row r="60849" s="63" customFormat="1" ht="13"/>
    <row r="60850" s="63" customFormat="1" ht="13"/>
    <row r="60851" s="63" customFormat="1" ht="13"/>
    <row r="60852" s="63" customFormat="1" ht="13"/>
    <row r="60853" s="63" customFormat="1" ht="13"/>
    <row r="60854" s="63" customFormat="1" ht="13"/>
    <row r="60855" s="63" customFormat="1" ht="13"/>
    <row r="60856" s="63" customFormat="1" ht="13"/>
    <row r="60857" s="63" customFormat="1" ht="13"/>
    <row r="60858" s="63" customFormat="1" ht="13"/>
    <row r="60859" s="63" customFormat="1" ht="13"/>
    <row r="60860" s="63" customFormat="1" ht="13"/>
    <row r="60861" s="63" customFormat="1" ht="13"/>
    <row r="60862" s="63" customFormat="1" ht="13"/>
    <row r="60863" s="63" customFormat="1" ht="13"/>
    <row r="60864" s="63" customFormat="1" ht="13"/>
    <row r="60865" s="63" customFormat="1" ht="13"/>
    <row r="60866" s="63" customFormat="1" ht="13"/>
    <row r="60867" s="63" customFormat="1" ht="13"/>
    <row r="60868" s="63" customFormat="1" ht="13"/>
    <row r="60869" s="63" customFormat="1" ht="13"/>
    <row r="60870" s="63" customFormat="1" ht="13"/>
    <row r="60871" s="63" customFormat="1" ht="13"/>
    <row r="60872" s="63" customFormat="1" ht="13"/>
    <row r="60873" s="63" customFormat="1" ht="13"/>
    <row r="60874" s="63" customFormat="1" ht="13"/>
    <row r="60875" s="63" customFormat="1" ht="13"/>
    <row r="60876" s="63" customFormat="1" ht="13"/>
    <row r="60877" s="63" customFormat="1" ht="13"/>
    <row r="60878" s="63" customFormat="1" ht="13"/>
    <row r="60879" s="63" customFormat="1" ht="13"/>
    <row r="60880" s="63" customFormat="1" ht="13"/>
    <row r="60881" s="63" customFormat="1" ht="13"/>
    <row r="60882" s="63" customFormat="1" ht="13"/>
    <row r="60883" s="63" customFormat="1" ht="13"/>
    <row r="60884" s="63" customFormat="1" ht="13"/>
    <row r="60885" s="63" customFormat="1" ht="13"/>
    <row r="60886" s="63" customFormat="1" ht="13"/>
    <row r="60887" s="63" customFormat="1" ht="13"/>
    <row r="60888" s="63" customFormat="1" ht="13"/>
    <row r="60889" s="63" customFormat="1" ht="13"/>
    <row r="60890" s="63" customFormat="1" ht="13"/>
    <row r="60891" s="63" customFormat="1" ht="13"/>
    <row r="60892" s="63" customFormat="1" ht="13"/>
    <row r="60893" s="63" customFormat="1" ht="13"/>
    <row r="60894" s="63" customFormat="1" ht="13"/>
    <row r="60895" s="63" customFormat="1" ht="13"/>
    <row r="60896" s="63" customFormat="1" ht="13"/>
    <row r="60897" s="63" customFormat="1" ht="13"/>
    <row r="60898" s="63" customFormat="1" ht="13"/>
    <row r="60899" s="63" customFormat="1" ht="13"/>
    <row r="60900" s="63" customFormat="1" ht="13"/>
    <row r="60901" s="63" customFormat="1" ht="13"/>
    <row r="60902" s="63" customFormat="1" ht="13"/>
    <row r="60903" s="63" customFormat="1" ht="13"/>
    <row r="60904" s="63" customFormat="1" ht="13"/>
    <row r="60905" s="63" customFormat="1" ht="13"/>
    <row r="60906" s="63" customFormat="1" ht="13"/>
    <row r="60907" s="63" customFormat="1" ht="13"/>
    <row r="60908" s="63" customFormat="1" ht="13"/>
    <row r="60909" s="63" customFormat="1" ht="13"/>
    <row r="60910" s="63" customFormat="1" ht="13"/>
    <row r="60911" s="63" customFormat="1" ht="13"/>
    <row r="60912" s="63" customFormat="1" ht="13"/>
    <row r="60913" s="63" customFormat="1" ht="13"/>
    <row r="60914" s="63" customFormat="1" ht="13"/>
    <row r="60915" s="63" customFormat="1" ht="13"/>
    <row r="60916" s="63" customFormat="1" ht="13"/>
    <row r="60917" s="63" customFormat="1" ht="13"/>
    <row r="60918" s="63" customFormat="1" ht="13"/>
    <row r="60919" s="63" customFormat="1" ht="13"/>
    <row r="60920" s="63" customFormat="1" ht="13"/>
    <row r="60921" s="63" customFormat="1" ht="13"/>
    <row r="60922" s="63" customFormat="1" ht="13"/>
    <row r="60923" s="63" customFormat="1" ht="13"/>
    <row r="60924" s="63" customFormat="1" ht="13"/>
    <row r="60925" s="63" customFormat="1" ht="13"/>
    <row r="60926" s="63" customFormat="1" ht="13"/>
    <row r="60927" s="63" customFormat="1" ht="13"/>
    <row r="60928" s="63" customFormat="1" ht="13"/>
    <row r="60929" s="63" customFormat="1" ht="13"/>
    <row r="60930" s="63" customFormat="1" ht="13"/>
    <row r="60931" s="63" customFormat="1" ht="13"/>
    <row r="60932" s="63" customFormat="1" ht="13"/>
    <row r="60933" s="63" customFormat="1" ht="13"/>
    <row r="60934" s="63" customFormat="1" ht="13"/>
    <row r="60935" s="63" customFormat="1" ht="13"/>
    <row r="60936" s="63" customFormat="1" ht="13"/>
    <row r="60937" s="63" customFormat="1" ht="13"/>
    <row r="60938" s="63" customFormat="1" ht="13"/>
    <row r="60939" s="63" customFormat="1" ht="13"/>
    <row r="60940" s="63" customFormat="1" ht="13"/>
    <row r="60941" s="63" customFormat="1" ht="13"/>
    <row r="60942" s="63" customFormat="1" ht="13"/>
    <row r="60943" s="63" customFormat="1" ht="13"/>
    <row r="60944" s="63" customFormat="1" ht="13"/>
    <row r="60945" s="63" customFormat="1" ht="13"/>
    <row r="60946" s="63" customFormat="1" ht="13"/>
    <row r="60947" s="63" customFormat="1" ht="13"/>
    <row r="60948" s="63" customFormat="1" ht="13"/>
    <row r="60949" s="63" customFormat="1" ht="13"/>
    <row r="60950" s="63" customFormat="1" ht="13"/>
    <row r="60951" s="63" customFormat="1" ht="13"/>
    <row r="60952" s="63" customFormat="1" ht="13"/>
    <row r="60953" s="63" customFormat="1" ht="13"/>
    <row r="60954" s="63" customFormat="1" ht="13"/>
    <row r="60955" s="63" customFormat="1" ht="13"/>
    <row r="60956" s="63" customFormat="1" ht="13"/>
    <row r="60957" s="63" customFormat="1" ht="13"/>
    <row r="60958" s="63" customFormat="1" ht="13"/>
    <row r="60959" s="63" customFormat="1" ht="13"/>
    <row r="60960" s="63" customFormat="1" ht="13"/>
    <row r="60961" s="63" customFormat="1" ht="13"/>
    <row r="60962" s="63" customFormat="1" ht="13"/>
    <row r="60963" s="63" customFormat="1" ht="13"/>
    <row r="60964" s="63" customFormat="1" ht="13"/>
    <row r="60965" s="63" customFormat="1" ht="13"/>
    <row r="60966" s="63" customFormat="1" ht="13"/>
    <row r="60967" s="63" customFormat="1" ht="13"/>
    <row r="60968" s="63" customFormat="1" ht="13"/>
    <row r="60969" s="63" customFormat="1" ht="13"/>
    <row r="60970" s="63" customFormat="1" ht="13"/>
    <row r="60971" s="63" customFormat="1" ht="13"/>
    <row r="60972" s="63" customFormat="1" ht="13"/>
    <row r="60973" s="63" customFormat="1" ht="13"/>
    <row r="60974" s="63" customFormat="1" ht="13"/>
    <row r="60975" s="63" customFormat="1" ht="13"/>
    <row r="60976" s="63" customFormat="1" ht="13"/>
    <row r="60977" s="63" customFormat="1" ht="13"/>
    <row r="60978" s="63" customFormat="1" ht="13"/>
    <row r="60979" s="63" customFormat="1" ht="13"/>
    <row r="60980" s="63" customFormat="1" ht="13"/>
    <row r="60981" s="63" customFormat="1" ht="13"/>
    <row r="60982" s="63" customFormat="1" ht="13"/>
    <row r="60983" s="63" customFormat="1" ht="13"/>
    <row r="60984" s="63" customFormat="1" ht="13"/>
    <row r="60985" s="63" customFormat="1" ht="13"/>
    <row r="60986" s="63" customFormat="1" ht="13"/>
    <row r="60987" s="63" customFormat="1" ht="13"/>
    <row r="60988" s="63" customFormat="1" ht="13"/>
    <row r="60989" s="63" customFormat="1" ht="13"/>
    <row r="60990" s="63" customFormat="1" ht="13"/>
    <row r="60991" s="63" customFormat="1" ht="13"/>
    <row r="60992" s="63" customFormat="1" ht="13"/>
    <row r="60993" s="63" customFormat="1" ht="13"/>
    <row r="60994" s="63" customFormat="1" ht="13"/>
    <row r="60995" s="63" customFormat="1" ht="13"/>
    <row r="60996" s="63" customFormat="1" ht="13"/>
    <row r="60997" s="63" customFormat="1" ht="13"/>
    <row r="60998" s="63" customFormat="1" ht="13"/>
    <row r="60999" s="63" customFormat="1" ht="13"/>
    <row r="61000" s="63" customFormat="1" ht="13"/>
    <row r="61001" s="63" customFormat="1" ht="13"/>
    <row r="61002" s="63" customFormat="1" ht="13"/>
    <row r="61003" s="63" customFormat="1" ht="13"/>
    <row r="61004" s="63" customFormat="1" ht="13"/>
    <row r="61005" s="63" customFormat="1" ht="13"/>
    <row r="61006" s="63" customFormat="1" ht="13"/>
    <row r="61007" s="63" customFormat="1" ht="13"/>
    <row r="61008" s="63" customFormat="1" ht="13"/>
    <row r="61009" s="63" customFormat="1" ht="13"/>
    <row r="61010" s="63" customFormat="1" ht="13"/>
    <row r="61011" s="63" customFormat="1" ht="13"/>
    <row r="61012" s="63" customFormat="1" ht="13"/>
    <row r="61013" s="63" customFormat="1" ht="13"/>
    <row r="61014" s="63" customFormat="1" ht="13"/>
    <row r="61015" s="63" customFormat="1" ht="13"/>
    <row r="61016" s="63" customFormat="1" ht="13"/>
    <row r="61017" s="63" customFormat="1" ht="13"/>
    <row r="61018" s="63" customFormat="1" ht="13"/>
    <row r="61019" s="63" customFormat="1" ht="13"/>
    <row r="61020" s="63" customFormat="1" ht="13"/>
    <row r="61021" s="63" customFormat="1" ht="13"/>
    <row r="61022" s="63" customFormat="1" ht="13"/>
    <row r="61023" s="63" customFormat="1" ht="13"/>
    <row r="61024" s="63" customFormat="1" ht="13"/>
    <row r="61025" s="63" customFormat="1" ht="13"/>
    <row r="61026" s="63" customFormat="1" ht="13"/>
    <row r="61027" s="63" customFormat="1" ht="13"/>
    <row r="61028" s="63" customFormat="1" ht="13"/>
    <row r="61029" s="63" customFormat="1" ht="13"/>
    <row r="61030" s="63" customFormat="1" ht="13"/>
    <row r="61031" s="63" customFormat="1" ht="13"/>
    <row r="61032" s="63" customFormat="1" ht="13"/>
    <row r="61033" s="63" customFormat="1" ht="13"/>
    <row r="61034" s="63" customFormat="1" ht="13"/>
    <row r="61035" s="63" customFormat="1" ht="13"/>
    <row r="61036" s="63" customFormat="1" ht="13"/>
    <row r="61037" s="63" customFormat="1" ht="13"/>
    <row r="61038" s="63" customFormat="1" ht="13"/>
    <row r="61039" s="63" customFormat="1" ht="13"/>
    <row r="61040" s="63" customFormat="1" ht="13"/>
    <row r="61041" s="63" customFormat="1" ht="13"/>
    <row r="61042" s="63" customFormat="1" ht="13"/>
    <row r="61043" s="63" customFormat="1" ht="13"/>
    <row r="61044" s="63" customFormat="1" ht="13"/>
    <row r="61045" s="63" customFormat="1" ht="13"/>
    <row r="61046" s="63" customFormat="1" ht="13"/>
    <row r="61047" s="63" customFormat="1" ht="13"/>
    <row r="61048" s="63" customFormat="1" ht="13"/>
    <row r="61049" s="63" customFormat="1" ht="13"/>
    <row r="61050" s="63" customFormat="1" ht="13"/>
    <row r="61051" s="63" customFormat="1" ht="13"/>
    <row r="61052" s="63" customFormat="1" ht="13"/>
    <row r="61053" s="63" customFormat="1" ht="13"/>
    <row r="61054" s="63" customFormat="1" ht="13"/>
    <row r="61055" s="63" customFormat="1" ht="13"/>
    <row r="61056" s="63" customFormat="1" ht="13"/>
    <row r="61057" s="63" customFormat="1" ht="13"/>
    <row r="61058" s="63" customFormat="1" ht="13"/>
    <row r="61059" s="63" customFormat="1" ht="13"/>
    <row r="61060" s="63" customFormat="1" ht="13"/>
    <row r="61061" s="63" customFormat="1" ht="13"/>
    <row r="61062" s="63" customFormat="1" ht="13"/>
    <row r="61063" s="63" customFormat="1" ht="13"/>
    <row r="61064" s="63" customFormat="1" ht="13"/>
    <row r="61065" s="63" customFormat="1" ht="13"/>
    <row r="61066" s="63" customFormat="1" ht="13"/>
    <row r="61067" s="63" customFormat="1" ht="13"/>
    <row r="61068" s="63" customFormat="1" ht="13"/>
    <row r="61069" s="63" customFormat="1" ht="13"/>
    <row r="61070" s="63" customFormat="1" ht="13"/>
    <row r="61071" s="63" customFormat="1" ht="13"/>
    <row r="61072" s="63" customFormat="1" ht="13"/>
    <row r="61073" s="63" customFormat="1" ht="13"/>
    <row r="61074" s="63" customFormat="1" ht="13"/>
    <row r="61075" s="63" customFormat="1" ht="13"/>
    <row r="61076" s="63" customFormat="1" ht="13"/>
    <row r="61077" s="63" customFormat="1" ht="13"/>
    <row r="61078" s="63" customFormat="1" ht="13"/>
    <row r="61079" s="63" customFormat="1" ht="13"/>
    <row r="61080" s="63" customFormat="1" ht="13"/>
    <row r="61081" s="63" customFormat="1" ht="13"/>
    <row r="61082" s="63" customFormat="1" ht="13"/>
    <row r="61083" s="63" customFormat="1" ht="13"/>
    <row r="61084" s="63" customFormat="1" ht="13"/>
    <row r="61085" s="63" customFormat="1" ht="13"/>
    <row r="61086" s="63" customFormat="1" ht="13"/>
    <row r="61087" s="63" customFormat="1" ht="13"/>
    <row r="61088" s="63" customFormat="1" ht="13"/>
    <row r="61089" s="63" customFormat="1" ht="13"/>
    <row r="61090" s="63" customFormat="1" ht="13"/>
    <row r="61091" s="63" customFormat="1" ht="13"/>
    <row r="61092" s="63" customFormat="1" ht="13"/>
    <row r="61093" s="63" customFormat="1" ht="13"/>
    <row r="61094" s="63" customFormat="1" ht="13"/>
    <row r="61095" s="63" customFormat="1" ht="13"/>
    <row r="61096" s="63" customFormat="1" ht="13"/>
    <row r="61097" s="63" customFormat="1" ht="13"/>
    <row r="61098" s="63" customFormat="1" ht="13"/>
    <row r="61099" s="63" customFormat="1" ht="13"/>
    <row r="61100" s="63" customFormat="1" ht="13"/>
    <row r="61101" s="63" customFormat="1" ht="13"/>
    <row r="61102" s="63" customFormat="1" ht="13"/>
    <row r="61103" s="63" customFormat="1" ht="13"/>
    <row r="61104" s="63" customFormat="1" ht="13"/>
    <row r="61105" s="63" customFormat="1" ht="13"/>
    <row r="61106" s="63" customFormat="1" ht="13"/>
    <row r="61107" s="63" customFormat="1" ht="13"/>
    <row r="61108" s="63" customFormat="1" ht="13"/>
    <row r="61109" s="63" customFormat="1" ht="13"/>
    <row r="61110" s="63" customFormat="1" ht="13"/>
    <row r="61111" s="63" customFormat="1" ht="13"/>
    <row r="61112" s="63" customFormat="1" ht="13"/>
    <row r="61113" s="63" customFormat="1" ht="13"/>
    <row r="61114" s="63" customFormat="1" ht="13"/>
    <row r="61115" s="63" customFormat="1" ht="13"/>
    <row r="61116" s="63" customFormat="1" ht="13"/>
    <row r="61117" s="63" customFormat="1" ht="13"/>
    <row r="61118" s="63" customFormat="1" ht="13"/>
    <row r="61119" s="63" customFormat="1" ht="13"/>
    <row r="61120" s="63" customFormat="1" ht="13"/>
    <row r="61121" s="63" customFormat="1" ht="13"/>
    <row r="61122" s="63" customFormat="1" ht="13"/>
    <row r="61123" s="63" customFormat="1" ht="13"/>
    <row r="61124" s="63" customFormat="1" ht="13"/>
    <row r="61125" s="63" customFormat="1" ht="13"/>
    <row r="61126" s="63" customFormat="1" ht="13"/>
    <row r="61127" s="63" customFormat="1" ht="13"/>
    <row r="61128" s="63" customFormat="1" ht="13"/>
    <row r="61129" s="63" customFormat="1" ht="13"/>
    <row r="61130" s="63" customFormat="1" ht="13"/>
    <row r="61131" s="63" customFormat="1" ht="13"/>
    <row r="61132" s="63" customFormat="1" ht="13"/>
    <row r="61133" s="63" customFormat="1" ht="13"/>
    <row r="61134" s="63" customFormat="1" ht="13"/>
    <row r="61135" s="63" customFormat="1" ht="13"/>
    <row r="61136" s="63" customFormat="1" ht="13"/>
    <row r="61137" s="63" customFormat="1" ht="13"/>
    <row r="61138" s="63" customFormat="1" ht="13"/>
    <row r="61139" s="63" customFormat="1" ht="13"/>
    <row r="61140" s="63" customFormat="1" ht="13"/>
    <row r="61141" s="63" customFormat="1" ht="13"/>
    <row r="61142" s="63" customFormat="1" ht="13"/>
    <row r="61143" s="63" customFormat="1" ht="13"/>
    <row r="61144" s="63" customFormat="1" ht="13"/>
    <row r="61145" s="63" customFormat="1" ht="13"/>
    <row r="61146" s="63" customFormat="1" ht="13"/>
    <row r="61147" s="63" customFormat="1" ht="13"/>
    <row r="61148" s="63" customFormat="1" ht="13"/>
    <row r="61149" s="63" customFormat="1" ht="13"/>
    <row r="61150" s="63" customFormat="1" ht="13"/>
    <row r="61151" s="63" customFormat="1" ht="13"/>
    <row r="61152" s="63" customFormat="1" ht="13"/>
    <row r="61153" s="63" customFormat="1" ht="13"/>
    <row r="61154" s="63" customFormat="1" ht="13"/>
    <row r="61155" s="63" customFormat="1" ht="13"/>
    <row r="61156" s="63" customFormat="1" ht="13"/>
    <row r="61157" s="63" customFormat="1" ht="13"/>
    <row r="61158" s="63" customFormat="1" ht="13"/>
    <row r="61159" s="63" customFormat="1" ht="13"/>
    <row r="61160" s="63" customFormat="1" ht="13"/>
    <row r="61161" s="63" customFormat="1" ht="13"/>
    <row r="61162" s="63" customFormat="1" ht="13"/>
    <row r="61163" s="63" customFormat="1" ht="13"/>
    <row r="61164" s="63" customFormat="1" ht="13"/>
    <row r="61165" s="63" customFormat="1" ht="13"/>
    <row r="61166" s="63" customFormat="1" ht="13"/>
    <row r="61167" s="63" customFormat="1" ht="13"/>
    <row r="61168" s="63" customFormat="1" ht="13"/>
    <row r="61169" s="63" customFormat="1" ht="13"/>
    <row r="61170" s="63" customFormat="1" ht="13"/>
    <row r="61171" s="63" customFormat="1" ht="13"/>
    <row r="61172" s="63" customFormat="1" ht="13"/>
    <row r="61173" s="63" customFormat="1" ht="13"/>
    <row r="61174" s="63" customFormat="1" ht="13"/>
    <row r="61175" s="63" customFormat="1" ht="13"/>
    <row r="61176" s="63" customFormat="1" ht="13"/>
    <row r="61177" s="63" customFormat="1" ht="13"/>
    <row r="61178" s="63" customFormat="1" ht="13"/>
    <row r="61179" s="63" customFormat="1" ht="13"/>
    <row r="61180" s="63" customFormat="1" ht="13"/>
    <row r="61181" s="63" customFormat="1" ht="13"/>
    <row r="61182" s="63" customFormat="1" ht="13"/>
    <row r="61183" s="63" customFormat="1" ht="13"/>
    <row r="61184" s="63" customFormat="1" ht="13"/>
    <row r="61185" s="63" customFormat="1" ht="13"/>
    <row r="61186" s="63" customFormat="1" ht="13"/>
    <row r="61187" s="63" customFormat="1" ht="13"/>
    <row r="61188" s="63" customFormat="1" ht="13"/>
    <row r="61189" s="63" customFormat="1" ht="13"/>
    <row r="61190" s="63" customFormat="1" ht="13"/>
    <row r="61191" s="63" customFormat="1" ht="13"/>
    <row r="61192" s="63" customFormat="1" ht="13"/>
    <row r="61193" s="63" customFormat="1" ht="13"/>
    <row r="61194" s="63" customFormat="1" ht="13"/>
    <row r="61195" s="63" customFormat="1" ht="13"/>
    <row r="61196" s="63" customFormat="1" ht="13"/>
    <row r="61197" s="63" customFormat="1" ht="13"/>
    <row r="61198" s="63" customFormat="1" ht="13"/>
    <row r="61199" s="63" customFormat="1" ht="13"/>
    <row r="61200" s="63" customFormat="1" ht="13"/>
    <row r="61201" s="63" customFormat="1" ht="13"/>
    <row r="61202" s="63" customFormat="1" ht="13"/>
    <row r="61203" s="63" customFormat="1" ht="13"/>
    <row r="61204" s="63" customFormat="1" ht="13"/>
    <row r="61205" s="63" customFormat="1" ht="13"/>
    <row r="61206" s="63" customFormat="1" ht="13"/>
    <row r="61207" s="63" customFormat="1" ht="13"/>
    <row r="61208" s="63" customFormat="1" ht="13"/>
    <row r="61209" s="63" customFormat="1" ht="13"/>
    <row r="61210" s="63" customFormat="1" ht="13"/>
    <row r="61211" s="63" customFormat="1" ht="13"/>
    <row r="61212" s="63" customFormat="1" ht="13"/>
    <row r="61213" s="63" customFormat="1" ht="13"/>
    <row r="61214" s="63" customFormat="1" ht="13"/>
    <row r="61215" s="63" customFormat="1" ht="13"/>
    <row r="61216" s="63" customFormat="1" ht="13"/>
    <row r="61217" s="63" customFormat="1" ht="13"/>
    <row r="61218" s="63" customFormat="1" ht="13"/>
    <row r="61219" s="63" customFormat="1" ht="13"/>
    <row r="61220" s="63" customFormat="1" ht="13"/>
    <row r="61221" s="63" customFormat="1" ht="13"/>
    <row r="61222" s="63" customFormat="1" ht="13"/>
    <row r="61223" s="63" customFormat="1" ht="13"/>
    <row r="61224" s="63" customFormat="1" ht="13"/>
    <row r="61225" s="63" customFormat="1" ht="13"/>
    <row r="61226" s="63" customFormat="1" ht="13"/>
    <row r="61227" s="63" customFormat="1" ht="13"/>
    <row r="61228" s="63" customFormat="1" ht="13"/>
    <row r="61229" s="63" customFormat="1" ht="13"/>
    <row r="61230" s="63" customFormat="1" ht="13"/>
    <row r="61231" s="63" customFormat="1" ht="13"/>
    <row r="61232" s="63" customFormat="1" ht="13"/>
    <row r="61233" s="63" customFormat="1" ht="13"/>
    <row r="61234" s="63" customFormat="1" ht="13"/>
    <row r="61235" s="63" customFormat="1" ht="13"/>
    <row r="61236" s="63" customFormat="1" ht="13"/>
    <row r="61237" s="63" customFormat="1" ht="13"/>
    <row r="61238" s="63" customFormat="1" ht="13"/>
    <row r="61239" s="63" customFormat="1" ht="13"/>
    <row r="61240" s="63" customFormat="1" ht="13"/>
    <row r="61241" s="63" customFormat="1" ht="13"/>
    <row r="61242" s="63" customFormat="1" ht="13"/>
    <row r="61243" s="63" customFormat="1" ht="13"/>
    <row r="61244" s="63" customFormat="1" ht="13"/>
    <row r="61245" s="63" customFormat="1" ht="13"/>
    <row r="61246" s="63" customFormat="1" ht="13"/>
    <row r="61247" s="63" customFormat="1" ht="13"/>
    <row r="61248" s="63" customFormat="1" ht="13"/>
    <row r="61249" s="63" customFormat="1" ht="13"/>
    <row r="61250" s="63" customFormat="1" ht="13"/>
    <row r="61251" s="63" customFormat="1" ht="13"/>
    <row r="61252" s="63" customFormat="1" ht="13"/>
    <row r="61253" s="63" customFormat="1" ht="13"/>
    <row r="61254" s="63" customFormat="1" ht="13"/>
    <row r="61255" s="63" customFormat="1" ht="13"/>
    <row r="61256" s="63" customFormat="1" ht="13"/>
    <row r="61257" s="63" customFormat="1" ht="13"/>
    <row r="61258" s="63" customFormat="1" ht="13"/>
    <row r="61259" s="63" customFormat="1" ht="13"/>
    <row r="61260" s="63" customFormat="1" ht="13"/>
    <row r="61261" s="63" customFormat="1" ht="13"/>
    <row r="61262" s="63" customFormat="1" ht="13"/>
    <row r="61263" s="63" customFormat="1" ht="13"/>
    <row r="61264" s="63" customFormat="1" ht="13"/>
    <row r="61265" s="63" customFormat="1" ht="13"/>
    <row r="61266" s="63" customFormat="1" ht="13"/>
    <row r="61267" s="63" customFormat="1" ht="13"/>
    <row r="61268" s="63" customFormat="1" ht="13"/>
    <row r="61269" s="63" customFormat="1" ht="13"/>
    <row r="61270" s="63" customFormat="1" ht="13"/>
    <row r="61271" s="63" customFormat="1" ht="13"/>
    <row r="61272" s="63" customFormat="1" ht="13"/>
    <row r="61273" s="63" customFormat="1" ht="13"/>
    <row r="61274" s="63" customFormat="1" ht="13"/>
    <row r="61275" s="63" customFormat="1" ht="13"/>
    <row r="61276" s="63" customFormat="1" ht="13"/>
    <row r="61277" s="63" customFormat="1" ht="13"/>
    <row r="61278" s="63" customFormat="1" ht="13"/>
    <row r="61279" s="63" customFormat="1" ht="13"/>
    <row r="61280" s="63" customFormat="1" ht="13"/>
    <row r="61281" s="63" customFormat="1" ht="13"/>
    <row r="61282" s="63" customFormat="1" ht="13"/>
    <row r="61283" s="63" customFormat="1" ht="13"/>
    <row r="61284" s="63" customFormat="1" ht="13"/>
    <row r="61285" s="63" customFormat="1" ht="13"/>
    <row r="61286" s="63" customFormat="1" ht="13"/>
    <row r="61287" s="63" customFormat="1" ht="13"/>
    <row r="61288" s="63" customFormat="1" ht="13"/>
    <row r="61289" s="63" customFormat="1" ht="13"/>
    <row r="61290" s="63" customFormat="1" ht="13"/>
    <row r="61291" s="63" customFormat="1" ht="13"/>
    <row r="61292" s="63" customFormat="1" ht="13"/>
    <row r="61293" s="63" customFormat="1" ht="13"/>
    <row r="61294" s="63" customFormat="1" ht="13"/>
    <row r="61295" s="63" customFormat="1" ht="13"/>
    <row r="61296" s="63" customFormat="1" ht="13"/>
    <row r="61297" s="63" customFormat="1" ht="13"/>
    <row r="61298" s="63" customFormat="1" ht="13"/>
    <row r="61299" s="63" customFormat="1" ht="13"/>
    <row r="61300" s="63" customFormat="1" ht="13"/>
    <row r="61301" s="63" customFormat="1" ht="13"/>
    <row r="61302" s="63" customFormat="1" ht="13"/>
    <row r="61303" s="63" customFormat="1" ht="13"/>
    <row r="61304" s="63" customFormat="1" ht="13"/>
    <row r="61305" s="63" customFormat="1" ht="13"/>
    <row r="61306" s="63" customFormat="1" ht="13"/>
    <row r="61307" s="63" customFormat="1" ht="13"/>
    <row r="61308" s="63" customFormat="1" ht="13"/>
    <row r="61309" s="63" customFormat="1" ht="13"/>
    <row r="61310" s="63" customFormat="1" ht="13"/>
    <row r="61311" s="63" customFormat="1" ht="13"/>
    <row r="61312" s="63" customFormat="1" ht="13"/>
    <row r="61313" s="63" customFormat="1" ht="13"/>
    <row r="61314" s="63" customFormat="1" ht="13"/>
    <row r="61315" s="63" customFormat="1" ht="13"/>
    <row r="61316" s="63" customFormat="1" ht="13"/>
    <row r="61317" s="63" customFormat="1" ht="13"/>
    <row r="61318" s="63" customFormat="1" ht="13"/>
    <row r="61319" s="63" customFormat="1" ht="13"/>
    <row r="61320" s="63" customFormat="1" ht="13"/>
    <row r="61321" s="63" customFormat="1" ht="13"/>
    <row r="61322" s="63" customFormat="1" ht="13"/>
    <row r="61323" s="63" customFormat="1" ht="13"/>
    <row r="61324" s="63" customFormat="1" ht="13"/>
    <row r="61325" s="63" customFormat="1" ht="13"/>
    <row r="61326" s="63" customFormat="1" ht="13"/>
    <row r="61327" s="63" customFormat="1" ht="13"/>
    <row r="61328" s="63" customFormat="1" ht="13"/>
    <row r="61329" s="63" customFormat="1" ht="13"/>
    <row r="61330" s="63" customFormat="1" ht="13"/>
    <row r="61331" s="63" customFormat="1" ht="13"/>
    <row r="61332" s="63" customFormat="1" ht="13"/>
    <row r="61333" s="63" customFormat="1" ht="13"/>
    <row r="61334" s="63" customFormat="1" ht="13"/>
    <row r="61335" s="63" customFormat="1" ht="13"/>
    <row r="61336" s="63" customFormat="1" ht="13"/>
    <row r="61337" s="63" customFormat="1" ht="13"/>
    <row r="61338" s="63" customFormat="1" ht="13"/>
    <row r="61339" s="63" customFormat="1" ht="13"/>
    <row r="61340" s="63" customFormat="1" ht="13"/>
    <row r="61341" s="63" customFormat="1" ht="13"/>
    <row r="61342" s="63" customFormat="1" ht="13"/>
    <row r="61343" s="63" customFormat="1" ht="13"/>
    <row r="61344" s="63" customFormat="1" ht="13"/>
    <row r="61345" s="63" customFormat="1" ht="13"/>
    <row r="61346" s="63" customFormat="1" ht="13"/>
    <row r="61347" s="63" customFormat="1" ht="13"/>
    <row r="61348" s="63" customFormat="1" ht="13"/>
    <row r="61349" s="63" customFormat="1" ht="13"/>
    <row r="61350" s="63" customFormat="1" ht="13"/>
    <row r="61351" s="63" customFormat="1" ht="13"/>
    <row r="61352" s="63" customFormat="1" ht="13"/>
    <row r="61353" s="63" customFormat="1" ht="13"/>
    <row r="61354" s="63" customFormat="1" ht="13"/>
    <row r="61355" s="63" customFormat="1" ht="13"/>
    <row r="61356" s="63" customFormat="1" ht="13"/>
    <row r="61357" s="63" customFormat="1" ht="13"/>
    <row r="61358" s="63" customFormat="1" ht="13"/>
    <row r="61359" s="63" customFormat="1" ht="13"/>
    <row r="61360" s="63" customFormat="1" ht="13"/>
    <row r="61361" s="63" customFormat="1" ht="13"/>
    <row r="61362" s="63" customFormat="1" ht="13"/>
    <row r="61363" s="63" customFormat="1" ht="13"/>
    <row r="61364" s="63" customFormat="1" ht="13"/>
    <row r="61365" s="63" customFormat="1" ht="13"/>
    <row r="61366" s="63" customFormat="1" ht="13"/>
    <row r="61367" s="63" customFormat="1" ht="13"/>
    <row r="61368" s="63" customFormat="1" ht="13"/>
    <row r="61369" s="63" customFormat="1" ht="13"/>
    <row r="61370" s="63" customFormat="1" ht="13"/>
    <row r="61371" s="63" customFormat="1" ht="13"/>
    <row r="61372" s="63" customFormat="1" ht="13"/>
    <row r="61373" s="63" customFormat="1" ht="13"/>
    <row r="61374" s="63" customFormat="1" ht="13"/>
    <row r="61375" s="63" customFormat="1" ht="13"/>
    <row r="61376" s="63" customFormat="1" ht="13"/>
    <row r="61377" s="63" customFormat="1" ht="13"/>
    <row r="61378" s="63" customFormat="1" ht="13"/>
    <row r="61379" s="63" customFormat="1" ht="13"/>
    <row r="61380" s="63" customFormat="1" ht="13"/>
    <row r="61381" s="63" customFormat="1" ht="13"/>
    <row r="61382" s="63" customFormat="1" ht="13"/>
    <row r="61383" s="63" customFormat="1" ht="13"/>
    <row r="61384" s="63" customFormat="1" ht="13"/>
    <row r="61385" s="63" customFormat="1" ht="13"/>
    <row r="61386" s="63" customFormat="1" ht="13"/>
    <row r="61387" s="63" customFormat="1" ht="13"/>
    <row r="61388" s="63" customFormat="1" ht="13"/>
    <row r="61389" s="63" customFormat="1" ht="13"/>
    <row r="61390" s="63" customFormat="1" ht="13"/>
    <row r="61391" s="63" customFormat="1" ht="13"/>
    <row r="61392" s="63" customFormat="1" ht="13"/>
    <row r="61393" s="63" customFormat="1" ht="13"/>
    <row r="61394" s="63" customFormat="1" ht="13"/>
    <row r="61395" s="63" customFormat="1" ht="13"/>
    <row r="61396" s="63" customFormat="1" ht="13"/>
    <row r="61397" s="63" customFormat="1" ht="13"/>
    <row r="61398" s="63" customFormat="1" ht="13"/>
    <row r="61399" s="63" customFormat="1" ht="13"/>
    <row r="61400" s="63" customFormat="1" ht="13"/>
    <row r="61401" s="63" customFormat="1" ht="13"/>
    <row r="61402" s="63" customFormat="1" ht="13"/>
    <row r="61403" s="63" customFormat="1" ht="13"/>
    <row r="61404" s="63" customFormat="1" ht="13"/>
    <row r="61405" s="63" customFormat="1" ht="13"/>
    <row r="61406" s="63" customFormat="1" ht="13"/>
    <row r="61407" s="63" customFormat="1" ht="13"/>
    <row r="61408" s="63" customFormat="1" ht="13"/>
    <row r="61409" s="63" customFormat="1" ht="13"/>
    <row r="61410" s="63" customFormat="1" ht="13"/>
    <row r="61411" s="63" customFormat="1" ht="13"/>
    <row r="61412" s="63" customFormat="1" ht="13"/>
    <row r="61413" s="63" customFormat="1" ht="13"/>
    <row r="61414" s="63" customFormat="1" ht="13"/>
    <row r="61415" s="63" customFormat="1" ht="13"/>
    <row r="61416" s="63" customFormat="1" ht="13"/>
    <row r="61417" s="63" customFormat="1" ht="13"/>
    <row r="61418" s="63" customFormat="1" ht="13"/>
    <row r="61419" s="63" customFormat="1" ht="13"/>
    <row r="61420" s="63" customFormat="1" ht="13"/>
    <row r="61421" s="63" customFormat="1" ht="13"/>
    <row r="61422" s="63" customFormat="1" ht="13"/>
    <row r="61423" s="63" customFormat="1" ht="13"/>
    <row r="61424" s="63" customFormat="1" ht="13"/>
    <row r="61425" s="63" customFormat="1" ht="13"/>
    <row r="61426" s="63" customFormat="1" ht="13"/>
    <row r="61427" s="63" customFormat="1" ht="13"/>
    <row r="61428" s="63" customFormat="1" ht="13"/>
    <row r="61429" s="63" customFormat="1" ht="13"/>
    <row r="61430" s="63" customFormat="1" ht="13"/>
    <row r="61431" s="63" customFormat="1" ht="13"/>
    <row r="61432" s="63" customFormat="1" ht="13"/>
    <row r="61433" s="63" customFormat="1" ht="13"/>
    <row r="61434" s="63" customFormat="1" ht="13"/>
    <row r="61435" s="63" customFormat="1" ht="13"/>
    <row r="61436" s="63" customFormat="1" ht="13"/>
    <row r="61437" s="63" customFormat="1" ht="13"/>
    <row r="61438" s="63" customFormat="1" ht="13"/>
    <row r="61439" s="63" customFormat="1" ht="13"/>
    <row r="61440" s="63" customFormat="1" ht="13"/>
    <row r="61441" s="63" customFormat="1" ht="13"/>
    <row r="61442" s="63" customFormat="1" ht="13"/>
    <row r="61443" s="63" customFormat="1" ht="13"/>
    <row r="61444" s="63" customFormat="1" ht="13"/>
    <row r="61445" s="63" customFormat="1" ht="13"/>
    <row r="61446" s="63" customFormat="1" ht="13"/>
    <row r="61447" s="63" customFormat="1" ht="13"/>
    <row r="61448" s="63" customFormat="1" ht="13"/>
    <row r="61449" s="63" customFormat="1" ht="13"/>
    <row r="61450" s="63" customFormat="1" ht="13"/>
    <row r="61451" s="63" customFormat="1" ht="13"/>
    <row r="61452" s="63" customFormat="1" ht="13"/>
    <row r="61453" s="63" customFormat="1" ht="13"/>
    <row r="61454" s="63" customFormat="1" ht="13"/>
    <row r="61455" s="63" customFormat="1" ht="13"/>
    <row r="61456" s="63" customFormat="1" ht="13"/>
    <row r="61457" s="63" customFormat="1" ht="13"/>
    <row r="61458" s="63" customFormat="1" ht="13"/>
    <row r="61459" s="63" customFormat="1" ht="13"/>
    <row r="61460" s="63" customFormat="1" ht="13"/>
    <row r="61461" s="63" customFormat="1" ht="13"/>
    <row r="61462" s="63" customFormat="1" ht="13"/>
    <row r="61463" s="63" customFormat="1" ht="13"/>
    <row r="61464" s="63" customFormat="1" ht="13"/>
    <row r="61465" s="63" customFormat="1" ht="13"/>
    <row r="61466" s="63" customFormat="1" ht="13"/>
    <row r="61467" s="63" customFormat="1" ht="13"/>
    <row r="61468" s="63" customFormat="1" ht="13"/>
    <row r="61469" s="63" customFormat="1" ht="13"/>
    <row r="61470" s="63" customFormat="1" ht="13"/>
    <row r="61471" s="63" customFormat="1" ht="13"/>
    <row r="61472" s="63" customFormat="1" ht="13"/>
    <row r="61473" s="63" customFormat="1" ht="13"/>
    <row r="61474" s="63" customFormat="1" ht="13"/>
    <row r="61475" s="63" customFormat="1" ht="13"/>
    <row r="61476" s="63" customFormat="1" ht="13"/>
    <row r="61477" s="63" customFormat="1" ht="13"/>
    <row r="61478" s="63" customFormat="1" ht="13"/>
    <row r="61479" s="63" customFormat="1" ht="13"/>
    <row r="61480" s="63" customFormat="1" ht="13"/>
    <row r="61481" s="63" customFormat="1" ht="13"/>
    <row r="61482" s="63" customFormat="1" ht="13"/>
    <row r="61483" s="63" customFormat="1" ht="13"/>
    <row r="61484" s="63" customFormat="1" ht="13"/>
    <row r="61485" s="63" customFormat="1" ht="13"/>
    <row r="61486" s="63" customFormat="1" ht="13"/>
    <row r="61487" s="63" customFormat="1" ht="13"/>
    <row r="61488" s="63" customFormat="1" ht="13"/>
    <row r="61489" s="63" customFormat="1" ht="13"/>
    <row r="61490" s="63" customFormat="1" ht="13"/>
    <row r="61491" s="63" customFormat="1" ht="13"/>
    <row r="61492" s="63" customFormat="1" ht="13"/>
    <row r="61493" s="63" customFormat="1" ht="13"/>
    <row r="61494" s="63" customFormat="1" ht="13"/>
    <row r="61495" s="63" customFormat="1" ht="13"/>
    <row r="61496" s="63" customFormat="1" ht="13"/>
    <row r="61497" s="63" customFormat="1" ht="13"/>
    <row r="61498" s="63" customFormat="1" ht="13"/>
    <row r="61499" s="63" customFormat="1" ht="13"/>
    <row r="61500" s="63" customFormat="1" ht="13"/>
    <row r="61501" s="63" customFormat="1" ht="13"/>
    <row r="61502" s="63" customFormat="1" ht="13"/>
    <row r="61503" s="63" customFormat="1" ht="13"/>
    <row r="61504" s="63" customFormat="1" ht="13"/>
    <row r="61505" s="63" customFormat="1" ht="13"/>
    <row r="61506" s="63" customFormat="1" ht="13"/>
    <row r="61507" s="63" customFormat="1" ht="13"/>
    <row r="61508" s="63" customFormat="1" ht="13"/>
    <row r="61509" s="63" customFormat="1" ht="13"/>
    <row r="61510" s="63" customFormat="1" ht="13"/>
    <row r="61511" s="63" customFormat="1" ht="13"/>
    <row r="61512" s="63" customFormat="1" ht="13"/>
    <row r="61513" s="63" customFormat="1" ht="13"/>
    <row r="61514" s="63" customFormat="1" ht="13"/>
    <row r="61515" s="63" customFormat="1" ht="13"/>
    <row r="61516" s="63" customFormat="1" ht="13"/>
    <row r="61517" s="63" customFormat="1" ht="13"/>
    <row r="61518" s="63" customFormat="1" ht="13"/>
    <row r="61519" s="63" customFormat="1" ht="13"/>
    <row r="61520" s="63" customFormat="1" ht="13"/>
    <row r="61521" s="63" customFormat="1" ht="13"/>
    <row r="61522" s="63" customFormat="1" ht="13"/>
    <row r="61523" s="63" customFormat="1" ht="13"/>
    <row r="61524" s="63" customFormat="1" ht="13"/>
    <row r="61525" s="63" customFormat="1" ht="13"/>
    <row r="61526" s="63" customFormat="1" ht="13"/>
    <row r="61527" s="63" customFormat="1" ht="13"/>
    <row r="61528" s="63" customFormat="1" ht="13"/>
    <row r="61529" s="63" customFormat="1" ht="13"/>
    <row r="61530" s="63" customFormat="1" ht="13"/>
    <row r="61531" s="63" customFormat="1" ht="13"/>
    <row r="61532" s="63" customFormat="1" ht="13"/>
    <row r="61533" s="63" customFormat="1" ht="13"/>
    <row r="61534" s="63" customFormat="1" ht="13"/>
    <row r="61535" s="63" customFormat="1" ht="13"/>
    <row r="61536" s="63" customFormat="1" ht="13"/>
    <row r="61537" s="63" customFormat="1" ht="13"/>
    <row r="61538" s="63" customFormat="1" ht="13"/>
    <row r="61539" s="63" customFormat="1" ht="13"/>
    <row r="61540" s="63" customFormat="1" ht="13"/>
    <row r="61541" s="63" customFormat="1" ht="13"/>
    <row r="61542" s="63" customFormat="1" ht="13"/>
    <row r="61543" s="63" customFormat="1" ht="13"/>
    <row r="61544" s="63" customFormat="1" ht="13"/>
    <row r="61545" s="63" customFormat="1" ht="13"/>
    <row r="61546" s="63" customFormat="1" ht="13"/>
    <row r="61547" s="63" customFormat="1" ht="13"/>
    <row r="61548" s="63" customFormat="1" ht="13"/>
    <row r="61549" s="63" customFormat="1" ht="13"/>
    <row r="61550" s="63" customFormat="1" ht="13"/>
    <row r="61551" s="63" customFormat="1" ht="13"/>
    <row r="61552" s="63" customFormat="1" ht="13"/>
    <row r="61553" s="63" customFormat="1" ht="13"/>
    <row r="61554" s="63" customFormat="1" ht="13"/>
    <row r="61555" s="63" customFormat="1" ht="13"/>
    <row r="61556" s="63" customFormat="1" ht="13"/>
    <row r="61557" s="63" customFormat="1" ht="13"/>
    <row r="61558" s="63" customFormat="1" ht="13"/>
    <row r="61559" s="63" customFormat="1" ht="13"/>
    <row r="61560" s="63" customFormat="1" ht="13"/>
    <row r="61561" s="63" customFormat="1" ht="13"/>
    <row r="61562" s="63" customFormat="1" ht="13"/>
    <row r="61563" s="63" customFormat="1" ht="13"/>
    <row r="61564" s="63" customFormat="1" ht="13"/>
    <row r="61565" s="63" customFormat="1" ht="13"/>
    <row r="61566" s="63" customFormat="1" ht="13"/>
    <row r="61567" s="63" customFormat="1" ht="13"/>
    <row r="61568" s="63" customFormat="1" ht="13"/>
    <row r="61569" s="63" customFormat="1" ht="13"/>
    <row r="61570" s="63" customFormat="1" ht="13"/>
    <row r="61571" s="63" customFormat="1" ht="13"/>
    <row r="61572" s="63" customFormat="1" ht="13"/>
    <row r="61573" s="63" customFormat="1" ht="13"/>
    <row r="61574" s="63" customFormat="1" ht="13"/>
    <row r="61575" s="63" customFormat="1" ht="13"/>
    <row r="61576" s="63" customFormat="1" ht="13"/>
    <row r="61577" s="63" customFormat="1" ht="13"/>
    <row r="61578" s="63" customFormat="1" ht="13"/>
    <row r="61579" s="63" customFormat="1" ht="13"/>
    <row r="61580" s="63" customFormat="1" ht="13"/>
    <row r="61581" s="63" customFormat="1" ht="13"/>
    <row r="61582" s="63" customFormat="1" ht="13"/>
    <row r="61583" s="63" customFormat="1" ht="13"/>
    <row r="61584" s="63" customFormat="1" ht="13"/>
    <row r="61585" s="63" customFormat="1" ht="13"/>
    <row r="61586" s="63" customFormat="1" ht="13"/>
    <row r="61587" s="63" customFormat="1" ht="13"/>
    <row r="61588" s="63" customFormat="1" ht="13"/>
    <row r="61589" s="63" customFormat="1" ht="13"/>
    <row r="61590" s="63" customFormat="1" ht="13"/>
    <row r="61591" s="63" customFormat="1" ht="13"/>
    <row r="61592" s="63" customFormat="1" ht="13"/>
    <row r="61593" s="63" customFormat="1" ht="13"/>
    <row r="61594" s="63" customFormat="1" ht="13"/>
    <row r="61595" s="63" customFormat="1" ht="13"/>
    <row r="61596" s="63" customFormat="1" ht="13"/>
    <row r="61597" s="63" customFormat="1" ht="13"/>
    <row r="61598" s="63" customFormat="1" ht="13"/>
    <row r="61599" s="63" customFormat="1" ht="13"/>
    <row r="61600" s="63" customFormat="1" ht="13"/>
    <row r="61601" s="63" customFormat="1" ht="13"/>
    <row r="61602" s="63" customFormat="1" ht="13"/>
    <row r="61603" s="63" customFormat="1" ht="13"/>
    <row r="61604" s="63" customFormat="1" ht="13"/>
    <row r="61605" s="63" customFormat="1" ht="13"/>
    <row r="61606" s="63" customFormat="1" ht="13"/>
    <row r="61607" s="63" customFormat="1" ht="13"/>
    <row r="61608" s="63" customFormat="1" ht="13"/>
    <row r="61609" s="63" customFormat="1" ht="13"/>
    <row r="61610" s="63" customFormat="1" ht="13"/>
    <row r="61611" s="63" customFormat="1" ht="13"/>
    <row r="61612" s="63" customFormat="1" ht="13"/>
    <row r="61613" s="63" customFormat="1" ht="13"/>
    <row r="61614" s="63" customFormat="1" ht="13"/>
    <row r="61615" s="63" customFormat="1" ht="13"/>
    <row r="61616" s="63" customFormat="1" ht="13"/>
    <row r="61617" s="63" customFormat="1" ht="13"/>
    <row r="61618" s="63" customFormat="1" ht="13"/>
    <row r="61619" s="63" customFormat="1" ht="13"/>
    <row r="61620" s="63" customFormat="1" ht="13"/>
    <row r="61621" s="63" customFormat="1" ht="13"/>
    <row r="61622" s="63" customFormat="1" ht="13"/>
    <row r="61623" s="63" customFormat="1" ht="13"/>
    <row r="61624" s="63" customFormat="1" ht="13"/>
    <row r="61625" s="63" customFormat="1" ht="13"/>
    <row r="61626" s="63" customFormat="1" ht="13"/>
    <row r="61627" s="63" customFormat="1" ht="13"/>
    <row r="61628" s="63" customFormat="1" ht="13"/>
    <row r="61629" s="63" customFormat="1" ht="13"/>
    <row r="61630" s="63" customFormat="1" ht="13"/>
    <row r="61631" s="63" customFormat="1" ht="13"/>
    <row r="61632" s="63" customFormat="1" ht="13"/>
    <row r="61633" s="63" customFormat="1" ht="13"/>
    <row r="61634" s="63" customFormat="1" ht="13"/>
    <row r="61635" s="63" customFormat="1" ht="13"/>
    <row r="61636" s="63" customFormat="1" ht="13"/>
    <row r="61637" s="63" customFormat="1" ht="13"/>
    <row r="61638" s="63" customFormat="1" ht="13"/>
    <row r="61639" s="63" customFormat="1" ht="13"/>
    <row r="61640" s="63" customFormat="1" ht="13"/>
    <row r="61641" s="63" customFormat="1" ht="13"/>
    <row r="61642" s="63" customFormat="1" ht="13"/>
    <row r="61643" s="63" customFormat="1" ht="13"/>
    <row r="61644" s="63" customFormat="1" ht="13"/>
    <row r="61645" s="63" customFormat="1" ht="13"/>
    <row r="61646" s="63" customFormat="1" ht="13"/>
    <row r="61647" s="63" customFormat="1" ht="13"/>
    <row r="61648" s="63" customFormat="1" ht="13"/>
    <row r="61649" s="63" customFormat="1" ht="13"/>
    <row r="61650" s="63" customFormat="1" ht="13"/>
    <row r="61651" s="63" customFormat="1" ht="13"/>
    <row r="61652" s="63" customFormat="1" ht="13"/>
    <row r="61653" s="63" customFormat="1" ht="13"/>
    <row r="61654" s="63" customFormat="1" ht="13"/>
    <row r="61655" s="63" customFormat="1" ht="13"/>
    <row r="61656" s="63" customFormat="1" ht="13"/>
    <row r="61657" s="63" customFormat="1" ht="13"/>
    <row r="61658" s="63" customFormat="1" ht="13"/>
    <row r="61659" s="63" customFormat="1" ht="13"/>
    <row r="61660" s="63" customFormat="1" ht="13"/>
    <row r="61661" s="63" customFormat="1" ht="13"/>
    <row r="61662" s="63" customFormat="1" ht="13"/>
    <row r="61663" s="63" customFormat="1" ht="13"/>
    <row r="61664" s="63" customFormat="1" ht="13"/>
    <row r="61665" s="63" customFormat="1" ht="13"/>
    <row r="61666" s="63" customFormat="1" ht="13"/>
    <row r="61667" s="63" customFormat="1" ht="13"/>
    <row r="61668" s="63" customFormat="1" ht="13"/>
    <row r="61669" s="63" customFormat="1" ht="13"/>
    <row r="61670" s="63" customFormat="1" ht="13"/>
    <row r="61671" s="63" customFormat="1" ht="13"/>
    <row r="61672" s="63" customFormat="1" ht="13"/>
    <row r="61673" s="63" customFormat="1" ht="13"/>
    <row r="61674" s="63" customFormat="1" ht="13"/>
    <row r="61675" s="63" customFormat="1" ht="13"/>
    <row r="61676" s="63" customFormat="1" ht="13"/>
    <row r="61677" s="63" customFormat="1" ht="13"/>
    <row r="61678" s="63" customFormat="1" ht="13"/>
    <row r="61679" s="63" customFormat="1" ht="13"/>
    <row r="61680" s="63" customFormat="1" ht="13"/>
    <row r="61681" s="63" customFormat="1" ht="13"/>
    <row r="61682" s="63" customFormat="1" ht="13"/>
    <row r="61683" s="63" customFormat="1" ht="13"/>
    <row r="61684" s="63" customFormat="1" ht="13"/>
    <row r="61685" s="63" customFormat="1" ht="13"/>
    <row r="61686" s="63" customFormat="1" ht="13"/>
    <row r="61687" s="63" customFormat="1" ht="13"/>
    <row r="61688" s="63" customFormat="1" ht="13"/>
    <row r="61689" s="63" customFormat="1" ht="13"/>
    <row r="61690" s="63" customFormat="1" ht="13"/>
    <row r="61691" s="63" customFormat="1" ht="13"/>
    <row r="61692" s="63" customFormat="1" ht="13"/>
    <row r="61693" s="63" customFormat="1" ht="13"/>
    <row r="61694" s="63" customFormat="1" ht="13"/>
    <row r="61695" s="63" customFormat="1" ht="13"/>
    <row r="61696" s="63" customFormat="1" ht="13"/>
    <row r="61697" s="63" customFormat="1" ht="13"/>
    <row r="61698" s="63" customFormat="1" ht="13"/>
    <row r="61699" s="63" customFormat="1" ht="13"/>
    <row r="61700" s="63" customFormat="1" ht="13"/>
    <row r="61701" s="63" customFormat="1" ht="13"/>
    <row r="61702" s="63" customFormat="1" ht="13"/>
    <row r="61703" s="63" customFormat="1" ht="13"/>
    <row r="61704" s="63" customFormat="1" ht="13"/>
    <row r="61705" s="63" customFormat="1" ht="13"/>
    <row r="61706" s="63" customFormat="1" ht="13"/>
    <row r="61707" s="63" customFormat="1" ht="13"/>
    <row r="61708" s="63" customFormat="1" ht="13"/>
    <row r="61709" s="63" customFormat="1" ht="13"/>
    <row r="61710" s="63" customFormat="1" ht="13"/>
    <row r="61711" s="63" customFormat="1" ht="13"/>
    <row r="61712" s="63" customFormat="1" ht="13"/>
    <row r="61713" s="63" customFormat="1" ht="13"/>
    <row r="61714" s="63" customFormat="1" ht="13"/>
    <row r="61715" s="63" customFormat="1" ht="13"/>
    <row r="61716" s="63" customFormat="1" ht="13"/>
    <row r="61717" s="63" customFormat="1" ht="13"/>
    <row r="61718" s="63" customFormat="1" ht="13"/>
    <row r="61719" s="63" customFormat="1" ht="13"/>
    <row r="61720" s="63" customFormat="1" ht="13"/>
    <row r="61721" s="63" customFormat="1" ht="13"/>
    <row r="61722" s="63" customFormat="1" ht="13"/>
    <row r="61723" s="63" customFormat="1" ht="13"/>
    <row r="61724" s="63" customFormat="1" ht="13"/>
    <row r="61725" s="63" customFormat="1" ht="13"/>
    <row r="61726" s="63" customFormat="1" ht="13"/>
    <row r="61727" s="63" customFormat="1" ht="13"/>
    <row r="61728" s="63" customFormat="1" ht="13"/>
    <row r="61729" s="63" customFormat="1" ht="13"/>
    <row r="61730" s="63" customFormat="1" ht="13"/>
    <row r="61731" s="63" customFormat="1" ht="13"/>
    <row r="61732" s="63" customFormat="1" ht="13"/>
    <row r="61733" s="63" customFormat="1" ht="13"/>
    <row r="61734" s="63" customFormat="1" ht="13"/>
    <row r="61735" s="63" customFormat="1" ht="13"/>
    <row r="61736" s="63" customFormat="1" ht="13"/>
    <row r="61737" s="63" customFormat="1" ht="13"/>
    <row r="61738" s="63" customFormat="1" ht="13"/>
    <row r="61739" s="63" customFormat="1" ht="13"/>
    <row r="61740" s="63" customFormat="1" ht="13"/>
    <row r="61741" s="63" customFormat="1" ht="13"/>
    <row r="61742" s="63" customFormat="1" ht="13"/>
    <row r="61743" s="63" customFormat="1" ht="13"/>
    <row r="61744" s="63" customFormat="1" ht="13"/>
    <row r="61745" s="63" customFormat="1" ht="13"/>
    <row r="61746" s="63" customFormat="1" ht="13"/>
    <row r="61747" s="63" customFormat="1" ht="13"/>
    <row r="61748" s="63" customFormat="1" ht="13"/>
    <row r="61749" s="63" customFormat="1" ht="13"/>
    <row r="61750" s="63" customFormat="1" ht="13"/>
    <row r="61751" s="63" customFormat="1" ht="13"/>
    <row r="61752" s="63" customFormat="1" ht="13"/>
    <row r="61753" s="63" customFormat="1" ht="13"/>
    <row r="61754" s="63" customFormat="1" ht="13"/>
    <row r="61755" s="63" customFormat="1" ht="13"/>
    <row r="61756" s="63" customFormat="1" ht="13"/>
    <row r="61757" s="63" customFormat="1" ht="13"/>
    <row r="61758" s="63" customFormat="1" ht="13"/>
    <row r="61759" s="63" customFormat="1" ht="13"/>
    <row r="61760" s="63" customFormat="1" ht="13"/>
    <row r="61761" s="63" customFormat="1" ht="13"/>
    <row r="61762" s="63" customFormat="1" ht="13"/>
    <row r="61763" s="63" customFormat="1" ht="13"/>
    <row r="61764" s="63" customFormat="1" ht="13"/>
    <row r="61765" s="63" customFormat="1" ht="13"/>
    <row r="61766" s="63" customFormat="1" ht="13"/>
    <row r="61767" s="63" customFormat="1" ht="13"/>
    <row r="61768" s="63" customFormat="1" ht="13"/>
    <row r="61769" s="63" customFormat="1" ht="13"/>
    <row r="61770" s="63" customFormat="1" ht="13"/>
    <row r="61771" s="63" customFormat="1" ht="13"/>
    <row r="61772" s="63" customFormat="1" ht="13"/>
    <row r="61773" s="63" customFormat="1" ht="13"/>
    <row r="61774" s="63" customFormat="1" ht="13"/>
    <row r="61775" s="63" customFormat="1" ht="13"/>
    <row r="61776" s="63" customFormat="1" ht="13"/>
    <row r="61777" s="63" customFormat="1" ht="13"/>
    <row r="61778" s="63" customFormat="1" ht="13"/>
    <row r="61779" s="63" customFormat="1" ht="13"/>
    <row r="61780" s="63" customFormat="1" ht="13"/>
    <row r="61781" s="63" customFormat="1" ht="13"/>
    <row r="61782" s="63" customFormat="1" ht="13"/>
    <row r="61783" s="63" customFormat="1" ht="13"/>
    <row r="61784" s="63" customFormat="1" ht="13"/>
    <row r="61785" s="63" customFormat="1" ht="13"/>
    <row r="61786" s="63" customFormat="1" ht="13"/>
    <row r="61787" s="63" customFormat="1" ht="13"/>
    <row r="61788" s="63" customFormat="1" ht="13"/>
    <row r="61789" s="63" customFormat="1" ht="13"/>
    <row r="61790" s="63" customFormat="1" ht="13"/>
    <row r="61791" s="63" customFormat="1" ht="13"/>
    <row r="61792" s="63" customFormat="1" ht="13"/>
    <row r="61793" s="63" customFormat="1" ht="13"/>
    <row r="61794" s="63" customFormat="1" ht="13"/>
    <row r="61795" s="63" customFormat="1" ht="13"/>
    <row r="61796" s="63" customFormat="1" ht="13"/>
    <row r="61797" s="63" customFormat="1" ht="13"/>
    <row r="61798" s="63" customFormat="1" ht="13"/>
    <row r="61799" s="63" customFormat="1" ht="13"/>
    <row r="61800" s="63" customFormat="1" ht="13"/>
    <row r="61801" s="63" customFormat="1" ht="13"/>
    <row r="61802" s="63" customFormat="1" ht="13"/>
    <row r="61803" s="63" customFormat="1" ht="13"/>
    <row r="61804" s="63" customFormat="1" ht="13"/>
    <row r="61805" s="63" customFormat="1" ht="13"/>
    <row r="61806" s="63" customFormat="1" ht="13"/>
    <row r="61807" s="63" customFormat="1" ht="13"/>
    <row r="61808" s="63" customFormat="1" ht="13"/>
    <row r="61809" s="63" customFormat="1" ht="13"/>
    <row r="61810" s="63" customFormat="1" ht="13"/>
    <row r="61811" s="63" customFormat="1" ht="13"/>
    <row r="61812" s="63" customFormat="1" ht="13"/>
    <row r="61813" s="63" customFormat="1" ht="13"/>
    <row r="61814" s="63" customFormat="1" ht="13"/>
    <row r="61815" s="63" customFormat="1" ht="13"/>
    <row r="61816" s="63" customFormat="1" ht="13"/>
    <row r="61817" s="63" customFormat="1" ht="13"/>
    <row r="61818" s="63" customFormat="1" ht="13"/>
    <row r="61819" s="63" customFormat="1" ht="13"/>
    <row r="61820" s="63" customFormat="1" ht="13"/>
    <row r="61821" s="63" customFormat="1" ht="13"/>
    <row r="61822" s="63" customFormat="1" ht="13"/>
    <row r="61823" s="63" customFormat="1" ht="13"/>
    <row r="61824" s="63" customFormat="1" ht="13"/>
    <row r="61825" s="63" customFormat="1" ht="13"/>
    <row r="61826" s="63" customFormat="1" ht="13"/>
    <row r="61827" s="63" customFormat="1" ht="13"/>
    <row r="61828" s="63" customFormat="1" ht="13"/>
    <row r="61829" s="63" customFormat="1" ht="13"/>
    <row r="61830" s="63" customFormat="1" ht="13"/>
    <row r="61831" s="63" customFormat="1" ht="13"/>
    <row r="61832" s="63" customFormat="1" ht="13"/>
    <row r="61833" s="63" customFormat="1" ht="13"/>
    <row r="61834" s="63" customFormat="1" ht="13"/>
    <row r="61835" s="63" customFormat="1" ht="13"/>
    <row r="61836" s="63" customFormat="1" ht="13"/>
    <row r="61837" s="63" customFormat="1" ht="13"/>
    <row r="61838" s="63" customFormat="1" ht="13"/>
    <row r="61839" s="63" customFormat="1" ht="13"/>
    <row r="61840" s="63" customFormat="1" ht="13"/>
    <row r="61841" s="63" customFormat="1" ht="13"/>
    <row r="61842" s="63" customFormat="1" ht="13"/>
    <row r="61843" s="63" customFormat="1" ht="13"/>
    <row r="61844" s="63" customFormat="1" ht="13"/>
    <row r="61845" s="63" customFormat="1" ht="13"/>
    <row r="61846" s="63" customFormat="1" ht="13"/>
    <row r="61847" s="63" customFormat="1" ht="13"/>
    <row r="61848" s="63" customFormat="1" ht="13"/>
    <row r="61849" s="63" customFormat="1" ht="13"/>
    <row r="61850" s="63" customFormat="1" ht="13"/>
    <row r="61851" s="63" customFormat="1" ht="13"/>
    <row r="61852" s="63" customFormat="1" ht="13"/>
    <row r="61853" s="63" customFormat="1" ht="13"/>
    <row r="61854" s="63" customFormat="1" ht="13"/>
    <row r="61855" s="63" customFormat="1" ht="13"/>
    <row r="61856" s="63" customFormat="1" ht="13"/>
    <row r="61857" s="63" customFormat="1" ht="13"/>
    <row r="61858" s="63" customFormat="1" ht="13"/>
    <row r="61859" s="63" customFormat="1" ht="13"/>
    <row r="61860" s="63" customFormat="1" ht="13"/>
    <row r="61861" s="63" customFormat="1" ht="13"/>
    <row r="61862" s="63" customFormat="1" ht="13"/>
    <row r="61863" s="63" customFormat="1" ht="13"/>
    <row r="61864" s="63" customFormat="1" ht="13"/>
    <row r="61865" s="63" customFormat="1" ht="13"/>
    <row r="61866" s="63" customFormat="1" ht="13"/>
    <row r="61867" s="63" customFormat="1" ht="13"/>
    <row r="61868" s="63" customFormat="1" ht="13"/>
    <row r="61869" s="63" customFormat="1" ht="13"/>
    <row r="61870" s="63" customFormat="1" ht="13"/>
    <row r="61871" s="63" customFormat="1" ht="13"/>
    <row r="61872" s="63" customFormat="1" ht="13"/>
    <row r="61873" s="63" customFormat="1" ht="13"/>
    <row r="61874" s="63" customFormat="1" ht="13"/>
    <row r="61875" s="63" customFormat="1" ht="13"/>
    <row r="61876" s="63" customFormat="1" ht="13"/>
    <row r="61877" s="63" customFormat="1" ht="13"/>
    <row r="61878" s="63" customFormat="1" ht="13"/>
    <row r="61879" s="63" customFormat="1" ht="13"/>
    <row r="61880" s="63" customFormat="1" ht="13"/>
    <row r="61881" s="63" customFormat="1" ht="13"/>
    <row r="61882" s="63" customFormat="1" ht="13"/>
    <row r="61883" s="63" customFormat="1" ht="13"/>
    <row r="61884" s="63" customFormat="1" ht="13"/>
    <row r="61885" s="63" customFormat="1" ht="13"/>
    <row r="61886" s="63" customFormat="1" ht="13"/>
    <row r="61887" s="63" customFormat="1" ht="13"/>
    <row r="61888" s="63" customFormat="1" ht="13"/>
    <row r="61889" s="63" customFormat="1" ht="13"/>
    <row r="61890" s="63" customFormat="1" ht="13"/>
    <row r="61891" s="63" customFormat="1" ht="13"/>
    <row r="61892" s="63" customFormat="1" ht="13"/>
    <row r="61893" s="63" customFormat="1" ht="13"/>
    <row r="61894" s="63" customFormat="1" ht="13"/>
    <row r="61895" s="63" customFormat="1" ht="13"/>
    <row r="61896" s="63" customFormat="1" ht="13"/>
    <row r="61897" s="63" customFormat="1" ht="13"/>
    <row r="61898" s="63" customFormat="1" ht="13"/>
    <row r="61899" s="63" customFormat="1" ht="13"/>
    <row r="61900" s="63" customFormat="1" ht="13"/>
    <row r="61901" s="63" customFormat="1" ht="13"/>
    <row r="61902" s="63" customFormat="1" ht="13"/>
    <row r="61903" s="63" customFormat="1" ht="13"/>
    <row r="61904" s="63" customFormat="1" ht="13"/>
    <row r="61905" s="63" customFormat="1" ht="13"/>
    <row r="61906" s="63" customFormat="1" ht="13"/>
    <row r="61907" s="63" customFormat="1" ht="13"/>
    <row r="61908" s="63" customFormat="1" ht="13"/>
    <row r="61909" s="63" customFormat="1" ht="13"/>
    <row r="61910" s="63" customFormat="1" ht="13"/>
    <row r="61911" s="63" customFormat="1" ht="13"/>
    <row r="61912" s="63" customFormat="1" ht="13"/>
    <row r="61913" s="63" customFormat="1" ht="13"/>
    <row r="61914" s="63" customFormat="1" ht="13"/>
    <row r="61915" s="63" customFormat="1" ht="13"/>
    <row r="61916" s="63" customFormat="1" ht="13"/>
    <row r="61917" s="63" customFormat="1" ht="13"/>
    <row r="61918" s="63" customFormat="1" ht="13"/>
    <row r="61919" s="63" customFormat="1" ht="13"/>
    <row r="61920" s="63" customFormat="1" ht="13"/>
    <row r="61921" s="63" customFormat="1" ht="13"/>
    <row r="61922" s="63" customFormat="1" ht="13"/>
    <row r="61923" s="63" customFormat="1" ht="13"/>
    <row r="61924" s="63" customFormat="1" ht="13"/>
    <row r="61925" s="63" customFormat="1" ht="13"/>
    <row r="61926" s="63" customFormat="1" ht="13"/>
    <row r="61927" s="63" customFormat="1" ht="13"/>
    <row r="61928" s="63" customFormat="1" ht="13"/>
    <row r="61929" s="63" customFormat="1" ht="13"/>
    <row r="61930" s="63" customFormat="1" ht="13"/>
    <row r="61931" s="63" customFormat="1" ht="13"/>
    <row r="61932" s="63" customFormat="1" ht="13"/>
    <row r="61933" s="63" customFormat="1" ht="13"/>
    <row r="61934" s="63" customFormat="1" ht="13"/>
    <row r="61935" s="63" customFormat="1" ht="13"/>
    <row r="61936" s="63" customFormat="1" ht="13"/>
    <row r="61937" s="63" customFormat="1" ht="13"/>
    <row r="61938" s="63" customFormat="1" ht="13"/>
    <row r="61939" s="63" customFormat="1" ht="13"/>
    <row r="61940" s="63" customFormat="1" ht="13"/>
    <row r="61941" s="63" customFormat="1" ht="13"/>
    <row r="61942" s="63" customFormat="1" ht="13"/>
    <row r="61943" s="63" customFormat="1" ht="13"/>
    <row r="61944" s="63" customFormat="1" ht="13"/>
    <row r="61945" s="63" customFormat="1" ht="13"/>
    <row r="61946" s="63" customFormat="1" ht="13"/>
    <row r="61947" s="63" customFormat="1" ht="13"/>
    <row r="61948" s="63" customFormat="1" ht="13"/>
    <row r="61949" s="63" customFormat="1" ht="13"/>
    <row r="61950" s="63" customFormat="1" ht="13"/>
    <row r="61951" s="63" customFormat="1" ht="13"/>
    <row r="61952" s="63" customFormat="1" ht="13"/>
    <row r="61953" s="63" customFormat="1" ht="13"/>
    <row r="61954" s="63" customFormat="1" ht="13"/>
    <row r="61955" s="63" customFormat="1" ht="13"/>
    <row r="61956" s="63" customFormat="1" ht="13"/>
    <row r="61957" s="63" customFormat="1" ht="13"/>
    <row r="61958" s="63" customFormat="1" ht="13"/>
    <row r="61959" s="63" customFormat="1" ht="13"/>
    <row r="61960" s="63" customFormat="1" ht="13"/>
    <row r="61961" s="63" customFormat="1" ht="13"/>
    <row r="61962" s="63" customFormat="1" ht="13"/>
    <row r="61963" s="63" customFormat="1" ht="13"/>
    <row r="61964" s="63" customFormat="1" ht="13"/>
    <row r="61965" s="63" customFormat="1" ht="13"/>
    <row r="61966" s="63" customFormat="1" ht="13"/>
    <row r="61967" s="63" customFormat="1" ht="13"/>
    <row r="61968" s="63" customFormat="1" ht="13"/>
    <row r="61969" s="63" customFormat="1" ht="13"/>
    <row r="61970" s="63" customFormat="1" ht="13"/>
    <row r="61971" s="63" customFormat="1" ht="13"/>
    <row r="61972" s="63" customFormat="1" ht="13"/>
    <row r="61973" s="63" customFormat="1" ht="13"/>
    <row r="61974" s="63" customFormat="1" ht="13"/>
    <row r="61975" s="63" customFormat="1" ht="13"/>
    <row r="61976" s="63" customFormat="1" ht="13"/>
    <row r="61977" s="63" customFormat="1" ht="13"/>
    <row r="61978" s="63" customFormat="1" ht="13"/>
    <row r="61979" s="63" customFormat="1" ht="13"/>
    <row r="61980" s="63" customFormat="1" ht="13"/>
    <row r="61981" s="63" customFormat="1" ht="13"/>
    <row r="61982" s="63" customFormat="1" ht="13"/>
    <row r="61983" s="63" customFormat="1" ht="13"/>
    <row r="61984" s="63" customFormat="1" ht="13"/>
    <row r="61985" s="63" customFormat="1" ht="13"/>
    <row r="61986" s="63" customFormat="1" ht="13"/>
    <row r="61987" s="63" customFormat="1" ht="13"/>
    <row r="61988" s="63" customFormat="1" ht="13"/>
    <row r="61989" s="63" customFormat="1" ht="13"/>
    <row r="61990" s="63" customFormat="1" ht="13"/>
    <row r="61991" s="63" customFormat="1" ht="13"/>
    <row r="61992" s="63" customFormat="1" ht="13"/>
    <row r="61993" s="63" customFormat="1" ht="13"/>
    <row r="61994" s="63" customFormat="1" ht="13"/>
    <row r="61995" s="63" customFormat="1" ht="13"/>
    <row r="61996" s="63" customFormat="1" ht="13"/>
    <row r="61997" s="63" customFormat="1" ht="13"/>
    <row r="61998" s="63" customFormat="1" ht="13"/>
    <row r="61999" s="63" customFormat="1" ht="13"/>
    <row r="62000" s="63" customFormat="1" ht="13"/>
    <row r="62001" s="63" customFormat="1" ht="13"/>
    <row r="62002" s="63" customFormat="1" ht="13"/>
    <row r="62003" s="63" customFormat="1" ht="13"/>
    <row r="62004" s="63" customFormat="1" ht="13"/>
    <row r="62005" s="63" customFormat="1" ht="13"/>
    <row r="62006" s="63" customFormat="1" ht="13"/>
    <row r="62007" s="63" customFormat="1" ht="13"/>
    <row r="62008" s="63" customFormat="1" ht="13"/>
    <row r="62009" s="63" customFormat="1" ht="13"/>
    <row r="62010" s="63" customFormat="1" ht="13"/>
    <row r="62011" s="63" customFormat="1" ht="13"/>
    <row r="62012" s="63" customFormat="1" ht="13"/>
    <row r="62013" s="63" customFormat="1" ht="13"/>
    <row r="62014" s="63" customFormat="1" ht="13"/>
    <row r="62015" s="63" customFormat="1" ht="13"/>
    <row r="62016" s="63" customFormat="1" ht="13"/>
    <row r="62017" s="63" customFormat="1" ht="13"/>
    <row r="62018" s="63" customFormat="1" ht="13"/>
    <row r="62019" s="63" customFormat="1" ht="13"/>
    <row r="62020" s="63" customFormat="1" ht="13"/>
    <row r="62021" s="63" customFormat="1" ht="13"/>
    <row r="62022" s="63" customFormat="1" ht="13"/>
    <row r="62023" s="63" customFormat="1" ht="13"/>
    <row r="62024" s="63" customFormat="1" ht="13"/>
    <row r="62025" s="63" customFormat="1" ht="13"/>
    <row r="62026" s="63" customFormat="1" ht="13"/>
    <row r="62027" s="63" customFormat="1" ht="13"/>
    <row r="62028" s="63" customFormat="1" ht="13"/>
    <row r="62029" s="63" customFormat="1" ht="13"/>
    <row r="62030" s="63" customFormat="1" ht="13"/>
    <row r="62031" s="63" customFormat="1" ht="13"/>
    <row r="62032" s="63" customFormat="1" ht="13"/>
    <row r="62033" s="63" customFormat="1" ht="13"/>
    <row r="62034" s="63" customFormat="1" ht="13"/>
    <row r="62035" s="63" customFormat="1" ht="13"/>
    <row r="62036" s="63" customFormat="1" ht="13"/>
    <row r="62037" s="63" customFormat="1" ht="13"/>
    <row r="62038" s="63" customFormat="1" ht="13"/>
    <row r="62039" s="63" customFormat="1" ht="13"/>
    <row r="62040" s="63" customFormat="1" ht="13"/>
    <row r="62041" s="63" customFormat="1" ht="13"/>
    <row r="62042" s="63" customFormat="1" ht="13"/>
    <row r="62043" s="63" customFormat="1" ht="13"/>
    <row r="62044" s="63" customFormat="1" ht="13"/>
    <row r="62045" s="63" customFormat="1" ht="13"/>
    <row r="62046" s="63" customFormat="1" ht="13"/>
    <row r="62047" s="63" customFormat="1" ht="13"/>
    <row r="62048" s="63" customFormat="1" ht="13"/>
    <row r="62049" s="63" customFormat="1" ht="13"/>
    <row r="62050" s="63" customFormat="1" ht="13"/>
    <row r="62051" s="63" customFormat="1" ht="13"/>
    <row r="62052" s="63" customFormat="1" ht="13"/>
    <row r="62053" s="63" customFormat="1" ht="13"/>
    <row r="62054" s="63" customFormat="1" ht="13"/>
    <row r="62055" s="63" customFormat="1" ht="13"/>
    <row r="62056" s="63" customFormat="1" ht="13"/>
    <row r="62057" s="63" customFormat="1" ht="13"/>
    <row r="62058" s="63" customFormat="1" ht="13"/>
    <row r="62059" s="63" customFormat="1" ht="13"/>
    <row r="62060" s="63" customFormat="1" ht="13"/>
    <row r="62061" s="63" customFormat="1" ht="13"/>
    <row r="62062" s="63" customFormat="1" ht="13"/>
    <row r="62063" s="63" customFormat="1" ht="13"/>
    <row r="62064" s="63" customFormat="1" ht="13"/>
    <row r="62065" s="63" customFormat="1" ht="13"/>
    <row r="62066" s="63" customFormat="1" ht="13"/>
    <row r="62067" s="63" customFormat="1" ht="13"/>
    <row r="62068" s="63" customFormat="1" ht="13"/>
    <row r="62069" s="63" customFormat="1" ht="13"/>
    <row r="62070" s="63" customFormat="1" ht="13"/>
    <row r="62071" s="63" customFormat="1" ht="13"/>
    <row r="62072" s="63" customFormat="1" ht="13"/>
    <row r="62073" s="63" customFormat="1" ht="13"/>
    <row r="62074" s="63" customFormat="1" ht="13"/>
    <row r="62075" s="63" customFormat="1" ht="13"/>
    <row r="62076" s="63" customFormat="1" ht="13"/>
    <row r="62077" s="63" customFormat="1" ht="13"/>
    <row r="62078" s="63" customFormat="1" ht="13"/>
    <row r="62079" s="63" customFormat="1" ht="13"/>
    <row r="62080" s="63" customFormat="1" ht="13"/>
    <row r="62081" s="63" customFormat="1" ht="13"/>
    <row r="62082" s="63" customFormat="1" ht="13"/>
    <row r="62083" s="63" customFormat="1" ht="13"/>
    <row r="62084" s="63" customFormat="1" ht="13"/>
    <row r="62085" s="63" customFormat="1" ht="13"/>
    <row r="62086" s="63" customFormat="1" ht="13"/>
    <row r="62087" s="63" customFormat="1" ht="13"/>
    <row r="62088" s="63" customFormat="1" ht="13"/>
    <row r="62089" s="63" customFormat="1" ht="13"/>
    <row r="62090" s="63" customFormat="1" ht="13"/>
    <row r="62091" s="63" customFormat="1" ht="13"/>
    <row r="62092" s="63" customFormat="1" ht="13"/>
    <row r="62093" s="63" customFormat="1" ht="13"/>
    <row r="62094" s="63" customFormat="1" ht="13"/>
    <row r="62095" s="63" customFormat="1" ht="13"/>
    <row r="62096" s="63" customFormat="1" ht="13"/>
    <row r="62097" s="63" customFormat="1" ht="13"/>
    <row r="62098" s="63" customFormat="1" ht="13"/>
    <row r="62099" s="63" customFormat="1" ht="13"/>
    <row r="62100" s="63" customFormat="1" ht="13"/>
    <row r="62101" s="63" customFormat="1" ht="13"/>
    <row r="62102" s="63" customFormat="1" ht="13"/>
    <row r="62103" s="63" customFormat="1" ht="13"/>
    <row r="62104" s="63" customFormat="1" ht="13"/>
    <row r="62105" s="63" customFormat="1" ht="13"/>
    <row r="62106" s="63" customFormat="1" ht="13"/>
    <row r="62107" s="63" customFormat="1" ht="13"/>
    <row r="62108" s="63" customFormat="1" ht="13"/>
    <row r="62109" s="63" customFormat="1" ht="13"/>
    <row r="62110" s="63" customFormat="1" ht="13"/>
    <row r="62111" s="63" customFormat="1" ht="13"/>
    <row r="62112" s="63" customFormat="1" ht="13"/>
    <row r="62113" s="63" customFormat="1" ht="13"/>
    <row r="62114" s="63" customFormat="1" ht="13"/>
    <row r="62115" s="63" customFormat="1" ht="13"/>
    <row r="62116" s="63" customFormat="1" ht="13"/>
    <row r="62117" s="63" customFormat="1" ht="13"/>
    <row r="62118" s="63" customFormat="1" ht="13"/>
    <row r="62119" s="63" customFormat="1" ht="13"/>
    <row r="62120" s="63" customFormat="1" ht="13"/>
    <row r="62121" s="63" customFormat="1" ht="13"/>
    <row r="62122" s="63" customFormat="1" ht="13"/>
    <row r="62123" s="63" customFormat="1" ht="13"/>
    <row r="62124" s="63" customFormat="1" ht="13"/>
    <row r="62125" s="63" customFormat="1" ht="13"/>
    <row r="62126" s="63" customFormat="1" ht="13"/>
    <row r="62127" s="63" customFormat="1" ht="13"/>
    <row r="62128" s="63" customFormat="1" ht="13"/>
    <row r="62129" s="63" customFormat="1" ht="13"/>
    <row r="62130" s="63" customFormat="1" ht="13"/>
    <row r="62131" s="63" customFormat="1" ht="13"/>
    <row r="62132" s="63" customFormat="1" ht="13"/>
    <row r="62133" s="63" customFormat="1" ht="13"/>
    <row r="62134" s="63" customFormat="1" ht="13"/>
    <row r="62135" s="63" customFormat="1" ht="13"/>
    <row r="62136" s="63" customFormat="1" ht="13"/>
    <row r="62137" s="63" customFormat="1" ht="13"/>
    <row r="62138" s="63" customFormat="1" ht="13"/>
    <row r="62139" s="63" customFormat="1" ht="13"/>
    <row r="62140" s="63" customFormat="1" ht="13"/>
    <row r="62141" s="63" customFormat="1" ht="13"/>
    <row r="62142" s="63" customFormat="1" ht="13"/>
    <row r="62143" s="63" customFormat="1" ht="13"/>
    <row r="62144" s="63" customFormat="1" ht="13"/>
    <row r="62145" s="63" customFormat="1" ht="13"/>
    <row r="62146" s="63" customFormat="1" ht="13"/>
    <row r="62147" s="63" customFormat="1" ht="13"/>
    <row r="62148" s="63" customFormat="1" ht="13"/>
    <row r="62149" s="63" customFormat="1" ht="13"/>
    <row r="62150" s="63" customFormat="1" ht="13"/>
    <row r="62151" s="63" customFormat="1" ht="13"/>
    <row r="62152" s="63" customFormat="1" ht="13"/>
    <row r="62153" s="63" customFormat="1" ht="13"/>
    <row r="62154" s="63" customFormat="1" ht="13"/>
    <row r="62155" s="63" customFormat="1" ht="13"/>
    <row r="62156" s="63" customFormat="1" ht="13"/>
    <row r="62157" s="63" customFormat="1" ht="13"/>
    <row r="62158" s="63" customFormat="1" ht="13"/>
    <row r="62159" s="63" customFormat="1" ht="13"/>
    <row r="62160" s="63" customFormat="1" ht="13"/>
    <row r="62161" s="63" customFormat="1" ht="13"/>
    <row r="62162" s="63" customFormat="1" ht="13"/>
    <row r="62163" s="63" customFormat="1" ht="13"/>
    <row r="62164" s="63" customFormat="1" ht="13"/>
    <row r="62165" s="63" customFormat="1" ht="13"/>
    <row r="62166" s="63" customFormat="1" ht="13"/>
    <row r="62167" s="63" customFormat="1" ht="13"/>
    <row r="62168" s="63" customFormat="1" ht="13"/>
    <row r="62169" s="63" customFormat="1" ht="13"/>
    <row r="62170" s="63" customFormat="1" ht="13"/>
    <row r="62171" s="63" customFormat="1" ht="13"/>
    <row r="62172" s="63" customFormat="1" ht="13"/>
    <row r="62173" s="63" customFormat="1" ht="13"/>
    <row r="62174" s="63" customFormat="1" ht="13"/>
    <row r="62175" s="63" customFormat="1" ht="13"/>
    <row r="62176" s="63" customFormat="1" ht="13"/>
    <row r="62177" s="63" customFormat="1" ht="13"/>
    <row r="62178" s="63" customFormat="1" ht="13"/>
    <row r="62179" s="63" customFormat="1" ht="13"/>
    <row r="62180" s="63" customFormat="1" ht="13"/>
    <row r="62181" s="63" customFormat="1" ht="13"/>
    <row r="62182" s="63" customFormat="1" ht="13"/>
    <row r="62183" s="63" customFormat="1" ht="13"/>
    <row r="62184" s="63" customFormat="1" ht="13"/>
    <row r="62185" s="63" customFormat="1" ht="13"/>
    <row r="62186" s="63" customFormat="1" ht="13"/>
    <row r="62187" s="63" customFormat="1" ht="13"/>
    <row r="62188" s="63" customFormat="1" ht="13"/>
    <row r="62189" s="63" customFormat="1" ht="13"/>
    <row r="62190" s="63" customFormat="1" ht="13"/>
    <row r="62191" s="63" customFormat="1" ht="13"/>
    <row r="62192" s="63" customFormat="1" ht="13"/>
    <row r="62193" s="63" customFormat="1" ht="13"/>
    <row r="62194" s="63" customFormat="1" ht="13"/>
    <row r="62195" s="63" customFormat="1" ht="13"/>
    <row r="62196" s="63" customFormat="1" ht="13"/>
    <row r="62197" s="63" customFormat="1" ht="13"/>
    <row r="62198" s="63" customFormat="1" ht="13"/>
    <row r="62199" s="63" customFormat="1" ht="13"/>
    <row r="62200" s="63" customFormat="1" ht="13"/>
    <row r="62201" s="63" customFormat="1" ht="13"/>
    <row r="62202" s="63" customFormat="1" ht="13"/>
    <row r="62203" s="63" customFormat="1" ht="13"/>
    <row r="62204" s="63" customFormat="1" ht="13"/>
    <row r="62205" s="63" customFormat="1" ht="13"/>
    <row r="62206" s="63" customFormat="1" ht="13"/>
    <row r="62207" s="63" customFormat="1" ht="13"/>
    <row r="62208" s="63" customFormat="1" ht="13"/>
    <row r="62209" s="63" customFormat="1" ht="13"/>
    <row r="62210" s="63" customFormat="1" ht="13"/>
    <row r="62211" s="63" customFormat="1" ht="13"/>
    <row r="62212" s="63" customFormat="1" ht="13"/>
    <row r="62213" s="63" customFormat="1" ht="13"/>
    <row r="62214" s="63" customFormat="1" ht="13"/>
    <row r="62215" s="63" customFormat="1" ht="13"/>
    <row r="62216" s="63" customFormat="1" ht="13"/>
    <row r="62217" s="63" customFormat="1" ht="13"/>
    <row r="62218" s="63" customFormat="1" ht="13"/>
    <row r="62219" s="63" customFormat="1" ht="13"/>
    <row r="62220" s="63" customFormat="1" ht="13"/>
    <row r="62221" s="63" customFormat="1" ht="13"/>
    <row r="62222" s="63" customFormat="1" ht="13"/>
    <row r="62223" s="63" customFormat="1" ht="13"/>
    <row r="62224" s="63" customFormat="1" ht="13"/>
    <row r="62225" s="63" customFormat="1" ht="13"/>
    <row r="62226" s="63" customFormat="1" ht="13"/>
    <row r="62227" s="63" customFormat="1" ht="13"/>
    <row r="62228" s="63" customFormat="1" ht="13"/>
    <row r="62229" s="63" customFormat="1" ht="13"/>
    <row r="62230" s="63" customFormat="1" ht="13"/>
    <row r="62231" s="63" customFormat="1" ht="13"/>
    <row r="62232" s="63" customFormat="1" ht="13"/>
    <row r="62233" s="63" customFormat="1" ht="13"/>
    <row r="62234" s="63" customFormat="1" ht="13"/>
    <row r="62235" s="63" customFormat="1" ht="13"/>
    <row r="62236" s="63" customFormat="1" ht="13"/>
    <row r="62237" s="63" customFormat="1" ht="13"/>
    <row r="62238" s="63" customFormat="1" ht="13"/>
    <row r="62239" s="63" customFormat="1" ht="13"/>
    <row r="62240" s="63" customFormat="1" ht="13"/>
    <row r="62241" s="63" customFormat="1" ht="13"/>
    <row r="62242" s="63" customFormat="1" ht="13"/>
    <row r="62243" s="63" customFormat="1" ht="13"/>
    <row r="62244" s="63" customFormat="1" ht="13"/>
    <row r="62245" s="63" customFormat="1" ht="13"/>
    <row r="62246" s="63" customFormat="1" ht="13"/>
    <row r="62247" s="63" customFormat="1" ht="13"/>
    <row r="62248" s="63" customFormat="1" ht="13"/>
    <row r="62249" s="63" customFormat="1" ht="13"/>
    <row r="62250" s="63" customFormat="1" ht="13"/>
    <row r="62251" s="63" customFormat="1" ht="13"/>
    <row r="62252" s="63" customFormat="1" ht="13"/>
    <row r="62253" s="63" customFormat="1" ht="13"/>
    <row r="62254" s="63" customFormat="1" ht="13"/>
    <row r="62255" s="63" customFormat="1" ht="13"/>
    <row r="62256" s="63" customFormat="1" ht="13"/>
    <row r="62257" s="63" customFormat="1" ht="13"/>
    <row r="62258" s="63" customFormat="1" ht="13"/>
    <row r="62259" s="63" customFormat="1" ht="13"/>
    <row r="62260" s="63" customFormat="1" ht="13"/>
    <row r="62261" s="63" customFormat="1" ht="13"/>
    <row r="62262" s="63" customFormat="1" ht="13"/>
    <row r="62263" s="63" customFormat="1" ht="13"/>
    <row r="62264" s="63" customFormat="1" ht="13"/>
    <row r="62265" s="63" customFormat="1" ht="13"/>
    <row r="62266" s="63" customFormat="1" ht="13"/>
    <row r="62267" s="63" customFormat="1" ht="13"/>
    <row r="62268" s="63" customFormat="1" ht="13"/>
    <row r="62269" s="63" customFormat="1" ht="13"/>
    <row r="62270" s="63" customFormat="1" ht="13"/>
    <row r="62271" s="63" customFormat="1" ht="13"/>
    <row r="62272" s="63" customFormat="1" ht="13"/>
    <row r="62273" s="63" customFormat="1" ht="13"/>
    <row r="62274" s="63" customFormat="1" ht="13"/>
    <row r="62275" s="63" customFormat="1" ht="13"/>
    <row r="62276" s="63" customFormat="1" ht="13"/>
    <row r="62277" s="63" customFormat="1" ht="13"/>
    <row r="62278" s="63" customFormat="1" ht="13"/>
    <row r="62279" s="63" customFormat="1" ht="13"/>
    <row r="62280" s="63" customFormat="1" ht="13"/>
    <row r="62281" s="63" customFormat="1" ht="13"/>
    <row r="62282" s="63" customFormat="1" ht="13"/>
    <row r="62283" s="63" customFormat="1" ht="13"/>
    <row r="62284" s="63" customFormat="1" ht="13"/>
    <row r="62285" s="63" customFormat="1" ht="13"/>
    <row r="62286" s="63" customFormat="1" ht="13"/>
    <row r="62287" s="63" customFormat="1" ht="13"/>
    <row r="62288" s="63" customFormat="1" ht="13"/>
    <row r="62289" s="63" customFormat="1" ht="13"/>
    <row r="62290" s="63" customFormat="1" ht="13"/>
    <row r="62291" s="63" customFormat="1" ht="13"/>
    <row r="62292" s="63" customFormat="1" ht="13"/>
    <row r="62293" s="63" customFormat="1" ht="13"/>
    <row r="62294" s="63" customFormat="1" ht="13"/>
    <row r="62295" s="63" customFormat="1" ht="13"/>
    <row r="62296" s="63" customFormat="1" ht="13"/>
    <row r="62297" s="63" customFormat="1" ht="13"/>
    <row r="62298" s="63" customFormat="1" ht="13"/>
    <row r="62299" s="63" customFormat="1" ht="13"/>
    <row r="62300" s="63" customFormat="1" ht="13"/>
    <row r="62301" s="63" customFormat="1" ht="13"/>
    <row r="62302" s="63" customFormat="1" ht="13"/>
    <row r="62303" s="63" customFormat="1" ht="13"/>
    <row r="62304" s="63" customFormat="1" ht="13"/>
    <row r="62305" s="63" customFormat="1" ht="13"/>
    <row r="62306" s="63" customFormat="1" ht="13"/>
    <row r="62307" s="63" customFormat="1" ht="13"/>
    <row r="62308" s="63" customFormat="1" ht="13"/>
    <row r="62309" s="63" customFormat="1" ht="13"/>
    <row r="62310" s="63" customFormat="1" ht="13"/>
    <row r="62311" s="63" customFormat="1" ht="13"/>
    <row r="62312" s="63" customFormat="1" ht="13"/>
    <row r="62313" s="63" customFormat="1" ht="13"/>
    <row r="62314" s="63" customFormat="1" ht="13"/>
    <row r="62315" s="63" customFormat="1" ht="13"/>
    <row r="62316" s="63" customFormat="1" ht="13"/>
    <row r="62317" s="63" customFormat="1" ht="13"/>
    <row r="62318" s="63" customFormat="1" ht="13"/>
    <row r="62319" s="63" customFormat="1" ht="13"/>
    <row r="62320" s="63" customFormat="1" ht="13"/>
    <row r="62321" s="63" customFormat="1" ht="13"/>
    <row r="62322" s="63" customFormat="1" ht="13"/>
    <row r="62323" s="63" customFormat="1" ht="13"/>
    <row r="62324" s="63" customFormat="1" ht="13"/>
    <row r="62325" s="63" customFormat="1" ht="13"/>
    <row r="62326" s="63" customFormat="1" ht="13"/>
    <row r="62327" s="63" customFormat="1" ht="13"/>
    <row r="62328" s="63" customFormat="1" ht="13"/>
    <row r="62329" s="63" customFormat="1" ht="13"/>
    <row r="62330" s="63" customFormat="1" ht="13"/>
    <row r="62331" s="63" customFormat="1" ht="13"/>
    <row r="62332" s="63" customFormat="1" ht="13"/>
    <row r="62333" s="63" customFormat="1" ht="13"/>
    <row r="62334" s="63" customFormat="1" ht="13"/>
    <row r="62335" s="63" customFormat="1" ht="13"/>
    <row r="62336" s="63" customFormat="1" ht="13"/>
    <row r="62337" s="63" customFormat="1" ht="13"/>
    <row r="62338" s="63" customFormat="1" ht="13"/>
    <row r="62339" s="63" customFormat="1" ht="13"/>
    <row r="62340" s="63" customFormat="1" ht="13"/>
    <row r="62341" s="63" customFormat="1" ht="13"/>
    <row r="62342" s="63" customFormat="1" ht="13"/>
    <row r="62343" s="63" customFormat="1" ht="13"/>
    <row r="62344" s="63" customFormat="1" ht="13"/>
    <row r="62345" s="63" customFormat="1" ht="13"/>
    <row r="62346" s="63" customFormat="1" ht="13"/>
    <row r="62347" s="63" customFormat="1" ht="13"/>
    <row r="62348" s="63" customFormat="1" ht="13"/>
    <row r="62349" s="63" customFormat="1" ht="13"/>
    <row r="62350" s="63" customFormat="1" ht="13"/>
    <row r="62351" s="63" customFormat="1" ht="13"/>
    <row r="62352" s="63" customFormat="1" ht="13"/>
    <row r="62353" s="63" customFormat="1" ht="13"/>
    <row r="62354" s="63" customFormat="1" ht="13"/>
    <row r="62355" s="63" customFormat="1" ht="13"/>
    <row r="62356" s="63" customFormat="1" ht="13"/>
    <row r="62357" s="63" customFormat="1" ht="13"/>
    <row r="62358" s="63" customFormat="1" ht="13"/>
    <row r="62359" s="63" customFormat="1" ht="13"/>
    <row r="62360" s="63" customFormat="1" ht="13"/>
    <row r="62361" s="63" customFormat="1" ht="13"/>
    <row r="62362" s="63" customFormat="1" ht="13"/>
    <row r="62363" s="63" customFormat="1" ht="13"/>
    <row r="62364" s="63" customFormat="1" ht="13"/>
    <row r="62365" s="63" customFormat="1" ht="13"/>
    <row r="62366" s="63" customFormat="1" ht="13"/>
    <row r="62367" s="63" customFormat="1" ht="13"/>
    <row r="62368" s="63" customFormat="1" ht="13"/>
    <row r="62369" s="63" customFormat="1" ht="13"/>
    <row r="62370" s="63" customFormat="1" ht="13"/>
    <row r="62371" s="63" customFormat="1" ht="13"/>
    <row r="62372" s="63" customFormat="1" ht="13"/>
    <row r="62373" s="63" customFormat="1" ht="13"/>
    <row r="62374" s="63" customFormat="1" ht="13"/>
    <row r="62375" s="63" customFormat="1" ht="13"/>
    <row r="62376" s="63" customFormat="1" ht="13"/>
    <row r="62377" s="63" customFormat="1" ht="13"/>
    <row r="62378" s="63" customFormat="1" ht="13"/>
    <row r="62379" s="63" customFormat="1" ht="13"/>
    <row r="62380" s="63" customFormat="1" ht="13"/>
    <row r="62381" s="63" customFormat="1" ht="13"/>
    <row r="62382" s="63" customFormat="1" ht="13"/>
    <row r="62383" s="63" customFormat="1" ht="13"/>
    <row r="62384" s="63" customFormat="1" ht="13"/>
    <row r="62385" s="63" customFormat="1" ht="13"/>
    <row r="62386" s="63" customFormat="1" ht="13"/>
    <row r="62387" s="63" customFormat="1" ht="13"/>
    <row r="62388" s="63" customFormat="1" ht="13"/>
    <row r="62389" s="63" customFormat="1" ht="13"/>
    <row r="62390" s="63" customFormat="1" ht="13"/>
    <row r="62391" s="63" customFormat="1" ht="13"/>
    <row r="62392" s="63" customFormat="1" ht="13"/>
    <row r="62393" s="63" customFormat="1" ht="13"/>
    <row r="62394" s="63" customFormat="1" ht="13"/>
    <row r="62395" s="63" customFormat="1" ht="13"/>
    <row r="62396" s="63" customFormat="1" ht="13"/>
    <row r="62397" s="63" customFormat="1" ht="13"/>
    <row r="62398" s="63" customFormat="1" ht="13"/>
    <row r="62399" s="63" customFormat="1" ht="13"/>
    <row r="62400" s="63" customFormat="1" ht="13"/>
    <row r="62401" s="63" customFormat="1" ht="13"/>
    <row r="62402" s="63" customFormat="1" ht="13"/>
    <row r="62403" s="63" customFormat="1" ht="13"/>
    <row r="62404" s="63" customFormat="1" ht="13"/>
    <row r="62405" s="63" customFormat="1" ht="13"/>
    <row r="62406" s="63" customFormat="1" ht="13"/>
    <row r="62407" s="63" customFormat="1" ht="13"/>
    <row r="62408" s="63" customFormat="1" ht="13"/>
    <row r="62409" s="63" customFormat="1" ht="13"/>
    <row r="62410" s="63" customFormat="1" ht="13"/>
    <row r="62411" s="63" customFormat="1" ht="13"/>
    <row r="62412" s="63" customFormat="1" ht="13"/>
    <row r="62413" s="63" customFormat="1" ht="13"/>
    <row r="62414" s="63" customFormat="1" ht="13"/>
    <row r="62415" s="63" customFormat="1" ht="13"/>
    <row r="62416" s="63" customFormat="1" ht="13"/>
    <row r="62417" s="63" customFormat="1" ht="13"/>
    <row r="62418" s="63" customFormat="1" ht="13"/>
    <row r="62419" s="63" customFormat="1" ht="13"/>
    <row r="62420" s="63" customFormat="1" ht="13"/>
    <row r="62421" s="63" customFormat="1" ht="13"/>
    <row r="62422" s="63" customFormat="1" ht="13"/>
    <row r="62423" s="63" customFormat="1" ht="13"/>
    <row r="62424" s="63" customFormat="1" ht="13"/>
    <row r="62425" s="63" customFormat="1" ht="13"/>
    <row r="62426" s="63" customFormat="1" ht="13"/>
    <row r="62427" s="63" customFormat="1" ht="13"/>
    <row r="62428" s="63" customFormat="1" ht="13"/>
    <row r="62429" s="63" customFormat="1" ht="13"/>
    <row r="62430" s="63" customFormat="1" ht="13"/>
    <row r="62431" s="63" customFormat="1" ht="13"/>
    <row r="62432" s="63" customFormat="1" ht="13"/>
    <row r="62433" s="63" customFormat="1" ht="13"/>
    <row r="62434" s="63" customFormat="1" ht="13"/>
    <row r="62435" s="63" customFormat="1" ht="13"/>
    <row r="62436" s="63" customFormat="1" ht="13"/>
    <row r="62437" s="63" customFormat="1" ht="13"/>
    <row r="62438" s="63" customFormat="1" ht="13"/>
    <row r="62439" s="63" customFormat="1" ht="13"/>
    <row r="62440" s="63" customFormat="1" ht="13"/>
    <row r="62441" s="63" customFormat="1" ht="13"/>
    <row r="62442" s="63" customFormat="1" ht="13"/>
    <row r="62443" s="63" customFormat="1" ht="13"/>
    <row r="62444" s="63" customFormat="1" ht="13"/>
    <row r="62445" s="63" customFormat="1" ht="13"/>
    <row r="62446" s="63" customFormat="1" ht="13"/>
    <row r="62447" s="63" customFormat="1" ht="13"/>
    <row r="62448" s="63" customFormat="1" ht="13"/>
    <row r="62449" s="63" customFormat="1" ht="13"/>
    <row r="62450" s="63" customFormat="1" ht="13"/>
    <row r="62451" s="63" customFormat="1" ht="13"/>
    <row r="62452" s="63" customFormat="1" ht="13"/>
    <row r="62453" s="63" customFormat="1" ht="13"/>
    <row r="62454" s="63" customFormat="1" ht="13"/>
    <row r="62455" s="63" customFormat="1" ht="13"/>
    <row r="62456" s="63" customFormat="1" ht="13"/>
    <row r="62457" s="63" customFormat="1" ht="13"/>
    <row r="62458" s="63" customFormat="1" ht="13"/>
    <row r="62459" s="63" customFormat="1" ht="13"/>
    <row r="62460" s="63" customFormat="1" ht="13"/>
    <row r="62461" s="63" customFormat="1" ht="13"/>
    <row r="62462" s="63" customFormat="1" ht="13"/>
    <row r="62463" s="63" customFormat="1" ht="13"/>
    <row r="62464" s="63" customFormat="1" ht="13"/>
    <row r="62465" s="63" customFormat="1" ht="13"/>
    <row r="62466" s="63" customFormat="1" ht="13"/>
    <row r="62467" s="63" customFormat="1" ht="13"/>
    <row r="62468" s="63" customFormat="1" ht="13"/>
    <row r="62469" s="63" customFormat="1" ht="13"/>
    <row r="62470" s="63" customFormat="1" ht="13"/>
    <row r="62471" s="63" customFormat="1" ht="13"/>
    <row r="62472" s="63" customFormat="1" ht="13"/>
    <row r="62473" s="63" customFormat="1" ht="13"/>
    <row r="62474" s="63" customFormat="1" ht="13"/>
    <row r="62475" s="63" customFormat="1" ht="13"/>
    <row r="62476" s="63" customFormat="1" ht="13"/>
    <row r="62477" s="63" customFormat="1" ht="13"/>
    <row r="62478" s="63" customFormat="1" ht="13"/>
    <row r="62479" s="63" customFormat="1" ht="13"/>
    <row r="62480" s="63" customFormat="1" ht="13"/>
    <row r="62481" s="63" customFormat="1" ht="13"/>
    <row r="62482" s="63" customFormat="1" ht="13"/>
    <row r="62483" s="63" customFormat="1" ht="13"/>
    <row r="62484" s="63" customFormat="1" ht="13"/>
    <row r="62485" s="63" customFormat="1" ht="13"/>
    <row r="62486" s="63" customFormat="1" ht="13"/>
    <row r="62487" s="63" customFormat="1" ht="13"/>
    <row r="62488" s="63" customFormat="1" ht="13"/>
    <row r="62489" s="63" customFormat="1" ht="13"/>
    <row r="62490" s="63" customFormat="1" ht="13"/>
    <row r="62491" s="63" customFormat="1" ht="13"/>
    <row r="62492" s="63" customFormat="1" ht="13"/>
    <row r="62493" s="63" customFormat="1" ht="13"/>
    <row r="62494" s="63" customFormat="1" ht="13"/>
    <row r="62495" s="63" customFormat="1" ht="13"/>
    <row r="62496" s="63" customFormat="1" ht="13"/>
    <row r="62497" s="63" customFormat="1" ht="13"/>
    <row r="62498" s="63" customFormat="1" ht="13"/>
    <row r="62499" s="63" customFormat="1" ht="13"/>
    <row r="62500" s="63" customFormat="1" ht="13"/>
    <row r="62501" s="63" customFormat="1" ht="13"/>
    <row r="62502" s="63" customFormat="1" ht="13"/>
    <row r="62503" s="63" customFormat="1" ht="13"/>
    <row r="62504" s="63" customFormat="1" ht="13"/>
    <row r="62505" s="63" customFormat="1" ht="13"/>
    <row r="62506" s="63" customFormat="1" ht="13"/>
    <row r="62507" s="63" customFormat="1" ht="13"/>
    <row r="62508" s="63" customFormat="1" ht="13"/>
    <row r="62509" s="63" customFormat="1" ht="13"/>
    <row r="62510" s="63" customFormat="1" ht="13"/>
    <row r="62511" s="63" customFormat="1" ht="13"/>
    <row r="62512" s="63" customFormat="1" ht="13"/>
    <row r="62513" s="63" customFormat="1" ht="13"/>
    <row r="62514" s="63" customFormat="1" ht="13"/>
    <row r="62515" s="63" customFormat="1" ht="13"/>
    <row r="62516" s="63" customFormat="1" ht="13"/>
    <row r="62517" s="63" customFormat="1" ht="13"/>
    <row r="62518" s="63" customFormat="1" ht="13"/>
    <row r="62519" s="63" customFormat="1" ht="13"/>
    <row r="62520" s="63" customFormat="1" ht="13"/>
    <row r="62521" s="63" customFormat="1" ht="13"/>
    <row r="62522" s="63" customFormat="1" ht="13"/>
    <row r="62523" s="63" customFormat="1" ht="13"/>
    <row r="62524" s="63" customFormat="1" ht="13"/>
    <row r="62525" s="63" customFormat="1" ht="13"/>
    <row r="62526" s="63" customFormat="1" ht="13"/>
    <row r="62527" s="63" customFormat="1" ht="13"/>
    <row r="62528" s="63" customFormat="1" ht="13"/>
    <row r="62529" s="63" customFormat="1" ht="13"/>
    <row r="62530" s="63" customFormat="1" ht="13"/>
    <row r="62531" s="63" customFormat="1" ht="13"/>
    <row r="62532" s="63" customFormat="1" ht="13"/>
    <row r="62533" s="63" customFormat="1" ht="13"/>
    <row r="62534" s="63" customFormat="1" ht="13"/>
    <row r="62535" s="63" customFormat="1" ht="13"/>
    <row r="62536" s="63" customFormat="1" ht="13"/>
    <row r="62537" s="63" customFormat="1" ht="13"/>
    <row r="62538" s="63" customFormat="1" ht="13"/>
    <row r="62539" s="63" customFormat="1" ht="13"/>
    <row r="62540" s="63" customFormat="1" ht="13"/>
    <row r="62541" s="63" customFormat="1" ht="13"/>
    <row r="62542" s="63" customFormat="1" ht="13"/>
    <row r="62543" s="63" customFormat="1" ht="13"/>
    <row r="62544" s="63" customFormat="1" ht="13"/>
    <row r="62545" s="63" customFormat="1" ht="13"/>
    <row r="62546" s="63" customFormat="1" ht="13"/>
    <row r="62547" s="63" customFormat="1" ht="13"/>
    <row r="62548" s="63" customFormat="1" ht="13"/>
    <row r="62549" s="63" customFormat="1" ht="13"/>
    <row r="62550" s="63" customFormat="1" ht="13"/>
    <row r="62551" s="63" customFormat="1" ht="13"/>
    <row r="62552" s="63" customFormat="1" ht="13"/>
    <row r="62553" s="63" customFormat="1" ht="13"/>
    <row r="62554" s="63" customFormat="1" ht="13"/>
    <row r="62555" s="63" customFormat="1" ht="13"/>
    <row r="62556" s="63" customFormat="1" ht="13"/>
    <row r="62557" s="63" customFormat="1" ht="13"/>
    <row r="62558" s="63" customFormat="1" ht="13"/>
    <row r="62559" s="63" customFormat="1" ht="13"/>
    <row r="62560" s="63" customFormat="1" ht="13"/>
    <row r="62561" s="63" customFormat="1" ht="13"/>
    <row r="62562" s="63" customFormat="1" ht="13"/>
    <row r="62563" s="63" customFormat="1" ht="13"/>
    <row r="62564" s="63" customFormat="1" ht="13"/>
    <row r="62565" s="63" customFormat="1" ht="13"/>
    <row r="62566" s="63" customFormat="1" ht="13"/>
    <row r="62567" s="63" customFormat="1" ht="13"/>
    <row r="62568" s="63" customFormat="1" ht="13"/>
    <row r="62569" s="63" customFormat="1" ht="13"/>
    <row r="62570" s="63" customFormat="1" ht="13"/>
    <row r="62571" s="63" customFormat="1" ht="13"/>
    <row r="62572" s="63" customFormat="1" ht="13"/>
    <row r="62573" s="63" customFormat="1" ht="13"/>
    <row r="62574" s="63" customFormat="1" ht="13"/>
    <row r="62575" s="63" customFormat="1" ht="13"/>
    <row r="62576" s="63" customFormat="1" ht="13"/>
    <row r="62577" s="63" customFormat="1" ht="13"/>
    <row r="62578" s="63" customFormat="1" ht="13"/>
    <row r="62579" s="63" customFormat="1" ht="13"/>
    <row r="62580" s="63" customFormat="1" ht="13"/>
    <row r="62581" s="63" customFormat="1" ht="13"/>
    <row r="62582" s="63" customFormat="1" ht="13"/>
    <row r="62583" s="63" customFormat="1" ht="13"/>
    <row r="62584" s="63" customFormat="1" ht="13"/>
    <row r="62585" s="63" customFormat="1" ht="13"/>
    <row r="62586" s="63" customFormat="1" ht="13"/>
    <row r="62587" s="63" customFormat="1" ht="13"/>
    <row r="62588" s="63" customFormat="1" ht="13"/>
    <row r="62589" s="63" customFormat="1" ht="13"/>
    <row r="62590" s="63" customFormat="1" ht="13"/>
    <row r="62591" s="63" customFormat="1" ht="13"/>
    <row r="62592" s="63" customFormat="1" ht="13"/>
    <row r="62593" s="63" customFormat="1" ht="13"/>
    <row r="62594" s="63" customFormat="1" ht="13"/>
    <row r="62595" s="63" customFormat="1" ht="13"/>
    <row r="62596" s="63" customFormat="1" ht="13"/>
    <row r="62597" s="63" customFormat="1" ht="13"/>
    <row r="62598" s="63" customFormat="1" ht="13"/>
    <row r="62599" s="63" customFormat="1" ht="13"/>
    <row r="62600" s="63" customFormat="1" ht="13"/>
    <row r="62601" s="63" customFormat="1" ht="13"/>
    <row r="62602" s="63" customFormat="1" ht="13"/>
    <row r="62603" s="63" customFormat="1" ht="13"/>
    <row r="62604" s="63" customFormat="1" ht="13"/>
    <row r="62605" s="63" customFormat="1" ht="13"/>
    <row r="62606" s="63" customFormat="1" ht="13"/>
    <row r="62607" s="63" customFormat="1" ht="13"/>
    <row r="62608" s="63" customFormat="1" ht="13"/>
    <row r="62609" s="63" customFormat="1" ht="13"/>
    <row r="62610" s="63" customFormat="1" ht="13"/>
    <row r="62611" s="63" customFormat="1" ht="13"/>
    <row r="62612" s="63" customFormat="1" ht="13"/>
    <row r="62613" s="63" customFormat="1" ht="13"/>
    <row r="62614" s="63" customFormat="1" ht="13"/>
    <row r="62615" s="63" customFormat="1" ht="13"/>
    <row r="62616" s="63" customFormat="1" ht="13"/>
    <row r="62617" s="63" customFormat="1" ht="13"/>
    <row r="62618" s="63" customFormat="1" ht="13"/>
    <row r="62619" s="63" customFormat="1" ht="13"/>
    <row r="62620" s="63" customFormat="1" ht="13"/>
    <row r="62621" s="63" customFormat="1" ht="13"/>
    <row r="62622" s="63" customFormat="1" ht="13"/>
    <row r="62623" s="63" customFormat="1" ht="13"/>
    <row r="62624" s="63" customFormat="1" ht="13"/>
    <row r="62625" s="63" customFormat="1" ht="13"/>
    <row r="62626" s="63" customFormat="1" ht="13"/>
    <row r="62627" s="63" customFormat="1" ht="13"/>
    <row r="62628" s="63" customFormat="1" ht="13"/>
    <row r="62629" s="63" customFormat="1" ht="13"/>
    <row r="62630" s="63" customFormat="1" ht="13"/>
    <row r="62631" s="63" customFormat="1" ht="13"/>
    <row r="62632" s="63" customFormat="1" ht="13"/>
    <row r="62633" s="63" customFormat="1" ht="13"/>
    <row r="62634" s="63" customFormat="1" ht="13"/>
    <row r="62635" s="63" customFormat="1" ht="13"/>
    <row r="62636" s="63" customFormat="1" ht="13"/>
    <row r="62637" s="63" customFormat="1" ht="13"/>
    <row r="62638" s="63" customFormat="1" ht="13"/>
    <row r="62639" s="63" customFormat="1" ht="13"/>
    <row r="62640" s="63" customFormat="1" ht="13"/>
    <row r="62641" s="63" customFormat="1" ht="13"/>
    <row r="62642" s="63" customFormat="1" ht="13"/>
    <row r="62643" s="63" customFormat="1" ht="13"/>
    <row r="62644" s="63" customFormat="1" ht="13"/>
    <row r="62645" s="63" customFormat="1" ht="13"/>
    <row r="62646" s="63" customFormat="1" ht="13"/>
    <row r="62647" s="63" customFormat="1" ht="13"/>
    <row r="62648" s="63" customFormat="1" ht="13"/>
    <row r="62649" s="63" customFormat="1" ht="13"/>
    <row r="62650" s="63" customFormat="1" ht="13"/>
    <row r="62651" s="63" customFormat="1" ht="13"/>
    <row r="62652" s="63" customFormat="1" ht="13"/>
    <row r="62653" s="63" customFormat="1" ht="13"/>
    <row r="62654" s="63" customFormat="1" ht="13"/>
    <row r="62655" s="63" customFormat="1" ht="13"/>
    <row r="62656" s="63" customFormat="1" ht="13"/>
    <row r="62657" s="63" customFormat="1" ht="13"/>
    <row r="62658" s="63" customFormat="1" ht="13"/>
    <row r="62659" s="63" customFormat="1" ht="13"/>
    <row r="62660" s="63" customFormat="1" ht="13"/>
    <row r="62661" s="63" customFormat="1" ht="13"/>
    <row r="62662" s="63" customFormat="1" ht="13"/>
    <row r="62663" s="63" customFormat="1" ht="13"/>
    <row r="62664" s="63" customFormat="1" ht="13"/>
    <row r="62665" s="63" customFormat="1" ht="13"/>
    <row r="62666" s="63" customFormat="1" ht="13"/>
    <row r="62667" s="63" customFormat="1" ht="13"/>
    <row r="62668" s="63" customFormat="1" ht="13"/>
    <row r="62669" s="63" customFormat="1" ht="13"/>
    <row r="62670" s="63" customFormat="1" ht="13"/>
    <row r="62671" s="63" customFormat="1" ht="13"/>
    <row r="62672" s="63" customFormat="1" ht="13"/>
    <row r="62673" s="63" customFormat="1" ht="13"/>
    <row r="62674" s="63" customFormat="1" ht="13"/>
    <row r="62675" s="63" customFormat="1" ht="13"/>
    <row r="62676" s="63" customFormat="1" ht="13"/>
    <row r="62677" s="63" customFormat="1" ht="13"/>
    <row r="62678" s="63" customFormat="1" ht="13"/>
    <row r="62679" s="63" customFormat="1" ht="13"/>
    <row r="62680" s="63" customFormat="1" ht="13"/>
    <row r="62681" s="63" customFormat="1" ht="13"/>
    <row r="62682" s="63" customFormat="1" ht="13"/>
    <row r="62683" s="63" customFormat="1" ht="13"/>
    <row r="62684" s="63" customFormat="1" ht="13"/>
    <row r="62685" s="63" customFormat="1" ht="13"/>
    <row r="62686" s="63" customFormat="1" ht="13"/>
    <row r="62687" s="63" customFormat="1" ht="13"/>
    <row r="62688" s="63" customFormat="1" ht="13"/>
    <row r="62689" s="63" customFormat="1" ht="13"/>
    <row r="62690" s="63" customFormat="1" ht="13"/>
    <row r="62691" s="63" customFormat="1" ht="13"/>
    <row r="62692" s="63" customFormat="1" ht="13"/>
    <row r="62693" s="63" customFormat="1" ht="13"/>
    <row r="62694" s="63" customFormat="1" ht="13"/>
    <row r="62695" s="63" customFormat="1" ht="13"/>
    <row r="62696" s="63" customFormat="1" ht="13"/>
    <row r="62697" s="63" customFormat="1" ht="13"/>
    <row r="62698" s="63" customFormat="1" ht="13"/>
    <row r="62699" s="63" customFormat="1" ht="13"/>
    <row r="62700" s="63" customFormat="1" ht="13"/>
    <row r="62701" s="63" customFormat="1" ht="13"/>
    <row r="62702" s="63" customFormat="1" ht="13"/>
    <row r="62703" s="63" customFormat="1" ht="13"/>
    <row r="62704" s="63" customFormat="1" ht="13"/>
    <row r="62705" s="63" customFormat="1" ht="13"/>
    <row r="62706" s="63" customFormat="1" ht="13"/>
    <row r="62707" s="63" customFormat="1" ht="13"/>
    <row r="62708" s="63" customFormat="1" ht="13"/>
    <row r="62709" s="63" customFormat="1" ht="13"/>
    <row r="62710" s="63" customFormat="1" ht="13"/>
    <row r="62711" s="63" customFormat="1" ht="13"/>
    <row r="62712" s="63" customFormat="1" ht="13"/>
    <row r="62713" s="63" customFormat="1" ht="13"/>
    <row r="62714" s="63" customFormat="1" ht="13"/>
    <row r="62715" s="63" customFormat="1" ht="13"/>
    <row r="62716" s="63" customFormat="1" ht="13"/>
    <row r="62717" s="63" customFormat="1" ht="13"/>
    <row r="62718" s="63" customFormat="1" ht="13"/>
    <row r="62719" s="63" customFormat="1" ht="13"/>
    <row r="62720" s="63" customFormat="1" ht="13"/>
    <row r="62721" s="63" customFormat="1" ht="13"/>
    <row r="62722" s="63" customFormat="1" ht="13"/>
    <row r="62723" s="63" customFormat="1" ht="13"/>
    <row r="62724" s="63" customFormat="1" ht="13"/>
    <row r="62725" s="63" customFormat="1" ht="13"/>
    <row r="62726" s="63" customFormat="1" ht="13"/>
    <row r="62727" s="63" customFormat="1" ht="13"/>
    <row r="62728" s="63" customFormat="1" ht="13"/>
    <row r="62729" s="63" customFormat="1" ht="13"/>
    <row r="62730" s="63" customFormat="1" ht="13"/>
    <row r="62731" s="63" customFormat="1" ht="13"/>
    <row r="62732" s="63" customFormat="1" ht="13"/>
    <row r="62733" s="63" customFormat="1" ht="13"/>
    <row r="62734" s="63" customFormat="1" ht="13"/>
    <row r="62735" s="63" customFormat="1" ht="13"/>
    <row r="62736" s="63" customFormat="1" ht="13"/>
    <row r="62737" s="63" customFormat="1" ht="13"/>
    <row r="62738" s="63" customFormat="1" ht="13"/>
    <row r="62739" s="63" customFormat="1" ht="13"/>
    <row r="62740" s="63" customFormat="1" ht="13"/>
    <row r="62741" s="63" customFormat="1" ht="13"/>
    <row r="62742" s="63" customFormat="1" ht="13"/>
    <row r="62743" s="63" customFormat="1" ht="13"/>
    <row r="62744" s="63" customFormat="1" ht="13"/>
    <row r="62745" s="63" customFormat="1" ht="13"/>
    <row r="62746" s="63" customFormat="1" ht="13"/>
    <row r="62747" s="63" customFormat="1" ht="13"/>
    <row r="62748" s="63" customFormat="1" ht="13"/>
    <row r="62749" s="63" customFormat="1" ht="13"/>
    <row r="62750" s="63" customFormat="1" ht="13"/>
    <row r="62751" s="63" customFormat="1" ht="13"/>
    <row r="62752" s="63" customFormat="1" ht="13"/>
    <row r="62753" s="63" customFormat="1" ht="13"/>
    <row r="62754" s="63" customFormat="1" ht="13"/>
    <row r="62755" s="63" customFormat="1" ht="13"/>
    <row r="62756" s="63" customFormat="1" ht="13"/>
    <row r="62757" s="63" customFormat="1" ht="13"/>
    <row r="62758" s="63" customFormat="1" ht="13"/>
    <row r="62759" s="63" customFormat="1" ht="13"/>
    <row r="62760" s="63" customFormat="1" ht="13"/>
    <row r="62761" s="63" customFormat="1" ht="13"/>
    <row r="62762" s="63" customFormat="1" ht="13"/>
    <row r="62763" s="63" customFormat="1" ht="13"/>
    <row r="62764" s="63" customFormat="1" ht="13"/>
    <row r="62765" s="63" customFormat="1" ht="13"/>
    <row r="62766" s="63" customFormat="1" ht="13"/>
    <row r="62767" s="63" customFormat="1" ht="13"/>
    <row r="62768" s="63" customFormat="1" ht="13"/>
    <row r="62769" s="63" customFormat="1" ht="13"/>
    <row r="62770" s="63" customFormat="1" ht="13"/>
    <row r="62771" s="63" customFormat="1" ht="13"/>
    <row r="62772" s="63" customFormat="1" ht="13"/>
    <row r="62773" s="63" customFormat="1" ht="13"/>
    <row r="62774" s="63" customFormat="1" ht="13"/>
    <row r="62775" s="63" customFormat="1" ht="13"/>
    <row r="62776" s="63" customFormat="1" ht="13"/>
    <row r="62777" s="63" customFormat="1" ht="13"/>
    <row r="62778" s="63" customFormat="1" ht="13"/>
    <row r="62779" s="63" customFormat="1" ht="13"/>
    <row r="62780" s="63" customFormat="1" ht="13"/>
    <row r="62781" s="63" customFormat="1" ht="13"/>
    <row r="62782" s="63" customFormat="1" ht="13"/>
    <row r="62783" s="63" customFormat="1" ht="13"/>
    <row r="62784" s="63" customFormat="1" ht="13"/>
    <row r="62785" s="63" customFormat="1" ht="13"/>
    <row r="62786" s="63" customFormat="1" ht="13"/>
    <row r="62787" s="63" customFormat="1" ht="13"/>
    <row r="62788" s="63" customFormat="1" ht="13"/>
    <row r="62789" s="63" customFormat="1" ht="13"/>
    <row r="62790" s="63" customFormat="1" ht="13"/>
    <row r="62791" s="63" customFormat="1" ht="13"/>
    <row r="62792" s="63" customFormat="1" ht="13"/>
    <row r="62793" s="63" customFormat="1" ht="13"/>
    <row r="62794" s="63" customFormat="1" ht="13"/>
    <row r="62795" s="63" customFormat="1" ht="13"/>
    <row r="62796" s="63" customFormat="1" ht="13"/>
    <row r="62797" s="63" customFormat="1" ht="13"/>
    <row r="62798" s="63" customFormat="1" ht="13"/>
    <row r="62799" s="63" customFormat="1" ht="13"/>
    <row r="62800" s="63" customFormat="1" ht="13"/>
    <row r="62801" s="63" customFormat="1" ht="13"/>
    <row r="62802" s="63" customFormat="1" ht="13"/>
    <row r="62803" s="63" customFormat="1" ht="13"/>
    <row r="62804" s="63" customFormat="1" ht="13"/>
    <row r="62805" s="63" customFormat="1" ht="13"/>
    <row r="62806" s="63" customFormat="1" ht="13"/>
    <row r="62807" s="63" customFormat="1" ht="13"/>
    <row r="62808" s="63" customFormat="1" ht="13"/>
    <row r="62809" s="63" customFormat="1" ht="13"/>
    <row r="62810" s="63" customFormat="1" ht="13"/>
    <row r="62811" s="63" customFormat="1" ht="13"/>
    <row r="62812" s="63" customFormat="1" ht="13"/>
    <row r="62813" s="63" customFormat="1" ht="13"/>
    <row r="62814" s="63" customFormat="1" ht="13"/>
    <row r="62815" s="63" customFormat="1" ht="13"/>
    <row r="62816" s="63" customFormat="1" ht="13"/>
    <row r="62817" s="63" customFormat="1" ht="13"/>
    <row r="62818" s="63" customFormat="1" ht="13"/>
    <row r="62819" s="63" customFormat="1" ht="13"/>
    <row r="62820" s="63" customFormat="1" ht="13"/>
    <row r="62821" s="63" customFormat="1" ht="13"/>
    <row r="62822" s="63" customFormat="1" ht="13"/>
    <row r="62823" s="63" customFormat="1" ht="13"/>
    <row r="62824" s="63" customFormat="1" ht="13"/>
    <row r="62825" s="63" customFormat="1" ht="13"/>
    <row r="62826" s="63" customFormat="1" ht="13"/>
    <row r="62827" s="63" customFormat="1" ht="13"/>
    <row r="62828" s="63" customFormat="1" ht="13"/>
    <row r="62829" s="63" customFormat="1" ht="13"/>
    <row r="62830" s="63" customFormat="1" ht="13"/>
    <row r="62831" s="63" customFormat="1" ht="13"/>
    <row r="62832" s="63" customFormat="1" ht="13"/>
    <row r="62833" s="63" customFormat="1" ht="13"/>
    <row r="62834" s="63" customFormat="1" ht="13"/>
    <row r="62835" s="63" customFormat="1" ht="13"/>
    <row r="62836" s="63" customFormat="1" ht="13"/>
    <row r="62837" s="63" customFormat="1" ht="13"/>
    <row r="62838" s="63" customFormat="1" ht="13"/>
    <row r="62839" s="63" customFormat="1" ht="13"/>
    <row r="62840" s="63" customFormat="1" ht="13"/>
    <row r="62841" s="63" customFormat="1" ht="13"/>
    <row r="62842" s="63" customFormat="1" ht="13"/>
    <row r="62843" s="63" customFormat="1" ht="13"/>
    <row r="62844" s="63" customFormat="1" ht="13"/>
    <row r="62845" s="63" customFormat="1" ht="13"/>
    <row r="62846" s="63" customFormat="1" ht="13"/>
    <row r="62847" s="63" customFormat="1" ht="13"/>
    <row r="62848" s="63" customFormat="1" ht="13"/>
    <row r="62849" s="63" customFormat="1" ht="13"/>
    <row r="62850" s="63" customFormat="1" ht="13"/>
    <row r="62851" s="63" customFormat="1" ht="13"/>
    <row r="62852" s="63" customFormat="1" ht="13"/>
    <row r="62853" s="63" customFormat="1" ht="13"/>
    <row r="62854" s="63" customFormat="1" ht="13"/>
    <row r="62855" s="63" customFormat="1" ht="13"/>
    <row r="62856" s="63" customFormat="1" ht="13"/>
    <row r="62857" s="63" customFormat="1" ht="13"/>
    <row r="62858" s="63" customFormat="1" ht="13"/>
    <row r="62859" s="63" customFormat="1" ht="13"/>
    <row r="62860" s="63" customFormat="1" ht="13"/>
    <row r="62861" s="63" customFormat="1" ht="13"/>
    <row r="62862" s="63" customFormat="1" ht="13"/>
    <row r="62863" s="63" customFormat="1" ht="13"/>
    <row r="62864" s="63" customFormat="1" ht="13"/>
    <row r="62865" s="63" customFormat="1" ht="13"/>
    <row r="62866" s="63" customFormat="1" ht="13"/>
    <row r="62867" s="63" customFormat="1" ht="13"/>
    <row r="62868" s="63" customFormat="1" ht="13"/>
    <row r="62869" s="63" customFormat="1" ht="13"/>
    <row r="62870" s="63" customFormat="1" ht="13"/>
    <row r="62871" s="63" customFormat="1" ht="13"/>
    <row r="62872" s="63" customFormat="1" ht="13"/>
    <row r="62873" s="63" customFormat="1" ht="13"/>
    <row r="62874" s="63" customFormat="1" ht="13"/>
    <row r="62875" s="63" customFormat="1" ht="13"/>
    <row r="62876" s="63" customFormat="1" ht="13"/>
    <row r="62877" s="63" customFormat="1" ht="13"/>
    <row r="62878" s="63" customFormat="1" ht="13"/>
    <row r="62879" s="63" customFormat="1" ht="13"/>
    <row r="62880" s="63" customFormat="1" ht="13"/>
    <row r="62881" s="63" customFormat="1" ht="13"/>
    <row r="62882" s="63" customFormat="1" ht="13"/>
    <row r="62883" s="63" customFormat="1" ht="13"/>
    <row r="62884" s="63" customFormat="1" ht="13"/>
    <row r="62885" s="63" customFormat="1" ht="13"/>
    <row r="62886" s="63" customFormat="1" ht="13"/>
    <row r="62887" s="63" customFormat="1" ht="13"/>
    <row r="62888" s="63" customFormat="1" ht="13"/>
    <row r="62889" s="63" customFormat="1" ht="13"/>
    <row r="62890" s="63" customFormat="1" ht="13"/>
    <row r="62891" s="63" customFormat="1" ht="13"/>
    <row r="62892" s="63" customFormat="1" ht="13"/>
    <row r="62893" s="63" customFormat="1" ht="13"/>
    <row r="62894" s="63" customFormat="1" ht="13"/>
    <row r="62895" s="63" customFormat="1" ht="13"/>
    <row r="62896" s="63" customFormat="1" ht="13"/>
    <row r="62897" s="63" customFormat="1" ht="13"/>
    <row r="62898" s="63" customFormat="1" ht="13"/>
    <row r="62899" s="63" customFormat="1" ht="13"/>
    <row r="62900" s="63" customFormat="1" ht="13"/>
    <row r="62901" s="63" customFormat="1" ht="13"/>
    <row r="62902" s="63" customFormat="1" ht="13"/>
    <row r="62903" s="63" customFormat="1" ht="13"/>
    <row r="62904" s="63" customFormat="1" ht="13"/>
    <row r="62905" s="63" customFormat="1" ht="13"/>
    <row r="62906" s="63" customFormat="1" ht="13"/>
    <row r="62907" s="63" customFormat="1" ht="13"/>
    <row r="62908" s="63" customFormat="1" ht="13"/>
    <row r="62909" s="63" customFormat="1" ht="13"/>
    <row r="62910" s="63" customFormat="1" ht="13"/>
    <row r="62911" s="63" customFormat="1" ht="13"/>
    <row r="62912" s="63" customFormat="1" ht="13"/>
    <row r="62913" s="63" customFormat="1" ht="13"/>
    <row r="62914" s="63" customFormat="1" ht="13"/>
    <row r="62915" s="63" customFormat="1" ht="13"/>
    <row r="62916" s="63" customFormat="1" ht="13"/>
    <row r="62917" s="63" customFormat="1" ht="13"/>
    <row r="62918" s="63" customFormat="1" ht="13"/>
    <row r="62919" s="63" customFormat="1" ht="13"/>
    <row r="62920" s="63" customFormat="1" ht="13"/>
    <row r="62921" s="63" customFormat="1" ht="13"/>
    <row r="62922" s="63" customFormat="1" ht="13"/>
    <row r="62923" s="63" customFormat="1" ht="13"/>
    <row r="62924" s="63" customFormat="1" ht="13"/>
    <row r="62925" s="63" customFormat="1" ht="13"/>
    <row r="62926" s="63" customFormat="1" ht="13"/>
    <row r="62927" s="63" customFormat="1" ht="13"/>
    <row r="62928" s="63" customFormat="1" ht="13"/>
    <row r="62929" s="63" customFormat="1" ht="13"/>
    <row r="62930" s="63" customFormat="1" ht="13"/>
    <row r="62931" s="63" customFormat="1" ht="13"/>
    <row r="62932" s="63" customFormat="1" ht="13"/>
    <row r="62933" s="63" customFormat="1" ht="13"/>
    <row r="62934" s="63" customFormat="1" ht="13"/>
    <row r="62935" s="63" customFormat="1" ht="13"/>
    <row r="62936" s="63" customFormat="1" ht="13"/>
    <row r="62937" s="63" customFormat="1" ht="13"/>
    <row r="62938" s="63" customFormat="1" ht="13"/>
    <row r="62939" s="63" customFormat="1" ht="13"/>
    <row r="62940" s="63" customFormat="1" ht="13"/>
    <row r="62941" s="63" customFormat="1" ht="13"/>
    <row r="62942" s="63" customFormat="1" ht="13"/>
    <row r="62943" s="63" customFormat="1" ht="13"/>
    <row r="62944" s="63" customFormat="1" ht="13"/>
    <row r="62945" s="63" customFormat="1" ht="13"/>
    <row r="62946" s="63" customFormat="1" ht="13"/>
    <row r="62947" s="63" customFormat="1" ht="13"/>
    <row r="62948" s="63" customFormat="1" ht="13"/>
    <row r="62949" s="63" customFormat="1" ht="13"/>
    <row r="62950" s="63" customFormat="1" ht="13"/>
    <row r="62951" s="63" customFormat="1" ht="13"/>
    <row r="62952" s="63" customFormat="1" ht="13"/>
    <row r="62953" s="63" customFormat="1" ht="13"/>
    <row r="62954" s="63" customFormat="1" ht="13"/>
    <row r="62955" s="63" customFormat="1" ht="13"/>
    <row r="62956" s="63" customFormat="1" ht="13"/>
    <row r="62957" s="63" customFormat="1" ht="13"/>
    <row r="62958" s="63" customFormat="1" ht="13"/>
    <row r="62959" s="63" customFormat="1" ht="13"/>
    <row r="62960" s="63" customFormat="1" ht="13"/>
    <row r="62961" s="63" customFormat="1" ht="13"/>
    <row r="62962" s="63" customFormat="1" ht="13"/>
    <row r="62963" s="63" customFormat="1" ht="13"/>
    <row r="62964" s="63" customFormat="1" ht="13"/>
    <row r="62965" s="63" customFormat="1" ht="13"/>
    <row r="62966" s="63" customFormat="1" ht="13"/>
    <row r="62967" s="63" customFormat="1" ht="13"/>
    <row r="62968" s="63" customFormat="1" ht="13"/>
    <row r="62969" s="63" customFormat="1" ht="13"/>
    <row r="62970" s="63" customFormat="1" ht="13"/>
    <row r="62971" s="63" customFormat="1" ht="13"/>
    <row r="62972" s="63" customFormat="1" ht="13"/>
    <row r="62973" s="63" customFormat="1" ht="13"/>
    <row r="62974" s="63" customFormat="1" ht="13"/>
    <row r="62975" s="63" customFormat="1" ht="13"/>
    <row r="62976" s="63" customFormat="1" ht="13"/>
    <row r="62977" s="63" customFormat="1" ht="13"/>
    <row r="62978" s="63" customFormat="1" ht="13"/>
    <row r="62979" s="63" customFormat="1" ht="13"/>
    <row r="62980" s="63" customFormat="1" ht="13"/>
    <row r="62981" s="63" customFormat="1" ht="13"/>
    <row r="62982" s="63" customFormat="1" ht="13"/>
    <row r="62983" s="63" customFormat="1" ht="13"/>
    <row r="62984" s="63" customFormat="1" ht="13"/>
    <row r="62985" s="63" customFormat="1" ht="13"/>
    <row r="62986" s="63" customFormat="1" ht="13"/>
    <row r="62987" s="63" customFormat="1" ht="13"/>
    <row r="62988" s="63" customFormat="1" ht="13"/>
    <row r="62989" s="63" customFormat="1" ht="13"/>
    <row r="62990" s="63" customFormat="1" ht="13"/>
    <row r="62991" s="63" customFormat="1" ht="13"/>
    <row r="62992" s="63" customFormat="1" ht="13"/>
    <row r="62993" s="63" customFormat="1" ht="13"/>
    <row r="62994" s="63" customFormat="1" ht="13"/>
    <row r="62995" s="63" customFormat="1" ht="13"/>
    <row r="62996" s="63" customFormat="1" ht="13"/>
    <row r="62997" s="63" customFormat="1" ht="13"/>
    <row r="62998" s="63" customFormat="1" ht="13"/>
    <row r="62999" s="63" customFormat="1" ht="13"/>
    <row r="63000" s="63" customFormat="1" ht="13"/>
    <row r="63001" s="63" customFormat="1" ht="13"/>
    <row r="63002" s="63" customFormat="1" ht="13"/>
    <row r="63003" s="63" customFormat="1" ht="13"/>
    <row r="63004" s="63" customFormat="1" ht="13"/>
    <row r="63005" s="63" customFormat="1" ht="13"/>
    <row r="63006" s="63" customFormat="1" ht="13"/>
    <row r="63007" s="63" customFormat="1" ht="13"/>
    <row r="63008" s="63" customFormat="1" ht="13"/>
    <row r="63009" s="63" customFormat="1" ht="13"/>
    <row r="63010" s="63" customFormat="1" ht="13"/>
    <row r="63011" s="63" customFormat="1" ht="13"/>
    <row r="63012" s="63" customFormat="1" ht="13"/>
    <row r="63013" s="63" customFormat="1" ht="13"/>
    <row r="63014" s="63" customFormat="1" ht="13"/>
    <row r="63015" s="63" customFormat="1" ht="13"/>
    <row r="63016" s="63" customFormat="1" ht="13"/>
    <row r="63017" s="63" customFormat="1" ht="13"/>
    <row r="63018" s="63" customFormat="1" ht="13"/>
    <row r="63019" s="63" customFormat="1" ht="13"/>
    <row r="63020" s="63" customFormat="1" ht="13"/>
    <row r="63021" s="63" customFormat="1" ht="13"/>
    <row r="63022" s="63" customFormat="1" ht="13"/>
    <row r="63023" s="63" customFormat="1" ht="13"/>
    <row r="63024" s="63" customFormat="1" ht="13"/>
    <row r="63025" s="63" customFormat="1" ht="13"/>
    <row r="63026" s="63" customFormat="1" ht="13"/>
    <row r="63027" s="63" customFormat="1" ht="13"/>
    <row r="63028" s="63" customFormat="1" ht="13"/>
    <row r="63029" s="63" customFormat="1" ht="13"/>
    <row r="63030" s="63" customFormat="1" ht="13"/>
    <row r="63031" s="63" customFormat="1" ht="13"/>
    <row r="63032" s="63" customFormat="1" ht="13"/>
    <row r="63033" s="63" customFormat="1" ht="13"/>
    <row r="63034" s="63" customFormat="1" ht="13"/>
    <row r="63035" s="63" customFormat="1" ht="13"/>
    <row r="63036" s="63" customFormat="1" ht="13"/>
    <row r="63037" s="63" customFormat="1" ht="13"/>
    <row r="63038" s="63" customFormat="1" ht="13"/>
    <row r="63039" s="63" customFormat="1" ht="13"/>
    <row r="63040" s="63" customFormat="1" ht="13"/>
    <row r="63041" s="63" customFormat="1" ht="13"/>
    <row r="63042" s="63" customFormat="1" ht="13"/>
    <row r="63043" s="63" customFormat="1" ht="13"/>
    <row r="63044" s="63" customFormat="1" ht="13"/>
    <row r="63045" s="63" customFormat="1" ht="13"/>
    <row r="63046" s="63" customFormat="1" ht="13"/>
    <row r="63047" s="63" customFormat="1" ht="13"/>
    <row r="63048" s="63" customFormat="1" ht="13"/>
    <row r="63049" s="63" customFormat="1" ht="13"/>
    <row r="63050" s="63" customFormat="1" ht="13"/>
    <row r="63051" s="63" customFormat="1" ht="13"/>
    <row r="63052" s="63" customFormat="1" ht="13"/>
    <row r="63053" s="63" customFormat="1" ht="13"/>
    <row r="63054" s="63" customFormat="1" ht="13"/>
    <row r="63055" s="63" customFormat="1" ht="13"/>
    <row r="63056" s="63" customFormat="1" ht="13"/>
    <row r="63057" s="63" customFormat="1" ht="13"/>
    <row r="63058" s="63" customFormat="1" ht="13"/>
    <row r="63059" s="63" customFormat="1" ht="13"/>
    <row r="63060" s="63" customFormat="1" ht="13"/>
    <row r="63061" s="63" customFormat="1" ht="13"/>
    <row r="63062" s="63" customFormat="1" ht="13"/>
    <row r="63063" s="63" customFormat="1" ht="13"/>
    <row r="63064" s="63" customFormat="1" ht="13"/>
    <row r="63065" s="63" customFormat="1" ht="13"/>
    <row r="63066" s="63" customFormat="1" ht="13"/>
    <row r="63067" s="63" customFormat="1" ht="13"/>
    <row r="63068" s="63" customFormat="1" ht="13"/>
    <row r="63069" s="63" customFormat="1" ht="13"/>
    <row r="63070" s="63" customFormat="1" ht="13"/>
    <row r="63071" s="63" customFormat="1" ht="13"/>
    <row r="63072" s="63" customFormat="1" ht="13"/>
    <row r="63073" s="63" customFormat="1" ht="13"/>
    <row r="63074" s="63" customFormat="1" ht="13"/>
    <row r="63075" s="63" customFormat="1" ht="13"/>
    <row r="63076" s="63" customFormat="1" ht="13"/>
    <row r="63077" s="63" customFormat="1" ht="13"/>
    <row r="63078" s="63" customFormat="1" ht="13"/>
    <row r="63079" s="63" customFormat="1" ht="13"/>
    <row r="63080" s="63" customFormat="1" ht="13"/>
    <row r="63081" s="63" customFormat="1" ht="13"/>
    <row r="63082" s="63" customFormat="1" ht="13"/>
    <row r="63083" s="63" customFormat="1" ht="13"/>
    <row r="63084" s="63" customFormat="1" ht="13"/>
    <row r="63085" s="63" customFormat="1" ht="13"/>
    <row r="63086" s="63" customFormat="1" ht="13"/>
    <row r="63087" s="63" customFormat="1" ht="13"/>
    <row r="63088" s="63" customFormat="1" ht="13"/>
    <row r="63089" s="63" customFormat="1" ht="13"/>
    <row r="63090" s="63" customFormat="1" ht="13"/>
    <row r="63091" s="63" customFormat="1" ht="13"/>
    <row r="63092" s="63" customFormat="1" ht="13"/>
    <row r="63093" s="63" customFormat="1" ht="13"/>
    <row r="63094" s="63" customFormat="1" ht="13"/>
    <row r="63095" s="63" customFormat="1" ht="13"/>
    <row r="63096" s="63" customFormat="1" ht="13"/>
    <row r="63097" s="63" customFormat="1" ht="13"/>
    <row r="63098" s="63" customFormat="1" ht="13"/>
    <row r="63099" s="63" customFormat="1" ht="13"/>
    <row r="63100" s="63" customFormat="1" ht="13"/>
    <row r="63101" s="63" customFormat="1" ht="13"/>
    <row r="63102" s="63" customFormat="1" ht="13"/>
    <row r="63103" s="63" customFormat="1" ht="13"/>
    <row r="63104" s="63" customFormat="1" ht="13"/>
    <row r="63105" s="63" customFormat="1" ht="13"/>
    <row r="63106" s="63" customFormat="1" ht="13"/>
    <row r="63107" s="63" customFormat="1" ht="13"/>
    <row r="63108" s="63" customFormat="1" ht="13"/>
    <row r="63109" s="63" customFormat="1" ht="13"/>
    <row r="63110" s="63" customFormat="1" ht="13"/>
    <row r="63111" s="63" customFormat="1" ht="13"/>
    <row r="63112" s="63" customFormat="1" ht="13"/>
    <row r="63113" s="63" customFormat="1" ht="13"/>
    <row r="63114" s="63" customFormat="1" ht="13"/>
    <row r="63115" s="63" customFormat="1" ht="13"/>
    <row r="63116" s="63" customFormat="1" ht="13"/>
    <row r="63117" s="63" customFormat="1" ht="13"/>
    <row r="63118" s="63" customFormat="1" ht="13"/>
    <row r="63119" s="63" customFormat="1" ht="13"/>
    <row r="63120" s="63" customFormat="1" ht="13"/>
    <row r="63121" s="63" customFormat="1" ht="13"/>
    <row r="63122" s="63" customFormat="1" ht="13"/>
    <row r="63123" s="63" customFormat="1" ht="13"/>
    <row r="63124" s="63" customFormat="1" ht="13"/>
    <row r="63125" s="63" customFormat="1" ht="13"/>
    <row r="63126" s="63" customFormat="1" ht="13"/>
    <row r="63127" s="63" customFormat="1" ht="13"/>
    <row r="63128" s="63" customFormat="1" ht="13"/>
    <row r="63129" s="63" customFormat="1" ht="13"/>
    <row r="63130" s="63" customFormat="1" ht="13"/>
    <row r="63131" s="63" customFormat="1" ht="13"/>
    <row r="63132" s="63" customFormat="1" ht="13"/>
    <row r="63133" s="63" customFormat="1" ht="13"/>
    <row r="63134" s="63" customFormat="1" ht="13"/>
    <row r="63135" s="63" customFormat="1" ht="13"/>
    <row r="63136" s="63" customFormat="1" ht="13"/>
    <row r="63137" s="63" customFormat="1" ht="13"/>
    <row r="63138" s="63" customFormat="1" ht="13"/>
    <row r="63139" s="63" customFormat="1" ht="13"/>
    <row r="63140" s="63" customFormat="1" ht="13"/>
    <row r="63141" s="63" customFormat="1" ht="13"/>
    <row r="63142" s="63" customFormat="1" ht="13"/>
    <row r="63143" s="63" customFormat="1" ht="13"/>
    <row r="63144" s="63" customFormat="1" ht="13"/>
    <row r="63145" s="63" customFormat="1" ht="13"/>
    <row r="63146" s="63" customFormat="1" ht="13"/>
    <row r="63147" s="63" customFormat="1" ht="13"/>
    <row r="63148" s="63" customFormat="1" ht="13"/>
    <row r="63149" s="63" customFormat="1" ht="13"/>
    <row r="63150" s="63" customFormat="1" ht="13"/>
    <row r="63151" s="63" customFormat="1" ht="13"/>
    <row r="63152" s="63" customFormat="1" ht="13"/>
    <row r="63153" s="63" customFormat="1" ht="13"/>
    <row r="63154" s="63" customFormat="1" ht="13"/>
    <row r="63155" s="63" customFormat="1" ht="13"/>
    <row r="63156" s="63" customFormat="1" ht="13"/>
    <row r="63157" s="63" customFormat="1" ht="13"/>
    <row r="63158" s="63" customFormat="1" ht="13"/>
    <row r="63159" s="63" customFormat="1" ht="13"/>
    <row r="63160" s="63" customFormat="1" ht="13"/>
    <row r="63161" s="63" customFormat="1" ht="13"/>
    <row r="63162" s="63" customFormat="1" ht="13"/>
    <row r="63163" s="63" customFormat="1" ht="13"/>
    <row r="63164" s="63" customFormat="1" ht="13"/>
    <row r="63165" s="63" customFormat="1" ht="13"/>
    <row r="63166" s="63" customFormat="1" ht="13"/>
    <row r="63167" s="63" customFormat="1" ht="13"/>
    <row r="63168" s="63" customFormat="1" ht="13"/>
    <row r="63169" s="63" customFormat="1" ht="13"/>
    <row r="63170" s="63" customFormat="1" ht="13"/>
    <row r="63171" s="63" customFormat="1" ht="13"/>
    <row r="63172" s="63" customFormat="1" ht="13"/>
    <row r="63173" s="63" customFormat="1" ht="13"/>
    <row r="63174" s="63" customFormat="1" ht="13"/>
    <row r="63175" s="63" customFormat="1" ht="13"/>
    <row r="63176" s="63" customFormat="1" ht="13"/>
    <row r="63177" s="63" customFormat="1" ht="13"/>
    <row r="63178" s="63" customFormat="1" ht="13"/>
    <row r="63179" s="63" customFormat="1" ht="13"/>
    <row r="63180" s="63" customFormat="1" ht="13"/>
    <row r="63181" s="63" customFormat="1" ht="13"/>
    <row r="63182" s="63" customFormat="1" ht="13"/>
    <row r="63183" s="63" customFormat="1" ht="13"/>
    <row r="63184" s="63" customFormat="1" ht="13"/>
    <row r="63185" s="63" customFormat="1" ht="13"/>
    <row r="63186" s="63" customFormat="1" ht="13"/>
    <row r="63187" s="63" customFormat="1" ht="13"/>
    <row r="63188" s="63" customFormat="1" ht="13"/>
    <row r="63189" s="63" customFormat="1" ht="13"/>
    <row r="63190" s="63" customFormat="1" ht="13"/>
    <row r="63191" s="63" customFormat="1" ht="13"/>
    <row r="63192" s="63" customFormat="1" ht="13"/>
    <row r="63193" s="63" customFormat="1" ht="13"/>
    <row r="63194" s="63" customFormat="1" ht="13"/>
    <row r="63195" s="63" customFormat="1" ht="13"/>
    <row r="63196" s="63" customFormat="1" ht="13"/>
    <row r="63197" s="63" customFormat="1" ht="13"/>
    <row r="63198" s="63" customFormat="1" ht="13"/>
    <row r="63199" s="63" customFormat="1" ht="13"/>
    <row r="63200" s="63" customFormat="1" ht="13"/>
    <row r="63201" s="63" customFormat="1" ht="13"/>
    <row r="63202" s="63" customFormat="1" ht="13"/>
    <row r="63203" s="63" customFormat="1" ht="13"/>
    <row r="63204" s="63" customFormat="1" ht="13"/>
    <row r="63205" s="63" customFormat="1" ht="13"/>
    <row r="63206" s="63" customFormat="1" ht="13"/>
    <row r="63207" s="63" customFormat="1" ht="13"/>
    <row r="63208" s="63" customFormat="1" ht="13"/>
    <row r="63209" s="63" customFormat="1" ht="13"/>
    <row r="63210" s="63" customFormat="1" ht="13"/>
    <row r="63211" s="63" customFormat="1" ht="13"/>
    <row r="63212" s="63" customFormat="1" ht="13"/>
    <row r="63213" s="63" customFormat="1" ht="13"/>
    <row r="63214" s="63" customFormat="1" ht="13"/>
    <row r="63215" s="63" customFormat="1" ht="13"/>
    <row r="63216" s="63" customFormat="1" ht="13"/>
    <row r="63217" s="63" customFormat="1" ht="13"/>
    <row r="63218" s="63" customFormat="1" ht="13"/>
    <row r="63219" s="63" customFormat="1" ht="13"/>
    <row r="63220" s="63" customFormat="1" ht="13"/>
    <row r="63221" s="63" customFormat="1" ht="13"/>
    <row r="63222" s="63" customFormat="1" ht="13"/>
    <row r="63223" s="63" customFormat="1" ht="13"/>
    <row r="63224" s="63" customFormat="1" ht="13"/>
    <row r="63225" s="63" customFormat="1" ht="13"/>
    <row r="63226" s="63" customFormat="1" ht="13"/>
    <row r="63227" s="63" customFormat="1" ht="13"/>
    <row r="63228" s="63" customFormat="1" ht="13"/>
    <row r="63229" s="63" customFormat="1" ht="13"/>
    <row r="63230" s="63" customFormat="1" ht="13"/>
    <row r="63231" s="63" customFormat="1" ht="13"/>
    <row r="63232" s="63" customFormat="1" ht="13"/>
    <row r="63233" s="63" customFormat="1" ht="13"/>
    <row r="63234" s="63" customFormat="1" ht="13"/>
    <row r="63235" s="63" customFormat="1" ht="13"/>
    <row r="63236" s="63" customFormat="1" ht="13"/>
    <row r="63237" s="63" customFormat="1" ht="13"/>
    <row r="63238" s="63" customFormat="1" ht="13"/>
    <row r="63239" s="63" customFormat="1" ht="13"/>
    <row r="63240" s="63" customFormat="1" ht="13"/>
    <row r="63241" s="63" customFormat="1" ht="13"/>
    <row r="63242" s="63" customFormat="1" ht="13"/>
    <row r="63243" s="63" customFormat="1" ht="13"/>
    <row r="63244" s="63" customFormat="1" ht="13"/>
    <row r="63245" s="63" customFormat="1" ht="13"/>
    <row r="63246" s="63" customFormat="1" ht="13"/>
    <row r="63247" s="63" customFormat="1" ht="13"/>
    <row r="63248" s="63" customFormat="1" ht="13"/>
    <row r="63249" s="63" customFormat="1" ht="13"/>
    <row r="63250" s="63" customFormat="1" ht="13"/>
    <row r="63251" s="63" customFormat="1" ht="13"/>
    <row r="63252" s="63" customFormat="1" ht="13"/>
    <row r="63253" s="63" customFormat="1" ht="13"/>
    <row r="63254" s="63" customFormat="1" ht="13"/>
    <row r="63255" s="63" customFormat="1" ht="13"/>
    <row r="63256" s="63" customFormat="1" ht="13"/>
    <row r="63257" s="63" customFormat="1" ht="13"/>
    <row r="63258" s="63" customFormat="1" ht="13"/>
    <row r="63259" s="63" customFormat="1" ht="13"/>
    <row r="63260" s="63" customFormat="1" ht="13"/>
    <row r="63261" s="63" customFormat="1" ht="13"/>
    <row r="63262" s="63" customFormat="1" ht="13"/>
    <row r="63263" s="63" customFormat="1" ht="13"/>
    <row r="63264" s="63" customFormat="1" ht="13"/>
    <row r="63265" s="63" customFormat="1" ht="13"/>
    <row r="63266" s="63" customFormat="1" ht="13"/>
    <row r="63267" s="63" customFormat="1" ht="13"/>
    <row r="63268" s="63" customFormat="1" ht="13"/>
    <row r="63269" s="63" customFormat="1" ht="13"/>
    <row r="63270" s="63" customFormat="1" ht="13"/>
    <row r="63271" s="63" customFormat="1" ht="13"/>
    <row r="63272" s="63" customFormat="1" ht="13"/>
    <row r="63273" s="63" customFormat="1" ht="13"/>
    <row r="63274" s="63" customFormat="1" ht="13"/>
    <row r="63275" s="63" customFormat="1" ht="13"/>
    <row r="63276" s="63" customFormat="1" ht="13"/>
    <row r="63277" s="63" customFormat="1" ht="13"/>
    <row r="63278" s="63" customFormat="1" ht="13"/>
    <row r="63279" s="63" customFormat="1" ht="13"/>
    <row r="63280" s="63" customFormat="1" ht="13"/>
    <row r="63281" s="63" customFormat="1" ht="13"/>
    <row r="63282" s="63" customFormat="1" ht="13"/>
    <row r="63283" s="63" customFormat="1" ht="13"/>
    <row r="63284" s="63" customFormat="1" ht="13"/>
    <row r="63285" s="63" customFormat="1" ht="13"/>
    <row r="63286" s="63" customFormat="1" ht="13"/>
    <row r="63287" s="63" customFormat="1" ht="13"/>
    <row r="63288" s="63" customFormat="1" ht="13"/>
    <row r="63289" s="63" customFormat="1" ht="13"/>
    <row r="63290" s="63" customFormat="1" ht="13"/>
    <row r="63291" s="63" customFormat="1" ht="13"/>
    <row r="63292" s="63" customFormat="1" ht="13"/>
    <row r="63293" s="63" customFormat="1" ht="13"/>
    <row r="63294" s="63" customFormat="1" ht="13"/>
    <row r="63295" s="63" customFormat="1" ht="13"/>
    <row r="63296" s="63" customFormat="1" ht="13"/>
    <row r="63297" s="63" customFormat="1" ht="13"/>
    <row r="63298" s="63" customFormat="1" ht="13"/>
    <row r="63299" s="63" customFormat="1" ht="13"/>
    <row r="63300" s="63" customFormat="1" ht="13"/>
    <row r="63301" s="63" customFormat="1" ht="13"/>
    <row r="63302" s="63" customFormat="1" ht="13"/>
    <row r="63303" s="63" customFormat="1" ht="13"/>
    <row r="63304" s="63" customFormat="1" ht="13"/>
    <row r="63305" s="63" customFormat="1" ht="13"/>
    <row r="63306" s="63" customFormat="1" ht="13"/>
    <row r="63307" s="63" customFormat="1" ht="13"/>
    <row r="63308" s="63" customFormat="1" ht="13"/>
    <row r="63309" s="63" customFormat="1" ht="13"/>
    <row r="63310" s="63" customFormat="1" ht="13"/>
    <row r="63311" s="63" customFormat="1" ht="13"/>
    <row r="63312" s="63" customFormat="1" ht="13"/>
    <row r="63313" s="63" customFormat="1" ht="13"/>
    <row r="63314" s="63" customFormat="1" ht="13"/>
    <row r="63315" s="63" customFormat="1" ht="13"/>
    <row r="63316" s="63" customFormat="1" ht="13"/>
    <row r="63317" s="63" customFormat="1" ht="13"/>
    <row r="63318" s="63" customFormat="1" ht="13"/>
    <row r="63319" s="63" customFormat="1" ht="13"/>
    <row r="63320" s="63" customFormat="1" ht="13"/>
    <row r="63321" s="63" customFormat="1" ht="13"/>
    <row r="63322" s="63" customFormat="1" ht="13"/>
    <row r="63323" s="63" customFormat="1" ht="13"/>
    <row r="63324" s="63" customFormat="1" ht="13"/>
    <row r="63325" s="63" customFormat="1" ht="13"/>
    <row r="63326" s="63" customFormat="1" ht="13"/>
    <row r="63327" s="63" customFormat="1" ht="13"/>
    <row r="63328" s="63" customFormat="1" ht="13"/>
    <row r="63329" s="63" customFormat="1" ht="13"/>
    <row r="63330" s="63" customFormat="1" ht="13"/>
    <row r="63331" s="63" customFormat="1" ht="13"/>
    <row r="63332" s="63" customFormat="1" ht="13"/>
    <row r="63333" s="63" customFormat="1" ht="13"/>
    <row r="63334" s="63" customFormat="1" ht="13"/>
    <row r="63335" s="63" customFormat="1" ht="13"/>
    <row r="63336" s="63" customFormat="1" ht="13"/>
    <row r="63337" s="63" customFormat="1" ht="13"/>
    <row r="63338" s="63" customFormat="1" ht="13"/>
    <row r="63339" s="63" customFormat="1" ht="13"/>
    <row r="63340" s="63" customFormat="1" ht="13"/>
    <row r="63341" s="63" customFormat="1" ht="13"/>
    <row r="63342" s="63" customFormat="1" ht="13"/>
    <row r="63343" s="63" customFormat="1" ht="13"/>
    <row r="63344" s="63" customFormat="1" ht="13"/>
    <row r="63345" s="63" customFormat="1" ht="13"/>
    <row r="63346" s="63" customFormat="1" ht="13"/>
    <row r="63347" s="63" customFormat="1" ht="13"/>
    <row r="63348" s="63" customFormat="1" ht="13"/>
    <row r="63349" s="63" customFormat="1" ht="13"/>
    <row r="63350" s="63" customFormat="1" ht="13"/>
    <row r="63351" s="63" customFormat="1" ht="13"/>
    <row r="63352" s="63" customFormat="1" ht="13"/>
    <row r="63353" s="63" customFormat="1" ht="13"/>
    <row r="63354" s="63" customFormat="1" ht="13"/>
    <row r="63355" s="63" customFormat="1" ht="13"/>
    <row r="63356" s="63" customFormat="1" ht="13"/>
    <row r="63357" s="63" customFormat="1" ht="13"/>
    <row r="63358" s="63" customFormat="1" ht="13"/>
    <row r="63359" s="63" customFormat="1" ht="13"/>
    <row r="63360" s="63" customFormat="1" ht="13"/>
    <row r="63361" s="63" customFormat="1" ht="13"/>
    <row r="63362" s="63" customFormat="1" ht="13"/>
    <row r="63363" s="63" customFormat="1" ht="13"/>
    <row r="63364" s="63" customFormat="1" ht="13"/>
    <row r="63365" s="63" customFormat="1" ht="13"/>
    <row r="63366" s="63" customFormat="1" ht="13"/>
    <row r="63367" s="63" customFormat="1" ht="13"/>
    <row r="63368" s="63" customFormat="1" ht="13"/>
    <row r="63369" s="63" customFormat="1" ht="13"/>
    <row r="63370" s="63" customFormat="1" ht="13"/>
    <row r="63371" s="63" customFormat="1" ht="13"/>
    <row r="63372" s="63" customFormat="1" ht="13"/>
    <row r="63373" s="63" customFormat="1" ht="13"/>
    <row r="63374" s="63" customFormat="1" ht="13"/>
    <row r="63375" s="63" customFormat="1" ht="13"/>
    <row r="63376" s="63" customFormat="1" ht="13"/>
    <row r="63377" s="63" customFormat="1" ht="13"/>
    <row r="63378" s="63" customFormat="1" ht="13"/>
    <row r="63379" s="63" customFormat="1" ht="13"/>
    <row r="63380" s="63" customFormat="1" ht="13"/>
    <row r="63381" s="63" customFormat="1" ht="13"/>
    <row r="63382" s="63" customFormat="1" ht="13"/>
    <row r="63383" s="63" customFormat="1" ht="13"/>
    <row r="63384" s="63" customFormat="1" ht="13"/>
    <row r="63385" s="63" customFormat="1" ht="13"/>
    <row r="63386" s="63" customFormat="1" ht="13"/>
    <row r="63387" s="63" customFormat="1" ht="13"/>
    <row r="63388" s="63" customFormat="1" ht="13"/>
    <row r="63389" s="63" customFormat="1" ht="13"/>
    <row r="63390" s="63" customFormat="1" ht="13"/>
    <row r="63391" s="63" customFormat="1" ht="13"/>
    <row r="63392" s="63" customFormat="1" ht="13"/>
    <row r="63393" s="63" customFormat="1" ht="13"/>
    <row r="63394" s="63" customFormat="1" ht="13"/>
    <row r="63395" s="63" customFormat="1" ht="13"/>
    <row r="63396" s="63" customFormat="1" ht="13"/>
    <row r="63397" s="63" customFormat="1" ht="13"/>
    <row r="63398" s="63" customFormat="1" ht="13"/>
    <row r="63399" s="63" customFormat="1" ht="13"/>
    <row r="63400" s="63" customFormat="1" ht="13"/>
    <row r="63401" s="63" customFormat="1" ht="13"/>
    <row r="63402" s="63" customFormat="1" ht="13"/>
    <row r="63403" s="63" customFormat="1" ht="13"/>
    <row r="63404" s="63" customFormat="1" ht="13"/>
    <row r="63405" s="63" customFormat="1" ht="13"/>
    <row r="63406" s="63" customFormat="1" ht="13"/>
    <row r="63407" s="63" customFormat="1" ht="13"/>
    <row r="63408" s="63" customFormat="1" ht="13"/>
    <row r="63409" s="63" customFormat="1" ht="13"/>
    <row r="63410" s="63" customFormat="1" ht="13"/>
    <row r="63411" s="63" customFormat="1" ht="13"/>
    <row r="63412" s="63" customFormat="1" ht="13"/>
    <row r="63413" s="63" customFormat="1" ht="13"/>
    <row r="63414" s="63" customFormat="1" ht="13"/>
    <row r="63415" s="63" customFormat="1" ht="13"/>
    <row r="63416" s="63" customFormat="1" ht="13"/>
    <row r="63417" s="63" customFormat="1" ht="13"/>
    <row r="63418" s="63" customFormat="1" ht="13"/>
    <row r="63419" s="63" customFormat="1" ht="13"/>
    <row r="63420" s="63" customFormat="1" ht="13"/>
    <row r="63421" s="63" customFormat="1" ht="13"/>
    <row r="63422" s="63" customFormat="1" ht="13"/>
    <row r="63423" s="63" customFormat="1" ht="13"/>
    <row r="63424" s="63" customFormat="1" ht="13"/>
    <row r="63425" s="63" customFormat="1" ht="13"/>
    <row r="63426" s="63" customFormat="1" ht="13"/>
    <row r="63427" s="63" customFormat="1" ht="13"/>
    <row r="63428" s="63" customFormat="1" ht="13"/>
    <row r="63429" s="63" customFormat="1" ht="13"/>
    <row r="63430" s="63" customFormat="1" ht="13"/>
    <row r="63431" s="63" customFormat="1" ht="13"/>
    <row r="63432" s="63" customFormat="1" ht="13"/>
    <row r="63433" s="63" customFormat="1" ht="13"/>
    <row r="63434" s="63" customFormat="1" ht="13"/>
    <row r="63435" s="63" customFormat="1" ht="13"/>
    <row r="63436" s="63" customFormat="1" ht="13"/>
    <row r="63437" s="63" customFormat="1" ht="13"/>
    <row r="63438" s="63" customFormat="1" ht="13"/>
    <row r="63439" s="63" customFormat="1" ht="13"/>
    <row r="63440" s="63" customFormat="1" ht="13"/>
    <row r="63441" s="63" customFormat="1" ht="13"/>
    <row r="63442" s="63" customFormat="1" ht="13"/>
    <row r="63443" s="63" customFormat="1" ht="13"/>
    <row r="63444" s="63" customFormat="1" ht="13"/>
    <row r="63445" s="63" customFormat="1" ht="13"/>
    <row r="63446" s="63" customFormat="1" ht="13"/>
    <row r="63447" s="63" customFormat="1" ht="13"/>
    <row r="63448" s="63" customFormat="1" ht="13"/>
    <row r="63449" s="63" customFormat="1" ht="13"/>
    <row r="63450" s="63" customFormat="1" ht="13"/>
    <row r="63451" s="63" customFormat="1" ht="13"/>
    <row r="63452" s="63" customFormat="1" ht="13"/>
    <row r="63453" s="63" customFormat="1" ht="13"/>
    <row r="63454" s="63" customFormat="1" ht="13"/>
    <row r="63455" s="63" customFormat="1" ht="13"/>
    <row r="63456" s="63" customFormat="1" ht="13"/>
    <row r="63457" s="63" customFormat="1" ht="13"/>
    <row r="63458" s="63" customFormat="1" ht="13"/>
    <row r="63459" s="63" customFormat="1" ht="13"/>
    <row r="63460" s="63" customFormat="1" ht="13"/>
    <row r="63461" s="63" customFormat="1" ht="13"/>
    <row r="63462" s="63" customFormat="1" ht="13"/>
    <row r="63463" s="63" customFormat="1" ht="13"/>
    <row r="63464" s="63" customFormat="1" ht="13"/>
    <row r="63465" s="63" customFormat="1" ht="13"/>
    <row r="63466" s="63" customFormat="1" ht="13"/>
    <row r="63467" s="63" customFormat="1" ht="13"/>
    <row r="63468" s="63" customFormat="1" ht="13"/>
    <row r="63469" s="63" customFormat="1" ht="13"/>
    <row r="63470" s="63" customFormat="1" ht="13"/>
    <row r="63471" s="63" customFormat="1" ht="13"/>
    <row r="63472" s="63" customFormat="1" ht="13"/>
    <row r="63473" s="63" customFormat="1" ht="13"/>
    <row r="63474" s="63" customFormat="1" ht="13"/>
    <row r="63475" s="63" customFormat="1" ht="13"/>
    <row r="63476" s="63" customFormat="1" ht="13"/>
    <row r="63477" s="63" customFormat="1" ht="13"/>
    <row r="63478" s="63" customFormat="1" ht="13"/>
    <row r="63479" s="63" customFormat="1" ht="13"/>
    <row r="63480" s="63" customFormat="1" ht="13"/>
    <row r="63481" s="63" customFormat="1" ht="13"/>
    <row r="63482" s="63" customFormat="1" ht="13"/>
    <row r="63483" s="63" customFormat="1" ht="13"/>
    <row r="63484" s="63" customFormat="1" ht="13"/>
    <row r="63485" s="63" customFormat="1" ht="13"/>
    <row r="63486" s="63" customFormat="1" ht="13"/>
    <row r="63487" s="63" customFormat="1" ht="13"/>
    <row r="63488" s="63" customFormat="1" ht="13"/>
    <row r="63489" s="63" customFormat="1" ht="13"/>
    <row r="63490" s="63" customFormat="1" ht="13"/>
    <row r="63491" s="63" customFormat="1" ht="13"/>
    <row r="63492" s="63" customFormat="1" ht="13"/>
    <row r="63493" s="63" customFormat="1" ht="13"/>
    <row r="63494" s="63" customFormat="1" ht="13"/>
    <row r="63495" s="63" customFormat="1" ht="13"/>
    <row r="63496" s="63" customFormat="1" ht="13"/>
    <row r="63497" s="63" customFormat="1" ht="13"/>
    <row r="63498" s="63" customFormat="1" ht="13"/>
    <row r="63499" s="63" customFormat="1" ht="13"/>
    <row r="63500" s="63" customFormat="1" ht="13"/>
    <row r="63501" s="63" customFormat="1" ht="13"/>
    <row r="63502" s="63" customFormat="1" ht="13"/>
    <row r="63503" s="63" customFormat="1" ht="13"/>
    <row r="63504" s="63" customFormat="1" ht="13"/>
    <row r="63505" s="63" customFormat="1" ht="13"/>
    <row r="63506" s="63" customFormat="1" ht="13"/>
    <row r="63507" s="63" customFormat="1" ht="13"/>
    <row r="63508" s="63" customFormat="1" ht="13"/>
    <row r="63509" s="63" customFormat="1" ht="13"/>
    <row r="63510" s="63" customFormat="1" ht="13"/>
    <row r="63511" s="63" customFormat="1" ht="13"/>
    <row r="63512" s="63" customFormat="1" ht="13"/>
    <row r="63513" s="63" customFormat="1" ht="13"/>
    <row r="63514" s="63" customFormat="1" ht="13"/>
    <row r="63515" s="63" customFormat="1" ht="13"/>
    <row r="63516" s="63" customFormat="1" ht="13"/>
    <row r="63517" s="63" customFormat="1" ht="13"/>
    <row r="63518" s="63" customFormat="1" ht="13"/>
    <row r="63519" s="63" customFormat="1" ht="13"/>
    <row r="63520" s="63" customFormat="1" ht="13"/>
    <row r="63521" s="63" customFormat="1" ht="13"/>
    <row r="63522" s="63" customFormat="1" ht="13"/>
    <row r="63523" s="63" customFormat="1" ht="13"/>
    <row r="63524" s="63" customFormat="1" ht="13"/>
    <row r="63525" s="63" customFormat="1" ht="13"/>
    <row r="63526" s="63" customFormat="1" ht="13"/>
    <row r="63527" s="63" customFormat="1" ht="13"/>
    <row r="63528" s="63" customFormat="1" ht="13"/>
    <row r="63529" s="63" customFormat="1" ht="13"/>
    <row r="63530" s="63" customFormat="1" ht="13"/>
    <row r="63531" s="63" customFormat="1" ht="13"/>
    <row r="63532" s="63" customFormat="1" ht="13"/>
    <row r="63533" s="63" customFormat="1" ht="13"/>
    <row r="63534" s="63" customFormat="1" ht="13"/>
    <row r="63535" s="63" customFormat="1" ht="13"/>
    <row r="63536" s="63" customFormat="1" ht="13"/>
    <row r="63537" s="63" customFormat="1" ht="13"/>
    <row r="63538" s="63" customFormat="1" ht="13"/>
    <row r="63539" s="63" customFormat="1" ht="13"/>
    <row r="63540" s="63" customFormat="1" ht="13"/>
    <row r="63541" s="63" customFormat="1" ht="13"/>
    <row r="63542" s="63" customFormat="1" ht="13"/>
    <row r="63543" s="63" customFormat="1" ht="13"/>
    <row r="63544" s="63" customFormat="1" ht="13"/>
    <row r="63545" s="63" customFormat="1" ht="13"/>
    <row r="63546" s="63" customFormat="1" ht="13"/>
    <row r="63547" s="63" customFormat="1" ht="13"/>
    <row r="63548" s="63" customFormat="1" ht="13"/>
    <row r="63549" s="63" customFormat="1" ht="13"/>
    <row r="63550" s="63" customFormat="1" ht="13"/>
    <row r="63551" s="63" customFormat="1" ht="13"/>
    <row r="63552" s="63" customFormat="1" ht="13"/>
    <row r="63553" s="63" customFormat="1" ht="13"/>
    <row r="63554" s="63" customFormat="1" ht="13"/>
    <row r="63555" s="63" customFormat="1" ht="13"/>
    <row r="63556" s="63" customFormat="1" ht="13"/>
    <row r="63557" s="63" customFormat="1" ht="13"/>
    <row r="63558" s="63" customFormat="1" ht="13"/>
    <row r="63559" s="63" customFormat="1" ht="13"/>
    <row r="63560" s="63" customFormat="1" ht="13"/>
    <row r="63561" s="63" customFormat="1" ht="13"/>
    <row r="63562" s="63" customFormat="1" ht="13"/>
    <row r="63563" s="63" customFormat="1" ht="13"/>
    <row r="63564" s="63" customFormat="1" ht="13"/>
    <row r="63565" s="63" customFormat="1" ht="13"/>
    <row r="63566" s="63" customFormat="1" ht="13"/>
    <row r="63567" s="63" customFormat="1" ht="13"/>
    <row r="63568" s="63" customFormat="1" ht="13"/>
    <row r="63569" s="63" customFormat="1" ht="13"/>
    <row r="63570" s="63" customFormat="1" ht="13"/>
    <row r="63571" s="63" customFormat="1" ht="13"/>
    <row r="63572" s="63" customFormat="1" ht="13"/>
    <row r="63573" s="63" customFormat="1" ht="13"/>
    <row r="63574" s="63" customFormat="1" ht="13"/>
    <row r="63575" s="63" customFormat="1" ht="13"/>
    <row r="63576" s="63" customFormat="1" ht="13"/>
    <row r="63577" s="63" customFormat="1" ht="13"/>
    <row r="63578" s="63" customFormat="1" ht="13"/>
    <row r="63579" s="63" customFormat="1" ht="13"/>
    <row r="63580" s="63" customFormat="1" ht="13"/>
    <row r="63581" s="63" customFormat="1" ht="13"/>
    <row r="63582" s="63" customFormat="1" ht="13"/>
    <row r="63583" s="63" customFormat="1" ht="13"/>
    <row r="63584" s="63" customFormat="1" ht="13"/>
    <row r="63585" s="63" customFormat="1" ht="13"/>
    <row r="63586" s="63" customFormat="1" ht="13"/>
    <row r="63587" s="63" customFormat="1" ht="13"/>
    <row r="63588" s="63" customFormat="1" ht="13"/>
    <row r="63589" s="63" customFormat="1" ht="13"/>
    <row r="63590" s="63" customFormat="1" ht="13"/>
    <row r="63591" s="63" customFormat="1" ht="13"/>
    <row r="63592" s="63" customFormat="1" ht="13"/>
    <row r="63593" s="63" customFormat="1" ht="13"/>
    <row r="63594" s="63" customFormat="1" ht="13"/>
    <row r="63595" s="63" customFormat="1" ht="13"/>
    <row r="63596" s="63" customFormat="1" ht="13"/>
    <row r="63597" s="63" customFormat="1" ht="13"/>
    <row r="63598" s="63" customFormat="1" ht="13"/>
    <row r="63599" s="63" customFormat="1" ht="13"/>
    <row r="63600" s="63" customFormat="1" ht="13"/>
    <row r="63601" s="63" customFormat="1" ht="13"/>
    <row r="63602" s="63" customFormat="1" ht="13"/>
    <row r="63603" s="63" customFormat="1" ht="13"/>
    <row r="63604" s="63" customFormat="1" ht="13"/>
    <row r="63605" s="63" customFormat="1" ht="13"/>
    <row r="63606" s="63" customFormat="1" ht="13"/>
    <row r="63607" s="63" customFormat="1" ht="13"/>
    <row r="63608" s="63" customFormat="1" ht="13"/>
    <row r="63609" s="63" customFormat="1" ht="13"/>
    <row r="63610" s="63" customFormat="1" ht="13"/>
    <row r="63611" s="63" customFormat="1" ht="13"/>
    <row r="63612" s="63" customFormat="1" ht="13"/>
    <row r="63613" s="63" customFormat="1" ht="13"/>
    <row r="63614" s="63" customFormat="1" ht="13"/>
    <row r="63615" s="63" customFormat="1" ht="13"/>
    <row r="63616" s="63" customFormat="1" ht="13"/>
    <row r="63617" s="63" customFormat="1" ht="13"/>
    <row r="63618" s="63" customFormat="1" ht="13"/>
    <row r="63619" s="63" customFormat="1" ht="13"/>
    <row r="63620" s="63" customFormat="1" ht="13"/>
    <row r="63621" s="63" customFormat="1" ht="13"/>
    <row r="63622" s="63" customFormat="1" ht="13"/>
    <row r="63623" s="63" customFormat="1" ht="13"/>
    <row r="63624" s="63" customFormat="1" ht="13"/>
    <row r="63625" s="63" customFormat="1" ht="13"/>
    <row r="63626" s="63" customFormat="1" ht="13"/>
    <row r="63627" s="63" customFormat="1" ht="13"/>
    <row r="63628" s="63" customFormat="1" ht="13"/>
    <row r="63629" s="63" customFormat="1" ht="13"/>
    <row r="63630" s="63" customFormat="1" ht="13"/>
    <row r="63631" s="63" customFormat="1" ht="13"/>
    <row r="63632" s="63" customFormat="1" ht="13"/>
    <row r="63633" s="63" customFormat="1" ht="13"/>
    <row r="63634" s="63" customFormat="1" ht="13"/>
    <row r="63635" s="63" customFormat="1" ht="13"/>
    <row r="63636" s="63" customFormat="1" ht="13"/>
    <row r="63637" s="63" customFormat="1" ht="13"/>
    <row r="63638" s="63" customFormat="1" ht="13"/>
    <row r="63639" s="63" customFormat="1" ht="13"/>
    <row r="63640" s="63" customFormat="1" ht="13"/>
    <row r="63641" s="63" customFormat="1" ht="13"/>
    <row r="63642" s="63" customFormat="1" ht="13"/>
    <row r="63643" s="63" customFormat="1" ht="13"/>
    <row r="63644" s="63" customFormat="1" ht="13"/>
    <row r="63645" s="63" customFormat="1" ht="13"/>
    <row r="63646" s="63" customFormat="1" ht="13"/>
    <row r="63647" s="63" customFormat="1" ht="13"/>
    <row r="63648" s="63" customFormat="1" ht="13"/>
    <row r="63649" s="63" customFormat="1" ht="13"/>
    <row r="63650" s="63" customFormat="1" ht="13"/>
    <row r="63651" s="63" customFormat="1" ht="13"/>
    <row r="63652" s="63" customFormat="1" ht="13"/>
    <row r="63653" s="63" customFormat="1" ht="13"/>
    <row r="63654" s="63" customFormat="1" ht="13"/>
    <row r="63655" s="63" customFormat="1" ht="13"/>
    <row r="63656" s="63" customFormat="1" ht="13"/>
    <row r="63657" s="63" customFormat="1" ht="13"/>
    <row r="63658" s="63" customFormat="1" ht="13"/>
    <row r="63659" s="63" customFormat="1" ht="13"/>
    <row r="63660" s="63" customFormat="1" ht="13"/>
    <row r="63661" s="63" customFormat="1" ht="13"/>
    <row r="63662" s="63" customFormat="1" ht="13"/>
    <row r="63663" s="63" customFormat="1" ht="13"/>
    <row r="63664" s="63" customFormat="1" ht="13"/>
    <row r="63665" s="63" customFormat="1" ht="13"/>
    <row r="63666" s="63" customFormat="1" ht="13"/>
    <row r="63667" s="63" customFormat="1" ht="13"/>
    <row r="63668" s="63" customFormat="1" ht="13"/>
    <row r="63669" s="63" customFormat="1" ht="13"/>
    <row r="63670" s="63" customFormat="1" ht="13"/>
    <row r="63671" s="63" customFormat="1" ht="13"/>
    <row r="63672" s="63" customFormat="1" ht="13"/>
    <row r="63673" s="63" customFormat="1" ht="13"/>
    <row r="63674" s="63" customFormat="1" ht="13"/>
    <row r="63675" s="63" customFormat="1" ht="13"/>
    <row r="63676" s="63" customFormat="1" ht="13"/>
    <row r="63677" s="63" customFormat="1" ht="13"/>
    <row r="63678" s="63" customFormat="1" ht="13"/>
    <row r="63679" s="63" customFormat="1" ht="13"/>
    <row r="63680" s="63" customFormat="1" ht="13"/>
    <row r="63681" s="63" customFormat="1" ht="13"/>
    <row r="63682" s="63" customFormat="1" ht="13"/>
    <row r="63683" s="63" customFormat="1" ht="13"/>
    <row r="63684" s="63" customFormat="1" ht="13"/>
    <row r="63685" s="63" customFormat="1" ht="13"/>
    <row r="63686" s="63" customFormat="1" ht="13"/>
    <row r="63687" s="63" customFormat="1" ht="13"/>
    <row r="63688" s="63" customFormat="1" ht="13"/>
    <row r="63689" s="63" customFormat="1" ht="13"/>
    <row r="63690" s="63" customFormat="1" ht="13"/>
    <row r="63691" s="63" customFormat="1" ht="13"/>
    <row r="63692" s="63" customFormat="1" ht="13"/>
    <row r="63693" s="63" customFormat="1" ht="13"/>
    <row r="63694" s="63" customFormat="1" ht="13"/>
    <row r="63695" s="63" customFormat="1" ht="13"/>
    <row r="63696" s="63" customFormat="1" ht="13"/>
    <row r="63697" s="63" customFormat="1" ht="13"/>
    <row r="63698" s="63" customFormat="1" ht="13"/>
    <row r="63699" s="63" customFormat="1" ht="13"/>
    <row r="63700" s="63" customFormat="1" ht="13"/>
    <row r="63701" s="63" customFormat="1" ht="13"/>
    <row r="63702" s="63" customFormat="1" ht="13"/>
    <row r="63703" s="63" customFormat="1" ht="13"/>
    <row r="63704" s="63" customFormat="1" ht="13"/>
    <row r="63705" s="63" customFormat="1" ht="13"/>
    <row r="63706" s="63" customFormat="1" ht="13"/>
    <row r="63707" s="63" customFormat="1" ht="13"/>
    <row r="63708" s="63" customFormat="1" ht="13"/>
    <row r="63709" s="63" customFormat="1" ht="13"/>
    <row r="63710" s="63" customFormat="1" ht="13"/>
    <row r="63711" s="63" customFormat="1" ht="13"/>
    <row r="63712" s="63" customFormat="1" ht="13"/>
    <row r="63713" s="63" customFormat="1" ht="13"/>
    <row r="63714" s="63" customFormat="1" ht="13"/>
    <row r="63715" s="63" customFormat="1" ht="13"/>
    <row r="63716" s="63" customFormat="1" ht="13"/>
    <row r="63717" s="63" customFormat="1" ht="13"/>
    <row r="63718" s="63" customFormat="1" ht="13"/>
    <row r="63719" s="63" customFormat="1" ht="13"/>
    <row r="63720" s="63" customFormat="1" ht="13"/>
    <row r="63721" s="63" customFormat="1" ht="13"/>
    <row r="63722" s="63" customFormat="1" ht="13"/>
    <row r="63723" s="63" customFormat="1" ht="13"/>
    <row r="63724" s="63" customFormat="1" ht="13"/>
    <row r="63725" s="63" customFormat="1" ht="13"/>
    <row r="63726" s="63" customFormat="1" ht="13"/>
    <row r="63727" s="63" customFormat="1" ht="13"/>
    <row r="63728" s="63" customFormat="1" ht="13"/>
    <row r="63729" s="63" customFormat="1" ht="13"/>
    <row r="63730" s="63" customFormat="1" ht="13"/>
    <row r="63731" s="63" customFormat="1" ht="13"/>
    <row r="63732" s="63" customFormat="1" ht="13"/>
    <row r="63733" s="63" customFormat="1" ht="13"/>
    <row r="63734" s="63" customFormat="1" ht="13"/>
    <row r="63735" s="63" customFormat="1" ht="13"/>
    <row r="63736" s="63" customFormat="1" ht="13"/>
    <row r="63737" s="63" customFormat="1" ht="13"/>
    <row r="63738" s="63" customFormat="1" ht="13"/>
    <row r="63739" s="63" customFormat="1" ht="13"/>
    <row r="63740" s="63" customFormat="1" ht="13"/>
    <row r="63741" s="63" customFormat="1" ht="13"/>
    <row r="63742" s="63" customFormat="1" ht="13"/>
    <row r="63743" s="63" customFormat="1" ht="13"/>
    <row r="63744" s="63" customFormat="1" ht="13"/>
    <row r="63745" s="63" customFormat="1" ht="13"/>
    <row r="63746" s="63" customFormat="1" ht="13"/>
    <row r="63747" s="63" customFormat="1" ht="13"/>
    <row r="63748" s="63" customFormat="1" ht="13"/>
    <row r="63749" s="63" customFormat="1" ht="13"/>
    <row r="63750" s="63" customFormat="1" ht="13"/>
    <row r="63751" s="63" customFormat="1" ht="13"/>
    <row r="63752" s="63" customFormat="1" ht="13"/>
    <row r="63753" s="63" customFormat="1" ht="13"/>
    <row r="63754" s="63" customFormat="1" ht="13"/>
    <row r="63755" s="63" customFormat="1" ht="13"/>
    <row r="63756" s="63" customFormat="1" ht="13"/>
    <row r="63757" s="63" customFormat="1" ht="13"/>
    <row r="63758" s="63" customFormat="1" ht="13"/>
    <row r="63759" s="63" customFormat="1" ht="13"/>
    <row r="63760" s="63" customFormat="1" ht="13"/>
    <row r="63761" s="63" customFormat="1" ht="13"/>
    <row r="63762" s="63" customFormat="1" ht="13"/>
    <row r="63763" s="63" customFormat="1" ht="13"/>
    <row r="63764" s="63" customFormat="1" ht="13"/>
    <row r="63765" s="63" customFormat="1" ht="13"/>
    <row r="63766" s="63" customFormat="1" ht="13"/>
    <row r="63767" s="63" customFormat="1" ht="13"/>
    <row r="63768" s="63" customFormat="1" ht="13"/>
    <row r="63769" s="63" customFormat="1" ht="13"/>
    <row r="63770" s="63" customFormat="1" ht="13"/>
    <row r="63771" s="63" customFormat="1" ht="13"/>
    <row r="63772" s="63" customFormat="1" ht="13"/>
    <row r="63773" s="63" customFormat="1" ht="13"/>
    <row r="63774" s="63" customFormat="1" ht="13"/>
    <row r="63775" s="63" customFormat="1" ht="13"/>
    <row r="63776" s="63" customFormat="1" ht="13"/>
    <row r="63777" s="63" customFormat="1" ht="13"/>
    <row r="63778" s="63" customFormat="1" ht="13"/>
    <row r="63779" s="63" customFormat="1" ht="13"/>
    <row r="63780" s="63" customFormat="1" ht="13"/>
    <row r="63781" s="63" customFormat="1" ht="13"/>
    <row r="63782" s="63" customFormat="1" ht="13"/>
    <row r="63783" s="63" customFormat="1" ht="13"/>
    <row r="63784" s="63" customFormat="1" ht="13"/>
    <row r="63785" s="63" customFormat="1" ht="13"/>
    <row r="63786" s="63" customFormat="1" ht="13"/>
    <row r="63787" s="63" customFormat="1" ht="13"/>
    <row r="63788" s="63" customFormat="1" ht="13"/>
    <row r="63789" s="63" customFormat="1" ht="13"/>
    <row r="63790" s="63" customFormat="1" ht="13"/>
    <row r="63791" s="63" customFormat="1" ht="13"/>
    <row r="63792" s="63" customFormat="1" ht="13"/>
    <row r="63793" s="63" customFormat="1" ht="13"/>
    <row r="63794" s="63" customFormat="1" ht="13"/>
    <row r="63795" s="63" customFormat="1" ht="13"/>
    <row r="63796" s="63" customFormat="1" ht="13"/>
    <row r="63797" s="63" customFormat="1" ht="13"/>
    <row r="63798" s="63" customFormat="1" ht="13"/>
    <row r="63799" s="63" customFormat="1" ht="13"/>
    <row r="63800" s="63" customFormat="1" ht="13"/>
    <row r="63801" s="63" customFormat="1" ht="13"/>
    <row r="63802" s="63" customFormat="1" ht="13"/>
    <row r="63803" s="63" customFormat="1" ht="13"/>
    <row r="63804" s="63" customFormat="1" ht="13"/>
    <row r="63805" s="63" customFormat="1" ht="13"/>
    <row r="63806" s="63" customFormat="1" ht="13"/>
    <row r="63807" s="63" customFormat="1" ht="13"/>
    <row r="63808" s="63" customFormat="1" ht="13"/>
    <row r="63809" s="63" customFormat="1" ht="13"/>
    <row r="63810" s="63" customFormat="1" ht="13"/>
    <row r="63811" s="63" customFormat="1" ht="13"/>
    <row r="63812" s="63" customFormat="1" ht="13"/>
    <row r="63813" s="63" customFormat="1" ht="13"/>
    <row r="63814" s="63" customFormat="1" ht="13"/>
    <row r="63815" s="63" customFormat="1" ht="13"/>
    <row r="63816" s="63" customFormat="1" ht="13"/>
    <row r="63817" s="63" customFormat="1" ht="13"/>
    <row r="63818" s="63" customFormat="1" ht="13"/>
    <row r="63819" s="63" customFormat="1" ht="13"/>
    <row r="63820" s="63" customFormat="1" ht="13"/>
    <row r="63821" s="63" customFormat="1" ht="13"/>
    <row r="63822" s="63" customFormat="1" ht="13"/>
    <row r="63823" s="63" customFormat="1" ht="13"/>
    <row r="63824" s="63" customFormat="1" ht="13"/>
    <row r="63825" s="63" customFormat="1" ht="13"/>
    <row r="63826" s="63" customFormat="1" ht="13"/>
    <row r="63827" s="63" customFormat="1" ht="13"/>
    <row r="63828" s="63" customFormat="1" ht="13"/>
    <row r="63829" s="63" customFormat="1" ht="13"/>
    <row r="63830" s="63" customFormat="1" ht="13"/>
    <row r="63831" s="63" customFormat="1" ht="13"/>
    <row r="63832" s="63" customFormat="1" ht="13"/>
    <row r="63833" s="63" customFormat="1" ht="13"/>
    <row r="63834" s="63" customFormat="1" ht="13"/>
    <row r="63835" s="63" customFormat="1" ht="13"/>
    <row r="63836" s="63" customFormat="1" ht="13"/>
    <row r="63837" s="63" customFormat="1" ht="13"/>
    <row r="63838" s="63" customFormat="1" ht="13"/>
    <row r="63839" s="63" customFormat="1" ht="13"/>
    <row r="63840" s="63" customFormat="1" ht="13"/>
    <row r="63841" s="63" customFormat="1" ht="13"/>
    <row r="63842" s="63" customFormat="1" ht="13"/>
    <row r="63843" s="63" customFormat="1" ht="13"/>
    <row r="63844" s="63" customFormat="1" ht="13"/>
    <row r="63845" s="63" customFormat="1" ht="13"/>
    <row r="63846" s="63" customFormat="1" ht="13"/>
    <row r="63847" s="63" customFormat="1" ht="13"/>
    <row r="63848" s="63" customFormat="1" ht="13"/>
    <row r="63849" s="63" customFormat="1" ht="13"/>
    <row r="63850" s="63" customFormat="1" ht="13"/>
    <row r="63851" s="63" customFormat="1" ht="13"/>
    <row r="63852" s="63" customFormat="1" ht="13"/>
    <row r="63853" s="63" customFormat="1" ht="13"/>
    <row r="63854" s="63" customFormat="1" ht="13"/>
    <row r="63855" s="63" customFormat="1" ht="13"/>
    <row r="63856" s="63" customFormat="1" ht="13"/>
    <row r="63857" s="63" customFormat="1" ht="13"/>
    <row r="63858" s="63" customFormat="1" ht="13"/>
    <row r="63859" s="63" customFormat="1" ht="13"/>
    <row r="63860" s="63" customFormat="1" ht="13"/>
    <row r="63861" s="63" customFormat="1" ht="13"/>
    <row r="63862" s="63" customFormat="1" ht="13"/>
    <row r="63863" s="63" customFormat="1" ht="13"/>
    <row r="63864" s="63" customFormat="1" ht="13"/>
    <row r="63865" s="63" customFormat="1" ht="13"/>
    <row r="63866" s="63" customFormat="1" ht="13"/>
    <row r="63867" s="63" customFormat="1" ht="13"/>
    <row r="63868" s="63" customFormat="1" ht="13"/>
    <row r="63869" s="63" customFormat="1" ht="13"/>
    <row r="63870" s="63" customFormat="1" ht="13"/>
    <row r="63871" s="63" customFormat="1" ht="13"/>
    <row r="63872" s="63" customFormat="1" ht="13"/>
    <row r="63873" s="63" customFormat="1" ht="13"/>
    <row r="63874" s="63" customFormat="1" ht="13"/>
    <row r="63875" s="63" customFormat="1" ht="13"/>
    <row r="63876" s="63" customFormat="1" ht="13"/>
    <row r="63877" s="63" customFormat="1" ht="13"/>
    <row r="63878" s="63" customFormat="1" ht="13"/>
    <row r="63879" s="63" customFormat="1" ht="13"/>
    <row r="63880" s="63" customFormat="1" ht="13"/>
    <row r="63881" s="63" customFormat="1" ht="13"/>
    <row r="63882" s="63" customFormat="1" ht="13"/>
    <row r="63883" s="63" customFormat="1" ht="13"/>
    <row r="63884" s="63" customFormat="1" ht="13"/>
    <row r="63885" s="63" customFormat="1" ht="13"/>
    <row r="63886" s="63" customFormat="1" ht="13"/>
    <row r="63887" s="63" customFormat="1" ht="13"/>
    <row r="63888" s="63" customFormat="1" ht="13"/>
    <row r="63889" s="63" customFormat="1" ht="13"/>
    <row r="63890" s="63" customFormat="1" ht="13"/>
    <row r="63891" s="63" customFormat="1" ht="13"/>
    <row r="63892" s="63" customFormat="1" ht="13"/>
    <row r="63893" s="63" customFormat="1" ht="13"/>
    <row r="63894" s="63" customFormat="1" ht="13"/>
    <row r="63895" s="63" customFormat="1" ht="13"/>
    <row r="63896" s="63" customFormat="1" ht="13"/>
    <row r="63897" s="63" customFormat="1" ht="13"/>
    <row r="63898" s="63" customFormat="1" ht="13"/>
    <row r="63899" s="63" customFormat="1" ht="13"/>
    <row r="63900" s="63" customFormat="1" ht="13"/>
    <row r="63901" s="63" customFormat="1" ht="13"/>
    <row r="63902" s="63" customFormat="1" ht="13"/>
    <row r="63903" s="63" customFormat="1" ht="13"/>
    <row r="63904" s="63" customFormat="1" ht="13"/>
    <row r="63905" s="63" customFormat="1" ht="13"/>
    <row r="63906" s="63" customFormat="1" ht="13"/>
    <row r="63907" s="63" customFormat="1" ht="13"/>
    <row r="63908" s="63" customFormat="1" ht="13"/>
    <row r="63909" s="63" customFormat="1" ht="13"/>
    <row r="63910" s="63" customFormat="1" ht="13"/>
    <row r="63911" s="63" customFormat="1" ht="13"/>
    <row r="63912" s="63" customFormat="1" ht="13"/>
    <row r="63913" s="63" customFormat="1" ht="13"/>
    <row r="63914" s="63" customFormat="1" ht="13"/>
    <row r="63915" s="63" customFormat="1" ht="13"/>
    <row r="63916" s="63" customFormat="1" ht="13"/>
    <row r="63917" s="63" customFormat="1" ht="13"/>
    <row r="63918" s="63" customFormat="1" ht="13"/>
    <row r="63919" s="63" customFormat="1" ht="13"/>
    <row r="63920" s="63" customFormat="1" ht="13"/>
    <row r="63921" s="63" customFormat="1" ht="13"/>
    <row r="63922" s="63" customFormat="1" ht="13"/>
    <row r="63923" s="63" customFormat="1" ht="13"/>
    <row r="63924" s="63" customFormat="1" ht="13"/>
    <row r="63925" s="63" customFormat="1" ht="13"/>
    <row r="63926" s="63" customFormat="1" ht="13"/>
    <row r="63927" s="63" customFormat="1" ht="13"/>
    <row r="63928" s="63" customFormat="1" ht="13"/>
    <row r="63929" s="63" customFormat="1" ht="13"/>
    <row r="63930" s="63" customFormat="1" ht="13"/>
    <row r="63931" s="63" customFormat="1" ht="13"/>
    <row r="63932" s="63" customFormat="1" ht="13"/>
    <row r="63933" s="63" customFormat="1" ht="13"/>
    <row r="63934" s="63" customFormat="1" ht="13"/>
    <row r="63935" s="63" customFormat="1" ht="13"/>
    <row r="63936" s="63" customFormat="1" ht="13"/>
    <row r="63937" s="63" customFormat="1" ht="13"/>
    <row r="63938" s="63" customFormat="1" ht="13"/>
    <row r="63939" s="63" customFormat="1" ht="13"/>
    <row r="63940" s="63" customFormat="1" ht="13"/>
    <row r="63941" s="63" customFormat="1" ht="13"/>
    <row r="63942" s="63" customFormat="1" ht="13"/>
    <row r="63943" s="63" customFormat="1" ht="13"/>
    <row r="63944" s="63" customFormat="1" ht="13"/>
    <row r="63945" s="63" customFormat="1" ht="13"/>
    <row r="63946" s="63" customFormat="1" ht="13"/>
    <row r="63947" s="63" customFormat="1" ht="13"/>
    <row r="63948" s="63" customFormat="1" ht="13"/>
    <row r="63949" s="63" customFormat="1" ht="13"/>
    <row r="63950" s="63" customFormat="1" ht="13"/>
    <row r="63951" s="63" customFormat="1" ht="13"/>
    <row r="63952" s="63" customFormat="1" ht="13"/>
    <row r="63953" s="63" customFormat="1" ht="13"/>
    <row r="63954" s="63" customFormat="1" ht="13"/>
    <row r="63955" s="63" customFormat="1" ht="13"/>
    <row r="63956" s="63" customFormat="1" ht="13"/>
    <row r="63957" s="63" customFormat="1" ht="13"/>
    <row r="63958" s="63" customFormat="1" ht="13"/>
    <row r="63959" s="63" customFormat="1" ht="13"/>
    <row r="63960" s="63" customFormat="1" ht="13"/>
    <row r="63961" s="63" customFormat="1" ht="13"/>
    <row r="63962" s="63" customFormat="1" ht="13"/>
    <row r="63963" s="63" customFormat="1" ht="13"/>
    <row r="63964" s="63" customFormat="1" ht="13"/>
    <row r="63965" s="63" customFormat="1" ht="13"/>
    <row r="63966" s="63" customFormat="1" ht="13"/>
    <row r="63967" s="63" customFormat="1" ht="13"/>
    <row r="63968" s="63" customFormat="1" ht="13"/>
    <row r="63969" s="63" customFormat="1" ht="13"/>
    <row r="63970" s="63" customFormat="1" ht="13"/>
    <row r="63971" s="63" customFormat="1" ht="13"/>
    <row r="63972" s="63" customFormat="1" ht="13"/>
    <row r="63973" s="63" customFormat="1" ht="13"/>
    <row r="63974" s="63" customFormat="1" ht="13"/>
    <row r="63975" s="63" customFormat="1" ht="13"/>
    <row r="63976" s="63" customFormat="1" ht="13"/>
    <row r="63977" s="63" customFormat="1" ht="13"/>
    <row r="63978" s="63" customFormat="1" ht="13"/>
    <row r="63979" s="63" customFormat="1" ht="13"/>
    <row r="63980" s="63" customFormat="1" ht="13"/>
    <row r="63981" s="63" customFormat="1" ht="13"/>
    <row r="63982" s="63" customFormat="1" ht="13"/>
    <row r="63983" s="63" customFormat="1" ht="13"/>
    <row r="63984" s="63" customFormat="1" ht="13"/>
    <row r="63985" s="63" customFormat="1" ht="13"/>
    <row r="63986" s="63" customFormat="1" ht="13"/>
    <row r="63987" s="63" customFormat="1" ht="13"/>
    <row r="63988" s="63" customFormat="1" ht="13"/>
    <row r="63989" s="63" customFormat="1" ht="13"/>
    <row r="63990" s="63" customFormat="1" ht="13"/>
    <row r="63991" s="63" customFormat="1" ht="13"/>
    <row r="63992" s="63" customFormat="1" ht="13"/>
    <row r="63993" s="63" customFormat="1" ht="13"/>
    <row r="63994" s="63" customFormat="1" ht="13"/>
    <row r="63995" s="63" customFormat="1" ht="13"/>
    <row r="63996" s="63" customFormat="1" ht="13"/>
    <row r="63997" s="63" customFormat="1" ht="13"/>
    <row r="63998" s="63" customFormat="1" ht="13"/>
    <row r="63999" s="63" customFormat="1" ht="13"/>
    <row r="64000" s="63" customFormat="1" ht="13"/>
    <row r="64001" s="63" customFormat="1" ht="13"/>
    <row r="64002" s="63" customFormat="1" ht="13"/>
    <row r="64003" s="63" customFormat="1" ht="13"/>
    <row r="64004" s="63" customFormat="1" ht="13"/>
    <row r="64005" s="63" customFormat="1" ht="13"/>
    <row r="64006" s="63" customFormat="1" ht="13"/>
    <row r="64007" s="63" customFormat="1" ht="13"/>
    <row r="64008" s="63" customFormat="1" ht="13"/>
    <row r="64009" s="63" customFormat="1" ht="13"/>
    <row r="64010" s="63" customFormat="1" ht="13"/>
    <row r="64011" s="63" customFormat="1" ht="13"/>
    <row r="64012" s="63" customFormat="1" ht="13"/>
    <row r="64013" s="63" customFormat="1" ht="13"/>
    <row r="64014" s="63" customFormat="1" ht="13"/>
    <row r="64015" s="63" customFormat="1" ht="13"/>
    <row r="64016" s="63" customFormat="1" ht="13"/>
    <row r="64017" s="63" customFormat="1" ht="13"/>
    <row r="64018" s="63" customFormat="1" ht="13"/>
    <row r="64019" s="63" customFormat="1" ht="13"/>
    <row r="64020" s="63" customFormat="1" ht="13"/>
    <row r="64021" s="63" customFormat="1" ht="13"/>
    <row r="64022" s="63" customFormat="1" ht="13"/>
    <row r="64023" s="63" customFormat="1" ht="13"/>
    <row r="64024" s="63" customFormat="1" ht="13"/>
    <row r="64025" s="63" customFormat="1" ht="13"/>
    <row r="64026" s="63" customFormat="1" ht="13"/>
    <row r="64027" s="63" customFormat="1" ht="13"/>
    <row r="64028" s="63" customFormat="1" ht="13"/>
    <row r="64029" s="63" customFormat="1" ht="13"/>
    <row r="64030" s="63" customFormat="1" ht="13"/>
    <row r="64031" s="63" customFormat="1" ht="13"/>
    <row r="64032" s="63" customFormat="1" ht="13"/>
    <row r="64033" s="63" customFormat="1" ht="13"/>
    <row r="64034" s="63" customFormat="1" ht="13"/>
    <row r="64035" s="63" customFormat="1" ht="13"/>
    <row r="64036" s="63" customFormat="1" ht="13"/>
    <row r="64037" s="63" customFormat="1" ht="13"/>
    <row r="64038" s="63" customFormat="1" ht="13"/>
    <row r="64039" s="63" customFormat="1" ht="13"/>
    <row r="64040" s="63" customFormat="1" ht="13"/>
    <row r="64041" s="63" customFormat="1" ht="13"/>
    <row r="64042" s="63" customFormat="1" ht="13"/>
    <row r="64043" s="63" customFormat="1" ht="13"/>
    <row r="64044" s="63" customFormat="1" ht="13"/>
    <row r="64045" s="63" customFormat="1" ht="13"/>
    <row r="64046" s="63" customFormat="1" ht="13"/>
    <row r="64047" s="63" customFormat="1" ht="13"/>
    <row r="64048" s="63" customFormat="1" ht="13"/>
    <row r="64049" s="63" customFormat="1" ht="13"/>
    <row r="64050" s="63" customFormat="1" ht="13"/>
    <row r="64051" s="63" customFormat="1" ht="13"/>
    <row r="64052" s="63" customFormat="1" ht="13"/>
    <row r="64053" s="63" customFormat="1" ht="13"/>
    <row r="64054" s="63" customFormat="1" ht="13"/>
    <row r="64055" s="63" customFormat="1" ht="13"/>
    <row r="64056" s="63" customFormat="1" ht="13"/>
    <row r="64057" s="63" customFormat="1" ht="13"/>
    <row r="64058" s="63" customFormat="1" ht="13"/>
    <row r="64059" s="63" customFormat="1" ht="13"/>
    <row r="64060" s="63" customFormat="1" ht="13"/>
    <row r="64061" s="63" customFormat="1" ht="13"/>
    <row r="64062" s="63" customFormat="1" ht="13"/>
    <row r="64063" s="63" customFormat="1" ht="13"/>
    <row r="64064" s="63" customFormat="1" ht="13"/>
    <row r="64065" s="63" customFormat="1" ht="13"/>
    <row r="64066" s="63" customFormat="1" ht="13"/>
    <row r="64067" s="63" customFormat="1" ht="13"/>
    <row r="64068" s="63" customFormat="1" ht="13"/>
    <row r="64069" s="63" customFormat="1" ht="13"/>
    <row r="64070" s="63" customFormat="1" ht="13"/>
    <row r="64071" s="63" customFormat="1" ht="13"/>
    <row r="64072" s="63" customFormat="1" ht="13"/>
    <row r="64073" s="63" customFormat="1" ht="13"/>
    <row r="64074" s="63" customFormat="1" ht="13"/>
    <row r="64075" s="63" customFormat="1" ht="13"/>
    <row r="64076" s="63" customFormat="1" ht="13"/>
    <row r="64077" s="63" customFormat="1" ht="13"/>
    <row r="64078" s="63" customFormat="1" ht="13"/>
    <row r="64079" s="63" customFormat="1" ht="13"/>
    <row r="64080" s="63" customFormat="1" ht="13"/>
    <row r="64081" s="63" customFormat="1" ht="13"/>
    <row r="64082" s="63" customFormat="1" ht="13"/>
    <row r="64083" s="63" customFormat="1" ht="13"/>
    <row r="64084" s="63" customFormat="1" ht="13"/>
    <row r="64085" s="63" customFormat="1" ht="13"/>
    <row r="64086" s="63" customFormat="1" ht="13"/>
    <row r="64087" s="63" customFormat="1" ht="13"/>
    <row r="64088" s="63" customFormat="1" ht="13"/>
    <row r="64089" s="63" customFormat="1" ht="13"/>
    <row r="64090" s="63" customFormat="1" ht="13"/>
    <row r="64091" s="63" customFormat="1" ht="13"/>
    <row r="64092" s="63" customFormat="1" ht="13"/>
    <row r="64093" s="63" customFormat="1" ht="13"/>
    <row r="64094" s="63" customFormat="1" ht="13"/>
    <row r="64095" s="63" customFormat="1" ht="13"/>
    <row r="64096" s="63" customFormat="1" ht="13"/>
    <row r="64097" s="63" customFormat="1" ht="13"/>
    <row r="64098" s="63" customFormat="1" ht="13"/>
    <row r="64099" s="63" customFormat="1" ht="13"/>
    <row r="64100" s="63" customFormat="1" ht="13"/>
    <row r="64101" s="63" customFormat="1" ht="13"/>
    <row r="64102" s="63" customFormat="1" ht="13"/>
    <row r="64103" s="63" customFormat="1" ht="13"/>
    <row r="64104" s="63" customFormat="1" ht="13"/>
    <row r="64105" s="63" customFormat="1" ht="13"/>
    <row r="64106" s="63" customFormat="1" ht="13"/>
    <row r="64107" s="63" customFormat="1" ht="13"/>
    <row r="64108" s="63" customFormat="1" ht="13"/>
    <row r="64109" s="63" customFormat="1" ht="13"/>
    <row r="64110" s="63" customFormat="1" ht="13"/>
    <row r="64111" s="63" customFormat="1" ht="13"/>
    <row r="64112" s="63" customFormat="1" ht="13"/>
    <row r="64113" s="63" customFormat="1" ht="13"/>
    <row r="64114" s="63" customFormat="1" ht="13"/>
    <row r="64115" s="63" customFormat="1" ht="13"/>
    <row r="64116" s="63" customFormat="1" ht="13"/>
    <row r="64117" s="63" customFormat="1" ht="13"/>
    <row r="64118" s="63" customFormat="1" ht="13"/>
    <row r="64119" s="63" customFormat="1" ht="13"/>
    <row r="64120" s="63" customFormat="1" ht="13"/>
    <row r="64121" s="63" customFormat="1" ht="13"/>
    <row r="64122" s="63" customFormat="1" ht="13"/>
    <row r="64123" s="63" customFormat="1" ht="13"/>
    <row r="64124" s="63" customFormat="1" ht="13"/>
    <row r="64125" s="63" customFormat="1" ht="13"/>
    <row r="64126" s="63" customFormat="1" ht="13"/>
    <row r="64127" s="63" customFormat="1" ht="13"/>
    <row r="64128" s="63" customFormat="1" ht="13"/>
    <row r="64129" s="63" customFormat="1" ht="13"/>
    <row r="64130" s="63" customFormat="1" ht="13"/>
    <row r="64131" s="63" customFormat="1" ht="13"/>
    <row r="64132" s="63" customFormat="1" ht="13"/>
    <row r="64133" s="63" customFormat="1" ht="13"/>
    <row r="64134" s="63" customFormat="1" ht="13"/>
    <row r="64135" s="63" customFormat="1" ht="13"/>
    <row r="64136" s="63" customFormat="1" ht="13"/>
    <row r="64137" s="63" customFormat="1" ht="13"/>
    <row r="64138" s="63" customFormat="1" ht="13"/>
    <row r="64139" s="63" customFormat="1" ht="13"/>
    <row r="64140" s="63" customFormat="1" ht="13"/>
    <row r="64141" s="63" customFormat="1" ht="13"/>
    <row r="64142" s="63" customFormat="1" ht="13"/>
    <row r="64143" s="63" customFormat="1" ht="13"/>
    <row r="64144" s="63" customFormat="1" ht="13"/>
    <row r="64145" s="63" customFormat="1" ht="13"/>
    <row r="64146" s="63" customFormat="1" ht="13"/>
    <row r="64147" s="63" customFormat="1" ht="13"/>
    <row r="64148" s="63" customFormat="1" ht="13"/>
    <row r="64149" s="63" customFormat="1" ht="13"/>
    <row r="64150" s="63" customFormat="1" ht="13"/>
    <row r="64151" s="63" customFormat="1" ht="13"/>
    <row r="64152" s="63" customFormat="1" ht="13"/>
    <row r="64153" s="63" customFormat="1" ht="13"/>
    <row r="64154" s="63" customFormat="1" ht="13"/>
    <row r="64155" s="63" customFormat="1" ht="13"/>
    <row r="64156" s="63" customFormat="1" ht="13"/>
    <row r="64157" s="63" customFormat="1" ht="13"/>
    <row r="64158" s="63" customFormat="1" ht="13"/>
    <row r="64159" s="63" customFormat="1" ht="13"/>
    <row r="64160" s="63" customFormat="1" ht="13"/>
    <row r="64161" s="63" customFormat="1" ht="13"/>
    <row r="64162" s="63" customFormat="1" ht="13"/>
    <row r="64163" s="63" customFormat="1" ht="13"/>
    <row r="64164" s="63" customFormat="1" ht="13"/>
    <row r="64165" s="63" customFormat="1" ht="13"/>
    <row r="64166" s="63" customFormat="1" ht="13"/>
    <row r="64167" s="63" customFormat="1" ht="13"/>
    <row r="64168" s="63" customFormat="1" ht="13"/>
    <row r="64169" s="63" customFormat="1" ht="13"/>
    <row r="64170" s="63" customFormat="1" ht="13"/>
    <row r="64171" s="63" customFormat="1" ht="13"/>
    <row r="64172" s="63" customFormat="1" ht="13"/>
    <row r="64173" s="63" customFormat="1" ht="13"/>
    <row r="64174" s="63" customFormat="1" ht="13"/>
    <row r="64175" s="63" customFormat="1" ht="13"/>
    <row r="64176" s="63" customFormat="1" ht="13"/>
    <row r="64177" s="63" customFormat="1" ht="13"/>
    <row r="64178" s="63" customFormat="1" ht="13"/>
    <row r="64179" s="63" customFormat="1" ht="13"/>
    <row r="64180" s="63" customFormat="1" ht="13"/>
    <row r="64181" s="63" customFormat="1" ht="13"/>
    <row r="64182" s="63" customFormat="1" ht="13"/>
    <row r="64183" s="63" customFormat="1" ht="13"/>
    <row r="64184" s="63" customFormat="1" ht="13"/>
    <row r="64185" s="63" customFormat="1" ht="13"/>
    <row r="64186" s="63" customFormat="1" ht="13"/>
    <row r="64187" s="63" customFormat="1" ht="13"/>
    <row r="64188" s="63" customFormat="1" ht="13"/>
    <row r="64189" s="63" customFormat="1" ht="13"/>
    <row r="64190" s="63" customFormat="1" ht="13"/>
    <row r="64191" s="63" customFormat="1" ht="13"/>
    <row r="64192" s="63" customFormat="1" ht="13"/>
    <row r="64193" s="63" customFormat="1" ht="13"/>
    <row r="64194" s="63" customFormat="1" ht="13"/>
    <row r="64195" s="63" customFormat="1" ht="13"/>
    <row r="64196" s="63" customFormat="1" ht="13"/>
    <row r="64197" s="63" customFormat="1" ht="13"/>
    <row r="64198" s="63" customFormat="1" ht="13"/>
    <row r="64199" s="63" customFormat="1" ht="13"/>
    <row r="64200" s="63" customFormat="1" ht="13"/>
    <row r="64201" s="63" customFormat="1" ht="13"/>
    <row r="64202" s="63" customFormat="1" ht="13"/>
    <row r="64203" s="63" customFormat="1" ht="13"/>
    <row r="64204" s="63" customFormat="1" ht="13"/>
    <row r="64205" s="63" customFormat="1" ht="13"/>
    <row r="64206" s="63" customFormat="1" ht="13"/>
    <row r="64207" s="63" customFormat="1" ht="13"/>
    <row r="64208" s="63" customFormat="1" ht="13"/>
    <row r="64209" s="63" customFormat="1" ht="13"/>
    <row r="64210" s="63" customFormat="1" ht="13"/>
    <row r="64211" s="63" customFormat="1" ht="13"/>
    <row r="64212" s="63" customFormat="1" ht="13"/>
    <row r="64213" s="63" customFormat="1" ht="13"/>
    <row r="64214" s="63" customFormat="1" ht="13"/>
    <row r="64215" s="63" customFormat="1" ht="13"/>
    <row r="64216" s="63" customFormat="1" ht="13"/>
    <row r="64217" s="63" customFormat="1" ht="13"/>
    <row r="64218" s="63" customFormat="1" ht="13"/>
    <row r="64219" s="63" customFormat="1" ht="13"/>
    <row r="64220" s="63" customFormat="1" ht="13"/>
    <row r="64221" s="63" customFormat="1" ht="13"/>
    <row r="64222" s="63" customFormat="1" ht="13"/>
    <row r="64223" s="63" customFormat="1" ht="13"/>
    <row r="64224" s="63" customFormat="1" ht="13"/>
    <row r="64225" s="63" customFormat="1" ht="13"/>
    <row r="64226" s="63" customFormat="1" ht="13"/>
    <row r="64227" s="63" customFormat="1" ht="13"/>
    <row r="64228" s="63" customFormat="1" ht="13"/>
    <row r="64229" s="63" customFormat="1" ht="13"/>
    <row r="64230" s="63" customFormat="1" ht="13"/>
    <row r="64231" s="63" customFormat="1" ht="13"/>
    <row r="64232" s="63" customFormat="1" ht="13"/>
    <row r="64233" s="63" customFormat="1" ht="13"/>
    <row r="64234" s="63" customFormat="1" ht="13"/>
    <row r="64235" s="63" customFormat="1" ht="13"/>
    <row r="64236" s="63" customFormat="1" ht="13"/>
    <row r="64237" s="63" customFormat="1" ht="13"/>
    <row r="64238" s="63" customFormat="1" ht="13"/>
    <row r="64239" s="63" customFormat="1" ht="13"/>
    <row r="64240" s="63" customFormat="1" ht="13"/>
    <row r="64241" s="63" customFormat="1" ht="13"/>
    <row r="64242" s="63" customFormat="1" ht="13"/>
    <row r="64243" s="63" customFormat="1" ht="13"/>
    <row r="64244" s="63" customFormat="1" ht="13"/>
    <row r="64245" s="63" customFormat="1" ht="13"/>
    <row r="64246" s="63" customFormat="1" ht="13"/>
    <row r="64247" s="63" customFormat="1" ht="13"/>
    <row r="64248" s="63" customFormat="1" ht="13"/>
    <row r="64249" s="63" customFormat="1" ht="13"/>
    <row r="64250" s="63" customFormat="1" ht="13"/>
    <row r="64251" s="63" customFormat="1" ht="13"/>
    <row r="64252" s="63" customFormat="1" ht="13"/>
    <row r="64253" s="63" customFormat="1" ht="13"/>
    <row r="64254" s="63" customFormat="1" ht="13"/>
    <row r="64255" s="63" customFormat="1" ht="13"/>
    <row r="64256" s="63" customFormat="1" ht="13"/>
    <row r="64257" s="63" customFormat="1" ht="13"/>
    <row r="64258" s="63" customFormat="1" ht="13"/>
    <row r="64259" s="63" customFormat="1" ht="13"/>
    <row r="64260" s="63" customFormat="1" ht="13"/>
    <row r="64261" s="63" customFormat="1" ht="13"/>
    <row r="64262" s="63" customFormat="1" ht="13"/>
    <row r="64263" s="63" customFormat="1" ht="13"/>
    <row r="64264" s="63" customFormat="1" ht="13"/>
    <row r="64265" s="63" customFormat="1" ht="13"/>
    <row r="64266" s="63" customFormat="1" ht="13"/>
    <row r="64267" s="63" customFormat="1" ht="13"/>
    <row r="64268" s="63" customFormat="1" ht="13"/>
    <row r="64269" s="63" customFormat="1" ht="13"/>
    <row r="64270" s="63" customFormat="1" ht="13"/>
    <row r="64271" s="63" customFormat="1" ht="13"/>
    <row r="64272" s="63" customFormat="1" ht="13"/>
    <row r="64273" s="63" customFormat="1" ht="13"/>
    <row r="64274" s="63" customFormat="1" ht="13"/>
    <row r="64275" s="63" customFormat="1" ht="13"/>
    <row r="64276" s="63" customFormat="1" ht="13"/>
    <row r="64277" s="63" customFormat="1" ht="13"/>
    <row r="64278" s="63" customFormat="1" ht="13"/>
    <row r="64279" s="63" customFormat="1" ht="13"/>
    <row r="64280" s="63" customFormat="1" ht="13"/>
    <row r="64281" s="63" customFormat="1" ht="13"/>
    <row r="64282" s="63" customFormat="1" ht="13"/>
    <row r="64283" s="63" customFormat="1" ht="13"/>
    <row r="64284" s="63" customFormat="1" ht="13"/>
    <row r="64285" s="63" customFormat="1" ht="13"/>
    <row r="64286" s="63" customFormat="1" ht="13"/>
    <row r="64287" s="63" customFormat="1" ht="13"/>
    <row r="64288" s="63" customFormat="1" ht="13"/>
    <row r="64289" s="63" customFormat="1" ht="13"/>
    <row r="64290" s="63" customFormat="1" ht="13"/>
    <row r="64291" s="63" customFormat="1" ht="13"/>
    <row r="64292" s="63" customFormat="1" ht="13"/>
    <row r="64293" s="63" customFormat="1" ht="13"/>
    <row r="64294" s="63" customFormat="1" ht="13"/>
    <row r="64295" s="63" customFormat="1" ht="13"/>
    <row r="64296" s="63" customFormat="1" ht="13"/>
    <row r="64297" s="63" customFormat="1" ht="13"/>
    <row r="64298" s="63" customFormat="1" ht="13"/>
    <row r="64299" s="63" customFormat="1" ht="13"/>
    <row r="64300" s="63" customFormat="1" ht="13"/>
    <row r="64301" s="63" customFormat="1" ht="13"/>
    <row r="64302" s="63" customFormat="1" ht="13"/>
    <row r="64303" s="63" customFormat="1" ht="13"/>
    <row r="64304" s="63" customFormat="1" ht="13"/>
    <row r="64305" s="63" customFormat="1" ht="13"/>
    <row r="64306" s="63" customFormat="1" ht="13"/>
    <row r="64307" s="63" customFormat="1" ht="13"/>
    <row r="64308" s="63" customFormat="1" ht="13"/>
    <row r="64309" s="63" customFormat="1" ht="13"/>
    <row r="64310" s="63" customFormat="1" ht="13"/>
    <row r="64311" s="63" customFormat="1" ht="13"/>
    <row r="64312" s="63" customFormat="1" ht="13"/>
    <row r="64313" s="63" customFormat="1" ht="13"/>
    <row r="64314" s="63" customFormat="1" ht="13"/>
    <row r="64315" s="63" customFormat="1" ht="13"/>
    <row r="64316" s="63" customFormat="1" ht="13"/>
    <row r="64317" s="63" customFormat="1" ht="13"/>
    <row r="64318" s="63" customFormat="1" ht="13"/>
    <row r="64319" s="63" customFormat="1" ht="13"/>
    <row r="64320" s="63" customFormat="1" ht="13"/>
    <row r="64321" s="63" customFormat="1" ht="13"/>
    <row r="64322" s="63" customFormat="1" ht="13"/>
    <row r="64323" s="63" customFormat="1" ht="13"/>
    <row r="64324" s="63" customFormat="1" ht="13"/>
    <row r="64325" s="63" customFormat="1" ht="13"/>
    <row r="64326" s="63" customFormat="1" ht="13"/>
    <row r="64327" s="63" customFormat="1" ht="13"/>
    <row r="64328" s="63" customFormat="1" ht="13"/>
    <row r="64329" s="63" customFormat="1" ht="13"/>
    <row r="64330" s="63" customFormat="1" ht="13"/>
    <row r="64331" s="63" customFormat="1" ht="13"/>
    <row r="64332" s="63" customFormat="1" ht="13"/>
    <row r="64333" s="63" customFormat="1" ht="13"/>
    <row r="64334" s="63" customFormat="1" ht="13"/>
    <row r="64335" s="63" customFormat="1" ht="13"/>
    <row r="64336" s="63" customFormat="1" ht="13"/>
    <row r="64337" s="63" customFormat="1" ht="13"/>
    <row r="64338" s="63" customFormat="1" ht="13"/>
    <row r="64339" s="63" customFormat="1" ht="13"/>
    <row r="64340" s="63" customFormat="1" ht="13"/>
    <row r="64341" s="63" customFormat="1" ht="13"/>
    <row r="64342" s="63" customFormat="1" ht="13"/>
    <row r="64343" s="63" customFormat="1" ht="13"/>
    <row r="64344" s="63" customFormat="1" ht="13"/>
    <row r="64345" s="63" customFormat="1" ht="13"/>
    <row r="64346" s="63" customFormat="1" ht="13"/>
    <row r="64347" s="63" customFormat="1" ht="13"/>
    <row r="64348" s="63" customFormat="1" ht="13"/>
    <row r="64349" s="63" customFormat="1" ht="13"/>
    <row r="64350" s="63" customFormat="1" ht="13"/>
    <row r="64351" s="63" customFormat="1" ht="13"/>
    <row r="64352" s="63" customFormat="1" ht="13"/>
    <row r="64353" s="63" customFormat="1" ht="13"/>
    <row r="64354" s="63" customFormat="1" ht="13"/>
    <row r="64355" s="63" customFormat="1" ht="13"/>
    <row r="64356" s="63" customFormat="1" ht="13"/>
    <row r="64357" s="63" customFormat="1" ht="13"/>
    <row r="64358" s="63" customFormat="1" ht="13"/>
    <row r="64359" s="63" customFormat="1" ht="13"/>
    <row r="64360" s="63" customFormat="1" ht="13"/>
    <row r="64361" s="63" customFormat="1" ht="13"/>
    <row r="64362" s="63" customFormat="1" ht="13"/>
    <row r="64363" s="63" customFormat="1" ht="13"/>
    <row r="64364" s="63" customFormat="1" ht="13"/>
    <row r="64365" s="63" customFormat="1" ht="13"/>
    <row r="64366" s="63" customFormat="1" ht="13"/>
    <row r="64367" s="63" customFormat="1" ht="13"/>
    <row r="64368" s="63" customFormat="1" ht="13"/>
    <row r="64369" s="63" customFormat="1" ht="13"/>
    <row r="64370" s="63" customFormat="1" ht="13"/>
    <row r="64371" s="63" customFormat="1" ht="13"/>
    <row r="64372" s="63" customFormat="1" ht="13"/>
    <row r="64373" s="63" customFormat="1" ht="13"/>
    <row r="64374" s="63" customFormat="1" ht="13"/>
    <row r="64375" s="63" customFormat="1" ht="13"/>
    <row r="64376" s="63" customFormat="1" ht="13"/>
    <row r="64377" s="63" customFormat="1" ht="13"/>
    <row r="64378" s="63" customFormat="1" ht="13"/>
    <row r="64379" s="63" customFormat="1" ht="13"/>
    <row r="64380" s="63" customFormat="1" ht="13"/>
    <row r="64381" s="63" customFormat="1" ht="13"/>
    <row r="64382" s="63" customFormat="1" ht="13"/>
    <row r="64383" s="63" customFormat="1" ht="13"/>
    <row r="64384" s="63" customFormat="1" ht="13"/>
    <row r="64385" s="63" customFormat="1" ht="13"/>
    <row r="64386" s="63" customFormat="1" ht="13"/>
    <row r="64387" s="63" customFormat="1" ht="13"/>
    <row r="64388" s="63" customFormat="1" ht="13"/>
    <row r="64389" s="63" customFormat="1" ht="13"/>
    <row r="64390" s="63" customFormat="1" ht="13"/>
    <row r="64391" s="63" customFormat="1" ht="13"/>
    <row r="64392" s="63" customFormat="1" ht="13"/>
    <row r="64393" s="63" customFormat="1" ht="13"/>
    <row r="64394" s="63" customFormat="1" ht="13"/>
    <row r="64395" s="63" customFormat="1" ht="13"/>
    <row r="64396" s="63" customFormat="1" ht="13"/>
    <row r="64397" s="63" customFormat="1" ht="13"/>
    <row r="64398" s="63" customFormat="1" ht="13"/>
    <row r="64399" s="63" customFormat="1" ht="13"/>
    <row r="64400" s="63" customFormat="1" ht="13"/>
    <row r="64401" s="63" customFormat="1" ht="13"/>
    <row r="64402" s="63" customFormat="1" ht="13"/>
    <row r="64403" s="63" customFormat="1" ht="13"/>
    <row r="64404" s="63" customFormat="1" ht="13"/>
    <row r="64405" s="63" customFormat="1" ht="13"/>
    <row r="64406" s="63" customFormat="1" ht="13"/>
    <row r="64407" s="63" customFormat="1" ht="13"/>
    <row r="64408" s="63" customFormat="1" ht="13"/>
    <row r="64409" s="63" customFormat="1" ht="13"/>
    <row r="64410" s="63" customFormat="1" ht="13"/>
    <row r="64411" s="63" customFormat="1" ht="13"/>
    <row r="64412" s="63" customFormat="1" ht="13"/>
    <row r="64413" s="63" customFormat="1" ht="13"/>
    <row r="64414" s="63" customFormat="1" ht="13"/>
    <row r="64415" s="63" customFormat="1" ht="13"/>
    <row r="64416" s="63" customFormat="1" ht="13"/>
    <row r="64417" s="63" customFormat="1" ht="13"/>
    <row r="64418" s="63" customFormat="1" ht="13"/>
    <row r="64419" s="63" customFormat="1" ht="13"/>
    <row r="64420" s="63" customFormat="1" ht="13"/>
    <row r="64421" s="63" customFormat="1" ht="13"/>
    <row r="64422" s="63" customFormat="1" ht="13"/>
    <row r="64423" s="63" customFormat="1" ht="13"/>
    <row r="64424" s="63" customFormat="1" ht="13"/>
    <row r="64425" s="63" customFormat="1" ht="13"/>
    <row r="64426" s="63" customFormat="1" ht="13"/>
    <row r="64427" s="63" customFormat="1" ht="13"/>
    <row r="64428" s="63" customFormat="1" ht="13"/>
    <row r="64429" s="63" customFormat="1" ht="13"/>
    <row r="64430" s="63" customFormat="1" ht="13"/>
    <row r="64431" s="63" customFormat="1" ht="13"/>
    <row r="64432" s="63" customFormat="1" ht="13"/>
    <row r="64433" s="63" customFormat="1" ht="13"/>
    <row r="64434" s="63" customFormat="1" ht="13"/>
    <row r="64435" s="63" customFormat="1" ht="13"/>
    <row r="64436" s="63" customFormat="1" ht="13"/>
    <row r="64437" s="63" customFormat="1" ht="13"/>
    <row r="64438" s="63" customFormat="1" ht="13"/>
    <row r="64439" s="63" customFormat="1" ht="13"/>
    <row r="64440" s="63" customFormat="1" ht="13"/>
    <row r="64441" s="63" customFormat="1" ht="13"/>
    <row r="64442" s="63" customFormat="1" ht="13"/>
    <row r="64443" s="63" customFormat="1" ht="13"/>
    <row r="64444" s="63" customFormat="1" ht="13"/>
    <row r="64445" s="63" customFormat="1" ht="13"/>
    <row r="64446" s="63" customFormat="1" ht="13"/>
    <row r="64447" s="63" customFormat="1" ht="13"/>
    <row r="64448" s="63" customFormat="1" ht="13"/>
    <row r="64449" s="63" customFormat="1" ht="13"/>
    <row r="64450" s="63" customFormat="1" ht="13"/>
    <row r="64451" s="63" customFormat="1" ht="13"/>
    <row r="64452" s="63" customFormat="1" ht="13"/>
    <row r="64453" s="63" customFormat="1" ht="13"/>
    <row r="64454" s="63" customFormat="1" ht="13"/>
    <row r="64455" s="63" customFormat="1" ht="13"/>
    <row r="64456" s="63" customFormat="1" ht="13"/>
    <row r="64457" s="63" customFormat="1" ht="13"/>
    <row r="64458" s="63" customFormat="1" ht="13"/>
    <row r="64459" s="63" customFormat="1" ht="13"/>
    <row r="64460" s="63" customFormat="1" ht="13"/>
    <row r="64461" s="63" customFormat="1" ht="13"/>
    <row r="64462" s="63" customFormat="1" ht="13"/>
    <row r="64463" s="63" customFormat="1" ht="13"/>
    <row r="64464" s="63" customFormat="1" ht="13"/>
    <row r="64465" s="63" customFormat="1" ht="13"/>
    <row r="64466" s="63" customFormat="1" ht="13"/>
    <row r="64467" s="63" customFormat="1" ht="13"/>
    <row r="64468" s="63" customFormat="1" ht="13"/>
    <row r="64469" s="63" customFormat="1" ht="13"/>
    <row r="64470" s="63" customFormat="1" ht="13"/>
    <row r="64471" s="63" customFormat="1" ht="13"/>
    <row r="64472" s="63" customFormat="1" ht="13"/>
    <row r="64473" s="63" customFormat="1" ht="13"/>
    <row r="64474" s="63" customFormat="1" ht="13"/>
    <row r="64475" s="63" customFormat="1" ht="13"/>
    <row r="64476" s="63" customFormat="1" ht="13"/>
    <row r="64477" s="63" customFormat="1" ht="13"/>
    <row r="64478" s="63" customFormat="1" ht="13"/>
    <row r="64479" s="63" customFormat="1" ht="13"/>
    <row r="64480" s="63" customFormat="1" ht="13"/>
    <row r="64481" s="63" customFormat="1" ht="13"/>
    <row r="64482" s="63" customFormat="1" ht="13"/>
    <row r="64483" s="63" customFormat="1" ht="13"/>
    <row r="64484" s="63" customFormat="1" ht="13"/>
    <row r="64485" s="63" customFormat="1" ht="13"/>
    <row r="64486" s="63" customFormat="1" ht="13"/>
    <row r="64487" s="63" customFormat="1" ht="13"/>
    <row r="64488" s="63" customFormat="1" ht="13"/>
    <row r="64489" s="63" customFormat="1" ht="13"/>
    <row r="64490" s="63" customFormat="1" ht="13"/>
    <row r="64491" s="63" customFormat="1" ht="13"/>
    <row r="64492" s="63" customFormat="1" ht="13"/>
    <row r="64493" s="63" customFormat="1" ht="13"/>
    <row r="64494" s="63" customFormat="1" ht="13"/>
    <row r="64495" s="63" customFormat="1" ht="13"/>
    <row r="64496" s="63" customFormat="1" ht="13"/>
    <row r="64497" s="63" customFormat="1" ht="13"/>
    <row r="64498" s="63" customFormat="1" ht="13"/>
    <row r="64499" s="63" customFormat="1" ht="13"/>
    <row r="64500" s="63" customFormat="1" ht="13"/>
    <row r="64501" s="63" customFormat="1" ht="13"/>
    <row r="64502" s="63" customFormat="1" ht="13"/>
    <row r="64503" s="63" customFormat="1" ht="13"/>
    <row r="64504" s="63" customFormat="1" ht="13"/>
    <row r="64505" s="63" customFormat="1" ht="13"/>
    <row r="64506" s="63" customFormat="1" ht="13"/>
    <row r="64507" s="63" customFormat="1" ht="13"/>
    <row r="64508" s="63" customFormat="1" ht="13"/>
    <row r="64509" s="63" customFormat="1" ht="13"/>
    <row r="64510" s="63" customFormat="1" ht="13"/>
    <row r="64511" s="63" customFormat="1" ht="13"/>
    <row r="64512" s="63" customFormat="1" ht="13"/>
    <row r="64513" s="63" customFormat="1" ht="13"/>
    <row r="64514" s="63" customFormat="1" ht="13"/>
    <row r="64515" s="63" customFormat="1" ht="13"/>
    <row r="64516" s="63" customFormat="1" ht="13"/>
    <row r="64517" s="63" customFormat="1" ht="13"/>
    <row r="64518" s="63" customFormat="1" ht="13"/>
    <row r="64519" s="63" customFormat="1" ht="13"/>
    <row r="64520" s="63" customFormat="1" ht="13"/>
    <row r="64521" s="63" customFormat="1" ht="13"/>
    <row r="64522" s="63" customFormat="1" ht="13"/>
    <row r="64523" s="63" customFormat="1" ht="13"/>
    <row r="64524" s="63" customFormat="1" ht="13"/>
    <row r="64525" s="63" customFormat="1" ht="13"/>
    <row r="64526" s="63" customFormat="1" ht="13"/>
    <row r="64527" s="63" customFormat="1" ht="13"/>
    <row r="64528" s="63" customFormat="1" ht="13"/>
    <row r="64529" s="63" customFormat="1" ht="13"/>
    <row r="64530" s="63" customFormat="1" ht="13"/>
    <row r="64531" s="63" customFormat="1" ht="13"/>
    <row r="64532" s="63" customFormat="1" ht="13"/>
    <row r="64533" s="63" customFormat="1" ht="13"/>
    <row r="64534" s="63" customFormat="1" ht="13"/>
    <row r="64535" s="63" customFormat="1" ht="13"/>
    <row r="64536" s="63" customFormat="1" ht="13"/>
    <row r="64537" s="63" customFormat="1" ht="13"/>
    <row r="64538" s="63" customFormat="1" ht="13"/>
    <row r="64539" s="63" customFormat="1" ht="13"/>
    <row r="64540" s="63" customFormat="1" ht="13"/>
    <row r="64541" s="63" customFormat="1" ht="13"/>
    <row r="64542" s="63" customFormat="1" ht="13"/>
    <row r="64543" s="63" customFormat="1" ht="13"/>
    <row r="64544" s="63" customFormat="1" ht="13"/>
    <row r="64545" s="63" customFormat="1" ht="13"/>
    <row r="64546" s="63" customFormat="1" ht="13"/>
    <row r="64547" s="63" customFormat="1" ht="13"/>
    <row r="64548" s="63" customFormat="1" ht="13"/>
    <row r="64549" s="63" customFormat="1" ht="13"/>
    <row r="64550" s="63" customFormat="1" ht="13"/>
    <row r="64551" s="63" customFormat="1" ht="13"/>
    <row r="64552" s="63" customFormat="1" ht="13"/>
    <row r="64553" s="63" customFormat="1" ht="13"/>
    <row r="64554" s="63" customFormat="1" ht="13"/>
    <row r="64555" s="63" customFormat="1" ht="13"/>
    <row r="64556" s="63" customFormat="1" ht="13"/>
    <row r="64557" s="63" customFormat="1" ht="13"/>
    <row r="64558" s="63" customFormat="1" ht="13"/>
    <row r="64559" s="63" customFormat="1" ht="13"/>
    <row r="64560" s="63" customFormat="1" ht="13"/>
    <row r="64561" s="63" customFormat="1" ht="13"/>
    <row r="64562" s="63" customFormat="1" ht="13"/>
    <row r="64563" s="63" customFormat="1" ht="13"/>
    <row r="64564" s="63" customFormat="1" ht="13"/>
    <row r="64565" s="63" customFormat="1" ht="13"/>
    <row r="64566" s="63" customFormat="1" ht="13"/>
    <row r="64567" s="63" customFormat="1" ht="13"/>
    <row r="64568" s="63" customFormat="1" ht="13"/>
    <row r="64569" s="63" customFormat="1" ht="13"/>
    <row r="64570" s="63" customFormat="1" ht="13"/>
    <row r="64571" s="63" customFormat="1" ht="13"/>
    <row r="64572" s="63" customFormat="1" ht="13"/>
    <row r="64573" s="63" customFormat="1" ht="13"/>
    <row r="64574" s="63" customFormat="1" ht="13"/>
    <row r="64575" s="63" customFormat="1" ht="13"/>
    <row r="64576" s="63" customFormat="1" ht="13"/>
    <row r="64577" s="63" customFormat="1" ht="13"/>
    <row r="64578" s="63" customFormat="1" ht="13"/>
    <row r="64579" s="63" customFormat="1" ht="13"/>
    <row r="64580" s="63" customFormat="1" ht="13"/>
    <row r="64581" s="63" customFormat="1" ht="13"/>
    <row r="64582" s="63" customFormat="1" ht="13"/>
    <row r="64583" s="63" customFormat="1" ht="13"/>
    <row r="64584" s="63" customFormat="1" ht="13"/>
    <row r="64585" s="63" customFormat="1" ht="13"/>
    <row r="64586" s="63" customFormat="1" ht="13"/>
    <row r="64587" s="63" customFormat="1" ht="13"/>
    <row r="64588" s="63" customFormat="1" ht="13"/>
    <row r="64589" s="63" customFormat="1" ht="13"/>
    <row r="64590" s="63" customFormat="1" ht="13"/>
    <row r="64591" s="63" customFormat="1" ht="13"/>
    <row r="64592" s="63" customFormat="1" ht="13"/>
    <row r="64593" s="63" customFormat="1" ht="13"/>
    <row r="64594" s="63" customFormat="1" ht="13"/>
    <row r="64595" s="63" customFormat="1" ht="13"/>
    <row r="64596" s="63" customFormat="1" ht="13"/>
    <row r="64597" s="63" customFormat="1" ht="13"/>
    <row r="64598" s="63" customFormat="1" ht="13"/>
    <row r="64599" s="63" customFormat="1" ht="13"/>
    <row r="64600" s="63" customFormat="1" ht="13"/>
    <row r="64601" s="63" customFormat="1" ht="13"/>
    <row r="64602" s="63" customFormat="1" ht="13"/>
    <row r="64603" s="63" customFormat="1" ht="13"/>
    <row r="64604" s="63" customFormat="1" ht="13"/>
    <row r="64605" s="63" customFormat="1" ht="13"/>
    <row r="64606" s="63" customFormat="1" ht="13"/>
    <row r="64607" s="63" customFormat="1" ht="13"/>
    <row r="64608" s="63" customFormat="1" ht="13"/>
    <row r="64609" s="63" customFormat="1" ht="13"/>
    <row r="64610" s="63" customFormat="1" ht="13"/>
    <row r="64611" s="63" customFormat="1" ht="13"/>
    <row r="64612" s="63" customFormat="1" ht="13"/>
    <row r="64613" s="63" customFormat="1" ht="13"/>
    <row r="64614" s="63" customFormat="1" ht="13"/>
    <row r="64615" s="63" customFormat="1" ht="13"/>
    <row r="64616" s="63" customFormat="1" ht="13"/>
    <row r="64617" s="63" customFormat="1" ht="13"/>
    <row r="64618" s="63" customFormat="1" ht="13"/>
    <row r="64619" s="63" customFormat="1" ht="13"/>
    <row r="64620" s="63" customFormat="1" ht="13"/>
    <row r="64621" s="63" customFormat="1" ht="13"/>
    <row r="64622" s="63" customFormat="1" ht="13"/>
    <row r="64623" s="63" customFormat="1" ht="13"/>
    <row r="64624" s="63" customFormat="1" ht="13"/>
    <row r="64625" s="63" customFormat="1" ht="13"/>
    <row r="64626" s="63" customFormat="1" ht="13"/>
    <row r="64627" s="63" customFormat="1" ht="13"/>
    <row r="64628" s="63" customFormat="1" ht="13"/>
    <row r="64629" s="63" customFormat="1" ht="13"/>
    <row r="64630" s="63" customFormat="1" ht="13"/>
    <row r="64631" s="63" customFormat="1" ht="13"/>
    <row r="64632" s="63" customFormat="1" ht="13"/>
    <row r="64633" s="63" customFormat="1" ht="13"/>
    <row r="64634" s="63" customFormat="1" ht="13"/>
    <row r="64635" s="63" customFormat="1" ht="13"/>
    <row r="64636" s="63" customFormat="1" ht="13"/>
    <row r="64637" s="63" customFormat="1" ht="13"/>
    <row r="64638" s="63" customFormat="1" ht="13"/>
    <row r="64639" s="63" customFormat="1" ht="13"/>
    <row r="64640" s="63" customFormat="1" ht="13"/>
    <row r="64641" s="63" customFormat="1" ht="13"/>
    <row r="64642" s="63" customFormat="1" ht="13"/>
    <row r="64643" s="63" customFormat="1" ht="13"/>
    <row r="64644" s="63" customFormat="1" ht="13"/>
    <row r="64645" s="63" customFormat="1" ht="13"/>
    <row r="64646" s="63" customFormat="1" ht="13"/>
    <row r="64647" s="63" customFormat="1" ht="13"/>
    <row r="64648" s="63" customFormat="1" ht="13"/>
    <row r="64649" s="63" customFormat="1" ht="13"/>
    <row r="64650" s="63" customFormat="1" ht="13"/>
    <row r="64651" s="63" customFormat="1" ht="13"/>
    <row r="64652" s="63" customFormat="1" ht="13"/>
    <row r="64653" s="63" customFormat="1" ht="13"/>
    <row r="64654" s="63" customFormat="1" ht="13"/>
    <row r="64655" s="63" customFormat="1" ht="13"/>
    <row r="64656" s="63" customFormat="1" ht="13"/>
    <row r="64657" s="63" customFormat="1" ht="13"/>
    <row r="64658" s="63" customFormat="1" ht="13"/>
    <row r="64659" s="63" customFormat="1" ht="13"/>
    <row r="64660" s="63" customFormat="1" ht="13"/>
    <row r="64661" s="63" customFormat="1" ht="13"/>
    <row r="64662" s="63" customFormat="1" ht="13"/>
    <row r="64663" s="63" customFormat="1" ht="13"/>
    <row r="64664" s="63" customFormat="1" ht="13"/>
    <row r="64665" s="63" customFormat="1" ht="13"/>
    <row r="64666" s="63" customFormat="1" ht="13"/>
    <row r="64667" s="63" customFormat="1" ht="13"/>
    <row r="64668" s="63" customFormat="1" ht="13"/>
    <row r="64669" s="63" customFormat="1" ht="13"/>
    <row r="64670" s="63" customFormat="1" ht="13"/>
    <row r="64671" s="63" customFormat="1" ht="13"/>
    <row r="64672" s="63" customFormat="1" ht="13"/>
    <row r="64673" s="63" customFormat="1" ht="13"/>
    <row r="64674" s="63" customFormat="1" ht="13"/>
    <row r="64675" s="63" customFormat="1" ht="13"/>
    <row r="64676" s="63" customFormat="1" ht="13"/>
    <row r="64677" s="63" customFormat="1" ht="13"/>
    <row r="64678" s="63" customFormat="1" ht="13"/>
    <row r="64679" s="63" customFormat="1" ht="13"/>
    <row r="64680" s="63" customFormat="1" ht="13"/>
    <row r="64681" s="63" customFormat="1" ht="13"/>
    <row r="64682" s="63" customFormat="1" ht="13"/>
    <row r="64683" s="63" customFormat="1" ht="13"/>
    <row r="64684" s="63" customFormat="1" ht="13"/>
    <row r="64685" s="63" customFormat="1" ht="13"/>
    <row r="64686" s="63" customFormat="1" ht="13"/>
    <row r="64687" s="63" customFormat="1" ht="13"/>
    <row r="64688" s="63" customFormat="1" ht="13"/>
    <row r="64689" s="63" customFormat="1" ht="13"/>
    <row r="64690" s="63" customFormat="1" ht="13"/>
    <row r="64691" s="63" customFormat="1" ht="13"/>
    <row r="64692" s="63" customFormat="1" ht="13"/>
    <row r="64693" s="63" customFormat="1" ht="13"/>
    <row r="64694" s="63" customFormat="1" ht="13"/>
    <row r="64695" s="63" customFormat="1" ht="13"/>
    <row r="64696" s="63" customFormat="1" ht="13"/>
    <row r="64697" s="63" customFormat="1" ht="13"/>
    <row r="64698" s="63" customFormat="1" ht="13"/>
    <row r="64699" s="63" customFormat="1" ht="13"/>
    <row r="64700" s="63" customFormat="1" ht="13"/>
    <row r="64701" s="63" customFormat="1" ht="13"/>
    <row r="64702" s="63" customFormat="1" ht="13"/>
    <row r="64703" s="63" customFormat="1" ht="13"/>
    <row r="64704" s="63" customFormat="1" ht="13"/>
    <row r="64705" s="63" customFormat="1" ht="13"/>
    <row r="64706" s="63" customFormat="1" ht="13"/>
    <row r="64707" s="63" customFormat="1" ht="13"/>
    <row r="64708" s="63" customFormat="1" ht="13"/>
    <row r="64709" s="63" customFormat="1" ht="13"/>
    <row r="64710" s="63" customFormat="1" ht="13"/>
    <row r="64711" s="63" customFormat="1" ht="13"/>
    <row r="64712" s="63" customFormat="1" ht="13"/>
    <row r="64713" s="63" customFormat="1" ht="13"/>
    <row r="64714" s="63" customFormat="1" ht="13"/>
    <row r="64715" s="63" customFormat="1" ht="13"/>
    <row r="64716" s="63" customFormat="1" ht="13"/>
    <row r="64717" s="63" customFormat="1" ht="13"/>
    <row r="64718" s="63" customFormat="1" ht="13"/>
    <row r="64719" s="63" customFormat="1" ht="13"/>
    <row r="64720" s="63" customFormat="1" ht="13"/>
    <row r="64721" s="63" customFormat="1" ht="13"/>
    <row r="64722" s="63" customFormat="1" ht="13"/>
    <row r="64723" s="63" customFormat="1" ht="13"/>
    <row r="64724" s="63" customFormat="1" ht="13"/>
    <row r="64725" s="63" customFormat="1" ht="13"/>
    <row r="64726" s="63" customFormat="1" ht="13"/>
    <row r="64727" s="63" customFormat="1" ht="13"/>
    <row r="64728" s="63" customFormat="1" ht="13"/>
    <row r="64729" s="63" customFormat="1" ht="13"/>
    <row r="64730" s="63" customFormat="1" ht="13"/>
    <row r="64731" s="63" customFormat="1" ht="13"/>
    <row r="64732" s="63" customFormat="1" ht="13"/>
    <row r="64733" s="63" customFormat="1" ht="13"/>
    <row r="64734" s="63" customFormat="1" ht="13"/>
    <row r="64735" s="63" customFormat="1" ht="13"/>
    <row r="64736" s="63" customFormat="1" ht="13"/>
    <row r="64737" s="63" customFormat="1" ht="13"/>
    <row r="64738" s="63" customFormat="1" ht="13"/>
    <row r="64739" s="63" customFormat="1" ht="13"/>
    <row r="64740" s="63" customFormat="1" ht="13"/>
    <row r="64741" s="63" customFormat="1" ht="13"/>
    <row r="64742" s="63" customFormat="1" ht="13"/>
    <row r="64743" s="63" customFormat="1" ht="13"/>
    <row r="64744" s="63" customFormat="1" ht="13"/>
    <row r="64745" s="63" customFormat="1" ht="13"/>
    <row r="64746" s="63" customFormat="1" ht="13"/>
    <row r="64747" s="63" customFormat="1" ht="13"/>
    <row r="64748" s="63" customFormat="1" ht="13"/>
    <row r="64749" s="63" customFormat="1" ht="13"/>
    <row r="64750" s="63" customFormat="1" ht="13"/>
    <row r="64751" s="63" customFormat="1" ht="13"/>
    <row r="64752" s="63" customFormat="1" ht="13"/>
    <row r="64753" s="63" customFormat="1" ht="13"/>
    <row r="64754" s="63" customFormat="1" ht="13"/>
    <row r="64755" s="63" customFormat="1" ht="13"/>
    <row r="64756" s="63" customFormat="1" ht="13"/>
    <row r="64757" s="63" customFormat="1" ht="13"/>
    <row r="64758" s="63" customFormat="1" ht="13"/>
    <row r="64759" s="63" customFormat="1" ht="13"/>
    <row r="64760" s="63" customFormat="1" ht="13"/>
    <row r="64761" s="63" customFormat="1" ht="13"/>
    <row r="64762" s="63" customFormat="1" ht="13"/>
    <row r="64763" s="63" customFormat="1" ht="13"/>
    <row r="64764" s="63" customFormat="1" ht="13"/>
    <row r="64765" s="63" customFormat="1" ht="13"/>
    <row r="64766" s="63" customFormat="1" ht="13"/>
    <row r="64767" s="63" customFormat="1" ht="13"/>
    <row r="64768" s="63" customFormat="1" ht="13"/>
    <row r="64769" s="63" customFormat="1" ht="13"/>
    <row r="64770" s="63" customFormat="1" ht="13"/>
    <row r="64771" s="63" customFormat="1" ht="13"/>
    <row r="64772" s="63" customFormat="1" ht="13"/>
    <row r="64773" s="63" customFormat="1" ht="13"/>
    <row r="64774" s="63" customFormat="1" ht="13"/>
    <row r="64775" s="63" customFormat="1" ht="13"/>
    <row r="64776" s="63" customFormat="1" ht="13"/>
    <row r="64777" s="63" customFormat="1" ht="13"/>
    <row r="64778" s="63" customFormat="1" ht="13"/>
    <row r="64779" s="63" customFormat="1" ht="13"/>
    <row r="64780" s="63" customFormat="1" ht="13"/>
    <row r="64781" s="63" customFormat="1" ht="13"/>
    <row r="64782" s="63" customFormat="1" ht="13"/>
    <row r="64783" s="63" customFormat="1" ht="13"/>
    <row r="64784" s="63" customFormat="1" ht="13"/>
    <row r="64785" s="63" customFormat="1" ht="13"/>
    <row r="64786" s="63" customFormat="1" ht="13"/>
    <row r="64787" s="63" customFormat="1" ht="13"/>
    <row r="64788" s="63" customFormat="1" ht="13"/>
    <row r="64789" s="63" customFormat="1" ht="13"/>
    <row r="64790" s="63" customFormat="1" ht="13"/>
    <row r="64791" s="63" customFormat="1" ht="13"/>
    <row r="64792" s="63" customFormat="1" ht="13"/>
    <row r="64793" s="63" customFormat="1" ht="13"/>
    <row r="64794" s="63" customFormat="1" ht="13"/>
    <row r="64795" s="63" customFormat="1" ht="13"/>
    <row r="64796" s="63" customFormat="1" ht="13"/>
    <row r="64797" s="63" customFormat="1" ht="13"/>
    <row r="64798" s="63" customFormat="1" ht="13"/>
    <row r="64799" s="63" customFormat="1" ht="13"/>
    <row r="64800" s="63" customFormat="1" ht="13"/>
    <row r="64801" s="63" customFormat="1" ht="13"/>
    <row r="64802" s="63" customFormat="1" ht="13"/>
    <row r="64803" s="63" customFormat="1" ht="13"/>
    <row r="64804" s="63" customFormat="1" ht="13"/>
    <row r="64805" s="63" customFormat="1" ht="13"/>
    <row r="64806" s="63" customFormat="1" ht="13"/>
    <row r="64807" s="63" customFormat="1" ht="13"/>
    <row r="64808" s="63" customFormat="1" ht="13"/>
    <row r="64809" s="63" customFormat="1" ht="13"/>
    <row r="64810" s="63" customFormat="1" ht="13"/>
    <row r="64811" s="63" customFormat="1" ht="13"/>
    <row r="64812" s="63" customFormat="1" ht="13"/>
    <row r="64813" s="63" customFormat="1" ht="13"/>
    <row r="64814" s="63" customFormat="1" ht="13"/>
    <row r="64815" s="63" customFormat="1" ht="13"/>
    <row r="64816" s="63" customFormat="1" ht="13"/>
    <row r="64817" s="63" customFormat="1" ht="13"/>
    <row r="64818" s="63" customFormat="1" ht="13"/>
    <row r="64819" s="63" customFormat="1" ht="13"/>
    <row r="64820" s="63" customFormat="1" ht="13"/>
    <row r="64821" s="63" customFormat="1" ht="13"/>
    <row r="64822" s="63" customFormat="1" ht="13"/>
    <row r="64823" s="63" customFormat="1" ht="13"/>
    <row r="64824" s="63" customFormat="1" ht="13"/>
    <row r="64825" s="63" customFormat="1" ht="13"/>
    <row r="64826" s="63" customFormat="1" ht="13"/>
    <row r="64827" s="63" customFormat="1" ht="13"/>
    <row r="64828" s="63" customFormat="1" ht="13"/>
    <row r="64829" s="63" customFormat="1" ht="13"/>
    <row r="64830" s="63" customFormat="1" ht="13"/>
    <row r="64831" s="63" customFormat="1" ht="13"/>
    <row r="64832" s="63" customFormat="1" ht="13"/>
    <row r="64833" s="63" customFormat="1" ht="13"/>
    <row r="64834" s="63" customFormat="1" ht="13"/>
    <row r="64835" s="63" customFormat="1" ht="13"/>
    <row r="64836" s="63" customFormat="1" ht="13"/>
    <row r="64837" s="63" customFormat="1" ht="13"/>
    <row r="64838" s="63" customFormat="1" ht="13"/>
    <row r="64839" s="63" customFormat="1" ht="13"/>
    <row r="64840" s="63" customFormat="1" ht="13"/>
    <row r="64841" s="63" customFormat="1" ht="13"/>
    <row r="64842" s="63" customFormat="1" ht="13"/>
    <row r="64843" s="63" customFormat="1" ht="13"/>
    <row r="64844" s="63" customFormat="1" ht="13"/>
    <row r="64845" s="63" customFormat="1" ht="13"/>
    <row r="64846" s="63" customFormat="1" ht="13"/>
    <row r="64847" s="63" customFormat="1" ht="13"/>
    <row r="64848" s="63" customFormat="1" ht="13"/>
    <row r="64849" s="63" customFormat="1" ht="13"/>
    <row r="64850" s="63" customFormat="1" ht="13"/>
    <row r="64851" s="63" customFormat="1" ht="13"/>
    <row r="64852" s="63" customFormat="1" ht="13"/>
    <row r="64853" s="63" customFormat="1" ht="13"/>
    <row r="64854" s="63" customFormat="1" ht="13"/>
    <row r="64855" s="63" customFormat="1" ht="13"/>
    <row r="64856" s="63" customFormat="1" ht="13"/>
    <row r="64857" s="63" customFormat="1" ht="13"/>
    <row r="64858" s="63" customFormat="1" ht="13"/>
    <row r="64859" s="63" customFormat="1" ht="13"/>
    <row r="64860" s="63" customFormat="1" ht="13"/>
    <row r="64861" s="63" customFormat="1" ht="13"/>
    <row r="64862" s="63" customFormat="1" ht="13"/>
    <row r="64863" s="63" customFormat="1" ht="13"/>
    <row r="64864" s="63" customFormat="1" ht="13"/>
    <row r="64865" s="63" customFormat="1" ht="13"/>
    <row r="64866" s="63" customFormat="1" ht="13"/>
    <row r="64867" s="63" customFormat="1" ht="13"/>
    <row r="64868" s="63" customFormat="1" ht="13"/>
    <row r="64869" s="63" customFormat="1" ht="13"/>
    <row r="64870" s="63" customFormat="1" ht="13"/>
    <row r="64871" s="63" customFormat="1" ht="13"/>
    <row r="64872" s="63" customFormat="1" ht="13"/>
    <row r="64873" s="63" customFormat="1" ht="13"/>
    <row r="64874" s="63" customFormat="1" ht="13"/>
    <row r="64875" s="63" customFormat="1" ht="13"/>
    <row r="64876" s="63" customFormat="1" ht="13"/>
    <row r="64877" s="63" customFormat="1" ht="13"/>
    <row r="64878" s="63" customFormat="1" ht="13"/>
    <row r="64879" s="63" customFormat="1" ht="13"/>
    <row r="64880" s="63" customFormat="1" ht="13"/>
    <row r="64881" s="63" customFormat="1" ht="13"/>
    <row r="64882" s="63" customFormat="1" ht="13"/>
    <row r="64883" s="63" customFormat="1" ht="13"/>
    <row r="64884" s="63" customFormat="1" ht="13"/>
    <row r="64885" s="63" customFormat="1" ht="13"/>
    <row r="64886" s="63" customFormat="1" ht="13"/>
    <row r="64887" s="63" customFormat="1" ht="13"/>
    <row r="64888" s="63" customFormat="1" ht="13"/>
    <row r="64889" s="63" customFormat="1" ht="13"/>
    <row r="64890" s="63" customFormat="1" ht="13"/>
    <row r="64891" s="63" customFormat="1" ht="13"/>
    <row r="64892" s="63" customFormat="1" ht="13"/>
    <row r="64893" s="63" customFormat="1" ht="13"/>
    <row r="64894" s="63" customFormat="1" ht="13"/>
    <row r="64895" s="63" customFormat="1" ht="13"/>
    <row r="64896" s="63" customFormat="1" ht="13"/>
    <row r="64897" s="63" customFormat="1" ht="13"/>
    <row r="64898" s="63" customFormat="1" ht="13"/>
    <row r="64899" s="63" customFormat="1" ht="13"/>
    <row r="64900" s="63" customFormat="1" ht="13"/>
    <row r="64901" s="63" customFormat="1" ht="13"/>
    <row r="64902" s="63" customFormat="1" ht="13"/>
    <row r="64903" s="63" customFormat="1" ht="13"/>
    <row r="64904" s="63" customFormat="1" ht="13"/>
    <row r="64905" s="63" customFormat="1" ht="13"/>
    <row r="64906" s="63" customFormat="1" ht="13"/>
    <row r="64907" s="63" customFormat="1" ht="13"/>
    <row r="64908" s="63" customFormat="1" ht="13"/>
    <row r="64909" s="63" customFormat="1" ht="13"/>
    <row r="64910" s="63" customFormat="1" ht="13"/>
    <row r="64911" s="63" customFormat="1" ht="13"/>
    <row r="64912" s="63" customFormat="1" ht="13"/>
    <row r="64913" s="63" customFormat="1" ht="13"/>
    <row r="64914" s="63" customFormat="1" ht="13"/>
    <row r="64915" s="63" customFormat="1" ht="13"/>
    <row r="64916" s="63" customFormat="1" ht="13"/>
    <row r="64917" s="63" customFormat="1" ht="13"/>
    <row r="64918" s="63" customFormat="1" ht="13"/>
    <row r="64919" s="63" customFormat="1" ht="13"/>
    <row r="64920" s="63" customFormat="1" ht="13"/>
    <row r="64921" s="63" customFormat="1" ht="13"/>
    <row r="64922" s="63" customFormat="1" ht="13"/>
    <row r="64923" s="63" customFormat="1" ht="13"/>
    <row r="64924" s="63" customFormat="1" ht="13"/>
    <row r="64925" s="63" customFormat="1" ht="13"/>
    <row r="64926" s="63" customFormat="1" ht="13"/>
    <row r="64927" s="63" customFormat="1" ht="13"/>
    <row r="64928" s="63" customFormat="1" ht="13"/>
    <row r="64929" s="63" customFormat="1" ht="13"/>
    <row r="64930" s="63" customFormat="1" ht="13"/>
    <row r="64931" s="63" customFormat="1" ht="13"/>
    <row r="64932" s="63" customFormat="1" ht="13"/>
    <row r="64933" s="63" customFormat="1" ht="13"/>
    <row r="64934" s="63" customFormat="1" ht="13"/>
    <row r="64935" s="63" customFormat="1" ht="13"/>
    <row r="64936" s="63" customFormat="1" ht="13"/>
    <row r="64937" s="63" customFormat="1" ht="13"/>
    <row r="64938" s="63" customFormat="1" ht="13"/>
    <row r="64939" s="63" customFormat="1" ht="13"/>
    <row r="64940" s="63" customFormat="1" ht="13"/>
    <row r="64941" s="63" customFormat="1" ht="13"/>
    <row r="64942" s="63" customFormat="1" ht="13"/>
    <row r="64943" s="63" customFormat="1" ht="13"/>
    <row r="64944" s="63" customFormat="1" ht="13"/>
    <row r="64945" s="63" customFormat="1" ht="13"/>
    <row r="64946" s="63" customFormat="1" ht="13"/>
    <row r="64947" s="63" customFormat="1" ht="13"/>
    <row r="64948" s="63" customFormat="1" ht="13"/>
    <row r="64949" s="63" customFormat="1" ht="13"/>
    <row r="64950" s="63" customFormat="1" ht="13"/>
    <row r="64951" s="63" customFormat="1" ht="13"/>
    <row r="64952" s="63" customFormat="1" ht="13"/>
    <row r="64953" s="63" customFormat="1" ht="13"/>
    <row r="64954" s="63" customFormat="1" ht="13"/>
    <row r="64955" s="63" customFormat="1" ht="13"/>
    <row r="64956" s="63" customFormat="1" ht="13"/>
    <row r="64957" s="63" customFormat="1" ht="13"/>
    <row r="64958" s="63" customFormat="1" ht="13"/>
    <row r="64959" s="63" customFormat="1" ht="13"/>
    <row r="64960" s="63" customFormat="1" ht="13"/>
    <row r="64961" s="63" customFormat="1" ht="13"/>
    <row r="64962" s="63" customFormat="1" ht="13"/>
    <row r="64963" s="63" customFormat="1" ht="13"/>
    <row r="64964" s="63" customFormat="1" ht="13"/>
    <row r="64965" s="63" customFormat="1" ht="13"/>
    <row r="64966" s="63" customFormat="1" ht="13"/>
    <row r="64967" s="63" customFormat="1" ht="13"/>
    <row r="64968" s="63" customFormat="1" ht="13"/>
    <row r="64969" s="63" customFormat="1" ht="13"/>
    <row r="64970" s="63" customFormat="1" ht="13"/>
    <row r="64971" s="63" customFormat="1" ht="13"/>
    <row r="64972" s="63" customFormat="1" ht="13"/>
    <row r="64973" s="63" customFormat="1" ht="13"/>
    <row r="64974" s="63" customFormat="1" ht="13"/>
    <row r="64975" s="63" customFormat="1" ht="13"/>
    <row r="64976" s="63" customFormat="1" ht="13"/>
    <row r="64977" s="63" customFormat="1" ht="13"/>
    <row r="64978" s="63" customFormat="1" ht="13"/>
    <row r="64979" s="63" customFormat="1" ht="13"/>
    <row r="64980" s="63" customFormat="1" ht="13"/>
    <row r="64981" s="63" customFormat="1" ht="13"/>
    <row r="64982" s="63" customFormat="1" ht="13"/>
    <row r="64983" s="63" customFormat="1" ht="13"/>
    <row r="64984" s="63" customFormat="1" ht="13"/>
    <row r="64985" s="63" customFormat="1" ht="13"/>
    <row r="64986" s="63" customFormat="1" ht="13"/>
    <row r="64987" s="63" customFormat="1" ht="13"/>
    <row r="64988" s="63" customFormat="1" ht="13"/>
    <row r="64989" s="63" customFormat="1" ht="13"/>
    <row r="64990" s="63" customFormat="1" ht="13"/>
    <row r="64991" s="63" customFormat="1" ht="13"/>
    <row r="64992" s="63" customFormat="1" ht="13"/>
    <row r="64993" s="63" customFormat="1" ht="13"/>
    <row r="64994" s="63" customFormat="1" ht="13"/>
    <row r="64995" s="63" customFormat="1" ht="13"/>
    <row r="64996" s="63" customFormat="1" ht="13"/>
    <row r="64997" s="63" customFormat="1" ht="13"/>
    <row r="64998" s="63" customFormat="1" ht="13"/>
    <row r="64999" s="63" customFormat="1" ht="13"/>
    <row r="65000" s="63" customFormat="1" ht="13"/>
    <row r="65001" s="63" customFormat="1" ht="13"/>
    <row r="65002" s="63" customFormat="1" ht="13"/>
    <row r="65003" s="63" customFormat="1" ht="13"/>
    <row r="65004" s="63" customFormat="1" ht="13"/>
    <row r="65005" s="63" customFormat="1" ht="13"/>
    <row r="65006" s="63" customFormat="1" ht="13"/>
    <row r="65007" s="63" customFormat="1" ht="13"/>
    <row r="65008" s="63" customFormat="1" ht="13"/>
    <row r="65009" s="63" customFormat="1" ht="13"/>
    <row r="65010" s="63" customFormat="1" ht="13"/>
    <row r="65011" s="63" customFormat="1" ht="13"/>
    <row r="65012" s="63" customFormat="1" ht="13"/>
    <row r="65013" s="63" customFormat="1" ht="13"/>
    <row r="65014" s="63" customFormat="1" ht="13"/>
    <row r="65015" s="63" customFormat="1" ht="13"/>
    <row r="65016" s="63" customFormat="1" ht="13"/>
    <row r="65017" s="63" customFormat="1" ht="13"/>
    <row r="65018" s="63" customFormat="1" ht="13"/>
    <row r="65019" s="63" customFormat="1" ht="13"/>
    <row r="65020" s="63" customFormat="1" ht="13"/>
    <row r="65021" s="63" customFormat="1" ht="13"/>
    <row r="65022" s="63" customFormat="1" ht="13"/>
    <row r="65023" s="63" customFormat="1" ht="13"/>
    <row r="65024" s="63" customFormat="1" ht="13"/>
    <row r="65025" s="63" customFormat="1" ht="13"/>
    <row r="65026" s="63" customFormat="1" ht="13"/>
    <row r="65027" s="63" customFormat="1" ht="13"/>
    <row r="65028" s="63" customFormat="1" ht="13"/>
    <row r="65029" s="63" customFormat="1" ht="13"/>
    <row r="65030" s="63" customFormat="1" ht="13"/>
    <row r="65031" s="63" customFormat="1" ht="13"/>
    <row r="65032" s="63" customFormat="1" ht="13"/>
    <row r="65033" s="63" customFormat="1" ht="13"/>
    <row r="65034" s="63" customFormat="1" ht="13"/>
    <row r="65035" s="63" customFormat="1" ht="13"/>
    <row r="65036" s="63" customFormat="1" ht="13"/>
    <row r="65037" s="63" customFormat="1" ht="13"/>
    <row r="65038" s="63" customFormat="1" ht="13"/>
    <row r="65039" s="63" customFormat="1" ht="13"/>
    <row r="65040" s="63" customFormat="1" ht="13"/>
    <row r="65041" s="63" customFormat="1" ht="13"/>
    <row r="65042" s="63" customFormat="1" ht="13"/>
    <row r="65043" s="63" customFormat="1" ht="13"/>
    <row r="65044" s="63" customFormat="1" ht="13"/>
    <row r="65045" s="63" customFormat="1" ht="13"/>
    <row r="65046" s="63" customFormat="1" ht="13"/>
    <row r="65047" s="63" customFormat="1" ht="13"/>
    <row r="65048" s="63" customFormat="1" ht="13"/>
    <row r="65049" s="63" customFormat="1" ht="13"/>
    <row r="65050" s="63" customFormat="1" ht="13"/>
    <row r="65051" s="63" customFormat="1" ht="13"/>
    <row r="65052" s="63" customFormat="1" ht="13"/>
    <row r="65053" s="63" customFormat="1" ht="13"/>
    <row r="65054" s="63" customFormat="1" ht="13"/>
    <row r="65055" s="63" customFormat="1" ht="13"/>
    <row r="65056" s="63" customFormat="1" ht="13"/>
    <row r="65057" s="63" customFormat="1" ht="13"/>
    <row r="65058" s="63" customFormat="1" ht="13"/>
    <row r="65059" s="63" customFormat="1" ht="13"/>
    <row r="65060" s="63" customFormat="1" ht="13"/>
    <row r="65061" s="63" customFormat="1" ht="13"/>
    <row r="65062" s="63" customFormat="1" ht="13"/>
    <row r="65063" s="63" customFormat="1" ht="13"/>
    <row r="65064" s="63" customFormat="1" ht="13"/>
    <row r="65065" s="63" customFormat="1" ht="13"/>
    <row r="65066" s="63" customFormat="1" ht="13"/>
    <row r="65067" s="63" customFormat="1" ht="13"/>
    <row r="65068" s="63" customFormat="1" ht="13"/>
    <row r="65069" s="63" customFormat="1" ht="13"/>
    <row r="65070" s="63" customFormat="1" ht="13"/>
    <row r="65071" s="63" customFormat="1" ht="13"/>
    <row r="65072" s="63" customFormat="1" ht="13"/>
    <row r="65073" s="63" customFormat="1" ht="13"/>
    <row r="65074" s="63" customFormat="1" ht="13"/>
    <row r="65075" s="63" customFormat="1" ht="13"/>
    <row r="65076" s="63" customFormat="1" ht="13"/>
    <row r="65077" s="63" customFormat="1" ht="13"/>
    <row r="65078" s="63" customFormat="1" ht="13"/>
    <row r="65079" s="63" customFormat="1" ht="13"/>
    <row r="65080" s="63" customFormat="1" ht="13"/>
    <row r="65081" s="63" customFormat="1" ht="13"/>
    <row r="65082" s="63" customFormat="1" ht="13"/>
    <row r="65083" s="63" customFormat="1" ht="13"/>
    <row r="65084" s="63" customFormat="1" ht="13"/>
    <row r="65085" s="63" customFormat="1" ht="13"/>
    <row r="65086" s="63" customFormat="1" ht="13"/>
    <row r="65087" s="63" customFormat="1" ht="13"/>
    <row r="65088" s="63" customFormat="1" ht="13"/>
    <row r="65089" s="63" customFormat="1" ht="13"/>
    <row r="65090" s="63" customFormat="1" ht="13"/>
    <row r="65091" s="63" customFormat="1" ht="13"/>
    <row r="65092" s="63" customFormat="1" ht="13"/>
    <row r="65093" s="63" customFormat="1" ht="13"/>
    <row r="65094" s="63" customFormat="1" ht="13"/>
    <row r="65095" s="63" customFormat="1" ht="13"/>
    <row r="65096" s="63" customFormat="1" ht="13"/>
    <row r="65097" s="63" customFormat="1" ht="13"/>
    <row r="65098" s="63" customFormat="1" ht="13"/>
    <row r="65099" s="63" customFormat="1" ht="13"/>
    <row r="65100" s="63" customFormat="1" ht="13"/>
    <row r="65101" s="63" customFormat="1" ht="13"/>
    <row r="65102" s="63" customFormat="1" ht="13"/>
    <row r="65103" s="63" customFormat="1" ht="13"/>
    <row r="65104" s="63" customFormat="1" ht="13"/>
    <row r="65105" s="63" customFormat="1" ht="13"/>
    <row r="65106" s="63" customFormat="1" ht="13"/>
    <row r="65107" s="63" customFormat="1" ht="13"/>
    <row r="65108" s="63" customFormat="1" ht="13"/>
    <row r="65109" s="63" customFormat="1" ht="13"/>
    <row r="65110" s="63" customFormat="1" ht="13"/>
    <row r="65111" s="63" customFormat="1" ht="13"/>
    <row r="65112" s="63" customFormat="1" ht="13"/>
    <row r="65113" s="63" customFormat="1" ht="13"/>
    <row r="65114" s="63" customFormat="1" ht="13"/>
    <row r="65115" s="63" customFormat="1" ht="13"/>
    <row r="65116" s="63" customFormat="1" ht="13"/>
    <row r="65117" s="63" customFormat="1" ht="13"/>
    <row r="65118" s="63" customFormat="1" ht="13"/>
    <row r="65119" s="63" customFormat="1" ht="13"/>
    <row r="65120" s="63" customFormat="1" ht="13"/>
    <row r="65121" s="63" customFormat="1" ht="13"/>
    <row r="65122" s="63" customFormat="1" ht="13"/>
    <row r="65123" s="63" customFormat="1" ht="13"/>
    <row r="65124" s="63" customFormat="1" ht="13"/>
    <row r="65125" s="63" customFormat="1" ht="13"/>
    <row r="65126" s="63" customFormat="1" ht="13"/>
    <row r="65127" s="63" customFormat="1" ht="13"/>
    <row r="65128" s="63" customFormat="1" ht="13"/>
    <row r="65129" s="63" customFormat="1" ht="13"/>
    <row r="65130" s="63" customFormat="1" ht="13"/>
    <row r="65131" s="63" customFormat="1" ht="13"/>
    <row r="65132" s="63" customFormat="1" ht="13"/>
    <row r="65133" s="63" customFormat="1" ht="13"/>
    <row r="65134" s="63" customFormat="1" ht="13"/>
    <row r="65135" s="63" customFormat="1" ht="13"/>
    <row r="65136" s="63" customFormat="1" ht="13"/>
    <row r="65137" s="63" customFormat="1" ht="13"/>
    <row r="65138" s="63" customFormat="1" ht="13"/>
    <row r="65139" s="63" customFormat="1" ht="13"/>
    <row r="65140" s="63" customFormat="1" ht="13"/>
    <row r="65141" s="63" customFormat="1" ht="13"/>
    <row r="65142" s="63" customFormat="1" ht="13"/>
    <row r="65143" s="63" customFormat="1" ht="13"/>
    <row r="65144" s="63" customFormat="1" ht="13"/>
    <row r="65145" s="63" customFormat="1" ht="13"/>
    <row r="65146" s="63" customFormat="1" ht="13"/>
    <row r="65147" s="63" customFormat="1" ht="13"/>
    <row r="65148" s="63" customFormat="1" ht="13"/>
    <row r="65149" s="63" customFormat="1" ht="13"/>
    <row r="65150" s="63" customFormat="1" ht="13"/>
    <row r="65151" s="63" customFormat="1" ht="13"/>
    <row r="65152" s="63" customFormat="1" ht="13"/>
    <row r="65153" s="63" customFormat="1" ht="13"/>
    <row r="65154" s="63" customFormat="1" ht="13"/>
    <row r="65155" s="63" customFormat="1" ht="13"/>
    <row r="65156" s="63" customFormat="1" ht="13"/>
    <row r="65157" s="63" customFormat="1" ht="13"/>
    <row r="65158" s="63" customFormat="1" ht="13"/>
    <row r="65159" s="63" customFormat="1" ht="13"/>
    <row r="65160" s="63" customFormat="1" ht="13"/>
    <row r="65161" s="63" customFormat="1" ht="13"/>
    <row r="65162" s="63" customFormat="1" ht="13"/>
    <row r="65163" s="63" customFormat="1" ht="13"/>
    <row r="65164" s="63" customFormat="1" ht="13"/>
    <row r="65165" s="63" customFormat="1" ht="13"/>
    <row r="65166" s="63" customFormat="1" ht="13"/>
    <row r="65167" s="63" customFormat="1" ht="13"/>
    <row r="65168" s="63" customFormat="1" ht="13"/>
    <row r="65169" s="63" customFormat="1" ht="13"/>
    <row r="65170" s="63" customFormat="1" ht="13"/>
    <row r="65171" s="63" customFormat="1" ht="13"/>
    <row r="65172" s="63" customFormat="1" ht="13"/>
    <row r="65173" s="63" customFormat="1" ht="13"/>
    <row r="65174" s="63" customFormat="1" ht="13"/>
    <row r="65175" s="63" customFormat="1" ht="13"/>
    <row r="65176" s="63" customFormat="1" ht="13"/>
    <row r="65177" s="63" customFormat="1" ht="13"/>
    <row r="65178" s="63" customFormat="1" ht="13"/>
    <row r="65179" s="63" customFormat="1" ht="13"/>
    <row r="65180" s="63" customFormat="1" ht="13"/>
    <row r="65181" s="63" customFormat="1" ht="13"/>
    <row r="65182" s="63" customFormat="1" ht="13"/>
    <row r="65183" s="63" customFormat="1" ht="13"/>
    <row r="65184" s="63" customFormat="1" ht="13"/>
    <row r="65185" s="63" customFormat="1" ht="13"/>
    <row r="65186" s="63" customFormat="1" ht="13"/>
    <row r="65187" s="63" customFormat="1" ht="13"/>
    <row r="65188" s="63" customFormat="1" ht="13"/>
    <row r="65189" s="63" customFormat="1" ht="13"/>
    <row r="65190" s="63" customFormat="1" ht="13"/>
    <row r="65191" s="63" customFormat="1" ht="13"/>
    <row r="65192" s="63" customFormat="1" ht="13"/>
    <row r="65193" s="63" customFormat="1" ht="13"/>
    <row r="65194" s="63" customFormat="1" ht="13"/>
    <row r="65195" s="63" customFormat="1" ht="13"/>
    <row r="65196" s="63" customFormat="1" ht="13"/>
    <row r="65197" s="63" customFormat="1" ht="13"/>
    <row r="65198" s="63" customFormat="1" ht="13"/>
    <row r="65199" s="63" customFormat="1" ht="13"/>
    <row r="65200" s="63" customFormat="1" ht="13"/>
    <row r="65201" s="63" customFormat="1" ht="13"/>
    <row r="65202" s="63" customFormat="1" ht="13"/>
    <row r="65203" s="63" customFormat="1" ht="13"/>
    <row r="65204" s="63" customFormat="1" ht="13"/>
    <row r="65205" s="63" customFormat="1" ht="13"/>
    <row r="65206" s="63" customFormat="1" ht="13"/>
    <row r="65207" s="63" customFormat="1" ht="13"/>
    <row r="65208" s="63" customFormat="1" ht="13"/>
    <row r="65209" s="63" customFormat="1" ht="13"/>
    <row r="65210" s="63" customFormat="1" ht="13"/>
    <row r="65211" s="63" customFormat="1" ht="13"/>
    <row r="65212" s="63" customFormat="1" ht="13"/>
    <row r="65213" s="63" customFormat="1" ht="13"/>
    <row r="65214" s="63" customFormat="1" ht="13"/>
    <row r="65215" s="63" customFormat="1" ht="13"/>
    <row r="65216" s="63" customFormat="1" ht="13"/>
    <row r="65217" s="63" customFormat="1" ht="13"/>
    <row r="65218" s="63" customFormat="1" ht="13"/>
    <row r="65219" s="63" customFormat="1" ht="13"/>
    <row r="65220" s="63" customFormat="1" ht="13"/>
    <row r="65221" s="63" customFormat="1" ht="13"/>
    <row r="65222" s="63" customFormat="1" ht="13"/>
    <row r="65223" s="63" customFormat="1" ht="13"/>
    <row r="65224" s="63" customFormat="1" ht="13"/>
    <row r="65225" s="63" customFormat="1" ht="13"/>
    <row r="65226" s="63" customFormat="1" ht="13"/>
    <row r="65227" s="63" customFormat="1" ht="13"/>
    <row r="65228" s="63" customFormat="1" ht="13"/>
    <row r="65229" s="63" customFormat="1" ht="13"/>
    <row r="65230" s="63" customFormat="1" ht="13"/>
    <row r="65231" s="63" customFormat="1" ht="13"/>
    <row r="65232" s="63" customFormat="1" ht="13"/>
    <row r="65233" s="63" customFormat="1" ht="13"/>
    <row r="65234" s="63" customFormat="1" ht="13"/>
    <row r="65235" s="63" customFormat="1" ht="13"/>
    <row r="65236" s="63" customFormat="1" ht="13"/>
    <row r="65237" s="63" customFormat="1" ht="13"/>
    <row r="65238" s="63" customFormat="1" ht="13"/>
    <row r="65239" s="63" customFormat="1" ht="13"/>
    <row r="65240" s="63" customFormat="1" ht="13"/>
    <row r="65241" s="63" customFormat="1" ht="13"/>
    <row r="65242" s="63" customFormat="1" ht="13"/>
    <row r="65243" s="63" customFormat="1" ht="13"/>
    <row r="65244" s="63" customFormat="1" ht="13"/>
    <row r="65245" s="63" customFormat="1" ht="13"/>
    <row r="65246" s="63" customFormat="1" ht="13"/>
    <row r="65247" s="63" customFormat="1" ht="13"/>
    <row r="65248" s="63" customFormat="1" ht="13"/>
    <row r="65249" s="63" customFormat="1" ht="13"/>
    <row r="65250" s="63" customFormat="1" ht="13"/>
    <row r="65251" s="63" customFormat="1" ht="13"/>
    <row r="65252" s="63" customFormat="1" ht="13"/>
    <row r="65253" s="63" customFormat="1" ht="13"/>
    <row r="65254" s="63" customFormat="1" ht="13"/>
    <row r="65255" s="63" customFormat="1" ht="13"/>
    <row r="65256" s="63" customFormat="1" ht="13"/>
    <row r="65257" s="63" customFormat="1" ht="13"/>
    <row r="65258" s="63" customFormat="1" ht="13"/>
    <row r="65259" s="63" customFormat="1" ht="13"/>
    <row r="65260" s="63" customFormat="1" ht="13"/>
    <row r="65261" s="63" customFormat="1" ht="13"/>
    <row r="65262" s="63" customFormat="1" ht="13"/>
    <row r="65263" s="63" customFormat="1" ht="13"/>
    <row r="65264" s="63" customFormat="1" ht="13"/>
    <row r="65265" s="63" customFormat="1" ht="13"/>
    <row r="65266" s="63" customFormat="1" ht="13"/>
    <row r="65267" s="63" customFormat="1" ht="13"/>
    <row r="65268" s="63" customFormat="1" ht="13"/>
    <row r="65269" s="63" customFormat="1" ht="13"/>
    <row r="65270" s="63" customFormat="1" ht="13"/>
    <row r="65271" s="63" customFormat="1" ht="13"/>
    <row r="65272" s="63" customFormat="1" ht="13"/>
    <row r="65273" s="63" customFormat="1" ht="13"/>
    <row r="65274" s="63" customFormat="1" ht="13"/>
    <row r="65275" s="63" customFormat="1" ht="13"/>
    <row r="65276" s="63" customFormat="1" ht="13"/>
    <row r="65277" s="63" customFormat="1" ht="13"/>
    <row r="65278" s="63" customFormat="1" ht="13"/>
    <row r="65279" s="63" customFormat="1" ht="13"/>
    <row r="65280" s="63" customFormat="1" ht="13"/>
    <row r="65281" s="63" customFormat="1" ht="13"/>
    <row r="65282" s="63" customFormat="1" ht="13"/>
    <row r="65283" s="63" customFormat="1" ht="13"/>
    <row r="65284" s="63" customFormat="1" ht="13"/>
    <row r="65285" s="63" customFormat="1" ht="13"/>
    <row r="65286" s="63" customFormat="1" ht="13"/>
    <row r="65287" s="63" customFormat="1" ht="13"/>
    <row r="65288" s="63" customFormat="1" ht="13"/>
    <row r="65289" s="63" customFormat="1" ht="13"/>
    <row r="65290" s="63" customFormat="1" ht="13"/>
    <row r="65291" s="63" customFormat="1" ht="13"/>
    <row r="65292" s="63" customFormat="1" ht="13"/>
    <row r="65293" s="63" customFormat="1" ht="13"/>
    <row r="65294" s="63" customFormat="1" ht="13"/>
    <row r="65295" s="63" customFormat="1" ht="13"/>
    <row r="65296" s="63" customFormat="1" ht="13"/>
    <row r="65297" s="63" customFormat="1" ht="13"/>
    <row r="65298" s="63" customFormat="1" ht="13"/>
    <row r="65299" s="63" customFormat="1" ht="13"/>
    <row r="65300" s="63" customFormat="1" ht="13"/>
    <row r="65301" s="63" customFormat="1" ht="13"/>
    <row r="65302" s="63" customFormat="1" ht="13"/>
    <row r="65303" s="63" customFormat="1" ht="13"/>
    <row r="65304" s="63" customFormat="1" ht="13"/>
    <row r="65305" s="63" customFormat="1" ht="13"/>
    <row r="65306" s="63" customFormat="1" ht="13"/>
    <row r="65307" s="63" customFormat="1" ht="13"/>
    <row r="65308" s="63" customFormat="1" ht="13"/>
    <row r="65309" s="63" customFormat="1" ht="13"/>
    <row r="65310" s="63" customFormat="1" ht="13"/>
    <row r="65311" s="63" customFormat="1" ht="13"/>
    <row r="65312" s="63" customFormat="1" ht="13"/>
    <row r="65313" s="63" customFormat="1" ht="13"/>
    <row r="65314" s="63" customFormat="1" ht="13"/>
    <row r="65315" s="63" customFormat="1" ht="13"/>
    <row r="65316" s="63" customFormat="1" ht="13"/>
    <row r="65317" s="63" customFormat="1" ht="13"/>
    <row r="65318" s="63" customFormat="1" ht="13"/>
    <row r="65319" s="63" customFormat="1" ht="13"/>
    <row r="65320" s="63" customFormat="1" ht="13"/>
    <row r="65321" s="63" customFormat="1" ht="13"/>
    <row r="65322" s="63" customFormat="1" ht="13"/>
    <row r="65323" s="63" customFormat="1" ht="13"/>
    <row r="65324" s="63" customFormat="1" ht="13"/>
    <row r="65325" s="63" customFormat="1" ht="13"/>
    <row r="65326" s="63" customFormat="1" ht="13"/>
    <row r="65327" s="63" customFormat="1" ht="13"/>
    <row r="65328" s="63" customFormat="1" ht="13"/>
    <row r="65329" s="63" customFormat="1" ht="13"/>
    <row r="65330" s="63" customFormat="1" ht="13"/>
    <row r="65331" s="63" customFormat="1" ht="13"/>
    <row r="65332" s="63" customFormat="1" ht="13"/>
    <row r="65333" s="63" customFormat="1" ht="13"/>
    <row r="65334" s="63" customFormat="1" ht="13"/>
    <row r="65335" s="63" customFormat="1" ht="13"/>
    <row r="65336" s="63" customFormat="1" ht="13"/>
    <row r="65337" s="63" customFormat="1" ht="13"/>
    <row r="65338" s="63" customFormat="1" ht="13"/>
    <row r="65339" s="63" customFormat="1" ht="13"/>
    <row r="65340" s="63" customFormat="1" ht="13"/>
    <row r="65341" s="63" customFormat="1" ht="13"/>
    <row r="65342" s="63" customFormat="1" ht="13"/>
    <row r="65343" s="63" customFormat="1" ht="13"/>
    <row r="65344" s="63" customFormat="1" ht="13"/>
    <row r="65345" s="63" customFormat="1" ht="13"/>
    <row r="65346" s="63" customFormat="1" ht="13"/>
    <row r="65347" s="63" customFormat="1" ht="13"/>
    <row r="65348" s="63" customFormat="1" ht="13"/>
    <row r="65349" s="63" customFormat="1" ht="13"/>
    <row r="65350" s="63" customFormat="1" ht="13"/>
    <row r="65351" s="63" customFormat="1" ht="13"/>
    <row r="65352" s="63" customFormat="1" ht="13"/>
    <row r="65353" s="63" customFormat="1" ht="13"/>
    <row r="65354" s="63" customFormat="1" ht="13"/>
    <row r="65355" s="63" customFormat="1" ht="13"/>
    <row r="65356" s="63" customFormat="1" ht="13"/>
    <row r="65357" s="63" customFormat="1" ht="13"/>
    <row r="65358" s="63" customFormat="1" ht="13"/>
    <row r="65359" s="63" customFormat="1" ht="13"/>
    <row r="65360" s="63" customFormat="1" ht="13"/>
    <row r="65361" s="63" customFormat="1" ht="13"/>
    <row r="65362" s="63" customFormat="1" ht="13"/>
    <row r="65363" s="63" customFormat="1" ht="13"/>
    <row r="65364" s="63" customFormat="1" ht="13"/>
    <row r="65365" s="63" customFormat="1" ht="13"/>
    <row r="65366" s="63" customFormat="1" ht="13"/>
    <row r="65367" s="63" customFormat="1" ht="13"/>
    <row r="65368" s="63" customFormat="1" ht="13"/>
    <row r="65369" s="63" customFormat="1" ht="13"/>
    <row r="65370" s="63" customFormat="1" ht="13"/>
    <row r="65371" s="63" customFormat="1" ht="13"/>
    <row r="65372" s="63" customFormat="1" ht="13"/>
    <row r="65373" s="63" customFormat="1" ht="13"/>
    <row r="65374" s="63" customFormat="1" ht="13"/>
    <row r="65375" s="63" customFormat="1" ht="13"/>
    <row r="65376" s="63" customFormat="1" ht="13"/>
    <row r="65377" s="63" customFormat="1" ht="13"/>
    <row r="65378" s="63" customFormat="1" ht="13"/>
    <row r="65379" s="63" customFormat="1" ht="13"/>
    <row r="65380" s="63" customFormat="1" ht="13"/>
    <row r="65381" s="63" customFormat="1" ht="13"/>
    <row r="65382" s="63" customFormat="1" ht="13"/>
    <row r="65383" s="63" customFormat="1" ht="13"/>
    <row r="65384" s="63" customFormat="1" ht="13"/>
    <row r="65385" s="63" customFormat="1" ht="13"/>
    <row r="65386" s="63" customFormat="1" ht="13"/>
    <row r="65387" s="63" customFormat="1" ht="13"/>
    <row r="65388" s="63" customFormat="1" ht="13"/>
    <row r="65389" s="63" customFormat="1" ht="13"/>
    <row r="65390" s="63" customFormat="1" ht="13"/>
    <row r="65391" s="63" customFormat="1" ht="13"/>
    <row r="65392" s="63" customFormat="1" ht="13"/>
    <row r="65393" s="63" customFormat="1" ht="13"/>
    <row r="65394" s="63" customFormat="1" ht="13"/>
    <row r="65395" s="63" customFormat="1" ht="13"/>
    <row r="65396" s="63" customFormat="1" ht="13"/>
    <row r="65397" s="63" customFormat="1" ht="13"/>
    <row r="65398" s="63" customFormat="1" ht="13"/>
    <row r="65399" s="63" customFormat="1" ht="13"/>
    <row r="65400" s="63" customFormat="1" ht="13"/>
    <row r="65401" s="63" customFormat="1" ht="13"/>
    <row r="65402" s="63" customFormat="1" ht="13"/>
    <row r="65403" s="63" customFormat="1" ht="13"/>
    <row r="65404" s="63" customFormat="1" ht="13"/>
    <row r="65405" s="63" customFormat="1" ht="13"/>
    <row r="65406" s="63" customFormat="1" ht="13"/>
    <row r="65407" s="63" customFormat="1" ht="13"/>
    <row r="65408" s="63" customFormat="1" ht="13"/>
    <row r="65409" s="63" customFormat="1" ht="13"/>
    <row r="65410" s="63" customFormat="1" ht="13"/>
    <row r="65411" s="63" customFormat="1" ht="13"/>
    <row r="65412" s="63" customFormat="1" ht="13"/>
    <row r="65413" s="63" customFormat="1" ht="13"/>
    <row r="65414" s="63" customFormat="1" ht="13"/>
    <row r="65415" s="63" customFormat="1" ht="13"/>
    <row r="65416" s="63" customFormat="1" ht="13"/>
    <row r="65417" s="63" customFormat="1" ht="13"/>
  </sheetData>
  <autoFilter ref="A1:O15041">
    <extLst/>
  </autoFilter>
  <conditionalFormatting sqref="C1837">
    <cfRule type="expression" dxfId="0" priority="2" stopIfTrue="1">
      <formula>AND(COUNTIF($C$439:$C$439,C1837)&gt;1,NOT(ISBLANK(C1837)))</formula>
    </cfRule>
  </conditionalFormatting>
  <conditionalFormatting sqref="C1900:C1936">
    <cfRule type="expression" dxfId="1" priority="3" stopIfTrue="1">
      <formula>AND(COUNTIF($C$609:$C$655,C1900)&gt;1,NOT(ISBLANK(C1900)))</formula>
    </cfRule>
  </conditionalFormatting>
  <conditionalFormatting sqref="C1400:C1463 C1862:C1899 C1937:C1940">
    <cfRule type="expression" dxfId="0" priority="1" stopIfTrue="1">
      <formula>AND(COUNTIF($C$497:$C$581,C1400)+COUNTIF(#REF!,C1400)+COUNTIF($C$2:$C$65,C1400)+COUNTIF($C$657:$C$65417,C1400)&gt;1,NOT(ISBLANK(C1400)))</formula>
    </cfRule>
  </conditionalFormatting>
  <pageMargins left="0.75" right="0.75" top="1" bottom="1" header="0.511805555555556" footer="0.511805555555556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112"/>
  <sheetViews>
    <sheetView topLeftCell="A6093" workbookViewId="0">
      <selection activeCell="D1" sqref="D$1:E$1048576"/>
    </sheetView>
  </sheetViews>
  <sheetFormatPr defaultColWidth="9" defaultRowHeight="15" outlineLevelCol="5"/>
  <cols>
    <col min="1" max="1" width="9" style="17"/>
    <col min="2" max="2" width="13.125" style="18"/>
    <col min="3" max="5" width="9" style="18"/>
    <col min="6" max="6" width="12.625" style="17"/>
    <col min="7" max="16374" width="9" style="17"/>
  </cols>
  <sheetData>
    <row r="1" s="16" customFormat="1" ht="13" spans="1:5">
      <c r="A1" s="16" t="s">
        <v>0</v>
      </c>
      <c r="B1" s="4" t="s">
        <v>1</v>
      </c>
      <c r="C1" s="4" t="s">
        <v>2</v>
      </c>
      <c r="D1" s="4" t="s">
        <v>14274</v>
      </c>
      <c r="E1" s="4" t="s">
        <v>3</v>
      </c>
    </row>
    <row r="2" s="16" customFormat="1" ht="13" spans="1:5">
      <c r="A2" s="16">
        <v>1</v>
      </c>
      <c r="B2" s="5">
        <v>201611200001</v>
      </c>
      <c r="C2" s="1" t="s">
        <v>14275</v>
      </c>
      <c r="D2" s="4" t="s">
        <v>5</v>
      </c>
      <c r="E2" s="4" t="s">
        <v>14276</v>
      </c>
    </row>
    <row r="3" s="16" customFormat="1" ht="13" spans="1:5">
      <c r="A3" s="16">
        <v>2</v>
      </c>
      <c r="B3" s="5">
        <v>201611200002</v>
      </c>
      <c r="C3" s="1" t="s">
        <v>14277</v>
      </c>
      <c r="D3" s="4" t="s">
        <v>5</v>
      </c>
      <c r="E3" s="4" t="s">
        <v>14276</v>
      </c>
    </row>
    <row r="4" s="16" customFormat="1" ht="13" spans="1:5">
      <c r="A4" s="16">
        <v>3</v>
      </c>
      <c r="B4" s="5">
        <v>201611200003</v>
      </c>
      <c r="C4" s="1" t="s">
        <v>14278</v>
      </c>
      <c r="D4" s="4" t="s">
        <v>5</v>
      </c>
      <c r="E4" s="1" t="s">
        <v>14276</v>
      </c>
    </row>
    <row r="5" s="16" customFormat="1" ht="13" spans="1:5">
      <c r="A5" s="16">
        <v>4</v>
      </c>
      <c r="B5" s="5">
        <v>201611200004</v>
      </c>
      <c r="C5" s="19" t="s">
        <v>14279</v>
      </c>
      <c r="D5" s="4" t="s">
        <v>5</v>
      </c>
      <c r="E5" s="4" t="s">
        <v>14276</v>
      </c>
    </row>
    <row r="6" s="16" customFormat="1" ht="13" spans="1:5">
      <c r="A6" s="16">
        <v>5</v>
      </c>
      <c r="B6" s="5">
        <v>201611200005</v>
      </c>
      <c r="C6" s="19" t="s">
        <v>14280</v>
      </c>
      <c r="D6" s="4" t="s">
        <v>5</v>
      </c>
      <c r="E6" s="4" t="s">
        <v>14276</v>
      </c>
    </row>
    <row r="7" s="16" customFormat="1" ht="13" spans="1:5">
      <c r="A7" s="16">
        <v>6</v>
      </c>
      <c r="B7" s="5">
        <v>201611200006</v>
      </c>
      <c r="C7" s="19" t="s">
        <v>1000</v>
      </c>
      <c r="D7" s="4" t="s">
        <v>5</v>
      </c>
      <c r="E7" s="4" t="s">
        <v>14276</v>
      </c>
    </row>
    <row r="8" s="17" customFormat="1" spans="1:5">
      <c r="A8" s="16">
        <v>7</v>
      </c>
      <c r="B8" s="5">
        <v>201611200007</v>
      </c>
      <c r="C8" s="19" t="s">
        <v>14281</v>
      </c>
      <c r="D8" s="4" t="s">
        <v>5</v>
      </c>
      <c r="E8" s="4" t="s">
        <v>14276</v>
      </c>
    </row>
    <row r="9" s="17" customFormat="1" spans="1:5">
      <c r="A9" s="16">
        <v>8</v>
      </c>
      <c r="B9" s="5">
        <v>201611200008</v>
      </c>
      <c r="C9" s="19" t="s">
        <v>14282</v>
      </c>
      <c r="D9" s="4" t="s">
        <v>5</v>
      </c>
      <c r="E9" s="4" t="s">
        <v>14276</v>
      </c>
    </row>
    <row r="10" s="17" customFormat="1" spans="1:5">
      <c r="A10" s="16">
        <v>9</v>
      </c>
      <c r="B10" s="5">
        <v>201611200009</v>
      </c>
      <c r="C10" s="19" t="s">
        <v>14283</v>
      </c>
      <c r="D10" s="4" t="s">
        <v>5</v>
      </c>
      <c r="E10" s="4" t="s">
        <v>14276</v>
      </c>
    </row>
    <row r="11" s="17" customFormat="1" spans="1:5">
      <c r="A11" s="16">
        <v>10</v>
      </c>
      <c r="B11" s="5">
        <v>201611200010</v>
      </c>
      <c r="C11" s="19" t="s">
        <v>14284</v>
      </c>
      <c r="D11" s="4" t="s">
        <v>5</v>
      </c>
      <c r="E11" s="4" t="s">
        <v>14276</v>
      </c>
    </row>
    <row r="12" s="17" customFormat="1" spans="1:5">
      <c r="A12" s="16">
        <v>11</v>
      </c>
      <c r="B12" s="5">
        <v>201611200011</v>
      </c>
      <c r="C12" s="19" t="s">
        <v>14285</v>
      </c>
      <c r="D12" s="4" t="s">
        <v>5</v>
      </c>
      <c r="E12" s="4" t="s">
        <v>14276</v>
      </c>
    </row>
    <row r="13" s="17" customFormat="1" spans="1:5">
      <c r="A13" s="16">
        <v>12</v>
      </c>
      <c r="B13" s="5">
        <v>201611200012</v>
      </c>
      <c r="C13" s="19" t="s">
        <v>14286</v>
      </c>
      <c r="D13" s="4" t="s">
        <v>5</v>
      </c>
      <c r="E13" s="4" t="s">
        <v>14276</v>
      </c>
    </row>
    <row r="14" s="17" customFormat="1" spans="1:5">
      <c r="A14" s="16">
        <v>13</v>
      </c>
      <c r="B14" s="5">
        <v>201611200013</v>
      </c>
      <c r="C14" s="19" t="s">
        <v>14287</v>
      </c>
      <c r="D14" s="4" t="s">
        <v>5</v>
      </c>
      <c r="E14" s="4" t="s">
        <v>14276</v>
      </c>
    </row>
    <row r="15" s="17" customFormat="1" spans="1:5">
      <c r="A15" s="16">
        <v>14</v>
      </c>
      <c r="B15" s="5">
        <v>201611200014</v>
      </c>
      <c r="C15" s="19" t="s">
        <v>14288</v>
      </c>
      <c r="D15" s="4" t="s">
        <v>5</v>
      </c>
      <c r="E15" s="4" t="s">
        <v>14276</v>
      </c>
    </row>
    <row r="16" s="17" customFormat="1" spans="1:5">
      <c r="A16" s="16">
        <v>15</v>
      </c>
      <c r="B16" s="5">
        <v>201611200015</v>
      </c>
      <c r="C16" s="19" t="s">
        <v>14289</v>
      </c>
      <c r="D16" s="4" t="s">
        <v>5</v>
      </c>
      <c r="E16" s="4" t="s">
        <v>14276</v>
      </c>
    </row>
    <row r="17" s="17" customFormat="1" spans="1:5">
      <c r="A17" s="16">
        <v>16</v>
      </c>
      <c r="B17" s="5">
        <v>201611200016</v>
      </c>
      <c r="C17" s="19" t="s">
        <v>14290</v>
      </c>
      <c r="D17" s="4" t="s">
        <v>5</v>
      </c>
      <c r="E17" s="4" t="s">
        <v>14276</v>
      </c>
    </row>
    <row r="18" s="17" customFormat="1" spans="1:5">
      <c r="A18" s="16">
        <v>17</v>
      </c>
      <c r="B18" s="5">
        <v>201611200017</v>
      </c>
      <c r="C18" s="19" t="s">
        <v>14291</v>
      </c>
      <c r="D18" s="4" t="s">
        <v>5</v>
      </c>
      <c r="E18" s="4" t="s">
        <v>14276</v>
      </c>
    </row>
    <row r="19" s="17" customFormat="1" spans="1:5">
      <c r="A19" s="16">
        <v>18</v>
      </c>
      <c r="B19" s="5">
        <v>201611200018</v>
      </c>
      <c r="C19" s="19" t="s">
        <v>14292</v>
      </c>
      <c r="D19" s="4" t="s">
        <v>5</v>
      </c>
      <c r="E19" s="4" t="s">
        <v>14276</v>
      </c>
    </row>
    <row r="20" s="17" customFormat="1" spans="1:5">
      <c r="A20" s="16">
        <v>19</v>
      </c>
      <c r="B20" s="5">
        <v>201611200019</v>
      </c>
      <c r="C20" s="19" t="s">
        <v>14293</v>
      </c>
      <c r="D20" s="4" t="s">
        <v>5</v>
      </c>
      <c r="E20" s="4" t="s">
        <v>14276</v>
      </c>
    </row>
    <row r="21" s="17" customFormat="1" spans="1:5">
      <c r="A21" s="16">
        <v>20</v>
      </c>
      <c r="B21" s="5">
        <v>201611200020</v>
      </c>
      <c r="C21" s="19" t="s">
        <v>14294</v>
      </c>
      <c r="D21" s="4" t="s">
        <v>5</v>
      </c>
      <c r="E21" s="4" t="s">
        <v>14276</v>
      </c>
    </row>
    <row r="22" s="17" customFormat="1" spans="1:5">
      <c r="A22" s="16">
        <v>21</v>
      </c>
      <c r="B22" s="5">
        <v>201611200021</v>
      </c>
      <c r="C22" s="19" t="s">
        <v>14295</v>
      </c>
      <c r="D22" s="4" t="s">
        <v>5</v>
      </c>
      <c r="E22" s="4" t="s">
        <v>14276</v>
      </c>
    </row>
    <row r="23" s="17" customFormat="1" spans="1:5">
      <c r="A23" s="16">
        <v>22</v>
      </c>
      <c r="B23" s="5">
        <v>201611200022</v>
      </c>
      <c r="C23" s="19" t="s">
        <v>14296</v>
      </c>
      <c r="D23" s="4" t="s">
        <v>5</v>
      </c>
      <c r="E23" s="4" t="s">
        <v>14276</v>
      </c>
    </row>
    <row r="24" s="17" customFormat="1" spans="1:5">
      <c r="A24" s="16">
        <v>23</v>
      </c>
      <c r="B24" s="5">
        <v>201611200023</v>
      </c>
      <c r="C24" s="19" t="s">
        <v>14297</v>
      </c>
      <c r="D24" s="4" t="s">
        <v>5</v>
      </c>
      <c r="E24" s="4" t="s">
        <v>14276</v>
      </c>
    </row>
    <row r="25" s="17" customFormat="1" spans="1:5">
      <c r="A25" s="16">
        <v>24</v>
      </c>
      <c r="B25" s="5">
        <v>201611200024</v>
      </c>
      <c r="C25" s="19" t="s">
        <v>14298</v>
      </c>
      <c r="D25" s="4" t="s">
        <v>5</v>
      </c>
      <c r="E25" s="4" t="s">
        <v>14276</v>
      </c>
    </row>
    <row r="26" s="17" customFormat="1" spans="1:5">
      <c r="A26" s="16">
        <v>25</v>
      </c>
      <c r="B26" s="5">
        <v>201611200025</v>
      </c>
      <c r="C26" s="19" t="s">
        <v>14299</v>
      </c>
      <c r="D26" s="4" t="s">
        <v>5</v>
      </c>
      <c r="E26" s="4" t="s">
        <v>14276</v>
      </c>
    </row>
    <row r="27" s="17" customFormat="1" spans="1:5">
      <c r="A27" s="16">
        <v>26</v>
      </c>
      <c r="B27" s="5">
        <v>201611200026</v>
      </c>
      <c r="C27" s="19" t="s">
        <v>14300</v>
      </c>
      <c r="D27" s="4" t="s">
        <v>5</v>
      </c>
      <c r="E27" s="4" t="s">
        <v>14276</v>
      </c>
    </row>
    <row r="28" s="17" customFormat="1" spans="1:5">
      <c r="A28" s="16">
        <v>27</v>
      </c>
      <c r="B28" s="5">
        <v>201611200027</v>
      </c>
      <c r="C28" s="19" t="s">
        <v>14301</v>
      </c>
      <c r="D28" s="4" t="s">
        <v>5</v>
      </c>
      <c r="E28" s="4" t="s">
        <v>14276</v>
      </c>
    </row>
    <row r="29" s="17" customFormat="1" spans="1:5">
      <c r="A29" s="16">
        <v>28</v>
      </c>
      <c r="B29" s="5">
        <v>201611200028</v>
      </c>
      <c r="C29" s="19" t="s">
        <v>14302</v>
      </c>
      <c r="D29" s="4" t="s">
        <v>5</v>
      </c>
      <c r="E29" s="4" t="s">
        <v>14276</v>
      </c>
    </row>
    <row r="30" s="17" customFormat="1" spans="1:5">
      <c r="A30" s="16">
        <v>29</v>
      </c>
      <c r="B30" s="5">
        <v>201611200029</v>
      </c>
      <c r="C30" s="19" t="s">
        <v>14303</v>
      </c>
      <c r="D30" s="4" t="s">
        <v>5</v>
      </c>
      <c r="E30" s="4" t="s">
        <v>14276</v>
      </c>
    </row>
    <row r="31" s="17" customFormat="1" spans="1:5">
      <c r="A31" s="16">
        <v>30</v>
      </c>
      <c r="B31" s="5">
        <v>201611200030</v>
      </c>
      <c r="C31" s="19" t="s">
        <v>14304</v>
      </c>
      <c r="D31" s="4" t="s">
        <v>5</v>
      </c>
      <c r="E31" s="4" t="s">
        <v>14276</v>
      </c>
    </row>
    <row r="32" s="17" customFormat="1" spans="1:5">
      <c r="A32" s="16">
        <v>31</v>
      </c>
      <c r="B32" s="5">
        <v>201611200031</v>
      </c>
      <c r="C32" s="19" t="s">
        <v>14305</v>
      </c>
      <c r="D32" s="4" t="s">
        <v>5</v>
      </c>
      <c r="E32" s="4" t="s">
        <v>14276</v>
      </c>
    </row>
    <row r="33" s="17" customFormat="1" spans="1:5">
      <c r="A33" s="16">
        <v>32</v>
      </c>
      <c r="B33" s="5">
        <v>201611200032</v>
      </c>
      <c r="C33" s="19" t="s">
        <v>2746</v>
      </c>
      <c r="D33" s="4" t="s">
        <v>5</v>
      </c>
      <c r="E33" s="4" t="s">
        <v>14276</v>
      </c>
    </row>
    <row r="34" s="17" customFormat="1" spans="1:5">
      <c r="A34" s="16">
        <v>33</v>
      </c>
      <c r="B34" s="5">
        <v>201611200033</v>
      </c>
      <c r="C34" s="19" t="s">
        <v>14306</v>
      </c>
      <c r="D34" s="4" t="s">
        <v>5</v>
      </c>
      <c r="E34" s="4" t="s">
        <v>14276</v>
      </c>
    </row>
    <row r="35" s="17" customFormat="1" spans="1:5">
      <c r="A35" s="16">
        <v>34</v>
      </c>
      <c r="B35" s="5">
        <v>201611200034</v>
      </c>
      <c r="C35" s="19" t="s">
        <v>14307</v>
      </c>
      <c r="D35" s="4" t="s">
        <v>5</v>
      </c>
      <c r="E35" s="4" t="s">
        <v>14276</v>
      </c>
    </row>
    <row r="36" s="17" customFormat="1" spans="1:5">
      <c r="A36" s="16">
        <v>35</v>
      </c>
      <c r="B36" s="5">
        <v>201611200035</v>
      </c>
      <c r="C36" s="19" t="s">
        <v>14308</v>
      </c>
      <c r="D36" s="4" t="s">
        <v>5</v>
      </c>
      <c r="E36" s="4" t="s">
        <v>14276</v>
      </c>
    </row>
    <row r="37" s="17" customFormat="1" spans="1:5">
      <c r="A37" s="16">
        <v>36</v>
      </c>
      <c r="B37" s="5">
        <v>201611200036</v>
      </c>
      <c r="C37" s="19" t="s">
        <v>14309</v>
      </c>
      <c r="D37" s="4" t="s">
        <v>5</v>
      </c>
      <c r="E37" s="4" t="s">
        <v>14276</v>
      </c>
    </row>
    <row r="38" s="17" customFormat="1" spans="1:5">
      <c r="A38" s="16">
        <v>37</v>
      </c>
      <c r="B38" s="5">
        <v>201611200037</v>
      </c>
      <c r="C38" s="19" t="s">
        <v>14310</v>
      </c>
      <c r="D38" s="4" t="s">
        <v>5</v>
      </c>
      <c r="E38" s="4" t="s">
        <v>14276</v>
      </c>
    </row>
    <row r="39" s="17" customFormat="1" spans="1:5">
      <c r="A39" s="16">
        <v>38</v>
      </c>
      <c r="B39" s="5">
        <v>201611200038</v>
      </c>
      <c r="C39" s="19" t="s">
        <v>14311</v>
      </c>
      <c r="D39" s="4" t="s">
        <v>5</v>
      </c>
      <c r="E39" s="4" t="s">
        <v>14276</v>
      </c>
    </row>
    <row r="40" s="17" customFormat="1" spans="1:5">
      <c r="A40" s="16">
        <v>39</v>
      </c>
      <c r="B40" s="5">
        <v>201611200039</v>
      </c>
      <c r="C40" s="19" t="s">
        <v>14312</v>
      </c>
      <c r="D40" s="4" t="s">
        <v>5</v>
      </c>
      <c r="E40" s="4" t="s">
        <v>14276</v>
      </c>
    </row>
    <row r="41" s="17" customFormat="1" spans="1:5">
      <c r="A41" s="16">
        <v>40</v>
      </c>
      <c r="B41" s="5">
        <v>201611200040</v>
      </c>
      <c r="C41" s="19" t="s">
        <v>14313</v>
      </c>
      <c r="D41" s="4" t="s">
        <v>5</v>
      </c>
      <c r="E41" s="4" t="s">
        <v>14276</v>
      </c>
    </row>
    <row r="42" s="17" customFormat="1" spans="1:5">
      <c r="A42" s="16">
        <v>41</v>
      </c>
      <c r="B42" s="5">
        <v>201611200041</v>
      </c>
      <c r="C42" s="19" t="s">
        <v>14314</v>
      </c>
      <c r="D42" s="4" t="s">
        <v>5</v>
      </c>
      <c r="E42" s="4" t="s">
        <v>14276</v>
      </c>
    </row>
    <row r="43" s="17" customFormat="1" spans="1:5">
      <c r="A43" s="16">
        <v>42</v>
      </c>
      <c r="B43" s="5">
        <v>201611200042</v>
      </c>
      <c r="C43" s="19" t="s">
        <v>14315</v>
      </c>
      <c r="D43" s="4" t="s">
        <v>5</v>
      </c>
      <c r="E43" s="4" t="s">
        <v>14276</v>
      </c>
    </row>
    <row r="44" s="17" customFormat="1" spans="1:5">
      <c r="A44" s="16">
        <v>43</v>
      </c>
      <c r="B44" s="5">
        <v>201611200043</v>
      </c>
      <c r="C44" s="19" t="s">
        <v>352</v>
      </c>
      <c r="D44" s="4" t="s">
        <v>5</v>
      </c>
      <c r="E44" s="4" t="s">
        <v>14276</v>
      </c>
    </row>
    <row r="45" s="17" customFormat="1" spans="1:5">
      <c r="A45" s="16">
        <v>44</v>
      </c>
      <c r="B45" s="5">
        <v>201611200044</v>
      </c>
      <c r="C45" s="19" t="s">
        <v>14316</v>
      </c>
      <c r="D45" s="4" t="s">
        <v>5</v>
      </c>
      <c r="E45" s="4" t="s">
        <v>14276</v>
      </c>
    </row>
    <row r="46" s="17" customFormat="1" spans="1:5">
      <c r="A46" s="16">
        <v>45</v>
      </c>
      <c r="B46" s="5">
        <v>201611200045</v>
      </c>
      <c r="C46" s="19" t="s">
        <v>14317</v>
      </c>
      <c r="D46" s="4" t="s">
        <v>5</v>
      </c>
      <c r="E46" s="4" t="s">
        <v>14276</v>
      </c>
    </row>
    <row r="47" s="17" customFormat="1" spans="1:5">
      <c r="A47" s="16">
        <v>46</v>
      </c>
      <c r="B47" s="5">
        <v>201611200046</v>
      </c>
      <c r="C47" s="19" t="s">
        <v>14318</v>
      </c>
      <c r="D47" s="4" t="s">
        <v>5</v>
      </c>
      <c r="E47" s="4" t="s">
        <v>14276</v>
      </c>
    </row>
    <row r="48" s="17" customFormat="1" spans="1:5">
      <c r="A48" s="16">
        <v>47</v>
      </c>
      <c r="B48" s="5">
        <v>201611200047</v>
      </c>
      <c r="C48" s="19" t="s">
        <v>14319</v>
      </c>
      <c r="D48" s="4" t="s">
        <v>5</v>
      </c>
      <c r="E48" s="4" t="s">
        <v>14276</v>
      </c>
    </row>
    <row r="49" s="17" customFormat="1" spans="1:5">
      <c r="A49" s="16">
        <v>48</v>
      </c>
      <c r="B49" s="5">
        <v>201611200048</v>
      </c>
      <c r="C49" s="19" t="s">
        <v>14320</v>
      </c>
      <c r="D49" s="4" t="s">
        <v>5</v>
      </c>
      <c r="E49" s="4" t="s">
        <v>14276</v>
      </c>
    </row>
    <row r="50" s="17" customFormat="1" spans="1:5">
      <c r="A50" s="16">
        <v>49</v>
      </c>
      <c r="B50" s="5">
        <v>201611200049</v>
      </c>
      <c r="C50" s="19" t="s">
        <v>14321</v>
      </c>
      <c r="D50" s="4" t="s">
        <v>5</v>
      </c>
      <c r="E50" s="4" t="s">
        <v>14276</v>
      </c>
    </row>
    <row r="51" s="17" customFormat="1" spans="1:5">
      <c r="A51" s="16">
        <v>50</v>
      </c>
      <c r="B51" s="5">
        <v>201611200050</v>
      </c>
      <c r="C51" s="19" t="s">
        <v>14322</v>
      </c>
      <c r="D51" s="4" t="s">
        <v>5</v>
      </c>
      <c r="E51" s="4" t="s">
        <v>14276</v>
      </c>
    </row>
    <row r="52" s="17" customFormat="1" spans="1:5">
      <c r="A52" s="16">
        <v>51</v>
      </c>
      <c r="B52" s="5">
        <v>201611200051</v>
      </c>
      <c r="C52" s="19" t="s">
        <v>14323</v>
      </c>
      <c r="D52" s="4" t="s">
        <v>5</v>
      </c>
      <c r="E52" s="4" t="s">
        <v>14276</v>
      </c>
    </row>
    <row r="53" s="17" customFormat="1" spans="1:5">
      <c r="A53" s="16">
        <v>52</v>
      </c>
      <c r="B53" s="5">
        <v>201611200052</v>
      </c>
      <c r="C53" s="19" t="s">
        <v>14324</v>
      </c>
      <c r="D53" s="4" t="s">
        <v>5</v>
      </c>
      <c r="E53" s="4" t="s">
        <v>14276</v>
      </c>
    </row>
    <row r="54" s="17" customFormat="1" spans="1:5">
      <c r="A54" s="16">
        <v>53</v>
      </c>
      <c r="B54" s="5">
        <v>201611200053</v>
      </c>
      <c r="C54" s="19" t="s">
        <v>14325</v>
      </c>
      <c r="D54" s="4" t="s">
        <v>5</v>
      </c>
      <c r="E54" s="4" t="s">
        <v>14276</v>
      </c>
    </row>
    <row r="55" s="17" customFormat="1" spans="1:5">
      <c r="A55" s="16">
        <v>54</v>
      </c>
      <c r="B55" s="5">
        <v>201611200054</v>
      </c>
      <c r="C55" s="19" t="s">
        <v>14326</v>
      </c>
      <c r="D55" s="4" t="s">
        <v>5</v>
      </c>
      <c r="E55" s="4" t="s">
        <v>14276</v>
      </c>
    </row>
    <row r="56" s="17" customFormat="1" spans="1:5">
      <c r="A56" s="16">
        <v>55</v>
      </c>
      <c r="B56" s="5">
        <v>201611200055</v>
      </c>
      <c r="C56" s="19" t="s">
        <v>14327</v>
      </c>
      <c r="D56" s="4" t="s">
        <v>5</v>
      </c>
      <c r="E56" s="4" t="s">
        <v>14276</v>
      </c>
    </row>
    <row r="57" s="17" customFormat="1" spans="1:5">
      <c r="A57" s="16">
        <v>56</v>
      </c>
      <c r="B57" s="5">
        <v>201611200056</v>
      </c>
      <c r="C57" s="19" t="s">
        <v>14328</v>
      </c>
      <c r="D57" s="4" t="s">
        <v>5</v>
      </c>
      <c r="E57" s="4" t="s">
        <v>14276</v>
      </c>
    </row>
    <row r="58" s="17" customFormat="1" spans="1:5">
      <c r="A58" s="16">
        <v>57</v>
      </c>
      <c r="B58" s="5">
        <v>201611200057</v>
      </c>
      <c r="C58" s="19" t="s">
        <v>14329</v>
      </c>
      <c r="D58" s="4" t="s">
        <v>5</v>
      </c>
      <c r="E58" s="4" t="s">
        <v>14276</v>
      </c>
    </row>
    <row r="59" s="17" customFormat="1" spans="1:5">
      <c r="A59" s="16">
        <v>58</v>
      </c>
      <c r="B59" s="5">
        <v>201611200058</v>
      </c>
      <c r="C59" s="19" t="s">
        <v>14330</v>
      </c>
      <c r="D59" s="4" t="s">
        <v>5</v>
      </c>
      <c r="E59" s="4" t="s">
        <v>14276</v>
      </c>
    </row>
    <row r="60" s="17" customFormat="1" spans="1:5">
      <c r="A60" s="16">
        <v>59</v>
      </c>
      <c r="B60" s="5">
        <v>201611200059</v>
      </c>
      <c r="C60" s="19" t="s">
        <v>14331</v>
      </c>
      <c r="D60" s="4" t="s">
        <v>5</v>
      </c>
      <c r="E60" s="4" t="s">
        <v>14276</v>
      </c>
    </row>
    <row r="61" s="17" customFormat="1" spans="1:5">
      <c r="A61" s="16">
        <v>60</v>
      </c>
      <c r="B61" s="5">
        <v>201611200060</v>
      </c>
      <c r="C61" s="19" t="s">
        <v>14332</v>
      </c>
      <c r="D61" s="4" t="s">
        <v>5</v>
      </c>
      <c r="E61" s="4" t="s">
        <v>14276</v>
      </c>
    </row>
    <row r="62" s="17" customFormat="1" spans="1:5">
      <c r="A62" s="16">
        <v>61</v>
      </c>
      <c r="B62" s="5">
        <v>201611200061</v>
      </c>
      <c r="C62" s="19" t="s">
        <v>14333</v>
      </c>
      <c r="D62" s="4" t="s">
        <v>5</v>
      </c>
      <c r="E62" s="4" t="s">
        <v>14276</v>
      </c>
    </row>
    <row r="63" s="17" customFormat="1" spans="1:5">
      <c r="A63" s="16">
        <v>62</v>
      </c>
      <c r="B63" s="5">
        <v>201611200062</v>
      </c>
      <c r="C63" s="19" t="s">
        <v>14334</v>
      </c>
      <c r="D63" s="4" t="s">
        <v>5</v>
      </c>
      <c r="E63" s="4" t="s">
        <v>14276</v>
      </c>
    </row>
    <row r="64" s="17" customFormat="1" spans="1:5">
      <c r="A64" s="16">
        <v>63</v>
      </c>
      <c r="B64" s="5">
        <v>201611200063</v>
      </c>
      <c r="C64" s="19" t="s">
        <v>1852</v>
      </c>
      <c r="D64" s="4" t="s">
        <v>5</v>
      </c>
      <c r="E64" s="4" t="s">
        <v>14276</v>
      </c>
    </row>
    <row r="65" s="17" customFormat="1" spans="1:5">
      <c r="A65" s="16">
        <v>64</v>
      </c>
      <c r="B65" s="5">
        <v>201611200064</v>
      </c>
      <c r="C65" s="19" t="s">
        <v>14335</v>
      </c>
      <c r="D65" s="4" t="s">
        <v>5</v>
      </c>
      <c r="E65" s="4" t="s">
        <v>14276</v>
      </c>
    </row>
    <row r="66" s="17" customFormat="1" spans="1:5">
      <c r="A66" s="16">
        <v>65</v>
      </c>
      <c r="B66" s="5">
        <v>201611200065</v>
      </c>
      <c r="C66" s="19" t="s">
        <v>14336</v>
      </c>
      <c r="D66" s="4" t="s">
        <v>5</v>
      </c>
      <c r="E66" s="4" t="s">
        <v>14276</v>
      </c>
    </row>
    <row r="67" s="17" customFormat="1" spans="1:5">
      <c r="A67" s="16">
        <v>66</v>
      </c>
      <c r="B67" s="5">
        <v>201611200066</v>
      </c>
      <c r="C67" s="19" t="s">
        <v>14337</v>
      </c>
      <c r="D67" s="4" t="s">
        <v>5</v>
      </c>
      <c r="E67" s="4" t="s">
        <v>14276</v>
      </c>
    </row>
    <row r="68" s="17" customFormat="1" spans="1:5">
      <c r="A68" s="16">
        <v>67</v>
      </c>
      <c r="B68" s="5">
        <v>201611200067</v>
      </c>
      <c r="C68" s="19" t="s">
        <v>14338</v>
      </c>
      <c r="D68" s="4" t="s">
        <v>5</v>
      </c>
      <c r="E68" s="4" t="s">
        <v>14276</v>
      </c>
    </row>
    <row r="69" s="17" customFormat="1" spans="1:5">
      <c r="A69" s="16">
        <v>68</v>
      </c>
      <c r="B69" s="5">
        <v>201611200068</v>
      </c>
      <c r="C69" s="19" t="s">
        <v>14339</v>
      </c>
      <c r="D69" s="4" t="s">
        <v>5</v>
      </c>
      <c r="E69" s="4" t="s">
        <v>14276</v>
      </c>
    </row>
    <row r="70" s="17" customFormat="1" spans="1:5">
      <c r="A70" s="16">
        <v>69</v>
      </c>
      <c r="B70" s="5">
        <v>201611200069</v>
      </c>
      <c r="C70" s="19" t="s">
        <v>14340</v>
      </c>
      <c r="D70" s="4" t="s">
        <v>5</v>
      </c>
      <c r="E70" s="4" t="s">
        <v>14276</v>
      </c>
    </row>
    <row r="71" s="17" customFormat="1" spans="1:5">
      <c r="A71" s="16">
        <v>70</v>
      </c>
      <c r="B71" s="5">
        <v>201611200070</v>
      </c>
      <c r="C71" s="19" t="s">
        <v>14341</v>
      </c>
      <c r="D71" s="4" t="s">
        <v>5</v>
      </c>
      <c r="E71" s="4" t="s">
        <v>14276</v>
      </c>
    </row>
    <row r="72" s="17" customFormat="1" spans="1:5">
      <c r="A72" s="16">
        <v>71</v>
      </c>
      <c r="B72" s="5">
        <v>201611200071</v>
      </c>
      <c r="C72" s="19" t="s">
        <v>14342</v>
      </c>
      <c r="D72" s="4" t="s">
        <v>5</v>
      </c>
      <c r="E72" s="4" t="s">
        <v>14276</v>
      </c>
    </row>
    <row r="73" s="17" customFormat="1" spans="1:5">
      <c r="A73" s="16">
        <v>72</v>
      </c>
      <c r="B73" s="5">
        <v>201611200072</v>
      </c>
      <c r="C73" s="19" t="s">
        <v>14343</v>
      </c>
      <c r="D73" s="4" t="s">
        <v>5</v>
      </c>
      <c r="E73" s="4" t="s">
        <v>14276</v>
      </c>
    </row>
    <row r="74" s="17" customFormat="1" spans="1:5">
      <c r="A74" s="16">
        <v>73</v>
      </c>
      <c r="B74" s="5">
        <v>201611200073</v>
      </c>
      <c r="C74" s="19" t="s">
        <v>14344</v>
      </c>
      <c r="D74" s="4" t="s">
        <v>5</v>
      </c>
      <c r="E74" s="4" t="s">
        <v>14276</v>
      </c>
    </row>
    <row r="75" s="17" customFormat="1" spans="1:5">
      <c r="A75" s="16">
        <v>74</v>
      </c>
      <c r="B75" s="5">
        <v>201611200074</v>
      </c>
      <c r="C75" s="19" t="s">
        <v>14345</v>
      </c>
      <c r="D75" s="4" t="s">
        <v>5</v>
      </c>
      <c r="E75" s="4" t="s">
        <v>14276</v>
      </c>
    </row>
    <row r="76" s="17" customFormat="1" spans="1:5">
      <c r="A76" s="16">
        <v>75</v>
      </c>
      <c r="B76" s="5">
        <v>201611200075</v>
      </c>
      <c r="C76" s="19" t="s">
        <v>14346</v>
      </c>
      <c r="D76" s="4" t="s">
        <v>5</v>
      </c>
      <c r="E76" s="4" t="s">
        <v>14276</v>
      </c>
    </row>
    <row r="77" s="17" customFormat="1" spans="1:5">
      <c r="A77" s="16">
        <v>76</v>
      </c>
      <c r="B77" s="5">
        <v>201611200076</v>
      </c>
      <c r="C77" s="19" t="s">
        <v>14347</v>
      </c>
      <c r="D77" s="4" t="s">
        <v>5</v>
      </c>
      <c r="E77" s="4" t="s">
        <v>14276</v>
      </c>
    </row>
    <row r="78" s="17" customFormat="1" spans="1:5">
      <c r="A78" s="16">
        <v>77</v>
      </c>
      <c r="B78" s="5">
        <v>201611200077</v>
      </c>
      <c r="C78" s="19" t="s">
        <v>1389</v>
      </c>
      <c r="D78" s="4" t="s">
        <v>5</v>
      </c>
      <c r="E78" s="4" t="s">
        <v>14276</v>
      </c>
    </row>
    <row r="79" s="17" customFormat="1" spans="1:5">
      <c r="A79" s="16">
        <v>78</v>
      </c>
      <c r="B79" s="5">
        <v>201611200078</v>
      </c>
      <c r="C79" s="19" t="s">
        <v>14348</v>
      </c>
      <c r="D79" s="4" t="s">
        <v>5</v>
      </c>
      <c r="E79" s="4" t="s">
        <v>14276</v>
      </c>
    </row>
    <row r="80" s="17" customFormat="1" spans="1:5">
      <c r="A80" s="16">
        <v>79</v>
      </c>
      <c r="B80" s="5">
        <v>201611200079</v>
      </c>
      <c r="C80" s="19" t="s">
        <v>14349</v>
      </c>
      <c r="D80" s="4" t="s">
        <v>5</v>
      </c>
      <c r="E80" s="4" t="s">
        <v>14276</v>
      </c>
    </row>
    <row r="81" s="17" customFormat="1" spans="1:5">
      <c r="A81" s="16">
        <v>80</v>
      </c>
      <c r="B81" s="5">
        <v>201611200080</v>
      </c>
      <c r="C81" s="19" t="s">
        <v>14350</v>
      </c>
      <c r="D81" s="4" t="s">
        <v>5</v>
      </c>
      <c r="E81" s="4" t="s">
        <v>14276</v>
      </c>
    </row>
    <row r="82" s="17" customFormat="1" spans="1:5">
      <c r="A82" s="16">
        <v>81</v>
      </c>
      <c r="B82" s="5">
        <v>201611200081</v>
      </c>
      <c r="C82" s="19" t="s">
        <v>14351</v>
      </c>
      <c r="D82" s="4" t="s">
        <v>5</v>
      </c>
      <c r="E82" s="4" t="s">
        <v>14276</v>
      </c>
    </row>
    <row r="83" s="17" customFormat="1" spans="1:5">
      <c r="A83" s="16">
        <v>82</v>
      </c>
      <c r="B83" s="5">
        <v>201611200082</v>
      </c>
      <c r="C83" s="19" t="s">
        <v>14352</v>
      </c>
      <c r="D83" s="4" t="s">
        <v>5</v>
      </c>
      <c r="E83" s="4" t="s">
        <v>14276</v>
      </c>
    </row>
    <row r="84" s="17" customFormat="1" spans="1:5">
      <c r="A84" s="16">
        <v>83</v>
      </c>
      <c r="B84" s="5">
        <v>201611200083</v>
      </c>
      <c r="C84" s="19" t="s">
        <v>14353</v>
      </c>
      <c r="D84" s="4" t="s">
        <v>5</v>
      </c>
      <c r="E84" s="4" t="s">
        <v>14276</v>
      </c>
    </row>
    <row r="85" s="17" customFormat="1" spans="1:5">
      <c r="A85" s="16">
        <v>84</v>
      </c>
      <c r="B85" s="5">
        <v>201611200084</v>
      </c>
      <c r="C85" s="19" t="s">
        <v>14354</v>
      </c>
      <c r="D85" s="4" t="s">
        <v>5</v>
      </c>
      <c r="E85" s="4" t="s">
        <v>14276</v>
      </c>
    </row>
    <row r="86" s="17" customFormat="1" spans="1:5">
      <c r="A86" s="16">
        <v>85</v>
      </c>
      <c r="B86" s="5">
        <v>201611200085</v>
      </c>
      <c r="C86" s="19" t="s">
        <v>8770</v>
      </c>
      <c r="D86" s="4" t="s">
        <v>5</v>
      </c>
      <c r="E86" s="4" t="s">
        <v>14276</v>
      </c>
    </row>
    <row r="87" s="17" customFormat="1" spans="1:5">
      <c r="A87" s="16">
        <v>86</v>
      </c>
      <c r="B87" s="5">
        <v>201611200086</v>
      </c>
      <c r="C87" s="19" t="s">
        <v>14355</v>
      </c>
      <c r="D87" s="4" t="s">
        <v>5</v>
      </c>
      <c r="E87" s="4" t="s">
        <v>14276</v>
      </c>
    </row>
    <row r="88" s="17" customFormat="1" spans="1:5">
      <c r="A88" s="16">
        <v>87</v>
      </c>
      <c r="B88" s="5">
        <v>201611200087</v>
      </c>
      <c r="C88" s="19" t="s">
        <v>14356</v>
      </c>
      <c r="D88" s="4" t="s">
        <v>5</v>
      </c>
      <c r="E88" s="4" t="s">
        <v>14276</v>
      </c>
    </row>
    <row r="89" s="17" customFormat="1" spans="1:5">
      <c r="A89" s="16">
        <v>88</v>
      </c>
      <c r="B89" s="5">
        <v>201611200088</v>
      </c>
      <c r="C89" s="19" t="s">
        <v>14357</v>
      </c>
      <c r="D89" s="4" t="s">
        <v>5</v>
      </c>
      <c r="E89" s="4" t="s">
        <v>14276</v>
      </c>
    </row>
    <row r="90" s="17" customFormat="1" spans="1:5">
      <c r="A90" s="16">
        <v>89</v>
      </c>
      <c r="B90" s="5">
        <v>201611200089</v>
      </c>
      <c r="C90" s="19" t="s">
        <v>14358</v>
      </c>
      <c r="D90" s="4" t="s">
        <v>5</v>
      </c>
      <c r="E90" s="4" t="s">
        <v>14276</v>
      </c>
    </row>
    <row r="91" s="17" customFormat="1" spans="1:5">
      <c r="A91" s="16">
        <v>90</v>
      </c>
      <c r="B91" s="5">
        <v>201611200090</v>
      </c>
      <c r="C91" s="19" t="s">
        <v>14359</v>
      </c>
      <c r="D91" s="4" t="s">
        <v>5</v>
      </c>
      <c r="E91" s="4" t="s">
        <v>14276</v>
      </c>
    </row>
    <row r="92" s="17" customFormat="1" spans="1:5">
      <c r="A92" s="16">
        <v>91</v>
      </c>
      <c r="B92" s="5">
        <v>201611200091</v>
      </c>
      <c r="C92" s="19" t="s">
        <v>14360</v>
      </c>
      <c r="D92" s="4" t="s">
        <v>5</v>
      </c>
      <c r="E92" s="4" t="s">
        <v>14276</v>
      </c>
    </row>
    <row r="93" s="17" customFormat="1" spans="1:5">
      <c r="A93" s="16">
        <v>92</v>
      </c>
      <c r="B93" s="5">
        <v>201611200092</v>
      </c>
      <c r="C93" s="19" t="s">
        <v>14361</v>
      </c>
      <c r="D93" s="4" t="s">
        <v>5</v>
      </c>
      <c r="E93" s="4" t="s">
        <v>14276</v>
      </c>
    </row>
    <row r="94" s="17" customFormat="1" spans="1:5">
      <c r="A94" s="16">
        <v>93</v>
      </c>
      <c r="B94" s="5">
        <v>201611200093</v>
      </c>
      <c r="C94" s="19" t="s">
        <v>14362</v>
      </c>
      <c r="D94" s="4" t="s">
        <v>5</v>
      </c>
      <c r="E94" s="4" t="s">
        <v>14276</v>
      </c>
    </row>
    <row r="95" s="17" customFormat="1" spans="1:5">
      <c r="A95" s="16">
        <v>94</v>
      </c>
      <c r="B95" s="5">
        <v>201611200094</v>
      </c>
      <c r="C95" s="19" t="s">
        <v>14363</v>
      </c>
      <c r="D95" s="4" t="s">
        <v>5</v>
      </c>
      <c r="E95" s="4" t="s">
        <v>14276</v>
      </c>
    </row>
    <row r="96" s="17" customFormat="1" spans="1:5">
      <c r="A96" s="16">
        <v>95</v>
      </c>
      <c r="B96" s="5">
        <v>201611200095</v>
      </c>
      <c r="C96" s="19" t="s">
        <v>14364</v>
      </c>
      <c r="D96" s="4" t="s">
        <v>5</v>
      </c>
      <c r="E96" s="4" t="s">
        <v>14276</v>
      </c>
    </row>
    <row r="97" s="17" customFormat="1" spans="1:5">
      <c r="A97" s="16">
        <v>96</v>
      </c>
      <c r="B97" s="5">
        <v>201611200096</v>
      </c>
      <c r="C97" s="19" t="s">
        <v>11025</v>
      </c>
      <c r="D97" s="4" t="s">
        <v>5</v>
      </c>
      <c r="E97" s="4" t="s">
        <v>14276</v>
      </c>
    </row>
    <row r="98" s="17" customFormat="1" spans="1:5">
      <c r="A98" s="16">
        <v>97</v>
      </c>
      <c r="B98" s="5">
        <v>201611200097</v>
      </c>
      <c r="C98" s="19" t="s">
        <v>14365</v>
      </c>
      <c r="D98" s="4" t="s">
        <v>5</v>
      </c>
      <c r="E98" s="4" t="s">
        <v>14276</v>
      </c>
    </row>
    <row r="99" s="17" customFormat="1" spans="1:5">
      <c r="A99" s="16">
        <v>98</v>
      </c>
      <c r="B99" s="5">
        <v>201611200098</v>
      </c>
      <c r="C99" s="19" t="s">
        <v>14366</v>
      </c>
      <c r="D99" s="4" t="s">
        <v>5</v>
      </c>
      <c r="E99" s="4" t="s">
        <v>14276</v>
      </c>
    </row>
    <row r="100" s="17" customFormat="1" spans="1:5">
      <c r="A100" s="16">
        <v>99</v>
      </c>
      <c r="B100" s="5">
        <v>201611200099</v>
      </c>
      <c r="C100" s="19" t="s">
        <v>14367</v>
      </c>
      <c r="D100" s="4" t="s">
        <v>5</v>
      </c>
      <c r="E100" s="4" t="s">
        <v>14276</v>
      </c>
    </row>
    <row r="101" s="17" customFormat="1" spans="1:5">
      <c r="A101" s="16">
        <v>100</v>
      </c>
      <c r="B101" s="5">
        <v>201611200100</v>
      </c>
      <c r="C101" s="19" t="s">
        <v>14368</v>
      </c>
      <c r="D101" s="4" t="s">
        <v>5</v>
      </c>
      <c r="E101" s="4" t="s">
        <v>14276</v>
      </c>
    </row>
    <row r="102" s="17" customFormat="1" spans="1:5">
      <c r="A102" s="16">
        <v>101</v>
      </c>
      <c r="B102" s="5">
        <v>201611200101</v>
      </c>
      <c r="C102" s="19" t="s">
        <v>14369</v>
      </c>
      <c r="D102" s="4" t="s">
        <v>5</v>
      </c>
      <c r="E102" s="4" t="s">
        <v>14276</v>
      </c>
    </row>
    <row r="103" s="17" customFormat="1" spans="1:5">
      <c r="A103" s="16">
        <v>102</v>
      </c>
      <c r="B103" s="5">
        <v>201611200102</v>
      </c>
      <c r="C103" s="19" t="s">
        <v>14370</v>
      </c>
      <c r="D103" s="4" t="s">
        <v>5</v>
      </c>
      <c r="E103" s="4" t="s">
        <v>14276</v>
      </c>
    </row>
    <row r="104" s="17" customFormat="1" spans="1:5">
      <c r="A104" s="16">
        <v>103</v>
      </c>
      <c r="B104" s="5">
        <v>201611200103</v>
      </c>
      <c r="C104" s="19" t="s">
        <v>14371</v>
      </c>
      <c r="D104" s="4" t="s">
        <v>5</v>
      </c>
      <c r="E104" s="4" t="s">
        <v>14276</v>
      </c>
    </row>
    <row r="105" s="17" customFormat="1" spans="1:5">
      <c r="A105" s="16">
        <v>104</v>
      </c>
      <c r="B105" s="5">
        <v>201611200104</v>
      </c>
      <c r="C105" s="19" t="s">
        <v>14372</v>
      </c>
      <c r="D105" s="4" t="s">
        <v>5</v>
      </c>
      <c r="E105" s="4" t="s">
        <v>14276</v>
      </c>
    </row>
    <row r="106" s="17" customFormat="1" spans="1:5">
      <c r="A106" s="16">
        <v>105</v>
      </c>
      <c r="B106" s="5">
        <v>201611200105</v>
      </c>
      <c r="C106" s="19" t="s">
        <v>14373</v>
      </c>
      <c r="D106" s="4" t="s">
        <v>5</v>
      </c>
      <c r="E106" s="4" t="s">
        <v>14276</v>
      </c>
    </row>
    <row r="107" s="17" customFormat="1" spans="1:5">
      <c r="A107" s="16">
        <v>106</v>
      </c>
      <c r="B107" s="5">
        <v>201611200106</v>
      </c>
      <c r="C107" s="19" t="s">
        <v>14374</v>
      </c>
      <c r="D107" s="4" t="s">
        <v>5</v>
      </c>
      <c r="E107" s="4" t="s">
        <v>14276</v>
      </c>
    </row>
    <row r="108" s="17" customFormat="1" spans="1:5">
      <c r="A108" s="16">
        <v>107</v>
      </c>
      <c r="B108" s="5">
        <v>201611200107</v>
      </c>
      <c r="C108" s="19" t="s">
        <v>14375</v>
      </c>
      <c r="D108" s="4" t="s">
        <v>5</v>
      </c>
      <c r="E108" s="4" t="s">
        <v>14276</v>
      </c>
    </row>
    <row r="109" s="17" customFormat="1" spans="1:5">
      <c r="A109" s="16">
        <v>108</v>
      </c>
      <c r="B109" s="5">
        <v>201611200108</v>
      </c>
      <c r="C109" s="19" t="s">
        <v>14376</v>
      </c>
      <c r="D109" s="4" t="s">
        <v>5</v>
      </c>
      <c r="E109" s="4" t="s">
        <v>14276</v>
      </c>
    </row>
    <row r="110" s="17" customFormat="1" spans="1:5">
      <c r="A110" s="16">
        <v>109</v>
      </c>
      <c r="B110" s="5">
        <v>201611200109</v>
      </c>
      <c r="C110" s="19" t="s">
        <v>14377</v>
      </c>
      <c r="D110" s="4" t="s">
        <v>5</v>
      </c>
      <c r="E110" s="4" t="s">
        <v>14276</v>
      </c>
    </row>
    <row r="111" s="17" customFormat="1" spans="1:5">
      <c r="A111" s="16">
        <v>110</v>
      </c>
      <c r="B111" s="5">
        <v>201611200110</v>
      </c>
      <c r="C111" s="19" t="s">
        <v>14378</v>
      </c>
      <c r="D111" s="4" t="s">
        <v>5</v>
      </c>
      <c r="E111" s="4" t="s">
        <v>14276</v>
      </c>
    </row>
    <row r="112" s="17" customFormat="1" spans="1:5">
      <c r="A112" s="16">
        <v>111</v>
      </c>
      <c r="B112" s="5">
        <v>201611200111</v>
      </c>
      <c r="C112" s="19" t="s">
        <v>14379</v>
      </c>
      <c r="D112" s="4" t="s">
        <v>5</v>
      </c>
      <c r="E112" s="4" t="s">
        <v>14276</v>
      </c>
    </row>
    <row r="113" s="17" customFormat="1" spans="1:5">
      <c r="A113" s="16">
        <v>112</v>
      </c>
      <c r="B113" s="5">
        <v>201611200112</v>
      </c>
      <c r="C113" s="19" t="s">
        <v>390</v>
      </c>
      <c r="D113" s="4" t="s">
        <v>5</v>
      </c>
      <c r="E113" s="4" t="s">
        <v>14276</v>
      </c>
    </row>
    <row r="114" s="17" customFormat="1" spans="1:5">
      <c r="A114" s="16">
        <v>113</v>
      </c>
      <c r="B114" s="5">
        <v>201611200113</v>
      </c>
      <c r="C114" s="19" t="s">
        <v>9582</v>
      </c>
      <c r="D114" s="4" t="s">
        <v>5</v>
      </c>
      <c r="E114" s="4" t="s">
        <v>14276</v>
      </c>
    </row>
    <row r="115" s="17" customFormat="1" spans="1:5">
      <c r="A115" s="16">
        <v>114</v>
      </c>
      <c r="B115" s="5">
        <v>201611200114</v>
      </c>
      <c r="C115" s="19" t="s">
        <v>14380</v>
      </c>
      <c r="D115" s="4" t="s">
        <v>5</v>
      </c>
      <c r="E115" s="4" t="s">
        <v>14276</v>
      </c>
    </row>
    <row r="116" s="17" customFormat="1" spans="1:5">
      <c r="A116" s="16">
        <v>115</v>
      </c>
      <c r="B116" s="5">
        <v>201611200115</v>
      </c>
      <c r="C116" s="19" t="s">
        <v>14381</v>
      </c>
      <c r="D116" s="4" t="s">
        <v>5</v>
      </c>
      <c r="E116" s="4" t="s">
        <v>14276</v>
      </c>
    </row>
    <row r="117" s="17" customFormat="1" spans="1:5">
      <c r="A117" s="16">
        <v>116</v>
      </c>
      <c r="B117" s="5">
        <v>201611200116</v>
      </c>
      <c r="C117" s="19" t="s">
        <v>14382</v>
      </c>
      <c r="D117" s="4" t="s">
        <v>5</v>
      </c>
      <c r="E117" s="4" t="s">
        <v>14276</v>
      </c>
    </row>
    <row r="118" s="17" customFormat="1" spans="1:5">
      <c r="A118" s="16">
        <v>117</v>
      </c>
      <c r="B118" s="5">
        <v>201611200117</v>
      </c>
      <c r="C118" s="19" t="s">
        <v>14383</v>
      </c>
      <c r="D118" s="4" t="s">
        <v>5</v>
      </c>
      <c r="E118" s="4" t="s">
        <v>14276</v>
      </c>
    </row>
    <row r="119" s="17" customFormat="1" spans="1:5">
      <c r="A119" s="16">
        <v>118</v>
      </c>
      <c r="B119" s="5">
        <v>201611200118</v>
      </c>
      <c r="C119" s="19" t="s">
        <v>14384</v>
      </c>
      <c r="D119" s="4" t="s">
        <v>5</v>
      </c>
      <c r="E119" s="4" t="s">
        <v>14276</v>
      </c>
    </row>
    <row r="120" s="17" customFormat="1" spans="1:5">
      <c r="A120" s="16">
        <v>119</v>
      </c>
      <c r="B120" s="5">
        <v>201611200119</v>
      </c>
      <c r="C120" s="19" t="s">
        <v>7190</v>
      </c>
      <c r="D120" s="4" t="s">
        <v>5</v>
      </c>
      <c r="E120" s="4" t="s">
        <v>14276</v>
      </c>
    </row>
    <row r="121" s="17" customFormat="1" spans="1:5">
      <c r="A121" s="16">
        <v>120</v>
      </c>
      <c r="B121" s="5">
        <v>201611200120</v>
      </c>
      <c r="C121" s="19" t="s">
        <v>14385</v>
      </c>
      <c r="D121" s="4" t="s">
        <v>5</v>
      </c>
      <c r="E121" s="4" t="s">
        <v>14276</v>
      </c>
    </row>
    <row r="122" s="17" customFormat="1" spans="1:5">
      <c r="A122" s="16">
        <v>121</v>
      </c>
      <c r="B122" s="5">
        <v>201611200121</v>
      </c>
      <c r="C122" s="19" t="s">
        <v>14386</v>
      </c>
      <c r="D122" s="4" t="s">
        <v>5</v>
      </c>
      <c r="E122" s="4" t="s">
        <v>14276</v>
      </c>
    </row>
    <row r="123" s="17" customFormat="1" spans="1:5">
      <c r="A123" s="16">
        <v>122</v>
      </c>
      <c r="B123" s="5">
        <v>201611200122</v>
      </c>
      <c r="C123" s="19" t="s">
        <v>14387</v>
      </c>
      <c r="D123" s="4" t="s">
        <v>5</v>
      </c>
      <c r="E123" s="4" t="s">
        <v>14276</v>
      </c>
    </row>
    <row r="124" s="17" customFormat="1" spans="1:5">
      <c r="A124" s="16">
        <v>123</v>
      </c>
      <c r="B124" s="5">
        <v>201611200123</v>
      </c>
      <c r="C124" s="19" t="s">
        <v>14388</v>
      </c>
      <c r="D124" s="4" t="s">
        <v>5</v>
      </c>
      <c r="E124" s="4" t="s">
        <v>14276</v>
      </c>
    </row>
    <row r="125" s="17" customFormat="1" spans="1:5">
      <c r="A125" s="16">
        <v>124</v>
      </c>
      <c r="B125" s="5">
        <v>201611200124</v>
      </c>
      <c r="C125" s="19" t="s">
        <v>14389</v>
      </c>
      <c r="D125" s="4" t="s">
        <v>5</v>
      </c>
      <c r="E125" s="4" t="s">
        <v>14276</v>
      </c>
    </row>
    <row r="126" s="17" customFormat="1" spans="1:5">
      <c r="A126" s="16">
        <v>125</v>
      </c>
      <c r="B126" s="5">
        <v>201611200125</v>
      </c>
      <c r="C126" s="19" t="s">
        <v>14390</v>
      </c>
      <c r="D126" s="4" t="s">
        <v>5</v>
      </c>
      <c r="E126" s="4" t="s">
        <v>14276</v>
      </c>
    </row>
    <row r="127" s="17" customFormat="1" spans="1:5">
      <c r="A127" s="16">
        <v>126</v>
      </c>
      <c r="B127" s="5">
        <v>201611200126</v>
      </c>
      <c r="C127" s="19" t="s">
        <v>14391</v>
      </c>
      <c r="D127" s="4" t="s">
        <v>5</v>
      </c>
      <c r="E127" s="4" t="s">
        <v>14276</v>
      </c>
    </row>
    <row r="128" s="17" customFormat="1" spans="1:5">
      <c r="A128" s="16">
        <v>127</v>
      </c>
      <c r="B128" s="5">
        <v>201611200127</v>
      </c>
      <c r="C128" s="19" t="s">
        <v>14392</v>
      </c>
      <c r="D128" s="4" t="s">
        <v>5</v>
      </c>
      <c r="E128" s="4" t="s">
        <v>14276</v>
      </c>
    </row>
    <row r="129" s="17" customFormat="1" spans="1:5">
      <c r="A129" s="16">
        <v>128</v>
      </c>
      <c r="B129" s="5">
        <v>201611200128</v>
      </c>
      <c r="C129" s="19" t="s">
        <v>14393</v>
      </c>
      <c r="D129" s="4" t="s">
        <v>5</v>
      </c>
      <c r="E129" s="4" t="s">
        <v>14276</v>
      </c>
    </row>
    <row r="130" s="17" customFormat="1" spans="1:5">
      <c r="A130" s="16">
        <v>129</v>
      </c>
      <c r="B130" s="5">
        <v>201611200129</v>
      </c>
      <c r="C130" s="19" t="s">
        <v>14394</v>
      </c>
      <c r="D130" s="4" t="s">
        <v>5</v>
      </c>
      <c r="E130" s="4" t="s">
        <v>14276</v>
      </c>
    </row>
    <row r="131" s="17" customFormat="1" spans="1:5">
      <c r="A131" s="16">
        <v>130</v>
      </c>
      <c r="B131" s="5">
        <v>201611200130</v>
      </c>
      <c r="C131" s="19" t="s">
        <v>14395</v>
      </c>
      <c r="D131" s="4" t="s">
        <v>5</v>
      </c>
      <c r="E131" s="4" t="s">
        <v>14276</v>
      </c>
    </row>
    <row r="132" s="17" customFormat="1" spans="1:5">
      <c r="A132" s="16">
        <v>131</v>
      </c>
      <c r="B132" s="5">
        <v>201611200131</v>
      </c>
      <c r="C132" s="19" t="s">
        <v>14396</v>
      </c>
      <c r="D132" s="4" t="s">
        <v>5</v>
      </c>
      <c r="E132" s="4" t="s">
        <v>14276</v>
      </c>
    </row>
    <row r="133" s="17" customFormat="1" spans="1:5">
      <c r="A133" s="16">
        <v>132</v>
      </c>
      <c r="B133" s="5">
        <v>201611200132</v>
      </c>
      <c r="C133" s="19" t="s">
        <v>14397</v>
      </c>
      <c r="D133" s="4" t="s">
        <v>5</v>
      </c>
      <c r="E133" s="4" t="s">
        <v>14276</v>
      </c>
    </row>
    <row r="134" s="17" customFormat="1" spans="1:5">
      <c r="A134" s="16">
        <v>133</v>
      </c>
      <c r="B134" s="5">
        <v>201611200133</v>
      </c>
      <c r="C134" s="19" t="s">
        <v>14398</v>
      </c>
      <c r="D134" s="4" t="s">
        <v>5</v>
      </c>
      <c r="E134" s="4" t="s">
        <v>14276</v>
      </c>
    </row>
    <row r="135" s="17" customFormat="1" spans="1:5">
      <c r="A135" s="16">
        <v>134</v>
      </c>
      <c r="B135" s="5">
        <v>201611200134</v>
      </c>
      <c r="C135" s="19" t="s">
        <v>14399</v>
      </c>
      <c r="D135" s="4" t="s">
        <v>5</v>
      </c>
      <c r="E135" s="4" t="s">
        <v>14276</v>
      </c>
    </row>
    <row r="136" s="17" customFormat="1" spans="1:5">
      <c r="A136" s="16">
        <v>135</v>
      </c>
      <c r="B136" s="5">
        <v>201611200135</v>
      </c>
      <c r="C136" s="19" t="s">
        <v>14400</v>
      </c>
      <c r="D136" s="4" t="s">
        <v>5</v>
      </c>
      <c r="E136" s="4" t="s">
        <v>14276</v>
      </c>
    </row>
    <row r="137" s="17" customFormat="1" spans="1:5">
      <c r="A137" s="16">
        <v>136</v>
      </c>
      <c r="B137" s="5">
        <v>201611200136</v>
      </c>
      <c r="C137" s="19" t="s">
        <v>14401</v>
      </c>
      <c r="D137" s="4" t="s">
        <v>5</v>
      </c>
      <c r="E137" s="4" t="s">
        <v>14276</v>
      </c>
    </row>
    <row r="138" s="17" customFormat="1" spans="1:5">
      <c r="A138" s="16">
        <v>137</v>
      </c>
      <c r="B138" s="5">
        <v>201611200137</v>
      </c>
      <c r="C138" s="19" t="s">
        <v>14402</v>
      </c>
      <c r="D138" s="4" t="s">
        <v>5</v>
      </c>
      <c r="E138" s="4" t="s">
        <v>14276</v>
      </c>
    </row>
    <row r="139" s="17" customFormat="1" spans="1:5">
      <c r="A139" s="16">
        <v>138</v>
      </c>
      <c r="B139" s="5">
        <v>201611200138</v>
      </c>
      <c r="C139" s="19" t="s">
        <v>14403</v>
      </c>
      <c r="D139" s="4" t="s">
        <v>5</v>
      </c>
      <c r="E139" s="4" t="s">
        <v>14276</v>
      </c>
    </row>
    <row r="140" s="17" customFormat="1" spans="1:5">
      <c r="A140" s="16">
        <v>139</v>
      </c>
      <c r="B140" s="5">
        <v>201611200139</v>
      </c>
      <c r="C140" s="19" t="s">
        <v>14404</v>
      </c>
      <c r="D140" s="4" t="s">
        <v>5</v>
      </c>
      <c r="E140" s="4" t="s">
        <v>14276</v>
      </c>
    </row>
    <row r="141" s="17" customFormat="1" spans="1:5">
      <c r="A141" s="16">
        <v>140</v>
      </c>
      <c r="B141" s="5">
        <v>201611200140</v>
      </c>
      <c r="C141" s="19" t="s">
        <v>14405</v>
      </c>
      <c r="D141" s="4" t="s">
        <v>5</v>
      </c>
      <c r="E141" s="4" t="s">
        <v>14276</v>
      </c>
    </row>
    <row r="142" s="17" customFormat="1" spans="1:5">
      <c r="A142" s="16">
        <v>141</v>
      </c>
      <c r="B142" s="5">
        <v>201611200141</v>
      </c>
      <c r="C142" s="19" t="s">
        <v>14406</v>
      </c>
      <c r="D142" s="4" t="s">
        <v>5</v>
      </c>
      <c r="E142" s="4" t="s">
        <v>14276</v>
      </c>
    </row>
    <row r="143" s="17" customFormat="1" spans="1:5">
      <c r="A143" s="16">
        <v>142</v>
      </c>
      <c r="B143" s="5">
        <v>201611200142</v>
      </c>
      <c r="C143" s="19" t="s">
        <v>14407</v>
      </c>
      <c r="D143" s="4" t="s">
        <v>5</v>
      </c>
      <c r="E143" s="4" t="s">
        <v>14276</v>
      </c>
    </row>
    <row r="144" s="17" customFormat="1" spans="1:5">
      <c r="A144" s="16">
        <v>143</v>
      </c>
      <c r="B144" s="5">
        <v>201611200143</v>
      </c>
      <c r="C144" s="19" t="s">
        <v>14408</v>
      </c>
      <c r="D144" s="4" t="s">
        <v>5</v>
      </c>
      <c r="E144" s="4" t="s">
        <v>14276</v>
      </c>
    </row>
    <row r="145" s="17" customFormat="1" spans="1:5">
      <c r="A145" s="16">
        <v>144</v>
      </c>
      <c r="B145" s="5">
        <v>201611200144</v>
      </c>
      <c r="C145" s="19" t="s">
        <v>14409</v>
      </c>
      <c r="D145" s="4" t="s">
        <v>5</v>
      </c>
      <c r="E145" s="4" t="s">
        <v>14276</v>
      </c>
    </row>
    <row r="146" s="17" customFormat="1" spans="1:5">
      <c r="A146" s="16">
        <v>145</v>
      </c>
      <c r="B146" s="5">
        <v>201611200145</v>
      </c>
      <c r="C146" s="19" t="s">
        <v>14410</v>
      </c>
      <c r="D146" s="4" t="s">
        <v>5</v>
      </c>
      <c r="E146" s="4" t="s">
        <v>14276</v>
      </c>
    </row>
    <row r="147" s="17" customFormat="1" spans="1:5">
      <c r="A147" s="16">
        <v>146</v>
      </c>
      <c r="B147" s="5">
        <v>201611200146</v>
      </c>
      <c r="C147" s="19" t="s">
        <v>14411</v>
      </c>
      <c r="D147" s="4" t="s">
        <v>5</v>
      </c>
      <c r="E147" s="4" t="s">
        <v>14276</v>
      </c>
    </row>
    <row r="148" s="17" customFormat="1" spans="1:5">
      <c r="A148" s="16">
        <v>147</v>
      </c>
      <c r="B148" s="5">
        <v>201611200147</v>
      </c>
      <c r="C148" s="19" t="s">
        <v>14412</v>
      </c>
      <c r="D148" s="4" t="s">
        <v>5</v>
      </c>
      <c r="E148" s="4" t="s">
        <v>14276</v>
      </c>
    </row>
    <row r="149" s="17" customFormat="1" spans="1:5">
      <c r="A149" s="16">
        <v>148</v>
      </c>
      <c r="B149" s="5">
        <v>201611200148</v>
      </c>
      <c r="C149" s="19" t="s">
        <v>14413</v>
      </c>
      <c r="D149" s="4" t="s">
        <v>5</v>
      </c>
      <c r="E149" s="4" t="s">
        <v>14276</v>
      </c>
    </row>
    <row r="150" s="17" customFormat="1" spans="1:5">
      <c r="A150" s="16">
        <v>149</v>
      </c>
      <c r="B150" s="5">
        <v>201611200149</v>
      </c>
      <c r="C150" s="19" t="s">
        <v>14414</v>
      </c>
      <c r="D150" s="4" t="s">
        <v>5</v>
      </c>
      <c r="E150" s="4" t="s">
        <v>14276</v>
      </c>
    </row>
    <row r="151" s="17" customFormat="1" spans="1:5">
      <c r="A151" s="16">
        <v>150</v>
      </c>
      <c r="B151" s="5">
        <v>201611200150</v>
      </c>
      <c r="C151" s="19" t="s">
        <v>14415</v>
      </c>
      <c r="D151" s="4" t="s">
        <v>5</v>
      </c>
      <c r="E151" s="4" t="s">
        <v>14276</v>
      </c>
    </row>
    <row r="152" s="17" customFormat="1" spans="1:5">
      <c r="A152" s="16">
        <v>151</v>
      </c>
      <c r="B152" s="5">
        <v>201611200151</v>
      </c>
      <c r="C152" s="19" t="s">
        <v>14416</v>
      </c>
      <c r="D152" s="4" t="s">
        <v>5</v>
      </c>
      <c r="E152" s="4" t="s">
        <v>14276</v>
      </c>
    </row>
    <row r="153" s="17" customFormat="1" spans="1:5">
      <c r="A153" s="16">
        <v>152</v>
      </c>
      <c r="B153" s="5">
        <v>201611200152</v>
      </c>
      <c r="C153" s="19" t="s">
        <v>14417</v>
      </c>
      <c r="D153" s="4" t="s">
        <v>5</v>
      </c>
      <c r="E153" s="4" t="s">
        <v>14276</v>
      </c>
    </row>
    <row r="154" s="17" customFormat="1" spans="1:5">
      <c r="A154" s="16">
        <v>153</v>
      </c>
      <c r="B154" s="5">
        <v>201611200153</v>
      </c>
      <c r="C154" s="19" t="s">
        <v>14418</v>
      </c>
      <c r="D154" s="4" t="s">
        <v>5</v>
      </c>
      <c r="E154" s="4" t="s">
        <v>14276</v>
      </c>
    </row>
    <row r="155" s="17" customFormat="1" spans="1:5">
      <c r="A155" s="16">
        <v>154</v>
      </c>
      <c r="B155" s="5">
        <v>201611200154</v>
      </c>
      <c r="C155" s="19" t="s">
        <v>14419</v>
      </c>
      <c r="D155" s="4" t="s">
        <v>5</v>
      </c>
      <c r="E155" s="4" t="s">
        <v>14276</v>
      </c>
    </row>
    <row r="156" s="17" customFormat="1" spans="1:5">
      <c r="A156" s="16">
        <v>155</v>
      </c>
      <c r="B156" s="5">
        <v>201611200155</v>
      </c>
      <c r="C156" s="19" t="s">
        <v>14420</v>
      </c>
      <c r="D156" s="4" t="s">
        <v>5</v>
      </c>
      <c r="E156" s="4" t="s">
        <v>14276</v>
      </c>
    </row>
    <row r="157" s="17" customFormat="1" spans="1:5">
      <c r="A157" s="16">
        <v>156</v>
      </c>
      <c r="B157" s="5">
        <v>201611200156</v>
      </c>
      <c r="C157" s="19" t="s">
        <v>14421</v>
      </c>
      <c r="D157" s="4" t="s">
        <v>5</v>
      </c>
      <c r="E157" s="4" t="s">
        <v>14276</v>
      </c>
    </row>
    <row r="158" s="17" customFormat="1" spans="1:5">
      <c r="A158" s="16">
        <v>157</v>
      </c>
      <c r="B158" s="5">
        <v>201611200157</v>
      </c>
      <c r="C158" s="19" t="s">
        <v>14422</v>
      </c>
      <c r="D158" s="4" t="s">
        <v>5</v>
      </c>
      <c r="E158" s="4" t="s">
        <v>14276</v>
      </c>
    </row>
    <row r="159" s="17" customFormat="1" spans="1:5">
      <c r="A159" s="16">
        <v>158</v>
      </c>
      <c r="B159" s="5">
        <v>201611200158</v>
      </c>
      <c r="C159" s="19" t="s">
        <v>14423</v>
      </c>
      <c r="D159" s="4" t="s">
        <v>5</v>
      </c>
      <c r="E159" s="4" t="s">
        <v>14276</v>
      </c>
    </row>
    <row r="160" s="17" customFormat="1" spans="1:5">
      <c r="A160" s="16">
        <v>159</v>
      </c>
      <c r="B160" s="5">
        <v>201611200159</v>
      </c>
      <c r="C160" s="19" t="s">
        <v>14424</v>
      </c>
      <c r="D160" s="4" t="s">
        <v>5</v>
      </c>
      <c r="E160" s="4" t="s">
        <v>14276</v>
      </c>
    </row>
    <row r="161" s="17" customFormat="1" spans="1:5">
      <c r="A161" s="16">
        <v>160</v>
      </c>
      <c r="B161" s="5">
        <v>201611200160</v>
      </c>
      <c r="C161" s="19" t="s">
        <v>14425</v>
      </c>
      <c r="D161" s="4" t="s">
        <v>5</v>
      </c>
      <c r="E161" s="4" t="s">
        <v>14276</v>
      </c>
    </row>
    <row r="162" s="17" customFormat="1" spans="1:5">
      <c r="A162" s="16">
        <v>161</v>
      </c>
      <c r="B162" s="5">
        <v>201611200161</v>
      </c>
      <c r="C162" s="19" t="s">
        <v>6400</v>
      </c>
      <c r="D162" s="4" t="s">
        <v>5</v>
      </c>
      <c r="E162" s="4" t="s">
        <v>14276</v>
      </c>
    </row>
    <row r="163" s="17" customFormat="1" spans="1:5">
      <c r="A163" s="16">
        <v>162</v>
      </c>
      <c r="B163" s="5">
        <v>201611200162</v>
      </c>
      <c r="C163" s="19" t="s">
        <v>14426</v>
      </c>
      <c r="D163" s="4" t="s">
        <v>5</v>
      </c>
      <c r="E163" s="4" t="s">
        <v>14276</v>
      </c>
    </row>
    <row r="164" s="17" customFormat="1" spans="1:5">
      <c r="A164" s="16">
        <v>163</v>
      </c>
      <c r="B164" s="5">
        <v>201611200163</v>
      </c>
      <c r="C164" s="19" t="s">
        <v>14427</v>
      </c>
      <c r="D164" s="4" t="s">
        <v>5</v>
      </c>
      <c r="E164" s="4" t="s">
        <v>14276</v>
      </c>
    </row>
    <row r="165" s="17" customFormat="1" spans="1:5">
      <c r="A165" s="16">
        <v>164</v>
      </c>
      <c r="B165" s="5">
        <v>201611200164</v>
      </c>
      <c r="C165" s="19" t="s">
        <v>14428</v>
      </c>
      <c r="D165" s="4" t="s">
        <v>5</v>
      </c>
      <c r="E165" s="4" t="s">
        <v>14276</v>
      </c>
    </row>
    <row r="166" s="17" customFormat="1" spans="1:5">
      <c r="A166" s="16">
        <v>165</v>
      </c>
      <c r="B166" s="5">
        <v>201611200165</v>
      </c>
      <c r="C166" s="19" t="s">
        <v>14429</v>
      </c>
      <c r="D166" s="4" t="s">
        <v>5</v>
      </c>
      <c r="E166" s="4" t="s">
        <v>14276</v>
      </c>
    </row>
    <row r="167" s="17" customFormat="1" spans="1:5">
      <c r="A167" s="16">
        <v>166</v>
      </c>
      <c r="B167" s="5">
        <v>201611200166</v>
      </c>
      <c r="C167" s="19" t="s">
        <v>14430</v>
      </c>
      <c r="D167" s="4" t="s">
        <v>5</v>
      </c>
      <c r="E167" s="4" t="s">
        <v>14276</v>
      </c>
    </row>
    <row r="168" s="17" customFormat="1" spans="1:5">
      <c r="A168" s="16">
        <v>167</v>
      </c>
      <c r="B168" s="5">
        <v>201611200167</v>
      </c>
      <c r="C168" s="19" t="s">
        <v>14431</v>
      </c>
      <c r="D168" s="4" t="s">
        <v>5</v>
      </c>
      <c r="E168" s="4" t="s">
        <v>14276</v>
      </c>
    </row>
    <row r="169" s="17" customFormat="1" spans="1:5">
      <c r="A169" s="16">
        <v>168</v>
      </c>
      <c r="B169" s="5">
        <v>201611200168</v>
      </c>
      <c r="C169" s="19" t="s">
        <v>14432</v>
      </c>
      <c r="D169" s="4" t="s">
        <v>5</v>
      </c>
      <c r="E169" s="4" t="s">
        <v>14276</v>
      </c>
    </row>
    <row r="170" s="17" customFormat="1" spans="1:5">
      <c r="A170" s="16">
        <v>169</v>
      </c>
      <c r="B170" s="5">
        <v>201611200169</v>
      </c>
      <c r="C170" s="19" t="s">
        <v>14433</v>
      </c>
      <c r="D170" s="4" t="s">
        <v>5</v>
      </c>
      <c r="E170" s="4" t="s">
        <v>14276</v>
      </c>
    </row>
    <row r="171" s="17" customFormat="1" spans="1:5">
      <c r="A171" s="16">
        <v>170</v>
      </c>
      <c r="B171" s="5">
        <v>201611200170</v>
      </c>
      <c r="C171" s="19" t="s">
        <v>14434</v>
      </c>
      <c r="D171" s="4" t="s">
        <v>5</v>
      </c>
      <c r="E171" s="4" t="s">
        <v>14276</v>
      </c>
    </row>
    <row r="172" s="17" customFormat="1" spans="1:5">
      <c r="A172" s="16">
        <v>171</v>
      </c>
      <c r="B172" s="5">
        <v>201611200171</v>
      </c>
      <c r="C172" s="19" t="s">
        <v>14435</v>
      </c>
      <c r="D172" s="4" t="s">
        <v>5</v>
      </c>
      <c r="E172" s="4" t="s">
        <v>14276</v>
      </c>
    </row>
    <row r="173" s="17" customFormat="1" spans="1:5">
      <c r="A173" s="16">
        <v>172</v>
      </c>
      <c r="B173" s="5">
        <v>201611200172</v>
      </c>
      <c r="C173" s="19" t="s">
        <v>14436</v>
      </c>
      <c r="D173" s="4" t="s">
        <v>5</v>
      </c>
      <c r="E173" s="4" t="s">
        <v>14276</v>
      </c>
    </row>
    <row r="174" s="17" customFormat="1" spans="1:5">
      <c r="A174" s="16">
        <v>173</v>
      </c>
      <c r="B174" s="5">
        <v>201611200173</v>
      </c>
      <c r="C174" s="19" t="s">
        <v>14437</v>
      </c>
      <c r="D174" s="4" t="s">
        <v>5</v>
      </c>
      <c r="E174" s="4" t="s">
        <v>14276</v>
      </c>
    </row>
    <row r="175" s="17" customFormat="1" spans="1:5">
      <c r="A175" s="16">
        <v>174</v>
      </c>
      <c r="B175" s="5">
        <v>201611200174</v>
      </c>
      <c r="C175" s="19" t="s">
        <v>14438</v>
      </c>
      <c r="D175" s="4" t="s">
        <v>5</v>
      </c>
      <c r="E175" s="4" t="s">
        <v>14276</v>
      </c>
    </row>
    <row r="176" s="17" customFormat="1" spans="1:5">
      <c r="A176" s="16">
        <v>175</v>
      </c>
      <c r="B176" s="5">
        <v>201611200175</v>
      </c>
      <c r="C176" s="19" t="s">
        <v>14439</v>
      </c>
      <c r="D176" s="4" t="s">
        <v>5</v>
      </c>
      <c r="E176" s="4" t="s">
        <v>14276</v>
      </c>
    </row>
    <row r="177" s="17" customFormat="1" spans="1:5">
      <c r="A177" s="16">
        <v>176</v>
      </c>
      <c r="B177" s="5">
        <v>201611200176</v>
      </c>
      <c r="C177" s="19" t="s">
        <v>14440</v>
      </c>
      <c r="D177" s="4" t="s">
        <v>5</v>
      </c>
      <c r="E177" s="4" t="s">
        <v>14276</v>
      </c>
    </row>
    <row r="178" s="17" customFormat="1" spans="1:5">
      <c r="A178" s="16">
        <v>177</v>
      </c>
      <c r="B178" s="5">
        <v>201611200177</v>
      </c>
      <c r="C178" s="19" t="s">
        <v>14441</v>
      </c>
      <c r="D178" s="4" t="s">
        <v>5</v>
      </c>
      <c r="E178" s="4" t="s">
        <v>14276</v>
      </c>
    </row>
    <row r="179" s="17" customFormat="1" spans="1:5">
      <c r="A179" s="16">
        <v>178</v>
      </c>
      <c r="B179" s="5">
        <v>201611200178</v>
      </c>
      <c r="C179" s="19" t="s">
        <v>14442</v>
      </c>
      <c r="D179" s="4" t="s">
        <v>5</v>
      </c>
      <c r="E179" s="4" t="s">
        <v>14276</v>
      </c>
    </row>
    <row r="180" s="17" customFormat="1" spans="1:5">
      <c r="A180" s="16">
        <v>179</v>
      </c>
      <c r="B180" s="5">
        <v>201611200179</v>
      </c>
      <c r="C180" s="19" t="s">
        <v>14443</v>
      </c>
      <c r="D180" s="4" t="s">
        <v>5</v>
      </c>
      <c r="E180" s="4" t="s">
        <v>14276</v>
      </c>
    </row>
    <row r="181" s="17" customFormat="1" spans="1:5">
      <c r="A181" s="16">
        <v>180</v>
      </c>
      <c r="B181" s="5">
        <v>201611200180</v>
      </c>
      <c r="C181" s="19" t="s">
        <v>14444</v>
      </c>
      <c r="D181" s="4" t="s">
        <v>5</v>
      </c>
      <c r="E181" s="4" t="s">
        <v>14276</v>
      </c>
    </row>
    <row r="182" s="17" customFormat="1" spans="1:5">
      <c r="A182" s="16">
        <v>181</v>
      </c>
      <c r="B182" s="5">
        <v>201611200181</v>
      </c>
      <c r="C182" s="19" t="s">
        <v>14445</v>
      </c>
      <c r="D182" s="4" t="s">
        <v>5</v>
      </c>
      <c r="E182" s="4" t="s">
        <v>14276</v>
      </c>
    </row>
    <row r="183" s="17" customFormat="1" spans="1:5">
      <c r="A183" s="16">
        <v>182</v>
      </c>
      <c r="B183" s="5">
        <v>201611200182</v>
      </c>
      <c r="C183" s="19" t="s">
        <v>14446</v>
      </c>
      <c r="D183" s="4" t="s">
        <v>5</v>
      </c>
      <c r="E183" s="4" t="s">
        <v>14276</v>
      </c>
    </row>
    <row r="184" s="17" customFormat="1" spans="1:5">
      <c r="A184" s="16">
        <v>183</v>
      </c>
      <c r="B184" s="5">
        <v>201611200183</v>
      </c>
      <c r="C184" s="19" t="s">
        <v>14447</v>
      </c>
      <c r="D184" s="4" t="s">
        <v>5</v>
      </c>
      <c r="E184" s="4" t="s">
        <v>14276</v>
      </c>
    </row>
    <row r="185" s="17" customFormat="1" spans="1:5">
      <c r="A185" s="16">
        <v>184</v>
      </c>
      <c r="B185" s="5">
        <v>201611200184</v>
      </c>
      <c r="C185" s="19" t="s">
        <v>14448</v>
      </c>
      <c r="D185" s="4" t="s">
        <v>5</v>
      </c>
      <c r="E185" s="4" t="s">
        <v>14276</v>
      </c>
    </row>
    <row r="186" s="17" customFormat="1" spans="1:5">
      <c r="A186" s="16">
        <v>185</v>
      </c>
      <c r="B186" s="5">
        <v>201611200185</v>
      </c>
      <c r="C186" s="19" t="s">
        <v>13482</v>
      </c>
      <c r="D186" s="4" t="s">
        <v>5</v>
      </c>
      <c r="E186" s="4" t="s">
        <v>14276</v>
      </c>
    </row>
    <row r="187" s="17" customFormat="1" spans="1:5">
      <c r="A187" s="16">
        <v>186</v>
      </c>
      <c r="B187" s="5">
        <v>201611200186</v>
      </c>
      <c r="C187" s="19" t="s">
        <v>14449</v>
      </c>
      <c r="D187" s="4" t="s">
        <v>5</v>
      </c>
      <c r="E187" s="4" t="s">
        <v>14276</v>
      </c>
    </row>
    <row r="188" s="17" customFormat="1" spans="1:5">
      <c r="A188" s="16">
        <v>187</v>
      </c>
      <c r="B188" s="5">
        <v>201611200187</v>
      </c>
      <c r="C188" s="19" t="s">
        <v>14450</v>
      </c>
      <c r="D188" s="4" t="s">
        <v>5</v>
      </c>
      <c r="E188" s="4" t="s">
        <v>14276</v>
      </c>
    </row>
    <row r="189" s="17" customFormat="1" spans="1:5">
      <c r="A189" s="16">
        <v>188</v>
      </c>
      <c r="B189" s="5">
        <v>201611200188</v>
      </c>
      <c r="C189" s="19" t="s">
        <v>14451</v>
      </c>
      <c r="D189" s="4" t="s">
        <v>5</v>
      </c>
      <c r="E189" s="4" t="s">
        <v>14276</v>
      </c>
    </row>
    <row r="190" s="17" customFormat="1" spans="1:5">
      <c r="A190" s="16">
        <v>189</v>
      </c>
      <c r="B190" s="5">
        <v>201611200189</v>
      </c>
      <c r="C190" s="19" t="s">
        <v>14452</v>
      </c>
      <c r="D190" s="4" t="s">
        <v>5</v>
      </c>
      <c r="E190" s="4" t="s">
        <v>14276</v>
      </c>
    </row>
    <row r="191" s="17" customFormat="1" spans="1:5">
      <c r="A191" s="16">
        <v>190</v>
      </c>
      <c r="B191" s="5">
        <v>201611200190</v>
      </c>
      <c r="C191" s="19" t="s">
        <v>14453</v>
      </c>
      <c r="D191" s="4" t="s">
        <v>5</v>
      </c>
      <c r="E191" s="4" t="s">
        <v>14276</v>
      </c>
    </row>
    <row r="192" s="17" customFormat="1" spans="1:5">
      <c r="A192" s="16">
        <v>191</v>
      </c>
      <c r="B192" s="5">
        <v>201611200191</v>
      </c>
      <c r="C192" s="19" t="s">
        <v>14454</v>
      </c>
      <c r="D192" s="4" t="s">
        <v>5</v>
      </c>
      <c r="E192" s="4" t="s">
        <v>14276</v>
      </c>
    </row>
    <row r="193" s="17" customFormat="1" spans="1:5">
      <c r="A193" s="16">
        <v>192</v>
      </c>
      <c r="B193" s="5">
        <v>201611200192</v>
      </c>
      <c r="C193" s="19" t="s">
        <v>14455</v>
      </c>
      <c r="D193" s="4" t="s">
        <v>5</v>
      </c>
      <c r="E193" s="4" t="s">
        <v>14276</v>
      </c>
    </row>
    <row r="194" s="17" customFormat="1" spans="1:5">
      <c r="A194" s="16">
        <v>193</v>
      </c>
      <c r="B194" s="5">
        <v>201611200193</v>
      </c>
      <c r="C194" s="19" t="s">
        <v>14456</v>
      </c>
      <c r="D194" s="4" t="s">
        <v>5</v>
      </c>
      <c r="E194" s="4" t="s">
        <v>14276</v>
      </c>
    </row>
    <row r="195" s="17" customFormat="1" spans="1:5">
      <c r="A195" s="16">
        <v>194</v>
      </c>
      <c r="B195" s="5">
        <v>201611200194</v>
      </c>
      <c r="C195" s="19" t="s">
        <v>14457</v>
      </c>
      <c r="D195" s="4" t="s">
        <v>5</v>
      </c>
      <c r="E195" s="4" t="s">
        <v>14276</v>
      </c>
    </row>
    <row r="196" s="17" customFormat="1" spans="1:5">
      <c r="A196" s="16">
        <v>195</v>
      </c>
      <c r="B196" s="5">
        <v>201611200195</v>
      </c>
      <c r="C196" s="19" t="s">
        <v>14458</v>
      </c>
      <c r="D196" s="4" t="s">
        <v>5</v>
      </c>
      <c r="E196" s="4" t="s">
        <v>14276</v>
      </c>
    </row>
    <row r="197" s="17" customFormat="1" spans="1:5">
      <c r="A197" s="16">
        <v>196</v>
      </c>
      <c r="B197" s="5">
        <v>201611200196</v>
      </c>
      <c r="C197" s="19" t="s">
        <v>14459</v>
      </c>
      <c r="D197" s="4" t="s">
        <v>5</v>
      </c>
      <c r="E197" s="4" t="s">
        <v>14276</v>
      </c>
    </row>
    <row r="198" s="17" customFormat="1" spans="1:5">
      <c r="A198" s="16">
        <v>197</v>
      </c>
      <c r="B198" s="5">
        <v>201611200197</v>
      </c>
      <c r="C198" s="19" t="s">
        <v>14460</v>
      </c>
      <c r="D198" s="4" t="s">
        <v>5</v>
      </c>
      <c r="E198" s="4" t="s">
        <v>14276</v>
      </c>
    </row>
    <row r="199" s="17" customFormat="1" spans="1:5">
      <c r="A199" s="16">
        <v>198</v>
      </c>
      <c r="B199" s="5">
        <v>201611200198</v>
      </c>
      <c r="C199" s="19" t="s">
        <v>14461</v>
      </c>
      <c r="D199" s="4" t="s">
        <v>5</v>
      </c>
      <c r="E199" s="4" t="s">
        <v>14276</v>
      </c>
    </row>
    <row r="200" s="17" customFormat="1" spans="1:5">
      <c r="A200" s="16">
        <v>199</v>
      </c>
      <c r="B200" s="5">
        <v>201611200199</v>
      </c>
      <c r="C200" s="19" t="s">
        <v>14462</v>
      </c>
      <c r="D200" s="4" t="s">
        <v>5</v>
      </c>
      <c r="E200" s="4" t="s">
        <v>14276</v>
      </c>
    </row>
    <row r="201" s="17" customFormat="1" spans="1:5">
      <c r="A201" s="16">
        <v>200</v>
      </c>
      <c r="B201" s="5">
        <v>201611200200</v>
      </c>
      <c r="C201" s="19" t="s">
        <v>14463</v>
      </c>
      <c r="D201" s="4" t="s">
        <v>5</v>
      </c>
      <c r="E201" s="4" t="s">
        <v>14276</v>
      </c>
    </row>
    <row r="202" s="17" customFormat="1" spans="1:5">
      <c r="A202" s="16">
        <v>201</v>
      </c>
      <c r="B202" s="5">
        <v>201611200201</v>
      </c>
      <c r="C202" s="19" t="s">
        <v>14464</v>
      </c>
      <c r="D202" s="4" t="s">
        <v>5</v>
      </c>
      <c r="E202" s="4" t="s">
        <v>14276</v>
      </c>
    </row>
    <row r="203" s="17" customFormat="1" spans="1:5">
      <c r="A203" s="16">
        <v>202</v>
      </c>
      <c r="B203" s="5">
        <v>201611200202</v>
      </c>
      <c r="C203" s="19" t="s">
        <v>14465</v>
      </c>
      <c r="D203" s="4" t="s">
        <v>5</v>
      </c>
      <c r="E203" s="4" t="s">
        <v>14276</v>
      </c>
    </row>
    <row r="204" s="17" customFormat="1" spans="1:5">
      <c r="A204" s="16">
        <v>203</v>
      </c>
      <c r="B204" s="5">
        <v>201611200203</v>
      </c>
      <c r="C204" s="19" t="s">
        <v>14466</v>
      </c>
      <c r="D204" s="4" t="s">
        <v>5</v>
      </c>
      <c r="E204" s="4" t="s">
        <v>14276</v>
      </c>
    </row>
    <row r="205" s="17" customFormat="1" spans="1:5">
      <c r="A205" s="16">
        <v>204</v>
      </c>
      <c r="B205" s="5">
        <v>201611200204</v>
      </c>
      <c r="C205" s="19" t="s">
        <v>5714</v>
      </c>
      <c r="D205" s="4" t="s">
        <v>5</v>
      </c>
      <c r="E205" s="4" t="s">
        <v>14276</v>
      </c>
    </row>
    <row r="206" s="17" customFormat="1" spans="1:5">
      <c r="A206" s="16">
        <v>205</v>
      </c>
      <c r="B206" s="5">
        <v>201611200205</v>
      </c>
      <c r="C206" s="19" t="s">
        <v>14467</v>
      </c>
      <c r="D206" s="4" t="s">
        <v>5</v>
      </c>
      <c r="E206" s="4" t="s">
        <v>14276</v>
      </c>
    </row>
    <row r="207" s="17" customFormat="1" spans="1:5">
      <c r="A207" s="16">
        <v>206</v>
      </c>
      <c r="B207" s="5">
        <v>201611200206</v>
      </c>
      <c r="C207" s="19" t="s">
        <v>14468</v>
      </c>
      <c r="D207" s="4" t="s">
        <v>5</v>
      </c>
      <c r="E207" s="4" t="s">
        <v>14276</v>
      </c>
    </row>
    <row r="208" s="17" customFormat="1" spans="1:5">
      <c r="A208" s="16">
        <v>207</v>
      </c>
      <c r="B208" s="5">
        <v>201611200207</v>
      </c>
      <c r="C208" s="19" t="s">
        <v>14469</v>
      </c>
      <c r="D208" s="4" t="s">
        <v>5</v>
      </c>
      <c r="E208" s="4" t="s">
        <v>14276</v>
      </c>
    </row>
    <row r="209" s="17" customFormat="1" spans="1:5">
      <c r="A209" s="16">
        <v>208</v>
      </c>
      <c r="B209" s="5">
        <v>201611200208</v>
      </c>
      <c r="C209" s="19" t="s">
        <v>14470</v>
      </c>
      <c r="D209" s="4" t="s">
        <v>5</v>
      </c>
      <c r="E209" s="4" t="s">
        <v>14276</v>
      </c>
    </row>
    <row r="210" s="17" customFormat="1" spans="1:5">
      <c r="A210" s="16">
        <v>209</v>
      </c>
      <c r="B210" s="5">
        <v>201611200209</v>
      </c>
      <c r="C210" s="19" t="s">
        <v>14471</v>
      </c>
      <c r="D210" s="4" t="s">
        <v>5</v>
      </c>
      <c r="E210" s="4" t="s">
        <v>14276</v>
      </c>
    </row>
    <row r="211" s="17" customFormat="1" spans="1:5">
      <c r="A211" s="16">
        <v>210</v>
      </c>
      <c r="B211" s="5">
        <v>201611200210</v>
      </c>
      <c r="C211" s="19" t="s">
        <v>14472</v>
      </c>
      <c r="D211" s="4" t="s">
        <v>5</v>
      </c>
      <c r="E211" s="4" t="s">
        <v>14276</v>
      </c>
    </row>
    <row r="212" s="17" customFormat="1" spans="1:5">
      <c r="A212" s="16">
        <v>211</v>
      </c>
      <c r="B212" s="5">
        <v>201611200211</v>
      </c>
      <c r="C212" s="19" t="s">
        <v>14473</v>
      </c>
      <c r="D212" s="4" t="s">
        <v>5</v>
      </c>
      <c r="E212" s="4" t="s">
        <v>14276</v>
      </c>
    </row>
    <row r="213" s="17" customFormat="1" spans="1:5">
      <c r="A213" s="16">
        <v>212</v>
      </c>
      <c r="B213" s="5">
        <v>201611200212</v>
      </c>
      <c r="C213" s="19" t="s">
        <v>217</v>
      </c>
      <c r="D213" s="4" t="s">
        <v>5</v>
      </c>
      <c r="E213" s="4" t="s">
        <v>14276</v>
      </c>
    </row>
    <row r="214" s="17" customFormat="1" spans="1:5">
      <c r="A214" s="16">
        <v>213</v>
      </c>
      <c r="B214" s="5">
        <v>201611200213</v>
      </c>
      <c r="C214" s="19" t="s">
        <v>14474</v>
      </c>
      <c r="D214" s="4" t="s">
        <v>5</v>
      </c>
      <c r="E214" s="4" t="s">
        <v>14276</v>
      </c>
    </row>
    <row r="215" s="17" customFormat="1" spans="1:5">
      <c r="A215" s="16">
        <v>214</v>
      </c>
      <c r="B215" s="5">
        <v>201611200214</v>
      </c>
      <c r="C215" s="19" t="s">
        <v>14475</v>
      </c>
      <c r="D215" s="4" t="s">
        <v>5</v>
      </c>
      <c r="E215" s="4" t="s">
        <v>14276</v>
      </c>
    </row>
    <row r="216" s="17" customFormat="1" spans="1:5">
      <c r="A216" s="16">
        <v>215</v>
      </c>
      <c r="B216" s="5">
        <v>201611200215</v>
      </c>
      <c r="C216" s="19" t="s">
        <v>14476</v>
      </c>
      <c r="D216" s="4" t="s">
        <v>5</v>
      </c>
      <c r="E216" s="4" t="s">
        <v>14276</v>
      </c>
    </row>
    <row r="217" s="17" customFormat="1" spans="1:5">
      <c r="A217" s="16">
        <v>216</v>
      </c>
      <c r="B217" s="5">
        <v>201611200216</v>
      </c>
      <c r="C217" s="19" t="s">
        <v>14302</v>
      </c>
      <c r="D217" s="4" t="s">
        <v>5</v>
      </c>
      <c r="E217" s="4" t="s">
        <v>14276</v>
      </c>
    </row>
    <row r="218" s="17" customFormat="1" spans="1:5">
      <c r="A218" s="16">
        <v>217</v>
      </c>
      <c r="B218" s="5">
        <v>201611200217</v>
      </c>
      <c r="C218" s="19" t="s">
        <v>14477</v>
      </c>
      <c r="D218" s="4" t="s">
        <v>5</v>
      </c>
      <c r="E218" s="4" t="s">
        <v>14276</v>
      </c>
    </row>
    <row r="219" s="17" customFormat="1" spans="1:5">
      <c r="A219" s="16">
        <v>218</v>
      </c>
      <c r="B219" s="5">
        <v>201611200218</v>
      </c>
      <c r="C219" s="19" t="s">
        <v>14478</v>
      </c>
      <c r="D219" s="4" t="s">
        <v>5</v>
      </c>
      <c r="E219" s="4" t="s">
        <v>14276</v>
      </c>
    </row>
    <row r="220" s="17" customFormat="1" spans="1:5">
      <c r="A220" s="16">
        <v>219</v>
      </c>
      <c r="B220" s="5">
        <v>201611200219</v>
      </c>
      <c r="C220" s="19" t="s">
        <v>14479</v>
      </c>
      <c r="D220" s="4" t="s">
        <v>5</v>
      </c>
      <c r="E220" s="4" t="s">
        <v>14276</v>
      </c>
    </row>
    <row r="221" s="17" customFormat="1" spans="1:5">
      <c r="A221" s="16">
        <v>220</v>
      </c>
      <c r="B221" s="5">
        <v>201611200220</v>
      </c>
      <c r="C221" s="19" t="s">
        <v>14480</v>
      </c>
      <c r="D221" s="4" t="s">
        <v>5</v>
      </c>
      <c r="E221" s="4" t="s">
        <v>14276</v>
      </c>
    </row>
    <row r="222" s="17" customFormat="1" spans="1:5">
      <c r="A222" s="16">
        <v>221</v>
      </c>
      <c r="B222" s="5">
        <v>201611200221</v>
      </c>
      <c r="C222" s="19" t="s">
        <v>14481</v>
      </c>
      <c r="D222" s="4" t="s">
        <v>5</v>
      </c>
      <c r="E222" s="4" t="s">
        <v>14276</v>
      </c>
    </row>
    <row r="223" s="17" customFormat="1" spans="1:5">
      <c r="A223" s="16">
        <v>222</v>
      </c>
      <c r="B223" s="5">
        <v>201611200222</v>
      </c>
      <c r="C223" s="19" t="s">
        <v>14482</v>
      </c>
      <c r="D223" s="4" t="s">
        <v>5</v>
      </c>
      <c r="E223" s="4" t="s">
        <v>14276</v>
      </c>
    </row>
    <row r="224" s="17" customFormat="1" spans="1:5">
      <c r="A224" s="16">
        <v>223</v>
      </c>
      <c r="B224" s="5">
        <v>201611200223</v>
      </c>
      <c r="C224" s="19" t="s">
        <v>14483</v>
      </c>
      <c r="D224" s="4" t="s">
        <v>5</v>
      </c>
      <c r="E224" s="4" t="s">
        <v>14276</v>
      </c>
    </row>
    <row r="225" s="17" customFormat="1" spans="1:5">
      <c r="A225" s="16">
        <v>224</v>
      </c>
      <c r="B225" s="5">
        <v>201611200224</v>
      </c>
      <c r="C225" s="19" t="s">
        <v>14484</v>
      </c>
      <c r="D225" s="4" t="s">
        <v>5</v>
      </c>
      <c r="E225" s="4" t="s">
        <v>14276</v>
      </c>
    </row>
    <row r="226" s="17" customFormat="1" spans="1:5">
      <c r="A226" s="16">
        <v>225</v>
      </c>
      <c r="B226" s="5">
        <v>201611200225</v>
      </c>
      <c r="C226" s="19" t="s">
        <v>14485</v>
      </c>
      <c r="D226" s="4" t="s">
        <v>5</v>
      </c>
      <c r="E226" s="4" t="s">
        <v>14276</v>
      </c>
    </row>
    <row r="227" s="17" customFormat="1" spans="1:5">
      <c r="A227" s="16">
        <v>226</v>
      </c>
      <c r="B227" s="5">
        <v>201611200226</v>
      </c>
      <c r="C227" s="19" t="s">
        <v>14486</v>
      </c>
      <c r="D227" s="4" t="s">
        <v>5</v>
      </c>
      <c r="E227" s="4" t="s">
        <v>14276</v>
      </c>
    </row>
    <row r="228" s="17" customFormat="1" spans="1:5">
      <c r="A228" s="16">
        <v>227</v>
      </c>
      <c r="B228" s="5">
        <v>201611200227</v>
      </c>
      <c r="C228" s="19" t="s">
        <v>12558</v>
      </c>
      <c r="D228" s="4" t="s">
        <v>5</v>
      </c>
      <c r="E228" s="4" t="s">
        <v>14276</v>
      </c>
    </row>
    <row r="229" s="17" customFormat="1" spans="1:5">
      <c r="A229" s="16">
        <v>228</v>
      </c>
      <c r="B229" s="5">
        <v>201611200228</v>
      </c>
      <c r="C229" s="19" t="s">
        <v>14487</v>
      </c>
      <c r="D229" s="4" t="s">
        <v>5</v>
      </c>
      <c r="E229" s="4" t="s">
        <v>14276</v>
      </c>
    </row>
    <row r="230" s="17" customFormat="1" spans="1:5">
      <c r="A230" s="16">
        <v>229</v>
      </c>
      <c r="B230" s="5">
        <v>201611200229</v>
      </c>
      <c r="C230" s="19" t="s">
        <v>14488</v>
      </c>
      <c r="D230" s="4" t="s">
        <v>5</v>
      </c>
      <c r="E230" s="4" t="s">
        <v>14276</v>
      </c>
    </row>
    <row r="231" s="17" customFormat="1" spans="1:5">
      <c r="A231" s="16">
        <v>230</v>
      </c>
      <c r="B231" s="5">
        <v>201611200230</v>
      </c>
      <c r="C231" s="19" t="s">
        <v>14489</v>
      </c>
      <c r="D231" s="4" t="s">
        <v>5</v>
      </c>
      <c r="E231" s="4" t="s">
        <v>14276</v>
      </c>
    </row>
    <row r="232" s="17" customFormat="1" spans="1:5">
      <c r="A232" s="16">
        <v>231</v>
      </c>
      <c r="B232" s="5">
        <v>201611200231</v>
      </c>
      <c r="C232" s="19" t="s">
        <v>14490</v>
      </c>
      <c r="D232" s="4" t="s">
        <v>5</v>
      </c>
      <c r="E232" s="4" t="s">
        <v>14276</v>
      </c>
    </row>
    <row r="233" s="17" customFormat="1" spans="1:5">
      <c r="A233" s="16">
        <v>232</v>
      </c>
      <c r="B233" s="5">
        <v>201611200232</v>
      </c>
      <c r="C233" s="19" t="s">
        <v>14491</v>
      </c>
      <c r="D233" s="4" t="s">
        <v>5</v>
      </c>
      <c r="E233" s="4" t="s">
        <v>14276</v>
      </c>
    </row>
    <row r="234" s="17" customFormat="1" spans="1:5">
      <c r="A234" s="16">
        <v>233</v>
      </c>
      <c r="B234" s="5">
        <v>201611200233</v>
      </c>
      <c r="C234" s="19" t="s">
        <v>14492</v>
      </c>
      <c r="D234" s="4" t="s">
        <v>5</v>
      </c>
      <c r="E234" s="4" t="s">
        <v>14276</v>
      </c>
    </row>
    <row r="235" s="17" customFormat="1" spans="1:5">
      <c r="A235" s="16">
        <v>234</v>
      </c>
      <c r="B235" s="5">
        <v>201611200234</v>
      </c>
      <c r="C235" s="19" t="s">
        <v>14493</v>
      </c>
      <c r="D235" s="4" t="s">
        <v>5</v>
      </c>
      <c r="E235" s="4" t="s">
        <v>14276</v>
      </c>
    </row>
    <row r="236" s="17" customFormat="1" spans="1:5">
      <c r="A236" s="16">
        <v>235</v>
      </c>
      <c r="B236" s="5">
        <v>201611200235</v>
      </c>
      <c r="C236" s="19" t="s">
        <v>14494</v>
      </c>
      <c r="D236" s="4" t="s">
        <v>5</v>
      </c>
      <c r="E236" s="4" t="s">
        <v>14276</v>
      </c>
    </row>
    <row r="237" s="17" customFormat="1" spans="1:5">
      <c r="A237" s="16">
        <v>236</v>
      </c>
      <c r="B237" s="5">
        <v>201611200236</v>
      </c>
      <c r="C237" s="19" t="s">
        <v>14495</v>
      </c>
      <c r="D237" s="4" t="s">
        <v>5</v>
      </c>
      <c r="E237" s="4" t="s">
        <v>14276</v>
      </c>
    </row>
    <row r="238" s="17" customFormat="1" spans="1:5">
      <c r="A238" s="16">
        <v>237</v>
      </c>
      <c r="B238" s="5">
        <v>201611200237</v>
      </c>
      <c r="C238" s="19" t="s">
        <v>14496</v>
      </c>
      <c r="D238" s="4" t="s">
        <v>5</v>
      </c>
      <c r="E238" s="4" t="s">
        <v>14276</v>
      </c>
    </row>
    <row r="239" s="17" customFormat="1" spans="1:5">
      <c r="A239" s="16">
        <v>238</v>
      </c>
      <c r="B239" s="5">
        <v>201611200238</v>
      </c>
      <c r="C239" s="19" t="s">
        <v>14497</v>
      </c>
      <c r="D239" s="4" t="s">
        <v>5</v>
      </c>
      <c r="E239" s="4" t="s">
        <v>14276</v>
      </c>
    </row>
    <row r="240" s="17" customFormat="1" spans="1:5">
      <c r="A240" s="16">
        <v>239</v>
      </c>
      <c r="B240" s="5">
        <v>201611200239</v>
      </c>
      <c r="C240" s="19" t="s">
        <v>14498</v>
      </c>
      <c r="D240" s="4" t="s">
        <v>5</v>
      </c>
      <c r="E240" s="4" t="s">
        <v>14276</v>
      </c>
    </row>
    <row r="241" s="17" customFormat="1" spans="1:5">
      <c r="A241" s="16">
        <v>240</v>
      </c>
      <c r="B241" s="5">
        <v>201611200240</v>
      </c>
      <c r="C241" s="19" t="s">
        <v>14499</v>
      </c>
      <c r="D241" s="4" t="s">
        <v>5</v>
      </c>
      <c r="E241" s="4" t="s">
        <v>14276</v>
      </c>
    </row>
    <row r="242" s="17" customFormat="1" spans="1:5">
      <c r="A242" s="16">
        <v>241</v>
      </c>
      <c r="B242" s="5">
        <v>201611200241</v>
      </c>
      <c r="C242" s="19" t="s">
        <v>14500</v>
      </c>
      <c r="D242" s="4" t="s">
        <v>5</v>
      </c>
      <c r="E242" s="4" t="s">
        <v>14276</v>
      </c>
    </row>
    <row r="243" s="17" customFormat="1" spans="1:5">
      <c r="A243" s="16">
        <v>242</v>
      </c>
      <c r="B243" s="5">
        <v>201611200242</v>
      </c>
      <c r="C243" s="19" t="s">
        <v>14501</v>
      </c>
      <c r="D243" s="4" t="s">
        <v>5</v>
      </c>
      <c r="E243" s="4" t="s">
        <v>14276</v>
      </c>
    </row>
    <row r="244" s="17" customFormat="1" spans="1:5">
      <c r="A244" s="16">
        <v>243</v>
      </c>
      <c r="B244" s="5">
        <v>201611200243</v>
      </c>
      <c r="C244" s="19" t="s">
        <v>14502</v>
      </c>
      <c r="D244" s="4" t="s">
        <v>5</v>
      </c>
      <c r="E244" s="4" t="s">
        <v>14276</v>
      </c>
    </row>
    <row r="245" s="17" customFormat="1" spans="1:5">
      <c r="A245" s="16">
        <v>244</v>
      </c>
      <c r="B245" s="5">
        <v>201611200244</v>
      </c>
      <c r="C245" s="19" t="s">
        <v>14503</v>
      </c>
      <c r="D245" s="4" t="s">
        <v>5</v>
      </c>
      <c r="E245" s="4" t="s">
        <v>14276</v>
      </c>
    </row>
    <row r="246" s="17" customFormat="1" spans="1:5">
      <c r="A246" s="16">
        <v>245</v>
      </c>
      <c r="B246" s="5">
        <v>201611200245</v>
      </c>
      <c r="C246" s="19" t="s">
        <v>14504</v>
      </c>
      <c r="D246" s="4" t="s">
        <v>5</v>
      </c>
      <c r="E246" s="4" t="s">
        <v>14276</v>
      </c>
    </row>
    <row r="247" s="17" customFormat="1" spans="1:5">
      <c r="A247" s="16">
        <v>246</v>
      </c>
      <c r="B247" s="5">
        <v>201611200246</v>
      </c>
      <c r="C247" s="19" t="s">
        <v>14505</v>
      </c>
      <c r="D247" s="4" t="s">
        <v>5</v>
      </c>
      <c r="E247" s="4" t="s">
        <v>14276</v>
      </c>
    </row>
    <row r="248" s="17" customFormat="1" spans="1:5">
      <c r="A248" s="16">
        <v>247</v>
      </c>
      <c r="B248" s="5">
        <v>201611200247</v>
      </c>
      <c r="C248" s="19" t="s">
        <v>14506</v>
      </c>
      <c r="D248" s="4" t="s">
        <v>5</v>
      </c>
      <c r="E248" s="4" t="s">
        <v>14276</v>
      </c>
    </row>
    <row r="249" s="17" customFormat="1" spans="1:5">
      <c r="A249" s="16">
        <v>248</v>
      </c>
      <c r="B249" s="5">
        <v>201611200248</v>
      </c>
      <c r="C249" s="19" t="s">
        <v>14507</v>
      </c>
      <c r="D249" s="4" t="s">
        <v>5</v>
      </c>
      <c r="E249" s="4" t="s">
        <v>14276</v>
      </c>
    </row>
    <row r="250" s="17" customFormat="1" spans="1:5">
      <c r="A250" s="16">
        <v>249</v>
      </c>
      <c r="B250" s="5">
        <v>201611200249</v>
      </c>
      <c r="C250" s="19" t="s">
        <v>14508</v>
      </c>
      <c r="D250" s="4" t="s">
        <v>5</v>
      </c>
      <c r="E250" s="4" t="s">
        <v>14276</v>
      </c>
    </row>
    <row r="251" s="17" customFormat="1" spans="1:5">
      <c r="A251" s="16">
        <v>250</v>
      </c>
      <c r="B251" s="5">
        <v>201611200250</v>
      </c>
      <c r="C251" s="19" t="s">
        <v>14509</v>
      </c>
      <c r="D251" s="4" t="s">
        <v>5</v>
      </c>
      <c r="E251" s="4" t="s">
        <v>14276</v>
      </c>
    </row>
    <row r="252" s="17" customFormat="1" spans="1:5">
      <c r="A252" s="16">
        <v>251</v>
      </c>
      <c r="B252" s="5">
        <v>201611200251</v>
      </c>
      <c r="C252" s="19" t="s">
        <v>14510</v>
      </c>
      <c r="D252" s="4" t="s">
        <v>5</v>
      </c>
      <c r="E252" s="4" t="s">
        <v>14276</v>
      </c>
    </row>
    <row r="253" s="17" customFormat="1" spans="1:5">
      <c r="A253" s="16">
        <v>252</v>
      </c>
      <c r="B253" s="5">
        <v>201611200252</v>
      </c>
      <c r="C253" s="19" t="s">
        <v>14511</v>
      </c>
      <c r="D253" s="4" t="s">
        <v>5</v>
      </c>
      <c r="E253" s="4" t="s">
        <v>14276</v>
      </c>
    </row>
    <row r="254" s="17" customFormat="1" spans="1:5">
      <c r="A254" s="16">
        <v>253</v>
      </c>
      <c r="B254" s="5">
        <v>201611200253</v>
      </c>
      <c r="C254" s="19" t="s">
        <v>14512</v>
      </c>
      <c r="D254" s="4" t="s">
        <v>5</v>
      </c>
      <c r="E254" s="4" t="s">
        <v>14276</v>
      </c>
    </row>
    <row r="255" s="17" customFormat="1" spans="1:5">
      <c r="A255" s="16">
        <v>254</v>
      </c>
      <c r="B255" s="5">
        <v>201611200254</v>
      </c>
      <c r="C255" s="19" t="s">
        <v>14513</v>
      </c>
      <c r="D255" s="4" t="s">
        <v>5</v>
      </c>
      <c r="E255" s="4" t="s">
        <v>14276</v>
      </c>
    </row>
    <row r="256" s="17" customFormat="1" spans="1:5">
      <c r="A256" s="16">
        <v>255</v>
      </c>
      <c r="B256" s="5">
        <v>201611200255</v>
      </c>
      <c r="C256" s="19" t="s">
        <v>14514</v>
      </c>
      <c r="D256" s="4" t="s">
        <v>5</v>
      </c>
      <c r="E256" s="4" t="s">
        <v>14276</v>
      </c>
    </row>
    <row r="257" s="17" customFormat="1" spans="1:5">
      <c r="A257" s="16">
        <v>256</v>
      </c>
      <c r="B257" s="5">
        <v>201611200256</v>
      </c>
      <c r="C257" s="19" t="s">
        <v>14515</v>
      </c>
      <c r="D257" s="4" t="s">
        <v>5</v>
      </c>
      <c r="E257" s="4" t="s">
        <v>14276</v>
      </c>
    </row>
    <row r="258" s="17" customFormat="1" spans="1:5">
      <c r="A258" s="16">
        <v>257</v>
      </c>
      <c r="B258" s="5">
        <v>201611200257</v>
      </c>
      <c r="C258" s="19" t="s">
        <v>14516</v>
      </c>
      <c r="D258" s="4" t="s">
        <v>5</v>
      </c>
      <c r="E258" s="4" t="s">
        <v>14276</v>
      </c>
    </row>
    <row r="259" s="17" customFormat="1" spans="1:5">
      <c r="A259" s="16">
        <v>258</v>
      </c>
      <c r="B259" s="5">
        <v>201611200258</v>
      </c>
      <c r="C259" s="19" t="s">
        <v>14517</v>
      </c>
      <c r="D259" s="4" t="s">
        <v>5</v>
      </c>
      <c r="E259" s="4" t="s">
        <v>14276</v>
      </c>
    </row>
    <row r="260" s="17" customFormat="1" spans="1:5">
      <c r="A260" s="16">
        <v>259</v>
      </c>
      <c r="B260" s="5">
        <v>201611200259</v>
      </c>
      <c r="C260" s="19" t="s">
        <v>14518</v>
      </c>
      <c r="D260" s="4" t="s">
        <v>5</v>
      </c>
      <c r="E260" s="4" t="s">
        <v>14276</v>
      </c>
    </row>
    <row r="261" s="17" customFormat="1" spans="1:5">
      <c r="A261" s="16">
        <v>260</v>
      </c>
      <c r="B261" s="5">
        <v>201611200260</v>
      </c>
      <c r="C261" s="19" t="s">
        <v>880</v>
      </c>
      <c r="D261" s="4" t="s">
        <v>5</v>
      </c>
      <c r="E261" s="4" t="s">
        <v>14276</v>
      </c>
    </row>
    <row r="262" s="17" customFormat="1" spans="1:5">
      <c r="A262" s="16">
        <v>261</v>
      </c>
      <c r="B262" s="5">
        <v>201611200261</v>
      </c>
      <c r="C262" s="19" t="s">
        <v>14519</v>
      </c>
      <c r="D262" s="4" t="s">
        <v>5</v>
      </c>
      <c r="E262" s="4" t="s">
        <v>14276</v>
      </c>
    </row>
    <row r="263" s="17" customFormat="1" spans="1:5">
      <c r="A263" s="16">
        <v>262</v>
      </c>
      <c r="B263" s="5">
        <v>201611200262</v>
      </c>
      <c r="C263" s="19" t="s">
        <v>14520</v>
      </c>
      <c r="D263" s="4" t="s">
        <v>5</v>
      </c>
      <c r="E263" s="4" t="s">
        <v>14276</v>
      </c>
    </row>
    <row r="264" s="17" customFormat="1" spans="1:5">
      <c r="A264" s="16">
        <v>263</v>
      </c>
      <c r="B264" s="5">
        <v>201611200263</v>
      </c>
      <c r="C264" s="19" t="s">
        <v>14521</v>
      </c>
      <c r="D264" s="4" t="s">
        <v>5</v>
      </c>
      <c r="E264" s="4" t="s">
        <v>14276</v>
      </c>
    </row>
    <row r="265" s="17" customFormat="1" spans="1:5">
      <c r="A265" s="16">
        <v>264</v>
      </c>
      <c r="B265" s="5">
        <v>201611200264</v>
      </c>
      <c r="C265" s="19" t="s">
        <v>14522</v>
      </c>
      <c r="D265" s="4" t="s">
        <v>5</v>
      </c>
      <c r="E265" s="4" t="s">
        <v>14276</v>
      </c>
    </row>
    <row r="266" s="17" customFormat="1" spans="1:5">
      <c r="A266" s="16">
        <v>265</v>
      </c>
      <c r="B266" s="5">
        <v>201611200265</v>
      </c>
      <c r="C266" s="19" t="s">
        <v>14523</v>
      </c>
      <c r="D266" s="4" t="s">
        <v>5</v>
      </c>
      <c r="E266" s="4" t="s">
        <v>14276</v>
      </c>
    </row>
    <row r="267" s="17" customFormat="1" spans="1:5">
      <c r="A267" s="16">
        <v>266</v>
      </c>
      <c r="B267" s="5">
        <v>201611200266</v>
      </c>
      <c r="C267" s="19" t="s">
        <v>14524</v>
      </c>
      <c r="D267" s="4" t="s">
        <v>5</v>
      </c>
      <c r="E267" s="4" t="s">
        <v>14276</v>
      </c>
    </row>
    <row r="268" s="17" customFormat="1" spans="1:5">
      <c r="A268" s="16">
        <v>267</v>
      </c>
      <c r="B268" s="5">
        <v>201611200267</v>
      </c>
      <c r="C268" s="19" t="s">
        <v>14525</v>
      </c>
      <c r="D268" s="4" t="s">
        <v>5</v>
      </c>
      <c r="E268" s="4" t="s">
        <v>14276</v>
      </c>
    </row>
    <row r="269" s="17" customFormat="1" spans="1:5">
      <c r="A269" s="16">
        <v>268</v>
      </c>
      <c r="B269" s="5">
        <v>201611200268</v>
      </c>
      <c r="C269" s="19" t="s">
        <v>14526</v>
      </c>
      <c r="D269" s="4" t="s">
        <v>5</v>
      </c>
      <c r="E269" s="4" t="s">
        <v>14276</v>
      </c>
    </row>
    <row r="270" s="17" customFormat="1" spans="1:5">
      <c r="A270" s="16">
        <v>269</v>
      </c>
      <c r="B270" s="5">
        <v>201611200269</v>
      </c>
      <c r="C270" s="19" t="s">
        <v>14527</v>
      </c>
      <c r="D270" s="4" t="s">
        <v>5</v>
      </c>
      <c r="E270" s="4" t="s">
        <v>14276</v>
      </c>
    </row>
    <row r="271" s="17" customFormat="1" spans="1:5">
      <c r="A271" s="16">
        <v>270</v>
      </c>
      <c r="B271" s="5">
        <v>201611200270</v>
      </c>
      <c r="C271" s="19" t="s">
        <v>14528</v>
      </c>
      <c r="D271" s="4" t="s">
        <v>5</v>
      </c>
      <c r="E271" s="4" t="s">
        <v>14276</v>
      </c>
    </row>
    <row r="272" s="17" customFormat="1" spans="1:5">
      <c r="A272" s="16">
        <v>271</v>
      </c>
      <c r="B272" s="5">
        <v>201611200271</v>
      </c>
      <c r="C272" s="19" t="s">
        <v>14529</v>
      </c>
      <c r="D272" s="4" t="s">
        <v>5</v>
      </c>
      <c r="E272" s="4" t="s">
        <v>14276</v>
      </c>
    </row>
    <row r="273" s="17" customFormat="1" spans="1:5">
      <c r="A273" s="16">
        <v>272</v>
      </c>
      <c r="B273" s="5">
        <v>201611200272</v>
      </c>
      <c r="C273" s="19" t="s">
        <v>14530</v>
      </c>
      <c r="D273" s="4" t="s">
        <v>5</v>
      </c>
      <c r="E273" s="4" t="s">
        <v>14276</v>
      </c>
    </row>
    <row r="274" s="17" customFormat="1" spans="1:5">
      <c r="A274" s="16">
        <v>273</v>
      </c>
      <c r="B274" s="5">
        <v>201611200273</v>
      </c>
      <c r="C274" s="19" t="s">
        <v>14531</v>
      </c>
      <c r="D274" s="4" t="s">
        <v>5</v>
      </c>
      <c r="E274" s="4" t="s">
        <v>14276</v>
      </c>
    </row>
    <row r="275" s="17" customFormat="1" spans="1:5">
      <c r="A275" s="16">
        <v>274</v>
      </c>
      <c r="B275" s="5">
        <v>201611200274</v>
      </c>
      <c r="C275" s="19" t="s">
        <v>14532</v>
      </c>
      <c r="D275" s="4" t="s">
        <v>5</v>
      </c>
      <c r="E275" s="4" t="s">
        <v>14276</v>
      </c>
    </row>
    <row r="276" s="17" customFormat="1" spans="1:5">
      <c r="A276" s="16">
        <v>275</v>
      </c>
      <c r="B276" s="5">
        <v>201611200275</v>
      </c>
      <c r="C276" s="19" t="s">
        <v>14533</v>
      </c>
      <c r="D276" s="4" t="s">
        <v>5</v>
      </c>
      <c r="E276" s="4" t="s">
        <v>14276</v>
      </c>
    </row>
    <row r="277" s="17" customFormat="1" spans="1:5">
      <c r="A277" s="16">
        <v>276</v>
      </c>
      <c r="B277" s="5">
        <v>201611200276</v>
      </c>
      <c r="C277" s="19" t="s">
        <v>14534</v>
      </c>
      <c r="D277" s="4" t="s">
        <v>5</v>
      </c>
      <c r="E277" s="4" t="s">
        <v>14276</v>
      </c>
    </row>
    <row r="278" s="17" customFormat="1" spans="1:5">
      <c r="A278" s="16">
        <v>277</v>
      </c>
      <c r="B278" s="5">
        <v>201611200277</v>
      </c>
      <c r="C278" s="19" t="s">
        <v>14535</v>
      </c>
      <c r="D278" s="4" t="s">
        <v>5</v>
      </c>
      <c r="E278" s="4" t="s">
        <v>14276</v>
      </c>
    </row>
    <row r="279" s="17" customFormat="1" spans="1:5">
      <c r="A279" s="16">
        <v>278</v>
      </c>
      <c r="B279" s="5">
        <v>201611200278</v>
      </c>
      <c r="C279" s="19" t="s">
        <v>14536</v>
      </c>
      <c r="D279" s="4" t="s">
        <v>5</v>
      </c>
      <c r="E279" s="4" t="s">
        <v>14276</v>
      </c>
    </row>
    <row r="280" s="17" customFormat="1" spans="1:5">
      <c r="A280" s="16">
        <v>279</v>
      </c>
      <c r="B280" s="5">
        <v>201611200279</v>
      </c>
      <c r="C280" s="19" t="s">
        <v>14537</v>
      </c>
      <c r="D280" s="4" t="s">
        <v>5</v>
      </c>
      <c r="E280" s="4" t="s">
        <v>14276</v>
      </c>
    </row>
    <row r="281" s="17" customFormat="1" spans="1:5">
      <c r="A281" s="16">
        <v>280</v>
      </c>
      <c r="B281" s="5">
        <v>201611200280</v>
      </c>
      <c r="C281" s="19" t="s">
        <v>14538</v>
      </c>
      <c r="D281" s="4" t="s">
        <v>5</v>
      </c>
      <c r="E281" s="4" t="s">
        <v>14276</v>
      </c>
    </row>
    <row r="282" s="17" customFormat="1" spans="1:5">
      <c r="A282" s="16">
        <v>281</v>
      </c>
      <c r="B282" s="5">
        <v>201611200281</v>
      </c>
      <c r="C282" s="19" t="s">
        <v>14539</v>
      </c>
      <c r="D282" s="4" t="s">
        <v>5</v>
      </c>
      <c r="E282" s="4" t="s">
        <v>14276</v>
      </c>
    </row>
    <row r="283" s="17" customFormat="1" spans="1:5">
      <c r="A283" s="16">
        <v>282</v>
      </c>
      <c r="B283" s="5">
        <v>201611200282</v>
      </c>
      <c r="C283" s="19" t="s">
        <v>14540</v>
      </c>
      <c r="D283" s="4" t="s">
        <v>5</v>
      </c>
      <c r="E283" s="4" t="s">
        <v>14276</v>
      </c>
    </row>
    <row r="284" s="17" customFormat="1" spans="1:5">
      <c r="A284" s="16">
        <v>283</v>
      </c>
      <c r="B284" s="5">
        <v>201611200283</v>
      </c>
      <c r="C284" s="19" t="s">
        <v>14541</v>
      </c>
      <c r="D284" s="4" t="s">
        <v>5</v>
      </c>
      <c r="E284" s="4" t="s">
        <v>14276</v>
      </c>
    </row>
    <row r="285" s="17" customFormat="1" spans="1:5">
      <c r="A285" s="16">
        <v>284</v>
      </c>
      <c r="B285" s="5">
        <v>201611200284</v>
      </c>
      <c r="C285" s="19" t="s">
        <v>14542</v>
      </c>
      <c r="D285" s="4" t="s">
        <v>5</v>
      </c>
      <c r="E285" s="4" t="s">
        <v>14276</v>
      </c>
    </row>
    <row r="286" s="17" customFormat="1" spans="1:5">
      <c r="A286" s="16">
        <v>285</v>
      </c>
      <c r="B286" s="5">
        <v>201611200285</v>
      </c>
      <c r="C286" s="19" t="s">
        <v>14543</v>
      </c>
      <c r="D286" s="4" t="s">
        <v>5</v>
      </c>
      <c r="E286" s="4" t="s">
        <v>14276</v>
      </c>
    </row>
    <row r="287" s="17" customFormat="1" spans="1:5">
      <c r="A287" s="16">
        <v>286</v>
      </c>
      <c r="B287" s="5">
        <v>201611200286</v>
      </c>
      <c r="C287" s="19" t="s">
        <v>14544</v>
      </c>
      <c r="D287" s="4" t="s">
        <v>5</v>
      </c>
      <c r="E287" s="4" t="s">
        <v>14276</v>
      </c>
    </row>
    <row r="288" s="17" customFormat="1" spans="1:5">
      <c r="A288" s="16">
        <v>287</v>
      </c>
      <c r="B288" s="5">
        <v>201611200287</v>
      </c>
      <c r="C288" s="19" t="s">
        <v>14545</v>
      </c>
      <c r="D288" s="4" t="s">
        <v>5</v>
      </c>
      <c r="E288" s="4" t="s">
        <v>14276</v>
      </c>
    </row>
    <row r="289" s="17" customFormat="1" spans="1:5">
      <c r="A289" s="16">
        <v>288</v>
      </c>
      <c r="B289" s="5">
        <v>201611200288</v>
      </c>
      <c r="C289" s="19" t="s">
        <v>14546</v>
      </c>
      <c r="D289" s="4" t="s">
        <v>5</v>
      </c>
      <c r="E289" s="4" t="s">
        <v>14276</v>
      </c>
    </row>
    <row r="290" s="17" customFormat="1" spans="1:5">
      <c r="A290" s="16">
        <v>289</v>
      </c>
      <c r="B290" s="5">
        <v>201611200289</v>
      </c>
      <c r="C290" s="19" t="s">
        <v>14547</v>
      </c>
      <c r="D290" s="4" t="s">
        <v>5</v>
      </c>
      <c r="E290" s="4" t="s">
        <v>14276</v>
      </c>
    </row>
    <row r="291" s="17" customFormat="1" spans="1:5">
      <c r="A291" s="16">
        <v>290</v>
      </c>
      <c r="B291" s="5">
        <v>201611200290</v>
      </c>
      <c r="C291" s="19" t="s">
        <v>14548</v>
      </c>
      <c r="D291" s="4" t="s">
        <v>5</v>
      </c>
      <c r="E291" s="4" t="s">
        <v>14276</v>
      </c>
    </row>
    <row r="292" s="17" customFormat="1" spans="1:5">
      <c r="A292" s="16">
        <v>291</v>
      </c>
      <c r="B292" s="5">
        <v>201611200291</v>
      </c>
      <c r="C292" s="19" t="s">
        <v>14549</v>
      </c>
      <c r="D292" s="4" t="s">
        <v>5</v>
      </c>
      <c r="E292" s="4" t="s">
        <v>14276</v>
      </c>
    </row>
    <row r="293" s="17" customFormat="1" spans="1:5">
      <c r="A293" s="16">
        <v>292</v>
      </c>
      <c r="B293" s="5">
        <v>201611200292</v>
      </c>
      <c r="C293" s="19" t="s">
        <v>14550</v>
      </c>
      <c r="D293" s="4" t="s">
        <v>5</v>
      </c>
      <c r="E293" s="4" t="s">
        <v>14276</v>
      </c>
    </row>
    <row r="294" s="17" customFormat="1" spans="1:5">
      <c r="A294" s="16">
        <v>293</v>
      </c>
      <c r="B294" s="5">
        <v>201611200293</v>
      </c>
      <c r="C294" s="19" t="s">
        <v>14551</v>
      </c>
      <c r="D294" s="4" t="s">
        <v>5</v>
      </c>
      <c r="E294" s="4" t="s">
        <v>14276</v>
      </c>
    </row>
    <row r="295" s="17" customFormat="1" spans="1:5">
      <c r="A295" s="16">
        <v>294</v>
      </c>
      <c r="B295" s="5">
        <v>201611200294</v>
      </c>
      <c r="C295" s="19" t="s">
        <v>14552</v>
      </c>
      <c r="D295" s="4" t="s">
        <v>5</v>
      </c>
      <c r="E295" s="4" t="s">
        <v>14276</v>
      </c>
    </row>
    <row r="296" s="17" customFormat="1" spans="1:5">
      <c r="A296" s="16">
        <v>295</v>
      </c>
      <c r="B296" s="5">
        <v>201611200295</v>
      </c>
      <c r="C296" s="19" t="s">
        <v>14553</v>
      </c>
      <c r="D296" s="4" t="s">
        <v>5</v>
      </c>
      <c r="E296" s="4" t="s">
        <v>14276</v>
      </c>
    </row>
    <row r="297" s="17" customFormat="1" spans="1:5">
      <c r="A297" s="16">
        <v>296</v>
      </c>
      <c r="B297" s="5">
        <v>201611200296</v>
      </c>
      <c r="C297" s="19" t="s">
        <v>14554</v>
      </c>
      <c r="D297" s="4" t="s">
        <v>5</v>
      </c>
      <c r="E297" s="4" t="s">
        <v>14276</v>
      </c>
    </row>
    <row r="298" s="17" customFormat="1" spans="1:5">
      <c r="A298" s="16">
        <v>297</v>
      </c>
      <c r="B298" s="5">
        <v>201611200297</v>
      </c>
      <c r="C298" s="19" t="s">
        <v>14555</v>
      </c>
      <c r="D298" s="4" t="s">
        <v>5</v>
      </c>
      <c r="E298" s="4" t="s">
        <v>14276</v>
      </c>
    </row>
    <row r="299" s="17" customFormat="1" spans="1:5">
      <c r="A299" s="16">
        <v>298</v>
      </c>
      <c r="B299" s="5">
        <v>201611200298</v>
      </c>
      <c r="C299" s="19" t="s">
        <v>14556</v>
      </c>
      <c r="D299" s="4" t="s">
        <v>5</v>
      </c>
      <c r="E299" s="4" t="s">
        <v>14276</v>
      </c>
    </row>
    <row r="300" s="17" customFormat="1" spans="1:5">
      <c r="A300" s="16">
        <v>299</v>
      </c>
      <c r="B300" s="5">
        <v>201611200299</v>
      </c>
      <c r="C300" s="19" t="s">
        <v>14557</v>
      </c>
      <c r="D300" s="4" t="s">
        <v>5</v>
      </c>
      <c r="E300" s="4" t="s">
        <v>14276</v>
      </c>
    </row>
    <row r="301" s="17" customFormat="1" spans="1:5">
      <c r="A301" s="16">
        <v>300</v>
      </c>
      <c r="B301" s="5">
        <v>201611200300</v>
      </c>
      <c r="C301" s="19" t="s">
        <v>14558</v>
      </c>
      <c r="D301" s="4" t="s">
        <v>5</v>
      </c>
      <c r="E301" s="4" t="s">
        <v>14276</v>
      </c>
    </row>
    <row r="302" s="17" customFormat="1" spans="1:5">
      <c r="A302" s="16">
        <v>301</v>
      </c>
      <c r="B302" s="5">
        <v>201611200301</v>
      </c>
      <c r="C302" s="19" t="s">
        <v>14559</v>
      </c>
      <c r="D302" s="4" t="s">
        <v>5</v>
      </c>
      <c r="E302" s="4" t="s">
        <v>14276</v>
      </c>
    </row>
    <row r="303" s="17" customFormat="1" spans="1:5">
      <c r="A303" s="16">
        <v>302</v>
      </c>
      <c r="B303" s="5">
        <v>201611200302</v>
      </c>
      <c r="C303" s="19" t="s">
        <v>14560</v>
      </c>
      <c r="D303" s="4" t="s">
        <v>5</v>
      </c>
      <c r="E303" s="4" t="s">
        <v>14276</v>
      </c>
    </row>
    <row r="304" s="17" customFormat="1" spans="1:5">
      <c r="A304" s="16">
        <v>303</v>
      </c>
      <c r="B304" s="5">
        <v>201611200303</v>
      </c>
      <c r="C304" s="19" t="s">
        <v>14561</v>
      </c>
      <c r="D304" s="4" t="s">
        <v>5</v>
      </c>
      <c r="E304" s="4" t="s">
        <v>14276</v>
      </c>
    </row>
    <row r="305" s="17" customFormat="1" spans="1:5">
      <c r="A305" s="16">
        <v>304</v>
      </c>
      <c r="B305" s="5">
        <v>201611200304</v>
      </c>
      <c r="C305" s="19" t="s">
        <v>14562</v>
      </c>
      <c r="D305" s="4" t="s">
        <v>5</v>
      </c>
      <c r="E305" s="4" t="s">
        <v>14276</v>
      </c>
    </row>
    <row r="306" s="17" customFormat="1" spans="1:5">
      <c r="A306" s="16">
        <v>305</v>
      </c>
      <c r="B306" s="5">
        <v>201611200305</v>
      </c>
      <c r="C306" s="19" t="s">
        <v>14563</v>
      </c>
      <c r="D306" s="4" t="s">
        <v>5</v>
      </c>
      <c r="E306" s="4" t="s">
        <v>14276</v>
      </c>
    </row>
    <row r="307" s="17" customFormat="1" spans="1:5">
      <c r="A307" s="16">
        <v>306</v>
      </c>
      <c r="B307" s="5">
        <v>201611200306</v>
      </c>
      <c r="C307" s="19" t="s">
        <v>14564</v>
      </c>
      <c r="D307" s="4" t="s">
        <v>5</v>
      </c>
      <c r="E307" s="4" t="s">
        <v>14276</v>
      </c>
    </row>
    <row r="308" s="17" customFormat="1" spans="1:5">
      <c r="A308" s="16">
        <v>307</v>
      </c>
      <c r="B308" s="5">
        <v>201611200307</v>
      </c>
      <c r="C308" s="19" t="s">
        <v>14565</v>
      </c>
      <c r="D308" s="4" t="s">
        <v>5</v>
      </c>
      <c r="E308" s="4" t="s">
        <v>14276</v>
      </c>
    </row>
    <row r="309" s="17" customFormat="1" spans="1:5">
      <c r="A309" s="16">
        <v>308</v>
      </c>
      <c r="B309" s="5">
        <v>201611200308</v>
      </c>
      <c r="C309" s="19" t="s">
        <v>14566</v>
      </c>
      <c r="D309" s="4" t="s">
        <v>5</v>
      </c>
      <c r="E309" s="4" t="s">
        <v>14276</v>
      </c>
    </row>
    <row r="310" s="17" customFormat="1" spans="1:5">
      <c r="A310" s="16">
        <v>309</v>
      </c>
      <c r="B310" s="5">
        <v>201611200309</v>
      </c>
      <c r="C310" s="19" t="s">
        <v>14567</v>
      </c>
      <c r="D310" s="4" t="s">
        <v>5</v>
      </c>
      <c r="E310" s="4" t="s">
        <v>14276</v>
      </c>
    </row>
    <row r="311" s="17" customFormat="1" spans="1:5">
      <c r="A311" s="16">
        <v>310</v>
      </c>
      <c r="B311" s="5">
        <v>201611200310</v>
      </c>
      <c r="C311" s="19" t="s">
        <v>14568</v>
      </c>
      <c r="D311" s="4" t="s">
        <v>5</v>
      </c>
      <c r="E311" s="4" t="s">
        <v>14276</v>
      </c>
    </row>
    <row r="312" s="17" customFormat="1" spans="1:5">
      <c r="A312" s="16">
        <v>311</v>
      </c>
      <c r="B312" s="5">
        <v>201611200311</v>
      </c>
      <c r="C312" s="19" t="s">
        <v>14569</v>
      </c>
      <c r="D312" s="4" t="s">
        <v>5</v>
      </c>
      <c r="E312" s="4" t="s">
        <v>14276</v>
      </c>
    </row>
    <row r="313" s="17" customFormat="1" spans="1:5">
      <c r="A313" s="16">
        <v>312</v>
      </c>
      <c r="B313" s="5">
        <v>201611200312</v>
      </c>
      <c r="C313" s="19" t="s">
        <v>14570</v>
      </c>
      <c r="D313" s="4" t="s">
        <v>5</v>
      </c>
      <c r="E313" s="4" t="s">
        <v>14276</v>
      </c>
    </row>
    <row r="314" s="17" customFormat="1" spans="1:5">
      <c r="A314" s="16">
        <v>313</v>
      </c>
      <c r="B314" s="5">
        <v>201611200313</v>
      </c>
      <c r="C314" s="19" t="s">
        <v>14571</v>
      </c>
      <c r="D314" s="4" t="s">
        <v>5</v>
      </c>
      <c r="E314" s="4" t="s">
        <v>14276</v>
      </c>
    </row>
    <row r="315" s="17" customFormat="1" spans="1:5">
      <c r="A315" s="16">
        <v>314</v>
      </c>
      <c r="B315" s="5">
        <v>201611200314</v>
      </c>
      <c r="C315" s="19" t="s">
        <v>14572</v>
      </c>
      <c r="D315" s="4" t="s">
        <v>5</v>
      </c>
      <c r="E315" s="4" t="s">
        <v>14276</v>
      </c>
    </row>
    <row r="316" s="17" customFormat="1" spans="1:5">
      <c r="A316" s="16">
        <v>315</v>
      </c>
      <c r="B316" s="5">
        <v>201611200315</v>
      </c>
      <c r="C316" s="19" t="s">
        <v>14573</v>
      </c>
      <c r="D316" s="4" t="s">
        <v>5</v>
      </c>
      <c r="E316" s="4" t="s">
        <v>14276</v>
      </c>
    </row>
    <row r="317" s="17" customFormat="1" spans="1:5">
      <c r="A317" s="16">
        <v>316</v>
      </c>
      <c r="B317" s="5">
        <v>201611200316</v>
      </c>
      <c r="C317" s="19" t="s">
        <v>14574</v>
      </c>
      <c r="D317" s="4" t="s">
        <v>5</v>
      </c>
      <c r="E317" s="4" t="s">
        <v>14276</v>
      </c>
    </row>
    <row r="318" s="17" customFormat="1" spans="1:5">
      <c r="A318" s="16">
        <v>317</v>
      </c>
      <c r="B318" s="5">
        <v>201611200317</v>
      </c>
      <c r="C318" s="19" t="s">
        <v>14575</v>
      </c>
      <c r="D318" s="4" t="s">
        <v>5</v>
      </c>
      <c r="E318" s="4" t="s">
        <v>14276</v>
      </c>
    </row>
    <row r="319" s="17" customFormat="1" spans="1:5">
      <c r="A319" s="16">
        <v>318</v>
      </c>
      <c r="B319" s="5">
        <v>201611200318</v>
      </c>
      <c r="C319" s="19" t="s">
        <v>14576</v>
      </c>
      <c r="D319" s="4" t="s">
        <v>5</v>
      </c>
      <c r="E319" s="4" t="s">
        <v>14276</v>
      </c>
    </row>
    <row r="320" s="17" customFormat="1" spans="1:5">
      <c r="A320" s="16">
        <v>319</v>
      </c>
      <c r="B320" s="5">
        <v>201611200319</v>
      </c>
      <c r="C320" s="19" t="s">
        <v>14577</v>
      </c>
      <c r="D320" s="4" t="s">
        <v>5</v>
      </c>
      <c r="E320" s="4" t="s">
        <v>14276</v>
      </c>
    </row>
    <row r="321" s="17" customFormat="1" spans="1:5">
      <c r="A321" s="16">
        <v>320</v>
      </c>
      <c r="B321" s="5">
        <v>201611200320</v>
      </c>
      <c r="C321" s="19" t="s">
        <v>14578</v>
      </c>
      <c r="D321" s="4" t="s">
        <v>5</v>
      </c>
      <c r="E321" s="4" t="s">
        <v>14276</v>
      </c>
    </row>
    <row r="322" s="17" customFormat="1" spans="1:5">
      <c r="A322" s="16">
        <v>321</v>
      </c>
      <c r="B322" s="5">
        <v>201611200321</v>
      </c>
      <c r="C322" s="19" t="s">
        <v>14579</v>
      </c>
      <c r="D322" s="4" t="s">
        <v>5</v>
      </c>
      <c r="E322" s="4" t="s">
        <v>14276</v>
      </c>
    </row>
    <row r="323" s="17" customFormat="1" spans="1:5">
      <c r="A323" s="16">
        <v>322</v>
      </c>
      <c r="B323" s="5">
        <v>201611200322</v>
      </c>
      <c r="C323" s="19" t="s">
        <v>14580</v>
      </c>
      <c r="D323" s="4" t="s">
        <v>5</v>
      </c>
      <c r="E323" s="4" t="s">
        <v>14276</v>
      </c>
    </row>
    <row r="324" s="17" customFormat="1" spans="1:5">
      <c r="A324" s="16">
        <v>323</v>
      </c>
      <c r="B324" s="5">
        <v>201611200323</v>
      </c>
      <c r="C324" s="19" t="s">
        <v>14581</v>
      </c>
      <c r="D324" s="4" t="s">
        <v>5</v>
      </c>
      <c r="E324" s="4" t="s">
        <v>14276</v>
      </c>
    </row>
    <row r="325" s="17" customFormat="1" spans="1:5">
      <c r="A325" s="16">
        <v>324</v>
      </c>
      <c r="B325" s="5">
        <v>201611200324</v>
      </c>
      <c r="C325" s="19" t="s">
        <v>14582</v>
      </c>
      <c r="D325" s="4" t="s">
        <v>5</v>
      </c>
      <c r="E325" s="4" t="s">
        <v>14276</v>
      </c>
    </row>
    <row r="326" s="17" customFormat="1" spans="1:5">
      <c r="A326" s="16">
        <v>325</v>
      </c>
      <c r="B326" s="5">
        <v>201611200325</v>
      </c>
      <c r="C326" s="19" t="s">
        <v>14583</v>
      </c>
      <c r="D326" s="4" t="s">
        <v>5</v>
      </c>
      <c r="E326" s="4" t="s">
        <v>14276</v>
      </c>
    </row>
    <row r="327" s="17" customFormat="1" spans="1:5">
      <c r="A327" s="16">
        <v>326</v>
      </c>
      <c r="B327" s="5">
        <v>201611200326</v>
      </c>
      <c r="C327" s="19" t="s">
        <v>14584</v>
      </c>
      <c r="D327" s="4" t="s">
        <v>5</v>
      </c>
      <c r="E327" s="4" t="s">
        <v>14276</v>
      </c>
    </row>
    <row r="328" s="17" customFormat="1" spans="1:5">
      <c r="A328" s="16">
        <v>327</v>
      </c>
      <c r="B328" s="5">
        <v>201611200327</v>
      </c>
      <c r="C328" s="19" t="s">
        <v>14585</v>
      </c>
      <c r="D328" s="4" t="s">
        <v>5</v>
      </c>
      <c r="E328" s="4" t="s">
        <v>14276</v>
      </c>
    </row>
    <row r="329" s="17" customFormat="1" spans="1:5">
      <c r="A329" s="16">
        <v>328</v>
      </c>
      <c r="B329" s="5">
        <v>201611200328</v>
      </c>
      <c r="C329" s="19" t="s">
        <v>6400</v>
      </c>
      <c r="D329" s="4" t="s">
        <v>5</v>
      </c>
      <c r="E329" s="4" t="s">
        <v>14276</v>
      </c>
    </row>
    <row r="330" s="17" customFormat="1" spans="1:5">
      <c r="A330" s="16">
        <v>329</v>
      </c>
      <c r="B330" s="5">
        <v>201611200329</v>
      </c>
      <c r="C330" s="19" t="s">
        <v>14586</v>
      </c>
      <c r="D330" s="4" t="s">
        <v>5</v>
      </c>
      <c r="E330" s="4" t="s">
        <v>14276</v>
      </c>
    </row>
    <row r="331" s="17" customFormat="1" spans="1:5">
      <c r="A331" s="16">
        <v>330</v>
      </c>
      <c r="B331" s="5">
        <v>201611200330</v>
      </c>
      <c r="C331" s="19" t="s">
        <v>14587</v>
      </c>
      <c r="D331" s="4" t="s">
        <v>5</v>
      </c>
      <c r="E331" s="4" t="s">
        <v>14276</v>
      </c>
    </row>
    <row r="332" s="17" customFormat="1" spans="1:5">
      <c r="A332" s="16">
        <v>331</v>
      </c>
      <c r="B332" s="5">
        <v>201611200331</v>
      </c>
      <c r="C332" s="19" t="s">
        <v>14588</v>
      </c>
      <c r="D332" s="4" t="s">
        <v>5</v>
      </c>
      <c r="E332" s="4" t="s">
        <v>14276</v>
      </c>
    </row>
    <row r="333" s="17" customFormat="1" spans="1:5">
      <c r="A333" s="16">
        <v>332</v>
      </c>
      <c r="B333" s="5">
        <v>201611200332</v>
      </c>
      <c r="C333" s="19" t="s">
        <v>14589</v>
      </c>
      <c r="D333" s="4" t="s">
        <v>5</v>
      </c>
      <c r="E333" s="4" t="s">
        <v>14276</v>
      </c>
    </row>
    <row r="334" s="17" customFormat="1" spans="1:5">
      <c r="A334" s="16">
        <v>333</v>
      </c>
      <c r="B334" s="5">
        <v>201611200333</v>
      </c>
      <c r="C334" s="19" t="s">
        <v>5518</v>
      </c>
      <c r="D334" s="4" t="s">
        <v>5</v>
      </c>
      <c r="E334" s="4" t="s">
        <v>14276</v>
      </c>
    </row>
    <row r="335" s="17" customFormat="1" spans="1:5">
      <c r="A335" s="16">
        <v>334</v>
      </c>
      <c r="B335" s="5">
        <v>201611200334</v>
      </c>
      <c r="C335" s="19" t="s">
        <v>14590</v>
      </c>
      <c r="D335" s="4" t="s">
        <v>5</v>
      </c>
      <c r="E335" s="4" t="s">
        <v>14276</v>
      </c>
    </row>
    <row r="336" s="17" customFormat="1" spans="1:5">
      <c r="A336" s="16">
        <v>335</v>
      </c>
      <c r="B336" s="5">
        <v>201611200335</v>
      </c>
      <c r="C336" s="19" t="s">
        <v>14591</v>
      </c>
      <c r="D336" s="4" t="s">
        <v>5</v>
      </c>
      <c r="E336" s="4" t="s">
        <v>14276</v>
      </c>
    </row>
    <row r="337" s="17" customFormat="1" spans="1:5">
      <c r="A337" s="16">
        <v>336</v>
      </c>
      <c r="B337" s="5">
        <v>201611200336</v>
      </c>
      <c r="C337" s="19" t="s">
        <v>14592</v>
      </c>
      <c r="D337" s="4" t="s">
        <v>5</v>
      </c>
      <c r="E337" s="4" t="s">
        <v>14276</v>
      </c>
    </row>
    <row r="338" s="17" customFormat="1" spans="1:5">
      <c r="A338" s="16">
        <v>337</v>
      </c>
      <c r="B338" s="5">
        <v>201611200337</v>
      </c>
      <c r="C338" s="19" t="s">
        <v>14593</v>
      </c>
      <c r="D338" s="4" t="s">
        <v>5</v>
      </c>
      <c r="E338" s="4" t="s">
        <v>14276</v>
      </c>
    </row>
    <row r="339" s="17" customFormat="1" spans="1:5">
      <c r="A339" s="16">
        <v>338</v>
      </c>
      <c r="B339" s="5">
        <v>201611200338</v>
      </c>
      <c r="C339" s="19" t="s">
        <v>14594</v>
      </c>
      <c r="D339" s="4" t="s">
        <v>5</v>
      </c>
      <c r="E339" s="4" t="s">
        <v>14276</v>
      </c>
    </row>
    <row r="340" s="17" customFormat="1" spans="1:5">
      <c r="A340" s="16">
        <v>339</v>
      </c>
      <c r="B340" s="5">
        <v>201611200339</v>
      </c>
      <c r="C340" s="19" t="s">
        <v>14595</v>
      </c>
      <c r="D340" s="4" t="s">
        <v>5</v>
      </c>
      <c r="E340" s="4" t="s">
        <v>14276</v>
      </c>
    </row>
    <row r="341" s="17" customFormat="1" spans="1:5">
      <c r="A341" s="16">
        <v>340</v>
      </c>
      <c r="B341" s="5">
        <v>201611200340</v>
      </c>
      <c r="C341" s="19" t="s">
        <v>14596</v>
      </c>
      <c r="D341" s="4" t="s">
        <v>5</v>
      </c>
      <c r="E341" s="4" t="s">
        <v>14276</v>
      </c>
    </row>
    <row r="342" s="17" customFormat="1" spans="1:5">
      <c r="A342" s="16">
        <v>341</v>
      </c>
      <c r="B342" s="5">
        <v>201611200341</v>
      </c>
      <c r="C342" s="19" t="s">
        <v>14597</v>
      </c>
      <c r="D342" s="4" t="s">
        <v>5</v>
      </c>
      <c r="E342" s="4" t="s">
        <v>14276</v>
      </c>
    </row>
    <row r="343" s="17" customFormat="1" spans="1:5">
      <c r="A343" s="16">
        <v>342</v>
      </c>
      <c r="B343" s="5">
        <v>201611200342</v>
      </c>
      <c r="C343" s="19" t="s">
        <v>14598</v>
      </c>
      <c r="D343" s="4" t="s">
        <v>5</v>
      </c>
      <c r="E343" s="4" t="s">
        <v>14276</v>
      </c>
    </row>
    <row r="344" s="17" customFormat="1" spans="1:5">
      <c r="A344" s="16">
        <v>343</v>
      </c>
      <c r="B344" s="5">
        <v>201611200343</v>
      </c>
      <c r="C344" s="19" t="s">
        <v>14599</v>
      </c>
      <c r="D344" s="4" t="s">
        <v>5</v>
      </c>
      <c r="E344" s="4" t="s">
        <v>14276</v>
      </c>
    </row>
    <row r="345" s="17" customFormat="1" spans="1:5">
      <c r="A345" s="16">
        <v>344</v>
      </c>
      <c r="B345" s="5">
        <v>201611200344</v>
      </c>
      <c r="C345" s="19" t="s">
        <v>14600</v>
      </c>
      <c r="D345" s="4" t="s">
        <v>5</v>
      </c>
      <c r="E345" s="4" t="s">
        <v>14276</v>
      </c>
    </row>
    <row r="346" s="17" customFormat="1" spans="1:5">
      <c r="A346" s="16">
        <v>345</v>
      </c>
      <c r="B346" s="5">
        <v>201611200345</v>
      </c>
      <c r="C346" s="19" t="s">
        <v>14601</v>
      </c>
      <c r="D346" s="4" t="s">
        <v>5</v>
      </c>
      <c r="E346" s="4" t="s">
        <v>14276</v>
      </c>
    </row>
    <row r="347" s="17" customFormat="1" spans="1:5">
      <c r="A347" s="16">
        <v>346</v>
      </c>
      <c r="B347" s="5">
        <v>201611200346</v>
      </c>
      <c r="C347" s="19" t="s">
        <v>14602</v>
      </c>
      <c r="D347" s="4" t="s">
        <v>5</v>
      </c>
      <c r="E347" s="4" t="s">
        <v>14276</v>
      </c>
    </row>
    <row r="348" s="17" customFormat="1" spans="1:5">
      <c r="A348" s="16">
        <v>347</v>
      </c>
      <c r="B348" s="5">
        <v>201611200347</v>
      </c>
      <c r="C348" s="19" t="s">
        <v>14603</v>
      </c>
      <c r="D348" s="4" t="s">
        <v>5</v>
      </c>
      <c r="E348" s="4" t="s">
        <v>14276</v>
      </c>
    </row>
    <row r="349" s="17" customFormat="1" spans="1:5">
      <c r="A349" s="16">
        <v>348</v>
      </c>
      <c r="B349" s="5">
        <v>201611200348</v>
      </c>
      <c r="C349" s="19" t="s">
        <v>14604</v>
      </c>
      <c r="D349" s="4" t="s">
        <v>5</v>
      </c>
      <c r="E349" s="4" t="s">
        <v>14276</v>
      </c>
    </row>
    <row r="350" s="17" customFormat="1" spans="1:5">
      <c r="A350" s="16">
        <v>349</v>
      </c>
      <c r="B350" s="5">
        <v>201611200349</v>
      </c>
      <c r="C350" s="19" t="s">
        <v>14605</v>
      </c>
      <c r="D350" s="4" t="s">
        <v>5</v>
      </c>
      <c r="E350" s="4" t="s">
        <v>14276</v>
      </c>
    </row>
    <row r="351" s="17" customFormat="1" spans="1:5">
      <c r="A351" s="16">
        <v>350</v>
      </c>
      <c r="B351" s="5">
        <v>201611200350</v>
      </c>
      <c r="C351" s="19" t="s">
        <v>14606</v>
      </c>
      <c r="D351" s="4" t="s">
        <v>5</v>
      </c>
      <c r="E351" s="4" t="s">
        <v>14276</v>
      </c>
    </row>
    <row r="352" s="17" customFormat="1" spans="1:5">
      <c r="A352" s="16">
        <v>351</v>
      </c>
      <c r="B352" s="5">
        <v>201611200351</v>
      </c>
      <c r="C352" s="19" t="s">
        <v>14607</v>
      </c>
      <c r="D352" s="4" t="s">
        <v>5</v>
      </c>
      <c r="E352" s="4" t="s">
        <v>14276</v>
      </c>
    </row>
    <row r="353" s="17" customFormat="1" spans="1:5">
      <c r="A353" s="16">
        <v>352</v>
      </c>
      <c r="B353" s="5">
        <v>201611200352</v>
      </c>
      <c r="C353" s="19" t="s">
        <v>14608</v>
      </c>
      <c r="D353" s="4" t="s">
        <v>5</v>
      </c>
      <c r="E353" s="4" t="s">
        <v>14276</v>
      </c>
    </row>
    <row r="354" s="17" customFormat="1" spans="1:5">
      <c r="A354" s="16">
        <v>353</v>
      </c>
      <c r="B354" s="5">
        <v>201611200353</v>
      </c>
      <c r="C354" s="19" t="s">
        <v>14609</v>
      </c>
      <c r="D354" s="4" t="s">
        <v>5</v>
      </c>
      <c r="E354" s="4" t="s">
        <v>14276</v>
      </c>
    </row>
    <row r="355" s="17" customFormat="1" spans="1:5">
      <c r="A355" s="16">
        <v>354</v>
      </c>
      <c r="B355" s="5">
        <v>201611200354</v>
      </c>
      <c r="C355" s="19" t="s">
        <v>2022</v>
      </c>
      <c r="D355" s="4" t="s">
        <v>5</v>
      </c>
      <c r="E355" s="4" t="s">
        <v>14276</v>
      </c>
    </row>
    <row r="356" s="17" customFormat="1" spans="1:5">
      <c r="A356" s="16">
        <v>355</v>
      </c>
      <c r="B356" s="5">
        <v>201611200355</v>
      </c>
      <c r="C356" s="19" t="s">
        <v>14610</v>
      </c>
      <c r="D356" s="4" t="s">
        <v>5</v>
      </c>
      <c r="E356" s="4" t="s">
        <v>14276</v>
      </c>
    </row>
    <row r="357" s="17" customFormat="1" spans="1:5">
      <c r="A357" s="16">
        <v>356</v>
      </c>
      <c r="B357" s="5">
        <v>201611200356</v>
      </c>
      <c r="C357" s="19" t="s">
        <v>14611</v>
      </c>
      <c r="D357" s="4" t="s">
        <v>5</v>
      </c>
      <c r="E357" s="4" t="s">
        <v>14276</v>
      </c>
    </row>
    <row r="358" s="17" customFormat="1" spans="1:5">
      <c r="A358" s="16">
        <v>357</v>
      </c>
      <c r="B358" s="5">
        <v>201611200357</v>
      </c>
      <c r="C358" s="19" t="s">
        <v>14612</v>
      </c>
      <c r="D358" s="4" t="s">
        <v>5</v>
      </c>
      <c r="E358" s="4" t="s">
        <v>14276</v>
      </c>
    </row>
    <row r="359" s="17" customFormat="1" spans="1:5">
      <c r="A359" s="16">
        <v>358</v>
      </c>
      <c r="B359" s="5">
        <v>201611200358</v>
      </c>
      <c r="C359" s="19" t="s">
        <v>14613</v>
      </c>
      <c r="D359" s="4" t="s">
        <v>5</v>
      </c>
      <c r="E359" s="4" t="s">
        <v>14276</v>
      </c>
    </row>
    <row r="360" s="17" customFormat="1" spans="1:5">
      <c r="A360" s="16">
        <v>359</v>
      </c>
      <c r="B360" s="5">
        <v>201611200359</v>
      </c>
      <c r="C360" s="19" t="s">
        <v>14614</v>
      </c>
      <c r="D360" s="4" t="s">
        <v>5</v>
      </c>
      <c r="E360" s="4" t="s">
        <v>14276</v>
      </c>
    </row>
    <row r="361" s="17" customFormat="1" spans="1:5">
      <c r="A361" s="16">
        <v>360</v>
      </c>
      <c r="B361" s="5">
        <v>201611200360</v>
      </c>
      <c r="C361" s="19" t="s">
        <v>14615</v>
      </c>
      <c r="D361" s="4" t="s">
        <v>5</v>
      </c>
      <c r="E361" s="4" t="s">
        <v>14276</v>
      </c>
    </row>
    <row r="362" s="17" customFormat="1" spans="1:5">
      <c r="A362" s="16">
        <v>361</v>
      </c>
      <c r="B362" s="5">
        <v>201611200361</v>
      </c>
      <c r="C362" s="19" t="s">
        <v>14616</v>
      </c>
      <c r="D362" s="4" t="s">
        <v>5</v>
      </c>
      <c r="E362" s="4" t="s">
        <v>14276</v>
      </c>
    </row>
    <row r="363" s="17" customFormat="1" spans="1:5">
      <c r="A363" s="16">
        <v>362</v>
      </c>
      <c r="B363" s="5">
        <v>201611200362</v>
      </c>
      <c r="C363" s="19" t="s">
        <v>14617</v>
      </c>
      <c r="D363" s="4" t="s">
        <v>5</v>
      </c>
      <c r="E363" s="4" t="s">
        <v>14276</v>
      </c>
    </row>
    <row r="364" s="17" customFormat="1" spans="1:5">
      <c r="A364" s="16">
        <v>363</v>
      </c>
      <c r="B364" s="5">
        <v>201611200363</v>
      </c>
      <c r="C364" s="19" t="s">
        <v>126</v>
      </c>
      <c r="D364" s="4" t="s">
        <v>5</v>
      </c>
      <c r="E364" s="4" t="s">
        <v>14276</v>
      </c>
    </row>
    <row r="365" s="17" customFormat="1" spans="1:5">
      <c r="A365" s="16">
        <v>364</v>
      </c>
      <c r="B365" s="5">
        <v>201611200364</v>
      </c>
      <c r="C365" s="19" t="s">
        <v>14618</v>
      </c>
      <c r="D365" s="4" t="s">
        <v>5</v>
      </c>
      <c r="E365" s="4" t="s">
        <v>14276</v>
      </c>
    </row>
    <row r="366" s="17" customFormat="1" spans="1:5">
      <c r="A366" s="16">
        <v>365</v>
      </c>
      <c r="B366" s="5">
        <v>201611200365</v>
      </c>
      <c r="C366" s="19" t="s">
        <v>14619</v>
      </c>
      <c r="D366" s="4" t="s">
        <v>5</v>
      </c>
      <c r="E366" s="4" t="s">
        <v>14276</v>
      </c>
    </row>
    <row r="367" s="17" customFormat="1" spans="1:5">
      <c r="A367" s="16">
        <v>366</v>
      </c>
      <c r="B367" s="5">
        <v>201611200366</v>
      </c>
      <c r="C367" s="19" t="s">
        <v>14620</v>
      </c>
      <c r="D367" s="4" t="s">
        <v>5</v>
      </c>
      <c r="E367" s="4" t="s">
        <v>14276</v>
      </c>
    </row>
    <row r="368" s="17" customFormat="1" spans="1:5">
      <c r="A368" s="16">
        <v>367</v>
      </c>
      <c r="B368" s="5">
        <v>201611200367</v>
      </c>
      <c r="C368" s="19" t="s">
        <v>12198</v>
      </c>
      <c r="D368" s="4" t="s">
        <v>5</v>
      </c>
      <c r="E368" s="4" t="s">
        <v>14276</v>
      </c>
    </row>
    <row r="369" s="17" customFormat="1" spans="1:5">
      <c r="A369" s="16">
        <v>368</v>
      </c>
      <c r="B369" s="5">
        <v>201611200368</v>
      </c>
      <c r="C369" s="19" t="s">
        <v>14621</v>
      </c>
      <c r="D369" s="4" t="s">
        <v>5</v>
      </c>
      <c r="E369" s="4" t="s">
        <v>14276</v>
      </c>
    </row>
    <row r="370" s="17" customFormat="1" spans="1:5">
      <c r="A370" s="16">
        <v>369</v>
      </c>
      <c r="B370" s="5">
        <v>201611200369</v>
      </c>
      <c r="C370" s="19" t="s">
        <v>14622</v>
      </c>
      <c r="D370" s="4" t="s">
        <v>5</v>
      </c>
      <c r="E370" s="4" t="s">
        <v>14276</v>
      </c>
    </row>
    <row r="371" s="17" customFormat="1" spans="1:5">
      <c r="A371" s="16">
        <v>370</v>
      </c>
      <c r="B371" s="5">
        <v>201611200370</v>
      </c>
      <c r="C371" s="19" t="s">
        <v>14623</v>
      </c>
      <c r="D371" s="4" t="s">
        <v>5</v>
      </c>
      <c r="E371" s="4" t="s">
        <v>14276</v>
      </c>
    </row>
    <row r="372" s="17" customFormat="1" spans="1:5">
      <c r="A372" s="16">
        <v>371</v>
      </c>
      <c r="B372" s="5">
        <v>201611200371</v>
      </c>
      <c r="C372" s="19" t="s">
        <v>14624</v>
      </c>
      <c r="D372" s="4" t="s">
        <v>5</v>
      </c>
      <c r="E372" s="4" t="s">
        <v>14276</v>
      </c>
    </row>
    <row r="373" s="17" customFormat="1" spans="1:5">
      <c r="A373" s="16">
        <v>372</v>
      </c>
      <c r="B373" s="5">
        <v>201611200372</v>
      </c>
      <c r="C373" s="19" t="s">
        <v>14625</v>
      </c>
      <c r="D373" s="4" t="s">
        <v>5</v>
      </c>
      <c r="E373" s="4" t="s">
        <v>14276</v>
      </c>
    </row>
    <row r="374" s="17" customFormat="1" spans="1:5">
      <c r="A374" s="16">
        <v>373</v>
      </c>
      <c r="B374" s="5">
        <v>201611200373</v>
      </c>
      <c r="C374" s="19" t="s">
        <v>14626</v>
      </c>
      <c r="D374" s="4" t="s">
        <v>5</v>
      </c>
      <c r="E374" s="4" t="s">
        <v>14276</v>
      </c>
    </row>
    <row r="375" s="17" customFormat="1" spans="1:5">
      <c r="A375" s="16">
        <v>374</v>
      </c>
      <c r="B375" s="5">
        <v>201611200374</v>
      </c>
      <c r="C375" s="19" t="s">
        <v>14627</v>
      </c>
      <c r="D375" s="4" t="s">
        <v>5</v>
      </c>
      <c r="E375" s="4" t="s">
        <v>14276</v>
      </c>
    </row>
    <row r="376" s="17" customFormat="1" spans="1:5">
      <c r="A376" s="16">
        <v>375</v>
      </c>
      <c r="B376" s="5">
        <v>201611200375</v>
      </c>
      <c r="C376" s="19" t="s">
        <v>14628</v>
      </c>
      <c r="D376" s="4" t="s">
        <v>5</v>
      </c>
      <c r="E376" s="4" t="s">
        <v>14276</v>
      </c>
    </row>
    <row r="377" s="17" customFormat="1" spans="1:5">
      <c r="A377" s="16">
        <v>376</v>
      </c>
      <c r="B377" s="5">
        <v>201611200376</v>
      </c>
      <c r="C377" s="19" t="s">
        <v>14629</v>
      </c>
      <c r="D377" s="4" t="s">
        <v>5</v>
      </c>
      <c r="E377" s="4" t="s">
        <v>14276</v>
      </c>
    </row>
    <row r="378" s="17" customFormat="1" spans="1:5">
      <c r="A378" s="16">
        <v>377</v>
      </c>
      <c r="B378" s="5">
        <v>201611200377</v>
      </c>
      <c r="C378" s="19" t="s">
        <v>14630</v>
      </c>
      <c r="D378" s="4" t="s">
        <v>5</v>
      </c>
      <c r="E378" s="4" t="s">
        <v>14276</v>
      </c>
    </row>
    <row r="379" s="17" customFormat="1" spans="1:5">
      <c r="A379" s="16">
        <v>378</v>
      </c>
      <c r="B379" s="5">
        <v>201611200378</v>
      </c>
      <c r="C379" s="19" t="s">
        <v>14631</v>
      </c>
      <c r="D379" s="4" t="s">
        <v>5</v>
      </c>
      <c r="E379" s="4" t="s">
        <v>14276</v>
      </c>
    </row>
    <row r="380" s="17" customFormat="1" spans="1:5">
      <c r="A380" s="16">
        <v>379</v>
      </c>
      <c r="B380" s="5">
        <v>201611200379</v>
      </c>
      <c r="C380" s="19" t="s">
        <v>14632</v>
      </c>
      <c r="D380" s="4" t="s">
        <v>5</v>
      </c>
      <c r="E380" s="4" t="s">
        <v>14276</v>
      </c>
    </row>
    <row r="381" s="17" customFormat="1" spans="1:5">
      <c r="A381" s="16">
        <v>380</v>
      </c>
      <c r="B381" s="5">
        <v>201611200380</v>
      </c>
      <c r="C381" s="19" t="s">
        <v>14633</v>
      </c>
      <c r="D381" s="4" t="s">
        <v>5</v>
      </c>
      <c r="E381" s="4" t="s">
        <v>14276</v>
      </c>
    </row>
    <row r="382" s="17" customFormat="1" spans="1:5">
      <c r="A382" s="16">
        <v>381</v>
      </c>
      <c r="B382" s="5">
        <v>201611200381</v>
      </c>
      <c r="C382" s="19" t="s">
        <v>14634</v>
      </c>
      <c r="D382" s="4" t="s">
        <v>5</v>
      </c>
      <c r="E382" s="4" t="s">
        <v>14276</v>
      </c>
    </row>
    <row r="383" s="17" customFormat="1" spans="1:5">
      <c r="A383" s="16">
        <v>382</v>
      </c>
      <c r="B383" s="5">
        <v>201611200382</v>
      </c>
      <c r="C383" s="19" t="s">
        <v>14635</v>
      </c>
      <c r="D383" s="4" t="s">
        <v>5</v>
      </c>
      <c r="E383" s="4" t="s">
        <v>14276</v>
      </c>
    </row>
    <row r="384" s="17" customFormat="1" spans="1:5">
      <c r="A384" s="16">
        <v>383</v>
      </c>
      <c r="B384" s="5">
        <v>201611200383</v>
      </c>
      <c r="C384" s="19" t="s">
        <v>14636</v>
      </c>
      <c r="D384" s="4" t="s">
        <v>5</v>
      </c>
      <c r="E384" s="4" t="s">
        <v>14276</v>
      </c>
    </row>
    <row r="385" s="17" customFormat="1" spans="1:5">
      <c r="A385" s="16">
        <v>384</v>
      </c>
      <c r="B385" s="5">
        <v>201611200384</v>
      </c>
      <c r="C385" s="19" t="s">
        <v>14637</v>
      </c>
      <c r="D385" s="4" t="s">
        <v>5</v>
      </c>
      <c r="E385" s="4" t="s">
        <v>14276</v>
      </c>
    </row>
    <row r="386" s="17" customFormat="1" spans="1:5">
      <c r="A386" s="16">
        <v>385</v>
      </c>
      <c r="B386" s="5">
        <v>201611200385</v>
      </c>
      <c r="C386" s="19" t="s">
        <v>14638</v>
      </c>
      <c r="D386" s="4" t="s">
        <v>5</v>
      </c>
      <c r="E386" s="4" t="s">
        <v>14276</v>
      </c>
    </row>
    <row r="387" s="17" customFormat="1" spans="1:5">
      <c r="A387" s="16">
        <v>386</v>
      </c>
      <c r="B387" s="5">
        <v>201611200386</v>
      </c>
      <c r="C387" s="19" t="s">
        <v>14639</v>
      </c>
      <c r="D387" s="4" t="s">
        <v>5</v>
      </c>
      <c r="E387" s="4" t="s">
        <v>14276</v>
      </c>
    </row>
    <row r="388" s="17" customFormat="1" spans="1:5">
      <c r="A388" s="16">
        <v>387</v>
      </c>
      <c r="B388" s="5">
        <v>201611200387</v>
      </c>
      <c r="C388" s="19" t="s">
        <v>14640</v>
      </c>
      <c r="D388" s="4" t="s">
        <v>5</v>
      </c>
      <c r="E388" s="4" t="s">
        <v>14276</v>
      </c>
    </row>
    <row r="389" s="17" customFormat="1" spans="1:5">
      <c r="A389" s="16">
        <v>388</v>
      </c>
      <c r="B389" s="5">
        <v>201611200388</v>
      </c>
      <c r="C389" s="19" t="s">
        <v>14641</v>
      </c>
      <c r="D389" s="4" t="s">
        <v>5</v>
      </c>
      <c r="E389" s="4" t="s">
        <v>14276</v>
      </c>
    </row>
    <row r="390" s="17" customFormat="1" spans="1:5">
      <c r="A390" s="16">
        <v>389</v>
      </c>
      <c r="B390" s="5">
        <v>201611200389</v>
      </c>
      <c r="C390" s="19" t="s">
        <v>14642</v>
      </c>
      <c r="D390" s="4" t="s">
        <v>5</v>
      </c>
      <c r="E390" s="4" t="s">
        <v>14276</v>
      </c>
    </row>
    <row r="391" s="17" customFormat="1" spans="1:5">
      <c r="A391" s="16">
        <v>390</v>
      </c>
      <c r="B391" s="5">
        <v>201611200390</v>
      </c>
      <c r="C391" s="19" t="s">
        <v>14643</v>
      </c>
      <c r="D391" s="4" t="s">
        <v>5</v>
      </c>
      <c r="E391" s="4" t="s">
        <v>14276</v>
      </c>
    </row>
    <row r="392" s="17" customFormat="1" spans="1:5">
      <c r="A392" s="16">
        <v>391</v>
      </c>
      <c r="B392" s="5">
        <v>201611200391</v>
      </c>
      <c r="C392" s="19" t="s">
        <v>14644</v>
      </c>
      <c r="D392" s="4" t="s">
        <v>5</v>
      </c>
      <c r="E392" s="4" t="s">
        <v>14276</v>
      </c>
    </row>
    <row r="393" s="17" customFormat="1" spans="1:5">
      <c r="A393" s="16">
        <v>392</v>
      </c>
      <c r="B393" s="5">
        <v>201611200392</v>
      </c>
      <c r="C393" s="19" t="s">
        <v>14645</v>
      </c>
      <c r="D393" s="4" t="s">
        <v>5</v>
      </c>
      <c r="E393" s="4" t="s">
        <v>14276</v>
      </c>
    </row>
    <row r="394" s="17" customFormat="1" spans="1:5">
      <c r="A394" s="16">
        <v>393</v>
      </c>
      <c r="B394" s="5">
        <v>201611200393</v>
      </c>
      <c r="C394" s="19" t="s">
        <v>14646</v>
      </c>
      <c r="D394" s="4" t="s">
        <v>5</v>
      </c>
      <c r="E394" s="4" t="s">
        <v>14276</v>
      </c>
    </row>
    <row r="395" s="17" customFormat="1" spans="1:5">
      <c r="A395" s="16">
        <v>394</v>
      </c>
      <c r="B395" s="5">
        <v>201611200394</v>
      </c>
      <c r="C395" s="19" t="s">
        <v>14647</v>
      </c>
      <c r="D395" s="4" t="s">
        <v>5</v>
      </c>
      <c r="E395" s="4" t="s">
        <v>14276</v>
      </c>
    </row>
    <row r="396" s="17" customFormat="1" spans="1:5">
      <c r="A396" s="16">
        <v>395</v>
      </c>
      <c r="B396" s="5">
        <v>201611200395</v>
      </c>
      <c r="C396" s="19" t="s">
        <v>14648</v>
      </c>
      <c r="D396" s="4" t="s">
        <v>5</v>
      </c>
      <c r="E396" s="4" t="s">
        <v>14276</v>
      </c>
    </row>
    <row r="397" s="17" customFormat="1" spans="1:5">
      <c r="A397" s="16">
        <v>396</v>
      </c>
      <c r="B397" s="5">
        <v>201611200396</v>
      </c>
      <c r="C397" s="19" t="s">
        <v>14649</v>
      </c>
      <c r="D397" s="4" t="s">
        <v>5</v>
      </c>
      <c r="E397" s="4" t="s">
        <v>14276</v>
      </c>
    </row>
    <row r="398" s="17" customFormat="1" spans="1:5">
      <c r="A398" s="16">
        <v>397</v>
      </c>
      <c r="B398" s="5">
        <v>201611200397</v>
      </c>
      <c r="C398" s="19" t="s">
        <v>14650</v>
      </c>
      <c r="D398" s="4" t="s">
        <v>5</v>
      </c>
      <c r="E398" s="4" t="s">
        <v>14276</v>
      </c>
    </row>
    <row r="399" s="17" customFormat="1" spans="1:5">
      <c r="A399" s="16">
        <v>398</v>
      </c>
      <c r="B399" s="5">
        <v>201611200398</v>
      </c>
      <c r="C399" s="19" t="s">
        <v>14651</v>
      </c>
      <c r="D399" s="4" t="s">
        <v>5</v>
      </c>
      <c r="E399" s="4" t="s">
        <v>14276</v>
      </c>
    </row>
    <row r="400" s="17" customFormat="1" spans="1:5">
      <c r="A400" s="16">
        <v>399</v>
      </c>
      <c r="B400" s="5">
        <v>201611200399</v>
      </c>
      <c r="C400" s="19" t="s">
        <v>14652</v>
      </c>
      <c r="D400" s="4" t="s">
        <v>5</v>
      </c>
      <c r="E400" s="4" t="s">
        <v>14276</v>
      </c>
    </row>
    <row r="401" s="17" customFormat="1" spans="1:5">
      <c r="A401" s="16">
        <v>400</v>
      </c>
      <c r="B401" s="5">
        <v>201611200400</v>
      </c>
      <c r="C401" s="19" t="s">
        <v>14653</v>
      </c>
      <c r="D401" s="4" t="s">
        <v>5</v>
      </c>
      <c r="E401" s="4" t="s">
        <v>14276</v>
      </c>
    </row>
    <row r="402" s="17" customFormat="1" spans="1:5">
      <c r="A402" s="16">
        <v>401</v>
      </c>
      <c r="B402" s="5">
        <v>201611200401</v>
      </c>
      <c r="C402" s="19" t="s">
        <v>14654</v>
      </c>
      <c r="D402" s="4" t="s">
        <v>5</v>
      </c>
      <c r="E402" s="4" t="s">
        <v>14276</v>
      </c>
    </row>
    <row r="403" s="17" customFormat="1" spans="1:5">
      <c r="A403" s="16">
        <v>402</v>
      </c>
      <c r="B403" s="5">
        <v>201611200402</v>
      </c>
      <c r="C403" s="19" t="s">
        <v>14655</v>
      </c>
      <c r="D403" s="4" t="s">
        <v>5</v>
      </c>
      <c r="E403" s="4" t="s">
        <v>14276</v>
      </c>
    </row>
    <row r="404" s="17" customFormat="1" spans="1:5">
      <c r="A404" s="16">
        <v>403</v>
      </c>
      <c r="B404" s="5">
        <v>201611200403</v>
      </c>
      <c r="C404" s="19" t="s">
        <v>14656</v>
      </c>
      <c r="D404" s="4" t="s">
        <v>5</v>
      </c>
      <c r="E404" s="4" t="s">
        <v>14276</v>
      </c>
    </row>
    <row r="405" s="17" customFormat="1" spans="1:5">
      <c r="A405" s="16">
        <v>404</v>
      </c>
      <c r="B405" s="5">
        <v>201611200404</v>
      </c>
      <c r="C405" s="19" t="s">
        <v>14657</v>
      </c>
      <c r="D405" s="4" t="s">
        <v>5</v>
      </c>
      <c r="E405" s="4" t="s">
        <v>14276</v>
      </c>
    </row>
    <row r="406" s="17" customFormat="1" spans="1:5">
      <c r="A406" s="16">
        <v>405</v>
      </c>
      <c r="B406" s="5">
        <v>201611200405</v>
      </c>
      <c r="C406" s="19" t="s">
        <v>14658</v>
      </c>
      <c r="D406" s="4" t="s">
        <v>5</v>
      </c>
      <c r="E406" s="4" t="s">
        <v>14276</v>
      </c>
    </row>
    <row r="407" s="17" customFormat="1" spans="1:5">
      <c r="A407" s="16">
        <v>406</v>
      </c>
      <c r="B407" s="5">
        <v>201611200406</v>
      </c>
      <c r="C407" s="19" t="s">
        <v>14659</v>
      </c>
      <c r="D407" s="4" t="s">
        <v>5</v>
      </c>
      <c r="E407" s="4" t="s">
        <v>14276</v>
      </c>
    </row>
    <row r="408" s="17" customFormat="1" spans="1:5">
      <c r="A408" s="16">
        <v>407</v>
      </c>
      <c r="B408" s="5">
        <v>201611200407</v>
      </c>
      <c r="C408" s="19" t="s">
        <v>14660</v>
      </c>
      <c r="D408" s="4" t="s">
        <v>5</v>
      </c>
      <c r="E408" s="4" t="s">
        <v>14276</v>
      </c>
    </row>
    <row r="409" s="17" customFormat="1" spans="1:5">
      <c r="A409" s="16">
        <v>408</v>
      </c>
      <c r="B409" s="5">
        <v>201611200408</v>
      </c>
      <c r="C409" s="19" t="s">
        <v>14661</v>
      </c>
      <c r="D409" s="4" t="s">
        <v>5</v>
      </c>
      <c r="E409" s="4" t="s">
        <v>14276</v>
      </c>
    </row>
    <row r="410" s="17" customFormat="1" spans="1:5">
      <c r="A410" s="16">
        <v>409</v>
      </c>
      <c r="B410" s="5">
        <v>201611200409</v>
      </c>
      <c r="C410" s="19" t="s">
        <v>14662</v>
      </c>
      <c r="D410" s="4" t="s">
        <v>5</v>
      </c>
      <c r="E410" s="4" t="s">
        <v>14276</v>
      </c>
    </row>
    <row r="411" s="17" customFormat="1" spans="1:5">
      <c r="A411" s="16">
        <v>410</v>
      </c>
      <c r="B411" s="5">
        <v>201611200410</v>
      </c>
      <c r="C411" s="19" t="s">
        <v>14663</v>
      </c>
      <c r="D411" s="4" t="s">
        <v>5</v>
      </c>
      <c r="E411" s="4" t="s">
        <v>14276</v>
      </c>
    </row>
    <row r="412" s="17" customFormat="1" spans="1:5">
      <c r="A412" s="16">
        <v>411</v>
      </c>
      <c r="B412" s="5">
        <v>201611200411</v>
      </c>
      <c r="C412" s="19" t="s">
        <v>9825</v>
      </c>
      <c r="D412" s="4" t="s">
        <v>5</v>
      </c>
      <c r="E412" s="4" t="s">
        <v>14276</v>
      </c>
    </row>
    <row r="413" s="17" customFormat="1" spans="1:5">
      <c r="A413" s="16">
        <v>412</v>
      </c>
      <c r="B413" s="5">
        <v>201611200412</v>
      </c>
      <c r="C413" s="19" t="s">
        <v>14664</v>
      </c>
      <c r="D413" s="4" t="s">
        <v>5</v>
      </c>
      <c r="E413" s="4" t="s">
        <v>14276</v>
      </c>
    </row>
    <row r="414" s="17" customFormat="1" spans="1:5">
      <c r="A414" s="16">
        <v>413</v>
      </c>
      <c r="B414" s="5">
        <v>201611200413</v>
      </c>
      <c r="C414" s="19" t="s">
        <v>14665</v>
      </c>
      <c r="D414" s="4" t="s">
        <v>5</v>
      </c>
      <c r="E414" s="4" t="s">
        <v>14276</v>
      </c>
    </row>
    <row r="415" s="17" customFormat="1" spans="1:5">
      <c r="A415" s="16">
        <v>414</v>
      </c>
      <c r="B415" s="5">
        <v>201611200414</v>
      </c>
      <c r="C415" s="19" t="s">
        <v>14666</v>
      </c>
      <c r="D415" s="4" t="s">
        <v>5</v>
      </c>
      <c r="E415" s="4" t="s">
        <v>14276</v>
      </c>
    </row>
    <row r="416" s="17" customFormat="1" spans="1:5">
      <c r="A416" s="16">
        <v>415</v>
      </c>
      <c r="B416" s="5">
        <v>201611200415</v>
      </c>
      <c r="C416" s="19" t="s">
        <v>14667</v>
      </c>
      <c r="D416" s="4" t="s">
        <v>5</v>
      </c>
      <c r="E416" s="4" t="s">
        <v>14276</v>
      </c>
    </row>
    <row r="417" s="17" customFormat="1" spans="1:5">
      <c r="A417" s="16">
        <v>416</v>
      </c>
      <c r="B417" s="5">
        <v>201611200416</v>
      </c>
      <c r="C417" s="19" t="s">
        <v>14668</v>
      </c>
      <c r="D417" s="4" t="s">
        <v>5</v>
      </c>
      <c r="E417" s="4" t="s">
        <v>14276</v>
      </c>
    </row>
    <row r="418" s="17" customFormat="1" spans="1:5">
      <c r="A418" s="16">
        <v>417</v>
      </c>
      <c r="B418" s="5">
        <v>201611200417</v>
      </c>
      <c r="C418" s="19" t="s">
        <v>11208</v>
      </c>
      <c r="D418" s="4" t="s">
        <v>5</v>
      </c>
      <c r="E418" s="4" t="s">
        <v>14276</v>
      </c>
    </row>
    <row r="419" s="17" customFormat="1" spans="1:5">
      <c r="A419" s="16">
        <v>418</v>
      </c>
      <c r="B419" s="5">
        <v>201611200418</v>
      </c>
      <c r="C419" s="19" t="s">
        <v>14669</v>
      </c>
      <c r="D419" s="4" t="s">
        <v>5</v>
      </c>
      <c r="E419" s="4" t="s">
        <v>14276</v>
      </c>
    </row>
    <row r="420" s="17" customFormat="1" spans="1:5">
      <c r="A420" s="16">
        <v>419</v>
      </c>
      <c r="B420" s="5">
        <v>201611200419</v>
      </c>
      <c r="C420" s="19" t="s">
        <v>14670</v>
      </c>
      <c r="D420" s="4" t="s">
        <v>5</v>
      </c>
      <c r="E420" s="4" t="s">
        <v>14276</v>
      </c>
    </row>
    <row r="421" s="17" customFormat="1" spans="1:5">
      <c r="A421" s="16">
        <v>420</v>
      </c>
      <c r="B421" s="5">
        <v>201611200420</v>
      </c>
      <c r="C421" s="19" t="s">
        <v>14671</v>
      </c>
      <c r="D421" s="4" t="s">
        <v>5</v>
      </c>
      <c r="E421" s="4" t="s">
        <v>14276</v>
      </c>
    </row>
    <row r="422" s="17" customFormat="1" spans="1:5">
      <c r="A422" s="16">
        <v>421</v>
      </c>
      <c r="B422" s="5">
        <v>201611200421</v>
      </c>
      <c r="C422" s="19" t="s">
        <v>14672</v>
      </c>
      <c r="D422" s="4" t="s">
        <v>5</v>
      </c>
      <c r="E422" s="4" t="s">
        <v>14276</v>
      </c>
    </row>
    <row r="423" s="17" customFormat="1" spans="1:5">
      <c r="A423" s="16">
        <v>422</v>
      </c>
      <c r="B423" s="5">
        <v>201611200422</v>
      </c>
      <c r="C423" s="19" t="s">
        <v>14673</v>
      </c>
      <c r="D423" s="4" t="s">
        <v>5</v>
      </c>
      <c r="E423" s="4" t="s">
        <v>14276</v>
      </c>
    </row>
    <row r="424" s="17" customFormat="1" spans="1:5">
      <c r="A424" s="16">
        <v>423</v>
      </c>
      <c r="B424" s="5">
        <v>201611200423</v>
      </c>
      <c r="C424" s="19" t="s">
        <v>14674</v>
      </c>
      <c r="D424" s="4" t="s">
        <v>5</v>
      </c>
      <c r="E424" s="4" t="s">
        <v>14276</v>
      </c>
    </row>
    <row r="425" s="17" customFormat="1" spans="1:5">
      <c r="A425" s="16">
        <v>424</v>
      </c>
      <c r="B425" s="5">
        <v>201611200424</v>
      </c>
      <c r="C425" s="19" t="s">
        <v>14675</v>
      </c>
      <c r="D425" s="4" t="s">
        <v>5</v>
      </c>
      <c r="E425" s="4" t="s">
        <v>14276</v>
      </c>
    </row>
    <row r="426" s="17" customFormat="1" spans="1:5">
      <c r="A426" s="16">
        <v>425</v>
      </c>
      <c r="B426" s="5">
        <v>201611200425</v>
      </c>
      <c r="C426" s="19" t="s">
        <v>14676</v>
      </c>
      <c r="D426" s="4" t="s">
        <v>5</v>
      </c>
      <c r="E426" s="4" t="s">
        <v>14276</v>
      </c>
    </row>
    <row r="427" s="17" customFormat="1" spans="1:5">
      <c r="A427" s="16">
        <v>426</v>
      </c>
      <c r="B427" s="5">
        <v>201611200426</v>
      </c>
      <c r="C427" s="19" t="s">
        <v>3469</v>
      </c>
      <c r="D427" s="4" t="s">
        <v>5</v>
      </c>
      <c r="E427" s="4" t="s">
        <v>14276</v>
      </c>
    </row>
    <row r="428" s="17" customFormat="1" spans="1:5">
      <c r="A428" s="16">
        <v>427</v>
      </c>
      <c r="B428" s="5">
        <v>201611200427</v>
      </c>
      <c r="C428" s="19" t="s">
        <v>14677</v>
      </c>
      <c r="D428" s="4" t="s">
        <v>5</v>
      </c>
      <c r="E428" s="4" t="s">
        <v>14276</v>
      </c>
    </row>
    <row r="429" s="17" customFormat="1" spans="1:5">
      <c r="A429" s="16">
        <v>428</v>
      </c>
      <c r="B429" s="5">
        <v>201611200428</v>
      </c>
      <c r="C429" s="19" t="s">
        <v>14678</v>
      </c>
      <c r="D429" s="4" t="s">
        <v>5</v>
      </c>
      <c r="E429" s="4" t="s">
        <v>14276</v>
      </c>
    </row>
    <row r="430" s="17" customFormat="1" spans="1:5">
      <c r="A430" s="16">
        <v>429</v>
      </c>
      <c r="B430" s="5">
        <v>201611200429</v>
      </c>
      <c r="C430" s="19" t="s">
        <v>14679</v>
      </c>
      <c r="D430" s="4" t="s">
        <v>5</v>
      </c>
      <c r="E430" s="4" t="s">
        <v>14276</v>
      </c>
    </row>
    <row r="431" s="17" customFormat="1" spans="1:5">
      <c r="A431" s="16">
        <v>430</v>
      </c>
      <c r="B431" s="5">
        <v>201611200430</v>
      </c>
      <c r="C431" s="19" t="s">
        <v>14680</v>
      </c>
      <c r="D431" s="4" t="s">
        <v>5</v>
      </c>
      <c r="E431" s="4" t="s">
        <v>14276</v>
      </c>
    </row>
    <row r="432" s="17" customFormat="1" spans="1:5">
      <c r="A432" s="16">
        <v>431</v>
      </c>
      <c r="B432" s="5">
        <v>201611200431</v>
      </c>
      <c r="C432" s="19" t="s">
        <v>14681</v>
      </c>
      <c r="D432" s="4" t="s">
        <v>5</v>
      </c>
      <c r="E432" s="4" t="s">
        <v>14276</v>
      </c>
    </row>
    <row r="433" s="17" customFormat="1" spans="1:5">
      <c r="A433" s="16">
        <v>432</v>
      </c>
      <c r="B433" s="5">
        <v>201611200432</v>
      </c>
      <c r="C433" s="19" t="s">
        <v>14682</v>
      </c>
      <c r="D433" s="4" t="s">
        <v>5</v>
      </c>
      <c r="E433" s="4" t="s">
        <v>14276</v>
      </c>
    </row>
    <row r="434" s="17" customFormat="1" spans="1:5">
      <c r="A434" s="16">
        <v>433</v>
      </c>
      <c r="B434" s="5">
        <v>201611200433</v>
      </c>
      <c r="C434" s="19" t="s">
        <v>14683</v>
      </c>
      <c r="D434" s="4" t="s">
        <v>5</v>
      </c>
      <c r="E434" s="4" t="s">
        <v>14276</v>
      </c>
    </row>
    <row r="435" s="17" customFormat="1" spans="1:5">
      <c r="A435" s="16">
        <v>434</v>
      </c>
      <c r="B435" s="5">
        <v>201611200434</v>
      </c>
      <c r="C435" s="19" t="s">
        <v>14684</v>
      </c>
      <c r="D435" s="4" t="s">
        <v>5</v>
      </c>
      <c r="E435" s="4" t="s">
        <v>14276</v>
      </c>
    </row>
    <row r="436" s="17" customFormat="1" spans="1:5">
      <c r="A436" s="16">
        <v>435</v>
      </c>
      <c r="B436" s="5">
        <v>201611200435</v>
      </c>
      <c r="C436" s="19" t="s">
        <v>14685</v>
      </c>
      <c r="D436" s="4" t="s">
        <v>5</v>
      </c>
      <c r="E436" s="4" t="s">
        <v>14276</v>
      </c>
    </row>
    <row r="437" s="17" customFormat="1" spans="1:5">
      <c r="A437" s="16">
        <v>436</v>
      </c>
      <c r="B437" s="5">
        <v>201611200436</v>
      </c>
      <c r="C437" s="19" t="s">
        <v>14686</v>
      </c>
      <c r="D437" s="4" t="s">
        <v>5</v>
      </c>
      <c r="E437" s="4" t="s">
        <v>14276</v>
      </c>
    </row>
    <row r="438" s="17" customFormat="1" spans="1:5">
      <c r="A438" s="16">
        <v>437</v>
      </c>
      <c r="B438" s="5">
        <v>201611200437</v>
      </c>
      <c r="C438" s="19" t="s">
        <v>14687</v>
      </c>
      <c r="D438" s="4" t="s">
        <v>5</v>
      </c>
      <c r="E438" s="4" t="s">
        <v>14276</v>
      </c>
    </row>
    <row r="439" s="17" customFormat="1" spans="1:5">
      <c r="A439" s="16">
        <v>438</v>
      </c>
      <c r="B439" s="5">
        <v>201611200438</v>
      </c>
      <c r="C439" s="19" t="s">
        <v>14688</v>
      </c>
      <c r="D439" s="4" t="s">
        <v>5</v>
      </c>
      <c r="E439" s="4" t="s">
        <v>14276</v>
      </c>
    </row>
    <row r="440" s="17" customFormat="1" spans="1:5">
      <c r="A440" s="16">
        <v>439</v>
      </c>
      <c r="B440" s="5">
        <v>201611200439</v>
      </c>
      <c r="C440" s="19" t="s">
        <v>14689</v>
      </c>
      <c r="D440" s="4" t="s">
        <v>5</v>
      </c>
      <c r="E440" s="4" t="s">
        <v>14276</v>
      </c>
    </row>
    <row r="441" s="17" customFormat="1" spans="1:5">
      <c r="A441" s="16">
        <v>440</v>
      </c>
      <c r="B441" s="5">
        <v>201611200440</v>
      </c>
      <c r="C441" s="19" t="s">
        <v>14690</v>
      </c>
      <c r="D441" s="4" t="s">
        <v>5</v>
      </c>
      <c r="E441" s="4" t="s">
        <v>14276</v>
      </c>
    </row>
    <row r="442" s="17" customFormat="1" spans="1:5">
      <c r="A442" s="16">
        <v>441</v>
      </c>
      <c r="B442" s="5">
        <v>201611200441</v>
      </c>
      <c r="C442" s="19" t="s">
        <v>14691</v>
      </c>
      <c r="D442" s="4" t="s">
        <v>5</v>
      </c>
      <c r="E442" s="4" t="s">
        <v>14276</v>
      </c>
    </row>
    <row r="443" s="17" customFormat="1" spans="1:5">
      <c r="A443" s="16">
        <v>442</v>
      </c>
      <c r="B443" s="5">
        <v>201611200442</v>
      </c>
      <c r="C443" s="19" t="s">
        <v>14692</v>
      </c>
      <c r="D443" s="4" t="s">
        <v>5</v>
      </c>
      <c r="E443" s="4" t="s">
        <v>14276</v>
      </c>
    </row>
    <row r="444" s="17" customFormat="1" spans="1:5">
      <c r="A444" s="16">
        <v>443</v>
      </c>
      <c r="B444" s="5">
        <v>201611200443</v>
      </c>
      <c r="C444" s="19" t="s">
        <v>14693</v>
      </c>
      <c r="D444" s="4" t="s">
        <v>5</v>
      </c>
      <c r="E444" s="4" t="s">
        <v>14276</v>
      </c>
    </row>
    <row r="445" s="17" customFormat="1" spans="1:5">
      <c r="A445" s="16">
        <v>444</v>
      </c>
      <c r="B445" s="5">
        <v>201611200444</v>
      </c>
      <c r="C445" s="19" t="s">
        <v>14694</v>
      </c>
      <c r="D445" s="4" t="s">
        <v>5</v>
      </c>
      <c r="E445" s="4" t="s">
        <v>14276</v>
      </c>
    </row>
    <row r="446" s="17" customFormat="1" spans="1:5">
      <c r="A446" s="16">
        <v>445</v>
      </c>
      <c r="B446" s="5">
        <v>201611200445</v>
      </c>
      <c r="C446" s="19" t="s">
        <v>14695</v>
      </c>
      <c r="D446" s="4" t="s">
        <v>5</v>
      </c>
      <c r="E446" s="4" t="s">
        <v>14276</v>
      </c>
    </row>
    <row r="447" s="17" customFormat="1" spans="1:5">
      <c r="A447" s="16">
        <v>446</v>
      </c>
      <c r="B447" s="5">
        <v>201611200446</v>
      </c>
      <c r="C447" s="20" t="s">
        <v>14696</v>
      </c>
      <c r="D447" s="4" t="s">
        <v>5</v>
      </c>
      <c r="E447" s="4" t="s">
        <v>14276</v>
      </c>
    </row>
    <row r="448" s="17" customFormat="1" spans="1:5">
      <c r="A448" s="16">
        <v>447</v>
      </c>
      <c r="B448" s="5">
        <v>201611200447</v>
      </c>
      <c r="C448" s="20" t="s">
        <v>14697</v>
      </c>
      <c r="D448" s="4" t="s">
        <v>5</v>
      </c>
      <c r="E448" s="4" t="s">
        <v>14276</v>
      </c>
    </row>
    <row r="449" s="17" customFormat="1" spans="1:5">
      <c r="A449" s="16">
        <v>448</v>
      </c>
      <c r="B449" s="5">
        <v>201611200448</v>
      </c>
      <c r="C449" s="20" t="s">
        <v>14698</v>
      </c>
      <c r="D449" s="4" t="s">
        <v>5</v>
      </c>
      <c r="E449" s="4" t="s">
        <v>14276</v>
      </c>
    </row>
    <row r="450" s="17" customFormat="1" spans="1:5">
      <c r="A450" s="16">
        <v>449</v>
      </c>
      <c r="B450" s="5">
        <v>201611200449</v>
      </c>
      <c r="C450" s="20" t="s">
        <v>14699</v>
      </c>
      <c r="D450" s="4" t="s">
        <v>5</v>
      </c>
      <c r="E450" s="4" t="s">
        <v>14276</v>
      </c>
    </row>
    <row r="451" s="17" customFormat="1" spans="1:5">
      <c r="A451" s="16">
        <v>450</v>
      </c>
      <c r="B451" s="5">
        <v>201611200450</v>
      </c>
      <c r="C451" s="20" t="s">
        <v>14700</v>
      </c>
      <c r="D451" s="4" t="s">
        <v>5</v>
      </c>
      <c r="E451" s="4" t="s">
        <v>14276</v>
      </c>
    </row>
    <row r="452" s="17" customFormat="1" spans="1:5">
      <c r="A452" s="16">
        <v>451</v>
      </c>
      <c r="B452" s="5">
        <v>201611200451</v>
      </c>
      <c r="C452" s="20" t="s">
        <v>8545</v>
      </c>
      <c r="D452" s="4" t="s">
        <v>5</v>
      </c>
      <c r="E452" s="4" t="s">
        <v>14276</v>
      </c>
    </row>
    <row r="453" s="17" customFormat="1" spans="1:5">
      <c r="A453" s="16">
        <v>452</v>
      </c>
      <c r="B453" s="5">
        <v>201611200452</v>
      </c>
      <c r="C453" s="20" t="s">
        <v>14701</v>
      </c>
      <c r="D453" s="4" t="s">
        <v>5</v>
      </c>
      <c r="E453" s="4" t="s">
        <v>14276</v>
      </c>
    </row>
    <row r="454" s="17" customFormat="1" spans="1:5">
      <c r="A454" s="16">
        <v>453</v>
      </c>
      <c r="B454" s="5">
        <v>201611200453</v>
      </c>
      <c r="C454" s="20" t="s">
        <v>14702</v>
      </c>
      <c r="D454" s="4" t="s">
        <v>5</v>
      </c>
      <c r="E454" s="4" t="s">
        <v>14276</v>
      </c>
    </row>
    <row r="455" s="17" customFormat="1" spans="1:5">
      <c r="A455" s="16">
        <v>454</v>
      </c>
      <c r="B455" s="5">
        <v>201611200454</v>
      </c>
      <c r="C455" s="20" t="s">
        <v>14703</v>
      </c>
      <c r="D455" s="4" t="s">
        <v>5</v>
      </c>
      <c r="E455" s="4" t="s">
        <v>14276</v>
      </c>
    </row>
    <row r="456" s="17" customFormat="1" spans="1:5">
      <c r="A456" s="16">
        <v>455</v>
      </c>
      <c r="B456" s="5">
        <v>201611200455</v>
      </c>
      <c r="C456" s="20" t="s">
        <v>14704</v>
      </c>
      <c r="D456" s="4" t="s">
        <v>5</v>
      </c>
      <c r="E456" s="4" t="s">
        <v>14276</v>
      </c>
    </row>
    <row r="457" s="17" customFormat="1" spans="1:5">
      <c r="A457" s="16">
        <v>456</v>
      </c>
      <c r="B457" s="5">
        <v>201611200456</v>
      </c>
      <c r="C457" s="20" t="s">
        <v>14705</v>
      </c>
      <c r="D457" s="4" t="s">
        <v>5</v>
      </c>
      <c r="E457" s="4" t="s">
        <v>14276</v>
      </c>
    </row>
    <row r="458" s="17" customFormat="1" spans="1:5">
      <c r="A458" s="16">
        <v>457</v>
      </c>
      <c r="B458" s="5">
        <v>201611200457</v>
      </c>
      <c r="C458" s="20" t="s">
        <v>14706</v>
      </c>
      <c r="D458" s="4" t="s">
        <v>5</v>
      </c>
      <c r="E458" s="4" t="s">
        <v>14276</v>
      </c>
    </row>
    <row r="459" s="17" customFormat="1" spans="1:5">
      <c r="A459" s="16">
        <v>458</v>
      </c>
      <c r="B459" s="5">
        <v>201611200458</v>
      </c>
      <c r="C459" s="20" t="s">
        <v>14707</v>
      </c>
      <c r="D459" s="4" t="s">
        <v>5</v>
      </c>
      <c r="E459" s="4" t="s">
        <v>14276</v>
      </c>
    </row>
    <row r="460" s="17" customFormat="1" spans="1:5">
      <c r="A460" s="16">
        <v>459</v>
      </c>
      <c r="B460" s="5">
        <v>201611200459</v>
      </c>
      <c r="C460" s="20" t="s">
        <v>14708</v>
      </c>
      <c r="D460" s="4" t="s">
        <v>5</v>
      </c>
      <c r="E460" s="4" t="s">
        <v>14276</v>
      </c>
    </row>
    <row r="461" s="17" customFormat="1" spans="1:5">
      <c r="A461" s="16">
        <v>460</v>
      </c>
      <c r="B461" s="5">
        <v>201611200460</v>
      </c>
      <c r="C461" s="20" t="s">
        <v>14709</v>
      </c>
      <c r="D461" s="4" t="s">
        <v>5</v>
      </c>
      <c r="E461" s="4" t="s">
        <v>14276</v>
      </c>
    </row>
    <row r="462" s="17" customFormat="1" spans="1:5">
      <c r="A462" s="16">
        <v>461</v>
      </c>
      <c r="B462" s="5">
        <v>201611200461</v>
      </c>
      <c r="C462" s="20" t="s">
        <v>14710</v>
      </c>
      <c r="D462" s="4" t="s">
        <v>5</v>
      </c>
      <c r="E462" s="4" t="s">
        <v>14276</v>
      </c>
    </row>
    <row r="463" s="17" customFormat="1" spans="1:5">
      <c r="A463" s="16">
        <v>462</v>
      </c>
      <c r="B463" s="5">
        <v>201611200462</v>
      </c>
      <c r="C463" s="20" t="s">
        <v>14711</v>
      </c>
      <c r="D463" s="4" t="s">
        <v>5</v>
      </c>
      <c r="E463" s="4" t="s">
        <v>14276</v>
      </c>
    </row>
    <row r="464" s="17" customFormat="1" spans="1:5">
      <c r="A464" s="16">
        <v>463</v>
      </c>
      <c r="B464" s="5">
        <v>201611200463</v>
      </c>
      <c r="C464" s="20" t="s">
        <v>14712</v>
      </c>
      <c r="D464" s="4" t="s">
        <v>5</v>
      </c>
      <c r="E464" s="4" t="s">
        <v>14276</v>
      </c>
    </row>
    <row r="465" s="17" customFormat="1" spans="1:5">
      <c r="A465" s="16">
        <v>464</v>
      </c>
      <c r="B465" s="5">
        <v>201611200464</v>
      </c>
      <c r="C465" s="20" t="s">
        <v>14713</v>
      </c>
      <c r="D465" s="4" t="s">
        <v>5</v>
      </c>
      <c r="E465" s="4" t="s">
        <v>14276</v>
      </c>
    </row>
    <row r="466" s="17" customFormat="1" spans="1:5">
      <c r="A466" s="16">
        <v>465</v>
      </c>
      <c r="B466" s="5">
        <v>201611200465</v>
      </c>
      <c r="C466" s="20" t="s">
        <v>14714</v>
      </c>
      <c r="D466" s="4" t="s">
        <v>5</v>
      </c>
      <c r="E466" s="4" t="s">
        <v>14276</v>
      </c>
    </row>
    <row r="467" s="17" customFormat="1" spans="1:5">
      <c r="A467" s="16">
        <v>466</v>
      </c>
      <c r="B467" s="5">
        <v>201611200466</v>
      </c>
      <c r="C467" s="20" t="s">
        <v>14715</v>
      </c>
      <c r="D467" s="4" t="s">
        <v>5</v>
      </c>
      <c r="E467" s="4" t="s">
        <v>14276</v>
      </c>
    </row>
    <row r="468" s="17" customFormat="1" spans="1:5">
      <c r="A468" s="16">
        <v>467</v>
      </c>
      <c r="B468" s="5">
        <v>201611200467</v>
      </c>
      <c r="C468" s="20" t="s">
        <v>14716</v>
      </c>
      <c r="D468" s="4" t="s">
        <v>5</v>
      </c>
      <c r="E468" s="4" t="s">
        <v>14276</v>
      </c>
    </row>
    <row r="469" s="17" customFormat="1" spans="1:5">
      <c r="A469" s="16">
        <v>468</v>
      </c>
      <c r="B469" s="5">
        <v>201611200468</v>
      </c>
      <c r="C469" s="20" t="s">
        <v>14717</v>
      </c>
      <c r="D469" s="4" t="s">
        <v>5</v>
      </c>
      <c r="E469" s="4" t="s">
        <v>14276</v>
      </c>
    </row>
    <row r="470" s="17" customFormat="1" spans="1:5">
      <c r="A470" s="16">
        <v>469</v>
      </c>
      <c r="B470" s="5">
        <v>201611200469</v>
      </c>
      <c r="C470" s="20" t="s">
        <v>14718</v>
      </c>
      <c r="D470" s="4" t="s">
        <v>5</v>
      </c>
      <c r="E470" s="4" t="s">
        <v>14276</v>
      </c>
    </row>
    <row r="471" s="17" customFormat="1" spans="1:5">
      <c r="A471" s="16">
        <v>470</v>
      </c>
      <c r="B471" s="5">
        <v>201611200470</v>
      </c>
      <c r="C471" s="20" t="s">
        <v>5673</v>
      </c>
      <c r="D471" s="4" t="s">
        <v>5</v>
      </c>
      <c r="E471" s="4" t="s">
        <v>14276</v>
      </c>
    </row>
    <row r="472" s="17" customFormat="1" spans="1:5">
      <c r="A472" s="16">
        <v>471</v>
      </c>
      <c r="B472" s="5">
        <v>201611200471</v>
      </c>
      <c r="C472" s="20" t="s">
        <v>14719</v>
      </c>
      <c r="D472" s="4" t="s">
        <v>5</v>
      </c>
      <c r="E472" s="4" t="s">
        <v>14276</v>
      </c>
    </row>
    <row r="473" s="17" customFormat="1" spans="1:5">
      <c r="A473" s="16">
        <v>472</v>
      </c>
      <c r="B473" s="5">
        <v>201611200472</v>
      </c>
      <c r="C473" s="20" t="s">
        <v>14720</v>
      </c>
      <c r="D473" s="4" t="s">
        <v>5</v>
      </c>
      <c r="E473" s="4" t="s">
        <v>14276</v>
      </c>
    </row>
    <row r="474" s="17" customFormat="1" spans="1:5">
      <c r="A474" s="16">
        <v>473</v>
      </c>
      <c r="B474" s="5">
        <v>201611200473</v>
      </c>
      <c r="C474" s="20" t="s">
        <v>14721</v>
      </c>
      <c r="D474" s="4" t="s">
        <v>5</v>
      </c>
      <c r="E474" s="4" t="s">
        <v>14276</v>
      </c>
    </row>
    <row r="475" s="17" customFormat="1" spans="1:5">
      <c r="A475" s="16">
        <v>474</v>
      </c>
      <c r="B475" s="5">
        <v>201611200474</v>
      </c>
      <c r="C475" s="20" t="s">
        <v>14722</v>
      </c>
      <c r="D475" s="4" t="s">
        <v>5</v>
      </c>
      <c r="E475" s="4" t="s">
        <v>14276</v>
      </c>
    </row>
    <row r="476" s="17" customFormat="1" spans="1:5">
      <c r="A476" s="16">
        <v>475</v>
      </c>
      <c r="B476" s="5">
        <v>201611200475</v>
      </c>
      <c r="C476" s="20" t="s">
        <v>14723</v>
      </c>
      <c r="D476" s="4" t="s">
        <v>5</v>
      </c>
      <c r="E476" s="4" t="s">
        <v>14276</v>
      </c>
    </row>
    <row r="477" s="17" customFormat="1" spans="1:5">
      <c r="A477" s="16">
        <v>476</v>
      </c>
      <c r="B477" s="5">
        <v>201611200476</v>
      </c>
      <c r="C477" s="20" t="s">
        <v>14724</v>
      </c>
      <c r="D477" s="4" t="s">
        <v>5</v>
      </c>
      <c r="E477" s="4" t="s">
        <v>14276</v>
      </c>
    </row>
    <row r="478" s="17" customFormat="1" spans="1:5">
      <c r="A478" s="16">
        <v>477</v>
      </c>
      <c r="B478" s="5">
        <v>201611200477</v>
      </c>
      <c r="C478" s="20" t="s">
        <v>14725</v>
      </c>
      <c r="D478" s="4" t="s">
        <v>5</v>
      </c>
      <c r="E478" s="4" t="s">
        <v>14276</v>
      </c>
    </row>
    <row r="479" s="17" customFormat="1" spans="1:5">
      <c r="A479" s="16">
        <v>478</v>
      </c>
      <c r="B479" s="5">
        <v>201611200478</v>
      </c>
      <c r="C479" s="20" t="s">
        <v>14726</v>
      </c>
      <c r="D479" s="4" t="s">
        <v>5</v>
      </c>
      <c r="E479" s="4" t="s">
        <v>14276</v>
      </c>
    </row>
    <row r="480" s="17" customFormat="1" spans="1:5">
      <c r="A480" s="16">
        <v>479</v>
      </c>
      <c r="B480" s="5">
        <v>201611200479</v>
      </c>
      <c r="C480" s="20" t="s">
        <v>14727</v>
      </c>
      <c r="D480" s="4" t="s">
        <v>5</v>
      </c>
      <c r="E480" s="4" t="s">
        <v>14276</v>
      </c>
    </row>
    <row r="481" s="17" customFormat="1" spans="1:5">
      <c r="A481" s="16">
        <v>480</v>
      </c>
      <c r="B481" s="5">
        <v>201611200480</v>
      </c>
      <c r="C481" s="20" t="s">
        <v>14728</v>
      </c>
      <c r="D481" s="4" t="s">
        <v>5</v>
      </c>
      <c r="E481" s="4" t="s">
        <v>14276</v>
      </c>
    </row>
    <row r="482" s="17" customFormat="1" spans="1:5">
      <c r="A482" s="16">
        <v>481</v>
      </c>
      <c r="B482" s="5">
        <v>201611200481</v>
      </c>
      <c r="C482" s="20" t="s">
        <v>14729</v>
      </c>
      <c r="D482" s="4" t="s">
        <v>5</v>
      </c>
      <c r="E482" s="4" t="s">
        <v>14276</v>
      </c>
    </row>
    <row r="483" s="17" customFormat="1" spans="1:5">
      <c r="A483" s="16">
        <v>482</v>
      </c>
      <c r="B483" s="5">
        <v>201611200482</v>
      </c>
      <c r="C483" s="20" t="s">
        <v>14730</v>
      </c>
      <c r="D483" s="4" t="s">
        <v>5</v>
      </c>
      <c r="E483" s="4" t="s">
        <v>14276</v>
      </c>
    </row>
    <row r="484" s="17" customFormat="1" spans="1:5">
      <c r="A484" s="16">
        <v>483</v>
      </c>
      <c r="B484" s="5">
        <v>201611200483</v>
      </c>
      <c r="C484" s="19" t="s">
        <v>14731</v>
      </c>
      <c r="D484" s="4" t="s">
        <v>5</v>
      </c>
      <c r="E484" s="4" t="s">
        <v>14276</v>
      </c>
    </row>
    <row r="485" s="17" customFormat="1" spans="1:5">
      <c r="A485" s="16">
        <v>484</v>
      </c>
      <c r="B485" s="5">
        <v>201611200484</v>
      </c>
      <c r="C485" s="19" t="s">
        <v>14732</v>
      </c>
      <c r="D485" s="4" t="s">
        <v>5</v>
      </c>
      <c r="E485" s="4" t="s">
        <v>14276</v>
      </c>
    </row>
    <row r="486" s="17" customFormat="1" spans="1:5">
      <c r="A486" s="16">
        <v>485</v>
      </c>
      <c r="B486" s="5">
        <v>201611200485</v>
      </c>
      <c r="C486" s="19" t="s">
        <v>14733</v>
      </c>
      <c r="D486" s="4" t="s">
        <v>5</v>
      </c>
      <c r="E486" s="4" t="s">
        <v>14276</v>
      </c>
    </row>
    <row r="487" s="17" customFormat="1" spans="1:5">
      <c r="A487" s="16">
        <v>486</v>
      </c>
      <c r="B487" s="5">
        <v>201611200486</v>
      </c>
      <c r="C487" s="19" t="s">
        <v>14734</v>
      </c>
      <c r="D487" s="4" t="s">
        <v>5</v>
      </c>
      <c r="E487" s="4" t="s">
        <v>14276</v>
      </c>
    </row>
    <row r="488" s="17" customFormat="1" spans="1:5">
      <c r="A488" s="16">
        <v>487</v>
      </c>
      <c r="B488" s="5">
        <v>201611200487</v>
      </c>
      <c r="C488" s="19" t="s">
        <v>14735</v>
      </c>
      <c r="D488" s="4" t="s">
        <v>5</v>
      </c>
      <c r="E488" s="4" t="s">
        <v>14276</v>
      </c>
    </row>
    <row r="489" s="17" customFormat="1" spans="1:5">
      <c r="A489" s="16">
        <v>488</v>
      </c>
      <c r="B489" s="5">
        <v>201611200488</v>
      </c>
      <c r="C489" s="19" t="s">
        <v>14736</v>
      </c>
      <c r="D489" s="4" t="s">
        <v>5</v>
      </c>
      <c r="E489" s="4" t="s">
        <v>14276</v>
      </c>
    </row>
    <row r="490" s="17" customFormat="1" spans="1:5">
      <c r="A490" s="16">
        <v>489</v>
      </c>
      <c r="B490" s="5">
        <v>201611200489</v>
      </c>
      <c r="C490" s="19" t="s">
        <v>14737</v>
      </c>
      <c r="D490" s="4" t="s">
        <v>5</v>
      </c>
      <c r="E490" s="4" t="s">
        <v>14276</v>
      </c>
    </row>
    <row r="491" s="17" customFormat="1" spans="1:5">
      <c r="A491" s="16">
        <v>490</v>
      </c>
      <c r="B491" s="5">
        <v>201611200490</v>
      </c>
      <c r="C491" s="19" t="s">
        <v>14738</v>
      </c>
      <c r="D491" s="4" t="s">
        <v>5</v>
      </c>
      <c r="E491" s="4" t="s">
        <v>14276</v>
      </c>
    </row>
    <row r="492" s="17" customFormat="1" spans="1:5">
      <c r="A492" s="16">
        <v>491</v>
      </c>
      <c r="B492" s="5">
        <v>201611200491</v>
      </c>
      <c r="C492" s="19" t="s">
        <v>14739</v>
      </c>
      <c r="D492" s="4" t="s">
        <v>5</v>
      </c>
      <c r="E492" s="4" t="s">
        <v>14276</v>
      </c>
    </row>
    <row r="493" s="17" customFormat="1" spans="1:5">
      <c r="A493" s="16">
        <v>492</v>
      </c>
      <c r="B493" s="5">
        <v>201611200492</v>
      </c>
      <c r="C493" s="19" t="s">
        <v>14740</v>
      </c>
      <c r="D493" s="4" t="s">
        <v>5</v>
      </c>
      <c r="E493" s="4" t="s">
        <v>14276</v>
      </c>
    </row>
    <row r="494" s="17" customFormat="1" spans="1:5">
      <c r="A494" s="16">
        <v>493</v>
      </c>
      <c r="B494" s="5">
        <v>201611200493</v>
      </c>
      <c r="C494" s="19" t="s">
        <v>14741</v>
      </c>
      <c r="D494" s="4" t="s">
        <v>5</v>
      </c>
      <c r="E494" s="4" t="s">
        <v>14276</v>
      </c>
    </row>
    <row r="495" s="17" customFormat="1" spans="1:5">
      <c r="A495" s="16">
        <v>494</v>
      </c>
      <c r="B495" s="5">
        <v>201611200494</v>
      </c>
      <c r="C495" s="19" t="s">
        <v>6804</v>
      </c>
      <c r="D495" s="4" t="s">
        <v>5</v>
      </c>
      <c r="E495" s="4" t="s">
        <v>14276</v>
      </c>
    </row>
    <row r="496" s="17" customFormat="1" spans="1:5">
      <c r="A496" s="16">
        <v>495</v>
      </c>
      <c r="B496" s="5">
        <v>201611200495</v>
      </c>
      <c r="C496" s="19" t="s">
        <v>14742</v>
      </c>
      <c r="D496" s="4" t="s">
        <v>5</v>
      </c>
      <c r="E496" s="4" t="s">
        <v>14276</v>
      </c>
    </row>
    <row r="497" s="17" customFormat="1" spans="1:5">
      <c r="A497" s="16">
        <v>496</v>
      </c>
      <c r="B497" s="5">
        <v>201611200496</v>
      </c>
      <c r="C497" s="19" t="s">
        <v>14743</v>
      </c>
      <c r="D497" s="4" t="s">
        <v>5</v>
      </c>
      <c r="E497" s="4" t="s">
        <v>14276</v>
      </c>
    </row>
    <row r="498" s="17" customFormat="1" spans="1:5">
      <c r="A498" s="16">
        <v>497</v>
      </c>
      <c r="B498" s="5">
        <v>201611200497</v>
      </c>
      <c r="C498" s="19" t="s">
        <v>14744</v>
      </c>
      <c r="D498" s="4" t="s">
        <v>5</v>
      </c>
      <c r="E498" s="4" t="s">
        <v>14276</v>
      </c>
    </row>
    <row r="499" s="17" customFormat="1" spans="1:5">
      <c r="A499" s="16">
        <v>498</v>
      </c>
      <c r="B499" s="5">
        <v>201611200498</v>
      </c>
      <c r="C499" s="19" t="s">
        <v>14745</v>
      </c>
      <c r="D499" s="4" t="s">
        <v>5</v>
      </c>
      <c r="E499" s="4" t="s">
        <v>14276</v>
      </c>
    </row>
    <row r="500" s="17" customFormat="1" spans="1:5">
      <c r="A500" s="16">
        <v>499</v>
      </c>
      <c r="B500" s="5">
        <v>201611200499</v>
      </c>
      <c r="C500" s="19" t="s">
        <v>14746</v>
      </c>
      <c r="D500" s="4" t="s">
        <v>5</v>
      </c>
      <c r="E500" s="4" t="s">
        <v>14276</v>
      </c>
    </row>
    <row r="501" s="17" customFormat="1" spans="1:5">
      <c r="A501" s="16">
        <v>500</v>
      </c>
      <c r="B501" s="5">
        <v>201611200500</v>
      </c>
      <c r="C501" s="19" t="s">
        <v>14747</v>
      </c>
      <c r="D501" s="4" t="s">
        <v>5</v>
      </c>
      <c r="E501" s="4" t="s">
        <v>14276</v>
      </c>
    </row>
    <row r="502" s="17" customFormat="1" spans="1:5">
      <c r="A502" s="16">
        <v>501</v>
      </c>
      <c r="B502" s="5">
        <v>201611200501</v>
      </c>
      <c r="C502" s="19" t="s">
        <v>14748</v>
      </c>
      <c r="D502" s="4" t="s">
        <v>5</v>
      </c>
      <c r="E502" s="4" t="s">
        <v>14276</v>
      </c>
    </row>
    <row r="503" s="17" customFormat="1" spans="1:5">
      <c r="A503" s="16">
        <v>502</v>
      </c>
      <c r="B503" s="5">
        <v>201611200502</v>
      </c>
      <c r="C503" s="19" t="s">
        <v>14749</v>
      </c>
      <c r="D503" s="4" t="s">
        <v>5</v>
      </c>
      <c r="E503" s="4" t="s">
        <v>14276</v>
      </c>
    </row>
    <row r="504" s="17" customFormat="1" spans="1:5">
      <c r="A504" s="16">
        <v>503</v>
      </c>
      <c r="B504" s="5">
        <v>201611200503</v>
      </c>
      <c r="C504" s="19" t="s">
        <v>14750</v>
      </c>
      <c r="D504" s="4" t="s">
        <v>5</v>
      </c>
      <c r="E504" s="4" t="s">
        <v>14276</v>
      </c>
    </row>
    <row r="505" s="17" customFormat="1" spans="1:5">
      <c r="A505" s="16">
        <v>504</v>
      </c>
      <c r="B505" s="5">
        <v>201611200504</v>
      </c>
      <c r="C505" s="19" t="s">
        <v>14751</v>
      </c>
      <c r="D505" s="4" t="s">
        <v>5</v>
      </c>
      <c r="E505" s="4" t="s">
        <v>14276</v>
      </c>
    </row>
    <row r="506" s="17" customFormat="1" spans="1:5">
      <c r="A506" s="16">
        <v>505</v>
      </c>
      <c r="B506" s="5">
        <v>201611200505</v>
      </c>
      <c r="C506" s="19" t="s">
        <v>14752</v>
      </c>
      <c r="D506" s="4" t="s">
        <v>5</v>
      </c>
      <c r="E506" s="4" t="s">
        <v>14276</v>
      </c>
    </row>
    <row r="507" s="17" customFormat="1" spans="1:5">
      <c r="A507" s="16">
        <v>506</v>
      </c>
      <c r="B507" s="5">
        <v>201611200506</v>
      </c>
      <c r="C507" s="19" t="s">
        <v>14753</v>
      </c>
      <c r="D507" s="4" t="s">
        <v>5</v>
      </c>
      <c r="E507" s="4" t="s">
        <v>14276</v>
      </c>
    </row>
    <row r="508" s="17" customFormat="1" spans="1:5">
      <c r="A508" s="16">
        <v>507</v>
      </c>
      <c r="B508" s="5">
        <v>201611200507</v>
      </c>
      <c r="C508" s="19" t="s">
        <v>14754</v>
      </c>
      <c r="D508" s="4" t="s">
        <v>5</v>
      </c>
      <c r="E508" s="4" t="s">
        <v>14276</v>
      </c>
    </row>
    <row r="509" s="17" customFormat="1" spans="1:5">
      <c r="A509" s="16">
        <v>508</v>
      </c>
      <c r="B509" s="5">
        <v>201611200508</v>
      </c>
      <c r="C509" s="19" t="s">
        <v>14755</v>
      </c>
      <c r="D509" s="4" t="s">
        <v>5</v>
      </c>
      <c r="E509" s="4" t="s">
        <v>14276</v>
      </c>
    </row>
    <row r="510" s="17" customFormat="1" spans="1:5">
      <c r="A510" s="16">
        <v>509</v>
      </c>
      <c r="B510" s="5">
        <v>201611200509</v>
      </c>
      <c r="C510" s="19" t="s">
        <v>14756</v>
      </c>
      <c r="D510" s="4" t="s">
        <v>5</v>
      </c>
      <c r="E510" s="4" t="s">
        <v>14276</v>
      </c>
    </row>
    <row r="511" s="17" customFormat="1" spans="1:5">
      <c r="A511" s="16">
        <v>510</v>
      </c>
      <c r="B511" s="5">
        <v>201611200510</v>
      </c>
      <c r="C511" s="19" t="s">
        <v>14757</v>
      </c>
      <c r="D511" s="4" t="s">
        <v>5</v>
      </c>
      <c r="E511" s="4" t="s">
        <v>14276</v>
      </c>
    </row>
    <row r="512" s="17" customFormat="1" spans="1:5">
      <c r="A512" s="16">
        <v>511</v>
      </c>
      <c r="B512" s="5">
        <v>201611200511</v>
      </c>
      <c r="C512" s="19" t="s">
        <v>14758</v>
      </c>
      <c r="D512" s="4" t="s">
        <v>5</v>
      </c>
      <c r="E512" s="4" t="s">
        <v>14276</v>
      </c>
    </row>
    <row r="513" s="17" customFormat="1" spans="1:5">
      <c r="A513" s="16">
        <v>512</v>
      </c>
      <c r="B513" s="5">
        <v>201611200512</v>
      </c>
      <c r="C513" s="19" t="s">
        <v>14759</v>
      </c>
      <c r="D513" s="4" t="s">
        <v>5</v>
      </c>
      <c r="E513" s="4" t="s">
        <v>14276</v>
      </c>
    </row>
    <row r="514" s="17" customFormat="1" spans="1:5">
      <c r="A514" s="16">
        <v>513</v>
      </c>
      <c r="B514" s="5">
        <v>201611200513</v>
      </c>
      <c r="C514" s="19" t="s">
        <v>14451</v>
      </c>
      <c r="D514" s="4" t="s">
        <v>5</v>
      </c>
      <c r="E514" s="4" t="s">
        <v>14276</v>
      </c>
    </row>
    <row r="515" s="17" customFormat="1" spans="1:5">
      <c r="A515" s="16">
        <v>514</v>
      </c>
      <c r="B515" s="5">
        <v>201611200514</v>
      </c>
      <c r="C515" s="19" t="s">
        <v>1741</v>
      </c>
      <c r="D515" s="4" t="s">
        <v>5</v>
      </c>
      <c r="E515" s="4" t="s">
        <v>14276</v>
      </c>
    </row>
    <row r="516" s="17" customFormat="1" spans="1:5">
      <c r="A516" s="16">
        <v>515</v>
      </c>
      <c r="B516" s="5">
        <v>201611200515</v>
      </c>
      <c r="C516" s="19" t="s">
        <v>14760</v>
      </c>
      <c r="D516" s="4" t="s">
        <v>5</v>
      </c>
      <c r="E516" s="4" t="s">
        <v>14276</v>
      </c>
    </row>
    <row r="517" s="17" customFormat="1" spans="1:5">
      <c r="A517" s="16">
        <v>516</v>
      </c>
      <c r="B517" s="5">
        <v>201611200516</v>
      </c>
      <c r="C517" s="19" t="s">
        <v>14761</v>
      </c>
      <c r="D517" s="4" t="s">
        <v>5</v>
      </c>
      <c r="E517" s="4" t="s">
        <v>14276</v>
      </c>
    </row>
    <row r="518" s="17" customFormat="1" spans="1:5">
      <c r="A518" s="16">
        <v>517</v>
      </c>
      <c r="B518" s="5">
        <v>201611200517</v>
      </c>
      <c r="C518" s="19" t="s">
        <v>14762</v>
      </c>
      <c r="D518" s="4" t="s">
        <v>5</v>
      </c>
      <c r="E518" s="4" t="s">
        <v>14276</v>
      </c>
    </row>
    <row r="519" s="17" customFormat="1" spans="1:5">
      <c r="A519" s="16">
        <v>518</v>
      </c>
      <c r="B519" s="5">
        <v>201611200518</v>
      </c>
      <c r="C519" s="19" t="s">
        <v>14763</v>
      </c>
      <c r="D519" s="4" t="s">
        <v>5</v>
      </c>
      <c r="E519" s="4" t="s">
        <v>14276</v>
      </c>
    </row>
    <row r="520" s="17" customFormat="1" spans="1:5">
      <c r="A520" s="16">
        <v>519</v>
      </c>
      <c r="B520" s="5">
        <v>201611200519</v>
      </c>
      <c r="C520" s="19" t="s">
        <v>14764</v>
      </c>
      <c r="D520" s="4" t="s">
        <v>5</v>
      </c>
      <c r="E520" s="4" t="s">
        <v>14276</v>
      </c>
    </row>
    <row r="521" s="17" customFormat="1" spans="1:5">
      <c r="A521" s="16">
        <v>520</v>
      </c>
      <c r="B521" s="5">
        <v>201611200520</v>
      </c>
      <c r="C521" s="19" t="s">
        <v>14765</v>
      </c>
      <c r="D521" s="4" t="s">
        <v>5</v>
      </c>
      <c r="E521" s="4" t="s">
        <v>14276</v>
      </c>
    </row>
    <row r="522" s="17" customFormat="1" spans="1:5">
      <c r="A522" s="16">
        <v>521</v>
      </c>
      <c r="B522" s="5">
        <v>201611200521</v>
      </c>
      <c r="C522" s="19" t="s">
        <v>14766</v>
      </c>
      <c r="D522" s="4" t="s">
        <v>5</v>
      </c>
      <c r="E522" s="4" t="s">
        <v>14276</v>
      </c>
    </row>
    <row r="523" s="17" customFormat="1" spans="1:5">
      <c r="A523" s="16">
        <v>522</v>
      </c>
      <c r="B523" s="5">
        <v>201611200522</v>
      </c>
      <c r="C523" s="19" t="s">
        <v>14767</v>
      </c>
      <c r="D523" s="4" t="s">
        <v>5</v>
      </c>
      <c r="E523" s="4" t="s">
        <v>14276</v>
      </c>
    </row>
    <row r="524" s="17" customFormat="1" spans="1:5">
      <c r="A524" s="16">
        <v>523</v>
      </c>
      <c r="B524" s="5">
        <v>201611200523</v>
      </c>
      <c r="C524" s="21" t="s">
        <v>14768</v>
      </c>
      <c r="D524" s="4" t="s">
        <v>5</v>
      </c>
      <c r="E524" s="4" t="s">
        <v>14276</v>
      </c>
    </row>
    <row r="525" s="17" customFormat="1" spans="1:5">
      <c r="A525" s="16">
        <v>524</v>
      </c>
      <c r="B525" s="5">
        <v>201611200524</v>
      </c>
      <c r="C525" s="21" t="s">
        <v>14769</v>
      </c>
      <c r="D525" s="4" t="s">
        <v>5</v>
      </c>
      <c r="E525" s="4" t="s">
        <v>14276</v>
      </c>
    </row>
    <row r="526" s="17" customFormat="1" spans="1:5">
      <c r="A526" s="16">
        <v>525</v>
      </c>
      <c r="B526" s="5">
        <v>201611200525</v>
      </c>
      <c r="C526" s="21" t="s">
        <v>14770</v>
      </c>
      <c r="D526" s="4" t="s">
        <v>5</v>
      </c>
      <c r="E526" s="4" t="s">
        <v>14276</v>
      </c>
    </row>
    <row r="527" s="17" customFormat="1" spans="1:5">
      <c r="A527" s="16">
        <v>526</v>
      </c>
      <c r="B527" s="5">
        <v>201611200526</v>
      </c>
      <c r="C527" s="21" t="s">
        <v>14771</v>
      </c>
      <c r="D527" s="4" t="s">
        <v>5</v>
      </c>
      <c r="E527" s="4" t="s">
        <v>14276</v>
      </c>
    </row>
    <row r="528" s="17" customFormat="1" spans="1:5">
      <c r="A528" s="16">
        <v>527</v>
      </c>
      <c r="B528" s="5">
        <v>201611200527</v>
      </c>
      <c r="C528" s="21" t="s">
        <v>14772</v>
      </c>
      <c r="D528" s="4" t="s">
        <v>5</v>
      </c>
      <c r="E528" s="4" t="s">
        <v>14276</v>
      </c>
    </row>
    <row r="529" s="17" customFormat="1" spans="1:5">
      <c r="A529" s="16">
        <v>528</v>
      </c>
      <c r="B529" s="5">
        <v>201611200528</v>
      </c>
      <c r="C529" s="21" t="s">
        <v>14773</v>
      </c>
      <c r="D529" s="4" t="s">
        <v>5</v>
      </c>
      <c r="E529" s="4" t="s">
        <v>14276</v>
      </c>
    </row>
    <row r="530" s="17" customFormat="1" spans="1:5">
      <c r="A530" s="16">
        <v>529</v>
      </c>
      <c r="B530" s="5">
        <v>201611200529</v>
      </c>
      <c r="C530" s="21" t="s">
        <v>14774</v>
      </c>
      <c r="D530" s="4" t="s">
        <v>5</v>
      </c>
      <c r="E530" s="4" t="s">
        <v>14276</v>
      </c>
    </row>
    <row r="531" s="17" customFormat="1" spans="1:5">
      <c r="A531" s="16">
        <v>530</v>
      </c>
      <c r="B531" s="5">
        <v>201611200530</v>
      </c>
      <c r="C531" s="21" t="s">
        <v>14775</v>
      </c>
      <c r="D531" s="4" t="s">
        <v>5</v>
      </c>
      <c r="E531" s="4" t="s">
        <v>14276</v>
      </c>
    </row>
    <row r="532" s="17" customFormat="1" spans="1:5">
      <c r="A532" s="16">
        <v>531</v>
      </c>
      <c r="B532" s="5">
        <v>201611200531</v>
      </c>
      <c r="C532" s="21" t="s">
        <v>14776</v>
      </c>
      <c r="D532" s="4" t="s">
        <v>5</v>
      </c>
      <c r="E532" s="4" t="s">
        <v>14276</v>
      </c>
    </row>
    <row r="533" s="17" customFormat="1" spans="1:5">
      <c r="A533" s="16">
        <v>532</v>
      </c>
      <c r="B533" s="5">
        <v>201611200532</v>
      </c>
      <c r="C533" s="21" t="s">
        <v>14777</v>
      </c>
      <c r="D533" s="4" t="s">
        <v>5</v>
      </c>
      <c r="E533" s="4" t="s">
        <v>14276</v>
      </c>
    </row>
    <row r="534" s="17" customFormat="1" spans="1:5">
      <c r="A534" s="16">
        <v>533</v>
      </c>
      <c r="B534" s="5">
        <v>201611200533</v>
      </c>
      <c r="C534" s="21" t="s">
        <v>14778</v>
      </c>
      <c r="D534" s="4" t="s">
        <v>5</v>
      </c>
      <c r="E534" s="4" t="s">
        <v>14276</v>
      </c>
    </row>
    <row r="535" s="17" customFormat="1" spans="1:5">
      <c r="A535" s="16">
        <v>534</v>
      </c>
      <c r="B535" s="5">
        <v>201611200534</v>
      </c>
      <c r="C535" s="21" t="s">
        <v>14779</v>
      </c>
      <c r="D535" s="4" t="s">
        <v>5</v>
      </c>
      <c r="E535" s="4" t="s">
        <v>14276</v>
      </c>
    </row>
    <row r="536" s="17" customFormat="1" spans="1:5">
      <c r="A536" s="16">
        <v>535</v>
      </c>
      <c r="B536" s="5">
        <v>201611200535</v>
      </c>
      <c r="C536" s="21" t="s">
        <v>14780</v>
      </c>
      <c r="D536" s="4" t="s">
        <v>5</v>
      </c>
      <c r="E536" s="4" t="s">
        <v>14276</v>
      </c>
    </row>
    <row r="537" s="17" customFormat="1" spans="1:5">
      <c r="A537" s="16">
        <v>536</v>
      </c>
      <c r="B537" s="5">
        <v>201611200536</v>
      </c>
      <c r="C537" s="21" t="s">
        <v>14781</v>
      </c>
      <c r="D537" s="4" t="s">
        <v>5</v>
      </c>
      <c r="E537" s="4" t="s">
        <v>14276</v>
      </c>
    </row>
    <row r="538" s="17" customFormat="1" spans="1:5">
      <c r="A538" s="16">
        <v>537</v>
      </c>
      <c r="B538" s="5">
        <v>201611200537</v>
      </c>
      <c r="C538" s="21" t="s">
        <v>14782</v>
      </c>
      <c r="D538" s="4" t="s">
        <v>5</v>
      </c>
      <c r="E538" s="4" t="s">
        <v>14276</v>
      </c>
    </row>
    <row r="539" s="17" customFormat="1" spans="1:5">
      <c r="A539" s="16">
        <v>538</v>
      </c>
      <c r="B539" s="5">
        <v>201611200538</v>
      </c>
      <c r="C539" s="21" t="s">
        <v>14783</v>
      </c>
      <c r="D539" s="4" t="s">
        <v>5</v>
      </c>
      <c r="E539" s="4" t="s">
        <v>14276</v>
      </c>
    </row>
    <row r="540" s="17" customFormat="1" spans="1:5">
      <c r="A540" s="16">
        <v>539</v>
      </c>
      <c r="B540" s="5">
        <v>201611200539</v>
      </c>
      <c r="C540" s="21" t="s">
        <v>14784</v>
      </c>
      <c r="D540" s="4" t="s">
        <v>5</v>
      </c>
      <c r="E540" s="4" t="s">
        <v>14276</v>
      </c>
    </row>
    <row r="541" s="17" customFormat="1" spans="1:5">
      <c r="A541" s="16">
        <v>540</v>
      </c>
      <c r="B541" s="5">
        <v>201611200540</v>
      </c>
      <c r="C541" s="21" t="s">
        <v>14785</v>
      </c>
      <c r="D541" s="4" t="s">
        <v>5</v>
      </c>
      <c r="E541" s="4" t="s">
        <v>14276</v>
      </c>
    </row>
    <row r="542" s="17" customFormat="1" spans="1:5">
      <c r="A542" s="16">
        <v>541</v>
      </c>
      <c r="B542" s="5">
        <v>201611200541</v>
      </c>
      <c r="C542" s="21" t="s">
        <v>14786</v>
      </c>
      <c r="D542" s="4" t="s">
        <v>5</v>
      </c>
      <c r="E542" s="4" t="s">
        <v>14276</v>
      </c>
    </row>
    <row r="543" s="17" customFormat="1" spans="1:5">
      <c r="A543" s="16">
        <v>542</v>
      </c>
      <c r="B543" s="5">
        <v>201611200542</v>
      </c>
      <c r="C543" s="21" t="s">
        <v>8690</v>
      </c>
      <c r="D543" s="4" t="s">
        <v>5</v>
      </c>
      <c r="E543" s="4" t="s">
        <v>14276</v>
      </c>
    </row>
    <row r="544" s="17" customFormat="1" spans="1:5">
      <c r="A544" s="16">
        <v>543</v>
      </c>
      <c r="B544" s="5">
        <v>201611200543</v>
      </c>
      <c r="C544" s="21" t="s">
        <v>14787</v>
      </c>
      <c r="D544" s="4" t="s">
        <v>5</v>
      </c>
      <c r="E544" s="4" t="s">
        <v>14276</v>
      </c>
    </row>
    <row r="545" s="17" customFormat="1" spans="1:5">
      <c r="A545" s="16">
        <v>544</v>
      </c>
      <c r="B545" s="5">
        <v>201611200544</v>
      </c>
      <c r="C545" s="21" t="s">
        <v>14788</v>
      </c>
      <c r="D545" s="4" t="s">
        <v>5</v>
      </c>
      <c r="E545" s="4" t="s">
        <v>14276</v>
      </c>
    </row>
    <row r="546" s="17" customFormat="1" spans="1:5">
      <c r="A546" s="16">
        <v>545</v>
      </c>
      <c r="B546" s="5">
        <v>201611200545</v>
      </c>
      <c r="C546" s="21" t="s">
        <v>14789</v>
      </c>
      <c r="D546" s="4" t="s">
        <v>5</v>
      </c>
      <c r="E546" s="4" t="s">
        <v>14276</v>
      </c>
    </row>
    <row r="547" s="17" customFormat="1" spans="1:5">
      <c r="A547" s="16">
        <v>546</v>
      </c>
      <c r="B547" s="5">
        <v>201611200546</v>
      </c>
      <c r="C547" s="21" t="s">
        <v>14790</v>
      </c>
      <c r="D547" s="4" t="s">
        <v>5</v>
      </c>
      <c r="E547" s="4" t="s">
        <v>14276</v>
      </c>
    </row>
    <row r="548" s="17" customFormat="1" spans="1:5">
      <c r="A548" s="16">
        <v>547</v>
      </c>
      <c r="B548" s="5">
        <v>201611200547</v>
      </c>
      <c r="C548" s="21" t="s">
        <v>14539</v>
      </c>
      <c r="D548" s="4" t="s">
        <v>5</v>
      </c>
      <c r="E548" s="4" t="s">
        <v>14276</v>
      </c>
    </row>
    <row r="549" s="17" customFormat="1" spans="1:5">
      <c r="A549" s="16">
        <v>548</v>
      </c>
      <c r="B549" s="5">
        <v>201611200548</v>
      </c>
      <c r="C549" s="21" t="s">
        <v>14791</v>
      </c>
      <c r="D549" s="4" t="s">
        <v>5</v>
      </c>
      <c r="E549" s="4" t="s">
        <v>14276</v>
      </c>
    </row>
    <row r="550" s="17" customFormat="1" spans="1:5">
      <c r="A550" s="16">
        <v>549</v>
      </c>
      <c r="B550" s="5">
        <v>201611200549</v>
      </c>
      <c r="C550" s="21" t="s">
        <v>14792</v>
      </c>
      <c r="D550" s="4" t="s">
        <v>5</v>
      </c>
      <c r="E550" s="4" t="s">
        <v>14276</v>
      </c>
    </row>
    <row r="551" s="17" customFormat="1" spans="1:5">
      <c r="A551" s="16">
        <v>550</v>
      </c>
      <c r="B551" s="5">
        <v>201611200550</v>
      </c>
      <c r="C551" s="21" t="s">
        <v>14793</v>
      </c>
      <c r="D551" s="4" t="s">
        <v>5</v>
      </c>
      <c r="E551" s="4" t="s">
        <v>14276</v>
      </c>
    </row>
    <row r="552" s="17" customFormat="1" spans="1:5">
      <c r="A552" s="16">
        <v>551</v>
      </c>
      <c r="B552" s="5">
        <v>201611200551</v>
      </c>
      <c r="C552" s="21" t="s">
        <v>14794</v>
      </c>
      <c r="D552" s="4" t="s">
        <v>5</v>
      </c>
      <c r="E552" s="4" t="s">
        <v>14276</v>
      </c>
    </row>
    <row r="553" s="17" customFormat="1" spans="1:5">
      <c r="A553" s="16">
        <v>552</v>
      </c>
      <c r="B553" s="5">
        <v>201611200552</v>
      </c>
      <c r="C553" s="21" t="s">
        <v>14795</v>
      </c>
      <c r="D553" s="4" t="s">
        <v>5</v>
      </c>
      <c r="E553" s="4" t="s">
        <v>14276</v>
      </c>
    </row>
    <row r="554" s="17" customFormat="1" spans="1:5">
      <c r="A554" s="16">
        <v>553</v>
      </c>
      <c r="B554" s="5">
        <v>201611200553</v>
      </c>
      <c r="C554" s="21" t="s">
        <v>14796</v>
      </c>
      <c r="D554" s="4" t="s">
        <v>5</v>
      </c>
      <c r="E554" s="4" t="s">
        <v>14276</v>
      </c>
    </row>
    <row r="555" s="17" customFormat="1" spans="1:5">
      <c r="A555" s="16">
        <v>554</v>
      </c>
      <c r="B555" s="5">
        <v>201611200554</v>
      </c>
      <c r="C555" s="21" t="s">
        <v>5266</v>
      </c>
      <c r="D555" s="4" t="s">
        <v>5</v>
      </c>
      <c r="E555" s="4" t="s">
        <v>14276</v>
      </c>
    </row>
    <row r="556" s="17" customFormat="1" spans="1:5">
      <c r="A556" s="16">
        <v>555</v>
      </c>
      <c r="B556" s="5">
        <v>201611200555</v>
      </c>
      <c r="C556" s="21" t="s">
        <v>14797</v>
      </c>
      <c r="D556" s="4" t="s">
        <v>5</v>
      </c>
      <c r="E556" s="4" t="s">
        <v>14276</v>
      </c>
    </row>
    <row r="557" s="17" customFormat="1" spans="1:5">
      <c r="A557" s="16">
        <v>556</v>
      </c>
      <c r="B557" s="5">
        <v>201611200556</v>
      </c>
      <c r="C557" s="21" t="s">
        <v>14798</v>
      </c>
      <c r="D557" s="4" t="s">
        <v>5</v>
      </c>
      <c r="E557" s="4" t="s">
        <v>14276</v>
      </c>
    </row>
    <row r="558" s="17" customFormat="1" spans="1:5">
      <c r="A558" s="16">
        <v>557</v>
      </c>
      <c r="B558" s="5">
        <v>201611200557</v>
      </c>
      <c r="C558" s="21" t="s">
        <v>14799</v>
      </c>
      <c r="D558" s="4" t="s">
        <v>5</v>
      </c>
      <c r="E558" s="4" t="s">
        <v>14276</v>
      </c>
    </row>
    <row r="559" s="17" customFormat="1" spans="1:5">
      <c r="A559" s="16">
        <v>558</v>
      </c>
      <c r="B559" s="5">
        <v>201611200558</v>
      </c>
      <c r="C559" s="21" t="s">
        <v>14800</v>
      </c>
      <c r="D559" s="4" t="s">
        <v>5</v>
      </c>
      <c r="E559" s="4" t="s">
        <v>14276</v>
      </c>
    </row>
    <row r="560" s="17" customFormat="1" spans="1:5">
      <c r="A560" s="16">
        <v>559</v>
      </c>
      <c r="B560" s="5">
        <v>201611200559</v>
      </c>
      <c r="C560" s="21" t="s">
        <v>14801</v>
      </c>
      <c r="D560" s="4" t="s">
        <v>5</v>
      </c>
      <c r="E560" s="4" t="s">
        <v>14276</v>
      </c>
    </row>
    <row r="561" s="17" customFormat="1" spans="1:5">
      <c r="A561" s="16">
        <v>560</v>
      </c>
      <c r="B561" s="5">
        <v>201611200560</v>
      </c>
      <c r="C561" s="21" t="s">
        <v>14802</v>
      </c>
      <c r="D561" s="4" t="s">
        <v>5</v>
      </c>
      <c r="E561" s="4" t="s">
        <v>14276</v>
      </c>
    </row>
    <row r="562" s="17" customFormat="1" spans="1:5">
      <c r="A562" s="16">
        <v>561</v>
      </c>
      <c r="B562" s="5">
        <v>201611200561</v>
      </c>
      <c r="C562" s="21" t="s">
        <v>14803</v>
      </c>
      <c r="D562" s="4" t="s">
        <v>5</v>
      </c>
      <c r="E562" s="4" t="s">
        <v>14276</v>
      </c>
    </row>
    <row r="563" s="17" customFormat="1" spans="1:5">
      <c r="A563" s="16">
        <v>562</v>
      </c>
      <c r="B563" s="5">
        <v>201611200562</v>
      </c>
      <c r="C563" s="21" t="s">
        <v>14804</v>
      </c>
      <c r="D563" s="4" t="s">
        <v>5</v>
      </c>
      <c r="E563" s="4" t="s">
        <v>14276</v>
      </c>
    </row>
    <row r="564" s="17" customFormat="1" spans="1:5">
      <c r="A564" s="16">
        <v>563</v>
      </c>
      <c r="B564" s="5">
        <v>201611200563</v>
      </c>
      <c r="C564" s="21" t="s">
        <v>14805</v>
      </c>
      <c r="D564" s="4" t="s">
        <v>5</v>
      </c>
      <c r="E564" s="4" t="s">
        <v>14276</v>
      </c>
    </row>
    <row r="565" s="17" customFormat="1" spans="1:5">
      <c r="A565" s="16">
        <v>564</v>
      </c>
      <c r="B565" s="5">
        <v>201611200564</v>
      </c>
      <c r="C565" s="19" t="s">
        <v>14806</v>
      </c>
      <c r="D565" s="4" t="s">
        <v>5</v>
      </c>
      <c r="E565" s="4" t="s">
        <v>14276</v>
      </c>
    </row>
    <row r="566" s="17" customFormat="1" spans="1:5">
      <c r="A566" s="16">
        <v>565</v>
      </c>
      <c r="B566" s="5">
        <v>201611200565</v>
      </c>
      <c r="C566" s="19" t="s">
        <v>14807</v>
      </c>
      <c r="D566" s="4" t="s">
        <v>5</v>
      </c>
      <c r="E566" s="4" t="s">
        <v>14276</v>
      </c>
    </row>
    <row r="567" s="17" customFormat="1" spans="1:5">
      <c r="A567" s="16">
        <v>566</v>
      </c>
      <c r="B567" s="5">
        <v>201611200566</v>
      </c>
      <c r="C567" s="19" t="s">
        <v>14808</v>
      </c>
      <c r="D567" s="4" t="s">
        <v>5</v>
      </c>
      <c r="E567" s="4" t="s">
        <v>14276</v>
      </c>
    </row>
    <row r="568" s="17" customFormat="1" spans="1:5">
      <c r="A568" s="16">
        <v>567</v>
      </c>
      <c r="B568" s="5">
        <v>201611200567</v>
      </c>
      <c r="C568" s="19" t="s">
        <v>14809</v>
      </c>
      <c r="D568" s="4" t="s">
        <v>5</v>
      </c>
      <c r="E568" s="4" t="s">
        <v>14276</v>
      </c>
    </row>
    <row r="569" s="17" customFormat="1" spans="1:5">
      <c r="A569" s="16">
        <v>568</v>
      </c>
      <c r="B569" s="5">
        <v>201611200568</v>
      </c>
      <c r="C569" s="19" t="s">
        <v>14810</v>
      </c>
      <c r="D569" s="4" t="s">
        <v>5</v>
      </c>
      <c r="E569" s="4" t="s">
        <v>14276</v>
      </c>
    </row>
    <row r="570" s="17" customFormat="1" spans="1:5">
      <c r="A570" s="16">
        <v>569</v>
      </c>
      <c r="B570" s="5">
        <v>201611200569</v>
      </c>
      <c r="C570" s="19" t="s">
        <v>14811</v>
      </c>
      <c r="D570" s="4" t="s">
        <v>5</v>
      </c>
      <c r="E570" s="4" t="s">
        <v>14276</v>
      </c>
    </row>
    <row r="571" s="17" customFormat="1" spans="1:5">
      <c r="A571" s="16">
        <v>570</v>
      </c>
      <c r="B571" s="5">
        <v>201611200570</v>
      </c>
      <c r="C571" s="19" t="s">
        <v>14812</v>
      </c>
      <c r="D571" s="4" t="s">
        <v>5</v>
      </c>
      <c r="E571" s="4" t="s">
        <v>14276</v>
      </c>
    </row>
    <row r="572" s="17" customFormat="1" spans="1:5">
      <c r="A572" s="16">
        <v>571</v>
      </c>
      <c r="B572" s="5">
        <v>201611200571</v>
      </c>
      <c r="C572" s="19" t="s">
        <v>14813</v>
      </c>
      <c r="D572" s="4" t="s">
        <v>5</v>
      </c>
      <c r="E572" s="4" t="s">
        <v>14276</v>
      </c>
    </row>
    <row r="573" s="17" customFormat="1" spans="1:5">
      <c r="A573" s="16">
        <v>572</v>
      </c>
      <c r="B573" s="5">
        <v>201611200572</v>
      </c>
      <c r="C573" s="19" t="s">
        <v>14814</v>
      </c>
      <c r="D573" s="4" t="s">
        <v>5</v>
      </c>
      <c r="E573" s="4" t="s">
        <v>14276</v>
      </c>
    </row>
    <row r="574" s="17" customFormat="1" spans="1:5">
      <c r="A574" s="16">
        <v>573</v>
      </c>
      <c r="B574" s="5">
        <v>201611200573</v>
      </c>
      <c r="C574" s="19" t="s">
        <v>14815</v>
      </c>
      <c r="D574" s="4" t="s">
        <v>5</v>
      </c>
      <c r="E574" s="4" t="s">
        <v>14276</v>
      </c>
    </row>
    <row r="575" s="17" customFormat="1" spans="1:5">
      <c r="A575" s="16">
        <v>574</v>
      </c>
      <c r="B575" s="5">
        <v>201611200574</v>
      </c>
      <c r="C575" s="19" t="s">
        <v>14816</v>
      </c>
      <c r="D575" s="4" t="s">
        <v>5</v>
      </c>
      <c r="E575" s="4" t="s">
        <v>14276</v>
      </c>
    </row>
    <row r="576" s="17" customFormat="1" spans="1:5">
      <c r="A576" s="16">
        <v>575</v>
      </c>
      <c r="B576" s="5">
        <v>201611200575</v>
      </c>
      <c r="C576" s="19" t="s">
        <v>14817</v>
      </c>
      <c r="D576" s="4" t="s">
        <v>5</v>
      </c>
      <c r="E576" s="4" t="s">
        <v>14276</v>
      </c>
    </row>
    <row r="577" s="17" customFormat="1" spans="1:5">
      <c r="A577" s="16">
        <v>576</v>
      </c>
      <c r="B577" s="5">
        <v>201611200576</v>
      </c>
      <c r="C577" s="19" t="s">
        <v>14818</v>
      </c>
      <c r="D577" s="4" t="s">
        <v>5</v>
      </c>
      <c r="E577" s="4" t="s">
        <v>14276</v>
      </c>
    </row>
    <row r="578" s="17" customFormat="1" spans="1:5">
      <c r="A578" s="16">
        <v>577</v>
      </c>
      <c r="B578" s="5">
        <v>201611200577</v>
      </c>
      <c r="C578" s="19" t="s">
        <v>14819</v>
      </c>
      <c r="D578" s="4" t="s">
        <v>5</v>
      </c>
      <c r="E578" s="4" t="s">
        <v>14276</v>
      </c>
    </row>
    <row r="579" s="17" customFormat="1" spans="1:5">
      <c r="A579" s="16">
        <v>578</v>
      </c>
      <c r="B579" s="5">
        <v>201611200578</v>
      </c>
      <c r="C579" s="19" t="s">
        <v>14820</v>
      </c>
      <c r="D579" s="4" t="s">
        <v>5</v>
      </c>
      <c r="E579" s="4" t="s">
        <v>14276</v>
      </c>
    </row>
    <row r="580" s="17" customFormat="1" spans="1:5">
      <c r="A580" s="16">
        <v>579</v>
      </c>
      <c r="B580" s="5">
        <v>201611200579</v>
      </c>
      <c r="C580" s="19" t="s">
        <v>362</v>
      </c>
      <c r="D580" s="4" t="s">
        <v>5</v>
      </c>
      <c r="E580" s="4" t="s">
        <v>14276</v>
      </c>
    </row>
    <row r="581" s="17" customFormat="1" spans="1:5">
      <c r="A581" s="16">
        <v>580</v>
      </c>
      <c r="B581" s="5">
        <v>201611200580</v>
      </c>
      <c r="C581" s="19" t="s">
        <v>14821</v>
      </c>
      <c r="D581" s="4" t="s">
        <v>5</v>
      </c>
      <c r="E581" s="4" t="s">
        <v>14276</v>
      </c>
    </row>
    <row r="582" s="17" customFormat="1" spans="1:5">
      <c r="A582" s="16">
        <v>581</v>
      </c>
      <c r="B582" s="5">
        <v>201611200581</v>
      </c>
      <c r="C582" s="19" t="s">
        <v>14822</v>
      </c>
      <c r="D582" s="4" t="s">
        <v>5</v>
      </c>
      <c r="E582" s="4" t="s">
        <v>14276</v>
      </c>
    </row>
    <row r="583" s="17" customFormat="1" spans="1:5">
      <c r="A583" s="16">
        <v>582</v>
      </c>
      <c r="B583" s="5">
        <v>201611200582</v>
      </c>
      <c r="C583" s="19" t="s">
        <v>14823</v>
      </c>
      <c r="D583" s="4" t="s">
        <v>5</v>
      </c>
      <c r="E583" s="4" t="s">
        <v>14276</v>
      </c>
    </row>
    <row r="584" s="17" customFormat="1" spans="1:5">
      <c r="A584" s="16">
        <v>583</v>
      </c>
      <c r="B584" s="5">
        <v>201611200583</v>
      </c>
      <c r="C584" s="19" t="s">
        <v>14824</v>
      </c>
      <c r="D584" s="4" t="s">
        <v>5</v>
      </c>
      <c r="E584" s="4" t="s">
        <v>14276</v>
      </c>
    </row>
    <row r="585" s="17" customFormat="1" spans="1:5">
      <c r="A585" s="16">
        <v>584</v>
      </c>
      <c r="B585" s="5">
        <v>201611200584</v>
      </c>
      <c r="C585" s="19" t="s">
        <v>14825</v>
      </c>
      <c r="D585" s="4" t="s">
        <v>5</v>
      </c>
      <c r="E585" s="4" t="s">
        <v>14276</v>
      </c>
    </row>
    <row r="586" s="17" customFormat="1" spans="1:5">
      <c r="A586" s="16">
        <v>585</v>
      </c>
      <c r="B586" s="5">
        <v>201611200585</v>
      </c>
      <c r="C586" s="19" t="s">
        <v>14826</v>
      </c>
      <c r="D586" s="4" t="s">
        <v>5</v>
      </c>
      <c r="E586" s="4" t="s">
        <v>14276</v>
      </c>
    </row>
    <row r="587" s="17" customFormat="1" spans="1:5">
      <c r="A587" s="16">
        <v>586</v>
      </c>
      <c r="B587" s="5">
        <v>201611200586</v>
      </c>
      <c r="C587" s="19" t="s">
        <v>14827</v>
      </c>
      <c r="D587" s="4" t="s">
        <v>5</v>
      </c>
      <c r="E587" s="4" t="s">
        <v>14276</v>
      </c>
    </row>
    <row r="588" s="17" customFormat="1" spans="1:5">
      <c r="A588" s="16">
        <v>587</v>
      </c>
      <c r="B588" s="5">
        <v>201611200587</v>
      </c>
      <c r="C588" s="19" t="s">
        <v>14828</v>
      </c>
      <c r="D588" s="4" t="s">
        <v>5</v>
      </c>
      <c r="E588" s="4" t="s">
        <v>14276</v>
      </c>
    </row>
    <row r="589" s="17" customFormat="1" spans="1:5">
      <c r="A589" s="16">
        <v>588</v>
      </c>
      <c r="B589" s="5">
        <v>201611200588</v>
      </c>
      <c r="C589" s="19" t="s">
        <v>14829</v>
      </c>
      <c r="D589" s="4" t="s">
        <v>5</v>
      </c>
      <c r="E589" s="4" t="s">
        <v>14276</v>
      </c>
    </row>
    <row r="590" s="17" customFormat="1" spans="1:5">
      <c r="A590" s="16">
        <v>589</v>
      </c>
      <c r="B590" s="5">
        <v>201611200589</v>
      </c>
      <c r="C590" s="19" t="s">
        <v>14830</v>
      </c>
      <c r="D590" s="4" t="s">
        <v>5</v>
      </c>
      <c r="E590" s="4" t="s">
        <v>14276</v>
      </c>
    </row>
    <row r="591" s="17" customFormat="1" spans="1:5">
      <c r="A591" s="16">
        <v>590</v>
      </c>
      <c r="B591" s="5">
        <v>201611200590</v>
      </c>
      <c r="C591" s="19" t="s">
        <v>14831</v>
      </c>
      <c r="D591" s="4" t="s">
        <v>5</v>
      </c>
      <c r="E591" s="4" t="s">
        <v>14276</v>
      </c>
    </row>
    <row r="592" s="17" customFormat="1" spans="1:5">
      <c r="A592" s="16">
        <v>591</v>
      </c>
      <c r="B592" s="5">
        <v>201611200591</v>
      </c>
      <c r="C592" s="19" t="s">
        <v>14832</v>
      </c>
      <c r="D592" s="4" t="s">
        <v>5</v>
      </c>
      <c r="E592" s="4" t="s">
        <v>14276</v>
      </c>
    </row>
    <row r="593" s="17" customFormat="1" spans="1:5">
      <c r="A593" s="16">
        <v>592</v>
      </c>
      <c r="B593" s="5">
        <v>201611200592</v>
      </c>
      <c r="C593" s="19" t="s">
        <v>14833</v>
      </c>
      <c r="D593" s="4" t="s">
        <v>5</v>
      </c>
      <c r="E593" s="4" t="s">
        <v>14276</v>
      </c>
    </row>
    <row r="594" s="17" customFormat="1" spans="1:5">
      <c r="A594" s="16">
        <v>593</v>
      </c>
      <c r="B594" s="5">
        <v>201611200593</v>
      </c>
      <c r="C594" s="19" t="s">
        <v>14834</v>
      </c>
      <c r="D594" s="4" t="s">
        <v>5</v>
      </c>
      <c r="E594" s="4" t="s">
        <v>14276</v>
      </c>
    </row>
    <row r="595" s="17" customFormat="1" spans="1:5">
      <c r="A595" s="16">
        <v>594</v>
      </c>
      <c r="B595" s="5">
        <v>201611200594</v>
      </c>
      <c r="C595" s="19" t="s">
        <v>14835</v>
      </c>
      <c r="D595" s="4" t="s">
        <v>5</v>
      </c>
      <c r="E595" s="4" t="s">
        <v>14276</v>
      </c>
    </row>
    <row r="596" s="17" customFormat="1" spans="1:5">
      <c r="A596" s="16">
        <v>595</v>
      </c>
      <c r="B596" s="5">
        <v>201611200595</v>
      </c>
      <c r="C596" s="19" t="s">
        <v>14836</v>
      </c>
      <c r="D596" s="4" t="s">
        <v>5</v>
      </c>
      <c r="E596" s="4" t="s">
        <v>14276</v>
      </c>
    </row>
    <row r="597" s="17" customFormat="1" spans="1:5">
      <c r="A597" s="16">
        <v>596</v>
      </c>
      <c r="B597" s="5">
        <v>201611200596</v>
      </c>
      <c r="C597" s="19" t="s">
        <v>14837</v>
      </c>
      <c r="D597" s="4" t="s">
        <v>5</v>
      </c>
      <c r="E597" s="4" t="s">
        <v>14276</v>
      </c>
    </row>
    <row r="598" s="17" customFormat="1" spans="1:5">
      <c r="A598" s="16">
        <v>597</v>
      </c>
      <c r="B598" s="5">
        <v>201611200597</v>
      </c>
      <c r="C598" s="19" t="s">
        <v>14838</v>
      </c>
      <c r="D598" s="4" t="s">
        <v>5</v>
      </c>
      <c r="E598" s="4" t="s">
        <v>14276</v>
      </c>
    </row>
    <row r="599" s="17" customFormat="1" spans="1:5">
      <c r="A599" s="16">
        <v>598</v>
      </c>
      <c r="B599" s="5">
        <v>201611200598</v>
      </c>
      <c r="C599" s="19" t="s">
        <v>14839</v>
      </c>
      <c r="D599" s="4" t="s">
        <v>5</v>
      </c>
      <c r="E599" s="4" t="s">
        <v>14276</v>
      </c>
    </row>
    <row r="600" s="17" customFormat="1" spans="1:5">
      <c r="A600" s="16">
        <v>599</v>
      </c>
      <c r="B600" s="5">
        <v>201611200599</v>
      </c>
      <c r="C600" s="19" t="s">
        <v>8757</v>
      </c>
      <c r="D600" s="4" t="s">
        <v>5</v>
      </c>
      <c r="E600" s="4" t="s">
        <v>14276</v>
      </c>
    </row>
    <row r="601" s="17" customFormat="1" spans="1:5">
      <c r="A601" s="16">
        <v>600</v>
      </c>
      <c r="B601" s="5">
        <v>201611200600</v>
      </c>
      <c r="C601" s="19" t="s">
        <v>14840</v>
      </c>
      <c r="D601" s="4" t="s">
        <v>5</v>
      </c>
      <c r="E601" s="4" t="s">
        <v>14276</v>
      </c>
    </row>
    <row r="602" s="17" customFormat="1" spans="1:5">
      <c r="A602" s="16">
        <v>601</v>
      </c>
      <c r="B602" s="5">
        <v>201611200601</v>
      </c>
      <c r="C602" s="19" t="s">
        <v>13635</v>
      </c>
      <c r="D602" s="4" t="s">
        <v>5</v>
      </c>
      <c r="E602" s="4" t="s">
        <v>14276</v>
      </c>
    </row>
    <row r="603" s="17" customFormat="1" spans="1:5">
      <c r="A603" s="16">
        <v>602</v>
      </c>
      <c r="B603" s="5">
        <v>201611200602</v>
      </c>
      <c r="C603" s="19" t="s">
        <v>3476</v>
      </c>
      <c r="D603" s="4" t="s">
        <v>5</v>
      </c>
      <c r="E603" s="4" t="s">
        <v>14276</v>
      </c>
    </row>
    <row r="604" s="17" customFormat="1" spans="1:5">
      <c r="A604" s="16">
        <v>603</v>
      </c>
      <c r="B604" s="5">
        <v>201611200603</v>
      </c>
      <c r="C604" s="19" t="s">
        <v>14841</v>
      </c>
      <c r="D604" s="4" t="s">
        <v>5</v>
      </c>
      <c r="E604" s="4" t="s">
        <v>14276</v>
      </c>
    </row>
    <row r="605" s="17" customFormat="1" spans="1:5">
      <c r="A605" s="16">
        <v>604</v>
      </c>
      <c r="B605" s="5">
        <v>201611200604</v>
      </c>
      <c r="C605" s="19" t="s">
        <v>14842</v>
      </c>
      <c r="D605" s="4" t="s">
        <v>5</v>
      </c>
      <c r="E605" s="4" t="s">
        <v>14276</v>
      </c>
    </row>
    <row r="606" s="17" customFormat="1" spans="1:5">
      <c r="A606" s="16">
        <v>605</v>
      </c>
      <c r="B606" s="5">
        <v>201611200605</v>
      </c>
      <c r="C606" s="19" t="s">
        <v>14843</v>
      </c>
      <c r="D606" s="4" t="s">
        <v>5</v>
      </c>
      <c r="E606" s="4" t="s">
        <v>14276</v>
      </c>
    </row>
    <row r="607" s="17" customFormat="1" spans="1:5">
      <c r="A607" s="16">
        <v>606</v>
      </c>
      <c r="B607" s="5">
        <v>201611200606</v>
      </c>
      <c r="C607" s="19" t="s">
        <v>14844</v>
      </c>
      <c r="D607" s="4" t="s">
        <v>5</v>
      </c>
      <c r="E607" s="4" t="s">
        <v>14276</v>
      </c>
    </row>
    <row r="608" s="17" customFormat="1" spans="1:5">
      <c r="A608" s="16">
        <v>607</v>
      </c>
      <c r="B608" s="5">
        <v>201611200607</v>
      </c>
      <c r="C608" s="19" t="s">
        <v>14845</v>
      </c>
      <c r="D608" s="4" t="s">
        <v>5</v>
      </c>
      <c r="E608" s="4" t="s">
        <v>14276</v>
      </c>
    </row>
    <row r="609" s="17" customFormat="1" spans="1:5">
      <c r="A609" s="16">
        <v>608</v>
      </c>
      <c r="B609" s="5">
        <v>201611200608</v>
      </c>
      <c r="C609" s="19" t="s">
        <v>14846</v>
      </c>
      <c r="D609" s="4" t="s">
        <v>5</v>
      </c>
      <c r="E609" s="4" t="s">
        <v>14276</v>
      </c>
    </row>
    <row r="610" s="17" customFormat="1" spans="1:5">
      <c r="A610" s="16">
        <v>609</v>
      </c>
      <c r="B610" s="5">
        <v>201611200609</v>
      </c>
      <c r="C610" s="19" t="s">
        <v>14847</v>
      </c>
      <c r="D610" s="4" t="s">
        <v>5</v>
      </c>
      <c r="E610" s="4" t="s">
        <v>14276</v>
      </c>
    </row>
    <row r="611" s="17" customFormat="1" spans="1:5">
      <c r="A611" s="16">
        <v>610</v>
      </c>
      <c r="B611" s="5">
        <v>201611200610</v>
      </c>
      <c r="C611" s="19" t="s">
        <v>14848</v>
      </c>
      <c r="D611" s="4" t="s">
        <v>5</v>
      </c>
      <c r="E611" s="4" t="s">
        <v>14276</v>
      </c>
    </row>
    <row r="612" s="17" customFormat="1" spans="1:5">
      <c r="A612" s="16">
        <v>611</v>
      </c>
      <c r="B612" s="5">
        <v>201611200611</v>
      </c>
      <c r="C612" s="19" t="s">
        <v>14849</v>
      </c>
      <c r="D612" s="4" t="s">
        <v>5</v>
      </c>
      <c r="E612" s="4" t="s">
        <v>14276</v>
      </c>
    </row>
    <row r="613" s="17" customFormat="1" spans="1:5">
      <c r="A613" s="16">
        <v>612</v>
      </c>
      <c r="B613" s="5">
        <v>201611200612</v>
      </c>
      <c r="C613" s="19" t="s">
        <v>14850</v>
      </c>
      <c r="D613" s="4" t="s">
        <v>5</v>
      </c>
      <c r="E613" s="4" t="s">
        <v>14276</v>
      </c>
    </row>
    <row r="614" s="17" customFormat="1" spans="1:5">
      <c r="A614" s="16">
        <v>613</v>
      </c>
      <c r="B614" s="5">
        <v>201611200613</v>
      </c>
      <c r="C614" s="19" t="s">
        <v>14851</v>
      </c>
      <c r="D614" s="4" t="s">
        <v>5</v>
      </c>
      <c r="E614" s="4" t="s">
        <v>14276</v>
      </c>
    </row>
    <row r="615" s="17" customFormat="1" spans="1:5">
      <c r="A615" s="16">
        <v>614</v>
      </c>
      <c r="B615" s="5">
        <v>201611200614</v>
      </c>
      <c r="C615" s="19" t="s">
        <v>14852</v>
      </c>
      <c r="D615" s="4" t="s">
        <v>5</v>
      </c>
      <c r="E615" s="4" t="s">
        <v>14276</v>
      </c>
    </row>
    <row r="616" s="17" customFormat="1" spans="1:5">
      <c r="A616" s="16">
        <v>615</v>
      </c>
      <c r="B616" s="5">
        <v>201611200615</v>
      </c>
      <c r="C616" s="19" t="s">
        <v>14853</v>
      </c>
      <c r="D616" s="4" t="s">
        <v>5</v>
      </c>
      <c r="E616" s="4" t="s">
        <v>14276</v>
      </c>
    </row>
    <row r="617" s="17" customFormat="1" spans="1:5">
      <c r="A617" s="16">
        <v>616</v>
      </c>
      <c r="B617" s="5">
        <v>201611200616</v>
      </c>
      <c r="C617" s="19" t="s">
        <v>14854</v>
      </c>
      <c r="D617" s="4" t="s">
        <v>5</v>
      </c>
      <c r="E617" s="4" t="s">
        <v>14276</v>
      </c>
    </row>
    <row r="618" s="17" customFormat="1" spans="1:5">
      <c r="A618" s="16">
        <v>617</v>
      </c>
      <c r="B618" s="5">
        <v>201611200617</v>
      </c>
      <c r="C618" s="19" t="s">
        <v>14855</v>
      </c>
      <c r="D618" s="4" t="s">
        <v>5</v>
      </c>
      <c r="E618" s="4" t="s">
        <v>14276</v>
      </c>
    </row>
    <row r="619" s="17" customFormat="1" spans="1:5">
      <c r="A619" s="16">
        <v>618</v>
      </c>
      <c r="B619" s="5">
        <v>201611200618</v>
      </c>
      <c r="C619" s="19" t="s">
        <v>5598</v>
      </c>
      <c r="D619" s="4" t="s">
        <v>5</v>
      </c>
      <c r="E619" s="4" t="s">
        <v>14276</v>
      </c>
    </row>
    <row r="620" s="17" customFormat="1" spans="1:5">
      <c r="A620" s="16">
        <v>619</v>
      </c>
      <c r="B620" s="5">
        <v>201611200619</v>
      </c>
      <c r="C620" s="19" t="s">
        <v>14856</v>
      </c>
      <c r="D620" s="4" t="s">
        <v>5</v>
      </c>
      <c r="E620" s="4" t="s">
        <v>14276</v>
      </c>
    </row>
    <row r="621" s="17" customFormat="1" spans="1:5">
      <c r="A621" s="16">
        <v>620</v>
      </c>
      <c r="B621" s="5">
        <v>201611200620</v>
      </c>
      <c r="C621" s="19" t="s">
        <v>14857</v>
      </c>
      <c r="D621" s="4" t="s">
        <v>5</v>
      </c>
      <c r="E621" s="4" t="s">
        <v>14276</v>
      </c>
    </row>
    <row r="622" s="17" customFormat="1" spans="1:5">
      <c r="A622" s="16">
        <v>621</v>
      </c>
      <c r="B622" s="5">
        <v>201611200621</v>
      </c>
      <c r="C622" s="19" t="s">
        <v>14858</v>
      </c>
      <c r="D622" s="4" t="s">
        <v>5</v>
      </c>
      <c r="E622" s="4" t="s">
        <v>14276</v>
      </c>
    </row>
    <row r="623" s="17" customFormat="1" spans="1:5">
      <c r="A623" s="16">
        <v>622</v>
      </c>
      <c r="B623" s="5">
        <v>201611200622</v>
      </c>
      <c r="C623" s="19" t="s">
        <v>14859</v>
      </c>
      <c r="D623" s="4" t="s">
        <v>5</v>
      </c>
      <c r="E623" s="4" t="s">
        <v>14276</v>
      </c>
    </row>
    <row r="624" s="17" customFormat="1" spans="1:5">
      <c r="A624" s="16">
        <v>623</v>
      </c>
      <c r="B624" s="5">
        <v>201611200623</v>
      </c>
      <c r="C624" s="19" t="s">
        <v>14860</v>
      </c>
      <c r="D624" s="4" t="s">
        <v>5</v>
      </c>
      <c r="E624" s="4" t="s">
        <v>14276</v>
      </c>
    </row>
    <row r="625" s="17" customFormat="1" spans="1:5">
      <c r="A625" s="16">
        <v>624</v>
      </c>
      <c r="B625" s="5">
        <v>201611200624</v>
      </c>
      <c r="C625" s="19" t="s">
        <v>14861</v>
      </c>
      <c r="D625" s="4" t="s">
        <v>5</v>
      </c>
      <c r="E625" s="4" t="s">
        <v>14276</v>
      </c>
    </row>
    <row r="626" s="17" customFormat="1" spans="1:5">
      <c r="A626" s="16">
        <v>625</v>
      </c>
      <c r="B626" s="5">
        <v>201611200625</v>
      </c>
      <c r="C626" s="19" t="s">
        <v>14862</v>
      </c>
      <c r="D626" s="4" t="s">
        <v>5</v>
      </c>
      <c r="E626" s="4" t="s">
        <v>14276</v>
      </c>
    </row>
    <row r="627" s="17" customFormat="1" spans="1:5">
      <c r="A627" s="16">
        <v>626</v>
      </c>
      <c r="B627" s="5">
        <v>201611200626</v>
      </c>
      <c r="C627" s="19" t="s">
        <v>14863</v>
      </c>
      <c r="D627" s="4" t="s">
        <v>5</v>
      </c>
      <c r="E627" s="4" t="s">
        <v>14276</v>
      </c>
    </row>
    <row r="628" s="17" customFormat="1" spans="1:5">
      <c r="A628" s="16">
        <v>627</v>
      </c>
      <c r="B628" s="5">
        <v>201611200627</v>
      </c>
      <c r="C628" s="19" t="s">
        <v>14864</v>
      </c>
      <c r="D628" s="4" t="s">
        <v>5</v>
      </c>
      <c r="E628" s="4" t="s">
        <v>14276</v>
      </c>
    </row>
    <row r="629" s="17" customFormat="1" spans="1:5">
      <c r="A629" s="16">
        <v>628</v>
      </c>
      <c r="B629" s="5">
        <v>201611200628</v>
      </c>
      <c r="C629" s="19" t="s">
        <v>14865</v>
      </c>
      <c r="D629" s="4" t="s">
        <v>5</v>
      </c>
      <c r="E629" s="4" t="s">
        <v>14276</v>
      </c>
    </row>
    <row r="630" s="17" customFormat="1" spans="1:5">
      <c r="A630" s="16">
        <v>629</v>
      </c>
      <c r="B630" s="5">
        <v>201611200629</v>
      </c>
      <c r="C630" s="19" t="s">
        <v>14866</v>
      </c>
      <c r="D630" s="4" t="s">
        <v>5</v>
      </c>
      <c r="E630" s="4" t="s">
        <v>14276</v>
      </c>
    </row>
    <row r="631" s="17" customFormat="1" spans="1:5">
      <c r="A631" s="16">
        <v>630</v>
      </c>
      <c r="B631" s="5">
        <v>201611200630</v>
      </c>
      <c r="C631" s="19" t="s">
        <v>14867</v>
      </c>
      <c r="D631" s="4" t="s">
        <v>5</v>
      </c>
      <c r="E631" s="4" t="s">
        <v>14276</v>
      </c>
    </row>
    <row r="632" s="17" customFormat="1" spans="1:5">
      <c r="A632" s="16">
        <v>631</v>
      </c>
      <c r="B632" s="5">
        <v>201611200631</v>
      </c>
      <c r="C632" s="19" t="s">
        <v>14868</v>
      </c>
      <c r="D632" s="4" t="s">
        <v>5</v>
      </c>
      <c r="E632" s="4" t="s">
        <v>14276</v>
      </c>
    </row>
    <row r="633" s="17" customFormat="1" spans="1:5">
      <c r="A633" s="16">
        <v>632</v>
      </c>
      <c r="B633" s="5">
        <v>201611200632</v>
      </c>
      <c r="C633" s="19" t="s">
        <v>14869</v>
      </c>
      <c r="D633" s="4" t="s">
        <v>5</v>
      </c>
      <c r="E633" s="4" t="s">
        <v>14276</v>
      </c>
    </row>
    <row r="634" s="17" customFormat="1" spans="1:5">
      <c r="A634" s="16">
        <v>633</v>
      </c>
      <c r="B634" s="5">
        <v>201611200633</v>
      </c>
      <c r="C634" s="19" t="s">
        <v>14870</v>
      </c>
      <c r="D634" s="4" t="s">
        <v>5</v>
      </c>
      <c r="E634" s="4" t="s">
        <v>14276</v>
      </c>
    </row>
    <row r="635" s="17" customFormat="1" spans="1:5">
      <c r="A635" s="16">
        <v>634</v>
      </c>
      <c r="B635" s="5">
        <v>201611200634</v>
      </c>
      <c r="C635" s="19" t="s">
        <v>14871</v>
      </c>
      <c r="D635" s="4" t="s">
        <v>5</v>
      </c>
      <c r="E635" s="4" t="s">
        <v>14276</v>
      </c>
    </row>
    <row r="636" s="17" customFormat="1" spans="1:5">
      <c r="A636" s="16">
        <v>635</v>
      </c>
      <c r="B636" s="5">
        <v>201611200635</v>
      </c>
      <c r="C636" s="19" t="s">
        <v>14872</v>
      </c>
      <c r="D636" s="4" t="s">
        <v>5</v>
      </c>
      <c r="E636" s="4" t="s">
        <v>14276</v>
      </c>
    </row>
    <row r="637" s="17" customFormat="1" spans="1:5">
      <c r="A637" s="16">
        <v>636</v>
      </c>
      <c r="B637" s="5">
        <v>201611200636</v>
      </c>
      <c r="C637" s="19" t="s">
        <v>14873</v>
      </c>
      <c r="D637" s="4" t="s">
        <v>5</v>
      </c>
      <c r="E637" s="4" t="s">
        <v>14276</v>
      </c>
    </row>
    <row r="638" s="17" customFormat="1" spans="1:5">
      <c r="A638" s="16">
        <v>637</v>
      </c>
      <c r="B638" s="5">
        <v>201611200637</v>
      </c>
      <c r="C638" s="19" t="s">
        <v>14874</v>
      </c>
      <c r="D638" s="4" t="s">
        <v>5</v>
      </c>
      <c r="E638" s="4" t="s">
        <v>14276</v>
      </c>
    </row>
    <row r="639" s="17" customFormat="1" spans="1:5">
      <c r="A639" s="16">
        <v>638</v>
      </c>
      <c r="B639" s="5">
        <v>201611200638</v>
      </c>
      <c r="C639" s="19" t="s">
        <v>14875</v>
      </c>
      <c r="D639" s="4" t="s">
        <v>5</v>
      </c>
      <c r="E639" s="4" t="s">
        <v>14276</v>
      </c>
    </row>
    <row r="640" s="17" customFormat="1" spans="1:5">
      <c r="A640" s="16">
        <v>639</v>
      </c>
      <c r="B640" s="5">
        <v>201611200639</v>
      </c>
      <c r="C640" s="19" t="s">
        <v>14876</v>
      </c>
      <c r="D640" s="4" t="s">
        <v>5</v>
      </c>
      <c r="E640" s="4" t="s">
        <v>14276</v>
      </c>
    </row>
    <row r="641" s="17" customFormat="1" spans="1:5">
      <c r="A641" s="16">
        <v>640</v>
      </c>
      <c r="B641" s="5">
        <v>201611200640</v>
      </c>
      <c r="C641" s="19" t="s">
        <v>14877</v>
      </c>
      <c r="D641" s="4" t="s">
        <v>5</v>
      </c>
      <c r="E641" s="4" t="s">
        <v>14276</v>
      </c>
    </row>
    <row r="642" s="17" customFormat="1" spans="1:5">
      <c r="A642" s="16">
        <v>641</v>
      </c>
      <c r="B642" s="5">
        <v>201611200641</v>
      </c>
      <c r="C642" s="19" t="s">
        <v>14878</v>
      </c>
      <c r="D642" s="4" t="s">
        <v>5</v>
      </c>
      <c r="E642" s="4" t="s">
        <v>14276</v>
      </c>
    </row>
    <row r="643" s="17" customFormat="1" spans="1:5">
      <c r="A643" s="16">
        <v>642</v>
      </c>
      <c r="B643" s="5">
        <v>201611200642</v>
      </c>
      <c r="C643" s="19" t="s">
        <v>14879</v>
      </c>
      <c r="D643" s="4" t="s">
        <v>5</v>
      </c>
      <c r="E643" s="4" t="s">
        <v>14276</v>
      </c>
    </row>
    <row r="644" s="17" customFormat="1" spans="1:5">
      <c r="A644" s="16">
        <v>643</v>
      </c>
      <c r="B644" s="5">
        <v>201611200643</v>
      </c>
      <c r="C644" s="19" t="s">
        <v>14880</v>
      </c>
      <c r="D644" s="4" t="s">
        <v>5</v>
      </c>
      <c r="E644" s="4" t="s">
        <v>14276</v>
      </c>
    </row>
    <row r="645" s="17" customFormat="1" spans="1:5">
      <c r="A645" s="16">
        <v>644</v>
      </c>
      <c r="B645" s="5">
        <v>201611200644</v>
      </c>
      <c r="C645" s="19" t="s">
        <v>14881</v>
      </c>
      <c r="D645" s="4" t="s">
        <v>5</v>
      </c>
      <c r="E645" s="4" t="s">
        <v>14276</v>
      </c>
    </row>
    <row r="646" s="17" customFormat="1" spans="1:5">
      <c r="A646" s="16">
        <v>645</v>
      </c>
      <c r="B646" s="5">
        <v>201611200645</v>
      </c>
      <c r="C646" s="19" t="s">
        <v>9705</v>
      </c>
      <c r="D646" s="4" t="s">
        <v>5</v>
      </c>
      <c r="E646" s="4" t="s">
        <v>14276</v>
      </c>
    </row>
    <row r="647" s="17" customFormat="1" spans="1:5">
      <c r="A647" s="16">
        <v>646</v>
      </c>
      <c r="B647" s="5">
        <v>201611200646</v>
      </c>
      <c r="C647" s="19" t="s">
        <v>14882</v>
      </c>
      <c r="D647" s="4" t="s">
        <v>5</v>
      </c>
      <c r="E647" s="4" t="s">
        <v>14276</v>
      </c>
    </row>
    <row r="648" s="17" customFormat="1" spans="1:5">
      <c r="A648" s="16">
        <v>647</v>
      </c>
      <c r="B648" s="5">
        <v>201611200647</v>
      </c>
      <c r="C648" s="19" t="s">
        <v>14883</v>
      </c>
      <c r="D648" s="4" t="s">
        <v>5</v>
      </c>
      <c r="E648" s="4" t="s">
        <v>14276</v>
      </c>
    </row>
    <row r="649" s="17" customFormat="1" spans="1:5">
      <c r="A649" s="16">
        <v>648</v>
      </c>
      <c r="B649" s="5">
        <v>201611200648</v>
      </c>
      <c r="C649" s="19" t="s">
        <v>2453</v>
      </c>
      <c r="D649" s="4" t="s">
        <v>5</v>
      </c>
      <c r="E649" s="4" t="s">
        <v>14276</v>
      </c>
    </row>
    <row r="650" s="17" customFormat="1" spans="1:5">
      <c r="A650" s="16">
        <v>649</v>
      </c>
      <c r="B650" s="5">
        <v>201611200649</v>
      </c>
      <c r="C650" s="19" t="s">
        <v>14884</v>
      </c>
      <c r="D650" s="4" t="s">
        <v>5</v>
      </c>
      <c r="E650" s="4" t="s">
        <v>14276</v>
      </c>
    </row>
    <row r="651" s="17" customFormat="1" spans="1:5">
      <c r="A651" s="16">
        <v>650</v>
      </c>
      <c r="B651" s="5">
        <v>201611200650</v>
      </c>
      <c r="C651" s="19" t="s">
        <v>14885</v>
      </c>
      <c r="D651" s="4" t="s">
        <v>5</v>
      </c>
      <c r="E651" s="4" t="s">
        <v>14276</v>
      </c>
    </row>
    <row r="652" s="17" customFormat="1" spans="1:5">
      <c r="A652" s="16">
        <v>651</v>
      </c>
      <c r="B652" s="5">
        <v>201611200651</v>
      </c>
      <c r="C652" s="19" t="s">
        <v>14886</v>
      </c>
      <c r="D652" s="4" t="s">
        <v>5</v>
      </c>
      <c r="E652" s="4" t="s">
        <v>14276</v>
      </c>
    </row>
    <row r="653" s="17" customFormat="1" spans="1:5">
      <c r="A653" s="16">
        <v>652</v>
      </c>
      <c r="B653" s="5">
        <v>201611200652</v>
      </c>
      <c r="C653" s="19" t="s">
        <v>14382</v>
      </c>
      <c r="D653" s="4" t="s">
        <v>5</v>
      </c>
      <c r="E653" s="4" t="s">
        <v>14276</v>
      </c>
    </row>
    <row r="654" s="17" customFormat="1" spans="1:5">
      <c r="A654" s="16">
        <v>653</v>
      </c>
      <c r="B654" s="5">
        <v>201611200653</v>
      </c>
      <c r="C654" s="19" t="s">
        <v>14887</v>
      </c>
      <c r="D654" s="4" t="s">
        <v>5</v>
      </c>
      <c r="E654" s="4" t="s">
        <v>14276</v>
      </c>
    </row>
    <row r="655" s="17" customFormat="1" spans="1:5">
      <c r="A655" s="16">
        <v>654</v>
      </c>
      <c r="B655" s="5">
        <v>201611200654</v>
      </c>
      <c r="C655" s="19" t="s">
        <v>14888</v>
      </c>
      <c r="D655" s="4" t="s">
        <v>5</v>
      </c>
      <c r="E655" s="4" t="s">
        <v>14276</v>
      </c>
    </row>
    <row r="656" s="17" customFormat="1" spans="1:5">
      <c r="A656" s="16">
        <v>655</v>
      </c>
      <c r="B656" s="5">
        <v>201611200655</v>
      </c>
      <c r="C656" s="19" t="s">
        <v>14889</v>
      </c>
      <c r="D656" s="4" t="s">
        <v>5</v>
      </c>
      <c r="E656" s="4" t="s">
        <v>14276</v>
      </c>
    </row>
    <row r="657" s="17" customFormat="1" spans="1:5">
      <c r="A657" s="16">
        <v>656</v>
      </c>
      <c r="B657" s="5">
        <v>201611200656</v>
      </c>
      <c r="C657" s="19" t="s">
        <v>14890</v>
      </c>
      <c r="D657" s="4" t="s">
        <v>5</v>
      </c>
      <c r="E657" s="4" t="s">
        <v>14276</v>
      </c>
    </row>
    <row r="658" s="17" customFormat="1" spans="1:5">
      <c r="A658" s="16">
        <v>657</v>
      </c>
      <c r="B658" s="5">
        <v>201611200657</v>
      </c>
      <c r="C658" s="19" t="s">
        <v>14891</v>
      </c>
      <c r="D658" s="4" t="s">
        <v>5</v>
      </c>
      <c r="E658" s="4" t="s">
        <v>14276</v>
      </c>
    </row>
    <row r="659" s="17" customFormat="1" spans="1:5">
      <c r="A659" s="16">
        <v>658</v>
      </c>
      <c r="B659" s="5">
        <v>201611200658</v>
      </c>
      <c r="C659" s="19" t="s">
        <v>14892</v>
      </c>
      <c r="D659" s="4" t="s">
        <v>5</v>
      </c>
      <c r="E659" s="4" t="s">
        <v>14276</v>
      </c>
    </row>
    <row r="660" s="17" customFormat="1" spans="1:5">
      <c r="A660" s="16">
        <v>659</v>
      </c>
      <c r="B660" s="5">
        <v>201611200659</v>
      </c>
      <c r="C660" s="19" t="s">
        <v>14893</v>
      </c>
      <c r="D660" s="4" t="s">
        <v>5</v>
      </c>
      <c r="E660" s="4" t="s">
        <v>14276</v>
      </c>
    </row>
    <row r="661" s="17" customFormat="1" spans="1:5">
      <c r="A661" s="16">
        <v>660</v>
      </c>
      <c r="B661" s="5">
        <v>201611200660</v>
      </c>
      <c r="C661" s="19" t="s">
        <v>14894</v>
      </c>
      <c r="D661" s="4" t="s">
        <v>5</v>
      </c>
      <c r="E661" s="4" t="s">
        <v>14276</v>
      </c>
    </row>
    <row r="662" s="17" customFormat="1" spans="1:5">
      <c r="A662" s="16">
        <v>661</v>
      </c>
      <c r="B662" s="5">
        <v>201611200661</v>
      </c>
      <c r="C662" s="19" t="s">
        <v>14895</v>
      </c>
      <c r="D662" s="4" t="s">
        <v>5</v>
      </c>
      <c r="E662" s="4" t="s">
        <v>14276</v>
      </c>
    </row>
    <row r="663" s="17" customFormat="1" spans="1:5">
      <c r="A663" s="16">
        <v>662</v>
      </c>
      <c r="B663" s="5">
        <v>201611200662</v>
      </c>
      <c r="C663" s="19" t="s">
        <v>14896</v>
      </c>
      <c r="D663" s="4" t="s">
        <v>5</v>
      </c>
      <c r="E663" s="4" t="s">
        <v>14276</v>
      </c>
    </row>
    <row r="664" s="17" customFormat="1" spans="1:5">
      <c r="A664" s="16">
        <v>663</v>
      </c>
      <c r="B664" s="5">
        <v>201611200663</v>
      </c>
      <c r="C664" s="19" t="s">
        <v>14897</v>
      </c>
      <c r="D664" s="4" t="s">
        <v>5</v>
      </c>
      <c r="E664" s="4" t="s">
        <v>14276</v>
      </c>
    </row>
    <row r="665" s="17" customFormat="1" spans="1:5">
      <c r="A665" s="16">
        <v>664</v>
      </c>
      <c r="B665" s="5">
        <v>201611200664</v>
      </c>
      <c r="C665" s="19" t="s">
        <v>14898</v>
      </c>
      <c r="D665" s="4" t="s">
        <v>5</v>
      </c>
      <c r="E665" s="4" t="s">
        <v>14276</v>
      </c>
    </row>
    <row r="666" s="17" customFormat="1" spans="1:5">
      <c r="A666" s="16">
        <v>665</v>
      </c>
      <c r="B666" s="5">
        <v>201611200665</v>
      </c>
      <c r="C666" s="19" t="s">
        <v>14899</v>
      </c>
      <c r="D666" s="4" t="s">
        <v>5</v>
      </c>
      <c r="E666" s="4" t="s">
        <v>14276</v>
      </c>
    </row>
    <row r="667" s="17" customFormat="1" spans="1:5">
      <c r="A667" s="16">
        <v>666</v>
      </c>
      <c r="B667" s="5">
        <v>201611200666</v>
      </c>
      <c r="C667" s="19" t="s">
        <v>14900</v>
      </c>
      <c r="D667" s="4" t="s">
        <v>5</v>
      </c>
      <c r="E667" s="4" t="s">
        <v>14276</v>
      </c>
    </row>
    <row r="668" s="17" customFormat="1" spans="1:5">
      <c r="A668" s="16">
        <v>667</v>
      </c>
      <c r="B668" s="5">
        <v>201611200667</v>
      </c>
      <c r="C668" s="19" t="s">
        <v>14901</v>
      </c>
      <c r="D668" s="4" t="s">
        <v>5</v>
      </c>
      <c r="E668" s="4" t="s">
        <v>14276</v>
      </c>
    </row>
    <row r="669" s="17" customFormat="1" spans="1:5">
      <c r="A669" s="16">
        <v>668</v>
      </c>
      <c r="B669" s="5">
        <v>201611200668</v>
      </c>
      <c r="C669" s="19" t="s">
        <v>14902</v>
      </c>
      <c r="D669" s="4" t="s">
        <v>5</v>
      </c>
      <c r="E669" s="4" t="s">
        <v>14276</v>
      </c>
    </row>
    <row r="670" s="17" customFormat="1" spans="1:5">
      <c r="A670" s="16">
        <v>669</v>
      </c>
      <c r="B670" s="5">
        <v>201611200669</v>
      </c>
      <c r="C670" s="19" t="s">
        <v>14903</v>
      </c>
      <c r="D670" s="4" t="s">
        <v>5</v>
      </c>
      <c r="E670" s="4" t="s">
        <v>14276</v>
      </c>
    </row>
    <row r="671" s="17" customFormat="1" spans="1:5">
      <c r="A671" s="16">
        <v>670</v>
      </c>
      <c r="B671" s="5">
        <v>201611200670</v>
      </c>
      <c r="C671" s="19" t="s">
        <v>14904</v>
      </c>
      <c r="D671" s="4" t="s">
        <v>5</v>
      </c>
      <c r="E671" s="4" t="s">
        <v>14276</v>
      </c>
    </row>
    <row r="672" s="17" customFormat="1" spans="1:5">
      <c r="A672" s="16">
        <v>671</v>
      </c>
      <c r="B672" s="5">
        <v>201611200671</v>
      </c>
      <c r="C672" s="19" t="s">
        <v>14905</v>
      </c>
      <c r="D672" s="4" t="s">
        <v>5</v>
      </c>
      <c r="E672" s="4" t="s">
        <v>14276</v>
      </c>
    </row>
    <row r="673" s="17" customFormat="1" spans="1:5">
      <c r="A673" s="16">
        <v>672</v>
      </c>
      <c r="B673" s="5">
        <v>201611200672</v>
      </c>
      <c r="C673" s="19" t="s">
        <v>14906</v>
      </c>
      <c r="D673" s="4" t="s">
        <v>5</v>
      </c>
      <c r="E673" s="4" t="s">
        <v>14276</v>
      </c>
    </row>
    <row r="674" s="17" customFormat="1" spans="1:5">
      <c r="A674" s="16">
        <v>673</v>
      </c>
      <c r="B674" s="5">
        <v>201611200673</v>
      </c>
      <c r="C674" s="19" t="s">
        <v>4548</v>
      </c>
      <c r="D674" s="4" t="s">
        <v>5</v>
      </c>
      <c r="E674" s="4" t="s">
        <v>14276</v>
      </c>
    </row>
    <row r="675" s="17" customFormat="1" spans="1:5">
      <c r="A675" s="16">
        <v>674</v>
      </c>
      <c r="B675" s="5">
        <v>201611200674</v>
      </c>
      <c r="C675" s="19" t="s">
        <v>14907</v>
      </c>
      <c r="D675" s="4" t="s">
        <v>5</v>
      </c>
      <c r="E675" s="4" t="s">
        <v>14276</v>
      </c>
    </row>
    <row r="676" s="17" customFormat="1" spans="1:5">
      <c r="A676" s="16">
        <v>675</v>
      </c>
      <c r="B676" s="5">
        <v>201611200675</v>
      </c>
      <c r="C676" s="19" t="s">
        <v>14908</v>
      </c>
      <c r="D676" s="4" t="s">
        <v>5</v>
      </c>
      <c r="E676" s="4" t="s">
        <v>14276</v>
      </c>
    </row>
    <row r="677" s="17" customFormat="1" spans="1:5">
      <c r="A677" s="16">
        <v>676</v>
      </c>
      <c r="B677" s="5">
        <v>201611200676</v>
      </c>
      <c r="C677" s="19" t="s">
        <v>14909</v>
      </c>
      <c r="D677" s="4" t="s">
        <v>5</v>
      </c>
      <c r="E677" s="4" t="s">
        <v>14276</v>
      </c>
    </row>
    <row r="678" s="17" customFormat="1" spans="1:5">
      <c r="A678" s="16">
        <v>677</v>
      </c>
      <c r="B678" s="5">
        <v>201611200677</v>
      </c>
      <c r="C678" s="19" t="s">
        <v>14910</v>
      </c>
      <c r="D678" s="4" t="s">
        <v>5</v>
      </c>
      <c r="E678" s="4" t="s">
        <v>14276</v>
      </c>
    </row>
    <row r="679" s="17" customFormat="1" spans="1:5">
      <c r="A679" s="16">
        <v>678</v>
      </c>
      <c r="B679" s="5">
        <v>201611200678</v>
      </c>
      <c r="C679" s="19" t="s">
        <v>14911</v>
      </c>
      <c r="D679" s="4" t="s">
        <v>5</v>
      </c>
      <c r="E679" s="4" t="s">
        <v>14276</v>
      </c>
    </row>
    <row r="680" s="17" customFormat="1" spans="1:5">
      <c r="A680" s="16">
        <v>679</v>
      </c>
      <c r="B680" s="5">
        <v>201611200679</v>
      </c>
      <c r="C680" s="19" t="s">
        <v>14912</v>
      </c>
      <c r="D680" s="4" t="s">
        <v>5</v>
      </c>
      <c r="E680" s="4" t="s">
        <v>14276</v>
      </c>
    </row>
    <row r="681" s="17" customFormat="1" spans="1:5">
      <c r="A681" s="16">
        <v>680</v>
      </c>
      <c r="B681" s="5">
        <v>201611200680</v>
      </c>
      <c r="C681" s="19" t="s">
        <v>14913</v>
      </c>
      <c r="D681" s="4" t="s">
        <v>5</v>
      </c>
      <c r="E681" s="4" t="s">
        <v>14276</v>
      </c>
    </row>
    <row r="682" s="17" customFormat="1" spans="1:5">
      <c r="A682" s="16">
        <v>681</v>
      </c>
      <c r="B682" s="5">
        <v>201611200681</v>
      </c>
      <c r="C682" s="19" t="s">
        <v>14914</v>
      </c>
      <c r="D682" s="4" t="s">
        <v>5</v>
      </c>
      <c r="E682" s="4" t="s">
        <v>14276</v>
      </c>
    </row>
    <row r="683" s="17" customFormat="1" spans="1:5">
      <c r="A683" s="16">
        <v>682</v>
      </c>
      <c r="B683" s="5">
        <v>201611200682</v>
      </c>
      <c r="C683" s="19" t="s">
        <v>14915</v>
      </c>
      <c r="D683" s="4" t="s">
        <v>5</v>
      </c>
      <c r="E683" s="4" t="s">
        <v>14276</v>
      </c>
    </row>
    <row r="684" s="17" customFormat="1" spans="1:5">
      <c r="A684" s="16">
        <v>683</v>
      </c>
      <c r="B684" s="5">
        <v>201611200683</v>
      </c>
      <c r="C684" s="19" t="s">
        <v>14916</v>
      </c>
      <c r="D684" s="4" t="s">
        <v>5</v>
      </c>
      <c r="E684" s="4" t="s">
        <v>14276</v>
      </c>
    </row>
    <row r="685" s="17" customFormat="1" spans="1:5">
      <c r="A685" s="16">
        <v>684</v>
      </c>
      <c r="B685" s="5">
        <v>201611200684</v>
      </c>
      <c r="C685" s="19" t="s">
        <v>14917</v>
      </c>
      <c r="D685" s="4" t="s">
        <v>5</v>
      </c>
      <c r="E685" s="4" t="s">
        <v>14276</v>
      </c>
    </row>
    <row r="686" s="17" customFormat="1" spans="1:5">
      <c r="A686" s="16">
        <v>685</v>
      </c>
      <c r="B686" s="5">
        <v>201611200685</v>
      </c>
      <c r="C686" s="19" t="s">
        <v>14918</v>
      </c>
      <c r="D686" s="4" t="s">
        <v>5</v>
      </c>
      <c r="E686" s="4" t="s">
        <v>14276</v>
      </c>
    </row>
    <row r="687" s="17" customFormat="1" spans="1:5">
      <c r="A687" s="16">
        <v>686</v>
      </c>
      <c r="B687" s="5">
        <v>201611200686</v>
      </c>
      <c r="C687" s="19" t="s">
        <v>14919</v>
      </c>
      <c r="D687" s="4" t="s">
        <v>5</v>
      </c>
      <c r="E687" s="4" t="s">
        <v>14276</v>
      </c>
    </row>
    <row r="688" s="17" customFormat="1" spans="1:5">
      <c r="A688" s="16">
        <v>687</v>
      </c>
      <c r="B688" s="5">
        <v>201611200687</v>
      </c>
      <c r="C688" s="19" t="s">
        <v>14920</v>
      </c>
      <c r="D688" s="4" t="s">
        <v>5</v>
      </c>
      <c r="E688" s="4" t="s">
        <v>14276</v>
      </c>
    </row>
    <row r="689" s="17" customFormat="1" spans="1:5">
      <c r="A689" s="16">
        <v>688</v>
      </c>
      <c r="B689" s="5">
        <v>201611200688</v>
      </c>
      <c r="C689" s="19" t="s">
        <v>14921</v>
      </c>
      <c r="D689" s="4" t="s">
        <v>5</v>
      </c>
      <c r="E689" s="4" t="s">
        <v>14276</v>
      </c>
    </row>
    <row r="690" s="17" customFormat="1" spans="1:5">
      <c r="A690" s="16">
        <v>689</v>
      </c>
      <c r="B690" s="5">
        <v>201611200689</v>
      </c>
      <c r="C690" s="19" t="s">
        <v>14922</v>
      </c>
      <c r="D690" s="4" t="s">
        <v>5</v>
      </c>
      <c r="E690" s="4" t="s">
        <v>14276</v>
      </c>
    </row>
    <row r="691" s="17" customFormat="1" spans="1:5">
      <c r="A691" s="16">
        <v>690</v>
      </c>
      <c r="B691" s="5">
        <v>201611200690</v>
      </c>
      <c r="C691" s="19" t="s">
        <v>14923</v>
      </c>
      <c r="D691" s="4" t="s">
        <v>5</v>
      </c>
      <c r="E691" s="4" t="s">
        <v>14276</v>
      </c>
    </row>
    <row r="692" s="17" customFormat="1" spans="1:5">
      <c r="A692" s="16">
        <v>691</v>
      </c>
      <c r="B692" s="5">
        <v>201611200691</v>
      </c>
      <c r="C692" s="19" t="s">
        <v>14924</v>
      </c>
      <c r="D692" s="4" t="s">
        <v>5</v>
      </c>
      <c r="E692" s="4" t="s">
        <v>14276</v>
      </c>
    </row>
    <row r="693" s="17" customFormat="1" spans="1:5">
      <c r="A693" s="16">
        <v>692</v>
      </c>
      <c r="B693" s="5">
        <v>201611200692</v>
      </c>
      <c r="C693" s="19" t="s">
        <v>14925</v>
      </c>
      <c r="D693" s="4" t="s">
        <v>5</v>
      </c>
      <c r="E693" s="4" t="s">
        <v>14276</v>
      </c>
    </row>
    <row r="694" s="17" customFormat="1" spans="1:5">
      <c r="A694" s="16">
        <v>693</v>
      </c>
      <c r="B694" s="5">
        <v>201611200693</v>
      </c>
      <c r="C694" s="19" t="s">
        <v>14926</v>
      </c>
      <c r="D694" s="4" t="s">
        <v>5</v>
      </c>
      <c r="E694" s="4" t="s">
        <v>14276</v>
      </c>
    </row>
    <row r="695" s="17" customFormat="1" spans="1:5">
      <c r="A695" s="16">
        <v>694</v>
      </c>
      <c r="B695" s="5">
        <v>201611200694</v>
      </c>
      <c r="C695" s="19" t="s">
        <v>14927</v>
      </c>
      <c r="D695" s="4" t="s">
        <v>5</v>
      </c>
      <c r="E695" s="4" t="s">
        <v>14276</v>
      </c>
    </row>
    <row r="696" s="17" customFormat="1" spans="1:5">
      <c r="A696" s="16">
        <v>695</v>
      </c>
      <c r="B696" s="5">
        <v>201611200695</v>
      </c>
      <c r="C696" s="19" t="s">
        <v>14928</v>
      </c>
      <c r="D696" s="4" t="s">
        <v>5</v>
      </c>
      <c r="E696" s="4" t="s">
        <v>14276</v>
      </c>
    </row>
    <row r="697" s="17" customFormat="1" spans="1:5">
      <c r="A697" s="16">
        <v>696</v>
      </c>
      <c r="B697" s="5">
        <v>201611200696</v>
      </c>
      <c r="C697" s="19" t="s">
        <v>14929</v>
      </c>
      <c r="D697" s="4" t="s">
        <v>5</v>
      </c>
      <c r="E697" s="4" t="s">
        <v>14276</v>
      </c>
    </row>
    <row r="698" s="17" customFormat="1" spans="1:5">
      <c r="A698" s="16">
        <v>697</v>
      </c>
      <c r="B698" s="5">
        <v>201611200697</v>
      </c>
      <c r="C698" s="19" t="s">
        <v>8830</v>
      </c>
      <c r="D698" s="4" t="s">
        <v>5</v>
      </c>
      <c r="E698" s="4" t="s">
        <v>14276</v>
      </c>
    </row>
    <row r="699" s="17" customFormat="1" spans="1:5">
      <c r="A699" s="16">
        <v>698</v>
      </c>
      <c r="B699" s="5">
        <v>201611200698</v>
      </c>
      <c r="C699" s="19" t="s">
        <v>14930</v>
      </c>
      <c r="D699" s="4" t="s">
        <v>5</v>
      </c>
      <c r="E699" s="4" t="s">
        <v>14276</v>
      </c>
    </row>
    <row r="700" s="17" customFormat="1" spans="1:5">
      <c r="A700" s="16">
        <v>699</v>
      </c>
      <c r="B700" s="5">
        <v>201611200699</v>
      </c>
      <c r="C700" s="19" t="s">
        <v>14931</v>
      </c>
      <c r="D700" s="4" t="s">
        <v>5</v>
      </c>
      <c r="E700" s="4" t="s">
        <v>14276</v>
      </c>
    </row>
    <row r="701" s="17" customFormat="1" spans="1:5">
      <c r="A701" s="16">
        <v>700</v>
      </c>
      <c r="B701" s="5">
        <v>201611200700</v>
      </c>
      <c r="C701" s="19" t="s">
        <v>14932</v>
      </c>
      <c r="D701" s="4" t="s">
        <v>5</v>
      </c>
      <c r="E701" s="4" t="s">
        <v>14276</v>
      </c>
    </row>
    <row r="702" s="17" customFormat="1" spans="1:5">
      <c r="A702" s="16">
        <v>701</v>
      </c>
      <c r="B702" s="5">
        <v>201611200701</v>
      </c>
      <c r="C702" s="19" t="s">
        <v>14933</v>
      </c>
      <c r="D702" s="4" t="s">
        <v>5</v>
      </c>
      <c r="E702" s="4" t="s">
        <v>14276</v>
      </c>
    </row>
    <row r="703" s="17" customFormat="1" spans="1:5">
      <c r="A703" s="16">
        <v>702</v>
      </c>
      <c r="B703" s="5">
        <v>201611200702</v>
      </c>
      <c r="C703" s="19" t="s">
        <v>14934</v>
      </c>
      <c r="D703" s="4" t="s">
        <v>5</v>
      </c>
      <c r="E703" s="4" t="s">
        <v>14276</v>
      </c>
    </row>
    <row r="704" s="17" customFormat="1" spans="1:5">
      <c r="A704" s="16">
        <v>703</v>
      </c>
      <c r="B704" s="5">
        <v>201611200703</v>
      </c>
      <c r="C704" s="19" t="s">
        <v>14935</v>
      </c>
      <c r="D704" s="4" t="s">
        <v>5</v>
      </c>
      <c r="E704" s="4" t="s">
        <v>14276</v>
      </c>
    </row>
    <row r="705" s="17" customFormat="1" spans="1:5">
      <c r="A705" s="16">
        <v>704</v>
      </c>
      <c r="B705" s="5">
        <v>201611200704</v>
      </c>
      <c r="C705" s="19" t="s">
        <v>14936</v>
      </c>
      <c r="D705" s="4" t="s">
        <v>5</v>
      </c>
      <c r="E705" s="4" t="s">
        <v>14276</v>
      </c>
    </row>
    <row r="706" s="17" customFormat="1" spans="1:5">
      <c r="A706" s="16">
        <v>705</v>
      </c>
      <c r="B706" s="5">
        <v>201611200705</v>
      </c>
      <c r="C706" s="19" t="s">
        <v>14937</v>
      </c>
      <c r="D706" s="4" t="s">
        <v>5</v>
      </c>
      <c r="E706" s="4" t="s">
        <v>14276</v>
      </c>
    </row>
    <row r="707" s="17" customFormat="1" spans="1:5">
      <c r="A707" s="16">
        <v>706</v>
      </c>
      <c r="B707" s="5">
        <v>201611200706</v>
      </c>
      <c r="C707" s="19" t="s">
        <v>14938</v>
      </c>
      <c r="D707" s="4" t="s">
        <v>5</v>
      </c>
      <c r="E707" s="4" t="s">
        <v>14276</v>
      </c>
    </row>
    <row r="708" s="17" customFormat="1" spans="1:5">
      <c r="A708" s="16">
        <v>707</v>
      </c>
      <c r="B708" s="5">
        <v>201611200707</v>
      </c>
      <c r="C708" s="19" t="s">
        <v>14939</v>
      </c>
      <c r="D708" s="4" t="s">
        <v>5</v>
      </c>
      <c r="E708" s="4" t="s">
        <v>14276</v>
      </c>
    </row>
    <row r="709" s="17" customFormat="1" spans="1:5">
      <c r="A709" s="16">
        <v>708</v>
      </c>
      <c r="B709" s="5">
        <v>201611200708</v>
      </c>
      <c r="C709" s="19" t="s">
        <v>14940</v>
      </c>
      <c r="D709" s="4" t="s">
        <v>5</v>
      </c>
      <c r="E709" s="4" t="s">
        <v>14276</v>
      </c>
    </row>
    <row r="710" s="17" customFormat="1" spans="1:5">
      <c r="A710" s="16">
        <v>709</v>
      </c>
      <c r="B710" s="5">
        <v>201611200709</v>
      </c>
      <c r="C710" s="19" t="s">
        <v>14941</v>
      </c>
      <c r="D710" s="4" t="s">
        <v>5</v>
      </c>
      <c r="E710" s="4" t="s">
        <v>14276</v>
      </c>
    </row>
    <row r="711" s="17" customFormat="1" spans="1:5">
      <c r="A711" s="16">
        <v>710</v>
      </c>
      <c r="B711" s="5">
        <v>201611200710</v>
      </c>
      <c r="C711" s="19" t="s">
        <v>14942</v>
      </c>
      <c r="D711" s="4" t="s">
        <v>5</v>
      </c>
      <c r="E711" s="4" t="s">
        <v>14276</v>
      </c>
    </row>
    <row r="712" s="17" customFormat="1" spans="1:5">
      <c r="A712" s="16">
        <v>711</v>
      </c>
      <c r="B712" s="5">
        <v>201611200711</v>
      </c>
      <c r="C712" s="19" t="s">
        <v>14943</v>
      </c>
      <c r="D712" s="4" t="s">
        <v>5</v>
      </c>
      <c r="E712" s="4" t="s">
        <v>14276</v>
      </c>
    </row>
    <row r="713" s="17" customFormat="1" spans="1:5">
      <c r="A713" s="16">
        <v>712</v>
      </c>
      <c r="B713" s="5">
        <v>201611200712</v>
      </c>
      <c r="C713" s="19" t="s">
        <v>14944</v>
      </c>
      <c r="D713" s="4" t="s">
        <v>5</v>
      </c>
      <c r="E713" s="4" t="s">
        <v>14276</v>
      </c>
    </row>
    <row r="714" s="17" customFormat="1" spans="1:5">
      <c r="A714" s="16">
        <v>713</v>
      </c>
      <c r="B714" s="5">
        <v>201611200713</v>
      </c>
      <c r="C714" s="19" t="s">
        <v>14945</v>
      </c>
      <c r="D714" s="4" t="s">
        <v>5</v>
      </c>
      <c r="E714" s="4" t="s">
        <v>14276</v>
      </c>
    </row>
    <row r="715" s="17" customFormat="1" spans="1:5">
      <c r="A715" s="16">
        <v>714</v>
      </c>
      <c r="B715" s="5">
        <v>201611200714</v>
      </c>
      <c r="C715" s="19" t="s">
        <v>14946</v>
      </c>
      <c r="D715" s="4" t="s">
        <v>5</v>
      </c>
      <c r="E715" s="4" t="s">
        <v>14276</v>
      </c>
    </row>
    <row r="716" s="17" customFormat="1" spans="1:5">
      <c r="A716" s="16">
        <v>715</v>
      </c>
      <c r="B716" s="5">
        <v>201611200715</v>
      </c>
      <c r="C716" s="19" t="s">
        <v>14947</v>
      </c>
      <c r="D716" s="4" t="s">
        <v>5</v>
      </c>
      <c r="E716" s="4" t="s">
        <v>14276</v>
      </c>
    </row>
    <row r="717" s="17" customFormat="1" spans="1:5">
      <c r="A717" s="16">
        <v>716</v>
      </c>
      <c r="B717" s="5">
        <v>201611200716</v>
      </c>
      <c r="C717" s="19" t="s">
        <v>14948</v>
      </c>
      <c r="D717" s="4" t="s">
        <v>5</v>
      </c>
      <c r="E717" s="4" t="s">
        <v>14276</v>
      </c>
    </row>
    <row r="718" s="17" customFormat="1" spans="1:5">
      <c r="A718" s="16">
        <v>717</v>
      </c>
      <c r="B718" s="5">
        <v>201611200717</v>
      </c>
      <c r="C718" s="19" t="s">
        <v>14949</v>
      </c>
      <c r="D718" s="4" t="s">
        <v>5</v>
      </c>
      <c r="E718" s="4" t="s">
        <v>14276</v>
      </c>
    </row>
    <row r="719" s="17" customFormat="1" spans="1:5">
      <c r="A719" s="16">
        <v>718</v>
      </c>
      <c r="B719" s="5">
        <v>201611200718</v>
      </c>
      <c r="C719" s="19" t="s">
        <v>14950</v>
      </c>
      <c r="D719" s="4" t="s">
        <v>5</v>
      </c>
      <c r="E719" s="4" t="s">
        <v>14276</v>
      </c>
    </row>
    <row r="720" s="17" customFormat="1" spans="1:5">
      <c r="A720" s="16">
        <v>719</v>
      </c>
      <c r="B720" s="5">
        <v>201611200719</v>
      </c>
      <c r="C720" s="19" t="s">
        <v>14951</v>
      </c>
      <c r="D720" s="4" t="s">
        <v>5</v>
      </c>
      <c r="E720" s="4" t="s">
        <v>14276</v>
      </c>
    </row>
    <row r="721" s="17" customFormat="1" spans="1:5">
      <c r="A721" s="16">
        <v>720</v>
      </c>
      <c r="B721" s="5">
        <v>201611200720</v>
      </c>
      <c r="C721" s="19" t="s">
        <v>14952</v>
      </c>
      <c r="D721" s="4" t="s">
        <v>5</v>
      </c>
      <c r="E721" s="4" t="s">
        <v>14276</v>
      </c>
    </row>
    <row r="722" s="17" customFormat="1" spans="1:5">
      <c r="A722" s="16">
        <v>721</v>
      </c>
      <c r="B722" s="5">
        <v>201611200721</v>
      </c>
      <c r="C722" s="19" t="s">
        <v>14953</v>
      </c>
      <c r="D722" s="4" t="s">
        <v>5</v>
      </c>
      <c r="E722" s="4" t="s">
        <v>14276</v>
      </c>
    </row>
    <row r="723" s="17" customFormat="1" spans="1:5">
      <c r="A723" s="16">
        <v>722</v>
      </c>
      <c r="B723" s="5">
        <v>201611200722</v>
      </c>
      <c r="C723" s="19" t="s">
        <v>14954</v>
      </c>
      <c r="D723" s="4" t="s">
        <v>5</v>
      </c>
      <c r="E723" s="4" t="s">
        <v>14276</v>
      </c>
    </row>
    <row r="724" s="17" customFormat="1" spans="1:5">
      <c r="A724" s="16">
        <v>723</v>
      </c>
      <c r="B724" s="5">
        <v>201611200723</v>
      </c>
      <c r="C724" s="19" t="s">
        <v>14955</v>
      </c>
      <c r="D724" s="4" t="s">
        <v>5</v>
      </c>
      <c r="E724" s="4" t="s">
        <v>14276</v>
      </c>
    </row>
    <row r="725" s="17" customFormat="1" spans="1:5">
      <c r="A725" s="16">
        <v>724</v>
      </c>
      <c r="B725" s="5">
        <v>201611200724</v>
      </c>
      <c r="C725" s="19" t="s">
        <v>14956</v>
      </c>
      <c r="D725" s="4" t="s">
        <v>5</v>
      </c>
      <c r="E725" s="4" t="s">
        <v>14276</v>
      </c>
    </row>
    <row r="726" s="17" customFormat="1" spans="1:5">
      <c r="A726" s="16">
        <v>725</v>
      </c>
      <c r="B726" s="5">
        <v>201611200725</v>
      </c>
      <c r="C726" s="19" t="s">
        <v>14957</v>
      </c>
      <c r="D726" s="4" t="s">
        <v>5</v>
      </c>
      <c r="E726" s="4" t="s">
        <v>14276</v>
      </c>
    </row>
    <row r="727" s="17" customFormat="1" spans="1:5">
      <c r="A727" s="16">
        <v>726</v>
      </c>
      <c r="B727" s="5">
        <v>201611200726</v>
      </c>
      <c r="C727" s="19" t="s">
        <v>14958</v>
      </c>
      <c r="D727" s="4" t="s">
        <v>5</v>
      </c>
      <c r="E727" s="4" t="s">
        <v>14276</v>
      </c>
    </row>
    <row r="728" s="17" customFormat="1" spans="1:5">
      <c r="A728" s="16">
        <v>727</v>
      </c>
      <c r="B728" s="5">
        <v>201611200727</v>
      </c>
      <c r="C728" s="19" t="s">
        <v>14959</v>
      </c>
      <c r="D728" s="4" t="s">
        <v>5</v>
      </c>
      <c r="E728" s="4" t="s">
        <v>14276</v>
      </c>
    </row>
    <row r="729" s="17" customFormat="1" spans="1:5">
      <c r="A729" s="16">
        <v>728</v>
      </c>
      <c r="B729" s="5">
        <v>201611200728</v>
      </c>
      <c r="C729" s="19" t="s">
        <v>14960</v>
      </c>
      <c r="D729" s="4" t="s">
        <v>5</v>
      </c>
      <c r="E729" s="4" t="s">
        <v>14276</v>
      </c>
    </row>
    <row r="730" s="17" customFormat="1" spans="1:5">
      <c r="A730" s="16">
        <v>729</v>
      </c>
      <c r="B730" s="5">
        <v>201611200729</v>
      </c>
      <c r="C730" s="19" t="s">
        <v>14961</v>
      </c>
      <c r="D730" s="4" t="s">
        <v>5</v>
      </c>
      <c r="E730" s="4" t="s">
        <v>14276</v>
      </c>
    </row>
    <row r="731" s="17" customFormat="1" spans="1:5">
      <c r="A731" s="16">
        <v>730</v>
      </c>
      <c r="B731" s="5">
        <v>201611200730</v>
      </c>
      <c r="C731" s="19" t="s">
        <v>14962</v>
      </c>
      <c r="D731" s="4" t="s">
        <v>5</v>
      </c>
      <c r="E731" s="4" t="s">
        <v>14276</v>
      </c>
    </row>
    <row r="732" s="17" customFormat="1" spans="1:5">
      <c r="A732" s="16">
        <v>731</v>
      </c>
      <c r="B732" s="5">
        <v>201611200731</v>
      </c>
      <c r="C732" s="19" t="s">
        <v>14604</v>
      </c>
      <c r="D732" s="4" t="s">
        <v>5</v>
      </c>
      <c r="E732" s="4" t="s">
        <v>14276</v>
      </c>
    </row>
    <row r="733" s="17" customFormat="1" spans="1:5">
      <c r="A733" s="16">
        <v>732</v>
      </c>
      <c r="B733" s="5">
        <v>201611200732</v>
      </c>
      <c r="C733" s="19" t="s">
        <v>14963</v>
      </c>
      <c r="D733" s="4" t="s">
        <v>5</v>
      </c>
      <c r="E733" s="4" t="s">
        <v>14276</v>
      </c>
    </row>
    <row r="734" s="17" customFormat="1" spans="1:5">
      <c r="A734" s="16">
        <v>733</v>
      </c>
      <c r="B734" s="5">
        <v>201611200733</v>
      </c>
      <c r="C734" s="19" t="s">
        <v>14964</v>
      </c>
      <c r="D734" s="4" t="s">
        <v>5</v>
      </c>
      <c r="E734" s="4" t="s">
        <v>14276</v>
      </c>
    </row>
    <row r="735" s="17" customFormat="1" spans="1:5">
      <c r="A735" s="16">
        <v>734</v>
      </c>
      <c r="B735" s="5">
        <v>201611200734</v>
      </c>
      <c r="C735" s="19" t="s">
        <v>14965</v>
      </c>
      <c r="D735" s="4" t="s">
        <v>5</v>
      </c>
      <c r="E735" s="4" t="s">
        <v>14276</v>
      </c>
    </row>
    <row r="736" s="17" customFormat="1" spans="1:5">
      <c r="A736" s="16">
        <v>735</v>
      </c>
      <c r="B736" s="5">
        <v>201611200735</v>
      </c>
      <c r="C736" s="19" t="s">
        <v>5143</v>
      </c>
      <c r="D736" s="4" t="s">
        <v>5</v>
      </c>
      <c r="E736" s="4" t="s">
        <v>14276</v>
      </c>
    </row>
    <row r="737" s="17" customFormat="1" spans="1:5">
      <c r="A737" s="16">
        <v>736</v>
      </c>
      <c r="B737" s="5">
        <v>201611200736</v>
      </c>
      <c r="C737" s="19" t="s">
        <v>14778</v>
      </c>
      <c r="D737" s="4" t="s">
        <v>5</v>
      </c>
      <c r="E737" s="4" t="s">
        <v>14276</v>
      </c>
    </row>
    <row r="738" s="17" customFormat="1" spans="1:5">
      <c r="A738" s="16">
        <v>737</v>
      </c>
      <c r="B738" s="5">
        <v>201611200737</v>
      </c>
      <c r="C738" s="19" t="s">
        <v>14966</v>
      </c>
      <c r="D738" s="4" t="s">
        <v>5</v>
      </c>
      <c r="E738" s="4" t="s">
        <v>14276</v>
      </c>
    </row>
    <row r="739" s="17" customFormat="1" spans="1:5">
      <c r="A739" s="16">
        <v>738</v>
      </c>
      <c r="B739" s="5">
        <v>201611200738</v>
      </c>
      <c r="C739" s="19" t="s">
        <v>14967</v>
      </c>
      <c r="D739" s="4" t="s">
        <v>5</v>
      </c>
      <c r="E739" s="4" t="s">
        <v>14276</v>
      </c>
    </row>
    <row r="740" s="17" customFormat="1" spans="1:5">
      <c r="A740" s="16">
        <v>739</v>
      </c>
      <c r="B740" s="5">
        <v>201611200739</v>
      </c>
      <c r="C740" s="19" t="s">
        <v>14968</v>
      </c>
      <c r="D740" s="4" t="s">
        <v>5</v>
      </c>
      <c r="E740" s="4" t="s">
        <v>14276</v>
      </c>
    </row>
    <row r="741" s="17" customFormat="1" spans="1:5">
      <c r="A741" s="16">
        <v>740</v>
      </c>
      <c r="B741" s="5">
        <v>201611200740</v>
      </c>
      <c r="C741" s="19" t="s">
        <v>14969</v>
      </c>
      <c r="D741" s="4" t="s">
        <v>5</v>
      </c>
      <c r="E741" s="4" t="s">
        <v>14276</v>
      </c>
    </row>
    <row r="742" s="17" customFormat="1" spans="1:5">
      <c r="A742" s="16">
        <v>741</v>
      </c>
      <c r="B742" s="5">
        <v>201611200741</v>
      </c>
      <c r="C742" s="19" t="s">
        <v>14970</v>
      </c>
      <c r="D742" s="4" t="s">
        <v>5</v>
      </c>
      <c r="E742" s="4" t="s">
        <v>14276</v>
      </c>
    </row>
    <row r="743" s="17" customFormat="1" spans="1:5">
      <c r="A743" s="16">
        <v>742</v>
      </c>
      <c r="B743" s="5">
        <v>201611200742</v>
      </c>
      <c r="C743" s="19" t="s">
        <v>14971</v>
      </c>
      <c r="D743" s="4" t="s">
        <v>5</v>
      </c>
      <c r="E743" s="4" t="s">
        <v>14276</v>
      </c>
    </row>
    <row r="744" s="17" customFormat="1" spans="1:5">
      <c r="A744" s="16">
        <v>743</v>
      </c>
      <c r="B744" s="5">
        <v>201611200743</v>
      </c>
      <c r="C744" s="19" t="s">
        <v>14972</v>
      </c>
      <c r="D744" s="4" t="s">
        <v>5</v>
      </c>
      <c r="E744" s="4" t="s">
        <v>14276</v>
      </c>
    </row>
    <row r="745" s="17" customFormat="1" spans="1:5">
      <c r="A745" s="16">
        <v>744</v>
      </c>
      <c r="B745" s="5">
        <v>201611200744</v>
      </c>
      <c r="C745" s="19" t="s">
        <v>14973</v>
      </c>
      <c r="D745" s="4" t="s">
        <v>5</v>
      </c>
      <c r="E745" s="4" t="s">
        <v>14276</v>
      </c>
    </row>
    <row r="746" s="17" customFormat="1" spans="1:5">
      <c r="A746" s="16">
        <v>745</v>
      </c>
      <c r="B746" s="5">
        <v>201611200745</v>
      </c>
      <c r="C746" s="19" t="s">
        <v>14974</v>
      </c>
      <c r="D746" s="4" t="s">
        <v>5</v>
      </c>
      <c r="E746" s="4" t="s">
        <v>14276</v>
      </c>
    </row>
    <row r="747" s="17" customFormat="1" spans="1:5">
      <c r="A747" s="16">
        <v>746</v>
      </c>
      <c r="B747" s="5">
        <v>201611200746</v>
      </c>
      <c r="C747" s="19" t="s">
        <v>14975</v>
      </c>
      <c r="D747" s="4" t="s">
        <v>5</v>
      </c>
      <c r="E747" s="4" t="s">
        <v>14276</v>
      </c>
    </row>
    <row r="748" s="17" customFormat="1" spans="1:5">
      <c r="A748" s="16">
        <v>747</v>
      </c>
      <c r="B748" s="5">
        <v>201611200747</v>
      </c>
      <c r="C748" s="19" t="s">
        <v>14976</v>
      </c>
      <c r="D748" s="4" t="s">
        <v>5</v>
      </c>
      <c r="E748" s="4" t="s">
        <v>14276</v>
      </c>
    </row>
    <row r="749" s="17" customFormat="1" spans="1:5">
      <c r="A749" s="16">
        <v>748</v>
      </c>
      <c r="B749" s="5">
        <v>201611200748</v>
      </c>
      <c r="C749" s="19" t="s">
        <v>14977</v>
      </c>
      <c r="D749" s="4" t="s">
        <v>5</v>
      </c>
      <c r="E749" s="4" t="s">
        <v>14276</v>
      </c>
    </row>
    <row r="750" s="17" customFormat="1" spans="1:5">
      <c r="A750" s="16">
        <v>749</v>
      </c>
      <c r="B750" s="5">
        <v>201611200749</v>
      </c>
      <c r="C750" s="19" t="s">
        <v>14978</v>
      </c>
      <c r="D750" s="4" t="s">
        <v>5</v>
      </c>
      <c r="E750" s="4" t="s">
        <v>14276</v>
      </c>
    </row>
    <row r="751" s="17" customFormat="1" spans="1:5">
      <c r="A751" s="16">
        <v>750</v>
      </c>
      <c r="B751" s="5">
        <v>201611200750</v>
      </c>
      <c r="C751" s="19" t="s">
        <v>14510</v>
      </c>
      <c r="D751" s="4" t="s">
        <v>5</v>
      </c>
      <c r="E751" s="4" t="s">
        <v>14276</v>
      </c>
    </row>
    <row r="752" s="17" customFormat="1" spans="1:5">
      <c r="A752" s="16">
        <v>751</v>
      </c>
      <c r="B752" s="5">
        <v>201611200751</v>
      </c>
      <c r="C752" s="19" t="s">
        <v>14979</v>
      </c>
      <c r="D752" s="4" t="s">
        <v>5</v>
      </c>
      <c r="E752" s="4" t="s">
        <v>14276</v>
      </c>
    </row>
    <row r="753" s="17" customFormat="1" spans="1:5">
      <c r="A753" s="16">
        <v>752</v>
      </c>
      <c r="B753" s="5">
        <v>201611200752</v>
      </c>
      <c r="C753" s="19" t="s">
        <v>14980</v>
      </c>
      <c r="D753" s="4" t="s">
        <v>5</v>
      </c>
      <c r="E753" s="4" t="s">
        <v>14276</v>
      </c>
    </row>
    <row r="754" s="17" customFormat="1" spans="1:5">
      <c r="A754" s="16">
        <v>753</v>
      </c>
      <c r="B754" s="5">
        <v>201611200753</v>
      </c>
      <c r="C754" s="19" t="s">
        <v>14981</v>
      </c>
      <c r="D754" s="4" t="s">
        <v>5</v>
      </c>
      <c r="E754" s="4" t="s">
        <v>14276</v>
      </c>
    </row>
    <row r="755" s="17" customFormat="1" spans="1:5">
      <c r="A755" s="16">
        <v>754</v>
      </c>
      <c r="B755" s="5">
        <v>201611200754</v>
      </c>
      <c r="C755" s="19" t="s">
        <v>14982</v>
      </c>
      <c r="D755" s="4" t="s">
        <v>5</v>
      </c>
      <c r="E755" s="4" t="s">
        <v>14276</v>
      </c>
    </row>
    <row r="756" s="17" customFormat="1" spans="1:5">
      <c r="A756" s="16">
        <v>755</v>
      </c>
      <c r="B756" s="5">
        <v>201611200755</v>
      </c>
      <c r="C756" s="19" t="s">
        <v>14983</v>
      </c>
      <c r="D756" s="4" t="s">
        <v>5</v>
      </c>
      <c r="E756" s="4" t="s">
        <v>14276</v>
      </c>
    </row>
    <row r="757" s="17" customFormat="1" spans="1:5">
      <c r="A757" s="16">
        <v>756</v>
      </c>
      <c r="B757" s="5">
        <v>201611200756</v>
      </c>
      <c r="C757" s="19" t="s">
        <v>14984</v>
      </c>
      <c r="D757" s="4" t="s">
        <v>5</v>
      </c>
      <c r="E757" s="4" t="s">
        <v>14276</v>
      </c>
    </row>
    <row r="758" s="17" customFormat="1" spans="1:5">
      <c r="A758" s="16">
        <v>757</v>
      </c>
      <c r="B758" s="5">
        <v>201611200757</v>
      </c>
      <c r="C758" s="19" t="s">
        <v>14985</v>
      </c>
      <c r="D758" s="4" t="s">
        <v>5</v>
      </c>
      <c r="E758" s="4" t="s">
        <v>14276</v>
      </c>
    </row>
    <row r="759" s="17" customFormat="1" spans="1:5">
      <c r="A759" s="16">
        <v>758</v>
      </c>
      <c r="B759" s="5">
        <v>201611200758</v>
      </c>
      <c r="C759" s="19" t="s">
        <v>14986</v>
      </c>
      <c r="D759" s="4" t="s">
        <v>5</v>
      </c>
      <c r="E759" s="4" t="s">
        <v>14276</v>
      </c>
    </row>
    <row r="760" s="17" customFormat="1" spans="1:5">
      <c r="A760" s="16">
        <v>759</v>
      </c>
      <c r="B760" s="5">
        <v>201611200759</v>
      </c>
      <c r="C760" s="19" t="s">
        <v>14987</v>
      </c>
      <c r="D760" s="4" t="s">
        <v>5</v>
      </c>
      <c r="E760" s="4" t="s">
        <v>14276</v>
      </c>
    </row>
    <row r="761" s="17" customFormat="1" spans="1:5">
      <c r="A761" s="16">
        <v>760</v>
      </c>
      <c r="B761" s="5">
        <v>201611200760</v>
      </c>
      <c r="C761" s="19" t="s">
        <v>14988</v>
      </c>
      <c r="D761" s="4" t="s">
        <v>5</v>
      </c>
      <c r="E761" s="4" t="s">
        <v>14276</v>
      </c>
    </row>
    <row r="762" s="17" customFormat="1" spans="1:5">
      <c r="A762" s="16">
        <v>761</v>
      </c>
      <c r="B762" s="5">
        <v>201611200761</v>
      </c>
      <c r="C762" s="19" t="s">
        <v>14989</v>
      </c>
      <c r="D762" s="4" t="s">
        <v>5</v>
      </c>
      <c r="E762" s="4" t="s">
        <v>14276</v>
      </c>
    </row>
    <row r="763" s="17" customFormat="1" spans="1:5">
      <c r="A763" s="16">
        <v>762</v>
      </c>
      <c r="B763" s="5">
        <v>201611200762</v>
      </c>
      <c r="C763" s="19" t="s">
        <v>14990</v>
      </c>
      <c r="D763" s="4" t="s">
        <v>5</v>
      </c>
      <c r="E763" s="4" t="s">
        <v>14276</v>
      </c>
    </row>
    <row r="764" s="17" customFormat="1" spans="1:5">
      <c r="A764" s="16">
        <v>763</v>
      </c>
      <c r="B764" s="5">
        <v>201611200763</v>
      </c>
      <c r="C764" s="19" t="s">
        <v>14991</v>
      </c>
      <c r="D764" s="4" t="s">
        <v>5</v>
      </c>
      <c r="E764" s="4" t="s">
        <v>14276</v>
      </c>
    </row>
    <row r="765" s="17" customFormat="1" spans="1:5">
      <c r="A765" s="16">
        <v>764</v>
      </c>
      <c r="B765" s="5">
        <v>201611200764</v>
      </c>
      <c r="C765" s="19" t="s">
        <v>14992</v>
      </c>
      <c r="D765" s="4" t="s">
        <v>5</v>
      </c>
      <c r="E765" s="4" t="s">
        <v>14276</v>
      </c>
    </row>
    <row r="766" s="17" customFormat="1" spans="1:5">
      <c r="A766" s="16">
        <v>765</v>
      </c>
      <c r="B766" s="5">
        <v>201611200765</v>
      </c>
      <c r="C766" s="19" t="s">
        <v>14993</v>
      </c>
      <c r="D766" s="4" t="s">
        <v>5</v>
      </c>
      <c r="E766" s="4" t="s">
        <v>14276</v>
      </c>
    </row>
    <row r="767" s="17" customFormat="1" spans="1:5">
      <c r="A767" s="16">
        <v>766</v>
      </c>
      <c r="B767" s="5">
        <v>201611200766</v>
      </c>
      <c r="C767" s="19" t="s">
        <v>14994</v>
      </c>
      <c r="D767" s="4" t="s">
        <v>5</v>
      </c>
      <c r="E767" s="4" t="s">
        <v>14276</v>
      </c>
    </row>
    <row r="768" s="17" customFormat="1" spans="1:5">
      <c r="A768" s="16">
        <v>767</v>
      </c>
      <c r="B768" s="5">
        <v>201611200767</v>
      </c>
      <c r="C768" s="19" t="s">
        <v>14995</v>
      </c>
      <c r="D768" s="4" t="s">
        <v>5</v>
      </c>
      <c r="E768" s="4" t="s">
        <v>14276</v>
      </c>
    </row>
    <row r="769" s="17" customFormat="1" spans="1:5">
      <c r="A769" s="16">
        <v>768</v>
      </c>
      <c r="B769" s="5">
        <v>201611200768</v>
      </c>
      <c r="C769" s="19" t="s">
        <v>14996</v>
      </c>
      <c r="D769" s="4" t="s">
        <v>5</v>
      </c>
      <c r="E769" s="4" t="s">
        <v>14276</v>
      </c>
    </row>
    <row r="770" s="17" customFormat="1" spans="1:5">
      <c r="A770" s="16">
        <v>769</v>
      </c>
      <c r="B770" s="5">
        <v>201611200769</v>
      </c>
      <c r="C770" s="19" t="s">
        <v>14997</v>
      </c>
      <c r="D770" s="4" t="s">
        <v>5</v>
      </c>
      <c r="E770" s="4" t="s">
        <v>14276</v>
      </c>
    </row>
    <row r="771" s="17" customFormat="1" spans="1:5">
      <c r="A771" s="16">
        <v>770</v>
      </c>
      <c r="B771" s="5">
        <v>201611200770</v>
      </c>
      <c r="C771" s="19" t="s">
        <v>14998</v>
      </c>
      <c r="D771" s="4" t="s">
        <v>5</v>
      </c>
      <c r="E771" s="4" t="s">
        <v>14276</v>
      </c>
    </row>
    <row r="772" s="17" customFormat="1" spans="1:5">
      <c r="A772" s="16">
        <v>771</v>
      </c>
      <c r="B772" s="5">
        <v>201611200771</v>
      </c>
      <c r="C772" s="19" t="s">
        <v>14999</v>
      </c>
      <c r="D772" s="4" t="s">
        <v>5</v>
      </c>
      <c r="E772" s="4" t="s">
        <v>14276</v>
      </c>
    </row>
    <row r="773" s="17" customFormat="1" spans="1:5">
      <c r="A773" s="16">
        <v>772</v>
      </c>
      <c r="B773" s="5">
        <v>201611200772</v>
      </c>
      <c r="C773" s="19" t="s">
        <v>15000</v>
      </c>
      <c r="D773" s="4" t="s">
        <v>5</v>
      </c>
      <c r="E773" s="4" t="s">
        <v>14276</v>
      </c>
    </row>
    <row r="774" s="17" customFormat="1" spans="1:5">
      <c r="A774" s="16">
        <v>773</v>
      </c>
      <c r="B774" s="5">
        <v>201611200773</v>
      </c>
      <c r="C774" s="19" t="s">
        <v>15001</v>
      </c>
      <c r="D774" s="4" t="s">
        <v>5</v>
      </c>
      <c r="E774" s="4" t="s">
        <v>14276</v>
      </c>
    </row>
    <row r="775" s="17" customFormat="1" spans="1:5">
      <c r="A775" s="16">
        <v>774</v>
      </c>
      <c r="B775" s="5">
        <v>201611200774</v>
      </c>
      <c r="C775" s="19" t="s">
        <v>15002</v>
      </c>
      <c r="D775" s="4" t="s">
        <v>5</v>
      </c>
      <c r="E775" s="4" t="s">
        <v>14276</v>
      </c>
    </row>
    <row r="776" s="17" customFormat="1" spans="1:5">
      <c r="A776" s="16">
        <v>775</v>
      </c>
      <c r="B776" s="5">
        <v>201611200775</v>
      </c>
      <c r="C776" s="19" t="s">
        <v>15003</v>
      </c>
      <c r="D776" s="4" t="s">
        <v>5</v>
      </c>
      <c r="E776" s="4" t="s">
        <v>14276</v>
      </c>
    </row>
    <row r="777" s="17" customFormat="1" spans="1:5">
      <c r="A777" s="16">
        <v>776</v>
      </c>
      <c r="B777" s="5">
        <v>201611200776</v>
      </c>
      <c r="C777" s="19" t="s">
        <v>15004</v>
      </c>
      <c r="D777" s="4" t="s">
        <v>5</v>
      </c>
      <c r="E777" s="4" t="s">
        <v>14276</v>
      </c>
    </row>
    <row r="778" s="17" customFormat="1" spans="1:5">
      <c r="A778" s="16">
        <v>777</v>
      </c>
      <c r="B778" s="5">
        <v>201611200777</v>
      </c>
      <c r="C778" s="19" t="s">
        <v>6066</v>
      </c>
      <c r="D778" s="4" t="s">
        <v>5</v>
      </c>
      <c r="E778" s="4" t="s">
        <v>14276</v>
      </c>
    </row>
    <row r="779" s="17" customFormat="1" spans="1:5">
      <c r="A779" s="16">
        <v>778</v>
      </c>
      <c r="B779" s="5">
        <v>201611200778</v>
      </c>
      <c r="C779" s="19" t="s">
        <v>15005</v>
      </c>
      <c r="D779" s="4" t="s">
        <v>5</v>
      </c>
      <c r="E779" s="4" t="s">
        <v>14276</v>
      </c>
    </row>
    <row r="780" s="17" customFormat="1" spans="1:5">
      <c r="A780" s="16">
        <v>779</v>
      </c>
      <c r="B780" s="5">
        <v>201611200779</v>
      </c>
      <c r="C780" s="19" t="s">
        <v>15006</v>
      </c>
      <c r="D780" s="4" t="s">
        <v>5</v>
      </c>
      <c r="E780" s="4" t="s">
        <v>14276</v>
      </c>
    </row>
    <row r="781" s="17" customFormat="1" spans="1:5">
      <c r="A781" s="16">
        <v>780</v>
      </c>
      <c r="B781" s="5">
        <v>201611200780</v>
      </c>
      <c r="C781" s="19" t="s">
        <v>15007</v>
      </c>
      <c r="D781" s="4" t="s">
        <v>5</v>
      </c>
      <c r="E781" s="4" t="s">
        <v>14276</v>
      </c>
    </row>
    <row r="782" s="17" customFormat="1" spans="1:5">
      <c r="A782" s="16">
        <v>781</v>
      </c>
      <c r="B782" s="5">
        <v>201611200781</v>
      </c>
      <c r="C782" s="19" t="s">
        <v>15008</v>
      </c>
      <c r="D782" s="4" t="s">
        <v>5</v>
      </c>
      <c r="E782" s="4" t="s">
        <v>14276</v>
      </c>
    </row>
    <row r="783" s="17" customFormat="1" spans="1:5">
      <c r="A783" s="16">
        <v>782</v>
      </c>
      <c r="B783" s="5">
        <v>201611200782</v>
      </c>
      <c r="C783" s="19" t="s">
        <v>15009</v>
      </c>
      <c r="D783" s="4" t="s">
        <v>5</v>
      </c>
      <c r="E783" s="4" t="s">
        <v>14276</v>
      </c>
    </row>
    <row r="784" s="17" customFormat="1" spans="1:5">
      <c r="A784" s="16">
        <v>783</v>
      </c>
      <c r="B784" s="5">
        <v>201611200783</v>
      </c>
      <c r="C784" s="19" t="s">
        <v>15010</v>
      </c>
      <c r="D784" s="4" t="s">
        <v>5</v>
      </c>
      <c r="E784" s="4" t="s">
        <v>14276</v>
      </c>
    </row>
    <row r="785" s="17" customFormat="1" spans="1:5">
      <c r="A785" s="16">
        <v>784</v>
      </c>
      <c r="B785" s="5">
        <v>201611200784</v>
      </c>
      <c r="C785" s="22" t="s">
        <v>953</v>
      </c>
      <c r="D785" s="4" t="s">
        <v>5</v>
      </c>
      <c r="E785" s="4" t="s">
        <v>14276</v>
      </c>
    </row>
    <row r="786" s="17" customFormat="1" spans="1:5">
      <c r="A786" s="16">
        <v>785</v>
      </c>
      <c r="B786" s="5">
        <v>201611200785</v>
      </c>
      <c r="C786" s="22" t="s">
        <v>15011</v>
      </c>
      <c r="D786" s="4" t="s">
        <v>5</v>
      </c>
      <c r="E786" s="4" t="s">
        <v>14276</v>
      </c>
    </row>
    <row r="787" s="17" customFormat="1" spans="1:5">
      <c r="A787" s="16">
        <v>786</v>
      </c>
      <c r="B787" s="5">
        <v>201611200786</v>
      </c>
      <c r="C787" s="22" t="s">
        <v>15012</v>
      </c>
      <c r="D787" s="4" t="s">
        <v>5</v>
      </c>
      <c r="E787" s="4" t="s">
        <v>14276</v>
      </c>
    </row>
    <row r="788" s="17" customFormat="1" spans="1:5">
      <c r="A788" s="16">
        <v>787</v>
      </c>
      <c r="B788" s="5">
        <v>201611200787</v>
      </c>
      <c r="C788" s="22" t="s">
        <v>15013</v>
      </c>
      <c r="D788" s="4" t="s">
        <v>5</v>
      </c>
      <c r="E788" s="4" t="s">
        <v>14276</v>
      </c>
    </row>
    <row r="789" s="17" customFormat="1" spans="1:5">
      <c r="A789" s="16">
        <v>788</v>
      </c>
      <c r="B789" s="5">
        <v>201611200788</v>
      </c>
      <c r="C789" s="22" t="s">
        <v>15014</v>
      </c>
      <c r="D789" s="4" t="s">
        <v>5</v>
      </c>
      <c r="E789" s="4" t="s">
        <v>14276</v>
      </c>
    </row>
    <row r="790" s="17" customFormat="1" spans="1:5">
      <c r="A790" s="16">
        <v>789</v>
      </c>
      <c r="B790" s="5">
        <v>201611200789</v>
      </c>
      <c r="C790" s="22" t="s">
        <v>15015</v>
      </c>
      <c r="D790" s="4" t="s">
        <v>5</v>
      </c>
      <c r="E790" s="4" t="s">
        <v>14276</v>
      </c>
    </row>
    <row r="791" s="17" customFormat="1" spans="1:5">
      <c r="A791" s="16">
        <v>790</v>
      </c>
      <c r="B791" s="5">
        <v>201611200790</v>
      </c>
      <c r="C791" s="22" t="s">
        <v>15016</v>
      </c>
      <c r="D791" s="4" t="s">
        <v>5</v>
      </c>
      <c r="E791" s="4" t="s">
        <v>14276</v>
      </c>
    </row>
    <row r="792" s="17" customFormat="1" spans="1:5">
      <c r="A792" s="16">
        <v>791</v>
      </c>
      <c r="B792" s="5">
        <v>201611200791</v>
      </c>
      <c r="C792" s="22" t="s">
        <v>15017</v>
      </c>
      <c r="D792" s="4" t="s">
        <v>5</v>
      </c>
      <c r="E792" s="4" t="s">
        <v>14276</v>
      </c>
    </row>
    <row r="793" s="17" customFormat="1" spans="1:5">
      <c r="A793" s="16">
        <v>792</v>
      </c>
      <c r="B793" s="5">
        <v>201611200792</v>
      </c>
      <c r="C793" s="22" t="s">
        <v>15018</v>
      </c>
      <c r="D793" s="4" t="s">
        <v>5</v>
      </c>
      <c r="E793" s="4" t="s">
        <v>14276</v>
      </c>
    </row>
    <row r="794" s="17" customFormat="1" spans="1:5">
      <c r="A794" s="16">
        <v>793</v>
      </c>
      <c r="B794" s="5">
        <v>201611200793</v>
      </c>
      <c r="C794" s="22" t="s">
        <v>15019</v>
      </c>
      <c r="D794" s="4" t="s">
        <v>5</v>
      </c>
      <c r="E794" s="4" t="s">
        <v>14276</v>
      </c>
    </row>
    <row r="795" s="17" customFormat="1" spans="1:5">
      <c r="A795" s="16">
        <v>794</v>
      </c>
      <c r="B795" s="5">
        <v>201611200794</v>
      </c>
      <c r="C795" s="22" t="s">
        <v>6489</v>
      </c>
      <c r="D795" s="4" t="s">
        <v>5</v>
      </c>
      <c r="E795" s="4" t="s">
        <v>14276</v>
      </c>
    </row>
    <row r="796" s="17" customFormat="1" spans="1:5">
      <c r="A796" s="16">
        <v>795</v>
      </c>
      <c r="B796" s="5">
        <v>201611200795</v>
      </c>
      <c r="C796" s="22" t="s">
        <v>15020</v>
      </c>
      <c r="D796" s="4" t="s">
        <v>5</v>
      </c>
      <c r="E796" s="4" t="s">
        <v>14276</v>
      </c>
    </row>
    <row r="797" s="17" customFormat="1" spans="1:5">
      <c r="A797" s="16">
        <v>796</v>
      </c>
      <c r="B797" s="5">
        <v>201611200796</v>
      </c>
      <c r="C797" s="22" t="s">
        <v>15021</v>
      </c>
      <c r="D797" s="4" t="s">
        <v>5</v>
      </c>
      <c r="E797" s="4" t="s">
        <v>14276</v>
      </c>
    </row>
    <row r="798" s="17" customFormat="1" spans="1:5">
      <c r="A798" s="16">
        <v>797</v>
      </c>
      <c r="B798" s="5">
        <v>201611200797</v>
      </c>
      <c r="C798" s="22" t="s">
        <v>15022</v>
      </c>
      <c r="D798" s="4" t="s">
        <v>5</v>
      </c>
      <c r="E798" s="4" t="s">
        <v>14276</v>
      </c>
    </row>
    <row r="799" s="17" customFormat="1" spans="1:5">
      <c r="A799" s="16">
        <v>798</v>
      </c>
      <c r="B799" s="5">
        <v>201611200798</v>
      </c>
      <c r="C799" s="22" t="s">
        <v>15023</v>
      </c>
      <c r="D799" s="4" t="s">
        <v>5</v>
      </c>
      <c r="E799" s="4" t="s">
        <v>14276</v>
      </c>
    </row>
    <row r="800" s="17" customFormat="1" spans="1:5">
      <c r="A800" s="16">
        <v>799</v>
      </c>
      <c r="B800" s="5">
        <v>201611200799</v>
      </c>
      <c r="C800" s="22" t="s">
        <v>15024</v>
      </c>
      <c r="D800" s="4" t="s">
        <v>5</v>
      </c>
      <c r="E800" s="4" t="s">
        <v>14276</v>
      </c>
    </row>
    <row r="801" s="17" customFormat="1" spans="1:5">
      <c r="A801" s="16">
        <v>800</v>
      </c>
      <c r="B801" s="5">
        <v>201611200800</v>
      </c>
      <c r="C801" s="22" t="s">
        <v>15025</v>
      </c>
      <c r="D801" s="4" t="s">
        <v>5</v>
      </c>
      <c r="E801" s="4" t="s">
        <v>14276</v>
      </c>
    </row>
    <row r="802" s="17" customFormat="1" spans="1:5">
      <c r="A802" s="16">
        <v>801</v>
      </c>
      <c r="B802" s="5">
        <v>201611200801</v>
      </c>
      <c r="C802" s="22" t="s">
        <v>15026</v>
      </c>
      <c r="D802" s="4" t="s">
        <v>5</v>
      </c>
      <c r="E802" s="4" t="s">
        <v>14276</v>
      </c>
    </row>
    <row r="803" s="17" customFormat="1" spans="1:5">
      <c r="A803" s="16">
        <v>802</v>
      </c>
      <c r="B803" s="5">
        <v>201611200802</v>
      </c>
      <c r="C803" s="22" t="s">
        <v>15027</v>
      </c>
      <c r="D803" s="4" t="s">
        <v>5</v>
      </c>
      <c r="E803" s="4" t="s">
        <v>14276</v>
      </c>
    </row>
    <row r="804" s="17" customFormat="1" spans="1:5">
      <c r="A804" s="16">
        <v>803</v>
      </c>
      <c r="B804" s="5">
        <v>201611200803</v>
      </c>
      <c r="C804" s="22" t="s">
        <v>15028</v>
      </c>
      <c r="D804" s="4" t="s">
        <v>5</v>
      </c>
      <c r="E804" s="4" t="s">
        <v>14276</v>
      </c>
    </row>
    <row r="805" s="17" customFormat="1" spans="1:5">
      <c r="A805" s="16">
        <v>804</v>
      </c>
      <c r="B805" s="5">
        <v>201611200804</v>
      </c>
      <c r="C805" s="22" t="s">
        <v>15029</v>
      </c>
      <c r="D805" s="4" t="s">
        <v>5</v>
      </c>
      <c r="E805" s="4" t="s">
        <v>14276</v>
      </c>
    </row>
    <row r="806" s="17" customFormat="1" spans="1:5">
      <c r="A806" s="16">
        <v>805</v>
      </c>
      <c r="B806" s="5">
        <v>201611200805</v>
      </c>
      <c r="C806" s="22" t="s">
        <v>15030</v>
      </c>
      <c r="D806" s="4" t="s">
        <v>5</v>
      </c>
      <c r="E806" s="4" t="s">
        <v>14276</v>
      </c>
    </row>
    <row r="807" s="17" customFormat="1" spans="1:5">
      <c r="A807" s="16">
        <v>806</v>
      </c>
      <c r="B807" s="5">
        <v>201611200806</v>
      </c>
      <c r="C807" s="22" t="s">
        <v>15031</v>
      </c>
      <c r="D807" s="4" t="s">
        <v>5</v>
      </c>
      <c r="E807" s="4" t="s">
        <v>14276</v>
      </c>
    </row>
    <row r="808" s="17" customFormat="1" spans="1:5">
      <c r="A808" s="16">
        <v>807</v>
      </c>
      <c r="B808" s="5">
        <v>201611200807</v>
      </c>
      <c r="C808" s="22" t="s">
        <v>15032</v>
      </c>
      <c r="D808" s="4" t="s">
        <v>5</v>
      </c>
      <c r="E808" s="4" t="s">
        <v>14276</v>
      </c>
    </row>
    <row r="809" s="17" customFormat="1" spans="1:5">
      <c r="A809" s="16">
        <v>808</v>
      </c>
      <c r="B809" s="5">
        <v>201611200808</v>
      </c>
      <c r="C809" s="22" t="s">
        <v>15033</v>
      </c>
      <c r="D809" s="4" t="s">
        <v>5</v>
      </c>
      <c r="E809" s="4" t="s">
        <v>14276</v>
      </c>
    </row>
    <row r="810" s="17" customFormat="1" spans="1:5">
      <c r="A810" s="16">
        <v>809</v>
      </c>
      <c r="B810" s="5">
        <v>201611200809</v>
      </c>
      <c r="C810" s="22" t="s">
        <v>2113</v>
      </c>
      <c r="D810" s="4" t="s">
        <v>5</v>
      </c>
      <c r="E810" s="4" t="s">
        <v>14276</v>
      </c>
    </row>
    <row r="811" s="17" customFormat="1" spans="1:5">
      <c r="A811" s="16">
        <v>810</v>
      </c>
      <c r="B811" s="5">
        <v>201611200810</v>
      </c>
      <c r="C811" s="22" t="s">
        <v>15034</v>
      </c>
      <c r="D811" s="4" t="s">
        <v>5</v>
      </c>
      <c r="E811" s="4" t="s">
        <v>14276</v>
      </c>
    </row>
    <row r="812" s="17" customFormat="1" spans="1:5">
      <c r="A812" s="16">
        <v>811</v>
      </c>
      <c r="B812" s="5">
        <v>201611200811</v>
      </c>
      <c r="C812" s="22" t="s">
        <v>15035</v>
      </c>
      <c r="D812" s="4" t="s">
        <v>5</v>
      </c>
      <c r="E812" s="4" t="s">
        <v>14276</v>
      </c>
    </row>
    <row r="813" s="17" customFormat="1" spans="1:5">
      <c r="A813" s="16">
        <v>812</v>
      </c>
      <c r="B813" s="5">
        <v>201611200812</v>
      </c>
      <c r="C813" s="22" t="s">
        <v>15036</v>
      </c>
      <c r="D813" s="4" t="s">
        <v>5</v>
      </c>
      <c r="E813" s="4" t="s">
        <v>14276</v>
      </c>
    </row>
    <row r="814" s="17" customFormat="1" spans="1:5">
      <c r="A814" s="16">
        <v>813</v>
      </c>
      <c r="B814" s="5">
        <v>201611200813</v>
      </c>
      <c r="C814" s="22" t="s">
        <v>15037</v>
      </c>
      <c r="D814" s="4" t="s">
        <v>5</v>
      </c>
      <c r="E814" s="4" t="s">
        <v>14276</v>
      </c>
    </row>
    <row r="815" s="17" customFormat="1" spans="1:5">
      <c r="A815" s="16">
        <v>814</v>
      </c>
      <c r="B815" s="5">
        <v>201611200814</v>
      </c>
      <c r="C815" s="22" t="s">
        <v>14368</v>
      </c>
      <c r="D815" s="4" t="s">
        <v>5</v>
      </c>
      <c r="E815" s="4" t="s">
        <v>14276</v>
      </c>
    </row>
    <row r="816" s="17" customFormat="1" spans="1:5">
      <c r="A816" s="16">
        <v>815</v>
      </c>
      <c r="B816" s="5">
        <v>201611200815</v>
      </c>
      <c r="C816" s="22" t="s">
        <v>15038</v>
      </c>
      <c r="D816" s="4" t="s">
        <v>5</v>
      </c>
      <c r="E816" s="4" t="s">
        <v>14276</v>
      </c>
    </row>
    <row r="817" s="17" customFormat="1" spans="1:5">
      <c r="A817" s="16">
        <v>816</v>
      </c>
      <c r="B817" s="5">
        <v>201611200816</v>
      </c>
      <c r="C817" s="22" t="s">
        <v>15039</v>
      </c>
      <c r="D817" s="4" t="s">
        <v>5</v>
      </c>
      <c r="E817" s="4" t="s">
        <v>14276</v>
      </c>
    </row>
    <row r="818" s="17" customFormat="1" spans="1:5">
      <c r="A818" s="16">
        <v>817</v>
      </c>
      <c r="B818" s="5">
        <v>201611200817</v>
      </c>
      <c r="C818" s="22" t="s">
        <v>15040</v>
      </c>
      <c r="D818" s="4" t="s">
        <v>5</v>
      </c>
      <c r="E818" s="4" t="s">
        <v>14276</v>
      </c>
    </row>
    <row r="819" s="17" customFormat="1" spans="1:5">
      <c r="A819" s="16">
        <v>818</v>
      </c>
      <c r="B819" s="5">
        <v>201611200818</v>
      </c>
      <c r="C819" s="22" t="s">
        <v>15041</v>
      </c>
      <c r="D819" s="4" t="s">
        <v>5</v>
      </c>
      <c r="E819" s="4" t="s">
        <v>14276</v>
      </c>
    </row>
    <row r="820" s="17" customFormat="1" spans="1:5">
      <c r="A820" s="16">
        <v>819</v>
      </c>
      <c r="B820" s="5">
        <v>201611200819</v>
      </c>
      <c r="C820" s="22" t="s">
        <v>15042</v>
      </c>
      <c r="D820" s="4" t="s">
        <v>5</v>
      </c>
      <c r="E820" s="4" t="s">
        <v>14276</v>
      </c>
    </row>
    <row r="821" s="17" customFormat="1" spans="1:5">
      <c r="A821" s="16">
        <v>820</v>
      </c>
      <c r="B821" s="5">
        <v>201611200820</v>
      </c>
      <c r="C821" s="22" t="s">
        <v>15043</v>
      </c>
      <c r="D821" s="4" t="s">
        <v>5</v>
      </c>
      <c r="E821" s="4" t="s">
        <v>14276</v>
      </c>
    </row>
    <row r="822" s="17" customFormat="1" spans="1:5">
      <c r="A822" s="16">
        <v>821</v>
      </c>
      <c r="B822" s="5">
        <v>201611200821</v>
      </c>
      <c r="C822" s="22" t="s">
        <v>15044</v>
      </c>
      <c r="D822" s="4" t="s">
        <v>5</v>
      </c>
      <c r="E822" s="4" t="s">
        <v>14276</v>
      </c>
    </row>
    <row r="823" s="17" customFormat="1" spans="1:5">
      <c r="A823" s="16">
        <v>822</v>
      </c>
      <c r="B823" s="5">
        <v>201611200822</v>
      </c>
      <c r="C823" s="22" t="s">
        <v>15045</v>
      </c>
      <c r="D823" s="4" t="s">
        <v>5</v>
      </c>
      <c r="E823" s="4" t="s">
        <v>14276</v>
      </c>
    </row>
    <row r="824" s="17" customFormat="1" spans="1:5">
      <c r="A824" s="16">
        <v>823</v>
      </c>
      <c r="B824" s="5">
        <v>201611200823</v>
      </c>
      <c r="C824" s="22" t="s">
        <v>15046</v>
      </c>
      <c r="D824" s="4" t="s">
        <v>5</v>
      </c>
      <c r="E824" s="4" t="s">
        <v>14276</v>
      </c>
    </row>
    <row r="825" s="17" customFormat="1" spans="1:5">
      <c r="A825" s="16">
        <v>824</v>
      </c>
      <c r="B825" s="5">
        <v>201611200824</v>
      </c>
      <c r="C825" s="22" t="s">
        <v>14875</v>
      </c>
      <c r="D825" s="4" t="s">
        <v>5</v>
      </c>
      <c r="E825" s="4" t="s">
        <v>14276</v>
      </c>
    </row>
    <row r="826" s="17" customFormat="1" spans="1:5">
      <c r="A826" s="16">
        <v>825</v>
      </c>
      <c r="B826" s="5">
        <v>201611200825</v>
      </c>
      <c r="C826" s="22" t="s">
        <v>15047</v>
      </c>
      <c r="D826" s="4" t="s">
        <v>5</v>
      </c>
      <c r="E826" s="4" t="s">
        <v>14276</v>
      </c>
    </row>
    <row r="827" s="17" customFormat="1" spans="1:5">
      <c r="A827" s="16">
        <v>826</v>
      </c>
      <c r="B827" s="5">
        <v>201611200826</v>
      </c>
      <c r="C827" s="22" t="s">
        <v>15048</v>
      </c>
      <c r="D827" s="4" t="s">
        <v>5</v>
      </c>
      <c r="E827" s="4" t="s">
        <v>14276</v>
      </c>
    </row>
    <row r="828" s="17" customFormat="1" spans="1:5">
      <c r="A828" s="16">
        <v>827</v>
      </c>
      <c r="B828" s="5">
        <v>201611200827</v>
      </c>
      <c r="C828" s="22" t="s">
        <v>15049</v>
      </c>
      <c r="D828" s="4" t="s">
        <v>5</v>
      </c>
      <c r="E828" s="4" t="s">
        <v>14276</v>
      </c>
    </row>
    <row r="829" s="17" customFormat="1" spans="1:5">
      <c r="A829" s="16">
        <v>828</v>
      </c>
      <c r="B829" s="5">
        <v>201611200828</v>
      </c>
      <c r="C829" s="22" t="s">
        <v>15050</v>
      </c>
      <c r="D829" s="4" t="s">
        <v>5</v>
      </c>
      <c r="E829" s="4" t="s">
        <v>14276</v>
      </c>
    </row>
    <row r="830" s="17" customFormat="1" spans="1:5">
      <c r="A830" s="16">
        <v>829</v>
      </c>
      <c r="B830" s="5">
        <v>201611200829</v>
      </c>
      <c r="C830" s="22" t="s">
        <v>15051</v>
      </c>
      <c r="D830" s="4" t="s">
        <v>5</v>
      </c>
      <c r="E830" s="4" t="s">
        <v>14276</v>
      </c>
    </row>
    <row r="831" s="17" customFormat="1" spans="1:5">
      <c r="A831" s="16">
        <v>830</v>
      </c>
      <c r="B831" s="5">
        <v>201611200830</v>
      </c>
      <c r="C831" s="4" t="s">
        <v>15052</v>
      </c>
      <c r="D831" s="4" t="s">
        <v>5</v>
      </c>
      <c r="E831" s="4" t="s">
        <v>14276</v>
      </c>
    </row>
    <row r="832" s="17" customFormat="1" spans="1:5">
      <c r="A832" s="16">
        <v>831</v>
      </c>
      <c r="B832" s="5">
        <v>201611200831</v>
      </c>
      <c r="C832" s="4" t="s">
        <v>15053</v>
      </c>
      <c r="D832" s="4" t="s">
        <v>5</v>
      </c>
      <c r="E832" s="4" t="s">
        <v>14276</v>
      </c>
    </row>
    <row r="833" s="17" customFormat="1" spans="1:5">
      <c r="A833" s="16">
        <v>832</v>
      </c>
      <c r="B833" s="5">
        <v>201611200832</v>
      </c>
      <c r="C833" s="4" t="s">
        <v>15054</v>
      </c>
      <c r="D833" s="4" t="s">
        <v>5</v>
      </c>
      <c r="E833" s="4" t="s">
        <v>14276</v>
      </c>
    </row>
    <row r="834" s="17" customFormat="1" spans="1:5">
      <c r="A834" s="16">
        <v>833</v>
      </c>
      <c r="B834" s="5">
        <v>201611200833</v>
      </c>
      <c r="C834" s="4" t="s">
        <v>15055</v>
      </c>
      <c r="D834" s="4" t="s">
        <v>5</v>
      </c>
      <c r="E834" s="4" t="s">
        <v>14276</v>
      </c>
    </row>
    <row r="835" s="17" customFormat="1" spans="1:5">
      <c r="A835" s="16">
        <v>834</v>
      </c>
      <c r="B835" s="5">
        <v>201611200834</v>
      </c>
      <c r="C835" s="4" t="s">
        <v>15056</v>
      </c>
      <c r="D835" s="4" t="s">
        <v>5</v>
      </c>
      <c r="E835" s="4" t="s">
        <v>14276</v>
      </c>
    </row>
    <row r="836" s="17" customFormat="1" spans="1:5">
      <c r="A836" s="16">
        <v>835</v>
      </c>
      <c r="B836" s="5">
        <v>201611200835</v>
      </c>
      <c r="C836" s="4" t="s">
        <v>15057</v>
      </c>
      <c r="D836" s="4" t="s">
        <v>5</v>
      </c>
      <c r="E836" s="4" t="s">
        <v>14276</v>
      </c>
    </row>
    <row r="837" s="17" customFormat="1" spans="1:5">
      <c r="A837" s="16">
        <v>836</v>
      </c>
      <c r="B837" s="5">
        <v>201611200836</v>
      </c>
      <c r="C837" s="4" t="s">
        <v>15058</v>
      </c>
      <c r="D837" s="4" t="s">
        <v>5</v>
      </c>
      <c r="E837" s="4" t="s">
        <v>14276</v>
      </c>
    </row>
    <row r="838" s="17" customFormat="1" spans="1:5">
      <c r="A838" s="16">
        <v>837</v>
      </c>
      <c r="B838" s="5">
        <v>201611200837</v>
      </c>
      <c r="C838" s="4" t="s">
        <v>15059</v>
      </c>
      <c r="D838" s="4" t="s">
        <v>5</v>
      </c>
      <c r="E838" s="4" t="s">
        <v>14276</v>
      </c>
    </row>
    <row r="839" s="17" customFormat="1" spans="1:5">
      <c r="A839" s="16">
        <v>838</v>
      </c>
      <c r="B839" s="5">
        <v>201611200838</v>
      </c>
      <c r="C839" s="4" t="s">
        <v>15060</v>
      </c>
      <c r="D839" s="4" t="s">
        <v>5</v>
      </c>
      <c r="E839" s="4" t="s">
        <v>14276</v>
      </c>
    </row>
    <row r="840" s="17" customFormat="1" spans="1:5">
      <c r="A840" s="16">
        <v>839</v>
      </c>
      <c r="B840" s="5">
        <v>201611200839</v>
      </c>
      <c r="C840" s="4" t="s">
        <v>15061</v>
      </c>
      <c r="D840" s="4" t="s">
        <v>5</v>
      </c>
      <c r="E840" s="4" t="s">
        <v>14276</v>
      </c>
    </row>
    <row r="841" s="17" customFormat="1" spans="1:5">
      <c r="A841" s="16">
        <v>840</v>
      </c>
      <c r="B841" s="5">
        <v>201611200840</v>
      </c>
      <c r="C841" s="1" t="s">
        <v>15062</v>
      </c>
      <c r="D841" s="1" t="s">
        <v>5</v>
      </c>
      <c r="E841" s="1" t="s">
        <v>14276</v>
      </c>
    </row>
    <row r="842" s="17" customFormat="1" spans="1:5">
      <c r="A842" s="16">
        <v>841</v>
      </c>
      <c r="B842" s="5">
        <v>201611200841</v>
      </c>
      <c r="C842" s="1" t="s">
        <v>15063</v>
      </c>
      <c r="D842" s="1" t="s">
        <v>5</v>
      </c>
      <c r="E842" s="1" t="s">
        <v>14276</v>
      </c>
    </row>
    <row r="843" s="17" customFormat="1" spans="1:5">
      <c r="A843" s="16">
        <v>842</v>
      </c>
      <c r="B843" s="5">
        <v>201611200842</v>
      </c>
      <c r="C843" s="23" t="s">
        <v>15064</v>
      </c>
      <c r="D843" s="1" t="s">
        <v>5</v>
      </c>
      <c r="E843" s="1" t="s">
        <v>14276</v>
      </c>
    </row>
    <row r="844" s="17" customFormat="1" spans="1:5">
      <c r="A844" s="16">
        <v>843</v>
      </c>
      <c r="B844" s="5">
        <v>201611200843</v>
      </c>
      <c r="C844" s="23" t="s">
        <v>15065</v>
      </c>
      <c r="D844" s="1" t="s">
        <v>5</v>
      </c>
      <c r="E844" s="1" t="s">
        <v>14276</v>
      </c>
    </row>
    <row r="845" s="17" customFormat="1" spans="1:5">
      <c r="A845" s="16">
        <v>844</v>
      </c>
      <c r="B845" s="5">
        <v>201611200844</v>
      </c>
      <c r="C845" s="23" t="s">
        <v>15066</v>
      </c>
      <c r="D845" s="1" t="s">
        <v>5</v>
      </c>
      <c r="E845" s="1" t="s">
        <v>14276</v>
      </c>
    </row>
    <row r="846" s="17" customFormat="1" spans="1:5">
      <c r="A846" s="16">
        <v>845</v>
      </c>
      <c r="B846" s="5">
        <v>201611200845</v>
      </c>
      <c r="C846" s="24" t="s">
        <v>15067</v>
      </c>
      <c r="D846" s="24" t="s">
        <v>5</v>
      </c>
      <c r="E846" s="24" t="s">
        <v>14276</v>
      </c>
    </row>
    <row r="847" s="17" customFormat="1" spans="1:5">
      <c r="A847" s="16">
        <v>846</v>
      </c>
      <c r="B847" s="5">
        <v>201611200846</v>
      </c>
      <c r="C847" s="24" t="s">
        <v>15068</v>
      </c>
      <c r="D847" s="24" t="s">
        <v>5</v>
      </c>
      <c r="E847" s="24" t="s">
        <v>14276</v>
      </c>
    </row>
    <row r="848" s="17" customFormat="1" spans="1:5">
      <c r="A848" s="16">
        <v>847</v>
      </c>
      <c r="B848" s="5">
        <v>201611200847</v>
      </c>
      <c r="C848" s="24" t="s">
        <v>15069</v>
      </c>
      <c r="D848" s="24" t="s">
        <v>5</v>
      </c>
      <c r="E848" s="24" t="s">
        <v>14276</v>
      </c>
    </row>
    <row r="849" s="17" customFormat="1" spans="1:5">
      <c r="A849" s="16">
        <v>848</v>
      </c>
      <c r="B849" s="5">
        <v>201611200848</v>
      </c>
      <c r="C849" s="24" t="s">
        <v>15070</v>
      </c>
      <c r="D849" s="24" t="s">
        <v>5</v>
      </c>
      <c r="E849" s="24" t="s">
        <v>14276</v>
      </c>
    </row>
    <row r="850" s="17" customFormat="1" spans="1:5">
      <c r="A850" s="16">
        <v>849</v>
      </c>
      <c r="B850" s="5">
        <v>201611200849</v>
      </c>
      <c r="C850" s="24" t="s">
        <v>15071</v>
      </c>
      <c r="D850" s="24" t="s">
        <v>5</v>
      </c>
      <c r="E850" s="24" t="s">
        <v>14276</v>
      </c>
    </row>
    <row r="851" s="17" customFormat="1" spans="1:5">
      <c r="A851" s="16">
        <v>850</v>
      </c>
      <c r="B851" s="5">
        <v>201611200850</v>
      </c>
      <c r="C851" s="24" t="s">
        <v>15072</v>
      </c>
      <c r="D851" s="24" t="s">
        <v>5</v>
      </c>
      <c r="E851" s="24" t="s">
        <v>14276</v>
      </c>
    </row>
    <row r="852" s="17" customFormat="1" spans="1:5">
      <c r="A852" s="16">
        <v>851</v>
      </c>
      <c r="B852" s="5">
        <v>201611200851</v>
      </c>
      <c r="C852" s="24" t="s">
        <v>15073</v>
      </c>
      <c r="D852" s="24" t="s">
        <v>5</v>
      </c>
      <c r="E852" s="24" t="s">
        <v>14276</v>
      </c>
    </row>
    <row r="853" s="17" customFormat="1" spans="1:5">
      <c r="A853" s="16">
        <v>852</v>
      </c>
      <c r="B853" s="5">
        <v>201611200852</v>
      </c>
      <c r="C853" s="24" t="s">
        <v>13316</v>
      </c>
      <c r="D853" s="24" t="s">
        <v>5</v>
      </c>
      <c r="E853" s="24" t="s">
        <v>14276</v>
      </c>
    </row>
    <row r="854" s="17" customFormat="1" spans="1:5">
      <c r="A854" s="16">
        <v>853</v>
      </c>
      <c r="B854" s="5">
        <v>201611200853</v>
      </c>
      <c r="C854" s="24" t="s">
        <v>15074</v>
      </c>
      <c r="D854" s="24" t="s">
        <v>5</v>
      </c>
      <c r="E854" s="24" t="s">
        <v>14276</v>
      </c>
    </row>
    <row r="855" s="17" customFormat="1" spans="1:5">
      <c r="A855" s="16">
        <v>854</v>
      </c>
      <c r="B855" s="5">
        <v>201611200854</v>
      </c>
      <c r="C855" s="24" t="s">
        <v>1334</v>
      </c>
      <c r="D855" s="24" t="s">
        <v>5</v>
      </c>
      <c r="E855" s="24" t="s">
        <v>14276</v>
      </c>
    </row>
    <row r="856" s="17" customFormat="1" spans="1:5">
      <c r="A856" s="16">
        <v>855</v>
      </c>
      <c r="B856" s="5">
        <v>201611200855</v>
      </c>
      <c r="C856" s="24" t="s">
        <v>15075</v>
      </c>
      <c r="D856" s="24" t="s">
        <v>5</v>
      </c>
      <c r="E856" s="24" t="s">
        <v>14276</v>
      </c>
    </row>
    <row r="857" s="17" customFormat="1" spans="1:5">
      <c r="A857" s="16">
        <v>856</v>
      </c>
      <c r="B857" s="5">
        <v>201611200856</v>
      </c>
      <c r="C857" s="24" t="s">
        <v>15076</v>
      </c>
      <c r="D857" s="24" t="s">
        <v>5</v>
      </c>
      <c r="E857" s="24" t="s">
        <v>14276</v>
      </c>
    </row>
    <row r="858" s="17" customFormat="1" spans="1:5">
      <c r="A858" s="16">
        <v>857</v>
      </c>
      <c r="B858" s="5">
        <v>201611200857</v>
      </c>
      <c r="C858" s="24" t="s">
        <v>15077</v>
      </c>
      <c r="D858" s="24" t="s">
        <v>5</v>
      </c>
      <c r="E858" s="24" t="s">
        <v>14276</v>
      </c>
    </row>
    <row r="859" s="17" customFormat="1" spans="1:5">
      <c r="A859" s="16">
        <v>858</v>
      </c>
      <c r="B859" s="5">
        <v>201611200858</v>
      </c>
      <c r="C859" s="24" t="s">
        <v>15078</v>
      </c>
      <c r="D859" s="24" t="s">
        <v>5</v>
      </c>
      <c r="E859" s="24" t="s">
        <v>14276</v>
      </c>
    </row>
    <row r="860" s="17" customFormat="1" spans="1:5">
      <c r="A860" s="16">
        <v>859</v>
      </c>
      <c r="B860" s="5">
        <v>201611200859</v>
      </c>
      <c r="C860" s="25" t="s">
        <v>15079</v>
      </c>
      <c r="D860" s="26" t="s">
        <v>15080</v>
      </c>
      <c r="E860" s="26" t="s">
        <v>14276</v>
      </c>
    </row>
    <row r="861" s="17" customFormat="1" spans="1:5">
      <c r="A861" s="16">
        <v>860</v>
      </c>
      <c r="B861" s="5">
        <v>201611200860</v>
      </c>
      <c r="C861" s="25" t="s">
        <v>15081</v>
      </c>
      <c r="D861" s="26" t="s">
        <v>15080</v>
      </c>
      <c r="E861" s="26" t="s">
        <v>14276</v>
      </c>
    </row>
    <row r="862" s="17" customFormat="1" spans="1:5">
      <c r="A862" s="16">
        <v>861</v>
      </c>
      <c r="B862" s="5">
        <v>201611200861</v>
      </c>
      <c r="C862" s="24" t="s">
        <v>15082</v>
      </c>
      <c r="D862" s="26" t="s">
        <v>15080</v>
      </c>
      <c r="E862" s="26" t="s">
        <v>14276</v>
      </c>
    </row>
    <row r="863" s="17" customFormat="1" spans="1:5">
      <c r="A863" s="16">
        <v>862</v>
      </c>
      <c r="B863" s="5">
        <v>201611200862</v>
      </c>
      <c r="C863" s="25" t="s">
        <v>15083</v>
      </c>
      <c r="D863" s="26" t="s">
        <v>15080</v>
      </c>
      <c r="E863" s="26" t="s">
        <v>14276</v>
      </c>
    </row>
    <row r="864" s="17" customFormat="1" spans="1:5">
      <c r="A864" s="16">
        <v>863</v>
      </c>
      <c r="B864" s="5">
        <v>201611200863</v>
      </c>
      <c r="C864" s="25" t="s">
        <v>15084</v>
      </c>
      <c r="D864" s="26" t="s">
        <v>15080</v>
      </c>
      <c r="E864" s="26" t="s">
        <v>14276</v>
      </c>
    </row>
    <row r="865" s="17" customFormat="1" spans="1:5">
      <c r="A865" s="16">
        <v>864</v>
      </c>
      <c r="B865" s="5">
        <v>201611200864</v>
      </c>
      <c r="C865" s="25" t="s">
        <v>445</v>
      </c>
      <c r="D865" s="24" t="s">
        <v>5</v>
      </c>
      <c r="E865" s="24" t="s">
        <v>14276</v>
      </c>
    </row>
    <row r="866" s="17" customFormat="1" ht="17.5" spans="1:5">
      <c r="A866" s="16">
        <v>865</v>
      </c>
      <c r="B866" s="5">
        <v>201611200865</v>
      </c>
      <c r="C866" s="27" t="s">
        <v>15085</v>
      </c>
      <c r="D866" s="27" t="s">
        <v>5</v>
      </c>
      <c r="E866" s="27" t="s">
        <v>14276</v>
      </c>
    </row>
    <row r="867" s="17" customFormat="1" ht="17.5" spans="1:5">
      <c r="A867" s="16">
        <v>866</v>
      </c>
      <c r="B867" s="5">
        <v>201611200866</v>
      </c>
      <c r="C867" s="27" t="s">
        <v>15086</v>
      </c>
      <c r="D867" s="27" t="s">
        <v>5</v>
      </c>
      <c r="E867" s="27" t="s">
        <v>14276</v>
      </c>
    </row>
    <row r="868" s="17" customFormat="1" ht="17.5" spans="1:5">
      <c r="A868" s="16">
        <v>867</v>
      </c>
      <c r="B868" s="5">
        <v>201611200867</v>
      </c>
      <c r="C868" s="27" t="s">
        <v>15087</v>
      </c>
      <c r="D868" s="27" t="s">
        <v>5</v>
      </c>
      <c r="E868" s="27" t="s">
        <v>14276</v>
      </c>
    </row>
    <row r="869" s="17" customFormat="1" ht="17.5" spans="1:5">
      <c r="A869" s="16">
        <v>868</v>
      </c>
      <c r="B869" s="5">
        <v>201611200868</v>
      </c>
      <c r="C869" s="27" t="s">
        <v>15088</v>
      </c>
      <c r="D869" s="27" t="s">
        <v>5</v>
      </c>
      <c r="E869" s="27" t="s">
        <v>14276</v>
      </c>
    </row>
    <row r="870" s="17" customFormat="1" ht="17.5" spans="1:5">
      <c r="A870" s="16">
        <v>869</v>
      </c>
      <c r="B870" s="5">
        <v>201611200869</v>
      </c>
      <c r="C870" s="27" t="s">
        <v>15089</v>
      </c>
      <c r="D870" s="27" t="s">
        <v>5</v>
      </c>
      <c r="E870" s="27" t="s">
        <v>14276</v>
      </c>
    </row>
    <row r="871" s="17" customFormat="1" ht="17.5" spans="1:5">
      <c r="A871" s="16">
        <v>870</v>
      </c>
      <c r="B871" s="5">
        <v>201611200870</v>
      </c>
      <c r="C871" s="27" t="s">
        <v>4049</v>
      </c>
      <c r="D871" s="27" t="s">
        <v>5</v>
      </c>
      <c r="E871" s="27" t="s">
        <v>14276</v>
      </c>
    </row>
    <row r="872" s="17" customFormat="1" ht="17.5" spans="1:5">
      <c r="A872" s="16">
        <v>871</v>
      </c>
      <c r="B872" s="5">
        <v>201611200871</v>
      </c>
      <c r="C872" s="27" t="s">
        <v>15090</v>
      </c>
      <c r="D872" s="27" t="s">
        <v>5</v>
      </c>
      <c r="E872" s="27" t="s">
        <v>14276</v>
      </c>
    </row>
    <row r="873" s="17" customFormat="1" ht="17.5" spans="1:5">
      <c r="A873" s="16">
        <v>872</v>
      </c>
      <c r="B873" s="5">
        <v>201611200872</v>
      </c>
      <c r="C873" s="27" t="s">
        <v>15091</v>
      </c>
      <c r="D873" s="27" t="s">
        <v>5</v>
      </c>
      <c r="E873" s="27" t="s">
        <v>14276</v>
      </c>
    </row>
    <row r="874" s="17" customFormat="1" ht="17.5" spans="1:5">
      <c r="A874" s="16">
        <v>873</v>
      </c>
      <c r="B874" s="5">
        <v>201611200873</v>
      </c>
      <c r="C874" s="27" t="s">
        <v>15092</v>
      </c>
      <c r="D874" s="27" t="s">
        <v>5</v>
      </c>
      <c r="E874" s="27" t="s">
        <v>14276</v>
      </c>
    </row>
    <row r="875" s="17" customFormat="1" ht="17.5" spans="1:5">
      <c r="A875" s="16">
        <v>874</v>
      </c>
      <c r="B875" s="5">
        <v>201611200874</v>
      </c>
      <c r="C875" s="27" t="s">
        <v>15093</v>
      </c>
      <c r="D875" s="27" t="s">
        <v>5</v>
      </c>
      <c r="E875" s="27" t="s">
        <v>14276</v>
      </c>
    </row>
    <row r="876" s="17" customFormat="1" ht="17.5" spans="1:5">
      <c r="A876" s="16">
        <v>875</v>
      </c>
      <c r="B876" s="5">
        <v>201611200875</v>
      </c>
      <c r="C876" s="27" t="s">
        <v>15094</v>
      </c>
      <c r="D876" s="27" t="s">
        <v>5</v>
      </c>
      <c r="E876" s="27" t="s">
        <v>14276</v>
      </c>
    </row>
    <row r="877" s="17" customFormat="1" ht="17.5" spans="1:5">
      <c r="A877" s="16">
        <v>876</v>
      </c>
      <c r="B877" s="5">
        <v>201611200876</v>
      </c>
      <c r="C877" s="27" t="s">
        <v>15095</v>
      </c>
      <c r="D877" s="27" t="s">
        <v>5</v>
      </c>
      <c r="E877" s="27" t="s">
        <v>14276</v>
      </c>
    </row>
    <row r="878" s="17" customFormat="1" ht="17.5" spans="1:5">
      <c r="A878" s="16">
        <v>877</v>
      </c>
      <c r="B878" s="5">
        <v>201611200877</v>
      </c>
      <c r="C878" s="27" t="s">
        <v>15096</v>
      </c>
      <c r="D878" s="27" t="s">
        <v>5</v>
      </c>
      <c r="E878" s="27" t="s">
        <v>14276</v>
      </c>
    </row>
    <row r="879" s="17" customFormat="1" spans="1:5">
      <c r="A879" s="16">
        <v>878</v>
      </c>
      <c r="B879" s="5">
        <v>201611200878</v>
      </c>
      <c r="C879" s="1" t="s">
        <v>15097</v>
      </c>
      <c r="D879" s="1" t="s">
        <v>5</v>
      </c>
      <c r="E879" s="1" t="s">
        <v>14276</v>
      </c>
    </row>
    <row r="880" s="17" customFormat="1" spans="1:5">
      <c r="A880" s="16">
        <v>879</v>
      </c>
      <c r="B880" s="5">
        <v>201611200879</v>
      </c>
      <c r="C880" s="1" t="s">
        <v>15098</v>
      </c>
      <c r="D880" s="1" t="s">
        <v>5</v>
      </c>
      <c r="E880" s="1" t="s">
        <v>14276</v>
      </c>
    </row>
    <row r="881" s="17" customFormat="1" spans="1:5">
      <c r="A881" s="16">
        <v>880</v>
      </c>
      <c r="B881" s="5">
        <v>201611200880</v>
      </c>
      <c r="C881" s="1" t="s">
        <v>15099</v>
      </c>
      <c r="D881" s="1" t="s">
        <v>5</v>
      </c>
      <c r="E881" s="1" t="s">
        <v>14276</v>
      </c>
    </row>
    <row r="882" s="17" customFormat="1" spans="1:5">
      <c r="A882" s="16">
        <v>881</v>
      </c>
      <c r="B882" s="5">
        <v>201611200881</v>
      </c>
      <c r="C882" s="1" t="s">
        <v>15100</v>
      </c>
      <c r="D882" s="1" t="s">
        <v>5</v>
      </c>
      <c r="E882" s="1" t="s">
        <v>14276</v>
      </c>
    </row>
    <row r="883" s="17" customFormat="1" spans="1:5">
      <c r="A883" s="16">
        <v>882</v>
      </c>
      <c r="B883" s="5">
        <v>201611200882</v>
      </c>
      <c r="C883" s="1" t="s">
        <v>15101</v>
      </c>
      <c r="D883" s="1" t="s">
        <v>5</v>
      </c>
      <c r="E883" s="1" t="s">
        <v>14276</v>
      </c>
    </row>
    <row r="884" s="17" customFormat="1" spans="1:5">
      <c r="A884" s="16">
        <v>883</v>
      </c>
      <c r="B884" s="5">
        <v>201611200883</v>
      </c>
      <c r="C884" s="1" t="s">
        <v>15102</v>
      </c>
      <c r="D884" s="1" t="s">
        <v>5</v>
      </c>
      <c r="E884" s="1" t="s">
        <v>14276</v>
      </c>
    </row>
    <row r="885" s="17" customFormat="1" spans="1:5">
      <c r="A885" s="16">
        <v>884</v>
      </c>
      <c r="B885" s="5">
        <v>201611200884</v>
      </c>
      <c r="C885" s="1" t="s">
        <v>15103</v>
      </c>
      <c r="D885" s="1" t="s">
        <v>5</v>
      </c>
      <c r="E885" s="1" t="s">
        <v>14276</v>
      </c>
    </row>
    <row r="886" s="17" customFormat="1" spans="1:5">
      <c r="A886" s="16">
        <v>885</v>
      </c>
      <c r="B886" s="5">
        <v>201611200885</v>
      </c>
      <c r="C886" s="1" t="s">
        <v>15104</v>
      </c>
      <c r="D886" s="1" t="s">
        <v>5</v>
      </c>
      <c r="E886" s="1" t="s">
        <v>14276</v>
      </c>
    </row>
    <row r="887" s="17" customFormat="1" ht="17.5" spans="1:5">
      <c r="A887" s="16">
        <v>886</v>
      </c>
      <c r="B887" s="5">
        <v>201611200886</v>
      </c>
      <c r="C887" s="27" t="s">
        <v>77</v>
      </c>
      <c r="D887" s="28" t="s">
        <v>5</v>
      </c>
      <c r="E887" s="27" t="s">
        <v>14276</v>
      </c>
    </row>
    <row r="888" s="17" customFormat="1" ht="17.5" spans="1:5">
      <c r="A888" s="16">
        <v>887</v>
      </c>
      <c r="B888" s="5">
        <v>201611200887</v>
      </c>
      <c r="C888" s="27" t="s">
        <v>72</v>
      </c>
      <c r="D888" s="28" t="s">
        <v>5</v>
      </c>
      <c r="E888" s="27" t="s">
        <v>14276</v>
      </c>
    </row>
    <row r="889" s="17" customFormat="1" ht="17.5" spans="1:5">
      <c r="A889" s="16">
        <v>888</v>
      </c>
      <c r="B889" s="5">
        <v>201611200888</v>
      </c>
      <c r="C889" s="27" t="s">
        <v>76</v>
      </c>
      <c r="D889" s="28" t="s">
        <v>5</v>
      </c>
      <c r="E889" s="27" t="s">
        <v>14276</v>
      </c>
    </row>
    <row r="890" s="17" customFormat="1" ht="17.5" spans="1:5">
      <c r="A890" s="16">
        <v>889</v>
      </c>
      <c r="B890" s="5">
        <v>201611200889</v>
      </c>
      <c r="C890" s="27" t="s">
        <v>70</v>
      </c>
      <c r="D890" s="28" t="s">
        <v>5</v>
      </c>
      <c r="E890" s="27" t="s">
        <v>14276</v>
      </c>
    </row>
    <row r="891" s="17" customFormat="1" ht="17.5" spans="1:5">
      <c r="A891" s="16">
        <v>890</v>
      </c>
      <c r="B891" s="5">
        <v>201611200890</v>
      </c>
      <c r="C891" s="27" t="s">
        <v>74</v>
      </c>
      <c r="D891" s="28" t="s">
        <v>5</v>
      </c>
      <c r="E891" s="27" t="s">
        <v>14276</v>
      </c>
    </row>
    <row r="892" s="17" customFormat="1" ht="17.5" spans="1:5">
      <c r="A892" s="16">
        <v>891</v>
      </c>
      <c r="B892" s="5">
        <v>201611200891</v>
      </c>
      <c r="C892" s="27" t="s">
        <v>73</v>
      </c>
      <c r="D892" s="28" t="s">
        <v>5</v>
      </c>
      <c r="E892" s="27" t="s">
        <v>14276</v>
      </c>
    </row>
    <row r="893" s="17" customFormat="1" ht="17.5" spans="1:5">
      <c r="A893" s="16">
        <v>892</v>
      </c>
      <c r="B893" s="5">
        <v>201611200892</v>
      </c>
      <c r="C893" s="27" t="s">
        <v>75</v>
      </c>
      <c r="D893" s="28" t="s">
        <v>5</v>
      </c>
      <c r="E893" s="27" t="s">
        <v>14276</v>
      </c>
    </row>
    <row r="894" s="17" customFormat="1" ht="17.5" spans="1:5">
      <c r="A894" s="16">
        <v>893</v>
      </c>
      <c r="B894" s="5">
        <v>201611200893</v>
      </c>
      <c r="C894" s="27" t="s">
        <v>15105</v>
      </c>
      <c r="D894" s="28" t="s">
        <v>5</v>
      </c>
      <c r="E894" s="27" t="s">
        <v>14276</v>
      </c>
    </row>
    <row r="895" s="17" customFormat="1" ht="17.5" spans="1:5">
      <c r="A895" s="16">
        <v>894</v>
      </c>
      <c r="B895" s="5">
        <v>201611200894</v>
      </c>
      <c r="C895" s="27" t="s">
        <v>79</v>
      </c>
      <c r="D895" s="28" t="s">
        <v>5</v>
      </c>
      <c r="E895" s="27" t="s">
        <v>14276</v>
      </c>
    </row>
    <row r="896" s="17" customFormat="1" ht="17.5" spans="1:5">
      <c r="A896" s="16">
        <v>895</v>
      </c>
      <c r="B896" s="5">
        <v>201611200895</v>
      </c>
      <c r="C896" s="27" t="s">
        <v>86</v>
      </c>
      <c r="D896" s="28" t="s">
        <v>5</v>
      </c>
      <c r="E896" s="27" t="s">
        <v>14276</v>
      </c>
    </row>
    <row r="897" s="17" customFormat="1" ht="17.5" spans="1:5">
      <c r="A897" s="16">
        <v>896</v>
      </c>
      <c r="B897" s="5">
        <v>201611200896</v>
      </c>
      <c r="C897" s="27" t="s">
        <v>71</v>
      </c>
      <c r="D897" s="28" t="s">
        <v>5</v>
      </c>
      <c r="E897" s="27" t="s">
        <v>14276</v>
      </c>
    </row>
    <row r="898" s="17" customFormat="1" ht="17.5" spans="1:5">
      <c r="A898" s="16">
        <v>897</v>
      </c>
      <c r="B898" s="5">
        <v>201611200897</v>
      </c>
      <c r="C898" s="27" t="s">
        <v>87</v>
      </c>
      <c r="D898" s="28" t="s">
        <v>5</v>
      </c>
      <c r="E898" s="27" t="s">
        <v>14276</v>
      </c>
    </row>
    <row r="899" s="17" customFormat="1" ht="17.5" spans="1:5">
      <c r="A899" s="16">
        <v>898</v>
      </c>
      <c r="B899" s="5">
        <v>201611200898</v>
      </c>
      <c r="C899" s="27" t="s">
        <v>15106</v>
      </c>
      <c r="D899" s="28" t="s">
        <v>5</v>
      </c>
      <c r="E899" s="27" t="s">
        <v>14276</v>
      </c>
    </row>
    <row r="900" s="17" customFormat="1" ht="17.5" spans="1:5">
      <c r="A900" s="16">
        <v>899</v>
      </c>
      <c r="B900" s="5">
        <v>201611200899</v>
      </c>
      <c r="C900" s="27" t="s">
        <v>88</v>
      </c>
      <c r="D900" s="28" t="s">
        <v>5</v>
      </c>
      <c r="E900" s="27" t="s">
        <v>14276</v>
      </c>
    </row>
    <row r="901" s="17" customFormat="1" ht="17.5" spans="1:5">
      <c r="A901" s="16">
        <v>900</v>
      </c>
      <c r="B901" s="5">
        <v>201611200900</v>
      </c>
      <c r="C901" s="27" t="s">
        <v>85</v>
      </c>
      <c r="D901" s="28" t="s">
        <v>5</v>
      </c>
      <c r="E901" s="27" t="s">
        <v>14276</v>
      </c>
    </row>
    <row r="902" s="17" customFormat="1" ht="17.5" spans="1:5">
      <c r="A902" s="16">
        <v>901</v>
      </c>
      <c r="B902" s="5">
        <v>201611200901</v>
      </c>
      <c r="C902" s="27" t="s">
        <v>81</v>
      </c>
      <c r="D902" s="28" t="s">
        <v>5</v>
      </c>
      <c r="E902" s="27" t="s">
        <v>14276</v>
      </c>
    </row>
    <row r="903" s="17" customFormat="1" ht="17.5" spans="1:5">
      <c r="A903" s="16">
        <v>902</v>
      </c>
      <c r="B903" s="5">
        <v>201611200902</v>
      </c>
      <c r="C903" s="27" t="s">
        <v>83</v>
      </c>
      <c r="D903" s="28" t="s">
        <v>5</v>
      </c>
      <c r="E903" s="27" t="s">
        <v>14276</v>
      </c>
    </row>
    <row r="904" s="17" customFormat="1" ht="17.5" spans="1:5">
      <c r="A904" s="16">
        <v>903</v>
      </c>
      <c r="B904" s="5">
        <v>201611200903</v>
      </c>
      <c r="C904" s="27" t="s">
        <v>84</v>
      </c>
      <c r="D904" s="28" t="s">
        <v>5</v>
      </c>
      <c r="E904" s="27" t="s">
        <v>14276</v>
      </c>
    </row>
    <row r="905" s="17" customFormat="1" ht="17.5" spans="1:5">
      <c r="A905" s="16">
        <v>904</v>
      </c>
      <c r="B905" s="5">
        <v>201611200904</v>
      </c>
      <c r="C905" s="27" t="s">
        <v>15107</v>
      </c>
      <c r="D905" s="28" t="s">
        <v>5</v>
      </c>
      <c r="E905" s="27" t="s">
        <v>14276</v>
      </c>
    </row>
    <row r="906" s="17" customFormat="1" spans="1:5">
      <c r="A906" s="16">
        <v>905</v>
      </c>
      <c r="B906" s="5">
        <v>201611200905</v>
      </c>
      <c r="C906" s="24" t="s">
        <v>15108</v>
      </c>
      <c r="D906" s="24" t="s">
        <v>15109</v>
      </c>
      <c r="E906" s="26" t="s">
        <v>14276</v>
      </c>
    </row>
    <row r="907" s="17" customFormat="1" spans="1:5">
      <c r="A907" s="16">
        <v>906</v>
      </c>
      <c r="B907" s="5">
        <v>201611200906</v>
      </c>
      <c r="C907" s="24" t="s">
        <v>15110</v>
      </c>
      <c r="D907" s="24" t="s">
        <v>15109</v>
      </c>
      <c r="E907" s="26" t="s">
        <v>14276</v>
      </c>
    </row>
    <row r="908" s="17" customFormat="1" spans="1:5">
      <c r="A908" s="16">
        <v>907</v>
      </c>
      <c r="B908" s="5">
        <v>201611200907</v>
      </c>
      <c r="C908" s="24" t="s">
        <v>15111</v>
      </c>
      <c r="D908" s="24" t="s">
        <v>15109</v>
      </c>
      <c r="E908" s="26" t="s">
        <v>14276</v>
      </c>
    </row>
    <row r="909" s="17" customFormat="1" spans="1:5">
      <c r="A909" s="16">
        <v>908</v>
      </c>
      <c r="B909" s="5">
        <v>201611200908</v>
      </c>
      <c r="C909" s="24" t="s">
        <v>15112</v>
      </c>
      <c r="D909" s="24" t="s">
        <v>15109</v>
      </c>
      <c r="E909" s="26" t="s">
        <v>14276</v>
      </c>
    </row>
    <row r="910" s="17" customFormat="1" spans="1:5">
      <c r="A910" s="16">
        <v>909</v>
      </c>
      <c r="B910" s="5">
        <v>201611200909</v>
      </c>
      <c r="C910" s="24" t="s">
        <v>15113</v>
      </c>
      <c r="D910" s="24" t="s">
        <v>15109</v>
      </c>
      <c r="E910" s="26" t="s">
        <v>14276</v>
      </c>
    </row>
    <row r="911" s="17" customFormat="1" spans="1:5">
      <c r="A911" s="16">
        <v>910</v>
      </c>
      <c r="B911" s="5">
        <v>201611200910</v>
      </c>
      <c r="C911" s="24" t="s">
        <v>15114</v>
      </c>
      <c r="D911" s="24" t="s">
        <v>15109</v>
      </c>
      <c r="E911" s="26" t="s">
        <v>14276</v>
      </c>
    </row>
    <row r="912" s="17" customFormat="1" spans="1:5">
      <c r="A912" s="16">
        <v>911</v>
      </c>
      <c r="B912" s="5">
        <v>201611200911</v>
      </c>
      <c r="C912" s="24" t="s">
        <v>15115</v>
      </c>
      <c r="D912" s="24" t="s">
        <v>15109</v>
      </c>
      <c r="E912" s="26" t="s">
        <v>14276</v>
      </c>
    </row>
    <row r="913" s="17" customFormat="1" spans="1:5">
      <c r="A913" s="16">
        <v>912</v>
      </c>
      <c r="B913" s="5">
        <v>201611200912</v>
      </c>
      <c r="C913" s="24" t="s">
        <v>15116</v>
      </c>
      <c r="D913" s="24" t="s">
        <v>15109</v>
      </c>
      <c r="E913" s="26" t="s">
        <v>14276</v>
      </c>
    </row>
    <row r="914" s="17" customFormat="1" spans="1:5">
      <c r="A914" s="16">
        <v>913</v>
      </c>
      <c r="B914" s="5">
        <v>201611200913</v>
      </c>
      <c r="C914" s="24" t="s">
        <v>15117</v>
      </c>
      <c r="D914" s="24" t="s">
        <v>15109</v>
      </c>
      <c r="E914" s="26" t="s">
        <v>14276</v>
      </c>
    </row>
    <row r="915" s="17" customFormat="1" spans="1:5">
      <c r="A915" s="16">
        <v>914</v>
      </c>
      <c r="B915" s="5">
        <v>201611200914</v>
      </c>
      <c r="C915" s="24" t="s">
        <v>15118</v>
      </c>
      <c r="D915" s="24" t="s">
        <v>15109</v>
      </c>
      <c r="E915" s="26" t="s">
        <v>14276</v>
      </c>
    </row>
    <row r="916" s="17" customFormat="1" spans="1:5">
      <c r="A916" s="16">
        <v>915</v>
      </c>
      <c r="B916" s="5">
        <v>201611200915</v>
      </c>
      <c r="C916" s="24" t="s">
        <v>15119</v>
      </c>
      <c r="D916" s="24" t="s">
        <v>15109</v>
      </c>
      <c r="E916" s="26" t="s">
        <v>14276</v>
      </c>
    </row>
    <row r="917" s="17" customFormat="1" spans="1:5">
      <c r="A917" s="16">
        <v>916</v>
      </c>
      <c r="B917" s="5">
        <v>201611200916</v>
      </c>
      <c r="C917" s="24" t="s">
        <v>15120</v>
      </c>
      <c r="D917" s="24" t="s">
        <v>15109</v>
      </c>
      <c r="E917" s="26" t="s">
        <v>14276</v>
      </c>
    </row>
    <row r="918" s="17" customFormat="1" spans="1:5">
      <c r="A918" s="16">
        <v>917</v>
      </c>
      <c r="B918" s="5">
        <v>201611200917</v>
      </c>
      <c r="C918" s="24" t="s">
        <v>15121</v>
      </c>
      <c r="D918" s="24" t="s">
        <v>15109</v>
      </c>
      <c r="E918" s="26" t="s">
        <v>14276</v>
      </c>
    </row>
    <row r="919" s="17" customFormat="1" spans="1:5">
      <c r="A919" s="16">
        <v>918</v>
      </c>
      <c r="B919" s="5">
        <v>201611200918</v>
      </c>
      <c r="C919" s="24" t="s">
        <v>15122</v>
      </c>
      <c r="D919" s="24" t="s">
        <v>15109</v>
      </c>
      <c r="E919" s="26" t="s">
        <v>14276</v>
      </c>
    </row>
    <row r="920" s="17" customFormat="1" spans="1:5">
      <c r="A920" s="16">
        <v>919</v>
      </c>
      <c r="B920" s="5">
        <v>201611200919</v>
      </c>
      <c r="C920" s="24" t="s">
        <v>15123</v>
      </c>
      <c r="D920" s="24" t="s">
        <v>15109</v>
      </c>
      <c r="E920" s="26" t="s">
        <v>14276</v>
      </c>
    </row>
    <row r="921" s="17" customFormat="1" spans="1:5">
      <c r="A921" s="16">
        <v>920</v>
      </c>
      <c r="B921" s="5">
        <v>201611200920</v>
      </c>
      <c r="C921" s="24" t="s">
        <v>15124</v>
      </c>
      <c r="D921" s="24" t="s">
        <v>15109</v>
      </c>
      <c r="E921" s="26" t="s">
        <v>14276</v>
      </c>
    </row>
    <row r="922" s="17" customFormat="1" spans="1:5">
      <c r="A922" s="16">
        <v>921</v>
      </c>
      <c r="B922" s="5">
        <v>201611200921</v>
      </c>
      <c r="C922" s="24" t="s">
        <v>15125</v>
      </c>
      <c r="D922" s="24" t="s">
        <v>15109</v>
      </c>
      <c r="E922" s="26" t="s">
        <v>14276</v>
      </c>
    </row>
    <row r="923" s="17" customFormat="1" spans="1:5">
      <c r="A923" s="16">
        <v>922</v>
      </c>
      <c r="B923" s="5">
        <v>201611200922</v>
      </c>
      <c r="C923" s="24" t="s">
        <v>15126</v>
      </c>
      <c r="D923" s="24" t="s">
        <v>15109</v>
      </c>
      <c r="E923" s="26" t="s">
        <v>14276</v>
      </c>
    </row>
    <row r="924" s="17" customFormat="1" spans="1:5">
      <c r="A924" s="16">
        <v>923</v>
      </c>
      <c r="B924" s="5">
        <v>201611200923</v>
      </c>
      <c r="C924" s="24" t="s">
        <v>15127</v>
      </c>
      <c r="D924" s="24" t="s">
        <v>15109</v>
      </c>
      <c r="E924" s="26" t="s">
        <v>14276</v>
      </c>
    </row>
    <row r="925" s="17" customFormat="1" spans="1:5">
      <c r="A925" s="16">
        <v>924</v>
      </c>
      <c r="B925" s="5">
        <v>201611200924</v>
      </c>
      <c r="C925" s="24" t="s">
        <v>15128</v>
      </c>
      <c r="D925" s="24" t="s">
        <v>15109</v>
      </c>
      <c r="E925" s="26" t="s">
        <v>14276</v>
      </c>
    </row>
    <row r="926" s="17" customFormat="1" spans="1:5">
      <c r="A926" s="16">
        <v>925</v>
      </c>
      <c r="B926" s="5">
        <v>201611200925</v>
      </c>
      <c r="C926" s="24" t="s">
        <v>15129</v>
      </c>
      <c r="D926" s="24" t="s">
        <v>15109</v>
      </c>
      <c r="E926" s="26" t="s">
        <v>14276</v>
      </c>
    </row>
    <row r="927" s="17" customFormat="1" spans="1:5">
      <c r="A927" s="16">
        <v>926</v>
      </c>
      <c r="B927" s="5">
        <v>201611200926</v>
      </c>
      <c r="C927" s="24" t="s">
        <v>15130</v>
      </c>
      <c r="D927" s="24" t="s">
        <v>15109</v>
      </c>
      <c r="E927" s="26" t="s">
        <v>14276</v>
      </c>
    </row>
    <row r="928" s="17" customFormat="1" spans="1:5">
      <c r="A928" s="16">
        <v>927</v>
      </c>
      <c r="B928" s="5">
        <v>201611200927</v>
      </c>
      <c r="C928" s="24" t="s">
        <v>15131</v>
      </c>
      <c r="D928" s="24" t="s">
        <v>15109</v>
      </c>
      <c r="E928" s="26" t="s">
        <v>14276</v>
      </c>
    </row>
    <row r="929" s="17" customFormat="1" spans="1:5">
      <c r="A929" s="16">
        <v>928</v>
      </c>
      <c r="B929" s="5">
        <v>201611200928</v>
      </c>
      <c r="C929" s="24" t="s">
        <v>13707</v>
      </c>
      <c r="D929" s="24" t="s">
        <v>15109</v>
      </c>
      <c r="E929" s="26" t="s">
        <v>14276</v>
      </c>
    </row>
    <row r="930" s="17" customFormat="1" spans="1:5">
      <c r="A930" s="16">
        <v>929</v>
      </c>
      <c r="B930" s="5">
        <v>201611200929</v>
      </c>
      <c r="C930" s="24" t="s">
        <v>15132</v>
      </c>
      <c r="D930" s="24" t="s">
        <v>15109</v>
      </c>
      <c r="E930" s="26" t="s">
        <v>14276</v>
      </c>
    </row>
    <row r="931" s="17" customFormat="1" spans="1:5">
      <c r="A931" s="16">
        <v>930</v>
      </c>
      <c r="B931" s="5">
        <v>201611200930</v>
      </c>
      <c r="C931" s="24" t="s">
        <v>15133</v>
      </c>
      <c r="D931" s="24" t="s">
        <v>15109</v>
      </c>
      <c r="E931" s="26" t="s">
        <v>14276</v>
      </c>
    </row>
    <row r="932" s="17" customFormat="1" spans="1:5">
      <c r="A932" s="16">
        <v>931</v>
      </c>
      <c r="B932" s="5">
        <v>201611200931</v>
      </c>
      <c r="C932" s="24" t="s">
        <v>15134</v>
      </c>
      <c r="D932" s="24" t="s">
        <v>15109</v>
      </c>
      <c r="E932" s="26" t="s">
        <v>14276</v>
      </c>
    </row>
    <row r="933" s="17" customFormat="1" spans="1:5">
      <c r="A933" s="16">
        <v>932</v>
      </c>
      <c r="B933" s="5">
        <v>201611200932</v>
      </c>
      <c r="C933" s="24" t="s">
        <v>15135</v>
      </c>
      <c r="D933" s="24" t="s">
        <v>15109</v>
      </c>
      <c r="E933" s="26" t="s">
        <v>14276</v>
      </c>
    </row>
    <row r="934" s="17" customFormat="1" spans="1:5">
      <c r="A934" s="16">
        <v>933</v>
      </c>
      <c r="B934" s="5">
        <v>201611200933</v>
      </c>
      <c r="C934" s="24" t="s">
        <v>15136</v>
      </c>
      <c r="D934" s="24" t="s">
        <v>15109</v>
      </c>
      <c r="E934" s="26" t="s">
        <v>14276</v>
      </c>
    </row>
    <row r="935" s="17" customFormat="1" spans="1:5">
      <c r="A935" s="16">
        <v>934</v>
      </c>
      <c r="B935" s="5">
        <v>201611200934</v>
      </c>
      <c r="C935" s="24" t="s">
        <v>15137</v>
      </c>
      <c r="D935" s="24" t="s">
        <v>15109</v>
      </c>
      <c r="E935" s="26" t="s">
        <v>14276</v>
      </c>
    </row>
    <row r="936" s="17" customFormat="1" spans="1:5">
      <c r="A936" s="16">
        <v>935</v>
      </c>
      <c r="B936" s="5">
        <v>201611200935</v>
      </c>
      <c r="C936" s="24" t="s">
        <v>15138</v>
      </c>
      <c r="D936" s="24" t="s">
        <v>15109</v>
      </c>
      <c r="E936" s="26" t="s">
        <v>14276</v>
      </c>
    </row>
    <row r="937" s="17" customFormat="1" spans="1:5">
      <c r="A937" s="16">
        <v>936</v>
      </c>
      <c r="B937" s="5">
        <v>201611200936</v>
      </c>
      <c r="C937" s="24" t="s">
        <v>15139</v>
      </c>
      <c r="D937" s="24" t="s">
        <v>15109</v>
      </c>
      <c r="E937" s="26" t="s">
        <v>14276</v>
      </c>
    </row>
    <row r="938" s="17" customFormat="1" spans="1:5">
      <c r="A938" s="16">
        <v>937</v>
      </c>
      <c r="B938" s="5">
        <v>201611200937</v>
      </c>
      <c r="C938" s="24" t="s">
        <v>15140</v>
      </c>
      <c r="D938" s="24" t="s">
        <v>15109</v>
      </c>
      <c r="E938" s="26" t="s">
        <v>14276</v>
      </c>
    </row>
    <row r="939" s="17" customFormat="1" spans="1:5">
      <c r="A939" s="16">
        <v>938</v>
      </c>
      <c r="B939" s="5">
        <v>201611200938</v>
      </c>
      <c r="C939" s="24" t="s">
        <v>15141</v>
      </c>
      <c r="D939" s="24" t="s">
        <v>15109</v>
      </c>
      <c r="E939" s="26" t="s">
        <v>14276</v>
      </c>
    </row>
    <row r="940" s="17" customFormat="1" spans="1:5">
      <c r="A940" s="16">
        <v>939</v>
      </c>
      <c r="B940" s="5">
        <v>201611200939</v>
      </c>
      <c r="C940" s="24" t="s">
        <v>15142</v>
      </c>
      <c r="D940" s="24" t="s">
        <v>15109</v>
      </c>
      <c r="E940" s="26" t="s">
        <v>14276</v>
      </c>
    </row>
    <row r="941" s="17" customFormat="1" spans="1:5">
      <c r="A941" s="16">
        <v>940</v>
      </c>
      <c r="B941" s="5">
        <v>201611200940</v>
      </c>
      <c r="C941" s="24" t="s">
        <v>15143</v>
      </c>
      <c r="D941" s="24" t="s">
        <v>15109</v>
      </c>
      <c r="E941" s="26" t="s">
        <v>14276</v>
      </c>
    </row>
    <row r="942" s="17" customFormat="1" spans="1:5">
      <c r="A942" s="16">
        <v>941</v>
      </c>
      <c r="B942" s="5">
        <v>201611200941</v>
      </c>
      <c r="C942" s="24" t="s">
        <v>15144</v>
      </c>
      <c r="D942" s="24" t="s">
        <v>15109</v>
      </c>
      <c r="E942" s="26" t="s">
        <v>14276</v>
      </c>
    </row>
    <row r="943" s="17" customFormat="1" spans="1:5">
      <c r="A943" s="16">
        <v>942</v>
      </c>
      <c r="B943" s="5">
        <v>201611200942</v>
      </c>
      <c r="C943" s="24" t="s">
        <v>15145</v>
      </c>
      <c r="D943" s="24" t="s">
        <v>15109</v>
      </c>
      <c r="E943" s="26" t="s">
        <v>14276</v>
      </c>
    </row>
    <row r="944" s="17" customFormat="1" spans="1:5">
      <c r="A944" s="16">
        <v>943</v>
      </c>
      <c r="B944" s="5">
        <v>201611200943</v>
      </c>
      <c r="C944" s="24" t="s">
        <v>15146</v>
      </c>
      <c r="D944" s="24" t="s">
        <v>15109</v>
      </c>
      <c r="E944" s="26" t="s">
        <v>14276</v>
      </c>
    </row>
    <row r="945" s="17" customFormat="1" spans="1:5">
      <c r="A945" s="16">
        <v>944</v>
      </c>
      <c r="B945" s="5">
        <v>201611200944</v>
      </c>
      <c r="C945" s="24" t="s">
        <v>15147</v>
      </c>
      <c r="D945" s="24" t="s">
        <v>15109</v>
      </c>
      <c r="E945" s="26" t="s">
        <v>14276</v>
      </c>
    </row>
    <row r="946" s="17" customFormat="1" spans="1:5">
      <c r="A946" s="16">
        <v>945</v>
      </c>
      <c r="B946" s="5">
        <v>201611200945</v>
      </c>
      <c r="C946" s="24" t="s">
        <v>15148</v>
      </c>
      <c r="D946" s="24" t="s">
        <v>15109</v>
      </c>
      <c r="E946" s="26" t="s">
        <v>14276</v>
      </c>
    </row>
    <row r="947" s="17" customFormat="1" spans="1:5">
      <c r="A947" s="16">
        <v>946</v>
      </c>
      <c r="B947" s="5">
        <v>201611200946</v>
      </c>
      <c r="C947" s="24" t="s">
        <v>15149</v>
      </c>
      <c r="D947" s="24" t="s">
        <v>15109</v>
      </c>
      <c r="E947" s="26" t="s">
        <v>14276</v>
      </c>
    </row>
    <row r="948" s="17" customFormat="1" spans="1:5">
      <c r="A948" s="16">
        <v>947</v>
      </c>
      <c r="B948" s="5">
        <v>201611200947</v>
      </c>
      <c r="C948" s="24" t="s">
        <v>15150</v>
      </c>
      <c r="D948" s="24" t="s">
        <v>15109</v>
      </c>
      <c r="E948" s="26" t="s">
        <v>14276</v>
      </c>
    </row>
    <row r="949" s="17" customFormat="1" spans="1:5">
      <c r="A949" s="16">
        <v>948</v>
      </c>
      <c r="B949" s="5">
        <v>201611200948</v>
      </c>
      <c r="C949" s="24" t="s">
        <v>15151</v>
      </c>
      <c r="D949" s="24" t="s">
        <v>15109</v>
      </c>
      <c r="E949" s="26" t="s">
        <v>14276</v>
      </c>
    </row>
    <row r="950" s="17" customFormat="1" spans="1:5">
      <c r="A950" s="16">
        <v>949</v>
      </c>
      <c r="B950" s="5">
        <v>201611200949</v>
      </c>
      <c r="C950" s="24" t="s">
        <v>15152</v>
      </c>
      <c r="D950" s="24" t="s">
        <v>15109</v>
      </c>
      <c r="E950" s="26" t="s">
        <v>14276</v>
      </c>
    </row>
    <row r="951" s="17" customFormat="1" spans="1:5">
      <c r="A951" s="16">
        <v>950</v>
      </c>
      <c r="B951" s="5">
        <v>201611200950</v>
      </c>
      <c r="C951" s="24" t="s">
        <v>15153</v>
      </c>
      <c r="D951" s="24" t="s">
        <v>15109</v>
      </c>
      <c r="E951" s="26" t="s">
        <v>14276</v>
      </c>
    </row>
    <row r="952" s="17" customFormat="1" spans="1:5">
      <c r="A952" s="16">
        <v>951</v>
      </c>
      <c r="B952" s="5">
        <v>201611200951</v>
      </c>
      <c r="C952" s="24" t="s">
        <v>15154</v>
      </c>
      <c r="D952" s="24" t="s">
        <v>15109</v>
      </c>
      <c r="E952" s="26" t="s">
        <v>14276</v>
      </c>
    </row>
    <row r="953" s="17" customFormat="1" spans="1:5">
      <c r="A953" s="16">
        <v>952</v>
      </c>
      <c r="B953" s="5">
        <v>201611200952</v>
      </c>
      <c r="C953" s="24" t="s">
        <v>15155</v>
      </c>
      <c r="D953" s="24" t="s">
        <v>15109</v>
      </c>
      <c r="E953" s="26" t="s">
        <v>14276</v>
      </c>
    </row>
    <row r="954" s="17" customFormat="1" spans="1:5">
      <c r="A954" s="16">
        <v>953</v>
      </c>
      <c r="B954" s="5">
        <v>201611200953</v>
      </c>
      <c r="C954" s="24" t="s">
        <v>15156</v>
      </c>
      <c r="D954" s="24" t="s">
        <v>15109</v>
      </c>
      <c r="E954" s="26" t="s">
        <v>14276</v>
      </c>
    </row>
    <row r="955" s="17" customFormat="1" spans="1:5">
      <c r="A955" s="16">
        <v>954</v>
      </c>
      <c r="B955" s="5">
        <v>201611200954</v>
      </c>
      <c r="C955" s="24" t="s">
        <v>15157</v>
      </c>
      <c r="D955" s="24" t="s">
        <v>15109</v>
      </c>
      <c r="E955" s="26" t="s">
        <v>14276</v>
      </c>
    </row>
    <row r="956" s="17" customFormat="1" spans="1:5">
      <c r="A956" s="16">
        <v>955</v>
      </c>
      <c r="B956" s="5">
        <v>201611200955</v>
      </c>
      <c r="C956" s="24" t="s">
        <v>15158</v>
      </c>
      <c r="D956" s="24" t="s">
        <v>15109</v>
      </c>
      <c r="E956" s="26" t="s">
        <v>14276</v>
      </c>
    </row>
    <row r="957" s="17" customFormat="1" spans="1:5">
      <c r="A957" s="16">
        <v>956</v>
      </c>
      <c r="B957" s="5">
        <v>201611200956</v>
      </c>
      <c r="C957" s="24" t="s">
        <v>15159</v>
      </c>
      <c r="D957" s="24" t="s">
        <v>15109</v>
      </c>
      <c r="E957" s="26" t="s">
        <v>14276</v>
      </c>
    </row>
    <row r="958" s="17" customFormat="1" spans="1:5">
      <c r="A958" s="16">
        <v>957</v>
      </c>
      <c r="B958" s="5">
        <v>201611200957</v>
      </c>
      <c r="C958" s="24" t="s">
        <v>15160</v>
      </c>
      <c r="D958" s="24" t="s">
        <v>15109</v>
      </c>
      <c r="E958" s="26" t="s">
        <v>14276</v>
      </c>
    </row>
    <row r="959" s="17" customFormat="1" spans="1:5">
      <c r="A959" s="16">
        <v>958</v>
      </c>
      <c r="B959" s="5">
        <v>201611200958</v>
      </c>
      <c r="C959" s="24" t="s">
        <v>15161</v>
      </c>
      <c r="D959" s="24" t="s">
        <v>15109</v>
      </c>
      <c r="E959" s="26" t="s">
        <v>14276</v>
      </c>
    </row>
    <row r="960" s="17" customFormat="1" spans="1:5">
      <c r="A960" s="16">
        <v>959</v>
      </c>
      <c r="B960" s="5">
        <v>201611200959</v>
      </c>
      <c r="C960" s="24" t="s">
        <v>15162</v>
      </c>
      <c r="D960" s="24" t="s">
        <v>15109</v>
      </c>
      <c r="E960" s="26" t="s">
        <v>14276</v>
      </c>
    </row>
    <row r="961" s="17" customFormat="1" spans="1:5">
      <c r="A961" s="16">
        <v>960</v>
      </c>
      <c r="B961" s="5">
        <v>201611200960</v>
      </c>
      <c r="C961" s="24" t="s">
        <v>15163</v>
      </c>
      <c r="D961" s="24" t="s">
        <v>15109</v>
      </c>
      <c r="E961" s="26" t="s">
        <v>14276</v>
      </c>
    </row>
    <row r="962" s="17" customFormat="1" spans="1:5">
      <c r="A962" s="16">
        <v>961</v>
      </c>
      <c r="B962" s="5">
        <v>201611200961</v>
      </c>
      <c r="C962" s="24" t="s">
        <v>15164</v>
      </c>
      <c r="D962" s="24" t="s">
        <v>15109</v>
      </c>
      <c r="E962" s="26" t="s">
        <v>14276</v>
      </c>
    </row>
    <row r="963" s="17" customFormat="1" spans="1:5">
      <c r="A963" s="16">
        <v>962</v>
      </c>
      <c r="B963" s="5">
        <v>201611200962</v>
      </c>
      <c r="C963" s="24" t="s">
        <v>5198</v>
      </c>
      <c r="D963" s="24" t="s">
        <v>15109</v>
      </c>
      <c r="E963" s="26" t="s">
        <v>14276</v>
      </c>
    </row>
    <row r="964" s="17" customFormat="1" spans="1:5">
      <c r="A964" s="16">
        <v>963</v>
      </c>
      <c r="B964" s="5">
        <v>201611200963</v>
      </c>
      <c r="C964" s="24" t="s">
        <v>15165</v>
      </c>
      <c r="D964" s="24" t="s">
        <v>15109</v>
      </c>
      <c r="E964" s="26" t="s">
        <v>14276</v>
      </c>
    </row>
    <row r="965" s="17" customFormat="1" spans="1:5">
      <c r="A965" s="16">
        <v>964</v>
      </c>
      <c r="B965" s="5">
        <v>201611200964</v>
      </c>
      <c r="C965" s="24" t="s">
        <v>15166</v>
      </c>
      <c r="D965" s="24" t="s">
        <v>15109</v>
      </c>
      <c r="E965" s="26" t="s">
        <v>14276</v>
      </c>
    </row>
    <row r="966" s="17" customFormat="1" spans="1:5">
      <c r="A966" s="16">
        <v>965</v>
      </c>
      <c r="B966" s="5">
        <v>201611200965</v>
      </c>
      <c r="C966" s="24" t="s">
        <v>15167</v>
      </c>
      <c r="D966" s="24" t="s">
        <v>15109</v>
      </c>
      <c r="E966" s="26" t="s">
        <v>14276</v>
      </c>
    </row>
    <row r="967" s="17" customFormat="1" spans="1:5">
      <c r="A967" s="16">
        <v>966</v>
      </c>
      <c r="B967" s="5">
        <v>201611200966</v>
      </c>
      <c r="C967" s="24" t="s">
        <v>15168</v>
      </c>
      <c r="D967" s="24" t="s">
        <v>15109</v>
      </c>
      <c r="E967" s="26" t="s">
        <v>14276</v>
      </c>
    </row>
    <row r="968" s="17" customFormat="1" spans="1:5">
      <c r="A968" s="16">
        <v>967</v>
      </c>
      <c r="B968" s="5">
        <v>201611200967</v>
      </c>
      <c r="C968" s="24" t="s">
        <v>15169</v>
      </c>
      <c r="D968" s="24" t="s">
        <v>15109</v>
      </c>
      <c r="E968" s="26" t="s">
        <v>14276</v>
      </c>
    </row>
    <row r="969" s="17" customFormat="1" spans="1:5">
      <c r="A969" s="16">
        <v>968</v>
      </c>
      <c r="B969" s="5">
        <v>201611200968</v>
      </c>
      <c r="C969" s="24" t="s">
        <v>15170</v>
      </c>
      <c r="D969" s="24" t="s">
        <v>15109</v>
      </c>
      <c r="E969" s="26" t="s">
        <v>14276</v>
      </c>
    </row>
    <row r="970" s="17" customFormat="1" spans="1:5">
      <c r="A970" s="16">
        <v>969</v>
      </c>
      <c r="B970" s="5">
        <v>201611200969</v>
      </c>
      <c r="C970" s="24" t="s">
        <v>15171</v>
      </c>
      <c r="D970" s="24" t="s">
        <v>15109</v>
      </c>
      <c r="E970" s="26" t="s">
        <v>14276</v>
      </c>
    </row>
    <row r="971" s="17" customFormat="1" spans="1:5">
      <c r="A971" s="16">
        <v>970</v>
      </c>
      <c r="B971" s="5">
        <v>201611200970</v>
      </c>
      <c r="C971" s="24" t="s">
        <v>15172</v>
      </c>
      <c r="D971" s="24" t="s">
        <v>15109</v>
      </c>
      <c r="E971" s="26" t="s">
        <v>14276</v>
      </c>
    </row>
    <row r="972" s="17" customFormat="1" spans="1:5">
      <c r="A972" s="16">
        <v>971</v>
      </c>
      <c r="B972" s="5">
        <v>201611200971</v>
      </c>
      <c r="C972" s="24" t="s">
        <v>15173</v>
      </c>
      <c r="D972" s="24" t="s">
        <v>15109</v>
      </c>
      <c r="E972" s="26" t="s">
        <v>14276</v>
      </c>
    </row>
    <row r="973" s="17" customFormat="1" spans="1:5">
      <c r="A973" s="16">
        <v>972</v>
      </c>
      <c r="B973" s="5">
        <v>201611200972</v>
      </c>
      <c r="C973" s="24" t="s">
        <v>15174</v>
      </c>
      <c r="D973" s="24" t="s">
        <v>15109</v>
      </c>
      <c r="E973" s="26" t="s">
        <v>14276</v>
      </c>
    </row>
    <row r="974" s="17" customFormat="1" spans="1:5">
      <c r="A974" s="16">
        <v>973</v>
      </c>
      <c r="B974" s="5">
        <v>201611200973</v>
      </c>
      <c r="C974" s="24" t="s">
        <v>15175</v>
      </c>
      <c r="D974" s="24" t="s">
        <v>15109</v>
      </c>
      <c r="E974" s="26" t="s">
        <v>14276</v>
      </c>
    </row>
    <row r="975" s="17" customFormat="1" spans="1:5">
      <c r="A975" s="16">
        <v>974</v>
      </c>
      <c r="B975" s="5">
        <v>201611200974</v>
      </c>
      <c r="C975" s="24" t="s">
        <v>15176</v>
      </c>
      <c r="D975" s="24" t="s">
        <v>15109</v>
      </c>
      <c r="E975" s="26" t="s">
        <v>14276</v>
      </c>
    </row>
    <row r="976" s="17" customFormat="1" spans="1:5">
      <c r="A976" s="16">
        <v>975</v>
      </c>
      <c r="B976" s="5">
        <v>201611200975</v>
      </c>
      <c r="C976" s="24" t="s">
        <v>15177</v>
      </c>
      <c r="D976" s="24" t="s">
        <v>15109</v>
      </c>
      <c r="E976" s="26" t="s">
        <v>14276</v>
      </c>
    </row>
    <row r="977" s="17" customFormat="1" spans="1:5">
      <c r="A977" s="16">
        <v>976</v>
      </c>
      <c r="B977" s="5">
        <v>201611200976</v>
      </c>
      <c r="C977" s="24" t="s">
        <v>15178</v>
      </c>
      <c r="D977" s="24" t="s">
        <v>15109</v>
      </c>
      <c r="E977" s="26" t="s">
        <v>14276</v>
      </c>
    </row>
    <row r="978" s="17" customFormat="1" spans="1:5">
      <c r="A978" s="16">
        <v>977</v>
      </c>
      <c r="B978" s="5">
        <v>201611200977</v>
      </c>
      <c r="C978" s="24" t="s">
        <v>15179</v>
      </c>
      <c r="D978" s="24" t="s">
        <v>15109</v>
      </c>
      <c r="E978" s="26" t="s">
        <v>14276</v>
      </c>
    </row>
    <row r="979" s="17" customFormat="1" spans="1:5">
      <c r="A979" s="16">
        <v>978</v>
      </c>
      <c r="B979" s="5">
        <v>201611200978</v>
      </c>
      <c r="C979" s="24" t="s">
        <v>15180</v>
      </c>
      <c r="D979" s="24" t="s">
        <v>15109</v>
      </c>
      <c r="E979" s="26" t="s">
        <v>14276</v>
      </c>
    </row>
    <row r="980" s="17" customFormat="1" spans="1:5">
      <c r="A980" s="16">
        <v>979</v>
      </c>
      <c r="B980" s="5">
        <v>201611200979</v>
      </c>
      <c r="C980" s="24" t="s">
        <v>15181</v>
      </c>
      <c r="D980" s="24" t="s">
        <v>15109</v>
      </c>
      <c r="E980" s="26" t="s">
        <v>14276</v>
      </c>
    </row>
    <row r="981" s="17" customFormat="1" spans="1:5">
      <c r="A981" s="16">
        <v>980</v>
      </c>
      <c r="B981" s="5">
        <v>201611200980</v>
      </c>
      <c r="C981" s="24" t="s">
        <v>15182</v>
      </c>
      <c r="D981" s="24" t="s">
        <v>15109</v>
      </c>
      <c r="E981" s="26" t="s">
        <v>14276</v>
      </c>
    </row>
    <row r="982" s="17" customFormat="1" spans="1:5">
      <c r="A982" s="16">
        <v>981</v>
      </c>
      <c r="B982" s="5">
        <v>201611200981</v>
      </c>
      <c r="C982" s="24" t="s">
        <v>15183</v>
      </c>
      <c r="D982" s="24" t="s">
        <v>15109</v>
      </c>
      <c r="E982" s="26" t="s">
        <v>14276</v>
      </c>
    </row>
    <row r="983" s="17" customFormat="1" spans="1:5">
      <c r="A983" s="16">
        <v>982</v>
      </c>
      <c r="B983" s="5">
        <v>201611200982</v>
      </c>
      <c r="C983" s="24" t="s">
        <v>8949</v>
      </c>
      <c r="D983" s="24" t="s">
        <v>15109</v>
      </c>
      <c r="E983" s="26" t="s">
        <v>14276</v>
      </c>
    </row>
    <row r="984" s="17" customFormat="1" spans="1:5">
      <c r="A984" s="16">
        <v>983</v>
      </c>
      <c r="B984" s="5">
        <v>201611200983</v>
      </c>
      <c r="C984" s="24" t="s">
        <v>15184</v>
      </c>
      <c r="D984" s="24" t="s">
        <v>15109</v>
      </c>
      <c r="E984" s="26" t="s">
        <v>14276</v>
      </c>
    </row>
    <row r="985" s="17" customFormat="1" spans="1:5">
      <c r="A985" s="16">
        <v>984</v>
      </c>
      <c r="B985" s="5">
        <v>201611200984</v>
      </c>
      <c r="C985" s="24" t="s">
        <v>15185</v>
      </c>
      <c r="D985" s="24" t="s">
        <v>15109</v>
      </c>
      <c r="E985" s="26" t="s">
        <v>14276</v>
      </c>
    </row>
    <row r="986" s="17" customFormat="1" spans="1:5">
      <c r="A986" s="16">
        <v>985</v>
      </c>
      <c r="B986" s="5">
        <v>201611200985</v>
      </c>
      <c r="C986" s="24" t="s">
        <v>15186</v>
      </c>
      <c r="D986" s="24" t="s">
        <v>15109</v>
      </c>
      <c r="E986" s="26" t="s">
        <v>14276</v>
      </c>
    </row>
    <row r="987" s="17" customFormat="1" spans="1:5">
      <c r="A987" s="16">
        <v>986</v>
      </c>
      <c r="B987" s="5">
        <v>201611200986</v>
      </c>
      <c r="C987" s="24" t="s">
        <v>15187</v>
      </c>
      <c r="D987" s="24" t="s">
        <v>15109</v>
      </c>
      <c r="E987" s="26" t="s">
        <v>14276</v>
      </c>
    </row>
    <row r="988" s="17" customFormat="1" spans="1:5">
      <c r="A988" s="16">
        <v>987</v>
      </c>
      <c r="B988" s="5">
        <v>201611200987</v>
      </c>
      <c r="C988" s="24" t="s">
        <v>15188</v>
      </c>
      <c r="D988" s="24" t="s">
        <v>15109</v>
      </c>
      <c r="E988" s="26" t="s">
        <v>14276</v>
      </c>
    </row>
    <row r="989" s="17" customFormat="1" spans="1:5">
      <c r="A989" s="16">
        <v>988</v>
      </c>
      <c r="B989" s="5">
        <v>201611200988</v>
      </c>
      <c r="C989" s="24" t="s">
        <v>15189</v>
      </c>
      <c r="D989" s="24" t="s">
        <v>15109</v>
      </c>
      <c r="E989" s="26" t="s">
        <v>14276</v>
      </c>
    </row>
    <row r="990" s="17" customFormat="1" spans="1:5">
      <c r="A990" s="16">
        <v>989</v>
      </c>
      <c r="B990" s="5">
        <v>201611200989</v>
      </c>
      <c r="C990" s="24" t="s">
        <v>15190</v>
      </c>
      <c r="D990" s="24" t="s">
        <v>15109</v>
      </c>
      <c r="E990" s="26" t="s">
        <v>14276</v>
      </c>
    </row>
    <row r="991" s="17" customFormat="1" spans="1:5">
      <c r="A991" s="16">
        <v>990</v>
      </c>
      <c r="B991" s="5">
        <v>201611200990</v>
      </c>
      <c r="C991" s="24" t="s">
        <v>15191</v>
      </c>
      <c r="D991" s="24" t="s">
        <v>15109</v>
      </c>
      <c r="E991" s="26" t="s">
        <v>14276</v>
      </c>
    </row>
    <row r="992" s="17" customFormat="1" spans="1:5">
      <c r="A992" s="16">
        <v>991</v>
      </c>
      <c r="B992" s="5">
        <v>201611200991</v>
      </c>
      <c r="C992" s="24" t="s">
        <v>15192</v>
      </c>
      <c r="D992" s="24" t="s">
        <v>15109</v>
      </c>
      <c r="E992" s="26" t="s">
        <v>14276</v>
      </c>
    </row>
    <row r="993" s="17" customFormat="1" spans="1:5">
      <c r="A993" s="16">
        <v>992</v>
      </c>
      <c r="B993" s="5">
        <v>201611200992</v>
      </c>
      <c r="C993" s="24" t="s">
        <v>15193</v>
      </c>
      <c r="D993" s="24" t="s">
        <v>15109</v>
      </c>
      <c r="E993" s="26" t="s">
        <v>14276</v>
      </c>
    </row>
    <row r="994" s="17" customFormat="1" spans="1:5">
      <c r="A994" s="16">
        <v>993</v>
      </c>
      <c r="B994" s="5">
        <v>201611200993</v>
      </c>
      <c r="C994" s="24" t="s">
        <v>15194</v>
      </c>
      <c r="D994" s="24" t="s">
        <v>15109</v>
      </c>
      <c r="E994" s="26" t="s">
        <v>14276</v>
      </c>
    </row>
    <row r="995" s="17" customFormat="1" spans="1:5">
      <c r="A995" s="16">
        <v>994</v>
      </c>
      <c r="B995" s="5">
        <v>201611200994</v>
      </c>
      <c r="C995" s="24" t="s">
        <v>15195</v>
      </c>
      <c r="D995" s="24" t="s">
        <v>15109</v>
      </c>
      <c r="E995" s="26" t="s">
        <v>14276</v>
      </c>
    </row>
    <row r="996" s="17" customFormat="1" spans="1:5">
      <c r="A996" s="16">
        <v>995</v>
      </c>
      <c r="B996" s="5">
        <v>201611200995</v>
      </c>
      <c r="C996" s="24" t="s">
        <v>15196</v>
      </c>
      <c r="D996" s="24" t="s">
        <v>15109</v>
      </c>
      <c r="E996" s="26" t="s">
        <v>14276</v>
      </c>
    </row>
    <row r="997" s="17" customFormat="1" spans="1:5">
      <c r="A997" s="16">
        <v>996</v>
      </c>
      <c r="B997" s="5">
        <v>201611200996</v>
      </c>
      <c r="C997" s="24" t="s">
        <v>15197</v>
      </c>
      <c r="D997" s="24" t="s">
        <v>15109</v>
      </c>
      <c r="E997" s="26" t="s">
        <v>14276</v>
      </c>
    </row>
    <row r="998" s="17" customFormat="1" spans="1:5">
      <c r="A998" s="16">
        <v>997</v>
      </c>
      <c r="B998" s="5">
        <v>201611200997</v>
      </c>
      <c r="C998" s="24" t="s">
        <v>15198</v>
      </c>
      <c r="D998" s="24" t="s">
        <v>15109</v>
      </c>
      <c r="E998" s="26" t="s">
        <v>14276</v>
      </c>
    </row>
    <row r="999" s="17" customFormat="1" spans="1:5">
      <c r="A999" s="16">
        <v>998</v>
      </c>
      <c r="B999" s="5">
        <v>201611200998</v>
      </c>
      <c r="C999" s="24" t="s">
        <v>15199</v>
      </c>
      <c r="D999" s="24" t="s">
        <v>15109</v>
      </c>
      <c r="E999" s="26" t="s">
        <v>14276</v>
      </c>
    </row>
    <row r="1000" s="17" customFormat="1" spans="1:5">
      <c r="A1000" s="16">
        <v>999</v>
      </c>
      <c r="B1000" s="5">
        <v>201611200999</v>
      </c>
      <c r="C1000" s="24" t="s">
        <v>15200</v>
      </c>
      <c r="D1000" s="24" t="s">
        <v>15109</v>
      </c>
      <c r="E1000" s="26" t="s">
        <v>14276</v>
      </c>
    </row>
    <row r="1001" s="17" customFormat="1" spans="1:5">
      <c r="A1001" s="16">
        <v>1000</v>
      </c>
      <c r="B1001" s="5">
        <v>201611201000</v>
      </c>
      <c r="C1001" s="24" t="s">
        <v>15201</v>
      </c>
      <c r="D1001" s="24" t="s">
        <v>15109</v>
      </c>
      <c r="E1001" s="26" t="s">
        <v>14276</v>
      </c>
    </row>
    <row r="1002" s="17" customFormat="1" spans="1:5">
      <c r="A1002" s="16">
        <v>1001</v>
      </c>
      <c r="B1002" s="5">
        <v>201611201001</v>
      </c>
      <c r="C1002" s="24" t="s">
        <v>15202</v>
      </c>
      <c r="D1002" s="24" t="s">
        <v>15109</v>
      </c>
      <c r="E1002" s="26" t="s">
        <v>14276</v>
      </c>
    </row>
    <row r="1003" s="17" customFormat="1" spans="1:5">
      <c r="A1003" s="16">
        <v>1002</v>
      </c>
      <c r="B1003" s="5">
        <v>201611201002</v>
      </c>
      <c r="C1003" s="24" t="s">
        <v>15203</v>
      </c>
      <c r="D1003" s="24" t="s">
        <v>15109</v>
      </c>
      <c r="E1003" s="26" t="s">
        <v>14276</v>
      </c>
    </row>
    <row r="1004" s="17" customFormat="1" spans="1:5">
      <c r="A1004" s="16">
        <v>1003</v>
      </c>
      <c r="B1004" s="5">
        <v>201611201003</v>
      </c>
      <c r="C1004" s="24" t="s">
        <v>15204</v>
      </c>
      <c r="D1004" s="24" t="s">
        <v>15109</v>
      </c>
      <c r="E1004" s="26" t="s">
        <v>14276</v>
      </c>
    </row>
    <row r="1005" s="17" customFormat="1" spans="1:5">
      <c r="A1005" s="16">
        <v>1004</v>
      </c>
      <c r="B1005" s="5">
        <v>201611201004</v>
      </c>
      <c r="C1005" s="24" t="s">
        <v>7880</v>
      </c>
      <c r="D1005" s="24" t="s">
        <v>15109</v>
      </c>
      <c r="E1005" s="26" t="s">
        <v>14276</v>
      </c>
    </row>
    <row r="1006" s="17" customFormat="1" spans="1:5">
      <c r="A1006" s="16">
        <v>1005</v>
      </c>
      <c r="B1006" s="5">
        <v>201611201005</v>
      </c>
      <c r="C1006" s="24" t="s">
        <v>15205</v>
      </c>
      <c r="D1006" s="24" t="s">
        <v>15109</v>
      </c>
      <c r="E1006" s="26" t="s">
        <v>14276</v>
      </c>
    </row>
    <row r="1007" s="17" customFormat="1" spans="1:5">
      <c r="A1007" s="16">
        <v>1006</v>
      </c>
      <c r="B1007" s="5">
        <v>201611201006</v>
      </c>
      <c r="C1007" s="24" t="s">
        <v>15206</v>
      </c>
      <c r="D1007" s="24" t="s">
        <v>15109</v>
      </c>
      <c r="E1007" s="26" t="s">
        <v>14276</v>
      </c>
    </row>
    <row r="1008" s="17" customFormat="1" spans="1:5">
      <c r="A1008" s="16">
        <v>1007</v>
      </c>
      <c r="B1008" s="5">
        <v>201611201007</v>
      </c>
      <c r="C1008" s="24" t="s">
        <v>15207</v>
      </c>
      <c r="D1008" s="24" t="s">
        <v>15109</v>
      </c>
      <c r="E1008" s="26" t="s">
        <v>14276</v>
      </c>
    </row>
    <row r="1009" s="17" customFormat="1" spans="1:5">
      <c r="A1009" s="16">
        <v>1008</v>
      </c>
      <c r="B1009" s="5">
        <v>201611201008</v>
      </c>
      <c r="C1009" s="24" t="s">
        <v>15208</v>
      </c>
      <c r="D1009" s="24" t="s">
        <v>15109</v>
      </c>
      <c r="E1009" s="26" t="s">
        <v>14276</v>
      </c>
    </row>
    <row r="1010" s="17" customFormat="1" spans="1:5">
      <c r="A1010" s="16">
        <v>1009</v>
      </c>
      <c r="B1010" s="5">
        <v>201611201009</v>
      </c>
      <c r="C1010" s="24" t="s">
        <v>15209</v>
      </c>
      <c r="D1010" s="24" t="s">
        <v>15109</v>
      </c>
      <c r="E1010" s="26" t="s">
        <v>14276</v>
      </c>
    </row>
    <row r="1011" s="17" customFormat="1" spans="1:5">
      <c r="A1011" s="16">
        <v>1010</v>
      </c>
      <c r="B1011" s="5">
        <v>201611201010</v>
      </c>
      <c r="C1011" s="24" t="s">
        <v>15210</v>
      </c>
      <c r="D1011" s="24" t="s">
        <v>15109</v>
      </c>
      <c r="E1011" s="26" t="s">
        <v>14276</v>
      </c>
    </row>
    <row r="1012" s="17" customFormat="1" spans="1:5">
      <c r="A1012" s="16">
        <v>1011</v>
      </c>
      <c r="B1012" s="5">
        <v>201611201011</v>
      </c>
      <c r="C1012" s="24" t="s">
        <v>15211</v>
      </c>
      <c r="D1012" s="24" t="s">
        <v>15109</v>
      </c>
      <c r="E1012" s="26" t="s">
        <v>14276</v>
      </c>
    </row>
    <row r="1013" s="17" customFormat="1" spans="1:5">
      <c r="A1013" s="16">
        <v>1012</v>
      </c>
      <c r="B1013" s="5">
        <v>201611201012</v>
      </c>
      <c r="C1013" s="24" t="s">
        <v>15212</v>
      </c>
      <c r="D1013" s="24" t="s">
        <v>15109</v>
      </c>
      <c r="E1013" s="26" t="s">
        <v>14276</v>
      </c>
    </row>
    <row r="1014" s="17" customFormat="1" spans="1:5">
      <c r="A1014" s="16">
        <v>1013</v>
      </c>
      <c r="B1014" s="5">
        <v>201611201013</v>
      </c>
      <c r="C1014" s="24" t="s">
        <v>15213</v>
      </c>
      <c r="D1014" s="24" t="s">
        <v>15109</v>
      </c>
      <c r="E1014" s="26" t="s">
        <v>14276</v>
      </c>
    </row>
    <row r="1015" s="17" customFormat="1" spans="1:5">
      <c r="A1015" s="16">
        <v>1014</v>
      </c>
      <c r="B1015" s="5">
        <v>201611201014</v>
      </c>
      <c r="C1015" s="24" t="s">
        <v>15214</v>
      </c>
      <c r="D1015" s="24" t="s">
        <v>15109</v>
      </c>
      <c r="E1015" s="26" t="s">
        <v>14276</v>
      </c>
    </row>
    <row r="1016" s="17" customFormat="1" spans="1:5">
      <c r="A1016" s="16">
        <v>1015</v>
      </c>
      <c r="B1016" s="5">
        <v>201611201015</v>
      </c>
      <c r="C1016" s="24" t="s">
        <v>15215</v>
      </c>
      <c r="D1016" s="24" t="s">
        <v>15109</v>
      </c>
      <c r="E1016" s="26" t="s">
        <v>14276</v>
      </c>
    </row>
    <row r="1017" s="17" customFormat="1" spans="1:5">
      <c r="A1017" s="16">
        <v>1016</v>
      </c>
      <c r="B1017" s="5">
        <v>201611201016</v>
      </c>
      <c r="C1017" s="24" t="s">
        <v>15216</v>
      </c>
      <c r="D1017" s="24" t="s">
        <v>15109</v>
      </c>
      <c r="E1017" s="26" t="s">
        <v>14276</v>
      </c>
    </row>
    <row r="1018" s="17" customFormat="1" spans="1:5">
      <c r="A1018" s="16">
        <v>1017</v>
      </c>
      <c r="B1018" s="5">
        <v>201611201017</v>
      </c>
      <c r="C1018" s="24" t="s">
        <v>378</v>
      </c>
      <c r="D1018" s="24" t="s">
        <v>15109</v>
      </c>
      <c r="E1018" s="26" t="s">
        <v>14276</v>
      </c>
    </row>
    <row r="1019" s="17" customFormat="1" spans="1:5">
      <c r="A1019" s="16">
        <v>1018</v>
      </c>
      <c r="B1019" s="5">
        <v>201611201018</v>
      </c>
      <c r="C1019" s="24" t="s">
        <v>15217</v>
      </c>
      <c r="D1019" s="24" t="s">
        <v>15109</v>
      </c>
      <c r="E1019" s="26" t="s">
        <v>14276</v>
      </c>
    </row>
    <row r="1020" s="17" customFormat="1" spans="1:5">
      <c r="A1020" s="16">
        <v>1019</v>
      </c>
      <c r="B1020" s="5">
        <v>201611201019</v>
      </c>
      <c r="C1020" s="24" t="s">
        <v>15218</v>
      </c>
      <c r="D1020" s="24" t="s">
        <v>15109</v>
      </c>
      <c r="E1020" s="26" t="s">
        <v>14276</v>
      </c>
    </row>
    <row r="1021" s="17" customFormat="1" spans="1:5">
      <c r="A1021" s="16">
        <v>1020</v>
      </c>
      <c r="B1021" s="5">
        <v>201611201020</v>
      </c>
      <c r="C1021" s="24" t="s">
        <v>15219</v>
      </c>
      <c r="D1021" s="24" t="s">
        <v>15109</v>
      </c>
      <c r="E1021" s="26" t="s">
        <v>14276</v>
      </c>
    </row>
    <row r="1022" s="17" customFormat="1" spans="1:5">
      <c r="A1022" s="16">
        <v>1021</v>
      </c>
      <c r="B1022" s="5">
        <v>201611201021</v>
      </c>
      <c r="C1022" s="24" t="s">
        <v>15220</v>
      </c>
      <c r="D1022" s="24" t="s">
        <v>15109</v>
      </c>
      <c r="E1022" s="26" t="s">
        <v>14276</v>
      </c>
    </row>
    <row r="1023" s="17" customFormat="1" spans="1:5">
      <c r="A1023" s="16">
        <v>1022</v>
      </c>
      <c r="B1023" s="5">
        <v>201611201022</v>
      </c>
      <c r="C1023" s="24" t="s">
        <v>15221</v>
      </c>
      <c r="D1023" s="24" t="s">
        <v>15109</v>
      </c>
      <c r="E1023" s="26" t="s">
        <v>14276</v>
      </c>
    </row>
    <row r="1024" s="17" customFormat="1" spans="1:5">
      <c r="A1024" s="16">
        <v>1023</v>
      </c>
      <c r="B1024" s="5">
        <v>201611201023</v>
      </c>
      <c r="C1024" s="24" t="s">
        <v>15222</v>
      </c>
      <c r="D1024" s="24" t="s">
        <v>15109</v>
      </c>
      <c r="E1024" s="26" t="s">
        <v>14276</v>
      </c>
    </row>
    <row r="1025" s="17" customFormat="1" spans="1:5">
      <c r="A1025" s="16">
        <v>1024</v>
      </c>
      <c r="B1025" s="5">
        <v>201611201024</v>
      </c>
      <c r="C1025" s="24" t="s">
        <v>15223</v>
      </c>
      <c r="D1025" s="24" t="s">
        <v>15109</v>
      </c>
      <c r="E1025" s="26" t="s">
        <v>14276</v>
      </c>
    </row>
    <row r="1026" s="17" customFormat="1" spans="1:5">
      <c r="A1026" s="16">
        <v>1025</v>
      </c>
      <c r="B1026" s="5">
        <v>201611201025</v>
      </c>
      <c r="C1026" s="24" t="s">
        <v>15224</v>
      </c>
      <c r="D1026" s="24" t="s">
        <v>15109</v>
      </c>
      <c r="E1026" s="26" t="s">
        <v>14276</v>
      </c>
    </row>
    <row r="1027" s="17" customFormat="1" spans="1:5">
      <c r="A1027" s="16">
        <v>1026</v>
      </c>
      <c r="B1027" s="5">
        <v>201611201026</v>
      </c>
      <c r="C1027" s="24" t="s">
        <v>15225</v>
      </c>
      <c r="D1027" s="24" t="s">
        <v>15109</v>
      </c>
      <c r="E1027" s="26" t="s">
        <v>14276</v>
      </c>
    </row>
    <row r="1028" s="17" customFormat="1" spans="1:5">
      <c r="A1028" s="16">
        <v>1027</v>
      </c>
      <c r="B1028" s="5">
        <v>201611201027</v>
      </c>
      <c r="C1028" s="24" t="s">
        <v>15226</v>
      </c>
      <c r="D1028" s="24" t="s">
        <v>15109</v>
      </c>
      <c r="E1028" s="26" t="s">
        <v>14276</v>
      </c>
    </row>
    <row r="1029" s="17" customFormat="1" spans="1:5">
      <c r="A1029" s="16">
        <v>1028</v>
      </c>
      <c r="B1029" s="5">
        <v>201611201028</v>
      </c>
      <c r="C1029" s="24" t="s">
        <v>15227</v>
      </c>
      <c r="D1029" s="24" t="s">
        <v>15109</v>
      </c>
      <c r="E1029" s="26" t="s">
        <v>14276</v>
      </c>
    </row>
    <row r="1030" s="17" customFormat="1" spans="1:5">
      <c r="A1030" s="16">
        <v>1029</v>
      </c>
      <c r="B1030" s="5">
        <v>201611201029</v>
      </c>
      <c r="C1030" s="24" t="s">
        <v>15228</v>
      </c>
      <c r="D1030" s="24" t="s">
        <v>15109</v>
      </c>
      <c r="E1030" s="26" t="s">
        <v>14276</v>
      </c>
    </row>
    <row r="1031" s="17" customFormat="1" spans="1:5">
      <c r="A1031" s="16">
        <v>1030</v>
      </c>
      <c r="B1031" s="5">
        <v>201611201030</v>
      </c>
      <c r="C1031" s="24" t="s">
        <v>15229</v>
      </c>
      <c r="D1031" s="24" t="s">
        <v>15109</v>
      </c>
      <c r="E1031" s="26" t="s">
        <v>14276</v>
      </c>
    </row>
    <row r="1032" s="17" customFormat="1" spans="1:5">
      <c r="A1032" s="16">
        <v>1031</v>
      </c>
      <c r="B1032" s="5">
        <v>201611201031</v>
      </c>
      <c r="C1032" s="24" t="s">
        <v>15230</v>
      </c>
      <c r="D1032" s="24" t="s">
        <v>15109</v>
      </c>
      <c r="E1032" s="26" t="s">
        <v>14276</v>
      </c>
    </row>
    <row r="1033" s="17" customFormat="1" spans="1:5">
      <c r="A1033" s="16">
        <v>1032</v>
      </c>
      <c r="B1033" s="5">
        <v>201611201032</v>
      </c>
      <c r="C1033" s="24" t="s">
        <v>15231</v>
      </c>
      <c r="D1033" s="24" t="s">
        <v>15109</v>
      </c>
      <c r="E1033" s="26" t="s">
        <v>14276</v>
      </c>
    </row>
    <row r="1034" s="17" customFormat="1" spans="1:5">
      <c r="A1034" s="16">
        <v>1033</v>
      </c>
      <c r="B1034" s="5">
        <v>201611201033</v>
      </c>
      <c r="C1034" s="24" t="s">
        <v>15232</v>
      </c>
      <c r="D1034" s="24" t="s">
        <v>15109</v>
      </c>
      <c r="E1034" s="26" t="s">
        <v>14276</v>
      </c>
    </row>
    <row r="1035" s="17" customFormat="1" spans="1:5">
      <c r="A1035" s="16">
        <v>1034</v>
      </c>
      <c r="B1035" s="5">
        <v>201611201034</v>
      </c>
      <c r="C1035" s="24" t="s">
        <v>15233</v>
      </c>
      <c r="D1035" s="24" t="s">
        <v>15109</v>
      </c>
      <c r="E1035" s="26" t="s">
        <v>14276</v>
      </c>
    </row>
    <row r="1036" s="17" customFormat="1" spans="1:5">
      <c r="A1036" s="16">
        <v>1035</v>
      </c>
      <c r="B1036" s="5">
        <v>201611201035</v>
      </c>
      <c r="C1036" s="24" t="s">
        <v>15234</v>
      </c>
      <c r="D1036" s="24" t="s">
        <v>15109</v>
      </c>
      <c r="E1036" s="26" t="s">
        <v>14276</v>
      </c>
    </row>
    <row r="1037" s="17" customFormat="1" spans="1:5">
      <c r="A1037" s="16">
        <v>1036</v>
      </c>
      <c r="B1037" s="5">
        <v>201611201036</v>
      </c>
      <c r="C1037" s="24" t="s">
        <v>15235</v>
      </c>
      <c r="D1037" s="24" t="s">
        <v>15109</v>
      </c>
      <c r="E1037" s="26" t="s">
        <v>14276</v>
      </c>
    </row>
    <row r="1038" s="17" customFormat="1" spans="1:5">
      <c r="A1038" s="16">
        <v>1037</v>
      </c>
      <c r="B1038" s="5">
        <v>201611201037</v>
      </c>
      <c r="C1038" s="24" t="s">
        <v>15236</v>
      </c>
      <c r="D1038" s="24" t="s">
        <v>15109</v>
      </c>
      <c r="E1038" s="26" t="s">
        <v>14276</v>
      </c>
    </row>
    <row r="1039" s="17" customFormat="1" spans="1:5">
      <c r="A1039" s="16">
        <v>1038</v>
      </c>
      <c r="B1039" s="5">
        <v>201611201038</v>
      </c>
      <c r="C1039" s="24" t="s">
        <v>15237</v>
      </c>
      <c r="D1039" s="24" t="s">
        <v>15109</v>
      </c>
      <c r="E1039" s="26" t="s">
        <v>14276</v>
      </c>
    </row>
    <row r="1040" s="17" customFormat="1" spans="1:5">
      <c r="A1040" s="16">
        <v>1039</v>
      </c>
      <c r="B1040" s="5">
        <v>201611201039</v>
      </c>
      <c r="C1040" s="24" t="s">
        <v>15238</v>
      </c>
      <c r="D1040" s="24" t="s">
        <v>15109</v>
      </c>
      <c r="E1040" s="26" t="s">
        <v>14276</v>
      </c>
    </row>
    <row r="1041" s="17" customFormat="1" spans="1:5">
      <c r="A1041" s="16">
        <v>1040</v>
      </c>
      <c r="B1041" s="5">
        <v>201611201040</v>
      </c>
      <c r="C1041" s="24" t="s">
        <v>15239</v>
      </c>
      <c r="D1041" s="24" t="s">
        <v>15109</v>
      </c>
      <c r="E1041" s="26" t="s">
        <v>14276</v>
      </c>
    </row>
    <row r="1042" s="17" customFormat="1" spans="1:5">
      <c r="A1042" s="16">
        <v>1041</v>
      </c>
      <c r="B1042" s="5">
        <v>201611201041</v>
      </c>
      <c r="C1042" s="24" t="s">
        <v>15240</v>
      </c>
      <c r="D1042" s="24" t="s">
        <v>15109</v>
      </c>
      <c r="E1042" s="26" t="s">
        <v>14276</v>
      </c>
    </row>
    <row r="1043" s="17" customFormat="1" spans="1:5">
      <c r="A1043" s="16">
        <v>1042</v>
      </c>
      <c r="B1043" s="5">
        <v>201611201042</v>
      </c>
      <c r="C1043" s="24" t="s">
        <v>15241</v>
      </c>
      <c r="D1043" s="24" t="s">
        <v>15109</v>
      </c>
      <c r="E1043" s="26" t="s">
        <v>14276</v>
      </c>
    </row>
    <row r="1044" s="17" customFormat="1" spans="1:5">
      <c r="A1044" s="16">
        <v>1043</v>
      </c>
      <c r="B1044" s="5">
        <v>201611201043</v>
      </c>
      <c r="C1044" s="24" t="s">
        <v>15242</v>
      </c>
      <c r="D1044" s="24" t="s">
        <v>15109</v>
      </c>
      <c r="E1044" s="26" t="s">
        <v>14276</v>
      </c>
    </row>
    <row r="1045" s="17" customFormat="1" spans="1:5">
      <c r="A1045" s="16">
        <v>1044</v>
      </c>
      <c r="B1045" s="5">
        <v>201611201044</v>
      </c>
      <c r="C1045" s="24" t="s">
        <v>15243</v>
      </c>
      <c r="D1045" s="24" t="s">
        <v>15109</v>
      </c>
      <c r="E1045" s="26" t="s">
        <v>14276</v>
      </c>
    </row>
    <row r="1046" s="17" customFormat="1" spans="1:5">
      <c r="A1046" s="16">
        <v>1045</v>
      </c>
      <c r="B1046" s="5">
        <v>201611201045</v>
      </c>
      <c r="C1046" s="24" t="s">
        <v>15244</v>
      </c>
      <c r="D1046" s="24" t="s">
        <v>15109</v>
      </c>
      <c r="E1046" s="26" t="s">
        <v>14276</v>
      </c>
    </row>
    <row r="1047" s="17" customFormat="1" spans="1:5">
      <c r="A1047" s="16">
        <v>1046</v>
      </c>
      <c r="B1047" s="5">
        <v>201611201046</v>
      </c>
      <c r="C1047" s="24" t="s">
        <v>15245</v>
      </c>
      <c r="D1047" s="24" t="s">
        <v>15109</v>
      </c>
      <c r="E1047" s="26" t="s">
        <v>14276</v>
      </c>
    </row>
    <row r="1048" s="17" customFormat="1" spans="1:5">
      <c r="A1048" s="16">
        <v>1047</v>
      </c>
      <c r="B1048" s="5">
        <v>201611201047</v>
      </c>
      <c r="C1048" s="24" t="s">
        <v>2416</v>
      </c>
      <c r="D1048" s="24" t="s">
        <v>15109</v>
      </c>
      <c r="E1048" s="26" t="s">
        <v>14276</v>
      </c>
    </row>
    <row r="1049" s="17" customFormat="1" spans="1:5">
      <c r="A1049" s="16">
        <v>1048</v>
      </c>
      <c r="B1049" s="5">
        <v>201611201048</v>
      </c>
      <c r="C1049" s="24" t="s">
        <v>15246</v>
      </c>
      <c r="D1049" s="24" t="s">
        <v>15109</v>
      </c>
      <c r="E1049" s="26" t="s">
        <v>14276</v>
      </c>
    </row>
    <row r="1050" s="17" customFormat="1" spans="1:5">
      <c r="A1050" s="16">
        <v>1049</v>
      </c>
      <c r="B1050" s="5">
        <v>201611201049</v>
      </c>
      <c r="C1050" s="24" t="s">
        <v>15247</v>
      </c>
      <c r="D1050" s="24" t="s">
        <v>15109</v>
      </c>
      <c r="E1050" s="26" t="s">
        <v>14276</v>
      </c>
    </row>
    <row r="1051" s="17" customFormat="1" spans="1:5">
      <c r="A1051" s="16">
        <v>1050</v>
      </c>
      <c r="B1051" s="5">
        <v>201611201050</v>
      </c>
      <c r="C1051" s="24" t="s">
        <v>15248</v>
      </c>
      <c r="D1051" s="24" t="s">
        <v>15109</v>
      </c>
      <c r="E1051" s="26" t="s">
        <v>14276</v>
      </c>
    </row>
    <row r="1052" s="17" customFormat="1" spans="1:5">
      <c r="A1052" s="16">
        <v>1051</v>
      </c>
      <c r="B1052" s="5">
        <v>201611201051</v>
      </c>
      <c r="C1052" s="24" t="s">
        <v>15249</v>
      </c>
      <c r="D1052" s="24" t="s">
        <v>15109</v>
      </c>
      <c r="E1052" s="26" t="s">
        <v>14276</v>
      </c>
    </row>
    <row r="1053" s="17" customFormat="1" spans="1:5">
      <c r="A1053" s="16">
        <v>1052</v>
      </c>
      <c r="B1053" s="5">
        <v>201611201052</v>
      </c>
      <c r="C1053" s="24" t="s">
        <v>15250</v>
      </c>
      <c r="D1053" s="24" t="s">
        <v>15109</v>
      </c>
      <c r="E1053" s="26" t="s">
        <v>14276</v>
      </c>
    </row>
    <row r="1054" s="17" customFormat="1" spans="1:5">
      <c r="A1054" s="16">
        <v>1053</v>
      </c>
      <c r="B1054" s="5">
        <v>201611201053</v>
      </c>
      <c r="C1054" s="24" t="s">
        <v>15251</v>
      </c>
      <c r="D1054" s="24" t="s">
        <v>15109</v>
      </c>
      <c r="E1054" s="26" t="s">
        <v>14276</v>
      </c>
    </row>
    <row r="1055" s="17" customFormat="1" spans="1:5">
      <c r="A1055" s="16">
        <v>1054</v>
      </c>
      <c r="B1055" s="5">
        <v>201611201054</v>
      </c>
      <c r="C1055" s="24" t="s">
        <v>15252</v>
      </c>
      <c r="D1055" s="24" t="s">
        <v>15109</v>
      </c>
      <c r="E1055" s="26" t="s">
        <v>14276</v>
      </c>
    </row>
    <row r="1056" s="17" customFormat="1" spans="1:5">
      <c r="A1056" s="16">
        <v>1055</v>
      </c>
      <c r="B1056" s="5">
        <v>201611201055</v>
      </c>
      <c r="C1056" s="24" t="s">
        <v>15253</v>
      </c>
      <c r="D1056" s="24" t="s">
        <v>15109</v>
      </c>
      <c r="E1056" s="26" t="s">
        <v>14276</v>
      </c>
    </row>
    <row r="1057" s="17" customFormat="1" spans="1:5">
      <c r="A1057" s="16">
        <v>1056</v>
      </c>
      <c r="B1057" s="5">
        <v>201611201056</v>
      </c>
      <c r="C1057" s="24" t="s">
        <v>15254</v>
      </c>
      <c r="D1057" s="24" t="s">
        <v>15109</v>
      </c>
      <c r="E1057" s="26" t="s">
        <v>14276</v>
      </c>
    </row>
    <row r="1058" s="17" customFormat="1" spans="1:5">
      <c r="A1058" s="16">
        <v>1057</v>
      </c>
      <c r="B1058" s="5">
        <v>201611201057</v>
      </c>
      <c r="C1058" s="24" t="s">
        <v>15255</v>
      </c>
      <c r="D1058" s="24" t="s">
        <v>15109</v>
      </c>
      <c r="E1058" s="26" t="s">
        <v>14276</v>
      </c>
    </row>
    <row r="1059" s="17" customFormat="1" spans="1:5">
      <c r="A1059" s="16">
        <v>1058</v>
      </c>
      <c r="B1059" s="5">
        <v>201611201058</v>
      </c>
      <c r="C1059" s="24" t="s">
        <v>15256</v>
      </c>
      <c r="D1059" s="24" t="s">
        <v>15109</v>
      </c>
      <c r="E1059" s="26" t="s">
        <v>14276</v>
      </c>
    </row>
    <row r="1060" s="17" customFormat="1" spans="1:5">
      <c r="A1060" s="16">
        <v>1059</v>
      </c>
      <c r="B1060" s="5">
        <v>201611201059</v>
      </c>
      <c r="C1060" s="24" t="s">
        <v>15257</v>
      </c>
      <c r="D1060" s="24" t="s">
        <v>15109</v>
      </c>
      <c r="E1060" s="26" t="s">
        <v>14276</v>
      </c>
    </row>
    <row r="1061" s="17" customFormat="1" spans="1:5">
      <c r="A1061" s="16">
        <v>1060</v>
      </c>
      <c r="B1061" s="5">
        <v>201611201060</v>
      </c>
      <c r="C1061" s="24" t="s">
        <v>15258</v>
      </c>
      <c r="D1061" s="24" t="s">
        <v>15109</v>
      </c>
      <c r="E1061" s="26" t="s">
        <v>14276</v>
      </c>
    </row>
    <row r="1062" s="17" customFormat="1" spans="1:5">
      <c r="A1062" s="16">
        <v>1061</v>
      </c>
      <c r="B1062" s="5">
        <v>201611201061</v>
      </c>
      <c r="C1062" s="24" t="s">
        <v>15259</v>
      </c>
      <c r="D1062" s="24" t="s">
        <v>15109</v>
      </c>
      <c r="E1062" s="26" t="s">
        <v>14276</v>
      </c>
    </row>
    <row r="1063" s="17" customFormat="1" spans="1:5">
      <c r="A1063" s="16">
        <v>1062</v>
      </c>
      <c r="B1063" s="5">
        <v>201611201062</v>
      </c>
      <c r="C1063" s="24" t="s">
        <v>15260</v>
      </c>
      <c r="D1063" s="24" t="s">
        <v>15109</v>
      </c>
      <c r="E1063" s="26" t="s">
        <v>14276</v>
      </c>
    </row>
    <row r="1064" s="17" customFormat="1" spans="1:5">
      <c r="A1064" s="16">
        <v>1063</v>
      </c>
      <c r="B1064" s="5">
        <v>201611201063</v>
      </c>
      <c r="C1064" s="24" t="s">
        <v>15261</v>
      </c>
      <c r="D1064" s="24" t="s">
        <v>15109</v>
      </c>
      <c r="E1064" s="26" t="s">
        <v>14276</v>
      </c>
    </row>
    <row r="1065" s="17" customFormat="1" spans="1:5">
      <c r="A1065" s="16">
        <v>1064</v>
      </c>
      <c r="B1065" s="5">
        <v>201611201064</v>
      </c>
      <c r="C1065" s="24" t="s">
        <v>15262</v>
      </c>
      <c r="D1065" s="24" t="s">
        <v>15109</v>
      </c>
      <c r="E1065" s="26" t="s">
        <v>14276</v>
      </c>
    </row>
    <row r="1066" s="17" customFormat="1" spans="1:5">
      <c r="A1066" s="16">
        <v>1065</v>
      </c>
      <c r="B1066" s="5">
        <v>201611201065</v>
      </c>
      <c r="C1066" s="24" t="s">
        <v>15263</v>
      </c>
      <c r="D1066" s="24" t="s">
        <v>15109</v>
      </c>
      <c r="E1066" s="26" t="s">
        <v>14276</v>
      </c>
    </row>
    <row r="1067" s="17" customFormat="1" spans="1:5">
      <c r="A1067" s="16">
        <v>1066</v>
      </c>
      <c r="B1067" s="5">
        <v>201611201066</v>
      </c>
      <c r="C1067" s="24" t="s">
        <v>15264</v>
      </c>
      <c r="D1067" s="24" t="s">
        <v>15109</v>
      </c>
      <c r="E1067" s="26" t="s">
        <v>14276</v>
      </c>
    </row>
    <row r="1068" s="17" customFormat="1" spans="1:5">
      <c r="A1068" s="16">
        <v>1067</v>
      </c>
      <c r="B1068" s="5">
        <v>201611201067</v>
      </c>
      <c r="C1068" s="24" t="s">
        <v>15265</v>
      </c>
      <c r="D1068" s="24" t="s">
        <v>15109</v>
      </c>
      <c r="E1068" s="26" t="s">
        <v>14276</v>
      </c>
    </row>
    <row r="1069" s="17" customFormat="1" spans="1:5">
      <c r="A1069" s="16">
        <v>1068</v>
      </c>
      <c r="B1069" s="5">
        <v>201611201068</v>
      </c>
      <c r="C1069" s="24" t="s">
        <v>2351</v>
      </c>
      <c r="D1069" s="24" t="s">
        <v>15109</v>
      </c>
      <c r="E1069" s="26" t="s">
        <v>14276</v>
      </c>
    </row>
    <row r="1070" s="17" customFormat="1" spans="1:5">
      <c r="A1070" s="16">
        <v>1069</v>
      </c>
      <c r="B1070" s="5">
        <v>201611201069</v>
      </c>
      <c r="C1070" s="24" t="s">
        <v>15266</v>
      </c>
      <c r="D1070" s="24" t="s">
        <v>15109</v>
      </c>
      <c r="E1070" s="26" t="s">
        <v>14276</v>
      </c>
    </row>
    <row r="1071" s="17" customFormat="1" spans="1:5">
      <c r="A1071" s="16">
        <v>1070</v>
      </c>
      <c r="B1071" s="5">
        <v>201611201070</v>
      </c>
      <c r="C1071" s="24" t="s">
        <v>15267</v>
      </c>
      <c r="D1071" s="24" t="s">
        <v>15109</v>
      </c>
      <c r="E1071" s="26" t="s">
        <v>14276</v>
      </c>
    </row>
    <row r="1072" s="17" customFormat="1" spans="1:5">
      <c r="A1072" s="16">
        <v>1071</v>
      </c>
      <c r="B1072" s="5">
        <v>201611201071</v>
      </c>
      <c r="C1072" s="24" t="s">
        <v>15268</v>
      </c>
      <c r="D1072" s="24" t="s">
        <v>15109</v>
      </c>
      <c r="E1072" s="26" t="s">
        <v>14276</v>
      </c>
    </row>
    <row r="1073" s="17" customFormat="1" spans="1:5">
      <c r="A1073" s="16">
        <v>1072</v>
      </c>
      <c r="B1073" s="5">
        <v>201611201072</v>
      </c>
      <c r="C1073" s="24" t="s">
        <v>15269</v>
      </c>
      <c r="D1073" s="24" t="s">
        <v>15109</v>
      </c>
      <c r="E1073" s="26" t="s">
        <v>14276</v>
      </c>
    </row>
    <row r="1074" s="17" customFormat="1" spans="1:5">
      <c r="A1074" s="16">
        <v>1073</v>
      </c>
      <c r="B1074" s="5">
        <v>201611201073</v>
      </c>
      <c r="C1074" s="24" t="s">
        <v>15270</v>
      </c>
      <c r="D1074" s="24" t="s">
        <v>15109</v>
      </c>
      <c r="E1074" s="26" t="s">
        <v>14276</v>
      </c>
    </row>
    <row r="1075" s="17" customFormat="1" spans="1:5">
      <c r="A1075" s="16">
        <v>1074</v>
      </c>
      <c r="B1075" s="5">
        <v>201611201074</v>
      </c>
      <c r="C1075" s="24" t="s">
        <v>15271</v>
      </c>
      <c r="D1075" s="24" t="s">
        <v>15109</v>
      </c>
      <c r="E1075" s="26" t="s">
        <v>14276</v>
      </c>
    </row>
    <row r="1076" s="17" customFormat="1" spans="1:5">
      <c r="A1076" s="16">
        <v>1075</v>
      </c>
      <c r="B1076" s="5">
        <v>201611201075</v>
      </c>
      <c r="C1076" s="24" t="s">
        <v>15272</v>
      </c>
      <c r="D1076" s="24" t="s">
        <v>15109</v>
      </c>
      <c r="E1076" s="26" t="s">
        <v>14276</v>
      </c>
    </row>
    <row r="1077" s="17" customFormat="1" spans="1:5">
      <c r="A1077" s="16">
        <v>1076</v>
      </c>
      <c r="B1077" s="5">
        <v>201611201076</v>
      </c>
      <c r="C1077" s="24" t="s">
        <v>15273</v>
      </c>
      <c r="D1077" s="24" t="s">
        <v>15109</v>
      </c>
      <c r="E1077" s="26" t="s">
        <v>14276</v>
      </c>
    </row>
    <row r="1078" s="17" customFormat="1" spans="1:5">
      <c r="A1078" s="16">
        <v>1077</v>
      </c>
      <c r="B1078" s="5">
        <v>201611201077</v>
      </c>
      <c r="C1078" s="24" t="s">
        <v>15274</v>
      </c>
      <c r="D1078" s="24" t="s">
        <v>15109</v>
      </c>
      <c r="E1078" s="26" t="s">
        <v>14276</v>
      </c>
    </row>
    <row r="1079" s="17" customFormat="1" spans="1:5">
      <c r="A1079" s="16">
        <v>1078</v>
      </c>
      <c r="B1079" s="5">
        <v>201611201078</v>
      </c>
      <c r="C1079" s="24" t="s">
        <v>15275</v>
      </c>
      <c r="D1079" s="24" t="s">
        <v>15109</v>
      </c>
      <c r="E1079" s="26" t="s">
        <v>14276</v>
      </c>
    </row>
    <row r="1080" s="17" customFormat="1" spans="1:5">
      <c r="A1080" s="16">
        <v>1079</v>
      </c>
      <c r="B1080" s="5">
        <v>201611201079</v>
      </c>
      <c r="C1080" s="24" t="s">
        <v>15276</v>
      </c>
      <c r="D1080" s="24" t="s">
        <v>15109</v>
      </c>
      <c r="E1080" s="26" t="s">
        <v>14276</v>
      </c>
    </row>
    <row r="1081" s="17" customFormat="1" spans="1:5">
      <c r="A1081" s="16">
        <v>1080</v>
      </c>
      <c r="B1081" s="5">
        <v>201611201080</v>
      </c>
      <c r="C1081" s="24" t="s">
        <v>15277</v>
      </c>
      <c r="D1081" s="24" t="s">
        <v>15109</v>
      </c>
      <c r="E1081" s="26" t="s">
        <v>14276</v>
      </c>
    </row>
    <row r="1082" s="17" customFormat="1" spans="1:5">
      <c r="A1082" s="16">
        <v>1081</v>
      </c>
      <c r="B1082" s="5">
        <v>201611201081</v>
      </c>
      <c r="C1082" s="24" t="s">
        <v>15278</v>
      </c>
      <c r="D1082" s="24" t="s">
        <v>15109</v>
      </c>
      <c r="E1082" s="26" t="s">
        <v>14276</v>
      </c>
    </row>
    <row r="1083" s="17" customFormat="1" spans="1:5">
      <c r="A1083" s="16">
        <v>1082</v>
      </c>
      <c r="B1083" s="5">
        <v>201611201082</v>
      </c>
      <c r="C1083" s="24" t="s">
        <v>15279</v>
      </c>
      <c r="D1083" s="24" t="s">
        <v>15109</v>
      </c>
      <c r="E1083" s="26" t="s">
        <v>14276</v>
      </c>
    </row>
    <row r="1084" s="17" customFormat="1" spans="1:5">
      <c r="A1084" s="16">
        <v>1083</v>
      </c>
      <c r="B1084" s="5">
        <v>201611201083</v>
      </c>
      <c r="C1084" s="24" t="s">
        <v>15280</v>
      </c>
      <c r="D1084" s="24" t="s">
        <v>15109</v>
      </c>
      <c r="E1084" s="26" t="s">
        <v>14276</v>
      </c>
    </row>
    <row r="1085" s="17" customFormat="1" spans="1:5">
      <c r="A1085" s="16">
        <v>1084</v>
      </c>
      <c r="B1085" s="5">
        <v>201611201084</v>
      </c>
      <c r="C1085" s="24" t="s">
        <v>15281</v>
      </c>
      <c r="D1085" s="24" t="s">
        <v>15109</v>
      </c>
      <c r="E1085" s="26" t="s">
        <v>14276</v>
      </c>
    </row>
    <row r="1086" s="17" customFormat="1" spans="1:5">
      <c r="A1086" s="16">
        <v>1085</v>
      </c>
      <c r="B1086" s="5">
        <v>201611201085</v>
      </c>
      <c r="C1086" s="24" t="s">
        <v>15282</v>
      </c>
      <c r="D1086" s="24" t="s">
        <v>15109</v>
      </c>
      <c r="E1086" s="26" t="s">
        <v>14276</v>
      </c>
    </row>
    <row r="1087" s="17" customFormat="1" spans="1:5">
      <c r="A1087" s="16">
        <v>1086</v>
      </c>
      <c r="B1087" s="5">
        <v>201611201086</v>
      </c>
      <c r="C1087" s="24" t="s">
        <v>15283</v>
      </c>
      <c r="D1087" s="24" t="s">
        <v>15109</v>
      </c>
      <c r="E1087" s="26" t="s">
        <v>14276</v>
      </c>
    </row>
    <row r="1088" s="17" customFormat="1" spans="1:5">
      <c r="A1088" s="16">
        <v>1087</v>
      </c>
      <c r="B1088" s="5">
        <v>201611201087</v>
      </c>
      <c r="C1088" s="24" t="s">
        <v>15284</v>
      </c>
      <c r="D1088" s="24" t="s">
        <v>15109</v>
      </c>
      <c r="E1088" s="26" t="s">
        <v>14276</v>
      </c>
    </row>
    <row r="1089" s="17" customFormat="1" spans="1:5">
      <c r="A1089" s="16">
        <v>1088</v>
      </c>
      <c r="B1089" s="5">
        <v>201611201088</v>
      </c>
      <c r="C1089" s="24" t="s">
        <v>15285</v>
      </c>
      <c r="D1089" s="24" t="s">
        <v>15109</v>
      </c>
      <c r="E1089" s="26" t="s">
        <v>14276</v>
      </c>
    </row>
    <row r="1090" s="17" customFormat="1" spans="1:5">
      <c r="A1090" s="16">
        <v>1089</v>
      </c>
      <c r="B1090" s="5">
        <v>201611201089</v>
      </c>
      <c r="C1090" s="24" t="s">
        <v>15286</v>
      </c>
      <c r="D1090" s="24" t="s">
        <v>15109</v>
      </c>
      <c r="E1090" s="26" t="s">
        <v>14276</v>
      </c>
    </row>
    <row r="1091" s="17" customFormat="1" spans="1:5">
      <c r="A1091" s="16">
        <v>1090</v>
      </c>
      <c r="B1091" s="5">
        <v>201611201090</v>
      </c>
      <c r="C1091" s="24" t="s">
        <v>15287</v>
      </c>
      <c r="D1091" s="24" t="s">
        <v>15109</v>
      </c>
      <c r="E1091" s="26" t="s">
        <v>14276</v>
      </c>
    </row>
    <row r="1092" s="17" customFormat="1" spans="1:5">
      <c r="A1092" s="16">
        <v>1091</v>
      </c>
      <c r="B1092" s="5">
        <v>201611201091</v>
      </c>
      <c r="C1092" s="24" t="s">
        <v>15288</v>
      </c>
      <c r="D1092" s="24" t="s">
        <v>15109</v>
      </c>
      <c r="E1092" s="26" t="s">
        <v>14276</v>
      </c>
    </row>
    <row r="1093" s="17" customFormat="1" spans="1:5">
      <c r="A1093" s="16">
        <v>1092</v>
      </c>
      <c r="B1093" s="5">
        <v>201611201092</v>
      </c>
      <c r="C1093" s="24" t="s">
        <v>15289</v>
      </c>
      <c r="D1093" s="24" t="s">
        <v>15109</v>
      </c>
      <c r="E1093" s="26" t="s">
        <v>14276</v>
      </c>
    </row>
    <row r="1094" s="17" customFormat="1" spans="1:5">
      <c r="A1094" s="16">
        <v>1093</v>
      </c>
      <c r="B1094" s="5">
        <v>201611201093</v>
      </c>
      <c r="C1094" s="24" t="s">
        <v>15290</v>
      </c>
      <c r="D1094" s="24" t="s">
        <v>15109</v>
      </c>
      <c r="E1094" s="26" t="s">
        <v>14276</v>
      </c>
    </row>
    <row r="1095" s="17" customFormat="1" spans="1:5">
      <c r="A1095" s="16">
        <v>1094</v>
      </c>
      <c r="B1095" s="5">
        <v>201611201094</v>
      </c>
      <c r="C1095" s="24" t="s">
        <v>15291</v>
      </c>
      <c r="D1095" s="24" t="s">
        <v>15109</v>
      </c>
      <c r="E1095" s="26" t="s">
        <v>14276</v>
      </c>
    </row>
    <row r="1096" s="17" customFormat="1" spans="1:5">
      <c r="A1096" s="16">
        <v>1095</v>
      </c>
      <c r="B1096" s="5">
        <v>201611201095</v>
      </c>
      <c r="C1096" s="24" t="s">
        <v>15292</v>
      </c>
      <c r="D1096" s="24" t="s">
        <v>15109</v>
      </c>
      <c r="E1096" s="26" t="s">
        <v>14276</v>
      </c>
    </row>
    <row r="1097" s="17" customFormat="1" spans="1:5">
      <c r="A1097" s="16">
        <v>1096</v>
      </c>
      <c r="B1097" s="5">
        <v>201611201096</v>
      </c>
      <c r="C1097" s="24" t="s">
        <v>5675</v>
      </c>
      <c r="D1097" s="24" t="s">
        <v>15109</v>
      </c>
      <c r="E1097" s="26" t="s">
        <v>14276</v>
      </c>
    </row>
    <row r="1098" s="17" customFormat="1" spans="1:5">
      <c r="A1098" s="16">
        <v>1097</v>
      </c>
      <c r="B1098" s="5">
        <v>201611201097</v>
      </c>
      <c r="C1098" s="24" t="s">
        <v>15293</v>
      </c>
      <c r="D1098" s="24" t="s">
        <v>15109</v>
      </c>
      <c r="E1098" s="26" t="s">
        <v>14276</v>
      </c>
    </row>
    <row r="1099" s="17" customFormat="1" spans="1:5">
      <c r="A1099" s="16">
        <v>1098</v>
      </c>
      <c r="B1099" s="5">
        <v>201611201098</v>
      </c>
      <c r="C1099" s="24" t="s">
        <v>15294</v>
      </c>
      <c r="D1099" s="24" t="s">
        <v>15109</v>
      </c>
      <c r="E1099" s="26" t="s">
        <v>14276</v>
      </c>
    </row>
    <row r="1100" s="17" customFormat="1" spans="1:5">
      <c r="A1100" s="16">
        <v>1099</v>
      </c>
      <c r="B1100" s="5">
        <v>201611201099</v>
      </c>
      <c r="C1100" s="24" t="s">
        <v>15295</v>
      </c>
      <c r="D1100" s="24" t="s">
        <v>15109</v>
      </c>
      <c r="E1100" s="26" t="s">
        <v>14276</v>
      </c>
    </row>
    <row r="1101" s="17" customFormat="1" spans="1:5">
      <c r="A1101" s="16">
        <v>1100</v>
      </c>
      <c r="B1101" s="5">
        <v>201611201100</v>
      </c>
      <c r="C1101" s="24" t="s">
        <v>15296</v>
      </c>
      <c r="D1101" s="24" t="s">
        <v>15109</v>
      </c>
      <c r="E1101" s="26" t="s">
        <v>14276</v>
      </c>
    </row>
    <row r="1102" s="17" customFormat="1" spans="1:5">
      <c r="A1102" s="16">
        <v>1101</v>
      </c>
      <c r="B1102" s="5">
        <v>201611201101</v>
      </c>
      <c r="C1102" s="24" t="s">
        <v>15297</v>
      </c>
      <c r="D1102" s="24" t="s">
        <v>15109</v>
      </c>
      <c r="E1102" s="26" t="s">
        <v>14276</v>
      </c>
    </row>
    <row r="1103" s="17" customFormat="1" spans="1:5">
      <c r="A1103" s="16">
        <v>1102</v>
      </c>
      <c r="B1103" s="5">
        <v>201611201102</v>
      </c>
      <c r="C1103" s="24" t="s">
        <v>15298</v>
      </c>
      <c r="D1103" s="24" t="s">
        <v>15109</v>
      </c>
      <c r="E1103" s="26" t="s">
        <v>14276</v>
      </c>
    </row>
    <row r="1104" s="17" customFormat="1" spans="1:5">
      <c r="A1104" s="16">
        <v>1103</v>
      </c>
      <c r="B1104" s="5">
        <v>201611201103</v>
      </c>
      <c r="C1104" s="24" t="s">
        <v>15299</v>
      </c>
      <c r="D1104" s="24" t="s">
        <v>15109</v>
      </c>
      <c r="E1104" s="26" t="s">
        <v>14276</v>
      </c>
    </row>
    <row r="1105" s="17" customFormat="1" spans="1:5">
      <c r="A1105" s="16">
        <v>1104</v>
      </c>
      <c r="B1105" s="5">
        <v>201611201104</v>
      </c>
      <c r="C1105" s="24" t="s">
        <v>15300</v>
      </c>
      <c r="D1105" s="24" t="s">
        <v>15109</v>
      </c>
      <c r="E1105" s="26" t="s">
        <v>14276</v>
      </c>
    </row>
    <row r="1106" s="17" customFormat="1" spans="1:5">
      <c r="A1106" s="16">
        <v>1105</v>
      </c>
      <c r="B1106" s="5">
        <v>201611201105</v>
      </c>
      <c r="C1106" s="24" t="s">
        <v>15301</v>
      </c>
      <c r="D1106" s="24" t="s">
        <v>15109</v>
      </c>
      <c r="E1106" s="26" t="s">
        <v>14276</v>
      </c>
    </row>
    <row r="1107" s="17" customFormat="1" spans="1:5">
      <c r="A1107" s="16">
        <v>1106</v>
      </c>
      <c r="B1107" s="5">
        <v>201611201106</v>
      </c>
      <c r="C1107" s="24" t="s">
        <v>15302</v>
      </c>
      <c r="D1107" s="24" t="s">
        <v>15109</v>
      </c>
      <c r="E1107" s="26" t="s">
        <v>14276</v>
      </c>
    </row>
    <row r="1108" s="17" customFormat="1" spans="1:5">
      <c r="A1108" s="16">
        <v>1107</v>
      </c>
      <c r="B1108" s="5">
        <v>201611201107</v>
      </c>
      <c r="C1108" s="24" t="s">
        <v>15303</v>
      </c>
      <c r="D1108" s="24" t="s">
        <v>15109</v>
      </c>
      <c r="E1108" s="26" t="s">
        <v>14276</v>
      </c>
    </row>
    <row r="1109" s="17" customFormat="1" spans="1:5">
      <c r="A1109" s="16">
        <v>1108</v>
      </c>
      <c r="B1109" s="5">
        <v>201611201108</v>
      </c>
      <c r="C1109" s="24" t="s">
        <v>15304</v>
      </c>
      <c r="D1109" s="24" t="s">
        <v>15109</v>
      </c>
      <c r="E1109" s="26" t="s">
        <v>14276</v>
      </c>
    </row>
    <row r="1110" s="17" customFormat="1" spans="1:5">
      <c r="A1110" s="16">
        <v>1109</v>
      </c>
      <c r="B1110" s="5">
        <v>201611201109</v>
      </c>
      <c r="C1110" s="24" t="s">
        <v>15305</v>
      </c>
      <c r="D1110" s="24" t="s">
        <v>15109</v>
      </c>
      <c r="E1110" s="26" t="s">
        <v>14276</v>
      </c>
    </row>
    <row r="1111" s="17" customFormat="1" spans="1:5">
      <c r="A1111" s="16">
        <v>1110</v>
      </c>
      <c r="B1111" s="5">
        <v>201611201110</v>
      </c>
      <c r="C1111" s="24" t="s">
        <v>15306</v>
      </c>
      <c r="D1111" s="24" t="s">
        <v>15109</v>
      </c>
      <c r="E1111" s="26" t="s">
        <v>14276</v>
      </c>
    </row>
    <row r="1112" s="17" customFormat="1" spans="1:5">
      <c r="A1112" s="16">
        <v>1111</v>
      </c>
      <c r="B1112" s="5">
        <v>201611201111</v>
      </c>
      <c r="C1112" s="24" t="s">
        <v>15307</v>
      </c>
      <c r="D1112" s="24" t="s">
        <v>15109</v>
      </c>
      <c r="E1112" s="26" t="s">
        <v>14276</v>
      </c>
    </row>
    <row r="1113" s="17" customFormat="1" spans="1:5">
      <c r="A1113" s="16">
        <v>1112</v>
      </c>
      <c r="B1113" s="5">
        <v>201611201112</v>
      </c>
      <c r="C1113" s="24" t="s">
        <v>15308</v>
      </c>
      <c r="D1113" s="24" t="s">
        <v>15109</v>
      </c>
      <c r="E1113" s="26" t="s">
        <v>14276</v>
      </c>
    </row>
    <row r="1114" s="17" customFormat="1" spans="1:5">
      <c r="A1114" s="16">
        <v>1113</v>
      </c>
      <c r="B1114" s="5">
        <v>201611201113</v>
      </c>
      <c r="C1114" s="24" t="s">
        <v>15309</v>
      </c>
      <c r="D1114" s="24" t="s">
        <v>15109</v>
      </c>
      <c r="E1114" s="26" t="s">
        <v>14276</v>
      </c>
    </row>
    <row r="1115" s="17" customFormat="1" spans="1:5">
      <c r="A1115" s="16">
        <v>1114</v>
      </c>
      <c r="B1115" s="5">
        <v>201611201114</v>
      </c>
      <c r="C1115" s="24" t="s">
        <v>15310</v>
      </c>
      <c r="D1115" s="24" t="s">
        <v>15109</v>
      </c>
      <c r="E1115" s="26" t="s">
        <v>14276</v>
      </c>
    </row>
    <row r="1116" s="17" customFormat="1" spans="1:5">
      <c r="A1116" s="16">
        <v>1115</v>
      </c>
      <c r="B1116" s="5">
        <v>201611201115</v>
      </c>
      <c r="C1116" s="24" t="s">
        <v>15311</v>
      </c>
      <c r="D1116" s="24" t="s">
        <v>15109</v>
      </c>
      <c r="E1116" s="26" t="s">
        <v>14276</v>
      </c>
    </row>
    <row r="1117" s="17" customFormat="1" spans="1:5">
      <c r="A1117" s="16">
        <v>1116</v>
      </c>
      <c r="B1117" s="5">
        <v>201611201116</v>
      </c>
      <c r="C1117" s="24" t="s">
        <v>15312</v>
      </c>
      <c r="D1117" s="24" t="s">
        <v>15109</v>
      </c>
      <c r="E1117" s="26" t="s">
        <v>14276</v>
      </c>
    </row>
    <row r="1118" s="17" customFormat="1" spans="1:5">
      <c r="A1118" s="16">
        <v>1117</v>
      </c>
      <c r="B1118" s="5">
        <v>201611201117</v>
      </c>
      <c r="C1118" s="24" t="s">
        <v>15313</v>
      </c>
      <c r="D1118" s="24" t="s">
        <v>15109</v>
      </c>
      <c r="E1118" s="26" t="s">
        <v>14276</v>
      </c>
    </row>
    <row r="1119" s="17" customFormat="1" spans="1:5">
      <c r="A1119" s="16">
        <v>1118</v>
      </c>
      <c r="B1119" s="5">
        <v>201611201118</v>
      </c>
      <c r="C1119" s="24" t="s">
        <v>15314</v>
      </c>
      <c r="D1119" s="24" t="s">
        <v>15109</v>
      </c>
      <c r="E1119" s="26" t="s">
        <v>14276</v>
      </c>
    </row>
    <row r="1120" s="17" customFormat="1" spans="1:5">
      <c r="A1120" s="16">
        <v>1119</v>
      </c>
      <c r="B1120" s="5">
        <v>201611201119</v>
      </c>
      <c r="C1120" s="24" t="s">
        <v>15315</v>
      </c>
      <c r="D1120" s="24" t="s">
        <v>15109</v>
      </c>
      <c r="E1120" s="26" t="s">
        <v>14276</v>
      </c>
    </row>
    <row r="1121" s="17" customFormat="1" spans="1:5">
      <c r="A1121" s="16">
        <v>1120</v>
      </c>
      <c r="B1121" s="5">
        <v>201611201120</v>
      </c>
      <c r="C1121" s="24" t="s">
        <v>15316</v>
      </c>
      <c r="D1121" s="24" t="s">
        <v>15109</v>
      </c>
      <c r="E1121" s="26" t="s">
        <v>14276</v>
      </c>
    </row>
    <row r="1122" s="17" customFormat="1" spans="1:5">
      <c r="A1122" s="16">
        <v>1121</v>
      </c>
      <c r="B1122" s="5">
        <v>201611201121</v>
      </c>
      <c r="C1122" s="24" t="s">
        <v>12426</v>
      </c>
      <c r="D1122" s="24" t="s">
        <v>15109</v>
      </c>
      <c r="E1122" s="26" t="s">
        <v>14276</v>
      </c>
    </row>
    <row r="1123" s="17" customFormat="1" spans="1:5">
      <c r="A1123" s="16">
        <v>1122</v>
      </c>
      <c r="B1123" s="5">
        <v>201611201122</v>
      </c>
      <c r="C1123" s="24" t="s">
        <v>15317</v>
      </c>
      <c r="D1123" s="24" t="s">
        <v>15109</v>
      </c>
      <c r="E1123" s="26" t="s">
        <v>14276</v>
      </c>
    </row>
    <row r="1124" s="17" customFormat="1" spans="1:5">
      <c r="A1124" s="16">
        <v>1123</v>
      </c>
      <c r="B1124" s="5">
        <v>201611201123</v>
      </c>
      <c r="C1124" s="24" t="s">
        <v>15318</v>
      </c>
      <c r="D1124" s="24" t="s">
        <v>15109</v>
      </c>
      <c r="E1124" s="26" t="s">
        <v>14276</v>
      </c>
    </row>
    <row r="1125" s="17" customFormat="1" spans="1:5">
      <c r="A1125" s="16">
        <v>1124</v>
      </c>
      <c r="B1125" s="5">
        <v>201611201124</v>
      </c>
      <c r="C1125" s="24" t="s">
        <v>15319</v>
      </c>
      <c r="D1125" s="24" t="s">
        <v>15109</v>
      </c>
      <c r="E1125" s="26" t="s">
        <v>14276</v>
      </c>
    </row>
    <row r="1126" s="17" customFormat="1" spans="1:5">
      <c r="A1126" s="16">
        <v>1125</v>
      </c>
      <c r="B1126" s="5">
        <v>201611201125</v>
      </c>
      <c r="C1126" s="24" t="s">
        <v>15320</v>
      </c>
      <c r="D1126" s="24" t="s">
        <v>15109</v>
      </c>
      <c r="E1126" s="26" t="s">
        <v>14276</v>
      </c>
    </row>
    <row r="1127" s="17" customFormat="1" spans="1:5">
      <c r="A1127" s="16">
        <v>1126</v>
      </c>
      <c r="B1127" s="5">
        <v>201611201126</v>
      </c>
      <c r="C1127" s="24" t="s">
        <v>15321</v>
      </c>
      <c r="D1127" s="24" t="s">
        <v>15109</v>
      </c>
      <c r="E1127" s="26" t="s">
        <v>14276</v>
      </c>
    </row>
    <row r="1128" s="17" customFormat="1" spans="1:5">
      <c r="A1128" s="16">
        <v>1127</v>
      </c>
      <c r="B1128" s="5">
        <v>201611201127</v>
      </c>
      <c r="C1128" s="24" t="s">
        <v>15322</v>
      </c>
      <c r="D1128" s="24" t="s">
        <v>15109</v>
      </c>
      <c r="E1128" s="26" t="s">
        <v>14276</v>
      </c>
    </row>
    <row r="1129" s="17" customFormat="1" spans="1:5">
      <c r="A1129" s="16">
        <v>1128</v>
      </c>
      <c r="B1129" s="5">
        <v>201611201128</v>
      </c>
      <c r="C1129" s="24" t="s">
        <v>15323</v>
      </c>
      <c r="D1129" s="24" t="s">
        <v>15109</v>
      </c>
      <c r="E1129" s="26" t="s">
        <v>14276</v>
      </c>
    </row>
    <row r="1130" s="17" customFormat="1" spans="1:5">
      <c r="A1130" s="16">
        <v>1129</v>
      </c>
      <c r="B1130" s="5">
        <v>201611201129</v>
      </c>
      <c r="C1130" s="24" t="s">
        <v>15324</v>
      </c>
      <c r="D1130" s="24" t="s">
        <v>15109</v>
      </c>
      <c r="E1130" s="26" t="s">
        <v>14276</v>
      </c>
    </row>
    <row r="1131" s="17" customFormat="1" spans="1:5">
      <c r="A1131" s="16">
        <v>1130</v>
      </c>
      <c r="B1131" s="5">
        <v>201611201130</v>
      </c>
      <c r="C1131" s="24" t="s">
        <v>15325</v>
      </c>
      <c r="D1131" s="24" t="s">
        <v>15109</v>
      </c>
      <c r="E1131" s="26" t="s">
        <v>14276</v>
      </c>
    </row>
    <row r="1132" s="17" customFormat="1" spans="1:5">
      <c r="A1132" s="16">
        <v>1131</v>
      </c>
      <c r="B1132" s="5">
        <v>201611201131</v>
      </c>
      <c r="C1132" s="24" t="s">
        <v>15326</v>
      </c>
      <c r="D1132" s="24" t="s">
        <v>15109</v>
      </c>
      <c r="E1132" s="26" t="s">
        <v>14276</v>
      </c>
    </row>
    <row r="1133" s="17" customFormat="1" spans="1:5">
      <c r="A1133" s="16">
        <v>1132</v>
      </c>
      <c r="B1133" s="5">
        <v>201611201132</v>
      </c>
      <c r="C1133" s="24" t="s">
        <v>15327</v>
      </c>
      <c r="D1133" s="24" t="s">
        <v>15109</v>
      </c>
      <c r="E1133" s="26" t="s">
        <v>14276</v>
      </c>
    </row>
    <row r="1134" s="17" customFormat="1" spans="1:5">
      <c r="A1134" s="16">
        <v>1133</v>
      </c>
      <c r="B1134" s="5">
        <v>201611201133</v>
      </c>
      <c r="C1134" s="24" t="s">
        <v>15328</v>
      </c>
      <c r="D1134" s="24" t="s">
        <v>15109</v>
      </c>
      <c r="E1134" s="26" t="s">
        <v>14276</v>
      </c>
    </row>
    <row r="1135" s="17" customFormat="1" spans="1:5">
      <c r="A1135" s="16">
        <v>1134</v>
      </c>
      <c r="B1135" s="5">
        <v>201611201134</v>
      </c>
      <c r="C1135" s="24" t="s">
        <v>66</v>
      </c>
      <c r="D1135" s="24" t="s">
        <v>15109</v>
      </c>
      <c r="E1135" s="26" t="s">
        <v>14276</v>
      </c>
    </row>
    <row r="1136" s="17" customFormat="1" spans="1:5">
      <c r="A1136" s="16">
        <v>1135</v>
      </c>
      <c r="B1136" s="5">
        <v>201611201135</v>
      </c>
      <c r="C1136" s="24" t="s">
        <v>15329</v>
      </c>
      <c r="D1136" s="24" t="s">
        <v>15109</v>
      </c>
      <c r="E1136" s="26" t="s">
        <v>14276</v>
      </c>
    </row>
    <row r="1137" s="17" customFormat="1" spans="1:5">
      <c r="A1137" s="16">
        <v>1136</v>
      </c>
      <c r="B1137" s="5">
        <v>201611201136</v>
      </c>
      <c r="C1137" s="24" t="s">
        <v>15330</v>
      </c>
      <c r="D1137" s="24" t="s">
        <v>15109</v>
      </c>
      <c r="E1137" s="26" t="s">
        <v>14276</v>
      </c>
    </row>
    <row r="1138" s="17" customFormat="1" spans="1:5">
      <c r="A1138" s="16">
        <v>1137</v>
      </c>
      <c r="B1138" s="5">
        <v>201611201137</v>
      </c>
      <c r="C1138" s="24" t="s">
        <v>15331</v>
      </c>
      <c r="D1138" s="24" t="s">
        <v>15109</v>
      </c>
      <c r="E1138" s="26" t="s">
        <v>14276</v>
      </c>
    </row>
    <row r="1139" s="17" customFormat="1" spans="1:5">
      <c r="A1139" s="16">
        <v>1138</v>
      </c>
      <c r="B1139" s="5">
        <v>201611201138</v>
      </c>
      <c r="C1139" s="24" t="s">
        <v>15332</v>
      </c>
      <c r="D1139" s="24" t="s">
        <v>15109</v>
      </c>
      <c r="E1139" s="26" t="s">
        <v>14276</v>
      </c>
    </row>
    <row r="1140" s="17" customFormat="1" spans="1:5">
      <c r="A1140" s="16">
        <v>1139</v>
      </c>
      <c r="B1140" s="5">
        <v>201611201139</v>
      </c>
      <c r="C1140" s="24" t="s">
        <v>15333</v>
      </c>
      <c r="D1140" s="24" t="s">
        <v>15109</v>
      </c>
      <c r="E1140" s="26" t="s">
        <v>14276</v>
      </c>
    </row>
    <row r="1141" s="17" customFormat="1" spans="1:5">
      <c r="A1141" s="16">
        <v>1140</v>
      </c>
      <c r="B1141" s="5">
        <v>201611201140</v>
      </c>
      <c r="C1141" s="24" t="s">
        <v>15334</v>
      </c>
      <c r="D1141" s="24" t="s">
        <v>15109</v>
      </c>
      <c r="E1141" s="26" t="s">
        <v>14276</v>
      </c>
    </row>
    <row r="1142" s="17" customFormat="1" spans="1:5">
      <c r="A1142" s="16">
        <v>1141</v>
      </c>
      <c r="B1142" s="5">
        <v>201611201141</v>
      </c>
      <c r="C1142" s="24" t="s">
        <v>15335</v>
      </c>
      <c r="D1142" s="24" t="s">
        <v>15109</v>
      </c>
      <c r="E1142" s="26" t="s">
        <v>14276</v>
      </c>
    </row>
    <row r="1143" s="17" customFormat="1" spans="1:5">
      <c r="A1143" s="16">
        <v>1142</v>
      </c>
      <c r="B1143" s="5">
        <v>201611201142</v>
      </c>
      <c r="C1143" s="24" t="s">
        <v>15336</v>
      </c>
      <c r="D1143" s="24" t="s">
        <v>15109</v>
      </c>
      <c r="E1143" s="26" t="s">
        <v>14276</v>
      </c>
    </row>
    <row r="1144" s="17" customFormat="1" spans="1:5">
      <c r="A1144" s="16">
        <v>1143</v>
      </c>
      <c r="B1144" s="5">
        <v>201611201143</v>
      </c>
      <c r="C1144" s="24" t="s">
        <v>15337</v>
      </c>
      <c r="D1144" s="24" t="s">
        <v>15109</v>
      </c>
      <c r="E1144" s="26" t="s">
        <v>14276</v>
      </c>
    </row>
    <row r="1145" s="17" customFormat="1" spans="1:5">
      <c r="A1145" s="16">
        <v>1144</v>
      </c>
      <c r="B1145" s="5">
        <v>201611201144</v>
      </c>
      <c r="C1145" s="24" t="s">
        <v>15338</v>
      </c>
      <c r="D1145" s="24" t="s">
        <v>15109</v>
      </c>
      <c r="E1145" s="26" t="s">
        <v>14276</v>
      </c>
    </row>
    <row r="1146" s="17" customFormat="1" spans="1:5">
      <c r="A1146" s="16">
        <v>1145</v>
      </c>
      <c r="B1146" s="5">
        <v>201611201145</v>
      </c>
      <c r="C1146" s="24" t="s">
        <v>15339</v>
      </c>
      <c r="D1146" s="24" t="s">
        <v>15109</v>
      </c>
      <c r="E1146" s="26" t="s">
        <v>14276</v>
      </c>
    </row>
    <row r="1147" s="17" customFormat="1" spans="1:5">
      <c r="A1147" s="16">
        <v>1146</v>
      </c>
      <c r="B1147" s="5">
        <v>201611201146</v>
      </c>
      <c r="C1147" s="24" t="s">
        <v>15340</v>
      </c>
      <c r="D1147" s="24" t="s">
        <v>15109</v>
      </c>
      <c r="E1147" s="26" t="s">
        <v>14276</v>
      </c>
    </row>
    <row r="1148" s="17" customFormat="1" spans="1:5">
      <c r="A1148" s="16">
        <v>1147</v>
      </c>
      <c r="B1148" s="5">
        <v>201611201147</v>
      </c>
      <c r="C1148" s="24" t="s">
        <v>15341</v>
      </c>
      <c r="D1148" s="24" t="s">
        <v>15109</v>
      </c>
      <c r="E1148" s="26" t="s">
        <v>14276</v>
      </c>
    </row>
    <row r="1149" s="17" customFormat="1" spans="1:5">
      <c r="A1149" s="16">
        <v>1148</v>
      </c>
      <c r="B1149" s="5">
        <v>201611201148</v>
      </c>
      <c r="C1149" s="24" t="s">
        <v>15342</v>
      </c>
      <c r="D1149" s="24" t="s">
        <v>15109</v>
      </c>
      <c r="E1149" s="26" t="s">
        <v>14276</v>
      </c>
    </row>
    <row r="1150" s="17" customFormat="1" spans="1:5">
      <c r="A1150" s="16">
        <v>1149</v>
      </c>
      <c r="B1150" s="5">
        <v>201611201149</v>
      </c>
      <c r="C1150" s="24" t="s">
        <v>15343</v>
      </c>
      <c r="D1150" s="24" t="s">
        <v>15109</v>
      </c>
      <c r="E1150" s="26" t="s">
        <v>14276</v>
      </c>
    </row>
    <row r="1151" s="17" customFormat="1" spans="1:5">
      <c r="A1151" s="16">
        <v>1150</v>
      </c>
      <c r="B1151" s="5">
        <v>201611201150</v>
      </c>
      <c r="C1151" s="24" t="s">
        <v>15344</v>
      </c>
      <c r="D1151" s="24" t="s">
        <v>15109</v>
      </c>
      <c r="E1151" s="26" t="s">
        <v>14276</v>
      </c>
    </row>
    <row r="1152" s="17" customFormat="1" spans="1:5">
      <c r="A1152" s="16">
        <v>1151</v>
      </c>
      <c r="B1152" s="5">
        <v>201611201151</v>
      </c>
      <c r="C1152" s="24" t="s">
        <v>15345</v>
      </c>
      <c r="D1152" s="24" t="s">
        <v>15109</v>
      </c>
      <c r="E1152" s="26" t="s">
        <v>14276</v>
      </c>
    </row>
    <row r="1153" s="17" customFormat="1" spans="1:5">
      <c r="A1153" s="16">
        <v>1152</v>
      </c>
      <c r="B1153" s="5">
        <v>201611201152</v>
      </c>
      <c r="C1153" s="24" t="s">
        <v>617</v>
      </c>
      <c r="D1153" s="24" t="s">
        <v>15109</v>
      </c>
      <c r="E1153" s="26" t="s">
        <v>14276</v>
      </c>
    </row>
    <row r="1154" s="17" customFormat="1" spans="1:5">
      <c r="A1154" s="16">
        <v>1153</v>
      </c>
      <c r="B1154" s="5">
        <v>201611201153</v>
      </c>
      <c r="C1154" s="24" t="s">
        <v>9843</v>
      </c>
      <c r="D1154" s="24" t="s">
        <v>15109</v>
      </c>
      <c r="E1154" s="26" t="s">
        <v>14276</v>
      </c>
    </row>
    <row r="1155" s="17" customFormat="1" spans="1:5">
      <c r="A1155" s="16">
        <v>1154</v>
      </c>
      <c r="B1155" s="5">
        <v>201611201154</v>
      </c>
      <c r="C1155" s="24" t="s">
        <v>15346</v>
      </c>
      <c r="D1155" s="24" t="s">
        <v>15109</v>
      </c>
      <c r="E1155" s="26" t="s">
        <v>14276</v>
      </c>
    </row>
    <row r="1156" s="17" customFormat="1" spans="1:5">
      <c r="A1156" s="16">
        <v>1155</v>
      </c>
      <c r="B1156" s="5">
        <v>201611201155</v>
      </c>
      <c r="C1156" s="24" t="s">
        <v>15347</v>
      </c>
      <c r="D1156" s="24" t="s">
        <v>15109</v>
      </c>
      <c r="E1156" s="26" t="s">
        <v>14276</v>
      </c>
    </row>
    <row r="1157" s="17" customFormat="1" spans="1:5">
      <c r="A1157" s="16">
        <v>1156</v>
      </c>
      <c r="B1157" s="5">
        <v>201611201156</v>
      </c>
      <c r="C1157" s="24" t="s">
        <v>15348</v>
      </c>
      <c r="D1157" s="24" t="s">
        <v>15109</v>
      </c>
      <c r="E1157" s="26" t="s">
        <v>14276</v>
      </c>
    </row>
    <row r="1158" s="17" customFormat="1" spans="1:5">
      <c r="A1158" s="16">
        <v>1157</v>
      </c>
      <c r="B1158" s="5">
        <v>201611201157</v>
      </c>
      <c r="C1158" s="24" t="s">
        <v>15349</v>
      </c>
      <c r="D1158" s="24" t="s">
        <v>15109</v>
      </c>
      <c r="E1158" s="26" t="s">
        <v>14276</v>
      </c>
    </row>
    <row r="1159" s="17" customFormat="1" spans="1:5">
      <c r="A1159" s="16">
        <v>1158</v>
      </c>
      <c r="B1159" s="5">
        <v>201611201158</v>
      </c>
      <c r="C1159" s="24" t="s">
        <v>15350</v>
      </c>
      <c r="D1159" s="24" t="s">
        <v>15109</v>
      </c>
      <c r="E1159" s="26" t="s">
        <v>14276</v>
      </c>
    </row>
    <row r="1160" s="17" customFormat="1" spans="1:5">
      <c r="A1160" s="16">
        <v>1159</v>
      </c>
      <c r="B1160" s="5">
        <v>201611201159</v>
      </c>
      <c r="C1160" s="24" t="s">
        <v>15351</v>
      </c>
      <c r="D1160" s="24" t="s">
        <v>15109</v>
      </c>
      <c r="E1160" s="26" t="s">
        <v>14276</v>
      </c>
    </row>
    <row r="1161" s="17" customFormat="1" spans="1:5">
      <c r="A1161" s="16">
        <v>1160</v>
      </c>
      <c r="B1161" s="5">
        <v>201611201160</v>
      </c>
      <c r="C1161" s="24" t="s">
        <v>15352</v>
      </c>
      <c r="D1161" s="24" t="s">
        <v>15109</v>
      </c>
      <c r="E1161" s="26" t="s">
        <v>14276</v>
      </c>
    </row>
    <row r="1162" s="17" customFormat="1" spans="1:5">
      <c r="A1162" s="16">
        <v>1161</v>
      </c>
      <c r="B1162" s="5">
        <v>201611201161</v>
      </c>
      <c r="C1162" s="24" t="s">
        <v>15353</v>
      </c>
      <c r="D1162" s="24" t="s">
        <v>15109</v>
      </c>
      <c r="E1162" s="26" t="s">
        <v>14276</v>
      </c>
    </row>
    <row r="1163" s="17" customFormat="1" spans="1:5">
      <c r="A1163" s="16">
        <v>1162</v>
      </c>
      <c r="B1163" s="5">
        <v>201611201162</v>
      </c>
      <c r="C1163" s="24" t="s">
        <v>15354</v>
      </c>
      <c r="D1163" s="24" t="s">
        <v>15109</v>
      </c>
      <c r="E1163" s="26" t="s">
        <v>14276</v>
      </c>
    </row>
    <row r="1164" s="17" customFormat="1" spans="1:5">
      <c r="A1164" s="16">
        <v>1163</v>
      </c>
      <c r="B1164" s="5">
        <v>201611201163</v>
      </c>
      <c r="C1164" s="24" t="s">
        <v>15355</v>
      </c>
      <c r="D1164" s="24" t="s">
        <v>15109</v>
      </c>
      <c r="E1164" s="26" t="s">
        <v>14276</v>
      </c>
    </row>
    <row r="1165" s="17" customFormat="1" spans="1:5">
      <c r="A1165" s="16">
        <v>1164</v>
      </c>
      <c r="B1165" s="5">
        <v>201611201164</v>
      </c>
      <c r="C1165" s="24" t="s">
        <v>15356</v>
      </c>
      <c r="D1165" s="24" t="s">
        <v>15109</v>
      </c>
      <c r="E1165" s="26" t="s">
        <v>14276</v>
      </c>
    </row>
    <row r="1166" s="17" customFormat="1" spans="1:5">
      <c r="A1166" s="16">
        <v>1165</v>
      </c>
      <c r="B1166" s="5">
        <v>201611201165</v>
      </c>
      <c r="C1166" s="24" t="s">
        <v>15357</v>
      </c>
      <c r="D1166" s="24" t="s">
        <v>15109</v>
      </c>
      <c r="E1166" s="26" t="s">
        <v>14276</v>
      </c>
    </row>
    <row r="1167" s="17" customFormat="1" spans="1:5">
      <c r="A1167" s="16">
        <v>1166</v>
      </c>
      <c r="B1167" s="5">
        <v>201611201166</v>
      </c>
      <c r="C1167" s="24" t="s">
        <v>15358</v>
      </c>
      <c r="D1167" s="24" t="s">
        <v>15109</v>
      </c>
      <c r="E1167" s="26" t="s">
        <v>14276</v>
      </c>
    </row>
    <row r="1168" s="17" customFormat="1" spans="1:5">
      <c r="A1168" s="16">
        <v>1167</v>
      </c>
      <c r="B1168" s="5">
        <v>201611201167</v>
      </c>
      <c r="C1168" s="24" t="s">
        <v>15359</v>
      </c>
      <c r="D1168" s="24" t="s">
        <v>15109</v>
      </c>
      <c r="E1168" s="26" t="s">
        <v>14276</v>
      </c>
    </row>
    <row r="1169" s="17" customFormat="1" spans="1:5">
      <c r="A1169" s="16">
        <v>1168</v>
      </c>
      <c r="B1169" s="5">
        <v>201611201168</v>
      </c>
      <c r="C1169" s="24" t="s">
        <v>15360</v>
      </c>
      <c r="D1169" s="24" t="s">
        <v>15109</v>
      </c>
      <c r="E1169" s="26" t="s">
        <v>14276</v>
      </c>
    </row>
    <row r="1170" s="17" customFormat="1" spans="1:5">
      <c r="A1170" s="16">
        <v>1169</v>
      </c>
      <c r="B1170" s="5">
        <v>201611201169</v>
      </c>
      <c r="C1170" s="24" t="s">
        <v>15361</v>
      </c>
      <c r="D1170" s="24" t="s">
        <v>15109</v>
      </c>
      <c r="E1170" s="26" t="s">
        <v>14276</v>
      </c>
    </row>
    <row r="1171" s="17" customFormat="1" spans="1:5">
      <c r="A1171" s="16">
        <v>1170</v>
      </c>
      <c r="B1171" s="5">
        <v>201611201170</v>
      </c>
      <c r="C1171" s="24" t="s">
        <v>15362</v>
      </c>
      <c r="D1171" s="24" t="s">
        <v>15109</v>
      </c>
      <c r="E1171" s="26" t="s">
        <v>14276</v>
      </c>
    </row>
    <row r="1172" s="17" customFormat="1" spans="1:5">
      <c r="A1172" s="16">
        <v>1171</v>
      </c>
      <c r="B1172" s="5">
        <v>201611201171</v>
      </c>
      <c r="C1172" s="24" t="s">
        <v>15363</v>
      </c>
      <c r="D1172" s="24" t="s">
        <v>15109</v>
      </c>
      <c r="E1172" s="26" t="s">
        <v>14276</v>
      </c>
    </row>
    <row r="1173" s="17" customFormat="1" spans="1:5">
      <c r="A1173" s="16">
        <v>1172</v>
      </c>
      <c r="B1173" s="5">
        <v>201611201172</v>
      </c>
      <c r="C1173" s="24" t="s">
        <v>15364</v>
      </c>
      <c r="D1173" s="24" t="s">
        <v>15109</v>
      </c>
      <c r="E1173" s="26" t="s">
        <v>14276</v>
      </c>
    </row>
    <row r="1174" s="17" customFormat="1" spans="1:5">
      <c r="A1174" s="16">
        <v>1173</v>
      </c>
      <c r="B1174" s="5">
        <v>201611201173</v>
      </c>
      <c r="C1174" s="24" t="s">
        <v>7324</v>
      </c>
      <c r="D1174" s="24" t="s">
        <v>15109</v>
      </c>
      <c r="E1174" s="26" t="s">
        <v>14276</v>
      </c>
    </row>
    <row r="1175" s="17" customFormat="1" spans="1:5">
      <c r="A1175" s="16">
        <v>1174</v>
      </c>
      <c r="B1175" s="5">
        <v>201611201174</v>
      </c>
      <c r="C1175" s="24" t="s">
        <v>15365</v>
      </c>
      <c r="D1175" s="24" t="s">
        <v>15109</v>
      </c>
      <c r="E1175" s="26" t="s">
        <v>14276</v>
      </c>
    </row>
    <row r="1176" s="17" customFormat="1" spans="1:5">
      <c r="A1176" s="16">
        <v>1175</v>
      </c>
      <c r="B1176" s="5">
        <v>201611201175</v>
      </c>
      <c r="C1176" s="24" t="s">
        <v>15366</v>
      </c>
      <c r="D1176" s="24" t="s">
        <v>15109</v>
      </c>
      <c r="E1176" s="26" t="s">
        <v>14276</v>
      </c>
    </row>
    <row r="1177" s="17" customFormat="1" spans="1:5">
      <c r="A1177" s="16">
        <v>1176</v>
      </c>
      <c r="B1177" s="5">
        <v>201611201176</v>
      </c>
      <c r="C1177" s="24" t="s">
        <v>15367</v>
      </c>
      <c r="D1177" s="24" t="s">
        <v>15109</v>
      </c>
      <c r="E1177" s="26" t="s">
        <v>14276</v>
      </c>
    </row>
    <row r="1178" s="17" customFormat="1" spans="1:5">
      <c r="A1178" s="16">
        <v>1177</v>
      </c>
      <c r="B1178" s="5">
        <v>201611201177</v>
      </c>
      <c r="C1178" s="24" t="s">
        <v>15368</v>
      </c>
      <c r="D1178" s="24" t="s">
        <v>15109</v>
      </c>
      <c r="E1178" s="26" t="s">
        <v>14276</v>
      </c>
    </row>
    <row r="1179" s="17" customFormat="1" spans="1:5">
      <c r="A1179" s="16">
        <v>1178</v>
      </c>
      <c r="B1179" s="5">
        <v>201611201178</v>
      </c>
      <c r="C1179" s="24" t="s">
        <v>15369</v>
      </c>
      <c r="D1179" s="24" t="s">
        <v>15109</v>
      </c>
      <c r="E1179" s="26" t="s">
        <v>14276</v>
      </c>
    </row>
    <row r="1180" s="17" customFormat="1" spans="1:5">
      <c r="A1180" s="16">
        <v>1179</v>
      </c>
      <c r="B1180" s="5">
        <v>201611201179</v>
      </c>
      <c r="C1180" s="24" t="s">
        <v>15370</v>
      </c>
      <c r="D1180" s="24" t="s">
        <v>15109</v>
      </c>
      <c r="E1180" s="26" t="s">
        <v>14276</v>
      </c>
    </row>
    <row r="1181" s="17" customFormat="1" spans="1:5">
      <c r="A1181" s="16">
        <v>1180</v>
      </c>
      <c r="B1181" s="5">
        <v>201611201180</v>
      </c>
      <c r="C1181" s="24" t="s">
        <v>15371</v>
      </c>
      <c r="D1181" s="24" t="s">
        <v>15109</v>
      </c>
      <c r="E1181" s="26" t="s">
        <v>14276</v>
      </c>
    </row>
    <row r="1182" s="17" customFormat="1" spans="1:5">
      <c r="A1182" s="16">
        <v>1181</v>
      </c>
      <c r="B1182" s="5">
        <v>201611201181</v>
      </c>
      <c r="C1182" s="24" t="s">
        <v>15372</v>
      </c>
      <c r="D1182" s="24" t="s">
        <v>15109</v>
      </c>
      <c r="E1182" s="26" t="s">
        <v>14276</v>
      </c>
    </row>
    <row r="1183" s="17" customFormat="1" spans="1:5">
      <c r="A1183" s="16">
        <v>1182</v>
      </c>
      <c r="B1183" s="5">
        <v>201611201182</v>
      </c>
      <c r="C1183" s="24" t="s">
        <v>15373</v>
      </c>
      <c r="D1183" s="24" t="s">
        <v>15109</v>
      </c>
      <c r="E1183" s="26" t="s">
        <v>14276</v>
      </c>
    </row>
    <row r="1184" s="17" customFormat="1" spans="1:5">
      <c r="A1184" s="16">
        <v>1183</v>
      </c>
      <c r="B1184" s="5">
        <v>201611201183</v>
      </c>
      <c r="C1184" s="24" t="s">
        <v>15374</v>
      </c>
      <c r="D1184" s="24" t="s">
        <v>15109</v>
      </c>
      <c r="E1184" s="26" t="s">
        <v>14276</v>
      </c>
    </row>
    <row r="1185" s="17" customFormat="1" spans="1:5">
      <c r="A1185" s="16">
        <v>1184</v>
      </c>
      <c r="B1185" s="5">
        <v>201611201184</v>
      </c>
      <c r="C1185" s="24" t="s">
        <v>15375</v>
      </c>
      <c r="D1185" s="24" t="s">
        <v>15109</v>
      </c>
      <c r="E1185" s="26" t="s">
        <v>14276</v>
      </c>
    </row>
    <row r="1186" s="17" customFormat="1" spans="1:5">
      <c r="A1186" s="16">
        <v>1185</v>
      </c>
      <c r="B1186" s="5">
        <v>201611201185</v>
      </c>
      <c r="C1186" s="24" t="s">
        <v>15376</v>
      </c>
      <c r="D1186" s="24" t="s">
        <v>15109</v>
      </c>
      <c r="E1186" s="26" t="s">
        <v>14276</v>
      </c>
    </row>
    <row r="1187" s="17" customFormat="1" spans="1:5">
      <c r="A1187" s="16">
        <v>1186</v>
      </c>
      <c r="B1187" s="5">
        <v>201611201186</v>
      </c>
      <c r="C1187" s="24" t="s">
        <v>15377</v>
      </c>
      <c r="D1187" s="24" t="s">
        <v>15109</v>
      </c>
      <c r="E1187" s="26" t="s">
        <v>14276</v>
      </c>
    </row>
    <row r="1188" s="17" customFormat="1" spans="1:5">
      <c r="A1188" s="16">
        <v>1187</v>
      </c>
      <c r="B1188" s="5">
        <v>201611201187</v>
      </c>
      <c r="C1188" s="24" t="s">
        <v>15378</v>
      </c>
      <c r="D1188" s="24" t="s">
        <v>15109</v>
      </c>
      <c r="E1188" s="26" t="s">
        <v>14276</v>
      </c>
    </row>
    <row r="1189" s="17" customFormat="1" spans="1:5">
      <c r="A1189" s="16">
        <v>1188</v>
      </c>
      <c r="B1189" s="5">
        <v>201611201188</v>
      </c>
      <c r="C1189" s="24" t="s">
        <v>15379</v>
      </c>
      <c r="D1189" s="24" t="s">
        <v>15109</v>
      </c>
      <c r="E1189" s="26" t="s">
        <v>14276</v>
      </c>
    </row>
    <row r="1190" s="17" customFormat="1" spans="1:5">
      <c r="A1190" s="16">
        <v>1189</v>
      </c>
      <c r="B1190" s="5">
        <v>201611201189</v>
      </c>
      <c r="C1190" s="24" t="s">
        <v>15380</v>
      </c>
      <c r="D1190" s="24" t="s">
        <v>15109</v>
      </c>
      <c r="E1190" s="26" t="s">
        <v>14276</v>
      </c>
    </row>
    <row r="1191" s="17" customFormat="1" spans="1:5">
      <c r="A1191" s="16">
        <v>1190</v>
      </c>
      <c r="B1191" s="5">
        <v>201611201190</v>
      </c>
      <c r="C1191" s="24" t="s">
        <v>15381</v>
      </c>
      <c r="D1191" s="24" t="s">
        <v>15109</v>
      </c>
      <c r="E1191" s="26" t="s">
        <v>14276</v>
      </c>
    </row>
    <row r="1192" s="17" customFormat="1" spans="1:5">
      <c r="A1192" s="16">
        <v>1191</v>
      </c>
      <c r="B1192" s="5">
        <v>201611201191</v>
      </c>
      <c r="C1192" s="24" t="s">
        <v>15382</v>
      </c>
      <c r="D1192" s="24" t="s">
        <v>15109</v>
      </c>
      <c r="E1192" s="26" t="s">
        <v>14276</v>
      </c>
    </row>
    <row r="1193" s="17" customFormat="1" spans="1:5">
      <c r="A1193" s="16">
        <v>1192</v>
      </c>
      <c r="B1193" s="5">
        <v>201611201192</v>
      </c>
      <c r="C1193" s="24" t="s">
        <v>15383</v>
      </c>
      <c r="D1193" s="24" t="s">
        <v>15109</v>
      </c>
      <c r="E1193" s="26" t="s">
        <v>14276</v>
      </c>
    </row>
    <row r="1194" s="17" customFormat="1" spans="1:5">
      <c r="A1194" s="16">
        <v>1193</v>
      </c>
      <c r="B1194" s="5">
        <v>201611201193</v>
      </c>
      <c r="C1194" s="24" t="s">
        <v>15384</v>
      </c>
      <c r="D1194" s="24" t="s">
        <v>15109</v>
      </c>
      <c r="E1194" s="26" t="s">
        <v>14276</v>
      </c>
    </row>
    <row r="1195" s="17" customFormat="1" spans="1:5">
      <c r="A1195" s="16">
        <v>1194</v>
      </c>
      <c r="B1195" s="5">
        <v>201611201194</v>
      </c>
      <c r="C1195" s="24" t="s">
        <v>991</v>
      </c>
      <c r="D1195" s="24" t="s">
        <v>15109</v>
      </c>
      <c r="E1195" s="26" t="s">
        <v>14276</v>
      </c>
    </row>
    <row r="1196" s="17" customFormat="1" spans="1:5">
      <c r="A1196" s="16">
        <v>1195</v>
      </c>
      <c r="B1196" s="5">
        <v>201611201195</v>
      </c>
      <c r="C1196" s="24" t="s">
        <v>15385</v>
      </c>
      <c r="D1196" s="24" t="s">
        <v>15109</v>
      </c>
      <c r="E1196" s="26" t="s">
        <v>14276</v>
      </c>
    </row>
    <row r="1197" s="17" customFormat="1" spans="1:5">
      <c r="A1197" s="16">
        <v>1196</v>
      </c>
      <c r="B1197" s="5">
        <v>201611201196</v>
      </c>
      <c r="C1197" s="24" t="s">
        <v>15386</v>
      </c>
      <c r="D1197" s="24" t="s">
        <v>15109</v>
      </c>
      <c r="E1197" s="26" t="s">
        <v>14276</v>
      </c>
    </row>
    <row r="1198" s="17" customFormat="1" spans="1:5">
      <c r="A1198" s="16">
        <v>1197</v>
      </c>
      <c r="B1198" s="5">
        <v>201611201197</v>
      </c>
      <c r="C1198" s="24" t="s">
        <v>15387</v>
      </c>
      <c r="D1198" s="24" t="s">
        <v>15109</v>
      </c>
      <c r="E1198" s="26" t="s">
        <v>14276</v>
      </c>
    </row>
    <row r="1199" s="17" customFormat="1" spans="1:5">
      <c r="A1199" s="16">
        <v>1198</v>
      </c>
      <c r="B1199" s="5">
        <v>201611201198</v>
      </c>
      <c r="C1199" s="24" t="s">
        <v>15388</v>
      </c>
      <c r="D1199" s="24" t="s">
        <v>15109</v>
      </c>
      <c r="E1199" s="26" t="s">
        <v>14276</v>
      </c>
    </row>
    <row r="1200" s="17" customFormat="1" spans="1:5">
      <c r="A1200" s="16">
        <v>1199</v>
      </c>
      <c r="B1200" s="5">
        <v>201611201199</v>
      </c>
      <c r="C1200" s="24" t="s">
        <v>15389</v>
      </c>
      <c r="D1200" s="24" t="s">
        <v>15109</v>
      </c>
      <c r="E1200" s="26" t="s">
        <v>14276</v>
      </c>
    </row>
    <row r="1201" s="17" customFormat="1" spans="1:5">
      <c r="A1201" s="16">
        <v>1200</v>
      </c>
      <c r="B1201" s="5">
        <v>201611201200</v>
      </c>
      <c r="C1201" s="24" t="s">
        <v>390</v>
      </c>
      <c r="D1201" s="24" t="s">
        <v>15109</v>
      </c>
      <c r="E1201" s="26" t="s">
        <v>14276</v>
      </c>
    </row>
    <row r="1202" s="17" customFormat="1" spans="1:5">
      <c r="A1202" s="16">
        <v>1201</v>
      </c>
      <c r="B1202" s="5">
        <v>201611201201</v>
      </c>
      <c r="C1202" s="24" t="s">
        <v>15390</v>
      </c>
      <c r="D1202" s="24" t="s">
        <v>15109</v>
      </c>
      <c r="E1202" s="26" t="s">
        <v>14276</v>
      </c>
    </row>
    <row r="1203" s="17" customFormat="1" spans="1:5">
      <c r="A1203" s="16">
        <v>1202</v>
      </c>
      <c r="B1203" s="5">
        <v>201611201202</v>
      </c>
      <c r="C1203" s="24" t="s">
        <v>15391</v>
      </c>
      <c r="D1203" s="24" t="s">
        <v>15109</v>
      </c>
      <c r="E1203" s="26" t="s">
        <v>14276</v>
      </c>
    </row>
    <row r="1204" s="17" customFormat="1" spans="1:5">
      <c r="A1204" s="16">
        <v>1203</v>
      </c>
      <c r="B1204" s="5">
        <v>201611201203</v>
      </c>
      <c r="C1204" s="24" t="s">
        <v>15392</v>
      </c>
      <c r="D1204" s="24" t="s">
        <v>15109</v>
      </c>
      <c r="E1204" s="26" t="s">
        <v>14276</v>
      </c>
    </row>
    <row r="1205" s="17" customFormat="1" spans="1:5">
      <c r="A1205" s="16">
        <v>1204</v>
      </c>
      <c r="B1205" s="5">
        <v>201611201204</v>
      </c>
      <c r="C1205" s="24" t="s">
        <v>15393</v>
      </c>
      <c r="D1205" s="24" t="s">
        <v>15109</v>
      </c>
      <c r="E1205" s="26" t="s">
        <v>14276</v>
      </c>
    </row>
    <row r="1206" s="17" customFormat="1" spans="1:5">
      <c r="A1206" s="16">
        <v>1205</v>
      </c>
      <c r="B1206" s="5">
        <v>201611201205</v>
      </c>
      <c r="C1206" s="24" t="s">
        <v>15394</v>
      </c>
      <c r="D1206" s="24" t="s">
        <v>15109</v>
      </c>
      <c r="E1206" s="26" t="s">
        <v>14276</v>
      </c>
    </row>
    <row r="1207" s="17" customFormat="1" spans="1:5">
      <c r="A1207" s="16">
        <v>1206</v>
      </c>
      <c r="B1207" s="5">
        <v>201611201206</v>
      </c>
      <c r="C1207" s="24" t="s">
        <v>15395</v>
      </c>
      <c r="D1207" s="24" t="s">
        <v>15109</v>
      </c>
      <c r="E1207" s="26" t="s">
        <v>14276</v>
      </c>
    </row>
    <row r="1208" s="17" customFormat="1" spans="1:5">
      <c r="A1208" s="16">
        <v>1207</v>
      </c>
      <c r="B1208" s="5">
        <v>201611201207</v>
      </c>
      <c r="C1208" s="24" t="s">
        <v>15396</v>
      </c>
      <c r="D1208" s="24" t="s">
        <v>15109</v>
      </c>
      <c r="E1208" s="26" t="s">
        <v>14276</v>
      </c>
    </row>
    <row r="1209" s="17" customFormat="1" spans="1:5">
      <c r="A1209" s="16">
        <v>1208</v>
      </c>
      <c r="B1209" s="5">
        <v>201611201208</v>
      </c>
      <c r="C1209" s="24" t="s">
        <v>15397</v>
      </c>
      <c r="D1209" s="24" t="s">
        <v>15109</v>
      </c>
      <c r="E1209" s="26" t="s">
        <v>14276</v>
      </c>
    </row>
    <row r="1210" s="17" customFormat="1" spans="1:5">
      <c r="A1210" s="16">
        <v>1209</v>
      </c>
      <c r="B1210" s="5">
        <v>201611201209</v>
      </c>
      <c r="C1210" s="24" t="s">
        <v>15398</v>
      </c>
      <c r="D1210" s="24" t="s">
        <v>15109</v>
      </c>
      <c r="E1210" s="26" t="s">
        <v>14276</v>
      </c>
    </row>
    <row r="1211" s="17" customFormat="1" spans="1:5">
      <c r="A1211" s="16">
        <v>1210</v>
      </c>
      <c r="B1211" s="5">
        <v>201611201210</v>
      </c>
      <c r="C1211" s="24" t="s">
        <v>15399</v>
      </c>
      <c r="D1211" s="24" t="s">
        <v>15109</v>
      </c>
      <c r="E1211" s="26" t="s">
        <v>14276</v>
      </c>
    </row>
    <row r="1212" s="17" customFormat="1" spans="1:5">
      <c r="A1212" s="16">
        <v>1211</v>
      </c>
      <c r="B1212" s="5">
        <v>201611201211</v>
      </c>
      <c r="C1212" s="24" t="s">
        <v>15400</v>
      </c>
      <c r="D1212" s="24" t="s">
        <v>15109</v>
      </c>
      <c r="E1212" s="26" t="s">
        <v>14276</v>
      </c>
    </row>
    <row r="1213" s="17" customFormat="1" spans="1:5">
      <c r="A1213" s="16">
        <v>1212</v>
      </c>
      <c r="B1213" s="5">
        <v>201611201212</v>
      </c>
      <c r="C1213" s="24" t="s">
        <v>4339</v>
      </c>
      <c r="D1213" s="24" t="s">
        <v>15109</v>
      </c>
      <c r="E1213" s="26" t="s">
        <v>14276</v>
      </c>
    </row>
    <row r="1214" s="17" customFormat="1" spans="1:5">
      <c r="A1214" s="16">
        <v>1213</v>
      </c>
      <c r="B1214" s="5">
        <v>201611201213</v>
      </c>
      <c r="C1214" s="24" t="s">
        <v>15401</v>
      </c>
      <c r="D1214" s="24" t="s">
        <v>15109</v>
      </c>
      <c r="E1214" s="26" t="s">
        <v>14276</v>
      </c>
    </row>
    <row r="1215" s="17" customFormat="1" spans="1:5">
      <c r="A1215" s="16">
        <v>1214</v>
      </c>
      <c r="B1215" s="5">
        <v>201611201214</v>
      </c>
      <c r="C1215" s="24" t="s">
        <v>15402</v>
      </c>
      <c r="D1215" s="24" t="s">
        <v>15109</v>
      </c>
      <c r="E1215" s="26" t="s">
        <v>14276</v>
      </c>
    </row>
    <row r="1216" s="17" customFormat="1" spans="1:5">
      <c r="A1216" s="16">
        <v>1215</v>
      </c>
      <c r="B1216" s="5">
        <v>201611201215</v>
      </c>
      <c r="C1216" s="24" t="s">
        <v>15403</v>
      </c>
      <c r="D1216" s="24" t="s">
        <v>15109</v>
      </c>
      <c r="E1216" s="26" t="s">
        <v>14276</v>
      </c>
    </row>
    <row r="1217" s="17" customFormat="1" spans="1:5">
      <c r="A1217" s="16">
        <v>1216</v>
      </c>
      <c r="B1217" s="5">
        <v>201611201216</v>
      </c>
      <c r="C1217" s="24" t="s">
        <v>15404</v>
      </c>
      <c r="D1217" s="24" t="s">
        <v>15109</v>
      </c>
      <c r="E1217" s="26" t="s">
        <v>14276</v>
      </c>
    </row>
    <row r="1218" s="17" customFormat="1" spans="1:5">
      <c r="A1218" s="16">
        <v>1217</v>
      </c>
      <c r="B1218" s="5">
        <v>201611201217</v>
      </c>
      <c r="C1218" s="24" t="s">
        <v>15405</v>
      </c>
      <c r="D1218" s="24" t="s">
        <v>15109</v>
      </c>
      <c r="E1218" s="26" t="s">
        <v>14276</v>
      </c>
    </row>
    <row r="1219" s="17" customFormat="1" spans="1:5">
      <c r="A1219" s="16">
        <v>1218</v>
      </c>
      <c r="B1219" s="5">
        <v>201611201218</v>
      </c>
      <c r="C1219" s="24" t="s">
        <v>15406</v>
      </c>
      <c r="D1219" s="24" t="s">
        <v>15109</v>
      </c>
      <c r="E1219" s="26" t="s">
        <v>14276</v>
      </c>
    </row>
    <row r="1220" s="17" customFormat="1" spans="1:5">
      <c r="A1220" s="16">
        <v>1219</v>
      </c>
      <c r="B1220" s="5">
        <v>201611201219</v>
      </c>
      <c r="C1220" s="24" t="s">
        <v>15407</v>
      </c>
      <c r="D1220" s="24" t="s">
        <v>15109</v>
      </c>
      <c r="E1220" s="26" t="s">
        <v>14276</v>
      </c>
    </row>
    <row r="1221" s="17" customFormat="1" spans="1:5">
      <c r="A1221" s="16">
        <v>1220</v>
      </c>
      <c r="B1221" s="5">
        <v>201611201220</v>
      </c>
      <c r="C1221" s="24" t="s">
        <v>15408</v>
      </c>
      <c r="D1221" s="24" t="s">
        <v>15109</v>
      </c>
      <c r="E1221" s="26" t="s">
        <v>14276</v>
      </c>
    </row>
    <row r="1222" s="17" customFormat="1" spans="1:5">
      <c r="A1222" s="16">
        <v>1221</v>
      </c>
      <c r="B1222" s="5">
        <v>201611201221</v>
      </c>
      <c r="C1222" s="24" t="s">
        <v>15409</v>
      </c>
      <c r="D1222" s="24" t="s">
        <v>15109</v>
      </c>
      <c r="E1222" s="26" t="s">
        <v>14276</v>
      </c>
    </row>
    <row r="1223" s="17" customFormat="1" spans="1:5">
      <c r="A1223" s="16">
        <v>1222</v>
      </c>
      <c r="B1223" s="5">
        <v>201611201222</v>
      </c>
      <c r="C1223" s="24" t="s">
        <v>15410</v>
      </c>
      <c r="D1223" s="24" t="s">
        <v>15109</v>
      </c>
      <c r="E1223" s="26" t="s">
        <v>14276</v>
      </c>
    </row>
    <row r="1224" s="17" customFormat="1" spans="1:5">
      <c r="A1224" s="16">
        <v>1223</v>
      </c>
      <c r="B1224" s="5">
        <v>201611201223</v>
      </c>
      <c r="C1224" s="24" t="s">
        <v>15411</v>
      </c>
      <c r="D1224" s="24" t="s">
        <v>15109</v>
      </c>
      <c r="E1224" s="26" t="s">
        <v>14276</v>
      </c>
    </row>
    <row r="1225" s="17" customFormat="1" spans="1:5">
      <c r="A1225" s="16">
        <v>1224</v>
      </c>
      <c r="B1225" s="5">
        <v>201611201224</v>
      </c>
      <c r="C1225" s="24" t="s">
        <v>15412</v>
      </c>
      <c r="D1225" s="24" t="s">
        <v>15109</v>
      </c>
      <c r="E1225" s="26" t="s">
        <v>14276</v>
      </c>
    </row>
    <row r="1226" s="17" customFormat="1" spans="1:5">
      <c r="A1226" s="16">
        <v>1225</v>
      </c>
      <c r="B1226" s="5">
        <v>201611201225</v>
      </c>
      <c r="C1226" s="24" t="s">
        <v>15413</v>
      </c>
      <c r="D1226" s="24" t="s">
        <v>15109</v>
      </c>
      <c r="E1226" s="26" t="s">
        <v>14276</v>
      </c>
    </row>
    <row r="1227" s="17" customFormat="1" spans="1:5">
      <c r="A1227" s="16">
        <v>1226</v>
      </c>
      <c r="B1227" s="5">
        <v>201611201226</v>
      </c>
      <c r="C1227" s="24" t="s">
        <v>15414</v>
      </c>
      <c r="D1227" s="24" t="s">
        <v>15109</v>
      </c>
      <c r="E1227" s="26" t="s">
        <v>14276</v>
      </c>
    </row>
    <row r="1228" s="17" customFormat="1" spans="1:5">
      <c r="A1228" s="16">
        <v>1227</v>
      </c>
      <c r="B1228" s="5">
        <v>201611201227</v>
      </c>
      <c r="C1228" s="29" t="s">
        <v>286</v>
      </c>
      <c r="D1228" s="24" t="s">
        <v>15109</v>
      </c>
      <c r="E1228" s="26" t="s">
        <v>14276</v>
      </c>
    </row>
    <row r="1229" s="17" customFormat="1" spans="1:5">
      <c r="A1229" s="16">
        <v>1228</v>
      </c>
      <c r="B1229" s="5">
        <v>201611201228</v>
      </c>
      <c r="C1229" s="29" t="s">
        <v>272</v>
      </c>
      <c r="D1229" s="24" t="s">
        <v>15109</v>
      </c>
      <c r="E1229" s="26" t="s">
        <v>14276</v>
      </c>
    </row>
    <row r="1230" s="17" customFormat="1" spans="1:5">
      <c r="A1230" s="16">
        <v>1229</v>
      </c>
      <c r="B1230" s="5">
        <v>201611201229</v>
      </c>
      <c r="C1230" s="29" t="s">
        <v>15415</v>
      </c>
      <c r="D1230" s="24" t="s">
        <v>15109</v>
      </c>
      <c r="E1230" s="26" t="s">
        <v>14276</v>
      </c>
    </row>
    <row r="1231" s="17" customFormat="1" spans="1:5">
      <c r="A1231" s="16">
        <v>1230</v>
      </c>
      <c r="B1231" s="5">
        <v>201611201230</v>
      </c>
      <c r="C1231" s="29" t="s">
        <v>273</v>
      </c>
      <c r="D1231" s="24" t="s">
        <v>15109</v>
      </c>
      <c r="E1231" s="26" t="s">
        <v>14276</v>
      </c>
    </row>
    <row r="1232" s="17" customFormat="1" spans="1:5">
      <c r="A1232" s="16">
        <v>1231</v>
      </c>
      <c r="B1232" s="5">
        <v>201611201231</v>
      </c>
      <c r="C1232" s="29" t="s">
        <v>15416</v>
      </c>
      <c r="D1232" s="24" t="s">
        <v>15109</v>
      </c>
      <c r="E1232" s="26" t="s">
        <v>14276</v>
      </c>
    </row>
    <row r="1233" s="17" customFormat="1" spans="1:5">
      <c r="A1233" s="16">
        <v>1232</v>
      </c>
      <c r="B1233" s="5">
        <v>201611201232</v>
      </c>
      <c r="C1233" s="29" t="s">
        <v>266</v>
      </c>
      <c r="D1233" s="24" t="s">
        <v>15109</v>
      </c>
      <c r="E1233" s="26" t="s">
        <v>14276</v>
      </c>
    </row>
    <row r="1234" s="17" customFormat="1" spans="1:5">
      <c r="A1234" s="16">
        <v>1233</v>
      </c>
      <c r="B1234" s="5">
        <v>201611201233</v>
      </c>
      <c r="C1234" s="29" t="s">
        <v>15417</v>
      </c>
      <c r="D1234" s="24" t="s">
        <v>15109</v>
      </c>
      <c r="E1234" s="26" t="s">
        <v>14276</v>
      </c>
    </row>
    <row r="1235" s="17" customFormat="1" spans="1:5">
      <c r="A1235" s="16">
        <v>1234</v>
      </c>
      <c r="B1235" s="5">
        <v>201611201234</v>
      </c>
      <c r="C1235" s="29" t="s">
        <v>287</v>
      </c>
      <c r="D1235" s="24" t="s">
        <v>15109</v>
      </c>
      <c r="E1235" s="26" t="s">
        <v>14276</v>
      </c>
    </row>
    <row r="1236" s="17" customFormat="1" spans="1:5">
      <c r="A1236" s="16">
        <v>1235</v>
      </c>
      <c r="B1236" s="5">
        <v>201611201235</v>
      </c>
      <c r="C1236" s="29" t="s">
        <v>294</v>
      </c>
      <c r="D1236" s="24" t="s">
        <v>15109</v>
      </c>
      <c r="E1236" s="26" t="s">
        <v>14276</v>
      </c>
    </row>
    <row r="1237" s="17" customFormat="1" spans="1:5">
      <c r="A1237" s="16">
        <v>1236</v>
      </c>
      <c r="B1237" s="5">
        <v>201611201236</v>
      </c>
      <c r="C1237" s="29" t="s">
        <v>15418</v>
      </c>
      <c r="D1237" s="24" t="s">
        <v>15109</v>
      </c>
      <c r="E1237" s="26" t="s">
        <v>14276</v>
      </c>
    </row>
    <row r="1238" s="17" customFormat="1" spans="1:5">
      <c r="A1238" s="16">
        <v>1237</v>
      </c>
      <c r="B1238" s="5">
        <v>201611201237</v>
      </c>
      <c r="C1238" s="29" t="s">
        <v>283</v>
      </c>
      <c r="D1238" s="24" t="s">
        <v>15109</v>
      </c>
      <c r="E1238" s="26" t="s">
        <v>14276</v>
      </c>
    </row>
    <row r="1239" s="17" customFormat="1" spans="1:5">
      <c r="A1239" s="16">
        <v>1238</v>
      </c>
      <c r="B1239" s="5">
        <v>201611201238</v>
      </c>
      <c r="C1239" s="29" t="s">
        <v>15419</v>
      </c>
      <c r="D1239" s="24" t="s">
        <v>15109</v>
      </c>
      <c r="E1239" s="26" t="s">
        <v>14276</v>
      </c>
    </row>
    <row r="1240" s="17" customFormat="1" spans="1:5">
      <c r="A1240" s="16">
        <v>1239</v>
      </c>
      <c r="B1240" s="5">
        <v>201611201239</v>
      </c>
      <c r="C1240" s="29" t="s">
        <v>281</v>
      </c>
      <c r="D1240" s="24" t="s">
        <v>15109</v>
      </c>
      <c r="E1240" s="26" t="s">
        <v>14276</v>
      </c>
    </row>
    <row r="1241" s="17" customFormat="1" spans="1:5">
      <c r="A1241" s="16">
        <v>1240</v>
      </c>
      <c r="B1241" s="5">
        <v>201611201240</v>
      </c>
      <c r="C1241" s="29" t="s">
        <v>280</v>
      </c>
      <c r="D1241" s="24" t="s">
        <v>15109</v>
      </c>
      <c r="E1241" s="26" t="s">
        <v>14276</v>
      </c>
    </row>
    <row r="1242" s="17" customFormat="1" spans="1:5">
      <c r="A1242" s="16">
        <v>1241</v>
      </c>
      <c r="B1242" s="5">
        <v>201611201241</v>
      </c>
      <c r="C1242" s="29" t="s">
        <v>279</v>
      </c>
      <c r="D1242" s="24" t="s">
        <v>15109</v>
      </c>
      <c r="E1242" s="26" t="s">
        <v>14276</v>
      </c>
    </row>
    <row r="1243" s="17" customFormat="1" spans="1:5">
      <c r="A1243" s="16">
        <v>1242</v>
      </c>
      <c r="B1243" s="5">
        <v>201611201242</v>
      </c>
      <c r="C1243" s="29" t="s">
        <v>15420</v>
      </c>
      <c r="D1243" s="24" t="s">
        <v>15109</v>
      </c>
      <c r="E1243" s="26" t="s">
        <v>14276</v>
      </c>
    </row>
    <row r="1244" s="17" customFormat="1" spans="1:5">
      <c r="A1244" s="16">
        <v>1243</v>
      </c>
      <c r="B1244" s="5">
        <v>201611201243</v>
      </c>
      <c r="C1244" s="29" t="s">
        <v>267</v>
      </c>
      <c r="D1244" s="24" t="s">
        <v>15109</v>
      </c>
      <c r="E1244" s="26" t="s">
        <v>14276</v>
      </c>
    </row>
    <row r="1245" s="17" customFormat="1" spans="1:5">
      <c r="A1245" s="16">
        <v>1244</v>
      </c>
      <c r="B1245" s="5">
        <v>201611201244</v>
      </c>
      <c r="C1245" s="29" t="s">
        <v>15421</v>
      </c>
      <c r="D1245" s="24" t="s">
        <v>15109</v>
      </c>
      <c r="E1245" s="26" t="s">
        <v>14276</v>
      </c>
    </row>
    <row r="1246" s="17" customFormat="1" spans="1:5">
      <c r="A1246" s="16">
        <v>1245</v>
      </c>
      <c r="B1246" s="5">
        <v>201611201245</v>
      </c>
      <c r="C1246" s="29" t="s">
        <v>265</v>
      </c>
      <c r="D1246" s="24" t="s">
        <v>15109</v>
      </c>
      <c r="E1246" s="26" t="s">
        <v>14276</v>
      </c>
    </row>
    <row r="1247" s="17" customFormat="1" spans="1:5">
      <c r="A1247" s="16">
        <v>1246</v>
      </c>
      <c r="B1247" s="5">
        <v>201611201246</v>
      </c>
      <c r="C1247" s="29" t="s">
        <v>15422</v>
      </c>
      <c r="D1247" s="24" t="s">
        <v>15109</v>
      </c>
      <c r="E1247" s="26" t="s">
        <v>14276</v>
      </c>
    </row>
    <row r="1248" s="17" customFormat="1" spans="1:5">
      <c r="A1248" s="16">
        <v>1247</v>
      </c>
      <c r="B1248" s="5">
        <v>201611201247</v>
      </c>
      <c r="C1248" s="29" t="s">
        <v>15423</v>
      </c>
      <c r="D1248" s="24" t="s">
        <v>15109</v>
      </c>
      <c r="E1248" s="26" t="s">
        <v>14276</v>
      </c>
    </row>
    <row r="1249" s="17" customFormat="1" spans="1:5">
      <c r="A1249" s="16">
        <v>1248</v>
      </c>
      <c r="B1249" s="5">
        <v>201611201248</v>
      </c>
      <c r="C1249" s="29" t="s">
        <v>15424</v>
      </c>
      <c r="D1249" s="24" t="s">
        <v>15109</v>
      </c>
      <c r="E1249" s="26" t="s">
        <v>14276</v>
      </c>
    </row>
    <row r="1250" s="17" customFormat="1" spans="1:5">
      <c r="A1250" s="16">
        <v>1249</v>
      </c>
      <c r="B1250" s="5">
        <v>201611201249</v>
      </c>
      <c r="C1250" s="29" t="s">
        <v>15425</v>
      </c>
      <c r="D1250" s="24" t="s">
        <v>15109</v>
      </c>
      <c r="E1250" s="26" t="s">
        <v>14276</v>
      </c>
    </row>
    <row r="1251" s="17" customFormat="1" spans="1:5">
      <c r="A1251" s="16">
        <v>1250</v>
      </c>
      <c r="B1251" s="5">
        <v>201611201250</v>
      </c>
      <c r="C1251" s="29" t="s">
        <v>15426</v>
      </c>
      <c r="D1251" s="24" t="s">
        <v>15109</v>
      </c>
      <c r="E1251" s="26" t="s">
        <v>14276</v>
      </c>
    </row>
    <row r="1252" s="17" customFormat="1" spans="1:5">
      <c r="A1252" s="16">
        <v>1251</v>
      </c>
      <c r="B1252" s="5">
        <v>201611201251</v>
      </c>
      <c r="C1252" s="29" t="s">
        <v>15427</v>
      </c>
      <c r="D1252" s="24" t="s">
        <v>15109</v>
      </c>
      <c r="E1252" s="26" t="s">
        <v>14276</v>
      </c>
    </row>
    <row r="1253" s="17" customFormat="1" spans="1:5">
      <c r="A1253" s="16">
        <v>1252</v>
      </c>
      <c r="B1253" s="5">
        <v>201611201252</v>
      </c>
      <c r="C1253" s="29" t="s">
        <v>15428</v>
      </c>
      <c r="D1253" s="24" t="s">
        <v>15109</v>
      </c>
      <c r="E1253" s="26" t="s">
        <v>14276</v>
      </c>
    </row>
    <row r="1254" s="17" customFormat="1" spans="1:5">
      <c r="A1254" s="16">
        <v>1253</v>
      </c>
      <c r="B1254" s="5">
        <v>201611201253</v>
      </c>
      <c r="C1254" s="29" t="s">
        <v>15429</v>
      </c>
      <c r="D1254" s="24" t="s">
        <v>15109</v>
      </c>
      <c r="E1254" s="26" t="s">
        <v>14276</v>
      </c>
    </row>
    <row r="1255" s="17" customFormat="1" spans="1:5">
      <c r="A1255" s="16">
        <v>1254</v>
      </c>
      <c r="B1255" s="5">
        <v>201611201254</v>
      </c>
      <c r="C1255" s="29" t="s">
        <v>15430</v>
      </c>
      <c r="D1255" s="24" t="s">
        <v>15109</v>
      </c>
      <c r="E1255" s="26" t="s">
        <v>14276</v>
      </c>
    </row>
    <row r="1256" s="17" customFormat="1" spans="1:5">
      <c r="A1256" s="16">
        <v>1255</v>
      </c>
      <c r="B1256" s="5">
        <v>201611201255</v>
      </c>
      <c r="C1256" s="29" t="s">
        <v>15431</v>
      </c>
      <c r="D1256" s="24" t="s">
        <v>15109</v>
      </c>
      <c r="E1256" s="26" t="s">
        <v>14276</v>
      </c>
    </row>
    <row r="1257" s="17" customFormat="1" spans="1:5">
      <c r="A1257" s="16">
        <v>1256</v>
      </c>
      <c r="B1257" s="5">
        <v>201611201256</v>
      </c>
      <c r="C1257" s="29" t="s">
        <v>15432</v>
      </c>
      <c r="D1257" s="24" t="s">
        <v>15109</v>
      </c>
      <c r="E1257" s="26" t="s">
        <v>14276</v>
      </c>
    </row>
    <row r="1258" s="17" customFormat="1" spans="1:5">
      <c r="A1258" s="16">
        <v>1257</v>
      </c>
      <c r="B1258" s="5">
        <v>201611201257</v>
      </c>
      <c r="C1258" s="29" t="s">
        <v>15433</v>
      </c>
      <c r="D1258" s="24" t="s">
        <v>15109</v>
      </c>
      <c r="E1258" s="26" t="s">
        <v>14276</v>
      </c>
    </row>
    <row r="1259" s="17" customFormat="1" spans="1:5">
      <c r="A1259" s="16">
        <v>1258</v>
      </c>
      <c r="B1259" s="5">
        <v>201611201258</v>
      </c>
      <c r="C1259" s="29" t="s">
        <v>15434</v>
      </c>
      <c r="D1259" s="24" t="s">
        <v>15109</v>
      </c>
      <c r="E1259" s="26" t="s">
        <v>14276</v>
      </c>
    </row>
    <row r="1260" s="17" customFormat="1" spans="1:5">
      <c r="A1260" s="16">
        <v>1259</v>
      </c>
      <c r="B1260" s="5">
        <v>201611201259</v>
      </c>
      <c r="C1260" s="29" t="s">
        <v>15435</v>
      </c>
      <c r="D1260" s="24" t="s">
        <v>15109</v>
      </c>
      <c r="E1260" s="26" t="s">
        <v>14276</v>
      </c>
    </row>
    <row r="1261" s="17" customFormat="1" spans="1:5">
      <c r="A1261" s="16">
        <v>1260</v>
      </c>
      <c r="B1261" s="5">
        <v>201611201260</v>
      </c>
      <c r="C1261" s="29" t="s">
        <v>15436</v>
      </c>
      <c r="D1261" s="24" t="s">
        <v>15109</v>
      </c>
      <c r="E1261" s="26" t="s">
        <v>14276</v>
      </c>
    </row>
    <row r="1262" s="17" customFormat="1" spans="1:5">
      <c r="A1262" s="16">
        <v>1261</v>
      </c>
      <c r="B1262" s="5">
        <v>201611201261</v>
      </c>
      <c r="C1262" s="29" t="s">
        <v>15437</v>
      </c>
      <c r="D1262" s="24" t="s">
        <v>15109</v>
      </c>
      <c r="E1262" s="26" t="s">
        <v>14276</v>
      </c>
    </row>
    <row r="1263" s="17" customFormat="1" spans="1:5">
      <c r="A1263" s="16">
        <v>1262</v>
      </c>
      <c r="B1263" s="5">
        <v>201611201262</v>
      </c>
      <c r="C1263" s="29" t="s">
        <v>7880</v>
      </c>
      <c r="D1263" s="24" t="s">
        <v>15109</v>
      </c>
      <c r="E1263" s="26" t="s">
        <v>14276</v>
      </c>
    </row>
    <row r="1264" s="17" customFormat="1" spans="1:5">
      <c r="A1264" s="16">
        <v>1263</v>
      </c>
      <c r="B1264" s="5">
        <v>201611201263</v>
      </c>
      <c r="C1264" s="29" t="s">
        <v>15438</v>
      </c>
      <c r="D1264" s="24" t="s">
        <v>15109</v>
      </c>
      <c r="E1264" s="26" t="s">
        <v>14276</v>
      </c>
    </row>
    <row r="1265" s="17" customFormat="1" spans="1:5">
      <c r="A1265" s="16">
        <v>1264</v>
      </c>
      <c r="B1265" s="5">
        <v>201611201264</v>
      </c>
      <c r="C1265" s="29" t="s">
        <v>15439</v>
      </c>
      <c r="D1265" s="24" t="s">
        <v>15109</v>
      </c>
      <c r="E1265" s="26" t="s">
        <v>14276</v>
      </c>
    </row>
    <row r="1266" s="17" customFormat="1" spans="1:5">
      <c r="A1266" s="16">
        <v>1265</v>
      </c>
      <c r="B1266" s="5">
        <v>201611201265</v>
      </c>
      <c r="C1266" s="29" t="s">
        <v>15440</v>
      </c>
      <c r="D1266" s="24" t="s">
        <v>15109</v>
      </c>
      <c r="E1266" s="26" t="s">
        <v>14276</v>
      </c>
    </row>
    <row r="1267" s="17" customFormat="1" spans="1:5">
      <c r="A1267" s="16">
        <v>1266</v>
      </c>
      <c r="B1267" s="5">
        <v>201611201266</v>
      </c>
      <c r="C1267" s="29" t="s">
        <v>15441</v>
      </c>
      <c r="D1267" s="24" t="s">
        <v>15109</v>
      </c>
      <c r="E1267" s="26" t="s">
        <v>14276</v>
      </c>
    </row>
    <row r="1268" s="17" customFormat="1" spans="1:5">
      <c r="A1268" s="16">
        <v>1267</v>
      </c>
      <c r="B1268" s="5">
        <v>201611201267</v>
      </c>
      <c r="C1268" s="29" t="s">
        <v>15442</v>
      </c>
      <c r="D1268" s="24" t="s">
        <v>15109</v>
      </c>
      <c r="E1268" s="26" t="s">
        <v>14276</v>
      </c>
    </row>
    <row r="1269" s="17" customFormat="1" spans="1:5">
      <c r="A1269" s="16">
        <v>1268</v>
      </c>
      <c r="B1269" s="5">
        <v>201611201268</v>
      </c>
      <c r="C1269" s="29" t="s">
        <v>15443</v>
      </c>
      <c r="D1269" s="24" t="s">
        <v>15109</v>
      </c>
      <c r="E1269" s="26" t="s">
        <v>14276</v>
      </c>
    </row>
    <row r="1270" s="17" customFormat="1" spans="1:5">
      <c r="A1270" s="16">
        <v>1269</v>
      </c>
      <c r="B1270" s="5">
        <v>201611201269</v>
      </c>
      <c r="C1270" s="29" t="s">
        <v>8800</v>
      </c>
      <c r="D1270" s="24" t="s">
        <v>15109</v>
      </c>
      <c r="E1270" s="26" t="s">
        <v>14276</v>
      </c>
    </row>
    <row r="1271" s="17" customFormat="1" spans="1:5">
      <c r="A1271" s="16">
        <v>1270</v>
      </c>
      <c r="B1271" s="5">
        <v>201611201270</v>
      </c>
      <c r="C1271" s="29" t="s">
        <v>15444</v>
      </c>
      <c r="D1271" s="24" t="s">
        <v>15109</v>
      </c>
      <c r="E1271" s="26" t="s">
        <v>14276</v>
      </c>
    </row>
    <row r="1272" s="17" customFormat="1" spans="1:5">
      <c r="A1272" s="16">
        <v>1271</v>
      </c>
      <c r="B1272" s="5">
        <v>201611201271</v>
      </c>
      <c r="C1272" s="29" t="s">
        <v>15445</v>
      </c>
      <c r="D1272" s="24" t="s">
        <v>15109</v>
      </c>
      <c r="E1272" s="26" t="s">
        <v>14276</v>
      </c>
    </row>
    <row r="1273" s="17" customFormat="1" spans="1:5">
      <c r="A1273" s="16">
        <v>1272</v>
      </c>
      <c r="B1273" s="5">
        <v>201611201272</v>
      </c>
      <c r="C1273" s="4" t="s">
        <v>15446</v>
      </c>
      <c r="D1273" s="24" t="s">
        <v>15109</v>
      </c>
      <c r="E1273" s="26" t="s">
        <v>14276</v>
      </c>
    </row>
    <row r="1274" s="17" customFormat="1" spans="1:5">
      <c r="A1274" s="16">
        <v>1273</v>
      </c>
      <c r="B1274" s="5">
        <v>201611201273</v>
      </c>
      <c r="C1274" s="25" t="s">
        <v>15447</v>
      </c>
      <c r="D1274" s="24" t="s">
        <v>15109</v>
      </c>
      <c r="E1274" s="26" t="s">
        <v>14276</v>
      </c>
    </row>
    <row r="1275" s="17" customFormat="1" spans="1:5">
      <c r="A1275" s="16">
        <v>1274</v>
      </c>
      <c r="B1275" s="5">
        <v>201611201274</v>
      </c>
      <c r="C1275" s="29" t="s">
        <v>15448</v>
      </c>
      <c r="D1275" s="24" t="s">
        <v>15109</v>
      </c>
      <c r="E1275" s="26" t="s">
        <v>14276</v>
      </c>
    </row>
    <row r="1276" s="17" customFormat="1" spans="1:5">
      <c r="A1276" s="16">
        <v>1275</v>
      </c>
      <c r="B1276" s="5">
        <v>201611201275</v>
      </c>
      <c r="C1276" s="29" t="s">
        <v>15449</v>
      </c>
      <c r="D1276" s="24" t="s">
        <v>15109</v>
      </c>
      <c r="E1276" s="26" t="s">
        <v>14276</v>
      </c>
    </row>
    <row r="1277" s="17" customFormat="1" spans="1:5">
      <c r="A1277" s="16">
        <v>1276</v>
      </c>
      <c r="B1277" s="5">
        <v>201611201276</v>
      </c>
      <c r="C1277" s="29" t="s">
        <v>15450</v>
      </c>
      <c r="D1277" s="24" t="s">
        <v>15109</v>
      </c>
      <c r="E1277" s="26" t="s">
        <v>14276</v>
      </c>
    </row>
    <row r="1278" s="17" customFormat="1" spans="1:5">
      <c r="A1278" s="16">
        <v>1277</v>
      </c>
      <c r="B1278" s="5">
        <v>201611201277</v>
      </c>
      <c r="C1278" s="29" t="s">
        <v>15451</v>
      </c>
      <c r="D1278" s="24" t="s">
        <v>15109</v>
      </c>
      <c r="E1278" s="26" t="s">
        <v>14276</v>
      </c>
    </row>
    <row r="1279" s="17" customFormat="1" spans="1:5">
      <c r="A1279" s="16">
        <v>1278</v>
      </c>
      <c r="B1279" s="5">
        <v>201611201278</v>
      </c>
      <c r="C1279" s="30" t="s">
        <v>300</v>
      </c>
      <c r="D1279" s="30"/>
      <c r="E1279" s="30" t="s">
        <v>14276</v>
      </c>
    </row>
    <row r="1280" s="17" customFormat="1" spans="1:5">
      <c r="A1280" s="16">
        <v>1279</v>
      </c>
      <c r="B1280" s="5">
        <v>201611201279</v>
      </c>
      <c r="C1280" s="30" t="s">
        <v>304</v>
      </c>
      <c r="D1280" s="30"/>
      <c r="E1280" s="30" t="s">
        <v>14276</v>
      </c>
    </row>
    <row r="1281" s="17" customFormat="1" spans="1:5">
      <c r="A1281" s="16">
        <v>1280</v>
      </c>
      <c r="B1281" s="5">
        <v>201611201280</v>
      </c>
      <c r="C1281" s="30" t="s">
        <v>303</v>
      </c>
      <c r="D1281" s="30"/>
      <c r="E1281" s="30" t="s">
        <v>14276</v>
      </c>
    </row>
    <row r="1282" s="17" customFormat="1" spans="1:5">
      <c r="A1282" s="16">
        <v>1281</v>
      </c>
      <c r="B1282" s="5">
        <v>201611201281</v>
      </c>
      <c r="C1282" s="30" t="s">
        <v>307</v>
      </c>
      <c r="D1282" s="30"/>
      <c r="E1282" s="30" t="s">
        <v>14276</v>
      </c>
    </row>
    <row r="1283" s="17" customFormat="1" spans="1:5">
      <c r="A1283" s="16">
        <v>1282</v>
      </c>
      <c r="B1283" s="5">
        <v>201611201282</v>
      </c>
      <c r="C1283" s="30" t="s">
        <v>299</v>
      </c>
      <c r="D1283" s="30"/>
      <c r="E1283" s="30" t="s">
        <v>14276</v>
      </c>
    </row>
    <row r="1284" s="17" customFormat="1" spans="1:5">
      <c r="A1284" s="16">
        <v>1283</v>
      </c>
      <c r="B1284" s="5">
        <v>201611201283</v>
      </c>
      <c r="C1284" s="30" t="s">
        <v>305</v>
      </c>
      <c r="D1284" s="30"/>
      <c r="E1284" s="30" t="s">
        <v>14276</v>
      </c>
    </row>
    <row r="1285" s="17" customFormat="1" spans="1:5">
      <c r="A1285" s="16">
        <v>1284</v>
      </c>
      <c r="B1285" s="5">
        <v>201611201284</v>
      </c>
      <c r="C1285" s="31" t="s">
        <v>301</v>
      </c>
      <c r="D1285" s="30"/>
      <c r="E1285" s="30" t="s">
        <v>14276</v>
      </c>
    </row>
    <row r="1286" s="17" customFormat="1" spans="1:5">
      <c r="A1286" s="16">
        <v>1285</v>
      </c>
      <c r="B1286" s="5">
        <v>201611201285</v>
      </c>
      <c r="C1286" s="30" t="s">
        <v>297</v>
      </c>
      <c r="D1286" s="30"/>
      <c r="E1286" s="30" t="s">
        <v>14276</v>
      </c>
    </row>
    <row r="1287" s="17" customFormat="1" spans="1:5">
      <c r="A1287" s="16">
        <v>1286</v>
      </c>
      <c r="B1287" s="5">
        <v>201611201286</v>
      </c>
      <c r="C1287" s="31" t="s">
        <v>15452</v>
      </c>
      <c r="D1287" s="30"/>
      <c r="E1287" s="30" t="s">
        <v>14276</v>
      </c>
    </row>
    <row r="1288" s="17" customFormat="1" spans="1:5">
      <c r="A1288" s="16">
        <v>1287</v>
      </c>
      <c r="B1288" s="5">
        <v>201611201287</v>
      </c>
      <c r="C1288" s="32" t="s">
        <v>14216</v>
      </c>
      <c r="D1288" s="7" t="s">
        <v>5</v>
      </c>
      <c r="E1288" s="1" t="s">
        <v>14276</v>
      </c>
    </row>
    <row r="1289" s="17" customFormat="1" spans="1:5">
      <c r="A1289" s="16">
        <v>1288</v>
      </c>
      <c r="B1289" s="5">
        <v>201611201288</v>
      </c>
      <c r="C1289" s="32" t="s">
        <v>15453</v>
      </c>
      <c r="D1289" s="7" t="s">
        <v>5</v>
      </c>
      <c r="E1289" s="1" t="s">
        <v>14276</v>
      </c>
    </row>
    <row r="1290" s="17" customFormat="1" spans="1:5">
      <c r="A1290" s="16">
        <v>1289</v>
      </c>
      <c r="B1290" s="5">
        <v>201611201289</v>
      </c>
      <c r="C1290" s="32" t="s">
        <v>15454</v>
      </c>
      <c r="D1290" s="7" t="s">
        <v>5</v>
      </c>
      <c r="E1290" s="1" t="s">
        <v>14276</v>
      </c>
    </row>
    <row r="1291" s="17" customFormat="1" spans="1:5">
      <c r="A1291" s="16">
        <v>1290</v>
      </c>
      <c r="B1291" s="5">
        <v>201611201290</v>
      </c>
      <c r="C1291" s="32" t="s">
        <v>15455</v>
      </c>
      <c r="D1291" s="7" t="s">
        <v>5</v>
      </c>
      <c r="E1291" s="1" t="s">
        <v>14276</v>
      </c>
    </row>
    <row r="1292" s="17" customFormat="1" spans="1:5">
      <c r="A1292" s="16">
        <v>1291</v>
      </c>
      <c r="B1292" s="5">
        <v>201611201291</v>
      </c>
      <c r="C1292" s="32" t="s">
        <v>15456</v>
      </c>
      <c r="D1292" s="7" t="s">
        <v>5</v>
      </c>
      <c r="E1292" s="1" t="s">
        <v>14276</v>
      </c>
    </row>
    <row r="1293" s="17" customFormat="1" spans="1:5">
      <c r="A1293" s="16">
        <v>1292</v>
      </c>
      <c r="B1293" s="5">
        <v>201611201292</v>
      </c>
      <c r="C1293" s="32" t="s">
        <v>15457</v>
      </c>
      <c r="D1293" s="7" t="s">
        <v>5</v>
      </c>
      <c r="E1293" s="1" t="s">
        <v>14276</v>
      </c>
    </row>
    <row r="1294" s="17" customFormat="1" spans="1:5">
      <c r="A1294" s="16">
        <v>1293</v>
      </c>
      <c r="B1294" s="5">
        <v>201611201293</v>
      </c>
      <c r="C1294" s="32" t="s">
        <v>15458</v>
      </c>
      <c r="D1294" s="7" t="s">
        <v>5</v>
      </c>
      <c r="E1294" s="1" t="s">
        <v>14276</v>
      </c>
    </row>
    <row r="1295" s="17" customFormat="1" spans="1:5">
      <c r="A1295" s="16">
        <v>1294</v>
      </c>
      <c r="B1295" s="5">
        <v>201611201294</v>
      </c>
      <c r="C1295" s="32" t="s">
        <v>15459</v>
      </c>
      <c r="D1295" s="7" t="s">
        <v>5</v>
      </c>
      <c r="E1295" s="1" t="s">
        <v>14276</v>
      </c>
    </row>
    <row r="1296" s="17" customFormat="1" spans="1:5">
      <c r="A1296" s="16">
        <v>1295</v>
      </c>
      <c r="B1296" s="5">
        <v>201611201295</v>
      </c>
      <c r="C1296" s="32" t="s">
        <v>15460</v>
      </c>
      <c r="D1296" s="7" t="s">
        <v>5</v>
      </c>
      <c r="E1296" s="1" t="s">
        <v>14276</v>
      </c>
    </row>
    <row r="1297" s="17" customFormat="1" spans="1:5">
      <c r="A1297" s="16">
        <v>1296</v>
      </c>
      <c r="B1297" s="5">
        <v>201611201296</v>
      </c>
      <c r="C1297" s="32" t="s">
        <v>15461</v>
      </c>
      <c r="D1297" s="7" t="s">
        <v>5</v>
      </c>
      <c r="E1297" s="1" t="s">
        <v>14276</v>
      </c>
    </row>
    <row r="1298" s="17" customFormat="1" spans="1:5">
      <c r="A1298" s="16">
        <v>1297</v>
      </c>
      <c r="B1298" s="5">
        <v>201611201297</v>
      </c>
      <c r="C1298" s="32" t="s">
        <v>15462</v>
      </c>
      <c r="D1298" s="7" t="s">
        <v>5</v>
      </c>
      <c r="E1298" s="1" t="s">
        <v>14276</v>
      </c>
    </row>
    <row r="1299" s="17" customFormat="1" spans="1:5">
      <c r="A1299" s="16">
        <v>1298</v>
      </c>
      <c r="B1299" s="5">
        <v>201611201298</v>
      </c>
      <c r="C1299" s="32" t="s">
        <v>15463</v>
      </c>
      <c r="D1299" s="7" t="s">
        <v>5</v>
      </c>
      <c r="E1299" s="1" t="s">
        <v>14276</v>
      </c>
    </row>
    <row r="1300" s="17" customFormat="1" spans="1:5">
      <c r="A1300" s="16">
        <v>1299</v>
      </c>
      <c r="B1300" s="5">
        <v>201611201299</v>
      </c>
      <c r="C1300" s="32" t="s">
        <v>15206</v>
      </c>
      <c r="D1300" s="7" t="s">
        <v>5</v>
      </c>
      <c r="E1300" s="1" t="s">
        <v>14276</v>
      </c>
    </row>
    <row r="1301" s="17" customFormat="1" spans="1:5">
      <c r="A1301" s="16">
        <v>1300</v>
      </c>
      <c r="B1301" s="5">
        <v>201611201300</v>
      </c>
      <c r="C1301" s="32" t="s">
        <v>15464</v>
      </c>
      <c r="D1301" s="7" t="s">
        <v>5</v>
      </c>
      <c r="E1301" s="1" t="s">
        <v>14276</v>
      </c>
    </row>
    <row r="1302" s="17" customFormat="1" spans="1:5">
      <c r="A1302" s="16">
        <v>1301</v>
      </c>
      <c r="B1302" s="5">
        <v>201611201301</v>
      </c>
      <c r="C1302" s="32" t="s">
        <v>15465</v>
      </c>
      <c r="D1302" s="7" t="s">
        <v>5</v>
      </c>
      <c r="E1302" s="1" t="s">
        <v>14276</v>
      </c>
    </row>
    <row r="1303" s="17" customFormat="1" spans="1:5">
      <c r="A1303" s="16">
        <v>1302</v>
      </c>
      <c r="B1303" s="5">
        <v>201611201302</v>
      </c>
      <c r="C1303" s="32" t="s">
        <v>15466</v>
      </c>
      <c r="D1303" s="7" t="s">
        <v>5</v>
      </c>
      <c r="E1303" s="1" t="s">
        <v>14276</v>
      </c>
    </row>
    <row r="1304" s="17" customFormat="1" spans="1:5">
      <c r="A1304" s="16">
        <v>1303</v>
      </c>
      <c r="B1304" s="5">
        <v>201611201303</v>
      </c>
      <c r="C1304" s="32" t="s">
        <v>15467</v>
      </c>
      <c r="D1304" s="7" t="s">
        <v>5</v>
      </c>
      <c r="E1304" s="1" t="s">
        <v>14276</v>
      </c>
    </row>
    <row r="1305" s="17" customFormat="1" spans="1:5">
      <c r="A1305" s="16">
        <v>1304</v>
      </c>
      <c r="B1305" s="5">
        <v>201611201304</v>
      </c>
      <c r="C1305" s="32" t="s">
        <v>15468</v>
      </c>
      <c r="D1305" s="7" t="s">
        <v>5</v>
      </c>
      <c r="E1305" s="1" t="s">
        <v>14276</v>
      </c>
    </row>
    <row r="1306" s="17" customFormat="1" spans="1:5">
      <c r="A1306" s="16">
        <v>1305</v>
      </c>
      <c r="B1306" s="5">
        <v>201611201305</v>
      </c>
      <c r="C1306" s="4" t="s">
        <v>15469</v>
      </c>
      <c r="D1306" s="4" t="s">
        <v>5</v>
      </c>
      <c r="E1306" s="4" t="s">
        <v>14276</v>
      </c>
    </row>
    <row r="1307" s="17" customFormat="1" spans="1:5">
      <c r="A1307" s="16">
        <v>1306</v>
      </c>
      <c r="B1307" s="5">
        <v>201611201306</v>
      </c>
      <c r="C1307" s="4" t="s">
        <v>15470</v>
      </c>
      <c r="D1307" s="4" t="s">
        <v>5</v>
      </c>
      <c r="E1307" s="4" t="s">
        <v>14276</v>
      </c>
    </row>
    <row r="1308" s="17" customFormat="1" spans="1:5">
      <c r="A1308" s="16">
        <v>1307</v>
      </c>
      <c r="B1308" s="5">
        <v>201611201307</v>
      </c>
      <c r="C1308" s="4" t="s">
        <v>15471</v>
      </c>
      <c r="D1308" s="4" t="s">
        <v>5</v>
      </c>
      <c r="E1308" s="4" t="s">
        <v>14276</v>
      </c>
    </row>
    <row r="1309" s="17" customFormat="1" spans="1:5">
      <c r="A1309" s="16">
        <v>1308</v>
      </c>
      <c r="B1309" s="5">
        <v>201611201308</v>
      </c>
      <c r="C1309" s="4" t="s">
        <v>15472</v>
      </c>
      <c r="D1309" s="4" t="s">
        <v>5</v>
      </c>
      <c r="E1309" s="4" t="s">
        <v>14276</v>
      </c>
    </row>
    <row r="1310" s="17" customFormat="1" spans="1:5">
      <c r="A1310" s="16">
        <v>1309</v>
      </c>
      <c r="B1310" s="5">
        <v>201611201309</v>
      </c>
      <c r="C1310" s="4" t="s">
        <v>15473</v>
      </c>
      <c r="D1310" s="4" t="s">
        <v>5</v>
      </c>
      <c r="E1310" s="4" t="s">
        <v>14276</v>
      </c>
    </row>
    <row r="1311" s="17" customFormat="1" spans="1:5">
      <c r="A1311" s="16">
        <v>1310</v>
      </c>
      <c r="B1311" s="5">
        <v>201611201310</v>
      </c>
      <c r="C1311" s="4" t="s">
        <v>15474</v>
      </c>
      <c r="D1311" s="4" t="s">
        <v>5</v>
      </c>
      <c r="E1311" s="4" t="s">
        <v>14276</v>
      </c>
    </row>
    <row r="1312" s="17" customFormat="1" spans="1:5">
      <c r="A1312" s="16">
        <v>1311</v>
      </c>
      <c r="B1312" s="5">
        <v>201611201311</v>
      </c>
      <c r="C1312" s="4" t="s">
        <v>15475</v>
      </c>
      <c r="D1312" s="4" t="s">
        <v>5</v>
      </c>
      <c r="E1312" s="4" t="s">
        <v>14276</v>
      </c>
    </row>
    <row r="1313" s="17" customFormat="1" spans="1:5">
      <c r="A1313" s="16">
        <v>1312</v>
      </c>
      <c r="B1313" s="5">
        <v>201611201312</v>
      </c>
      <c r="C1313" s="4" t="s">
        <v>15476</v>
      </c>
      <c r="D1313" s="4" t="s">
        <v>5</v>
      </c>
      <c r="E1313" s="4" t="s">
        <v>14276</v>
      </c>
    </row>
    <row r="1314" s="17" customFormat="1" spans="1:5">
      <c r="A1314" s="16">
        <v>1313</v>
      </c>
      <c r="B1314" s="5">
        <v>201611201313</v>
      </c>
      <c r="C1314" s="4" t="s">
        <v>15477</v>
      </c>
      <c r="D1314" s="4" t="s">
        <v>5</v>
      </c>
      <c r="E1314" s="4" t="s">
        <v>14276</v>
      </c>
    </row>
    <row r="1315" s="17" customFormat="1" spans="1:5">
      <c r="A1315" s="16">
        <v>1314</v>
      </c>
      <c r="B1315" s="5">
        <v>201611201314</v>
      </c>
      <c r="C1315" s="4" t="s">
        <v>15478</v>
      </c>
      <c r="D1315" s="4" t="s">
        <v>5</v>
      </c>
      <c r="E1315" s="4" t="s">
        <v>14276</v>
      </c>
    </row>
    <row r="1316" s="17" customFormat="1" spans="1:5">
      <c r="A1316" s="16">
        <v>1315</v>
      </c>
      <c r="B1316" s="5">
        <v>201611201315</v>
      </c>
      <c r="C1316" s="4" t="s">
        <v>15479</v>
      </c>
      <c r="D1316" s="4" t="s">
        <v>5</v>
      </c>
      <c r="E1316" s="4" t="s">
        <v>14276</v>
      </c>
    </row>
    <row r="1317" s="17" customFormat="1" spans="1:5">
      <c r="A1317" s="16">
        <v>1316</v>
      </c>
      <c r="B1317" s="5">
        <v>201611201316</v>
      </c>
      <c r="C1317" s="4" t="s">
        <v>15480</v>
      </c>
      <c r="D1317" s="4" t="s">
        <v>5</v>
      </c>
      <c r="E1317" s="4" t="s">
        <v>14276</v>
      </c>
    </row>
    <row r="1318" s="17" customFormat="1" spans="1:5">
      <c r="A1318" s="16">
        <v>1317</v>
      </c>
      <c r="B1318" s="5">
        <v>201611201317</v>
      </c>
      <c r="C1318" s="4" t="s">
        <v>15481</v>
      </c>
      <c r="D1318" s="4" t="s">
        <v>5</v>
      </c>
      <c r="E1318" s="4" t="s">
        <v>14276</v>
      </c>
    </row>
    <row r="1319" s="17" customFormat="1" spans="1:5">
      <c r="A1319" s="16">
        <v>1318</v>
      </c>
      <c r="B1319" s="5">
        <v>201611201318</v>
      </c>
      <c r="C1319" s="4" t="s">
        <v>15482</v>
      </c>
      <c r="D1319" s="4" t="s">
        <v>5</v>
      </c>
      <c r="E1319" s="4" t="s">
        <v>14276</v>
      </c>
    </row>
    <row r="1320" s="17" customFormat="1" spans="1:5">
      <c r="A1320" s="16">
        <v>1319</v>
      </c>
      <c r="B1320" s="5">
        <v>201611201319</v>
      </c>
      <c r="C1320" s="4" t="s">
        <v>15483</v>
      </c>
      <c r="D1320" s="4" t="s">
        <v>5</v>
      </c>
      <c r="E1320" s="4" t="s">
        <v>14276</v>
      </c>
    </row>
    <row r="1321" s="17" customFormat="1" spans="1:5">
      <c r="A1321" s="16">
        <v>1320</v>
      </c>
      <c r="B1321" s="5">
        <v>201611201320</v>
      </c>
      <c r="C1321" s="4" t="s">
        <v>15484</v>
      </c>
      <c r="D1321" s="4" t="s">
        <v>5</v>
      </c>
      <c r="E1321" s="4" t="s">
        <v>14276</v>
      </c>
    </row>
    <row r="1322" s="17" customFormat="1" spans="1:5">
      <c r="A1322" s="16">
        <v>1321</v>
      </c>
      <c r="B1322" s="5">
        <v>201611201321</v>
      </c>
      <c r="C1322" s="4" t="s">
        <v>15485</v>
      </c>
      <c r="D1322" s="4" t="s">
        <v>5</v>
      </c>
      <c r="E1322" s="4" t="s">
        <v>14276</v>
      </c>
    </row>
    <row r="1323" s="17" customFormat="1" spans="1:5">
      <c r="A1323" s="16">
        <v>1322</v>
      </c>
      <c r="B1323" s="5">
        <v>201611201322</v>
      </c>
      <c r="C1323" s="4" t="s">
        <v>1972</v>
      </c>
      <c r="D1323" s="4" t="s">
        <v>5</v>
      </c>
      <c r="E1323" s="4" t="s">
        <v>14276</v>
      </c>
    </row>
    <row r="1324" s="17" customFormat="1" spans="1:5">
      <c r="A1324" s="16">
        <v>1323</v>
      </c>
      <c r="B1324" s="5">
        <v>201611201323</v>
      </c>
      <c r="C1324" s="4" t="s">
        <v>15486</v>
      </c>
      <c r="D1324" s="4" t="s">
        <v>5</v>
      </c>
      <c r="E1324" s="4" t="s">
        <v>14276</v>
      </c>
    </row>
    <row r="1325" s="17" customFormat="1" spans="1:5">
      <c r="A1325" s="16">
        <v>1324</v>
      </c>
      <c r="B1325" s="5">
        <v>201611201324</v>
      </c>
      <c r="C1325" s="7" t="s">
        <v>15487</v>
      </c>
      <c r="D1325" s="4">
        <v>0</v>
      </c>
      <c r="E1325" s="26" t="s">
        <v>14276</v>
      </c>
    </row>
    <row r="1326" s="17" customFormat="1" spans="1:5">
      <c r="A1326" s="16">
        <v>1325</v>
      </c>
      <c r="B1326" s="5">
        <v>201611201325</v>
      </c>
      <c r="C1326" s="7" t="s">
        <v>8584</v>
      </c>
      <c r="D1326" s="7" t="s">
        <v>15080</v>
      </c>
      <c r="E1326" s="26" t="s">
        <v>14276</v>
      </c>
    </row>
    <row r="1327" s="17" customFormat="1" spans="1:5">
      <c r="A1327" s="16">
        <v>1326</v>
      </c>
      <c r="B1327" s="5">
        <v>201611201326</v>
      </c>
      <c r="C1327" s="4" t="s">
        <v>15488</v>
      </c>
      <c r="D1327" s="4" t="s">
        <v>15080</v>
      </c>
      <c r="E1327" s="26" t="s">
        <v>14276</v>
      </c>
    </row>
    <row r="1328" s="17" customFormat="1" spans="1:5">
      <c r="A1328" s="16">
        <v>1327</v>
      </c>
      <c r="B1328" s="5">
        <v>201611201327</v>
      </c>
      <c r="C1328" s="7" t="s">
        <v>15489</v>
      </c>
      <c r="D1328" s="7" t="s">
        <v>15080</v>
      </c>
      <c r="E1328" s="26" t="s">
        <v>14276</v>
      </c>
    </row>
    <row r="1329" s="17" customFormat="1" spans="1:5">
      <c r="A1329" s="16">
        <v>1328</v>
      </c>
      <c r="B1329" s="5">
        <v>201611201328</v>
      </c>
      <c r="C1329" s="4" t="s">
        <v>15490</v>
      </c>
      <c r="D1329" s="4" t="s">
        <v>15080</v>
      </c>
      <c r="E1329" s="26" t="s">
        <v>14276</v>
      </c>
    </row>
    <row r="1330" s="17" customFormat="1" spans="1:5">
      <c r="A1330" s="16">
        <v>1329</v>
      </c>
      <c r="B1330" s="5">
        <v>201611201329</v>
      </c>
      <c r="C1330" s="4" t="s">
        <v>15491</v>
      </c>
      <c r="D1330" s="4" t="s">
        <v>15080</v>
      </c>
      <c r="E1330" s="26" t="s">
        <v>14276</v>
      </c>
    </row>
    <row r="1331" s="17" customFormat="1" spans="1:5">
      <c r="A1331" s="16">
        <v>1330</v>
      </c>
      <c r="B1331" s="5">
        <v>201611201330</v>
      </c>
      <c r="C1331" s="4" t="s">
        <v>15492</v>
      </c>
      <c r="D1331" s="4" t="s">
        <v>15080</v>
      </c>
      <c r="E1331" s="26" t="s">
        <v>14276</v>
      </c>
    </row>
    <row r="1332" s="17" customFormat="1" spans="1:5">
      <c r="A1332" s="16">
        <v>1331</v>
      </c>
      <c r="B1332" s="5">
        <v>201611201331</v>
      </c>
      <c r="C1332" s="4" t="s">
        <v>15493</v>
      </c>
      <c r="D1332" s="4" t="s">
        <v>15080</v>
      </c>
      <c r="E1332" s="26" t="s">
        <v>14276</v>
      </c>
    </row>
    <row r="1333" s="17" customFormat="1" spans="1:5">
      <c r="A1333" s="16">
        <v>1332</v>
      </c>
      <c r="B1333" s="5">
        <v>201611201332</v>
      </c>
      <c r="C1333" s="4" t="s">
        <v>15494</v>
      </c>
      <c r="D1333" s="4" t="s">
        <v>15080</v>
      </c>
      <c r="E1333" s="26" t="s">
        <v>14276</v>
      </c>
    </row>
    <row r="1334" s="17" customFormat="1" spans="1:5">
      <c r="A1334" s="16">
        <v>1333</v>
      </c>
      <c r="B1334" s="5">
        <v>201611201333</v>
      </c>
      <c r="C1334" s="4" t="s">
        <v>15495</v>
      </c>
      <c r="D1334" s="4" t="s">
        <v>15080</v>
      </c>
      <c r="E1334" s="26" t="s">
        <v>14276</v>
      </c>
    </row>
    <row r="1335" s="17" customFormat="1" spans="1:5">
      <c r="A1335" s="16">
        <v>1334</v>
      </c>
      <c r="B1335" s="5">
        <v>201611201334</v>
      </c>
      <c r="C1335" s="4" t="s">
        <v>15496</v>
      </c>
      <c r="D1335" s="4" t="s">
        <v>15080</v>
      </c>
      <c r="E1335" s="26" t="s">
        <v>14276</v>
      </c>
    </row>
    <row r="1336" s="17" customFormat="1" spans="1:5">
      <c r="A1336" s="16">
        <v>1335</v>
      </c>
      <c r="B1336" s="5">
        <v>201611201335</v>
      </c>
      <c r="C1336" s="4" t="s">
        <v>15497</v>
      </c>
      <c r="D1336" s="4" t="s">
        <v>15080</v>
      </c>
      <c r="E1336" s="26" t="s">
        <v>14276</v>
      </c>
    </row>
    <row r="1337" s="17" customFormat="1" spans="1:5">
      <c r="A1337" s="16">
        <v>1336</v>
      </c>
      <c r="B1337" s="5">
        <v>201611201336</v>
      </c>
      <c r="C1337" s="4" t="s">
        <v>15498</v>
      </c>
      <c r="D1337" s="4" t="s">
        <v>15080</v>
      </c>
      <c r="E1337" s="26" t="s">
        <v>14276</v>
      </c>
    </row>
    <row r="1338" s="17" customFormat="1" spans="1:5">
      <c r="A1338" s="16">
        <v>1337</v>
      </c>
      <c r="B1338" s="5">
        <v>201611201337</v>
      </c>
      <c r="C1338" s="4" t="s">
        <v>15499</v>
      </c>
      <c r="D1338" s="4" t="s">
        <v>15080</v>
      </c>
      <c r="E1338" s="26" t="s">
        <v>14276</v>
      </c>
    </row>
    <row r="1339" s="17" customFormat="1" spans="1:5">
      <c r="A1339" s="16">
        <v>1338</v>
      </c>
      <c r="B1339" s="5">
        <v>201611201338</v>
      </c>
      <c r="C1339" s="4" t="s">
        <v>1240</v>
      </c>
      <c r="D1339" s="4" t="s">
        <v>15080</v>
      </c>
      <c r="E1339" s="26" t="s">
        <v>14276</v>
      </c>
    </row>
    <row r="1340" s="17" customFormat="1" spans="1:5">
      <c r="A1340" s="16">
        <v>1339</v>
      </c>
      <c r="B1340" s="5">
        <v>201611201339</v>
      </c>
      <c r="C1340" s="4" t="s">
        <v>15500</v>
      </c>
      <c r="D1340" s="4" t="s">
        <v>15080</v>
      </c>
      <c r="E1340" s="26" t="s">
        <v>14276</v>
      </c>
    </row>
    <row r="1341" s="17" customFormat="1" spans="1:5">
      <c r="A1341" s="16">
        <v>1340</v>
      </c>
      <c r="B1341" s="5">
        <v>201611201340</v>
      </c>
      <c r="C1341" s="4" t="s">
        <v>15501</v>
      </c>
      <c r="D1341" s="4" t="s">
        <v>15080</v>
      </c>
      <c r="E1341" s="26" t="s">
        <v>14276</v>
      </c>
    </row>
    <row r="1342" s="17" customFormat="1" spans="1:5">
      <c r="A1342" s="16">
        <v>1341</v>
      </c>
      <c r="B1342" s="5">
        <v>201611201341</v>
      </c>
      <c r="C1342" s="4" t="s">
        <v>15502</v>
      </c>
      <c r="D1342" s="4" t="s">
        <v>15080</v>
      </c>
      <c r="E1342" s="26" t="s">
        <v>14276</v>
      </c>
    </row>
    <row r="1343" s="17" customFormat="1" spans="1:5">
      <c r="A1343" s="16">
        <v>1342</v>
      </c>
      <c r="B1343" s="5">
        <v>201611201342</v>
      </c>
      <c r="C1343" s="4" t="s">
        <v>6325</v>
      </c>
      <c r="D1343" s="4" t="s">
        <v>15080</v>
      </c>
      <c r="E1343" s="26" t="s">
        <v>14276</v>
      </c>
    </row>
    <row r="1344" s="17" customFormat="1" spans="1:5">
      <c r="A1344" s="16">
        <v>1343</v>
      </c>
      <c r="B1344" s="5">
        <v>201611201343</v>
      </c>
      <c r="C1344" s="4" t="s">
        <v>15503</v>
      </c>
      <c r="D1344" s="4" t="s">
        <v>15080</v>
      </c>
      <c r="E1344" s="26" t="s">
        <v>14276</v>
      </c>
    </row>
    <row r="1345" s="17" customFormat="1" spans="1:5">
      <c r="A1345" s="16">
        <v>1344</v>
      </c>
      <c r="B1345" s="5">
        <v>201611201344</v>
      </c>
      <c r="C1345" s="4" t="s">
        <v>15504</v>
      </c>
      <c r="D1345" s="4" t="s">
        <v>15080</v>
      </c>
      <c r="E1345" s="26" t="s">
        <v>14276</v>
      </c>
    </row>
    <row r="1346" s="17" customFormat="1" spans="1:5">
      <c r="A1346" s="16">
        <v>1345</v>
      </c>
      <c r="B1346" s="5">
        <v>201611201345</v>
      </c>
      <c r="C1346" s="4" t="s">
        <v>15505</v>
      </c>
      <c r="D1346" s="4" t="s">
        <v>15080</v>
      </c>
      <c r="E1346" s="26" t="s">
        <v>14276</v>
      </c>
    </row>
    <row r="1347" s="17" customFormat="1" spans="1:5">
      <c r="A1347" s="16">
        <v>1346</v>
      </c>
      <c r="B1347" s="5">
        <v>201611201346</v>
      </c>
      <c r="C1347" s="4" t="s">
        <v>15506</v>
      </c>
      <c r="D1347" s="4" t="s">
        <v>15080</v>
      </c>
      <c r="E1347" s="26" t="s">
        <v>14276</v>
      </c>
    </row>
    <row r="1348" s="17" customFormat="1" spans="1:5">
      <c r="A1348" s="16">
        <v>1347</v>
      </c>
      <c r="B1348" s="5">
        <v>201611201347</v>
      </c>
      <c r="C1348" s="4" t="s">
        <v>15507</v>
      </c>
      <c r="D1348" s="4" t="s">
        <v>15080</v>
      </c>
      <c r="E1348" s="26" t="s">
        <v>14276</v>
      </c>
    </row>
    <row r="1349" s="17" customFormat="1" spans="1:5">
      <c r="A1349" s="16">
        <v>1348</v>
      </c>
      <c r="B1349" s="5">
        <v>201611201348</v>
      </c>
      <c r="C1349" s="4" t="s">
        <v>15508</v>
      </c>
      <c r="D1349" s="4" t="s">
        <v>15080</v>
      </c>
      <c r="E1349" s="26" t="s">
        <v>14276</v>
      </c>
    </row>
    <row r="1350" s="17" customFormat="1" spans="1:5">
      <c r="A1350" s="16">
        <v>1349</v>
      </c>
      <c r="B1350" s="5">
        <v>201611201349</v>
      </c>
      <c r="C1350" s="4" t="s">
        <v>15509</v>
      </c>
      <c r="D1350" s="4" t="s">
        <v>15080</v>
      </c>
      <c r="E1350" s="26" t="s">
        <v>14276</v>
      </c>
    </row>
    <row r="1351" s="17" customFormat="1" spans="1:5">
      <c r="A1351" s="16">
        <v>1350</v>
      </c>
      <c r="B1351" s="5">
        <v>201611201350</v>
      </c>
      <c r="C1351" s="4" t="s">
        <v>15510</v>
      </c>
      <c r="D1351" s="4" t="s">
        <v>15080</v>
      </c>
      <c r="E1351" s="26" t="s">
        <v>14276</v>
      </c>
    </row>
    <row r="1352" s="17" customFormat="1" spans="1:5">
      <c r="A1352" s="16">
        <v>1351</v>
      </c>
      <c r="B1352" s="5">
        <v>201611201351</v>
      </c>
      <c r="C1352" s="4" t="s">
        <v>15511</v>
      </c>
      <c r="D1352" s="4" t="s">
        <v>15080</v>
      </c>
      <c r="E1352" s="26" t="s">
        <v>14276</v>
      </c>
    </row>
    <row r="1353" s="17" customFormat="1" spans="1:5">
      <c r="A1353" s="16">
        <v>1352</v>
      </c>
      <c r="B1353" s="5">
        <v>201611201352</v>
      </c>
      <c r="C1353" s="4" t="s">
        <v>15512</v>
      </c>
      <c r="D1353" s="4" t="s">
        <v>15080</v>
      </c>
      <c r="E1353" s="26" t="s">
        <v>14276</v>
      </c>
    </row>
    <row r="1354" s="17" customFormat="1" spans="1:5">
      <c r="A1354" s="16">
        <v>1353</v>
      </c>
      <c r="B1354" s="5">
        <v>201611201353</v>
      </c>
      <c r="C1354" s="4" t="s">
        <v>15513</v>
      </c>
      <c r="D1354" s="4" t="s">
        <v>15080</v>
      </c>
      <c r="E1354" s="26" t="s">
        <v>14276</v>
      </c>
    </row>
    <row r="1355" s="17" customFormat="1" spans="1:5">
      <c r="A1355" s="16">
        <v>1354</v>
      </c>
      <c r="B1355" s="5">
        <v>201611201354</v>
      </c>
      <c r="C1355" s="4" t="s">
        <v>15514</v>
      </c>
      <c r="D1355" s="4" t="s">
        <v>15080</v>
      </c>
      <c r="E1355" s="26" t="s">
        <v>14276</v>
      </c>
    </row>
    <row r="1356" s="17" customFormat="1" spans="1:5">
      <c r="A1356" s="16">
        <v>1355</v>
      </c>
      <c r="B1356" s="5">
        <v>201611201355</v>
      </c>
      <c r="C1356" s="4" t="s">
        <v>15515</v>
      </c>
      <c r="D1356" s="4" t="s">
        <v>15080</v>
      </c>
      <c r="E1356" s="26" t="s">
        <v>14276</v>
      </c>
    </row>
    <row r="1357" s="17" customFormat="1" spans="1:5">
      <c r="A1357" s="16">
        <v>1356</v>
      </c>
      <c r="B1357" s="5">
        <v>201611201356</v>
      </c>
      <c r="C1357" s="4" t="s">
        <v>15516</v>
      </c>
      <c r="D1357" s="4" t="s">
        <v>15080</v>
      </c>
      <c r="E1357" s="26" t="s">
        <v>14276</v>
      </c>
    </row>
    <row r="1358" s="17" customFormat="1" spans="1:5">
      <c r="A1358" s="16">
        <v>1357</v>
      </c>
      <c r="B1358" s="5">
        <v>201611201357</v>
      </c>
      <c r="C1358" s="4" t="s">
        <v>15517</v>
      </c>
      <c r="D1358" s="4" t="s">
        <v>15080</v>
      </c>
      <c r="E1358" s="26" t="s">
        <v>14276</v>
      </c>
    </row>
    <row r="1359" s="17" customFormat="1" spans="1:5">
      <c r="A1359" s="16">
        <v>1358</v>
      </c>
      <c r="B1359" s="5">
        <v>201611201358</v>
      </c>
      <c r="C1359" s="33" t="s">
        <v>15518</v>
      </c>
      <c r="D1359" s="33">
        <v>0</v>
      </c>
      <c r="E1359" s="33" t="s">
        <v>14276</v>
      </c>
    </row>
    <row r="1360" s="17" customFormat="1" spans="1:5">
      <c r="A1360" s="16">
        <v>1359</v>
      </c>
      <c r="B1360" s="5">
        <v>201611201359</v>
      </c>
      <c r="C1360" s="33" t="s">
        <v>15519</v>
      </c>
      <c r="D1360" s="33">
        <v>0</v>
      </c>
      <c r="E1360" s="33" t="s">
        <v>14276</v>
      </c>
    </row>
    <row r="1361" s="17" customFormat="1" spans="1:5">
      <c r="A1361" s="16">
        <v>1360</v>
      </c>
      <c r="B1361" s="5">
        <v>201611201360</v>
      </c>
      <c r="C1361" s="33" t="s">
        <v>15520</v>
      </c>
      <c r="D1361" s="33">
        <v>0</v>
      </c>
      <c r="E1361" s="33" t="s">
        <v>14276</v>
      </c>
    </row>
    <row r="1362" s="17" customFormat="1" spans="1:5">
      <c r="A1362" s="16">
        <v>1361</v>
      </c>
      <c r="B1362" s="5">
        <v>201611201361</v>
      </c>
      <c r="C1362" s="33" t="s">
        <v>15521</v>
      </c>
      <c r="D1362" s="33">
        <v>0</v>
      </c>
      <c r="E1362" s="33" t="s">
        <v>14276</v>
      </c>
    </row>
    <row r="1363" s="17" customFormat="1" spans="1:5">
      <c r="A1363" s="16">
        <v>1362</v>
      </c>
      <c r="B1363" s="5">
        <v>201611201362</v>
      </c>
      <c r="C1363" s="33" t="s">
        <v>15522</v>
      </c>
      <c r="D1363" s="33">
        <v>0</v>
      </c>
      <c r="E1363" s="33" t="s">
        <v>14276</v>
      </c>
    </row>
    <row r="1364" s="17" customFormat="1" spans="1:5">
      <c r="A1364" s="16">
        <v>1363</v>
      </c>
      <c r="B1364" s="5">
        <v>201611201363</v>
      </c>
      <c r="C1364" s="33" t="s">
        <v>7141</v>
      </c>
      <c r="D1364" s="33">
        <v>0</v>
      </c>
      <c r="E1364" s="33" t="s">
        <v>14276</v>
      </c>
    </row>
    <row r="1365" s="17" customFormat="1" spans="1:5">
      <c r="A1365" s="16">
        <v>1364</v>
      </c>
      <c r="B1365" s="5">
        <v>201611201364</v>
      </c>
      <c r="C1365" s="33" t="s">
        <v>15523</v>
      </c>
      <c r="D1365" s="33">
        <v>0</v>
      </c>
      <c r="E1365" s="33" t="s">
        <v>14276</v>
      </c>
    </row>
    <row r="1366" s="17" customFormat="1" spans="1:5">
      <c r="A1366" s="16">
        <v>1365</v>
      </c>
      <c r="B1366" s="5">
        <v>201611201365</v>
      </c>
      <c r="C1366" s="34" t="s">
        <v>15524</v>
      </c>
      <c r="D1366" s="33">
        <v>0</v>
      </c>
      <c r="E1366" s="33" t="s">
        <v>14276</v>
      </c>
    </row>
    <row r="1367" s="17" customFormat="1" spans="1:5">
      <c r="A1367" s="16">
        <v>1366</v>
      </c>
      <c r="B1367" s="5">
        <v>201611201366</v>
      </c>
      <c r="C1367" s="34" t="s">
        <v>15525</v>
      </c>
      <c r="D1367" s="33">
        <v>0</v>
      </c>
      <c r="E1367" s="33" t="s">
        <v>14276</v>
      </c>
    </row>
    <row r="1368" s="17" customFormat="1" spans="1:5">
      <c r="A1368" s="16">
        <v>1367</v>
      </c>
      <c r="B1368" s="5">
        <v>201611201367</v>
      </c>
      <c r="C1368" s="33" t="s">
        <v>15526</v>
      </c>
      <c r="D1368" s="33">
        <v>0</v>
      </c>
      <c r="E1368" s="33" t="s">
        <v>14276</v>
      </c>
    </row>
    <row r="1369" s="17" customFormat="1" spans="1:5">
      <c r="A1369" s="16">
        <v>1368</v>
      </c>
      <c r="B1369" s="5">
        <v>201611201368</v>
      </c>
      <c r="C1369" s="34" t="s">
        <v>15527</v>
      </c>
      <c r="D1369" s="33">
        <v>0</v>
      </c>
      <c r="E1369" s="33" t="s">
        <v>14276</v>
      </c>
    </row>
    <row r="1370" s="17" customFormat="1" spans="1:5">
      <c r="A1370" s="16">
        <v>1369</v>
      </c>
      <c r="B1370" s="5">
        <v>201611201369</v>
      </c>
      <c r="C1370" s="33" t="s">
        <v>15528</v>
      </c>
      <c r="D1370" s="33">
        <v>0</v>
      </c>
      <c r="E1370" s="33" t="s">
        <v>14276</v>
      </c>
    </row>
    <row r="1371" s="17" customFormat="1" spans="1:5">
      <c r="A1371" s="16">
        <v>1370</v>
      </c>
      <c r="B1371" s="5">
        <v>201611201370</v>
      </c>
      <c r="C1371" s="33" t="s">
        <v>14287</v>
      </c>
      <c r="D1371" s="33"/>
      <c r="E1371" s="33" t="s">
        <v>14276</v>
      </c>
    </row>
    <row r="1372" s="17" customFormat="1" spans="1:5">
      <c r="A1372" s="16">
        <v>1371</v>
      </c>
      <c r="B1372" s="5">
        <v>201611201371</v>
      </c>
      <c r="C1372" s="33" t="s">
        <v>13689</v>
      </c>
      <c r="D1372" s="33"/>
      <c r="E1372" s="33" t="s">
        <v>14276</v>
      </c>
    </row>
    <row r="1373" s="17" customFormat="1" spans="1:5">
      <c r="A1373" s="16">
        <v>1372</v>
      </c>
      <c r="B1373" s="5">
        <v>201611201372</v>
      </c>
      <c r="C1373" s="33" t="s">
        <v>15529</v>
      </c>
      <c r="D1373" s="33"/>
      <c r="E1373" s="33" t="s">
        <v>14276</v>
      </c>
    </row>
    <row r="1374" s="17" customFormat="1" spans="1:5">
      <c r="A1374" s="16">
        <v>1373</v>
      </c>
      <c r="B1374" s="5">
        <v>201611201373</v>
      </c>
      <c r="C1374" s="33" t="s">
        <v>15530</v>
      </c>
      <c r="D1374" s="33"/>
      <c r="E1374" s="33" t="s">
        <v>14276</v>
      </c>
    </row>
    <row r="1375" s="17" customFormat="1" spans="1:5">
      <c r="A1375" s="16">
        <v>1374</v>
      </c>
      <c r="B1375" s="5">
        <v>201611201374</v>
      </c>
      <c r="C1375" s="33" t="s">
        <v>15531</v>
      </c>
      <c r="D1375" s="33"/>
      <c r="E1375" s="33" t="s">
        <v>14276</v>
      </c>
    </row>
    <row r="1376" s="17" customFormat="1" spans="1:5">
      <c r="A1376" s="16">
        <v>1375</v>
      </c>
      <c r="B1376" s="5">
        <v>201611201375</v>
      </c>
      <c r="C1376" s="28" t="s">
        <v>15532</v>
      </c>
      <c r="D1376" s="28"/>
      <c r="E1376" s="28" t="s">
        <v>14276</v>
      </c>
    </row>
    <row r="1377" s="17" customFormat="1" spans="1:5">
      <c r="A1377" s="16">
        <v>1376</v>
      </c>
      <c r="B1377" s="5">
        <v>201611201376</v>
      </c>
      <c r="C1377" s="28" t="s">
        <v>1314</v>
      </c>
      <c r="D1377" s="28"/>
      <c r="E1377" s="28" t="s">
        <v>14276</v>
      </c>
    </row>
    <row r="1378" s="17" customFormat="1" spans="1:5">
      <c r="A1378" s="16">
        <v>1377</v>
      </c>
      <c r="B1378" s="5">
        <v>201611201377</v>
      </c>
      <c r="C1378" s="28" t="s">
        <v>15533</v>
      </c>
      <c r="D1378" s="28"/>
      <c r="E1378" s="28" t="s">
        <v>14276</v>
      </c>
    </row>
    <row r="1379" s="17" customFormat="1" spans="1:5">
      <c r="A1379" s="16">
        <v>1378</v>
      </c>
      <c r="B1379" s="5">
        <v>201611201378</v>
      </c>
      <c r="C1379" s="28" t="s">
        <v>15534</v>
      </c>
      <c r="D1379" s="28"/>
      <c r="E1379" s="28" t="s">
        <v>14276</v>
      </c>
    </row>
    <row r="1380" s="17" customFormat="1" spans="1:5">
      <c r="A1380" s="16">
        <v>1379</v>
      </c>
      <c r="B1380" s="5">
        <v>201611201379</v>
      </c>
      <c r="C1380" s="28" t="s">
        <v>15535</v>
      </c>
      <c r="D1380" s="28"/>
      <c r="E1380" s="28" t="s">
        <v>14276</v>
      </c>
    </row>
    <row r="1381" s="17" customFormat="1" spans="1:5">
      <c r="A1381" s="16">
        <v>1380</v>
      </c>
      <c r="B1381" s="5">
        <v>201611201380</v>
      </c>
      <c r="C1381" s="28" t="s">
        <v>15536</v>
      </c>
      <c r="D1381" s="28"/>
      <c r="E1381" s="28" t="s">
        <v>14276</v>
      </c>
    </row>
    <row r="1382" s="17" customFormat="1" spans="1:5">
      <c r="A1382" s="16">
        <v>1381</v>
      </c>
      <c r="B1382" s="5">
        <v>201611201381</v>
      </c>
      <c r="C1382" s="28" t="s">
        <v>15537</v>
      </c>
      <c r="D1382" s="28"/>
      <c r="E1382" s="28" t="s">
        <v>14276</v>
      </c>
    </row>
    <row r="1383" s="17" customFormat="1" spans="1:5">
      <c r="A1383" s="16">
        <v>1382</v>
      </c>
      <c r="B1383" s="5">
        <v>201611201382</v>
      </c>
      <c r="C1383" s="28" t="s">
        <v>15538</v>
      </c>
      <c r="D1383" s="28"/>
      <c r="E1383" s="28" t="s">
        <v>14276</v>
      </c>
    </row>
    <row r="1384" s="17" customFormat="1" spans="1:5">
      <c r="A1384" s="16">
        <v>1383</v>
      </c>
      <c r="B1384" s="5">
        <v>201611201383</v>
      </c>
      <c r="C1384" s="28" t="s">
        <v>7501</v>
      </c>
      <c r="D1384" s="28"/>
      <c r="E1384" s="28" t="s">
        <v>14276</v>
      </c>
    </row>
    <row r="1385" s="17" customFormat="1" spans="1:5">
      <c r="A1385" s="16">
        <v>1384</v>
      </c>
      <c r="B1385" s="5">
        <v>201611201384</v>
      </c>
      <c r="C1385" s="28" t="s">
        <v>15539</v>
      </c>
      <c r="D1385" s="28"/>
      <c r="E1385" s="28" t="s">
        <v>14276</v>
      </c>
    </row>
    <row r="1386" s="17" customFormat="1" spans="1:5">
      <c r="A1386" s="16">
        <v>1385</v>
      </c>
      <c r="B1386" s="5">
        <v>201611201385</v>
      </c>
      <c r="C1386" s="28" t="s">
        <v>15540</v>
      </c>
      <c r="D1386" s="28"/>
      <c r="E1386" s="28" t="s">
        <v>14276</v>
      </c>
    </row>
    <row r="1387" s="17" customFormat="1" spans="1:5">
      <c r="A1387" s="16">
        <v>1386</v>
      </c>
      <c r="B1387" s="5">
        <v>201611201386</v>
      </c>
      <c r="C1387" s="28" t="s">
        <v>15541</v>
      </c>
      <c r="D1387" s="28"/>
      <c r="E1387" s="28" t="s">
        <v>14276</v>
      </c>
    </row>
    <row r="1388" s="17" customFormat="1" spans="1:5">
      <c r="A1388" s="16">
        <v>1387</v>
      </c>
      <c r="B1388" s="5">
        <v>201611201387</v>
      </c>
      <c r="C1388" s="28" t="s">
        <v>15542</v>
      </c>
      <c r="D1388" s="28"/>
      <c r="E1388" s="28" t="s">
        <v>14276</v>
      </c>
    </row>
    <row r="1389" s="17" customFormat="1" spans="1:5">
      <c r="A1389" s="16">
        <v>1388</v>
      </c>
      <c r="B1389" s="5">
        <v>201611201388</v>
      </c>
      <c r="C1389" s="28" t="s">
        <v>15543</v>
      </c>
      <c r="D1389" s="28"/>
      <c r="E1389" s="28" t="s">
        <v>14276</v>
      </c>
    </row>
    <row r="1390" s="17" customFormat="1" spans="1:5">
      <c r="A1390" s="16">
        <v>1389</v>
      </c>
      <c r="B1390" s="5">
        <v>201611201389</v>
      </c>
      <c r="C1390" s="28" t="s">
        <v>15544</v>
      </c>
      <c r="D1390" s="28"/>
      <c r="E1390" s="28" t="s">
        <v>14276</v>
      </c>
    </row>
    <row r="1391" s="17" customFormat="1" spans="1:5">
      <c r="A1391" s="16">
        <v>1390</v>
      </c>
      <c r="B1391" s="5">
        <v>201611201390</v>
      </c>
      <c r="C1391" s="28" t="s">
        <v>7898</v>
      </c>
      <c r="D1391" s="28"/>
      <c r="E1391" s="28" t="s">
        <v>14276</v>
      </c>
    </row>
    <row r="1392" s="17" customFormat="1" spans="1:5">
      <c r="A1392" s="16">
        <v>1391</v>
      </c>
      <c r="B1392" s="5">
        <v>201611201391</v>
      </c>
      <c r="C1392" s="28" t="s">
        <v>15545</v>
      </c>
      <c r="D1392" s="28"/>
      <c r="E1392" s="28" t="s">
        <v>14276</v>
      </c>
    </row>
    <row r="1393" s="17" customFormat="1" spans="1:5">
      <c r="A1393" s="16">
        <v>1392</v>
      </c>
      <c r="B1393" s="5">
        <v>201611201392</v>
      </c>
      <c r="C1393" s="28" t="s">
        <v>234</v>
      </c>
      <c r="D1393" s="28"/>
      <c r="E1393" s="28" t="s">
        <v>14276</v>
      </c>
    </row>
    <row r="1394" s="17" customFormat="1" spans="1:5">
      <c r="A1394" s="16">
        <v>1393</v>
      </c>
      <c r="B1394" s="5">
        <v>201611201393</v>
      </c>
      <c r="C1394" s="28" t="s">
        <v>15546</v>
      </c>
      <c r="D1394" s="28"/>
      <c r="E1394" s="28" t="s">
        <v>14276</v>
      </c>
    </row>
    <row r="1395" s="17" customFormat="1" spans="1:5">
      <c r="A1395" s="16">
        <v>1394</v>
      </c>
      <c r="B1395" s="5">
        <v>201611201394</v>
      </c>
      <c r="C1395" s="28" t="s">
        <v>15547</v>
      </c>
      <c r="D1395" s="28"/>
      <c r="E1395" s="28" t="s">
        <v>14276</v>
      </c>
    </row>
    <row r="1396" s="17" customFormat="1" spans="1:5">
      <c r="A1396" s="16">
        <v>1395</v>
      </c>
      <c r="B1396" s="5">
        <v>201611201395</v>
      </c>
      <c r="C1396" s="28" t="s">
        <v>15548</v>
      </c>
      <c r="D1396" s="28"/>
      <c r="E1396" s="28" t="s">
        <v>14276</v>
      </c>
    </row>
    <row r="1397" s="17" customFormat="1" spans="1:5">
      <c r="A1397" s="16">
        <v>1396</v>
      </c>
      <c r="B1397" s="5">
        <v>201611201396</v>
      </c>
      <c r="C1397" s="28" t="s">
        <v>15549</v>
      </c>
      <c r="D1397" s="28"/>
      <c r="E1397" s="28" t="s">
        <v>14276</v>
      </c>
    </row>
    <row r="1398" s="17" customFormat="1" spans="1:5">
      <c r="A1398" s="16">
        <v>1397</v>
      </c>
      <c r="B1398" s="5">
        <v>201611201397</v>
      </c>
      <c r="C1398" s="28" t="s">
        <v>15550</v>
      </c>
      <c r="D1398" s="28"/>
      <c r="E1398" s="28" t="s">
        <v>14276</v>
      </c>
    </row>
    <row r="1399" s="17" customFormat="1" spans="1:5">
      <c r="A1399" s="16">
        <v>1398</v>
      </c>
      <c r="B1399" s="5">
        <v>201611201398</v>
      </c>
      <c r="C1399" s="28" t="s">
        <v>12288</v>
      </c>
      <c r="D1399" s="28"/>
      <c r="E1399" s="28" t="s">
        <v>14276</v>
      </c>
    </row>
    <row r="1400" s="17" customFormat="1" spans="1:5">
      <c r="A1400" s="16">
        <v>1399</v>
      </c>
      <c r="B1400" s="5">
        <v>201611201399</v>
      </c>
      <c r="C1400" s="28" t="s">
        <v>15551</v>
      </c>
      <c r="D1400" s="28"/>
      <c r="E1400" s="28" t="s">
        <v>14276</v>
      </c>
    </row>
    <row r="1401" s="17" customFormat="1" spans="1:5">
      <c r="A1401" s="16">
        <v>1400</v>
      </c>
      <c r="B1401" s="5">
        <v>201611201400</v>
      </c>
      <c r="C1401" s="28" t="s">
        <v>15552</v>
      </c>
      <c r="D1401" s="28"/>
      <c r="E1401" s="28" t="s">
        <v>14276</v>
      </c>
    </row>
    <row r="1402" s="17" customFormat="1" spans="1:5">
      <c r="A1402" s="16">
        <v>1401</v>
      </c>
      <c r="B1402" s="5">
        <v>201611201401</v>
      </c>
      <c r="C1402" s="28" t="s">
        <v>15553</v>
      </c>
      <c r="D1402" s="28"/>
      <c r="E1402" s="28" t="s">
        <v>14276</v>
      </c>
    </row>
    <row r="1403" s="17" customFormat="1" spans="1:5">
      <c r="A1403" s="16">
        <v>1402</v>
      </c>
      <c r="B1403" s="5">
        <v>201611201402</v>
      </c>
      <c r="C1403" s="28" t="s">
        <v>15554</v>
      </c>
      <c r="D1403" s="28"/>
      <c r="E1403" s="28" t="s">
        <v>14276</v>
      </c>
    </row>
    <row r="1404" s="17" customFormat="1" spans="1:5">
      <c r="A1404" s="16">
        <v>1403</v>
      </c>
      <c r="B1404" s="5">
        <v>201611201403</v>
      </c>
      <c r="C1404" s="28" t="s">
        <v>15555</v>
      </c>
      <c r="D1404" s="28"/>
      <c r="E1404" s="28" t="s">
        <v>14276</v>
      </c>
    </row>
    <row r="1405" s="17" customFormat="1" spans="1:5">
      <c r="A1405" s="16">
        <v>1404</v>
      </c>
      <c r="B1405" s="5">
        <v>201611201404</v>
      </c>
      <c r="C1405" s="28" t="s">
        <v>15556</v>
      </c>
      <c r="D1405" s="28"/>
      <c r="E1405" s="28" t="s">
        <v>14276</v>
      </c>
    </row>
    <row r="1406" s="17" customFormat="1" spans="1:5">
      <c r="A1406" s="16">
        <v>1405</v>
      </c>
      <c r="B1406" s="5">
        <v>201611201405</v>
      </c>
      <c r="C1406" s="28" t="s">
        <v>15557</v>
      </c>
      <c r="D1406" s="28"/>
      <c r="E1406" s="28" t="s">
        <v>14276</v>
      </c>
    </row>
    <row r="1407" s="17" customFormat="1" spans="1:5">
      <c r="A1407" s="16">
        <v>1406</v>
      </c>
      <c r="B1407" s="5">
        <v>201611201406</v>
      </c>
      <c r="C1407" s="28" t="s">
        <v>15558</v>
      </c>
      <c r="D1407" s="28"/>
      <c r="E1407" s="28" t="s">
        <v>14276</v>
      </c>
    </row>
    <row r="1408" s="17" customFormat="1" spans="1:5">
      <c r="A1408" s="16">
        <v>1407</v>
      </c>
      <c r="B1408" s="5">
        <v>201611201407</v>
      </c>
      <c r="C1408" s="28" t="s">
        <v>15559</v>
      </c>
      <c r="D1408" s="28"/>
      <c r="E1408" s="28" t="s">
        <v>14276</v>
      </c>
    </row>
    <row r="1409" s="17" customFormat="1" spans="1:5">
      <c r="A1409" s="16">
        <v>1408</v>
      </c>
      <c r="B1409" s="5">
        <v>201611201408</v>
      </c>
      <c r="C1409" s="28" t="s">
        <v>15560</v>
      </c>
      <c r="D1409" s="28"/>
      <c r="E1409" s="28" t="s">
        <v>14276</v>
      </c>
    </row>
    <row r="1410" s="17" customFormat="1" spans="1:5">
      <c r="A1410" s="16">
        <v>1409</v>
      </c>
      <c r="B1410" s="5">
        <v>201611201409</v>
      </c>
      <c r="C1410" s="28" t="s">
        <v>15561</v>
      </c>
      <c r="D1410" s="28"/>
      <c r="E1410" s="28" t="s">
        <v>14276</v>
      </c>
    </row>
    <row r="1411" s="17" customFormat="1" spans="1:5">
      <c r="A1411" s="16">
        <v>1410</v>
      </c>
      <c r="B1411" s="5">
        <v>201611201410</v>
      </c>
      <c r="C1411" s="28" t="s">
        <v>15562</v>
      </c>
      <c r="D1411" s="28"/>
      <c r="E1411" s="28" t="s">
        <v>14276</v>
      </c>
    </row>
    <row r="1412" s="17" customFormat="1" spans="1:5">
      <c r="A1412" s="16">
        <v>1411</v>
      </c>
      <c r="B1412" s="5">
        <v>201611201411</v>
      </c>
      <c r="C1412" s="28" t="s">
        <v>15563</v>
      </c>
      <c r="D1412" s="28"/>
      <c r="E1412" s="28" t="s">
        <v>14276</v>
      </c>
    </row>
    <row r="1413" s="17" customFormat="1" spans="1:5">
      <c r="A1413" s="16">
        <v>1412</v>
      </c>
      <c r="B1413" s="5">
        <v>201611201412</v>
      </c>
      <c r="C1413" s="28" t="s">
        <v>2820</v>
      </c>
      <c r="D1413" s="28"/>
      <c r="E1413" s="28" t="s">
        <v>14276</v>
      </c>
    </row>
    <row r="1414" s="17" customFormat="1" spans="1:5">
      <c r="A1414" s="16">
        <v>1413</v>
      </c>
      <c r="B1414" s="5">
        <v>201611201413</v>
      </c>
      <c r="C1414" s="28" t="s">
        <v>15564</v>
      </c>
      <c r="D1414" s="28"/>
      <c r="E1414" s="28" t="s">
        <v>14276</v>
      </c>
    </row>
    <row r="1415" s="17" customFormat="1" spans="1:5">
      <c r="A1415" s="16">
        <v>1414</v>
      </c>
      <c r="B1415" s="5">
        <v>201611201414</v>
      </c>
      <c r="C1415" s="28" t="s">
        <v>8618</v>
      </c>
      <c r="D1415" s="28"/>
      <c r="E1415" s="28" t="s">
        <v>14276</v>
      </c>
    </row>
    <row r="1416" s="17" customFormat="1" spans="1:5">
      <c r="A1416" s="16">
        <v>1415</v>
      </c>
      <c r="B1416" s="5">
        <v>201611201415</v>
      </c>
      <c r="C1416" s="28" t="s">
        <v>15565</v>
      </c>
      <c r="D1416" s="28"/>
      <c r="E1416" s="28" t="s">
        <v>14276</v>
      </c>
    </row>
    <row r="1417" s="17" customFormat="1" spans="1:5">
      <c r="A1417" s="16">
        <v>1416</v>
      </c>
      <c r="B1417" s="5">
        <v>201611201416</v>
      </c>
      <c r="C1417" s="28" t="s">
        <v>15566</v>
      </c>
      <c r="D1417" s="28"/>
      <c r="E1417" s="28" t="s">
        <v>14276</v>
      </c>
    </row>
    <row r="1418" s="17" customFormat="1" spans="1:5">
      <c r="A1418" s="16">
        <v>1417</v>
      </c>
      <c r="B1418" s="5">
        <v>201611201417</v>
      </c>
      <c r="C1418" s="28" t="s">
        <v>15567</v>
      </c>
      <c r="D1418" s="28"/>
      <c r="E1418" s="28" t="s">
        <v>14276</v>
      </c>
    </row>
    <row r="1419" s="17" customFormat="1" spans="1:5">
      <c r="A1419" s="16">
        <v>1418</v>
      </c>
      <c r="B1419" s="5">
        <v>201611201418</v>
      </c>
      <c r="C1419" s="28" t="s">
        <v>15568</v>
      </c>
      <c r="D1419" s="28"/>
      <c r="E1419" s="28" t="s">
        <v>14276</v>
      </c>
    </row>
    <row r="1420" s="17" customFormat="1" spans="1:5">
      <c r="A1420" s="16">
        <v>1419</v>
      </c>
      <c r="B1420" s="5">
        <v>201611201419</v>
      </c>
      <c r="C1420" s="28" t="s">
        <v>15569</v>
      </c>
      <c r="D1420" s="28"/>
      <c r="E1420" s="28" t="s">
        <v>14276</v>
      </c>
    </row>
    <row r="1421" s="17" customFormat="1" spans="1:5">
      <c r="A1421" s="16">
        <v>1420</v>
      </c>
      <c r="B1421" s="5">
        <v>201611201420</v>
      </c>
      <c r="C1421" s="28" t="s">
        <v>15570</v>
      </c>
      <c r="D1421" s="28"/>
      <c r="E1421" s="28" t="s">
        <v>14276</v>
      </c>
    </row>
    <row r="1422" s="17" customFormat="1" spans="1:5">
      <c r="A1422" s="16">
        <v>1421</v>
      </c>
      <c r="B1422" s="5">
        <v>201611201421</v>
      </c>
      <c r="C1422" s="28" t="s">
        <v>15571</v>
      </c>
      <c r="D1422" s="28"/>
      <c r="E1422" s="28" t="s">
        <v>14276</v>
      </c>
    </row>
    <row r="1423" s="17" customFormat="1" spans="1:5">
      <c r="A1423" s="16">
        <v>1422</v>
      </c>
      <c r="B1423" s="5">
        <v>201611201422</v>
      </c>
      <c r="C1423" s="35" t="s">
        <v>15572</v>
      </c>
      <c r="D1423" s="4"/>
      <c r="E1423" s="4" t="s">
        <v>14276</v>
      </c>
    </row>
    <row r="1424" s="17" customFormat="1" spans="1:5">
      <c r="A1424" s="16">
        <v>1423</v>
      </c>
      <c r="B1424" s="5">
        <v>201611201423</v>
      </c>
      <c r="C1424" s="35" t="s">
        <v>15573</v>
      </c>
      <c r="D1424" s="4"/>
      <c r="E1424" s="4" t="s">
        <v>14276</v>
      </c>
    </row>
    <row r="1425" s="17" customFormat="1" spans="1:5">
      <c r="A1425" s="16">
        <v>1424</v>
      </c>
      <c r="B1425" s="5">
        <v>201611201424</v>
      </c>
      <c r="C1425" s="35" t="s">
        <v>15574</v>
      </c>
      <c r="D1425" s="4"/>
      <c r="E1425" s="4" t="s">
        <v>14276</v>
      </c>
    </row>
    <row r="1426" s="17" customFormat="1" spans="1:5">
      <c r="A1426" s="16">
        <v>1425</v>
      </c>
      <c r="B1426" s="5">
        <v>201611201425</v>
      </c>
      <c r="C1426" s="35" t="s">
        <v>15575</v>
      </c>
      <c r="D1426" s="4"/>
      <c r="E1426" s="4" t="s">
        <v>14276</v>
      </c>
    </row>
    <row r="1427" s="17" customFormat="1" spans="1:5">
      <c r="A1427" s="16">
        <v>1426</v>
      </c>
      <c r="B1427" s="5">
        <v>201611201426</v>
      </c>
      <c r="C1427" s="35" t="s">
        <v>15576</v>
      </c>
      <c r="D1427" s="4"/>
      <c r="E1427" s="4" t="s">
        <v>14276</v>
      </c>
    </row>
    <row r="1428" s="17" customFormat="1" spans="1:5">
      <c r="A1428" s="16">
        <v>1427</v>
      </c>
      <c r="B1428" s="5">
        <v>201611201427</v>
      </c>
      <c r="C1428" s="35" t="s">
        <v>15577</v>
      </c>
      <c r="D1428" s="4"/>
      <c r="E1428" s="4" t="s">
        <v>14276</v>
      </c>
    </row>
    <row r="1429" s="17" customFormat="1" spans="1:5">
      <c r="A1429" s="16">
        <v>1428</v>
      </c>
      <c r="B1429" s="5">
        <v>201611201428</v>
      </c>
      <c r="C1429" s="35" t="s">
        <v>15578</v>
      </c>
      <c r="D1429" s="4"/>
      <c r="E1429" s="4" t="s">
        <v>14276</v>
      </c>
    </row>
    <row r="1430" s="17" customFormat="1" spans="1:5">
      <c r="A1430" s="16">
        <v>1429</v>
      </c>
      <c r="B1430" s="5">
        <v>201611201429</v>
      </c>
      <c r="C1430" s="36" t="s">
        <v>15579</v>
      </c>
      <c r="D1430" s="4"/>
      <c r="E1430" s="4" t="s">
        <v>14276</v>
      </c>
    </row>
    <row r="1431" s="17" customFormat="1" spans="1:5">
      <c r="A1431" s="16">
        <v>1430</v>
      </c>
      <c r="B1431" s="5">
        <v>201611201430</v>
      </c>
      <c r="C1431" s="35" t="s">
        <v>1355</v>
      </c>
      <c r="D1431" s="4"/>
      <c r="E1431" s="4" t="s">
        <v>14276</v>
      </c>
    </row>
    <row r="1432" s="17" customFormat="1" spans="1:5">
      <c r="A1432" s="16">
        <v>1431</v>
      </c>
      <c r="B1432" s="5">
        <v>201611201431</v>
      </c>
      <c r="C1432" s="35" t="s">
        <v>15580</v>
      </c>
      <c r="D1432" s="4"/>
      <c r="E1432" s="4" t="s">
        <v>14276</v>
      </c>
    </row>
    <row r="1433" s="17" customFormat="1" spans="1:5">
      <c r="A1433" s="16">
        <v>1432</v>
      </c>
      <c r="B1433" s="5">
        <v>201611201432</v>
      </c>
      <c r="C1433" s="1" t="s">
        <v>15581</v>
      </c>
      <c r="D1433" s="4"/>
      <c r="E1433" s="4" t="s">
        <v>14276</v>
      </c>
    </row>
    <row r="1434" s="17" customFormat="1" spans="1:5">
      <c r="A1434" s="16">
        <v>1433</v>
      </c>
      <c r="B1434" s="5">
        <v>201611201433</v>
      </c>
      <c r="C1434" s="37" t="s">
        <v>15582</v>
      </c>
      <c r="D1434" s="28"/>
      <c r="E1434" s="37" t="s">
        <v>14276</v>
      </c>
    </row>
    <row r="1435" s="17" customFormat="1" spans="1:5">
      <c r="A1435" s="16">
        <v>1434</v>
      </c>
      <c r="B1435" s="5">
        <v>201611201434</v>
      </c>
      <c r="C1435" s="37" t="s">
        <v>13830</v>
      </c>
      <c r="D1435" s="28"/>
      <c r="E1435" s="37" t="s">
        <v>14276</v>
      </c>
    </row>
    <row r="1436" s="17" customFormat="1" spans="1:5">
      <c r="A1436" s="16">
        <v>1435</v>
      </c>
      <c r="B1436" s="5">
        <v>201611201435</v>
      </c>
      <c r="C1436" s="37" t="s">
        <v>15583</v>
      </c>
      <c r="D1436" s="28"/>
      <c r="E1436" s="37" t="s">
        <v>14276</v>
      </c>
    </row>
    <row r="1437" s="17" customFormat="1" spans="1:5">
      <c r="A1437" s="16">
        <v>1436</v>
      </c>
      <c r="B1437" s="5">
        <v>201611201436</v>
      </c>
      <c r="C1437" s="37" t="s">
        <v>1107</v>
      </c>
      <c r="D1437" s="18"/>
      <c r="E1437" s="37" t="s">
        <v>14276</v>
      </c>
    </row>
    <row r="1438" s="17" customFormat="1" spans="1:5">
      <c r="A1438" s="16">
        <v>1437</v>
      </c>
      <c r="B1438" s="5">
        <v>201611201437</v>
      </c>
      <c r="C1438" s="37" t="s">
        <v>1202</v>
      </c>
      <c r="D1438" s="18"/>
      <c r="E1438" s="37" t="s">
        <v>14276</v>
      </c>
    </row>
    <row r="1439" s="17" customFormat="1" spans="1:5">
      <c r="A1439" s="16">
        <v>1438</v>
      </c>
      <c r="B1439" s="5">
        <v>201611201438</v>
      </c>
      <c r="C1439" s="37" t="s">
        <v>1203</v>
      </c>
      <c r="D1439" s="18"/>
      <c r="E1439" s="37" t="s">
        <v>14276</v>
      </c>
    </row>
    <row r="1440" s="17" customFormat="1" spans="1:5">
      <c r="A1440" s="16">
        <v>1439</v>
      </c>
      <c r="B1440" s="5">
        <v>201611201439</v>
      </c>
      <c r="C1440" s="37" t="s">
        <v>15584</v>
      </c>
      <c r="D1440" s="18"/>
      <c r="E1440" s="37" t="s">
        <v>14276</v>
      </c>
    </row>
    <row r="1441" s="17" customFormat="1" spans="1:5">
      <c r="A1441" s="16">
        <v>1440</v>
      </c>
      <c r="B1441" s="5">
        <v>201611201440</v>
      </c>
      <c r="C1441" s="37" t="s">
        <v>1062</v>
      </c>
      <c r="D1441" s="18"/>
      <c r="E1441" s="37" t="s">
        <v>14276</v>
      </c>
    </row>
    <row r="1442" s="17" customFormat="1" spans="1:5">
      <c r="A1442" s="16">
        <v>1441</v>
      </c>
      <c r="B1442" s="5">
        <v>201611201441</v>
      </c>
      <c r="C1442" s="37" t="s">
        <v>1064</v>
      </c>
      <c r="D1442" s="18"/>
      <c r="E1442" s="37" t="s">
        <v>14276</v>
      </c>
    </row>
    <row r="1443" s="17" customFormat="1" spans="1:5">
      <c r="A1443" s="16">
        <v>1442</v>
      </c>
      <c r="B1443" s="5">
        <v>201611201442</v>
      </c>
      <c r="C1443" s="1" t="s">
        <v>15585</v>
      </c>
      <c r="D1443" s="18"/>
      <c r="E1443" s="37" t="s">
        <v>14276</v>
      </c>
    </row>
    <row r="1444" s="17" customFormat="1" spans="1:5">
      <c r="A1444" s="16">
        <v>1443</v>
      </c>
      <c r="B1444" s="5">
        <v>201611201443</v>
      </c>
      <c r="C1444" s="1" t="s">
        <v>15586</v>
      </c>
      <c r="D1444" s="18"/>
      <c r="E1444" s="37" t="s">
        <v>14276</v>
      </c>
    </row>
    <row r="1445" s="17" customFormat="1" spans="1:5">
      <c r="A1445" s="16">
        <v>1444</v>
      </c>
      <c r="B1445" s="5">
        <v>201611201444</v>
      </c>
      <c r="C1445" s="1" t="s">
        <v>15587</v>
      </c>
      <c r="D1445" s="18"/>
      <c r="E1445" s="37" t="s">
        <v>14276</v>
      </c>
    </row>
    <row r="1446" s="17" customFormat="1" spans="1:5">
      <c r="A1446" s="16">
        <v>1445</v>
      </c>
      <c r="B1446" s="5">
        <v>201611201445</v>
      </c>
      <c r="C1446" s="1" t="s">
        <v>15588</v>
      </c>
      <c r="D1446" s="18"/>
      <c r="E1446" s="37" t="s">
        <v>14276</v>
      </c>
    </row>
    <row r="1447" s="17" customFormat="1" spans="1:5">
      <c r="A1447" s="16">
        <v>1446</v>
      </c>
      <c r="B1447" s="5">
        <v>201611201446</v>
      </c>
      <c r="C1447" s="18" t="s">
        <v>15589</v>
      </c>
      <c r="D1447" s="1"/>
      <c r="E1447" s="1" t="s">
        <v>14276</v>
      </c>
    </row>
    <row r="1448" s="17" customFormat="1" spans="1:5">
      <c r="A1448" s="16">
        <v>1447</v>
      </c>
      <c r="B1448" s="5">
        <v>201611201447</v>
      </c>
      <c r="C1448" s="14" t="s">
        <v>15590</v>
      </c>
      <c r="D1448" s="4" t="s">
        <v>5</v>
      </c>
      <c r="E1448" s="4" t="s">
        <v>14276</v>
      </c>
    </row>
    <row r="1449" s="17" customFormat="1" spans="1:5">
      <c r="A1449" s="16">
        <v>1448</v>
      </c>
      <c r="B1449" s="5">
        <v>201611201448</v>
      </c>
      <c r="C1449" s="14" t="s">
        <v>11621</v>
      </c>
      <c r="D1449" s="4" t="s">
        <v>5</v>
      </c>
      <c r="E1449" s="4" t="s">
        <v>14276</v>
      </c>
    </row>
    <row r="1450" s="17" customFormat="1" spans="1:5">
      <c r="A1450" s="16">
        <v>1449</v>
      </c>
      <c r="B1450" s="5">
        <v>201611201449</v>
      </c>
      <c r="C1450" s="14" t="s">
        <v>15591</v>
      </c>
      <c r="D1450" s="4" t="s">
        <v>5</v>
      </c>
      <c r="E1450" s="4" t="s">
        <v>14276</v>
      </c>
    </row>
    <row r="1451" s="17" customFormat="1" spans="1:5">
      <c r="A1451" s="16">
        <v>1450</v>
      </c>
      <c r="B1451" s="5">
        <v>201611201450</v>
      </c>
      <c r="C1451" s="14" t="s">
        <v>15592</v>
      </c>
      <c r="D1451" s="4" t="s">
        <v>5</v>
      </c>
      <c r="E1451" s="4" t="s">
        <v>14276</v>
      </c>
    </row>
    <row r="1452" s="17" customFormat="1" spans="1:5">
      <c r="A1452" s="16">
        <v>1451</v>
      </c>
      <c r="B1452" s="5">
        <v>201611201451</v>
      </c>
      <c r="C1452" s="14" t="s">
        <v>15593</v>
      </c>
      <c r="D1452" s="4" t="s">
        <v>5</v>
      </c>
      <c r="E1452" s="4" t="s">
        <v>14276</v>
      </c>
    </row>
    <row r="1453" s="17" customFormat="1" spans="1:5">
      <c r="A1453" s="16">
        <v>1452</v>
      </c>
      <c r="B1453" s="5">
        <v>201611201452</v>
      </c>
      <c r="C1453" s="14" t="s">
        <v>15594</v>
      </c>
      <c r="D1453" s="4" t="s">
        <v>5</v>
      </c>
      <c r="E1453" s="4" t="s">
        <v>14276</v>
      </c>
    </row>
    <row r="1454" s="17" customFormat="1" spans="1:5">
      <c r="A1454" s="16">
        <v>1453</v>
      </c>
      <c r="B1454" s="5">
        <v>201611201453</v>
      </c>
      <c r="C1454" s="14" t="s">
        <v>15595</v>
      </c>
      <c r="D1454" s="4" t="s">
        <v>5</v>
      </c>
      <c r="E1454" s="4" t="s">
        <v>14276</v>
      </c>
    </row>
    <row r="1455" s="17" customFormat="1" spans="1:5">
      <c r="A1455" s="16">
        <v>1454</v>
      </c>
      <c r="B1455" s="5">
        <v>201611201454</v>
      </c>
      <c r="C1455" s="14" t="s">
        <v>15596</v>
      </c>
      <c r="D1455" s="4" t="s">
        <v>5</v>
      </c>
      <c r="E1455" s="4" t="s">
        <v>14276</v>
      </c>
    </row>
    <row r="1456" s="17" customFormat="1" spans="1:5">
      <c r="A1456" s="16">
        <v>1455</v>
      </c>
      <c r="B1456" s="5">
        <v>201611201455</v>
      </c>
      <c r="C1456" s="14" t="s">
        <v>15597</v>
      </c>
      <c r="D1456" s="4" t="s">
        <v>5</v>
      </c>
      <c r="E1456" s="4" t="s">
        <v>14276</v>
      </c>
    </row>
    <row r="1457" s="17" customFormat="1" spans="1:5">
      <c r="A1457" s="16">
        <v>1456</v>
      </c>
      <c r="B1457" s="5">
        <v>201611201456</v>
      </c>
      <c r="C1457" s="14" t="s">
        <v>15598</v>
      </c>
      <c r="D1457" s="4" t="s">
        <v>5</v>
      </c>
      <c r="E1457" s="4" t="s">
        <v>14276</v>
      </c>
    </row>
    <row r="1458" s="17" customFormat="1" spans="1:5">
      <c r="A1458" s="16">
        <v>1457</v>
      </c>
      <c r="B1458" s="5">
        <v>201611201457</v>
      </c>
      <c r="C1458" s="14" t="s">
        <v>15599</v>
      </c>
      <c r="D1458" s="4" t="s">
        <v>5</v>
      </c>
      <c r="E1458" s="4" t="s">
        <v>14276</v>
      </c>
    </row>
    <row r="1459" s="17" customFormat="1" spans="1:5">
      <c r="A1459" s="16">
        <v>1458</v>
      </c>
      <c r="B1459" s="5">
        <v>201611201458</v>
      </c>
      <c r="C1459" s="14" t="s">
        <v>15600</v>
      </c>
      <c r="D1459" s="4" t="s">
        <v>5</v>
      </c>
      <c r="E1459" s="4" t="s">
        <v>14276</v>
      </c>
    </row>
    <row r="1460" s="17" customFormat="1" spans="1:5">
      <c r="A1460" s="16">
        <v>1459</v>
      </c>
      <c r="B1460" s="5">
        <v>201611201459</v>
      </c>
      <c r="C1460" s="14" t="s">
        <v>15601</v>
      </c>
      <c r="D1460" s="4" t="s">
        <v>5</v>
      </c>
      <c r="E1460" s="4" t="s">
        <v>14276</v>
      </c>
    </row>
    <row r="1461" s="17" customFormat="1" spans="1:5">
      <c r="A1461" s="16">
        <v>1460</v>
      </c>
      <c r="B1461" s="5">
        <v>201611201460</v>
      </c>
      <c r="C1461" s="14" t="s">
        <v>15602</v>
      </c>
      <c r="D1461" s="4" t="s">
        <v>5</v>
      </c>
      <c r="E1461" s="4" t="s">
        <v>14276</v>
      </c>
    </row>
    <row r="1462" s="17" customFormat="1" spans="1:5">
      <c r="A1462" s="16">
        <v>1461</v>
      </c>
      <c r="B1462" s="5">
        <v>201611201461</v>
      </c>
      <c r="C1462" s="14" t="s">
        <v>15603</v>
      </c>
      <c r="D1462" s="4" t="s">
        <v>5</v>
      </c>
      <c r="E1462" s="4" t="s">
        <v>14276</v>
      </c>
    </row>
    <row r="1463" s="17" customFormat="1" spans="1:5">
      <c r="A1463" s="16">
        <v>1462</v>
      </c>
      <c r="B1463" s="5">
        <v>201611201462</v>
      </c>
      <c r="C1463" s="14" t="s">
        <v>15604</v>
      </c>
      <c r="D1463" s="4" t="s">
        <v>5</v>
      </c>
      <c r="E1463" s="4" t="s">
        <v>14276</v>
      </c>
    </row>
    <row r="1464" s="17" customFormat="1" spans="1:5">
      <c r="A1464" s="16">
        <v>1463</v>
      </c>
      <c r="B1464" s="5">
        <v>201611201463</v>
      </c>
      <c r="C1464" s="14" t="s">
        <v>15605</v>
      </c>
      <c r="D1464" s="4" t="s">
        <v>5</v>
      </c>
      <c r="E1464" s="4" t="s">
        <v>14276</v>
      </c>
    </row>
    <row r="1465" s="17" customFormat="1" spans="1:5">
      <c r="A1465" s="16">
        <v>1464</v>
      </c>
      <c r="B1465" s="5">
        <v>201611201464</v>
      </c>
      <c r="C1465" s="14" t="s">
        <v>3508</v>
      </c>
      <c r="D1465" s="4" t="s">
        <v>5</v>
      </c>
      <c r="E1465" s="4" t="s">
        <v>14276</v>
      </c>
    </row>
    <row r="1466" s="17" customFormat="1" spans="1:5">
      <c r="A1466" s="16">
        <v>1465</v>
      </c>
      <c r="B1466" s="5">
        <v>201611201465</v>
      </c>
      <c r="C1466" s="14" t="s">
        <v>15606</v>
      </c>
      <c r="D1466" s="4" t="s">
        <v>5</v>
      </c>
      <c r="E1466" s="4" t="s">
        <v>14276</v>
      </c>
    </row>
    <row r="1467" s="17" customFormat="1" spans="1:5">
      <c r="A1467" s="16">
        <v>1466</v>
      </c>
      <c r="B1467" s="5">
        <v>201611201466</v>
      </c>
      <c r="C1467" s="14" t="s">
        <v>15607</v>
      </c>
      <c r="D1467" s="4" t="s">
        <v>5</v>
      </c>
      <c r="E1467" s="4" t="s">
        <v>14276</v>
      </c>
    </row>
    <row r="1468" s="17" customFormat="1" spans="1:5">
      <c r="A1468" s="16">
        <v>1467</v>
      </c>
      <c r="B1468" s="5">
        <v>201611201467</v>
      </c>
      <c r="C1468" s="14" t="s">
        <v>15608</v>
      </c>
      <c r="D1468" s="4" t="s">
        <v>5</v>
      </c>
      <c r="E1468" s="4" t="s">
        <v>14276</v>
      </c>
    </row>
    <row r="1469" s="17" customFormat="1" spans="1:5">
      <c r="A1469" s="16">
        <v>1468</v>
      </c>
      <c r="B1469" s="5">
        <v>201611201468</v>
      </c>
      <c r="C1469" s="14" t="s">
        <v>15609</v>
      </c>
      <c r="D1469" s="4" t="s">
        <v>5</v>
      </c>
      <c r="E1469" s="4" t="s">
        <v>14276</v>
      </c>
    </row>
    <row r="1470" s="17" customFormat="1" spans="1:5">
      <c r="A1470" s="16">
        <v>1469</v>
      </c>
      <c r="B1470" s="5">
        <v>201611201469</v>
      </c>
      <c r="C1470" s="14" t="s">
        <v>15610</v>
      </c>
      <c r="D1470" s="4" t="s">
        <v>5</v>
      </c>
      <c r="E1470" s="4" t="s">
        <v>14276</v>
      </c>
    </row>
    <row r="1471" s="17" customFormat="1" spans="1:5">
      <c r="A1471" s="16">
        <v>1470</v>
      </c>
      <c r="B1471" s="5">
        <v>201611201470</v>
      </c>
      <c r="C1471" s="14" t="s">
        <v>15611</v>
      </c>
      <c r="D1471" s="4" t="s">
        <v>5</v>
      </c>
      <c r="E1471" s="4" t="s">
        <v>14276</v>
      </c>
    </row>
    <row r="1472" s="17" customFormat="1" spans="1:5">
      <c r="A1472" s="16">
        <v>1471</v>
      </c>
      <c r="B1472" s="5">
        <v>201611201471</v>
      </c>
      <c r="C1472" s="14" t="s">
        <v>15612</v>
      </c>
      <c r="D1472" s="4" t="s">
        <v>5</v>
      </c>
      <c r="E1472" s="4" t="s">
        <v>14276</v>
      </c>
    </row>
    <row r="1473" s="17" customFormat="1" spans="1:5">
      <c r="A1473" s="16">
        <v>1472</v>
      </c>
      <c r="B1473" s="5">
        <v>201611201472</v>
      </c>
      <c r="C1473" s="14" t="s">
        <v>15613</v>
      </c>
      <c r="D1473" s="4" t="s">
        <v>5</v>
      </c>
      <c r="E1473" s="4" t="s">
        <v>14276</v>
      </c>
    </row>
    <row r="1474" s="17" customFormat="1" spans="1:5">
      <c r="A1474" s="16">
        <v>1473</v>
      </c>
      <c r="B1474" s="5">
        <v>201611201473</v>
      </c>
      <c r="C1474" s="14" t="s">
        <v>15614</v>
      </c>
      <c r="D1474" s="4" t="s">
        <v>5</v>
      </c>
      <c r="E1474" s="4" t="s">
        <v>14276</v>
      </c>
    </row>
    <row r="1475" s="17" customFormat="1" spans="1:5">
      <c r="A1475" s="16">
        <v>1474</v>
      </c>
      <c r="B1475" s="5">
        <v>201611201474</v>
      </c>
      <c r="C1475" s="14" t="s">
        <v>15615</v>
      </c>
      <c r="D1475" s="4" t="s">
        <v>5</v>
      </c>
      <c r="E1475" s="4" t="s">
        <v>14276</v>
      </c>
    </row>
    <row r="1476" s="17" customFormat="1" spans="1:5">
      <c r="A1476" s="16">
        <v>1475</v>
      </c>
      <c r="B1476" s="5">
        <v>201611201475</v>
      </c>
      <c r="C1476" s="14" t="s">
        <v>15616</v>
      </c>
      <c r="D1476" s="4" t="s">
        <v>5</v>
      </c>
      <c r="E1476" s="4" t="s">
        <v>14276</v>
      </c>
    </row>
    <row r="1477" s="17" customFormat="1" spans="1:5">
      <c r="A1477" s="16">
        <v>1476</v>
      </c>
      <c r="B1477" s="5">
        <v>201611201476</v>
      </c>
      <c r="C1477" s="14" t="s">
        <v>15617</v>
      </c>
      <c r="D1477" s="4" t="s">
        <v>5</v>
      </c>
      <c r="E1477" s="4" t="s">
        <v>14276</v>
      </c>
    </row>
    <row r="1478" s="17" customFormat="1" spans="1:5">
      <c r="A1478" s="16">
        <v>1477</v>
      </c>
      <c r="B1478" s="5">
        <v>201611201477</v>
      </c>
      <c r="C1478" s="14" t="s">
        <v>15618</v>
      </c>
      <c r="D1478" s="4" t="s">
        <v>5</v>
      </c>
      <c r="E1478" s="4" t="s">
        <v>14276</v>
      </c>
    </row>
    <row r="1479" s="17" customFormat="1" spans="1:5">
      <c r="A1479" s="16">
        <v>1478</v>
      </c>
      <c r="B1479" s="5">
        <v>201611201478</v>
      </c>
      <c r="C1479" s="14" t="s">
        <v>15619</v>
      </c>
      <c r="D1479" s="4" t="s">
        <v>5</v>
      </c>
      <c r="E1479" s="4" t="s">
        <v>14276</v>
      </c>
    </row>
    <row r="1480" s="17" customFormat="1" spans="1:5">
      <c r="A1480" s="16">
        <v>1479</v>
      </c>
      <c r="B1480" s="5">
        <v>201611201479</v>
      </c>
      <c r="C1480" s="14" t="s">
        <v>15620</v>
      </c>
      <c r="D1480" s="4" t="s">
        <v>5</v>
      </c>
      <c r="E1480" s="4" t="s">
        <v>14276</v>
      </c>
    </row>
    <row r="1481" s="17" customFormat="1" spans="1:5">
      <c r="A1481" s="16">
        <v>1480</v>
      </c>
      <c r="B1481" s="5">
        <v>201611201480</v>
      </c>
      <c r="C1481" s="14" t="s">
        <v>15621</v>
      </c>
      <c r="D1481" s="4" t="s">
        <v>5</v>
      </c>
      <c r="E1481" s="4" t="s">
        <v>14276</v>
      </c>
    </row>
    <row r="1482" s="17" customFormat="1" spans="1:5">
      <c r="A1482" s="16">
        <v>1481</v>
      </c>
      <c r="B1482" s="5">
        <v>201611201481</v>
      </c>
      <c r="C1482" s="14" t="s">
        <v>15622</v>
      </c>
      <c r="D1482" s="4" t="s">
        <v>5</v>
      </c>
      <c r="E1482" s="4" t="s">
        <v>14276</v>
      </c>
    </row>
    <row r="1483" s="17" customFormat="1" spans="1:5">
      <c r="A1483" s="16">
        <v>1482</v>
      </c>
      <c r="B1483" s="5">
        <v>201611201482</v>
      </c>
      <c r="C1483" s="14" t="s">
        <v>15623</v>
      </c>
      <c r="D1483" s="4" t="s">
        <v>5</v>
      </c>
      <c r="E1483" s="4" t="s">
        <v>14276</v>
      </c>
    </row>
    <row r="1484" s="17" customFormat="1" spans="1:5">
      <c r="A1484" s="16">
        <v>1483</v>
      </c>
      <c r="B1484" s="5">
        <v>201611201483</v>
      </c>
      <c r="C1484" s="14" t="s">
        <v>15624</v>
      </c>
      <c r="D1484" s="4" t="s">
        <v>5</v>
      </c>
      <c r="E1484" s="4" t="s">
        <v>14276</v>
      </c>
    </row>
    <row r="1485" s="17" customFormat="1" spans="1:5">
      <c r="A1485" s="16">
        <v>1484</v>
      </c>
      <c r="B1485" s="5">
        <v>201611201484</v>
      </c>
      <c r="C1485" s="14" t="s">
        <v>15625</v>
      </c>
      <c r="D1485" s="4" t="s">
        <v>5</v>
      </c>
      <c r="E1485" s="4" t="s">
        <v>14276</v>
      </c>
    </row>
    <row r="1486" s="17" customFormat="1" spans="1:5">
      <c r="A1486" s="16">
        <v>1485</v>
      </c>
      <c r="B1486" s="5">
        <v>201611201485</v>
      </c>
      <c r="C1486" s="14" t="s">
        <v>15626</v>
      </c>
      <c r="D1486" s="4" t="s">
        <v>5</v>
      </c>
      <c r="E1486" s="4" t="s">
        <v>14276</v>
      </c>
    </row>
    <row r="1487" s="17" customFormat="1" spans="1:5">
      <c r="A1487" s="16">
        <v>1486</v>
      </c>
      <c r="B1487" s="5">
        <v>201611201486</v>
      </c>
      <c r="C1487" s="14" t="s">
        <v>15627</v>
      </c>
      <c r="D1487" s="4" t="s">
        <v>5</v>
      </c>
      <c r="E1487" s="4" t="s">
        <v>14276</v>
      </c>
    </row>
    <row r="1488" s="17" customFormat="1" spans="1:5">
      <c r="A1488" s="16">
        <v>1487</v>
      </c>
      <c r="B1488" s="5">
        <v>201611201487</v>
      </c>
      <c r="C1488" s="14" t="s">
        <v>15628</v>
      </c>
      <c r="D1488" s="4" t="s">
        <v>5</v>
      </c>
      <c r="E1488" s="4" t="s">
        <v>14276</v>
      </c>
    </row>
    <row r="1489" s="17" customFormat="1" spans="1:5">
      <c r="A1489" s="16">
        <v>1488</v>
      </c>
      <c r="B1489" s="5">
        <v>201611201488</v>
      </c>
      <c r="C1489" s="14" t="s">
        <v>15629</v>
      </c>
      <c r="D1489" s="4" t="s">
        <v>5</v>
      </c>
      <c r="E1489" s="4" t="s">
        <v>14276</v>
      </c>
    </row>
    <row r="1490" s="17" customFormat="1" spans="1:5">
      <c r="A1490" s="16">
        <v>1489</v>
      </c>
      <c r="B1490" s="5">
        <v>201611201489</v>
      </c>
      <c r="C1490" s="14" t="s">
        <v>15630</v>
      </c>
      <c r="D1490" s="4" t="s">
        <v>5</v>
      </c>
      <c r="E1490" s="4" t="s">
        <v>14276</v>
      </c>
    </row>
    <row r="1491" s="17" customFormat="1" spans="1:5">
      <c r="A1491" s="16">
        <v>1490</v>
      </c>
      <c r="B1491" s="5">
        <v>201611201490</v>
      </c>
      <c r="C1491" s="14" t="s">
        <v>15631</v>
      </c>
      <c r="D1491" s="4" t="s">
        <v>5</v>
      </c>
      <c r="E1491" s="4" t="s">
        <v>14276</v>
      </c>
    </row>
    <row r="1492" s="17" customFormat="1" spans="1:5">
      <c r="A1492" s="16">
        <v>1491</v>
      </c>
      <c r="B1492" s="5">
        <v>201611201491</v>
      </c>
      <c r="C1492" s="14" t="s">
        <v>15632</v>
      </c>
      <c r="D1492" s="4" t="s">
        <v>5</v>
      </c>
      <c r="E1492" s="4" t="s">
        <v>14276</v>
      </c>
    </row>
    <row r="1493" s="17" customFormat="1" spans="1:5">
      <c r="A1493" s="16">
        <v>1492</v>
      </c>
      <c r="B1493" s="5">
        <v>201611201492</v>
      </c>
      <c r="C1493" s="14" t="s">
        <v>15633</v>
      </c>
      <c r="D1493" s="4" t="s">
        <v>5</v>
      </c>
      <c r="E1493" s="4" t="s">
        <v>14276</v>
      </c>
    </row>
    <row r="1494" s="17" customFormat="1" spans="1:5">
      <c r="A1494" s="16">
        <v>1493</v>
      </c>
      <c r="B1494" s="5">
        <v>201611201493</v>
      </c>
      <c r="C1494" s="14" t="s">
        <v>15634</v>
      </c>
      <c r="D1494" s="4" t="s">
        <v>5</v>
      </c>
      <c r="E1494" s="4" t="s">
        <v>14276</v>
      </c>
    </row>
    <row r="1495" s="17" customFormat="1" spans="1:5">
      <c r="A1495" s="16">
        <v>1494</v>
      </c>
      <c r="B1495" s="5">
        <v>201611201494</v>
      </c>
      <c r="C1495" s="14" t="s">
        <v>15635</v>
      </c>
      <c r="D1495" s="4" t="s">
        <v>5</v>
      </c>
      <c r="E1495" s="4" t="s">
        <v>14276</v>
      </c>
    </row>
    <row r="1496" s="17" customFormat="1" spans="1:5">
      <c r="A1496" s="16">
        <v>1495</v>
      </c>
      <c r="B1496" s="5">
        <v>201611201495</v>
      </c>
      <c r="C1496" s="14" t="s">
        <v>15636</v>
      </c>
      <c r="D1496" s="4" t="s">
        <v>5</v>
      </c>
      <c r="E1496" s="4" t="s">
        <v>14276</v>
      </c>
    </row>
    <row r="1497" s="17" customFormat="1" spans="1:5">
      <c r="A1497" s="16">
        <v>1496</v>
      </c>
      <c r="B1497" s="5">
        <v>201611201496</v>
      </c>
      <c r="C1497" s="14" t="s">
        <v>11655</v>
      </c>
      <c r="D1497" s="4" t="s">
        <v>5</v>
      </c>
      <c r="E1497" s="4" t="s">
        <v>14276</v>
      </c>
    </row>
    <row r="1498" s="17" customFormat="1" spans="1:5">
      <c r="A1498" s="16">
        <v>1497</v>
      </c>
      <c r="B1498" s="5">
        <v>201611201497</v>
      </c>
      <c r="C1498" s="14" t="s">
        <v>15637</v>
      </c>
      <c r="D1498" s="4" t="s">
        <v>5</v>
      </c>
      <c r="E1498" s="4" t="s">
        <v>14276</v>
      </c>
    </row>
    <row r="1499" s="17" customFormat="1" spans="1:5">
      <c r="A1499" s="16">
        <v>1498</v>
      </c>
      <c r="B1499" s="5">
        <v>201611201498</v>
      </c>
      <c r="C1499" s="14" t="s">
        <v>15599</v>
      </c>
      <c r="D1499" s="4" t="s">
        <v>5</v>
      </c>
      <c r="E1499" s="4" t="s">
        <v>14276</v>
      </c>
    </row>
    <row r="1500" s="17" customFormat="1" spans="1:5">
      <c r="A1500" s="16">
        <v>1499</v>
      </c>
      <c r="B1500" s="5">
        <v>201611201499</v>
      </c>
      <c r="C1500" s="14" t="s">
        <v>15638</v>
      </c>
      <c r="D1500" s="4" t="s">
        <v>5</v>
      </c>
      <c r="E1500" s="4" t="s">
        <v>14276</v>
      </c>
    </row>
    <row r="1501" s="17" customFormat="1" spans="1:5">
      <c r="A1501" s="16">
        <v>1500</v>
      </c>
      <c r="B1501" s="5">
        <v>201611201500</v>
      </c>
      <c r="C1501" s="14" t="s">
        <v>15639</v>
      </c>
      <c r="D1501" s="4" t="s">
        <v>5</v>
      </c>
      <c r="E1501" s="4" t="s">
        <v>14276</v>
      </c>
    </row>
    <row r="1502" s="17" customFormat="1" spans="1:5">
      <c r="A1502" s="16">
        <v>1501</v>
      </c>
      <c r="B1502" s="5">
        <v>201611201501</v>
      </c>
      <c r="C1502" s="14" t="s">
        <v>12798</v>
      </c>
      <c r="D1502" s="4" t="s">
        <v>5</v>
      </c>
      <c r="E1502" s="4" t="s">
        <v>14276</v>
      </c>
    </row>
    <row r="1503" s="17" customFormat="1" spans="1:5">
      <c r="A1503" s="16">
        <v>1502</v>
      </c>
      <c r="B1503" s="5">
        <v>201611201502</v>
      </c>
      <c r="C1503" s="14" t="s">
        <v>15640</v>
      </c>
      <c r="D1503" s="4" t="s">
        <v>5</v>
      </c>
      <c r="E1503" s="4" t="s">
        <v>14276</v>
      </c>
    </row>
    <row r="1504" s="17" customFormat="1" spans="1:5">
      <c r="A1504" s="16">
        <v>1503</v>
      </c>
      <c r="B1504" s="5">
        <v>201611201503</v>
      </c>
      <c r="C1504" s="14" t="s">
        <v>15641</v>
      </c>
      <c r="D1504" s="4" t="s">
        <v>5</v>
      </c>
      <c r="E1504" s="4" t="s">
        <v>14276</v>
      </c>
    </row>
    <row r="1505" s="17" customFormat="1" spans="1:5">
      <c r="A1505" s="16">
        <v>1504</v>
      </c>
      <c r="B1505" s="5">
        <v>201611201504</v>
      </c>
      <c r="C1505" s="14" t="s">
        <v>15642</v>
      </c>
      <c r="D1505" s="4" t="s">
        <v>5</v>
      </c>
      <c r="E1505" s="4" t="s">
        <v>14276</v>
      </c>
    </row>
    <row r="1506" s="17" customFormat="1" spans="1:5">
      <c r="A1506" s="16">
        <v>1505</v>
      </c>
      <c r="B1506" s="5">
        <v>201611201505</v>
      </c>
      <c r="C1506" s="14" t="s">
        <v>15643</v>
      </c>
      <c r="D1506" s="4" t="s">
        <v>5</v>
      </c>
      <c r="E1506" s="4" t="s">
        <v>14276</v>
      </c>
    </row>
    <row r="1507" s="17" customFormat="1" spans="1:5">
      <c r="A1507" s="16">
        <v>1506</v>
      </c>
      <c r="B1507" s="5">
        <v>201611201506</v>
      </c>
      <c r="C1507" s="14" t="s">
        <v>15644</v>
      </c>
      <c r="D1507" s="4" t="s">
        <v>5</v>
      </c>
      <c r="E1507" s="4" t="s">
        <v>14276</v>
      </c>
    </row>
    <row r="1508" s="17" customFormat="1" spans="1:5">
      <c r="A1508" s="16">
        <v>1507</v>
      </c>
      <c r="B1508" s="5">
        <v>201611201507</v>
      </c>
      <c r="C1508" s="14" t="s">
        <v>15645</v>
      </c>
      <c r="D1508" s="4" t="s">
        <v>5</v>
      </c>
      <c r="E1508" s="4" t="s">
        <v>14276</v>
      </c>
    </row>
    <row r="1509" s="17" customFormat="1" spans="1:5">
      <c r="A1509" s="16">
        <v>1508</v>
      </c>
      <c r="B1509" s="5">
        <v>201611201508</v>
      </c>
      <c r="C1509" s="14" t="s">
        <v>15646</v>
      </c>
      <c r="D1509" s="4" t="s">
        <v>5</v>
      </c>
      <c r="E1509" s="4" t="s">
        <v>14276</v>
      </c>
    </row>
    <row r="1510" s="17" customFormat="1" spans="1:5">
      <c r="A1510" s="16">
        <v>1509</v>
      </c>
      <c r="B1510" s="5">
        <v>201611201509</v>
      </c>
      <c r="C1510" s="14" t="s">
        <v>15647</v>
      </c>
      <c r="D1510" s="4" t="s">
        <v>5</v>
      </c>
      <c r="E1510" s="4" t="s">
        <v>14276</v>
      </c>
    </row>
    <row r="1511" s="17" customFormat="1" spans="1:5">
      <c r="A1511" s="16">
        <v>1510</v>
      </c>
      <c r="B1511" s="5">
        <v>201611201510</v>
      </c>
      <c r="C1511" s="14" t="s">
        <v>15648</v>
      </c>
      <c r="D1511" s="4" t="s">
        <v>5</v>
      </c>
      <c r="E1511" s="4" t="s">
        <v>14276</v>
      </c>
    </row>
    <row r="1512" s="17" customFormat="1" spans="1:5">
      <c r="A1512" s="16">
        <v>1511</v>
      </c>
      <c r="B1512" s="5">
        <v>201611201511</v>
      </c>
      <c r="C1512" s="14" t="s">
        <v>15649</v>
      </c>
      <c r="D1512" s="4" t="s">
        <v>5</v>
      </c>
      <c r="E1512" s="4" t="s">
        <v>14276</v>
      </c>
    </row>
    <row r="1513" s="17" customFormat="1" spans="1:5">
      <c r="A1513" s="16">
        <v>1512</v>
      </c>
      <c r="B1513" s="5">
        <v>201611201512</v>
      </c>
      <c r="C1513" s="14" t="s">
        <v>15650</v>
      </c>
      <c r="D1513" s="4" t="s">
        <v>5</v>
      </c>
      <c r="E1513" s="4" t="s">
        <v>14276</v>
      </c>
    </row>
    <row r="1514" s="17" customFormat="1" spans="1:5">
      <c r="A1514" s="16">
        <v>1513</v>
      </c>
      <c r="B1514" s="5">
        <v>201611201513</v>
      </c>
      <c r="C1514" s="14" t="s">
        <v>15651</v>
      </c>
      <c r="D1514" s="4" t="s">
        <v>5</v>
      </c>
      <c r="E1514" s="4" t="s">
        <v>14276</v>
      </c>
    </row>
    <row r="1515" s="17" customFormat="1" spans="1:5">
      <c r="A1515" s="16">
        <v>1514</v>
      </c>
      <c r="B1515" s="5">
        <v>201611201514</v>
      </c>
      <c r="C1515" s="14" t="s">
        <v>15652</v>
      </c>
      <c r="D1515" s="4" t="s">
        <v>5</v>
      </c>
      <c r="E1515" s="4" t="s">
        <v>14276</v>
      </c>
    </row>
    <row r="1516" s="17" customFormat="1" spans="1:5">
      <c r="A1516" s="16">
        <v>1515</v>
      </c>
      <c r="B1516" s="5">
        <v>201611201515</v>
      </c>
      <c r="C1516" s="14" t="s">
        <v>15653</v>
      </c>
      <c r="D1516" s="4" t="s">
        <v>5</v>
      </c>
      <c r="E1516" s="4" t="s">
        <v>14276</v>
      </c>
    </row>
    <row r="1517" s="17" customFormat="1" spans="1:5">
      <c r="A1517" s="16">
        <v>1516</v>
      </c>
      <c r="B1517" s="5">
        <v>201611201516</v>
      </c>
      <c r="C1517" s="14" t="s">
        <v>15654</v>
      </c>
      <c r="D1517" s="4" t="s">
        <v>5</v>
      </c>
      <c r="E1517" s="4" t="s">
        <v>14276</v>
      </c>
    </row>
    <row r="1518" s="17" customFormat="1" spans="1:5">
      <c r="A1518" s="16">
        <v>1517</v>
      </c>
      <c r="B1518" s="5">
        <v>201611201517</v>
      </c>
      <c r="C1518" s="14" t="s">
        <v>15655</v>
      </c>
      <c r="D1518" s="4" t="s">
        <v>5</v>
      </c>
      <c r="E1518" s="4" t="s">
        <v>14276</v>
      </c>
    </row>
    <row r="1519" s="17" customFormat="1" spans="1:5">
      <c r="A1519" s="16">
        <v>1518</v>
      </c>
      <c r="B1519" s="5">
        <v>201611201518</v>
      </c>
      <c r="C1519" s="14" t="s">
        <v>15656</v>
      </c>
      <c r="D1519" s="4" t="s">
        <v>5</v>
      </c>
      <c r="E1519" s="4" t="s">
        <v>14276</v>
      </c>
    </row>
    <row r="1520" s="17" customFormat="1" spans="1:5">
      <c r="A1520" s="16">
        <v>1519</v>
      </c>
      <c r="B1520" s="5">
        <v>201611201519</v>
      </c>
      <c r="C1520" s="14" t="s">
        <v>15657</v>
      </c>
      <c r="D1520" s="4" t="s">
        <v>5</v>
      </c>
      <c r="E1520" s="4" t="s">
        <v>14276</v>
      </c>
    </row>
    <row r="1521" s="17" customFormat="1" spans="1:5">
      <c r="A1521" s="16">
        <v>1520</v>
      </c>
      <c r="B1521" s="5">
        <v>201611201520</v>
      </c>
      <c r="C1521" s="14" t="s">
        <v>15658</v>
      </c>
      <c r="D1521" s="4" t="s">
        <v>5</v>
      </c>
      <c r="E1521" s="4" t="s">
        <v>14276</v>
      </c>
    </row>
    <row r="1522" s="17" customFormat="1" spans="1:5">
      <c r="A1522" s="16">
        <v>1521</v>
      </c>
      <c r="B1522" s="5">
        <v>201611201521</v>
      </c>
      <c r="C1522" s="14" t="s">
        <v>15659</v>
      </c>
      <c r="D1522" s="4" t="s">
        <v>5</v>
      </c>
      <c r="E1522" s="4" t="s">
        <v>14276</v>
      </c>
    </row>
    <row r="1523" s="17" customFormat="1" spans="1:5">
      <c r="A1523" s="16">
        <v>1522</v>
      </c>
      <c r="B1523" s="5">
        <v>201611201522</v>
      </c>
      <c r="C1523" s="14" t="s">
        <v>15660</v>
      </c>
      <c r="D1523" s="4" t="s">
        <v>5</v>
      </c>
      <c r="E1523" s="4" t="s">
        <v>14276</v>
      </c>
    </row>
    <row r="1524" s="17" customFormat="1" spans="1:5">
      <c r="A1524" s="16">
        <v>1523</v>
      </c>
      <c r="B1524" s="5">
        <v>201611201523</v>
      </c>
      <c r="C1524" s="14" t="s">
        <v>15661</v>
      </c>
      <c r="D1524" s="4" t="s">
        <v>5</v>
      </c>
      <c r="E1524" s="4" t="s">
        <v>14276</v>
      </c>
    </row>
    <row r="1525" s="17" customFormat="1" spans="1:5">
      <c r="A1525" s="16">
        <v>1524</v>
      </c>
      <c r="B1525" s="5">
        <v>201611201524</v>
      </c>
      <c r="C1525" s="14" t="s">
        <v>15662</v>
      </c>
      <c r="D1525" s="4" t="s">
        <v>5</v>
      </c>
      <c r="E1525" s="4" t="s">
        <v>14276</v>
      </c>
    </row>
    <row r="1526" s="17" customFormat="1" spans="1:5">
      <c r="A1526" s="16">
        <v>1525</v>
      </c>
      <c r="B1526" s="5">
        <v>201611201525</v>
      </c>
      <c r="C1526" s="14" t="s">
        <v>15663</v>
      </c>
      <c r="D1526" s="4" t="s">
        <v>5</v>
      </c>
      <c r="E1526" s="4" t="s">
        <v>14276</v>
      </c>
    </row>
    <row r="1527" s="17" customFormat="1" spans="1:5">
      <c r="A1527" s="16">
        <v>1526</v>
      </c>
      <c r="B1527" s="5">
        <v>201611201526</v>
      </c>
      <c r="C1527" s="14" t="s">
        <v>15664</v>
      </c>
      <c r="D1527" s="4" t="s">
        <v>5</v>
      </c>
      <c r="E1527" s="4" t="s">
        <v>14276</v>
      </c>
    </row>
    <row r="1528" s="17" customFormat="1" spans="1:5">
      <c r="A1528" s="16">
        <v>1527</v>
      </c>
      <c r="B1528" s="5">
        <v>201611201527</v>
      </c>
      <c r="C1528" s="14" t="s">
        <v>15665</v>
      </c>
      <c r="D1528" s="4" t="s">
        <v>5</v>
      </c>
      <c r="E1528" s="4" t="s">
        <v>14276</v>
      </c>
    </row>
    <row r="1529" s="17" customFormat="1" spans="1:5">
      <c r="A1529" s="16">
        <v>1528</v>
      </c>
      <c r="B1529" s="5">
        <v>201611201528</v>
      </c>
      <c r="C1529" s="14" t="s">
        <v>15666</v>
      </c>
      <c r="D1529" s="4" t="s">
        <v>5</v>
      </c>
      <c r="E1529" s="4" t="s">
        <v>14276</v>
      </c>
    </row>
    <row r="1530" s="17" customFormat="1" spans="1:5">
      <c r="A1530" s="16">
        <v>1529</v>
      </c>
      <c r="B1530" s="5">
        <v>201611201529</v>
      </c>
      <c r="C1530" s="14" t="s">
        <v>15667</v>
      </c>
      <c r="D1530" s="4" t="s">
        <v>5</v>
      </c>
      <c r="E1530" s="4" t="s">
        <v>14276</v>
      </c>
    </row>
    <row r="1531" s="17" customFormat="1" spans="1:5">
      <c r="A1531" s="16">
        <v>1530</v>
      </c>
      <c r="B1531" s="5">
        <v>201611201530</v>
      </c>
      <c r="C1531" s="14" t="s">
        <v>15668</v>
      </c>
      <c r="D1531" s="4" t="s">
        <v>5</v>
      </c>
      <c r="E1531" s="4" t="s">
        <v>14276</v>
      </c>
    </row>
    <row r="1532" s="17" customFormat="1" spans="1:5">
      <c r="A1532" s="16">
        <v>1531</v>
      </c>
      <c r="B1532" s="5">
        <v>201611201531</v>
      </c>
      <c r="C1532" s="14" t="s">
        <v>15669</v>
      </c>
      <c r="D1532" s="4" t="s">
        <v>5</v>
      </c>
      <c r="E1532" s="4" t="s">
        <v>14276</v>
      </c>
    </row>
    <row r="1533" s="17" customFormat="1" spans="1:5">
      <c r="A1533" s="16">
        <v>1532</v>
      </c>
      <c r="B1533" s="5">
        <v>201611201532</v>
      </c>
      <c r="C1533" s="14" t="s">
        <v>15670</v>
      </c>
      <c r="D1533" s="4" t="s">
        <v>5</v>
      </c>
      <c r="E1533" s="4" t="s">
        <v>14276</v>
      </c>
    </row>
    <row r="1534" s="17" customFormat="1" spans="1:5">
      <c r="A1534" s="16">
        <v>1533</v>
      </c>
      <c r="B1534" s="5">
        <v>201611201533</v>
      </c>
      <c r="C1534" s="14" t="s">
        <v>15671</v>
      </c>
      <c r="D1534" s="4" t="s">
        <v>5</v>
      </c>
      <c r="E1534" s="4" t="s">
        <v>14276</v>
      </c>
    </row>
    <row r="1535" s="17" customFormat="1" spans="1:5">
      <c r="A1535" s="16">
        <v>1534</v>
      </c>
      <c r="B1535" s="5">
        <v>201611201534</v>
      </c>
      <c r="C1535" s="14" t="s">
        <v>15672</v>
      </c>
      <c r="D1535" s="4" t="s">
        <v>5</v>
      </c>
      <c r="E1535" s="4" t="s">
        <v>14276</v>
      </c>
    </row>
    <row r="1536" s="17" customFormat="1" spans="1:5">
      <c r="A1536" s="16">
        <v>1535</v>
      </c>
      <c r="B1536" s="5">
        <v>201611201535</v>
      </c>
      <c r="C1536" s="14" t="s">
        <v>15673</v>
      </c>
      <c r="D1536" s="4" t="s">
        <v>5</v>
      </c>
      <c r="E1536" s="4" t="s">
        <v>14276</v>
      </c>
    </row>
    <row r="1537" s="17" customFormat="1" spans="1:5">
      <c r="A1537" s="16">
        <v>1536</v>
      </c>
      <c r="B1537" s="5">
        <v>201611201536</v>
      </c>
      <c r="C1537" s="14" t="s">
        <v>15674</v>
      </c>
      <c r="D1537" s="4" t="s">
        <v>5</v>
      </c>
      <c r="E1537" s="4" t="s">
        <v>14276</v>
      </c>
    </row>
    <row r="1538" s="17" customFormat="1" spans="1:5">
      <c r="A1538" s="16">
        <v>1537</v>
      </c>
      <c r="B1538" s="5">
        <v>201611201537</v>
      </c>
      <c r="C1538" s="14" t="s">
        <v>15675</v>
      </c>
      <c r="D1538" s="4" t="s">
        <v>5</v>
      </c>
      <c r="E1538" s="4" t="s">
        <v>14276</v>
      </c>
    </row>
    <row r="1539" s="17" customFormat="1" spans="1:5">
      <c r="A1539" s="16">
        <v>1538</v>
      </c>
      <c r="B1539" s="5">
        <v>201611201538</v>
      </c>
      <c r="C1539" s="14" t="s">
        <v>15676</v>
      </c>
      <c r="D1539" s="4" t="s">
        <v>5</v>
      </c>
      <c r="E1539" s="4" t="s">
        <v>14276</v>
      </c>
    </row>
    <row r="1540" s="17" customFormat="1" spans="1:5">
      <c r="A1540" s="16">
        <v>1539</v>
      </c>
      <c r="B1540" s="5">
        <v>201611201539</v>
      </c>
      <c r="C1540" s="14" t="s">
        <v>15677</v>
      </c>
      <c r="D1540" s="4" t="s">
        <v>5</v>
      </c>
      <c r="E1540" s="4" t="s">
        <v>14276</v>
      </c>
    </row>
    <row r="1541" s="17" customFormat="1" spans="1:5">
      <c r="A1541" s="16">
        <v>1540</v>
      </c>
      <c r="B1541" s="5">
        <v>201611201540</v>
      </c>
      <c r="C1541" s="14" t="s">
        <v>15678</v>
      </c>
      <c r="D1541" s="4" t="s">
        <v>5</v>
      </c>
      <c r="E1541" s="4" t="s">
        <v>14276</v>
      </c>
    </row>
    <row r="1542" s="17" customFormat="1" spans="1:5">
      <c r="A1542" s="16">
        <v>1541</v>
      </c>
      <c r="B1542" s="5">
        <v>201611201541</v>
      </c>
      <c r="C1542" s="14" t="s">
        <v>15679</v>
      </c>
      <c r="D1542" s="4" t="s">
        <v>5</v>
      </c>
      <c r="E1542" s="4" t="s">
        <v>14276</v>
      </c>
    </row>
    <row r="1543" s="17" customFormat="1" spans="1:5">
      <c r="A1543" s="16">
        <v>1542</v>
      </c>
      <c r="B1543" s="5">
        <v>201611201542</v>
      </c>
      <c r="C1543" s="14" t="s">
        <v>15680</v>
      </c>
      <c r="D1543" s="4" t="s">
        <v>5</v>
      </c>
      <c r="E1543" s="4" t="s">
        <v>14276</v>
      </c>
    </row>
    <row r="1544" s="17" customFormat="1" spans="1:5">
      <c r="A1544" s="16">
        <v>1543</v>
      </c>
      <c r="B1544" s="5">
        <v>201611201543</v>
      </c>
      <c r="C1544" s="14" t="s">
        <v>15681</v>
      </c>
      <c r="D1544" s="4" t="s">
        <v>5</v>
      </c>
      <c r="E1544" s="4" t="s">
        <v>14276</v>
      </c>
    </row>
    <row r="1545" s="17" customFormat="1" spans="1:5">
      <c r="A1545" s="16">
        <v>1544</v>
      </c>
      <c r="B1545" s="5">
        <v>201611201544</v>
      </c>
      <c r="C1545" s="14" t="s">
        <v>15682</v>
      </c>
      <c r="D1545" s="4" t="s">
        <v>5</v>
      </c>
      <c r="E1545" s="4" t="s">
        <v>14276</v>
      </c>
    </row>
    <row r="1546" s="17" customFormat="1" spans="1:5">
      <c r="A1546" s="16">
        <v>1545</v>
      </c>
      <c r="B1546" s="5">
        <v>201611201545</v>
      </c>
      <c r="C1546" s="14" t="s">
        <v>15683</v>
      </c>
      <c r="D1546" s="4" t="s">
        <v>5</v>
      </c>
      <c r="E1546" s="4" t="s">
        <v>14276</v>
      </c>
    </row>
    <row r="1547" s="17" customFormat="1" spans="1:5">
      <c r="A1547" s="16">
        <v>1546</v>
      </c>
      <c r="B1547" s="5">
        <v>201611201546</v>
      </c>
      <c r="C1547" s="14" t="s">
        <v>15684</v>
      </c>
      <c r="D1547" s="4" t="s">
        <v>5</v>
      </c>
      <c r="E1547" s="4" t="s">
        <v>14276</v>
      </c>
    </row>
    <row r="1548" s="17" customFormat="1" spans="1:5">
      <c r="A1548" s="16">
        <v>1547</v>
      </c>
      <c r="B1548" s="5">
        <v>201611201547</v>
      </c>
      <c r="C1548" s="14" t="s">
        <v>15685</v>
      </c>
      <c r="D1548" s="4" t="s">
        <v>5</v>
      </c>
      <c r="E1548" s="4" t="s">
        <v>14276</v>
      </c>
    </row>
    <row r="1549" s="17" customFormat="1" spans="1:5">
      <c r="A1549" s="16">
        <v>1548</v>
      </c>
      <c r="B1549" s="5">
        <v>201611201548</v>
      </c>
      <c r="C1549" s="14" t="s">
        <v>15686</v>
      </c>
      <c r="D1549" s="4" t="s">
        <v>5</v>
      </c>
      <c r="E1549" s="4" t="s">
        <v>14276</v>
      </c>
    </row>
    <row r="1550" s="17" customFormat="1" spans="1:5">
      <c r="A1550" s="16">
        <v>1549</v>
      </c>
      <c r="B1550" s="5">
        <v>201611201549</v>
      </c>
      <c r="C1550" s="14" t="s">
        <v>15687</v>
      </c>
      <c r="D1550" s="4" t="s">
        <v>5</v>
      </c>
      <c r="E1550" s="4" t="s">
        <v>14276</v>
      </c>
    </row>
    <row r="1551" s="17" customFormat="1" spans="1:5">
      <c r="A1551" s="16">
        <v>1550</v>
      </c>
      <c r="B1551" s="5">
        <v>201611201550</v>
      </c>
      <c r="C1551" s="14" t="s">
        <v>13290</v>
      </c>
      <c r="D1551" s="4" t="s">
        <v>5</v>
      </c>
      <c r="E1551" s="4" t="s">
        <v>14276</v>
      </c>
    </row>
    <row r="1552" s="17" customFormat="1" spans="1:5">
      <c r="A1552" s="16">
        <v>1551</v>
      </c>
      <c r="B1552" s="5">
        <v>201611201551</v>
      </c>
      <c r="C1552" s="14" t="s">
        <v>15688</v>
      </c>
      <c r="D1552" s="4" t="s">
        <v>5</v>
      </c>
      <c r="E1552" s="4" t="s">
        <v>14276</v>
      </c>
    </row>
    <row r="1553" s="17" customFormat="1" spans="1:5">
      <c r="A1553" s="16">
        <v>1552</v>
      </c>
      <c r="B1553" s="5">
        <v>201611201552</v>
      </c>
      <c r="C1553" s="14" t="s">
        <v>15689</v>
      </c>
      <c r="D1553" s="4" t="s">
        <v>5</v>
      </c>
      <c r="E1553" s="4" t="s">
        <v>14276</v>
      </c>
    </row>
    <row r="1554" s="17" customFormat="1" spans="1:5">
      <c r="A1554" s="16">
        <v>1553</v>
      </c>
      <c r="B1554" s="5">
        <v>201611201553</v>
      </c>
      <c r="C1554" s="14" t="s">
        <v>15690</v>
      </c>
      <c r="D1554" s="4" t="s">
        <v>5</v>
      </c>
      <c r="E1554" s="4" t="s">
        <v>14276</v>
      </c>
    </row>
    <row r="1555" s="17" customFormat="1" spans="1:5">
      <c r="A1555" s="16">
        <v>1554</v>
      </c>
      <c r="B1555" s="5">
        <v>201611201554</v>
      </c>
      <c r="C1555" s="14" t="s">
        <v>15691</v>
      </c>
      <c r="D1555" s="4" t="s">
        <v>5</v>
      </c>
      <c r="E1555" s="4" t="s">
        <v>14276</v>
      </c>
    </row>
    <row r="1556" s="17" customFormat="1" spans="1:5">
      <c r="A1556" s="16">
        <v>1555</v>
      </c>
      <c r="B1556" s="5">
        <v>201611201555</v>
      </c>
      <c r="C1556" s="14" t="s">
        <v>15692</v>
      </c>
      <c r="D1556" s="4" t="s">
        <v>5</v>
      </c>
      <c r="E1556" s="4" t="s">
        <v>14276</v>
      </c>
    </row>
    <row r="1557" s="17" customFormat="1" spans="1:5">
      <c r="A1557" s="16">
        <v>1556</v>
      </c>
      <c r="B1557" s="5">
        <v>201611201556</v>
      </c>
      <c r="C1557" s="14" t="s">
        <v>15693</v>
      </c>
      <c r="D1557" s="4" t="s">
        <v>5</v>
      </c>
      <c r="E1557" s="4" t="s">
        <v>14276</v>
      </c>
    </row>
    <row r="1558" s="17" customFormat="1" spans="1:5">
      <c r="A1558" s="16">
        <v>1557</v>
      </c>
      <c r="B1558" s="5">
        <v>201611201557</v>
      </c>
      <c r="C1558" s="14" t="s">
        <v>15694</v>
      </c>
      <c r="D1558" s="4" t="s">
        <v>5</v>
      </c>
      <c r="E1558" s="4" t="s">
        <v>14276</v>
      </c>
    </row>
    <row r="1559" s="17" customFormat="1" spans="1:5">
      <c r="A1559" s="16">
        <v>1558</v>
      </c>
      <c r="B1559" s="5">
        <v>201611201558</v>
      </c>
      <c r="C1559" s="14" t="s">
        <v>15695</v>
      </c>
      <c r="D1559" s="4" t="s">
        <v>5</v>
      </c>
      <c r="E1559" s="4" t="s">
        <v>14276</v>
      </c>
    </row>
    <row r="1560" s="17" customFormat="1" spans="1:5">
      <c r="A1560" s="16">
        <v>1559</v>
      </c>
      <c r="B1560" s="5">
        <v>201611201559</v>
      </c>
      <c r="C1560" s="14" t="s">
        <v>15696</v>
      </c>
      <c r="D1560" s="4" t="s">
        <v>5</v>
      </c>
      <c r="E1560" s="4" t="s">
        <v>14276</v>
      </c>
    </row>
    <row r="1561" s="17" customFormat="1" spans="1:5">
      <c r="A1561" s="16">
        <v>1560</v>
      </c>
      <c r="B1561" s="5">
        <v>201611201560</v>
      </c>
      <c r="C1561" s="14" t="s">
        <v>15697</v>
      </c>
      <c r="D1561" s="4" t="s">
        <v>5</v>
      </c>
      <c r="E1561" s="4" t="s">
        <v>14276</v>
      </c>
    </row>
    <row r="1562" s="17" customFormat="1" spans="1:5">
      <c r="A1562" s="16">
        <v>1561</v>
      </c>
      <c r="B1562" s="5">
        <v>201611201561</v>
      </c>
      <c r="C1562" s="14" t="s">
        <v>15698</v>
      </c>
      <c r="D1562" s="4" t="s">
        <v>5</v>
      </c>
      <c r="E1562" s="4" t="s">
        <v>14276</v>
      </c>
    </row>
    <row r="1563" s="17" customFormat="1" spans="1:5">
      <c r="A1563" s="16">
        <v>1562</v>
      </c>
      <c r="B1563" s="5">
        <v>201611201562</v>
      </c>
      <c r="C1563" s="14" t="s">
        <v>15699</v>
      </c>
      <c r="D1563" s="4" t="s">
        <v>5</v>
      </c>
      <c r="E1563" s="4" t="s">
        <v>14276</v>
      </c>
    </row>
    <row r="1564" s="17" customFormat="1" spans="1:5">
      <c r="A1564" s="16">
        <v>1563</v>
      </c>
      <c r="B1564" s="5">
        <v>201611201563</v>
      </c>
      <c r="C1564" s="14" t="s">
        <v>15700</v>
      </c>
      <c r="D1564" s="4" t="s">
        <v>5</v>
      </c>
      <c r="E1564" s="4" t="s">
        <v>14276</v>
      </c>
    </row>
    <row r="1565" s="17" customFormat="1" spans="1:5">
      <c r="A1565" s="16">
        <v>1564</v>
      </c>
      <c r="B1565" s="5">
        <v>201611201564</v>
      </c>
      <c r="C1565" s="14" t="s">
        <v>15701</v>
      </c>
      <c r="D1565" s="4" t="s">
        <v>5</v>
      </c>
      <c r="E1565" s="4" t="s">
        <v>14276</v>
      </c>
    </row>
    <row r="1566" s="17" customFormat="1" spans="1:5">
      <c r="A1566" s="16">
        <v>1565</v>
      </c>
      <c r="B1566" s="5">
        <v>201611201565</v>
      </c>
      <c r="C1566" s="14" t="s">
        <v>15702</v>
      </c>
      <c r="D1566" s="4" t="s">
        <v>5</v>
      </c>
      <c r="E1566" s="4" t="s">
        <v>14276</v>
      </c>
    </row>
    <row r="1567" s="17" customFormat="1" spans="1:5">
      <c r="A1567" s="16">
        <v>1566</v>
      </c>
      <c r="B1567" s="5">
        <v>201611201566</v>
      </c>
      <c r="C1567" s="14" t="s">
        <v>15703</v>
      </c>
      <c r="D1567" s="4" t="s">
        <v>5</v>
      </c>
      <c r="E1567" s="4" t="s">
        <v>14276</v>
      </c>
    </row>
    <row r="1568" s="17" customFormat="1" spans="1:5">
      <c r="A1568" s="16">
        <v>1567</v>
      </c>
      <c r="B1568" s="5">
        <v>201611201567</v>
      </c>
      <c r="C1568" s="14" t="s">
        <v>15704</v>
      </c>
      <c r="D1568" s="4" t="s">
        <v>5</v>
      </c>
      <c r="E1568" s="4" t="s">
        <v>14276</v>
      </c>
    </row>
    <row r="1569" s="17" customFormat="1" spans="1:5">
      <c r="A1569" s="16">
        <v>1568</v>
      </c>
      <c r="B1569" s="5">
        <v>201611201568</v>
      </c>
      <c r="C1569" s="14" t="s">
        <v>15705</v>
      </c>
      <c r="D1569" s="4" t="s">
        <v>5</v>
      </c>
      <c r="E1569" s="4" t="s">
        <v>14276</v>
      </c>
    </row>
    <row r="1570" s="17" customFormat="1" spans="1:5">
      <c r="A1570" s="16">
        <v>1569</v>
      </c>
      <c r="B1570" s="5">
        <v>201611201569</v>
      </c>
      <c r="C1570" s="14" t="s">
        <v>15706</v>
      </c>
      <c r="D1570" s="4" t="s">
        <v>5</v>
      </c>
      <c r="E1570" s="4" t="s">
        <v>14276</v>
      </c>
    </row>
    <row r="1571" s="17" customFormat="1" spans="1:5">
      <c r="A1571" s="16">
        <v>1570</v>
      </c>
      <c r="B1571" s="5">
        <v>201611201570</v>
      </c>
      <c r="C1571" s="14" t="s">
        <v>15707</v>
      </c>
      <c r="D1571" s="4" t="s">
        <v>5</v>
      </c>
      <c r="E1571" s="4" t="s">
        <v>14276</v>
      </c>
    </row>
    <row r="1572" s="17" customFormat="1" spans="1:5">
      <c r="A1572" s="16">
        <v>1571</v>
      </c>
      <c r="B1572" s="5">
        <v>201611201571</v>
      </c>
      <c r="C1572" s="14" t="s">
        <v>15708</v>
      </c>
      <c r="D1572" s="4" t="s">
        <v>5</v>
      </c>
      <c r="E1572" s="4" t="s">
        <v>14276</v>
      </c>
    </row>
    <row r="1573" s="17" customFormat="1" spans="1:5">
      <c r="A1573" s="16">
        <v>1572</v>
      </c>
      <c r="B1573" s="5">
        <v>201611201572</v>
      </c>
      <c r="C1573" s="14" t="s">
        <v>15709</v>
      </c>
      <c r="D1573" s="4" t="s">
        <v>5</v>
      </c>
      <c r="E1573" s="4" t="s">
        <v>14276</v>
      </c>
    </row>
    <row r="1574" s="17" customFormat="1" spans="1:5">
      <c r="A1574" s="16">
        <v>1573</v>
      </c>
      <c r="B1574" s="5">
        <v>201611201573</v>
      </c>
      <c r="C1574" s="14" t="s">
        <v>15710</v>
      </c>
      <c r="D1574" s="4" t="s">
        <v>5</v>
      </c>
      <c r="E1574" s="4" t="s">
        <v>14276</v>
      </c>
    </row>
    <row r="1575" s="17" customFormat="1" spans="1:5">
      <c r="A1575" s="16">
        <v>1574</v>
      </c>
      <c r="B1575" s="5">
        <v>201611201574</v>
      </c>
      <c r="C1575" s="14" t="s">
        <v>15711</v>
      </c>
      <c r="D1575" s="4" t="s">
        <v>5</v>
      </c>
      <c r="E1575" s="4" t="s">
        <v>14276</v>
      </c>
    </row>
    <row r="1576" s="17" customFormat="1" spans="1:5">
      <c r="A1576" s="16">
        <v>1575</v>
      </c>
      <c r="B1576" s="5">
        <v>201611201575</v>
      </c>
      <c r="C1576" s="14" t="s">
        <v>15712</v>
      </c>
      <c r="D1576" s="4" t="s">
        <v>5</v>
      </c>
      <c r="E1576" s="4" t="s">
        <v>14276</v>
      </c>
    </row>
    <row r="1577" s="17" customFormat="1" spans="1:5">
      <c r="A1577" s="16">
        <v>1576</v>
      </c>
      <c r="B1577" s="5">
        <v>201611201576</v>
      </c>
      <c r="C1577" s="14" t="s">
        <v>15713</v>
      </c>
      <c r="D1577" s="4" t="s">
        <v>5</v>
      </c>
      <c r="E1577" s="4" t="s">
        <v>14276</v>
      </c>
    </row>
    <row r="1578" s="17" customFormat="1" spans="1:5">
      <c r="A1578" s="16">
        <v>1577</v>
      </c>
      <c r="B1578" s="5">
        <v>201611201577</v>
      </c>
      <c r="C1578" s="14" t="s">
        <v>15714</v>
      </c>
      <c r="D1578" s="4" t="s">
        <v>5</v>
      </c>
      <c r="E1578" s="4" t="s">
        <v>14276</v>
      </c>
    </row>
    <row r="1579" s="17" customFormat="1" spans="1:5">
      <c r="A1579" s="16">
        <v>1578</v>
      </c>
      <c r="B1579" s="5">
        <v>201611201578</v>
      </c>
      <c r="C1579" s="14" t="s">
        <v>15715</v>
      </c>
      <c r="D1579" s="4" t="s">
        <v>5</v>
      </c>
      <c r="E1579" s="4" t="s">
        <v>14276</v>
      </c>
    </row>
    <row r="1580" s="17" customFormat="1" spans="1:5">
      <c r="A1580" s="16">
        <v>1579</v>
      </c>
      <c r="B1580" s="5">
        <v>201611201579</v>
      </c>
      <c r="C1580" s="14" t="s">
        <v>15716</v>
      </c>
      <c r="D1580" s="4" t="s">
        <v>5</v>
      </c>
      <c r="E1580" s="4" t="s">
        <v>14276</v>
      </c>
    </row>
    <row r="1581" s="17" customFormat="1" spans="1:5">
      <c r="A1581" s="16">
        <v>1580</v>
      </c>
      <c r="B1581" s="5">
        <v>201611201580</v>
      </c>
      <c r="C1581" s="14" t="s">
        <v>15717</v>
      </c>
      <c r="D1581" s="4" t="s">
        <v>5</v>
      </c>
      <c r="E1581" s="4" t="s">
        <v>14276</v>
      </c>
    </row>
    <row r="1582" s="17" customFormat="1" spans="1:5">
      <c r="A1582" s="16">
        <v>1581</v>
      </c>
      <c r="B1582" s="5">
        <v>201611201581</v>
      </c>
      <c r="C1582" s="14" t="s">
        <v>14684</v>
      </c>
      <c r="D1582" s="4" t="s">
        <v>5</v>
      </c>
      <c r="E1582" s="4" t="s">
        <v>14276</v>
      </c>
    </row>
    <row r="1583" s="17" customFormat="1" spans="1:5">
      <c r="A1583" s="16">
        <v>1582</v>
      </c>
      <c r="B1583" s="5">
        <v>201611201582</v>
      </c>
      <c r="C1583" s="14" t="s">
        <v>15718</v>
      </c>
      <c r="D1583" s="4" t="s">
        <v>5</v>
      </c>
      <c r="E1583" s="4" t="s">
        <v>14276</v>
      </c>
    </row>
    <row r="1584" s="17" customFormat="1" spans="1:5">
      <c r="A1584" s="16">
        <v>1583</v>
      </c>
      <c r="B1584" s="5">
        <v>201611201583</v>
      </c>
      <c r="C1584" s="14" t="s">
        <v>15719</v>
      </c>
      <c r="D1584" s="4" t="s">
        <v>5</v>
      </c>
      <c r="E1584" s="4" t="s">
        <v>14276</v>
      </c>
    </row>
    <row r="1585" s="17" customFormat="1" spans="1:5">
      <c r="A1585" s="16">
        <v>1584</v>
      </c>
      <c r="B1585" s="5">
        <v>201611201584</v>
      </c>
      <c r="C1585" s="14" t="s">
        <v>15720</v>
      </c>
      <c r="D1585" s="4" t="s">
        <v>5</v>
      </c>
      <c r="E1585" s="4" t="s">
        <v>14276</v>
      </c>
    </row>
    <row r="1586" s="17" customFormat="1" spans="1:5">
      <c r="A1586" s="16">
        <v>1585</v>
      </c>
      <c r="B1586" s="5">
        <v>201611201585</v>
      </c>
      <c r="C1586" s="14" t="s">
        <v>15721</v>
      </c>
      <c r="D1586" s="4" t="s">
        <v>5</v>
      </c>
      <c r="E1586" s="4" t="s">
        <v>14276</v>
      </c>
    </row>
    <row r="1587" s="17" customFormat="1" spans="1:5">
      <c r="A1587" s="16">
        <v>1586</v>
      </c>
      <c r="B1587" s="5">
        <v>201611201586</v>
      </c>
      <c r="C1587" s="14" t="s">
        <v>15722</v>
      </c>
      <c r="D1587" s="4" t="s">
        <v>5</v>
      </c>
      <c r="E1587" s="4" t="s">
        <v>14276</v>
      </c>
    </row>
    <row r="1588" s="17" customFormat="1" spans="1:5">
      <c r="A1588" s="16">
        <v>1587</v>
      </c>
      <c r="B1588" s="5">
        <v>201611201587</v>
      </c>
      <c r="C1588" s="14" t="s">
        <v>15723</v>
      </c>
      <c r="D1588" s="4" t="s">
        <v>5</v>
      </c>
      <c r="E1588" s="4" t="s">
        <v>14276</v>
      </c>
    </row>
    <row r="1589" s="17" customFormat="1" spans="1:5">
      <c r="A1589" s="16">
        <v>1588</v>
      </c>
      <c r="B1589" s="5">
        <v>201611201588</v>
      </c>
      <c r="C1589" s="14" t="s">
        <v>15724</v>
      </c>
      <c r="D1589" s="4" t="s">
        <v>5</v>
      </c>
      <c r="E1589" s="4" t="s">
        <v>14276</v>
      </c>
    </row>
    <row r="1590" s="17" customFormat="1" spans="1:5">
      <c r="A1590" s="16">
        <v>1589</v>
      </c>
      <c r="B1590" s="5">
        <v>201611201589</v>
      </c>
      <c r="C1590" s="14" t="s">
        <v>15725</v>
      </c>
      <c r="D1590" s="4" t="s">
        <v>5</v>
      </c>
      <c r="E1590" s="4" t="s">
        <v>14276</v>
      </c>
    </row>
    <row r="1591" s="17" customFormat="1" spans="1:5">
      <c r="A1591" s="16">
        <v>1590</v>
      </c>
      <c r="B1591" s="5">
        <v>201611201590</v>
      </c>
      <c r="C1591" s="14" t="s">
        <v>15726</v>
      </c>
      <c r="D1591" s="4" t="s">
        <v>5</v>
      </c>
      <c r="E1591" s="4" t="s">
        <v>14276</v>
      </c>
    </row>
    <row r="1592" s="17" customFormat="1" spans="1:5">
      <c r="A1592" s="16">
        <v>1591</v>
      </c>
      <c r="B1592" s="5">
        <v>201611201591</v>
      </c>
      <c r="C1592" s="14" t="s">
        <v>15727</v>
      </c>
      <c r="D1592" s="4" t="s">
        <v>5</v>
      </c>
      <c r="E1592" s="4" t="s">
        <v>14276</v>
      </c>
    </row>
    <row r="1593" s="17" customFormat="1" spans="1:5">
      <c r="A1593" s="16">
        <v>1592</v>
      </c>
      <c r="B1593" s="5">
        <v>201611201592</v>
      </c>
      <c r="C1593" s="14" t="s">
        <v>15728</v>
      </c>
      <c r="D1593" s="4" t="s">
        <v>5</v>
      </c>
      <c r="E1593" s="4" t="s">
        <v>14276</v>
      </c>
    </row>
    <row r="1594" s="17" customFormat="1" spans="1:5">
      <c r="A1594" s="16">
        <v>1593</v>
      </c>
      <c r="B1594" s="5">
        <v>201611201593</v>
      </c>
      <c r="C1594" s="14" t="s">
        <v>15729</v>
      </c>
      <c r="D1594" s="4" t="s">
        <v>5</v>
      </c>
      <c r="E1594" s="4" t="s">
        <v>14276</v>
      </c>
    </row>
    <row r="1595" s="17" customFormat="1" spans="1:5">
      <c r="A1595" s="16">
        <v>1594</v>
      </c>
      <c r="B1595" s="5">
        <v>201611201594</v>
      </c>
      <c r="C1595" s="14" t="s">
        <v>15730</v>
      </c>
      <c r="D1595" s="4" t="s">
        <v>5</v>
      </c>
      <c r="E1595" s="4" t="s">
        <v>14276</v>
      </c>
    </row>
    <row r="1596" s="17" customFormat="1" spans="1:5">
      <c r="A1596" s="16">
        <v>1595</v>
      </c>
      <c r="B1596" s="5">
        <v>201611201595</v>
      </c>
      <c r="C1596" s="14" t="s">
        <v>15731</v>
      </c>
      <c r="D1596" s="4" t="s">
        <v>5</v>
      </c>
      <c r="E1596" s="4" t="s">
        <v>14276</v>
      </c>
    </row>
    <row r="1597" s="17" customFormat="1" spans="1:5">
      <c r="A1597" s="16">
        <v>1596</v>
      </c>
      <c r="B1597" s="5">
        <v>201611201596</v>
      </c>
      <c r="C1597" s="14" t="s">
        <v>15732</v>
      </c>
      <c r="D1597" s="4" t="s">
        <v>5</v>
      </c>
      <c r="E1597" s="4" t="s">
        <v>14276</v>
      </c>
    </row>
    <row r="1598" s="17" customFormat="1" spans="1:5">
      <c r="A1598" s="16">
        <v>1597</v>
      </c>
      <c r="B1598" s="5">
        <v>201611201597</v>
      </c>
      <c r="C1598" s="14" t="s">
        <v>15733</v>
      </c>
      <c r="D1598" s="4" t="s">
        <v>5</v>
      </c>
      <c r="E1598" s="4" t="s">
        <v>14276</v>
      </c>
    </row>
    <row r="1599" s="17" customFormat="1" spans="1:5">
      <c r="A1599" s="16">
        <v>1598</v>
      </c>
      <c r="B1599" s="5">
        <v>201611201598</v>
      </c>
      <c r="C1599" s="14" t="s">
        <v>15734</v>
      </c>
      <c r="D1599" s="4" t="s">
        <v>5</v>
      </c>
      <c r="E1599" s="4" t="s">
        <v>14276</v>
      </c>
    </row>
    <row r="1600" s="17" customFormat="1" spans="1:5">
      <c r="A1600" s="16">
        <v>1599</v>
      </c>
      <c r="B1600" s="5">
        <v>201611201599</v>
      </c>
      <c r="C1600" s="14" t="s">
        <v>15735</v>
      </c>
      <c r="D1600" s="4" t="s">
        <v>5</v>
      </c>
      <c r="E1600" s="4" t="s">
        <v>14276</v>
      </c>
    </row>
    <row r="1601" s="17" customFormat="1" spans="1:5">
      <c r="A1601" s="16">
        <v>1600</v>
      </c>
      <c r="B1601" s="5">
        <v>201611201600</v>
      </c>
      <c r="C1601" s="14" t="s">
        <v>15736</v>
      </c>
      <c r="D1601" s="4" t="s">
        <v>5</v>
      </c>
      <c r="E1601" s="4" t="s">
        <v>14276</v>
      </c>
    </row>
    <row r="1602" s="17" customFormat="1" spans="1:5">
      <c r="A1602" s="16">
        <v>1601</v>
      </c>
      <c r="B1602" s="5">
        <v>201611201601</v>
      </c>
      <c r="C1602" s="14" t="s">
        <v>15737</v>
      </c>
      <c r="D1602" s="4" t="s">
        <v>5</v>
      </c>
      <c r="E1602" s="4" t="s">
        <v>14276</v>
      </c>
    </row>
    <row r="1603" s="17" customFormat="1" spans="1:5">
      <c r="A1603" s="16">
        <v>1602</v>
      </c>
      <c r="B1603" s="5">
        <v>201611201602</v>
      </c>
      <c r="C1603" s="14" t="s">
        <v>15738</v>
      </c>
      <c r="D1603" s="4" t="s">
        <v>5</v>
      </c>
      <c r="E1603" s="4" t="s">
        <v>14276</v>
      </c>
    </row>
    <row r="1604" s="17" customFormat="1" spans="1:5">
      <c r="A1604" s="16">
        <v>1603</v>
      </c>
      <c r="B1604" s="5">
        <v>201611201603</v>
      </c>
      <c r="C1604" s="14" t="s">
        <v>15739</v>
      </c>
      <c r="D1604" s="4" t="s">
        <v>5</v>
      </c>
      <c r="E1604" s="4" t="s">
        <v>14276</v>
      </c>
    </row>
    <row r="1605" s="17" customFormat="1" spans="1:5">
      <c r="A1605" s="16">
        <v>1604</v>
      </c>
      <c r="B1605" s="5">
        <v>201611201604</v>
      </c>
      <c r="C1605" s="14" t="s">
        <v>8763</v>
      </c>
      <c r="D1605" s="4" t="s">
        <v>5</v>
      </c>
      <c r="E1605" s="4" t="s">
        <v>14276</v>
      </c>
    </row>
    <row r="1606" s="17" customFormat="1" spans="1:5">
      <c r="A1606" s="16">
        <v>1605</v>
      </c>
      <c r="B1606" s="5">
        <v>201611201605</v>
      </c>
      <c r="C1606" s="14" t="s">
        <v>15740</v>
      </c>
      <c r="D1606" s="4" t="s">
        <v>5</v>
      </c>
      <c r="E1606" s="4" t="s">
        <v>14276</v>
      </c>
    </row>
    <row r="1607" s="17" customFormat="1" spans="1:5">
      <c r="A1607" s="16">
        <v>1606</v>
      </c>
      <c r="B1607" s="5">
        <v>201611201606</v>
      </c>
      <c r="C1607" s="14" t="s">
        <v>15741</v>
      </c>
      <c r="D1607" s="4" t="s">
        <v>5</v>
      </c>
      <c r="E1607" s="4" t="s">
        <v>14276</v>
      </c>
    </row>
    <row r="1608" s="17" customFormat="1" spans="1:5">
      <c r="A1608" s="16">
        <v>1607</v>
      </c>
      <c r="B1608" s="5">
        <v>201611201607</v>
      </c>
      <c r="C1608" s="14" t="s">
        <v>15742</v>
      </c>
      <c r="D1608" s="4" t="s">
        <v>5</v>
      </c>
      <c r="E1608" s="4" t="s">
        <v>14276</v>
      </c>
    </row>
    <row r="1609" s="17" customFormat="1" spans="1:5">
      <c r="A1609" s="16">
        <v>1608</v>
      </c>
      <c r="B1609" s="5">
        <v>201611201608</v>
      </c>
      <c r="C1609" s="14" t="s">
        <v>15743</v>
      </c>
      <c r="D1609" s="4" t="s">
        <v>5</v>
      </c>
      <c r="E1609" s="4" t="s">
        <v>14276</v>
      </c>
    </row>
    <row r="1610" s="17" customFormat="1" spans="1:5">
      <c r="A1610" s="16">
        <v>1609</v>
      </c>
      <c r="B1610" s="5">
        <v>201611201609</v>
      </c>
      <c r="C1610" s="14" t="s">
        <v>15744</v>
      </c>
      <c r="D1610" s="4" t="s">
        <v>5</v>
      </c>
      <c r="E1610" s="4" t="s">
        <v>14276</v>
      </c>
    </row>
    <row r="1611" s="17" customFormat="1" spans="1:5">
      <c r="A1611" s="16">
        <v>1610</v>
      </c>
      <c r="B1611" s="5">
        <v>201611201610</v>
      </c>
      <c r="C1611" s="14" t="s">
        <v>15745</v>
      </c>
      <c r="D1611" s="4" t="s">
        <v>5</v>
      </c>
      <c r="E1611" s="4" t="s">
        <v>14276</v>
      </c>
    </row>
    <row r="1612" s="17" customFormat="1" spans="1:5">
      <c r="A1612" s="16">
        <v>1611</v>
      </c>
      <c r="B1612" s="5">
        <v>201611201611</v>
      </c>
      <c r="C1612" s="14" t="s">
        <v>15746</v>
      </c>
      <c r="D1612" s="4" t="s">
        <v>5</v>
      </c>
      <c r="E1612" s="4" t="s">
        <v>14276</v>
      </c>
    </row>
    <row r="1613" s="17" customFormat="1" spans="1:5">
      <c r="A1613" s="16">
        <v>1612</v>
      </c>
      <c r="B1613" s="5">
        <v>201611201612</v>
      </c>
      <c r="C1613" s="14" t="s">
        <v>15747</v>
      </c>
      <c r="D1613" s="4" t="s">
        <v>5</v>
      </c>
      <c r="E1613" s="4" t="s">
        <v>14276</v>
      </c>
    </row>
    <row r="1614" s="17" customFormat="1" spans="1:5">
      <c r="A1614" s="16">
        <v>1613</v>
      </c>
      <c r="B1614" s="5">
        <v>201611201613</v>
      </c>
      <c r="C1614" s="14" t="s">
        <v>15748</v>
      </c>
      <c r="D1614" s="4" t="s">
        <v>5</v>
      </c>
      <c r="E1614" s="4" t="s">
        <v>14276</v>
      </c>
    </row>
    <row r="1615" s="17" customFormat="1" spans="1:5">
      <c r="A1615" s="16">
        <v>1614</v>
      </c>
      <c r="B1615" s="5">
        <v>201611201614</v>
      </c>
      <c r="C1615" s="14" t="s">
        <v>15749</v>
      </c>
      <c r="D1615" s="4" t="s">
        <v>5</v>
      </c>
      <c r="E1615" s="4" t="s">
        <v>14276</v>
      </c>
    </row>
    <row r="1616" s="17" customFormat="1" spans="1:5">
      <c r="A1616" s="16">
        <v>1615</v>
      </c>
      <c r="B1616" s="5">
        <v>201611201615</v>
      </c>
      <c r="C1616" s="14" t="s">
        <v>15750</v>
      </c>
      <c r="D1616" s="4" t="s">
        <v>5</v>
      </c>
      <c r="E1616" s="4" t="s">
        <v>14276</v>
      </c>
    </row>
    <row r="1617" s="17" customFormat="1" spans="1:5">
      <c r="A1617" s="16">
        <v>1616</v>
      </c>
      <c r="B1617" s="5">
        <v>201611201616</v>
      </c>
      <c r="C1617" s="14" t="s">
        <v>15751</v>
      </c>
      <c r="D1617" s="4" t="s">
        <v>5</v>
      </c>
      <c r="E1617" s="4" t="s">
        <v>14276</v>
      </c>
    </row>
    <row r="1618" s="17" customFormat="1" spans="1:5">
      <c r="A1618" s="16">
        <v>1617</v>
      </c>
      <c r="B1618" s="5">
        <v>201611201617</v>
      </c>
      <c r="C1618" s="14" t="s">
        <v>15752</v>
      </c>
      <c r="D1618" s="4" t="s">
        <v>5</v>
      </c>
      <c r="E1618" s="4" t="s">
        <v>14276</v>
      </c>
    </row>
    <row r="1619" s="17" customFormat="1" spans="1:5">
      <c r="A1619" s="16">
        <v>1618</v>
      </c>
      <c r="B1619" s="5">
        <v>201611201618</v>
      </c>
      <c r="C1619" s="14" t="s">
        <v>15753</v>
      </c>
      <c r="D1619" s="4" t="s">
        <v>5</v>
      </c>
      <c r="E1619" s="4" t="s">
        <v>14276</v>
      </c>
    </row>
    <row r="1620" s="17" customFormat="1" spans="1:5">
      <c r="A1620" s="16">
        <v>1619</v>
      </c>
      <c r="B1620" s="5">
        <v>201611201619</v>
      </c>
      <c r="C1620" s="14" t="s">
        <v>15754</v>
      </c>
      <c r="D1620" s="4" t="s">
        <v>5</v>
      </c>
      <c r="E1620" s="4" t="s">
        <v>14276</v>
      </c>
    </row>
    <row r="1621" s="17" customFormat="1" spans="1:5">
      <c r="A1621" s="16">
        <v>1620</v>
      </c>
      <c r="B1621" s="5">
        <v>201611201620</v>
      </c>
      <c r="C1621" s="14" t="s">
        <v>15755</v>
      </c>
      <c r="D1621" s="4" t="s">
        <v>5</v>
      </c>
      <c r="E1621" s="4" t="s">
        <v>14276</v>
      </c>
    </row>
    <row r="1622" s="17" customFormat="1" spans="1:5">
      <c r="A1622" s="16">
        <v>1621</v>
      </c>
      <c r="B1622" s="5">
        <v>201611201621</v>
      </c>
      <c r="C1622" s="14" t="s">
        <v>15756</v>
      </c>
      <c r="D1622" s="4" t="s">
        <v>5</v>
      </c>
      <c r="E1622" s="4" t="s">
        <v>14276</v>
      </c>
    </row>
    <row r="1623" s="17" customFormat="1" spans="1:5">
      <c r="A1623" s="16">
        <v>1622</v>
      </c>
      <c r="B1623" s="5">
        <v>201611201622</v>
      </c>
      <c r="C1623" s="14" t="s">
        <v>15757</v>
      </c>
      <c r="D1623" s="4" t="s">
        <v>5</v>
      </c>
      <c r="E1623" s="4" t="s">
        <v>14276</v>
      </c>
    </row>
    <row r="1624" s="17" customFormat="1" spans="1:5">
      <c r="A1624" s="16">
        <v>1623</v>
      </c>
      <c r="B1624" s="5">
        <v>201611201623</v>
      </c>
      <c r="C1624" s="14" t="s">
        <v>15758</v>
      </c>
      <c r="D1624" s="4" t="s">
        <v>5</v>
      </c>
      <c r="E1624" s="4" t="s">
        <v>14276</v>
      </c>
    </row>
    <row r="1625" s="17" customFormat="1" spans="1:5">
      <c r="A1625" s="16">
        <v>1624</v>
      </c>
      <c r="B1625" s="5">
        <v>201611201624</v>
      </c>
      <c r="C1625" s="14" t="s">
        <v>15759</v>
      </c>
      <c r="D1625" s="4" t="s">
        <v>5</v>
      </c>
      <c r="E1625" s="4" t="s">
        <v>14276</v>
      </c>
    </row>
    <row r="1626" s="17" customFormat="1" spans="1:5">
      <c r="A1626" s="16">
        <v>1625</v>
      </c>
      <c r="B1626" s="5">
        <v>201611201625</v>
      </c>
      <c r="C1626" s="14" t="s">
        <v>15760</v>
      </c>
      <c r="D1626" s="4" t="s">
        <v>5</v>
      </c>
      <c r="E1626" s="4" t="s">
        <v>14276</v>
      </c>
    </row>
    <row r="1627" s="17" customFormat="1" spans="1:5">
      <c r="A1627" s="16">
        <v>1626</v>
      </c>
      <c r="B1627" s="5">
        <v>201611201626</v>
      </c>
      <c r="C1627" s="14" t="s">
        <v>15761</v>
      </c>
      <c r="D1627" s="4" t="s">
        <v>5</v>
      </c>
      <c r="E1627" s="4" t="s">
        <v>14276</v>
      </c>
    </row>
    <row r="1628" s="17" customFormat="1" spans="1:5">
      <c r="A1628" s="16">
        <v>1627</v>
      </c>
      <c r="B1628" s="5">
        <v>201611201627</v>
      </c>
      <c r="C1628" s="14" t="s">
        <v>15762</v>
      </c>
      <c r="D1628" s="4" t="s">
        <v>5</v>
      </c>
      <c r="E1628" s="4" t="s">
        <v>14276</v>
      </c>
    </row>
    <row r="1629" s="17" customFormat="1" spans="1:5">
      <c r="A1629" s="16">
        <v>1628</v>
      </c>
      <c r="B1629" s="5">
        <v>201611201628</v>
      </c>
      <c r="C1629" s="14" t="s">
        <v>15763</v>
      </c>
      <c r="D1629" s="4" t="s">
        <v>5</v>
      </c>
      <c r="E1629" s="4" t="s">
        <v>14276</v>
      </c>
    </row>
    <row r="1630" s="17" customFormat="1" spans="1:5">
      <c r="A1630" s="16">
        <v>1629</v>
      </c>
      <c r="B1630" s="5">
        <v>201611201629</v>
      </c>
      <c r="C1630" s="14" t="s">
        <v>15764</v>
      </c>
      <c r="D1630" s="4" t="s">
        <v>5</v>
      </c>
      <c r="E1630" s="4" t="s">
        <v>14276</v>
      </c>
    </row>
    <row r="1631" s="17" customFormat="1" spans="1:5">
      <c r="A1631" s="16">
        <v>1630</v>
      </c>
      <c r="B1631" s="5">
        <v>201611201630</v>
      </c>
      <c r="C1631" s="14" t="s">
        <v>15765</v>
      </c>
      <c r="D1631" s="4" t="s">
        <v>5</v>
      </c>
      <c r="E1631" s="4" t="s">
        <v>14276</v>
      </c>
    </row>
    <row r="1632" s="17" customFormat="1" spans="1:5">
      <c r="A1632" s="16">
        <v>1631</v>
      </c>
      <c r="B1632" s="5">
        <v>201611201631</v>
      </c>
      <c r="C1632" s="14" t="s">
        <v>15766</v>
      </c>
      <c r="D1632" s="4" t="s">
        <v>5</v>
      </c>
      <c r="E1632" s="4" t="s">
        <v>14276</v>
      </c>
    </row>
    <row r="1633" s="17" customFormat="1" spans="1:5">
      <c r="A1633" s="16">
        <v>1632</v>
      </c>
      <c r="B1633" s="5">
        <v>201611201632</v>
      </c>
      <c r="C1633" s="14" t="s">
        <v>15767</v>
      </c>
      <c r="D1633" s="4" t="s">
        <v>5</v>
      </c>
      <c r="E1633" s="4" t="s">
        <v>14276</v>
      </c>
    </row>
    <row r="1634" s="17" customFormat="1" spans="1:5">
      <c r="A1634" s="16">
        <v>1633</v>
      </c>
      <c r="B1634" s="5">
        <v>201611201633</v>
      </c>
      <c r="C1634" s="14" t="s">
        <v>15768</v>
      </c>
      <c r="D1634" s="4" t="s">
        <v>5</v>
      </c>
      <c r="E1634" s="4" t="s">
        <v>14276</v>
      </c>
    </row>
    <row r="1635" s="17" customFormat="1" spans="1:5">
      <c r="A1635" s="16">
        <v>1634</v>
      </c>
      <c r="B1635" s="5">
        <v>201611201634</v>
      </c>
      <c r="C1635" s="14" t="s">
        <v>15769</v>
      </c>
      <c r="D1635" s="4" t="s">
        <v>5</v>
      </c>
      <c r="E1635" s="4" t="s">
        <v>14276</v>
      </c>
    </row>
    <row r="1636" s="17" customFormat="1" spans="1:5">
      <c r="A1636" s="16">
        <v>1635</v>
      </c>
      <c r="B1636" s="5">
        <v>201611201635</v>
      </c>
      <c r="C1636" s="14" t="s">
        <v>15770</v>
      </c>
      <c r="D1636" s="4" t="s">
        <v>5</v>
      </c>
      <c r="E1636" s="4" t="s">
        <v>14276</v>
      </c>
    </row>
    <row r="1637" s="17" customFormat="1" spans="1:5">
      <c r="A1637" s="16">
        <v>1636</v>
      </c>
      <c r="B1637" s="5">
        <v>201611201636</v>
      </c>
      <c r="C1637" s="14" t="s">
        <v>15771</v>
      </c>
      <c r="D1637" s="4" t="s">
        <v>5</v>
      </c>
      <c r="E1637" s="4" t="s">
        <v>14276</v>
      </c>
    </row>
    <row r="1638" s="17" customFormat="1" spans="1:5">
      <c r="A1638" s="16">
        <v>1637</v>
      </c>
      <c r="B1638" s="5">
        <v>201611201637</v>
      </c>
      <c r="C1638" s="14" t="s">
        <v>15772</v>
      </c>
      <c r="D1638" s="4" t="s">
        <v>5</v>
      </c>
      <c r="E1638" s="4" t="s">
        <v>14276</v>
      </c>
    </row>
    <row r="1639" s="17" customFormat="1" spans="1:5">
      <c r="A1639" s="16">
        <v>1638</v>
      </c>
      <c r="B1639" s="5">
        <v>201611201638</v>
      </c>
      <c r="C1639" s="14" t="s">
        <v>15773</v>
      </c>
      <c r="D1639" s="4" t="s">
        <v>5</v>
      </c>
      <c r="E1639" s="4" t="s">
        <v>14276</v>
      </c>
    </row>
    <row r="1640" s="17" customFormat="1" spans="1:5">
      <c r="A1640" s="16">
        <v>1639</v>
      </c>
      <c r="B1640" s="5">
        <v>201611201639</v>
      </c>
      <c r="C1640" s="14" t="s">
        <v>15774</v>
      </c>
      <c r="D1640" s="4" t="s">
        <v>5</v>
      </c>
      <c r="E1640" s="4" t="s">
        <v>14276</v>
      </c>
    </row>
    <row r="1641" s="17" customFormat="1" spans="1:5">
      <c r="A1641" s="16">
        <v>1640</v>
      </c>
      <c r="B1641" s="5">
        <v>201611201640</v>
      </c>
      <c r="C1641" s="14" t="s">
        <v>15775</v>
      </c>
      <c r="D1641" s="4" t="s">
        <v>5</v>
      </c>
      <c r="E1641" s="4" t="s">
        <v>14276</v>
      </c>
    </row>
    <row r="1642" s="17" customFormat="1" spans="1:5">
      <c r="A1642" s="16">
        <v>1641</v>
      </c>
      <c r="B1642" s="5">
        <v>201611201641</v>
      </c>
      <c r="C1642" s="14" t="s">
        <v>15776</v>
      </c>
      <c r="D1642" s="4" t="s">
        <v>5</v>
      </c>
      <c r="E1642" s="4" t="s">
        <v>14276</v>
      </c>
    </row>
    <row r="1643" s="17" customFormat="1" spans="1:5">
      <c r="A1643" s="16">
        <v>1642</v>
      </c>
      <c r="B1643" s="5">
        <v>201611201642</v>
      </c>
      <c r="C1643" s="14" t="s">
        <v>15777</v>
      </c>
      <c r="D1643" s="4" t="s">
        <v>5</v>
      </c>
      <c r="E1643" s="4" t="s">
        <v>14276</v>
      </c>
    </row>
    <row r="1644" s="17" customFormat="1" spans="1:5">
      <c r="A1644" s="16">
        <v>1643</v>
      </c>
      <c r="B1644" s="5">
        <v>201611201643</v>
      </c>
      <c r="C1644" s="14" t="s">
        <v>15778</v>
      </c>
      <c r="D1644" s="4" t="s">
        <v>5</v>
      </c>
      <c r="E1644" s="4" t="s">
        <v>14276</v>
      </c>
    </row>
    <row r="1645" s="17" customFormat="1" spans="1:5">
      <c r="A1645" s="16">
        <v>1644</v>
      </c>
      <c r="B1645" s="5">
        <v>201611201644</v>
      </c>
      <c r="C1645" s="14" t="s">
        <v>9938</v>
      </c>
      <c r="D1645" s="4" t="s">
        <v>5</v>
      </c>
      <c r="E1645" s="4" t="s">
        <v>14276</v>
      </c>
    </row>
    <row r="1646" s="17" customFormat="1" spans="1:5">
      <c r="A1646" s="16">
        <v>1645</v>
      </c>
      <c r="B1646" s="5">
        <v>201611201645</v>
      </c>
      <c r="C1646" s="14" t="s">
        <v>15779</v>
      </c>
      <c r="D1646" s="4" t="s">
        <v>5</v>
      </c>
      <c r="E1646" s="4" t="s">
        <v>14276</v>
      </c>
    </row>
    <row r="1647" s="17" customFormat="1" spans="1:5">
      <c r="A1647" s="16">
        <v>1646</v>
      </c>
      <c r="B1647" s="5">
        <v>201611201646</v>
      </c>
      <c r="C1647" s="14" t="s">
        <v>15780</v>
      </c>
      <c r="D1647" s="4" t="s">
        <v>5</v>
      </c>
      <c r="E1647" s="4" t="s">
        <v>14276</v>
      </c>
    </row>
    <row r="1648" s="17" customFormat="1" spans="1:5">
      <c r="A1648" s="16">
        <v>1647</v>
      </c>
      <c r="B1648" s="5">
        <v>201611201647</v>
      </c>
      <c r="C1648" s="14" t="s">
        <v>15781</v>
      </c>
      <c r="D1648" s="4" t="s">
        <v>5</v>
      </c>
      <c r="E1648" s="4" t="s">
        <v>14276</v>
      </c>
    </row>
    <row r="1649" s="17" customFormat="1" spans="1:5">
      <c r="A1649" s="16">
        <v>1648</v>
      </c>
      <c r="B1649" s="5">
        <v>201611201648</v>
      </c>
      <c r="C1649" s="14" t="s">
        <v>15782</v>
      </c>
      <c r="D1649" s="4" t="s">
        <v>5</v>
      </c>
      <c r="E1649" s="4" t="s">
        <v>14276</v>
      </c>
    </row>
    <row r="1650" s="17" customFormat="1" spans="1:5">
      <c r="A1650" s="16">
        <v>1649</v>
      </c>
      <c r="B1650" s="5">
        <v>201611201649</v>
      </c>
      <c r="C1650" s="14" t="s">
        <v>15783</v>
      </c>
      <c r="D1650" s="4" t="s">
        <v>5</v>
      </c>
      <c r="E1650" s="4" t="s">
        <v>14276</v>
      </c>
    </row>
    <row r="1651" s="17" customFormat="1" spans="1:5">
      <c r="A1651" s="16">
        <v>1650</v>
      </c>
      <c r="B1651" s="5">
        <v>201611201650</v>
      </c>
      <c r="C1651" s="14" t="s">
        <v>15784</v>
      </c>
      <c r="D1651" s="4" t="s">
        <v>5</v>
      </c>
      <c r="E1651" s="4" t="s">
        <v>14276</v>
      </c>
    </row>
    <row r="1652" s="17" customFormat="1" spans="1:5">
      <c r="A1652" s="16">
        <v>1651</v>
      </c>
      <c r="B1652" s="5">
        <v>201611201651</v>
      </c>
      <c r="C1652" s="14" t="s">
        <v>15785</v>
      </c>
      <c r="D1652" s="4" t="s">
        <v>5</v>
      </c>
      <c r="E1652" s="4" t="s">
        <v>14276</v>
      </c>
    </row>
    <row r="1653" s="17" customFormat="1" spans="1:5">
      <c r="A1653" s="16">
        <v>1652</v>
      </c>
      <c r="B1653" s="5">
        <v>201611201652</v>
      </c>
      <c r="C1653" s="14" t="s">
        <v>15786</v>
      </c>
      <c r="D1653" s="4" t="s">
        <v>5</v>
      </c>
      <c r="E1653" s="4" t="s">
        <v>14276</v>
      </c>
    </row>
    <row r="1654" s="17" customFormat="1" spans="1:5">
      <c r="A1654" s="16">
        <v>1653</v>
      </c>
      <c r="B1654" s="5">
        <v>201611201653</v>
      </c>
      <c r="C1654" s="14" t="s">
        <v>8316</v>
      </c>
      <c r="D1654" s="4" t="s">
        <v>5</v>
      </c>
      <c r="E1654" s="4" t="s">
        <v>14276</v>
      </c>
    </row>
    <row r="1655" s="17" customFormat="1" spans="1:5">
      <c r="A1655" s="16">
        <v>1654</v>
      </c>
      <c r="B1655" s="5">
        <v>201611201654</v>
      </c>
      <c r="C1655" s="14" t="s">
        <v>15787</v>
      </c>
      <c r="D1655" s="4" t="s">
        <v>5</v>
      </c>
      <c r="E1655" s="4" t="s">
        <v>14276</v>
      </c>
    </row>
    <row r="1656" s="17" customFormat="1" spans="1:5">
      <c r="A1656" s="16">
        <v>1655</v>
      </c>
      <c r="B1656" s="5">
        <v>201611201655</v>
      </c>
      <c r="C1656" s="14" t="s">
        <v>15788</v>
      </c>
      <c r="D1656" s="4" t="s">
        <v>5</v>
      </c>
      <c r="E1656" s="4" t="s">
        <v>14276</v>
      </c>
    </row>
    <row r="1657" s="17" customFormat="1" spans="1:5">
      <c r="A1657" s="16">
        <v>1656</v>
      </c>
      <c r="B1657" s="5">
        <v>201611201656</v>
      </c>
      <c r="C1657" s="14" t="s">
        <v>15789</v>
      </c>
      <c r="D1657" s="4" t="s">
        <v>5</v>
      </c>
      <c r="E1657" s="4" t="s">
        <v>14276</v>
      </c>
    </row>
    <row r="1658" s="17" customFormat="1" spans="1:5">
      <c r="A1658" s="16">
        <v>1657</v>
      </c>
      <c r="B1658" s="5">
        <v>201611201657</v>
      </c>
      <c r="C1658" s="14" t="s">
        <v>15790</v>
      </c>
      <c r="D1658" s="4" t="s">
        <v>5</v>
      </c>
      <c r="E1658" s="4" t="s">
        <v>14276</v>
      </c>
    </row>
    <row r="1659" s="17" customFormat="1" spans="1:5">
      <c r="A1659" s="16">
        <v>1658</v>
      </c>
      <c r="B1659" s="5">
        <v>201611201658</v>
      </c>
      <c r="C1659" s="14" t="s">
        <v>15791</v>
      </c>
      <c r="D1659" s="4" t="s">
        <v>5</v>
      </c>
      <c r="E1659" s="4" t="s">
        <v>14276</v>
      </c>
    </row>
    <row r="1660" s="17" customFormat="1" spans="1:5">
      <c r="A1660" s="16">
        <v>1659</v>
      </c>
      <c r="B1660" s="5">
        <v>201611201659</v>
      </c>
      <c r="C1660" s="14" t="s">
        <v>15792</v>
      </c>
      <c r="D1660" s="4" t="s">
        <v>5</v>
      </c>
      <c r="E1660" s="4" t="s">
        <v>14276</v>
      </c>
    </row>
    <row r="1661" s="17" customFormat="1" spans="1:5">
      <c r="A1661" s="16">
        <v>1660</v>
      </c>
      <c r="B1661" s="5">
        <v>201611201660</v>
      </c>
      <c r="C1661" s="14" t="s">
        <v>15793</v>
      </c>
      <c r="D1661" s="4" t="s">
        <v>5</v>
      </c>
      <c r="E1661" s="4" t="s">
        <v>14276</v>
      </c>
    </row>
    <row r="1662" s="17" customFormat="1" spans="1:5">
      <c r="A1662" s="16">
        <v>1661</v>
      </c>
      <c r="B1662" s="5">
        <v>201611201661</v>
      </c>
      <c r="C1662" s="14" t="s">
        <v>15794</v>
      </c>
      <c r="D1662" s="4" t="s">
        <v>5</v>
      </c>
      <c r="E1662" s="4" t="s">
        <v>14276</v>
      </c>
    </row>
    <row r="1663" s="17" customFormat="1" spans="1:5">
      <c r="A1663" s="16">
        <v>1662</v>
      </c>
      <c r="B1663" s="5">
        <v>201611201662</v>
      </c>
      <c r="C1663" s="14" t="s">
        <v>15795</v>
      </c>
      <c r="D1663" s="4" t="s">
        <v>5</v>
      </c>
      <c r="E1663" s="4" t="s">
        <v>14276</v>
      </c>
    </row>
    <row r="1664" s="17" customFormat="1" spans="1:5">
      <c r="A1664" s="16">
        <v>1663</v>
      </c>
      <c r="B1664" s="5">
        <v>201611201663</v>
      </c>
      <c r="C1664" s="14" t="s">
        <v>15796</v>
      </c>
      <c r="D1664" s="4" t="s">
        <v>5</v>
      </c>
      <c r="E1664" s="4" t="s">
        <v>14276</v>
      </c>
    </row>
    <row r="1665" s="17" customFormat="1" spans="1:5">
      <c r="A1665" s="16">
        <v>1664</v>
      </c>
      <c r="B1665" s="5">
        <v>201611201664</v>
      </c>
      <c r="C1665" s="14" t="s">
        <v>15797</v>
      </c>
      <c r="D1665" s="4" t="s">
        <v>5</v>
      </c>
      <c r="E1665" s="4" t="s">
        <v>14276</v>
      </c>
    </row>
    <row r="1666" s="17" customFormat="1" spans="1:5">
      <c r="A1666" s="16">
        <v>1665</v>
      </c>
      <c r="B1666" s="5">
        <v>201611201665</v>
      </c>
      <c r="C1666" s="14" t="s">
        <v>15798</v>
      </c>
      <c r="D1666" s="4" t="s">
        <v>5</v>
      </c>
      <c r="E1666" s="4" t="s">
        <v>14276</v>
      </c>
    </row>
    <row r="1667" s="17" customFormat="1" spans="1:5">
      <c r="A1667" s="16">
        <v>1666</v>
      </c>
      <c r="B1667" s="5">
        <v>201611201666</v>
      </c>
      <c r="C1667" s="14" t="s">
        <v>15799</v>
      </c>
      <c r="D1667" s="4" t="s">
        <v>5</v>
      </c>
      <c r="E1667" s="4" t="s">
        <v>14276</v>
      </c>
    </row>
    <row r="1668" s="17" customFormat="1" spans="1:5">
      <c r="A1668" s="16">
        <v>1667</v>
      </c>
      <c r="B1668" s="5">
        <v>201611201667</v>
      </c>
      <c r="C1668" s="14" t="s">
        <v>15800</v>
      </c>
      <c r="D1668" s="4" t="s">
        <v>5</v>
      </c>
      <c r="E1668" s="4" t="s">
        <v>14276</v>
      </c>
    </row>
    <row r="1669" s="17" customFormat="1" spans="1:5">
      <c r="A1669" s="16">
        <v>1668</v>
      </c>
      <c r="B1669" s="5">
        <v>201611201668</v>
      </c>
      <c r="C1669" s="14" t="s">
        <v>15801</v>
      </c>
      <c r="D1669" s="4" t="s">
        <v>5</v>
      </c>
      <c r="E1669" s="4" t="s">
        <v>14276</v>
      </c>
    </row>
    <row r="1670" s="17" customFormat="1" spans="1:5">
      <c r="A1670" s="16">
        <v>1669</v>
      </c>
      <c r="B1670" s="5">
        <v>201611201669</v>
      </c>
      <c r="C1670" s="14" t="s">
        <v>15802</v>
      </c>
      <c r="D1670" s="4" t="s">
        <v>5</v>
      </c>
      <c r="E1670" s="4" t="s">
        <v>14276</v>
      </c>
    </row>
    <row r="1671" s="17" customFormat="1" spans="1:5">
      <c r="A1671" s="16">
        <v>1670</v>
      </c>
      <c r="B1671" s="5">
        <v>201611201670</v>
      </c>
      <c r="C1671" s="14" t="s">
        <v>15803</v>
      </c>
      <c r="D1671" s="4" t="s">
        <v>5</v>
      </c>
      <c r="E1671" s="4" t="s">
        <v>14276</v>
      </c>
    </row>
    <row r="1672" s="17" customFormat="1" spans="1:5">
      <c r="A1672" s="16">
        <v>1671</v>
      </c>
      <c r="B1672" s="5">
        <v>201611201671</v>
      </c>
      <c r="C1672" s="14" t="s">
        <v>15804</v>
      </c>
      <c r="D1672" s="4" t="s">
        <v>5</v>
      </c>
      <c r="E1672" s="4" t="s">
        <v>14276</v>
      </c>
    </row>
    <row r="1673" s="17" customFormat="1" spans="1:5">
      <c r="A1673" s="16">
        <v>1672</v>
      </c>
      <c r="B1673" s="5">
        <v>201611201672</v>
      </c>
      <c r="C1673" s="14" t="s">
        <v>15805</v>
      </c>
      <c r="D1673" s="4" t="s">
        <v>5</v>
      </c>
      <c r="E1673" s="4" t="s">
        <v>14276</v>
      </c>
    </row>
    <row r="1674" s="17" customFormat="1" spans="1:5">
      <c r="A1674" s="16">
        <v>1673</v>
      </c>
      <c r="B1674" s="5">
        <v>201611201673</v>
      </c>
      <c r="C1674" s="14" t="s">
        <v>15806</v>
      </c>
      <c r="D1674" s="4" t="s">
        <v>5</v>
      </c>
      <c r="E1674" s="4" t="s">
        <v>14276</v>
      </c>
    </row>
    <row r="1675" s="17" customFormat="1" spans="1:5">
      <c r="A1675" s="16">
        <v>1674</v>
      </c>
      <c r="B1675" s="5">
        <v>201611201674</v>
      </c>
      <c r="C1675" s="14" t="s">
        <v>15807</v>
      </c>
      <c r="D1675" s="4" t="s">
        <v>5</v>
      </c>
      <c r="E1675" s="4" t="s">
        <v>14276</v>
      </c>
    </row>
    <row r="1676" s="17" customFormat="1" spans="1:5">
      <c r="A1676" s="16">
        <v>1675</v>
      </c>
      <c r="B1676" s="5">
        <v>201611201675</v>
      </c>
      <c r="C1676" s="14" t="s">
        <v>15808</v>
      </c>
      <c r="D1676" s="4" t="s">
        <v>5</v>
      </c>
      <c r="E1676" s="4" t="s">
        <v>14276</v>
      </c>
    </row>
    <row r="1677" s="17" customFormat="1" spans="1:5">
      <c r="A1677" s="16">
        <v>1676</v>
      </c>
      <c r="B1677" s="5">
        <v>201611201676</v>
      </c>
      <c r="C1677" s="14" t="s">
        <v>15809</v>
      </c>
      <c r="D1677" s="4" t="s">
        <v>5</v>
      </c>
      <c r="E1677" s="4" t="s">
        <v>14276</v>
      </c>
    </row>
    <row r="1678" s="17" customFormat="1" spans="1:5">
      <c r="A1678" s="16">
        <v>1677</v>
      </c>
      <c r="B1678" s="5">
        <v>201611201677</v>
      </c>
      <c r="C1678" s="14" t="s">
        <v>15810</v>
      </c>
      <c r="D1678" s="4" t="s">
        <v>5</v>
      </c>
      <c r="E1678" s="4" t="s">
        <v>14276</v>
      </c>
    </row>
    <row r="1679" s="17" customFormat="1" spans="1:5">
      <c r="A1679" s="16">
        <v>1678</v>
      </c>
      <c r="B1679" s="5">
        <v>201611201678</v>
      </c>
      <c r="C1679" s="14" t="s">
        <v>15811</v>
      </c>
      <c r="D1679" s="4" t="s">
        <v>5</v>
      </c>
      <c r="E1679" s="4" t="s">
        <v>14276</v>
      </c>
    </row>
    <row r="1680" s="17" customFormat="1" spans="1:5">
      <c r="A1680" s="16">
        <v>1679</v>
      </c>
      <c r="B1680" s="5">
        <v>201611201679</v>
      </c>
      <c r="C1680" s="14" t="s">
        <v>15812</v>
      </c>
      <c r="D1680" s="4" t="s">
        <v>5</v>
      </c>
      <c r="E1680" s="4" t="s">
        <v>14276</v>
      </c>
    </row>
    <row r="1681" s="17" customFormat="1" spans="1:5">
      <c r="A1681" s="16">
        <v>1680</v>
      </c>
      <c r="B1681" s="5">
        <v>201611201680</v>
      </c>
      <c r="C1681" s="14" t="s">
        <v>15813</v>
      </c>
      <c r="D1681" s="4" t="s">
        <v>5</v>
      </c>
      <c r="E1681" s="4" t="s">
        <v>14276</v>
      </c>
    </row>
    <row r="1682" s="17" customFormat="1" spans="1:5">
      <c r="A1682" s="16">
        <v>1681</v>
      </c>
      <c r="B1682" s="5">
        <v>201611201681</v>
      </c>
      <c r="C1682" s="14" t="s">
        <v>15814</v>
      </c>
      <c r="D1682" s="4" t="s">
        <v>5</v>
      </c>
      <c r="E1682" s="4" t="s">
        <v>14276</v>
      </c>
    </row>
    <row r="1683" s="17" customFormat="1" spans="1:5">
      <c r="A1683" s="16">
        <v>1682</v>
      </c>
      <c r="B1683" s="5">
        <v>201611201682</v>
      </c>
      <c r="C1683" s="14" t="s">
        <v>15815</v>
      </c>
      <c r="D1683" s="4" t="s">
        <v>5</v>
      </c>
      <c r="E1683" s="4" t="s">
        <v>14276</v>
      </c>
    </row>
    <row r="1684" s="17" customFormat="1" spans="1:5">
      <c r="A1684" s="16">
        <v>1683</v>
      </c>
      <c r="B1684" s="5">
        <v>201611201683</v>
      </c>
      <c r="C1684" s="14" t="s">
        <v>15816</v>
      </c>
      <c r="D1684" s="4" t="s">
        <v>5</v>
      </c>
      <c r="E1684" s="4" t="s">
        <v>14276</v>
      </c>
    </row>
    <row r="1685" s="17" customFormat="1" spans="1:5">
      <c r="A1685" s="16">
        <v>1684</v>
      </c>
      <c r="B1685" s="5">
        <v>201611201684</v>
      </c>
      <c r="C1685" s="14" t="s">
        <v>15817</v>
      </c>
      <c r="D1685" s="4" t="s">
        <v>5</v>
      </c>
      <c r="E1685" s="4" t="s">
        <v>14276</v>
      </c>
    </row>
    <row r="1686" s="17" customFormat="1" spans="1:5">
      <c r="A1686" s="16">
        <v>1685</v>
      </c>
      <c r="B1686" s="5">
        <v>201611201685</v>
      </c>
      <c r="C1686" s="14" t="s">
        <v>15818</v>
      </c>
      <c r="D1686" s="4" t="s">
        <v>5</v>
      </c>
      <c r="E1686" s="4" t="s">
        <v>14276</v>
      </c>
    </row>
    <row r="1687" s="17" customFormat="1" spans="1:5">
      <c r="A1687" s="16">
        <v>1686</v>
      </c>
      <c r="B1687" s="5">
        <v>201611201686</v>
      </c>
      <c r="C1687" s="14" t="s">
        <v>15819</v>
      </c>
      <c r="D1687" s="4" t="s">
        <v>5</v>
      </c>
      <c r="E1687" s="4" t="s">
        <v>14276</v>
      </c>
    </row>
    <row r="1688" s="17" customFormat="1" spans="1:5">
      <c r="A1688" s="16">
        <v>1687</v>
      </c>
      <c r="B1688" s="5">
        <v>201611201687</v>
      </c>
      <c r="C1688" s="14" t="s">
        <v>15820</v>
      </c>
      <c r="D1688" s="4" t="s">
        <v>5</v>
      </c>
      <c r="E1688" s="4" t="s">
        <v>14276</v>
      </c>
    </row>
    <row r="1689" s="17" customFormat="1" spans="1:5">
      <c r="A1689" s="16">
        <v>1688</v>
      </c>
      <c r="B1689" s="5">
        <v>201611201688</v>
      </c>
      <c r="C1689" s="14" t="s">
        <v>15821</v>
      </c>
      <c r="D1689" s="4" t="s">
        <v>5</v>
      </c>
      <c r="E1689" s="4" t="s">
        <v>14276</v>
      </c>
    </row>
    <row r="1690" s="17" customFormat="1" spans="1:5">
      <c r="A1690" s="16">
        <v>1689</v>
      </c>
      <c r="B1690" s="5">
        <v>201611201689</v>
      </c>
      <c r="C1690" s="14" t="s">
        <v>15822</v>
      </c>
      <c r="D1690" s="4" t="s">
        <v>5</v>
      </c>
      <c r="E1690" s="4" t="s">
        <v>14276</v>
      </c>
    </row>
    <row r="1691" s="17" customFormat="1" spans="1:5">
      <c r="A1691" s="16">
        <v>1690</v>
      </c>
      <c r="B1691" s="5">
        <v>201611201690</v>
      </c>
      <c r="C1691" s="14" t="s">
        <v>15823</v>
      </c>
      <c r="D1691" s="4" t="s">
        <v>5</v>
      </c>
      <c r="E1691" s="4" t="s">
        <v>14276</v>
      </c>
    </row>
    <row r="1692" s="17" customFormat="1" spans="1:5">
      <c r="A1692" s="16">
        <v>1691</v>
      </c>
      <c r="B1692" s="5">
        <v>201611201691</v>
      </c>
      <c r="C1692" s="14" t="s">
        <v>15824</v>
      </c>
      <c r="D1692" s="4" t="s">
        <v>5</v>
      </c>
      <c r="E1692" s="4" t="s">
        <v>14276</v>
      </c>
    </row>
    <row r="1693" s="17" customFormat="1" spans="1:5">
      <c r="A1693" s="16">
        <v>1692</v>
      </c>
      <c r="B1693" s="5">
        <v>201611201692</v>
      </c>
      <c r="C1693" s="14" t="s">
        <v>15825</v>
      </c>
      <c r="D1693" s="4" t="s">
        <v>5</v>
      </c>
      <c r="E1693" s="4" t="s">
        <v>14276</v>
      </c>
    </row>
    <row r="1694" s="17" customFormat="1" spans="1:5">
      <c r="A1694" s="16">
        <v>1693</v>
      </c>
      <c r="B1694" s="5">
        <v>201611201693</v>
      </c>
      <c r="C1694" s="14" t="s">
        <v>15826</v>
      </c>
      <c r="D1694" s="4" t="s">
        <v>5</v>
      </c>
      <c r="E1694" s="4" t="s">
        <v>14276</v>
      </c>
    </row>
    <row r="1695" s="17" customFormat="1" spans="1:5">
      <c r="A1695" s="16">
        <v>1694</v>
      </c>
      <c r="B1695" s="5">
        <v>201611201694</v>
      </c>
      <c r="C1695" s="14" t="s">
        <v>15827</v>
      </c>
      <c r="D1695" s="4" t="s">
        <v>5</v>
      </c>
      <c r="E1695" s="4" t="s">
        <v>14276</v>
      </c>
    </row>
    <row r="1696" s="17" customFormat="1" spans="1:5">
      <c r="A1696" s="16">
        <v>1695</v>
      </c>
      <c r="B1696" s="5">
        <v>201611201695</v>
      </c>
      <c r="C1696" s="14" t="s">
        <v>15828</v>
      </c>
      <c r="D1696" s="4" t="s">
        <v>5</v>
      </c>
      <c r="E1696" s="4" t="s">
        <v>14276</v>
      </c>
    </row>
    <row r="1697" s="17" customFormat="1" spans="1:5">
      <c r="A1697" s="16">
        <v>1696</v>
      </c>
      <c r="B1697" s="5">
        <v>201611201696</v>
      </c>
      <c r="C1697" s="14" t="s">
        <v>15829</v>
      </c>
      <c r="D1697" s="4" t="s">
        <v>5</v>
      </c>
      <c r="E1697" s="4" t="s">
        <v>14276</v>
      </c>
    </row>
    <row r="1698" s="17" customFormat="1" spans="1:5">
      <c r="A1698" s="16">
        <v>1697</v>
      </c>
      <c r="B1698" s="5">
        <v>201611201697</v>
      </c>
      <c r="C1698" s="14" t="s">
        <v>15830</v>
      </c>
      <c r="D1698" s="4" t="s">
        <v>5</v>
      </c>
      <c r="E1698" s="4" t="s">
        <v>14276</v>
      </c>
    </row>
    <row r="1699" s="17" customFormat="1" spans="1:5">
      <c r="A1699" s="16">
        <v>1698</v>
      </c>
      <c r="B1699" s="5">
        <v>201611201698</v>
      </c>
      <c r="C1699" s="14" t="s">
        <v>15831</v>
      </c>
      <c r="D1699" s="4" t="s">
        <v>5</v>
      </c>
      <c r="E1699" s="4" t="s">
        <v>14276</v>
      </c>
    </row>
    <row r="1700" s="17" customFormat="1" spans="1:5">
      <c r="A1700" s="16">
        <v>1699</v>
      </c>
      <c r="B1700" s="5">
        <v>201611201699</v>
      </c>
      <c r="C1700" s="14" t="s">
        <v>15832</v>
      </c>
      <c r="D1700" s="4" t="s">
        <v>5</v>
      </c>
      <c r="E1700" s="4" t="s">
        <v>14276</v>
      </c>
    </row>
    <row r="1701" s="17" customFormat="1" spans="1:5">
      <c r="A1701" s="16">
        <v>1700</v>
      </c>
      <c r="B1701" s="5">
        <v>201611201700</v>
      </c>
      <c r="C1701" s="14" t="s">
        <v>15833</v>
      </c>
      <c r="D1701" s="4" t="s">
        <v>5</v>
      </c>
      <c r="E1701" s="4" t="s">
        <v>14276</v>
      </c>
    </row>
    <row r="1702" s="17" customFormat="1" spans="1:5">
      <c r="A1702" s="16">
        <v>1701</v>
      </c>
      <c r="B1702" s="5">
        <v>201611201701</v>
      </c>
      <c r="C1702" s="14" t="s">
        <v>15834</v>
      </c>
      <c r="D1702" s="4" t="s">
        <v>5</v>
      </c>
      <c r="E1702" s="4" t="s">
        <v>14276</v>
      </c>
    </row>
    <row r="1703" s="17" customFormat="1" spans="1:5">
      <c r="A1703" s="16">
        <v>1702</v>
      </c>
      <c r="B1703" s="5">
        <v>201611201702</v>
      </c>
      <c r="C1703" s="14" t="s">
        <v>15835</v>
      </c>
      <c r="D1703" s="4" t="s">
        <v>5</v>
      </c>
      <c r="E1703" s="4" t="s">
        <v>14276</v>
      </c>
    </row>
    <row r="1704" s="17" customFormat="1" spans="1:5">
      <c r="A1704" s="16">
        <v>1703</v>
      </c>
      <c r="B1704" s="5">
        <v>201611201703</v>
      </c>
      <c r="C1704" s="14" t="s">
        <v>15836</v>
      </c>
      <c r="D1704" s="4" t="s">
        <v>5</v>
      </c>
      <c r="E1704" s="4" t="s">
        <v>14276</v>
      </c>
    </row>
    <row r="1705" s="17" customFormat="1" spans="1:5">
      <c r="A1705" s="16">
        <v>1704</v>
      </c>
      <c r="B1705" s="5">
        <v>201611201704</v>
      </c>
      <c r="C1705" s="14" t="s">
        <v>15837</v>
      </c>
      <c r="D1705" s="4" t="s">
        <v>5</v>
      </c>
      <c r="E1705" s="4" t="s">
        <v>14276</v>
      </c>
    </row>
    <row r="1706" s="17" customFormat="1" spans="1:5">
      <c r="A1706" s="16">
        <v>1705</v>
      </c>
      <c r="B1706" s="5">
        <v>201611201705</v>
      </c>
      <c r="C1706" s="14" t="s">
        <v>15838</v>
      </c>
      <c r="D1706" s="4" t="s">
        <v>5</v>
      </c>
      <c r="E1706" s="4" t="s">
        <v>14276</v>
      </c>
    </row>
    <row r="1707" s="17" customFormat="1" spans="1:5">
      <c r="A1707" s="16">
        <v>1706</v>
      </c>
      <c r="B1707" s="5">
        <v>201611201706</v>
      </c>
      <c r="C1707" s="14" t="s">
        <v>15839</v>
      </c>
      <c r="D1707" s="4" t="s">
        <v>5</v>
      </c>
      <c r="E1707" s="4" t="s">
        <v>14276</v>
      </c>
    </row>
    <row r="1708" s="17" customFormat="1" spans="1:5">
      <c r="A1708" s="16">
        <v>1707</v>
      </c>
      <c r="B1708" s="5">
        <v>201611201707</v>
      </c>
      <c r="C1708" s="14" t="s">
        <v>15840</v>
      </c>
      <c r="D1708" s="4" t="s">
        <v>5</v>
      </c>
      <c r="E1708" s="4" t="s">
        <v>14276</v>
      </c>
    </row>
    <row r="1709" s="17" customFormat="1" spans="1:5">
      <c r="A1709" s="16">
        <v>1708</v>
      </c>
      <c r="B1709" s="5">
        <v>201611201708</v>
      </c>
      <c r="C1709" s="14" t="s">
        <v>15841</v>
      </c>
      <c r="D1709" s="4" t="s">
        <v>5</v>
      </c>
      <c r="E1709" s="4" t="s">
        <v>14276</v>
      </c>
    </row>
    <row r="1710" s="17" customFormat="1" spans="1:5">
      <c r="A1710" s="16">
        <v>1709</v>
      </c>
      <c r="B1710" s="5">
        <v>201611201709</v>
      </c>
      <c r="C1710" s="14" t="s">
        <v>15842</v>
      </c>
      <c r="D1710" s="4" t="s">
        <v>5</v>
      </c>
      <c r="E1710" s="4" t="s">
        <v>14276</v>
      </c>
    </row>
    <row r="1711" s="17" customFormat="1" spans="1:5">
      <c r="A1711" s="16">
        <v>1710</v>
      </c>
      <c r="B1711" s="5">
        <v>201611201710</v>
      </c>
      <c r="C1711" s="14" t="s">
        <v>15843</v>
      </c>
      <c r="D1711" s="4" t="s">
        <v>5</v>
      </c>
      <c r="E1711" s="4" t="s">
        <v>14276</v>
      </c>
    </row>
    <row r="1712" s="17" customFormat="1" spans="1:5">
      <c r="A1712" s="16">
        <v>1711</v>
      </c>
      <c r="B1712" s="5">
        <v>201611201711</v>
      </c>
      <c r="C1712" s="14" t="s">
        <v>15844</v>
      </c>
      <c r="D1712" s="4" t="s">
        <v>5</v>
      </c>
      <c r="E1712" s="4" t="s">
        <v>14276</v>
      </c>
    </row>
    <row r="1713" s="17" customFormat="1" spans="1:5">
      <c r="A1713" s="16">
        <v>1712</v>
      </c>
      <c r="B1713" s="5">
        <v>201611201712</v>
      </c>
      <c r="C1713" s="14" t="s">
        <v>15845</v>
      </c>
      <c r="D1713" s="4" t="s">
        <v>5</v>
      </c>
      <c r="E1713" s="4" t="s">
        <v>14276</v>
      </c>
    </row>
    <row r="1714" s="17" customFormat="1" spans="1:5">
      <c r="A1714" s="16">
        <v>1713</v>
      </c>
      <c r="B1714" s="5">
        <v>201611201713</v>
      </c>
      <c r="C1714" s="14" t="s">
        <v>15846</v>
      </c>
      <c r="D1714" s="4" t="s">
        <v>5</v>
      </c>
      <c r="E1714" s="4" t="s">
        <v>14276</v>
      </c>
    </row>
    <row r="1715" s="17" customFormat="1" spans="1:5">
      <c r="A1715" s="16">
        <v>1714</v>
      </c>
      <c r="B1715" s="5">
        <v>201611201714</v>
      </c>
      <c r="C1715" s="14" t="s">
        <v>15847</v>
      </c>
      <c r="D1715" s="4" t="s">
        <v>5</v>
      </c>
      <c r="E1715" s="4" t="s">
        <v>14276</v>
      </c>
    </row>
    <row r="1716" s="17" customFormat="1" spans="1:5">
      <c r="A1716" s="16">
        <v>1715</v>
      </c>
      <c r="B1716" s="5">
        <v>201611201715</v>
      </c>
      <c r="C1716" s="14" t="s">
        <v>15848</v>
      </c>
      <c r="D1716" s="4" t="s">
        <v>5</v>
      </c>
      <c r="E1716" s="4" t="s">
        <v>14276</v>
      </c>
    </row>
    <row r="1717" s="17" customFormat="1" spans="1:5">
      <c r="A1717" s="16">
        <v>1716</v>
      </c>
      <c r="B1717" s="5">
        <v>201611201716</v>
      </c>
      <c r="C1717" s="14" t="s">
        <v>15849</v>
      </c>
      <c r="D1717" s="4" t="s">
        <v>5</v>
      </c>
      <c r="E1717" s="4" t="s">
        <v>14276</v>
      </c>
    </row>
    <row r="1718" s="17" customFormat="1" spans="1:5">
      <c r="A1718" s="16">
        <v>1717</v>
      </c>
      <c r="B1718" s="5">
        <v>201611201717</v>
      </c>
      <c r="C1718" s="14" t="s">
        <v>15850</v>
      </c>
      <c r="D1718" s="4" t="s">
        <v>5</v>
      </c>
      <c r="E1718" s="4" t="s">
        <v>14276</v>
      </c>
    </row>
    <row r="1719" s="17" customFormat="1" spans="1:5">
      <c r="A1719" s="16">
        <v>1718</v>
      </c>
      <c r="B1719" s="5">
        <v>201611201718</v>
      </c>
      <c r="C1719" s="14" t="s">
        <v>15851</v>
      </c>
      <c r="D1719" s="4" t="s">
        <v>5</v>
      </c>
      <c r="E1719" s="4" t="s">
        <v>14276</v>
      </c>
    </row>
    <row r="1720" s="17" customFormat="1" spans="1:5">
      <c r="A1720" s="16">
        <v>1719</v>
      </c>
      <c r="B1720" s="5">
        <v>201611201719</v>
      </c>
      <c r="C1720" s="14" t="s">
        <v>15852</v>
      </c>
      <c r="D1720" s="4" t="s">
        <v>5</v>
      </c>
      <c r="E1720" s="4" t="s">
        <v>14276</v>
      </c>
    </row>
    <row r="1721" s="17" customFormat="1" spans="1:5">
      <c r="A1721" s="16">
        <v>1720</v>
      </c>
      <c r="B1721" s="5">
        <v>201611201720</v>
      </c>
      <c r="C1721" s="14" t="s">
        <v>15853</v>
      </c>
      <c r="D1721" s="4" t="s">
        <v>5</v>
      </c>
      <c r="E1721" s="4" t="s">
        <v>14276</v>
      </c>
    </row>
    <row r="1722" s="17" customFormat="1" spans="1:5">
      <c r="A1722" s="16">
        <v>1721</v>
      </c>
      <c r="B1722" s="5">
        <v>201611201721</v>
      </c>
      <c r="C1722" s="14" t="s">
        <v>15854</v>
      </c>
      <c r="D1722" s="4" t="s">
        <v>5</v>
      </c>
      <c r="E1722" s="4" t="s">
        <v>14276</v>
      </c>
    </row>
    <row r="1723" s="17" customFormat="1" spans="1:5">
      <c r="A1723" s="16">
        <v>1722</v>
      </c>
      <c r="B1723" s="5">
        <v>201611201722</v>
      </c>
      <c r="C1723" s="14" t="s">
        <v>15855</v>
      </c>
      <c r="D1723" s="4" t="s">
        <v>5</v>
      </c>
      <c r="E1723" s="4" t="s">
        <v>14276</v>
      </c>
    </row>
    <row r="1724" s="17" customFormat="1" spans="1:5">
      <c r="A1724" s="16">
        <v>1723</v>
      </c>
      <c r="B1724" s="5">
        <v>201611201723</v>
      </c>
      <c r="C1724" s="14" t="s">
        <v>15856</v>
      </c>
      <c r="D1724" s="4" t="s">
        <v>5</v>
      </c>
      <c r="E1724" s="4" t="s">
        <v>14276</v>
      </c>
    </row>
    <row r="1725" s="17" customFormat="1" spans="1:5">
      <c r="A1725" s="16">
        <v>1724</v>
      </c>
      <c r="B1725" s="5">
        <v>201611201724</v>
      </c>
      <c r="C1725" s="14" t="s">
        <v>15857</v>
      </c>
      <c r="D1725" s="4" t="s">
        <v>5</v>
      </c>
      <c r="E1725" s="4" t="s">
        <v>14276</v>
      </c>
    </row>
    <row r="1726" s="17" customFormat="1" spans="1:5">
      <c r="A1726" s="16">
        <v>1725</v>
      </c>
      <c r="B1726" s="5">
        <v>201611201725</v>
      </c>
      <c r="C1726" s="14" t="s">
        <v>15858</v>
      </c>
      <c r="D1726" s="4" t="s">
        <v>5</v>
      </c>
      <c r="E1726" s="4" t="s">
        <v>14276</v>
      </c>
    </row>
    <row r="1727" s="17" customFormat="1" spans="1:5">
      <c r="A1727" s="16">
        <v>1726</v>
      </c>
      <c r="B1727" s="5">
        <v>201611201726</v>
      </c>
      <c r="C1727" s="14" t="s">
        <v>15859</v>
      </c>
      <c r="D1727" s="4" t="s">
        <v>5</v>
      </c>
      <c r="E1727" s="4" t="s">
        <v>14276</v>
      </c>
    </row>
    <row r="1728" s="17" customFormat="1" spans="1:5">
      <c r="A1728" s="16">
        <v>1727</v>
      </c>
      <c r="B1728" s="5">
        <v>201611201727</v>
      </c>
      <c r="C1728" s="14" t="s">
        <v>15860</v>
      </c>
      <c r="D1728" s="4" t="s">
        <v>5</v>
      </c>
      <c r="E1728" s="4" t="s">
        <v>14276</v>
      </c>
    </row>
    <row r="1729" s="17" customFormat="1" spans="1:5">
      <c r="A1729" s="16">
        <v>1728</v>
      </c>
      <c r="B1729" s="5">
        <v>201611201728</v>
      </c>
      <c r="C1729" s="14" t="s">
        <v>15861</v>
      </c>
      <c r="D1729" s="4" t="s">
        <v>5</v>
      </c>
      <c r="E1729" s="4" t="s">
        <v>14276</v>
      </c>
    </row>
    <row r="1730" s="17" customFormat="1" spans="1:5">
      <c r="A1730" s="16">
        <v>1729</v>
      </c>
      <c r="B1730" s="5">
        <v>201611201729</v>
      </c>
      <c r="C1730" s="14" t="s">
        <v>15862</v>
      </c>
      <c r="D1730" s="4" t="s">
        <v>5</v>
      </c>
      <c r="E1730" s="4" t="s">
        <v>14276</v>
      </c>
    </row>
    <row r="1731" s="17" customFormat="1" spans="1:5">
      <c r="A1731" s="16">
        <v>1730</v>
      </c>
      <c r="B1731" s="5">
        <v>201611201730</v>
      </c>
      <c r="C1731" s="14" t="s">
        <v>15863</v>
      </c>
      <c r="D1731" s="4" t="s">
        <v>5</v>
      </c>
      <c r="E1731" s="4" t="s">
        <v>14276</v>
      </c>
    </row>
    <row r="1732" s="17" customFormat="1" spans="1:5">
      <c r="A1732" s="16">
        <v>1731</v>
      </c>
      <c r="B1732" s="5">
        <v>201611201731</v>
      </c>
      <c r="C1732" s="14" t="s">
        <v>15864</v>
      </c>
      <c r="D1732" s="4" t="s">
        <v>5</v>
      </c>
      <c r="E1732" s="4" t="s">
        <v>14276</v>
      </c>
    </row>
    <row r="1733" s="17" customFormat="1" spans="1:5">
      <c r="A1733" s="16">
        <v>1732</v>
      </c>
      <c r="B1733" s="5">
        <v>201611201732</v>
      </c>
      <c r="C1733" s="14" t="s">
        <v>15865</v>
      </c>
      <c r="D1733" s="4" t="s">
        <v>5</v>
      </c>
      <c r="E1733" s="4" t="s">
        <v>14276</v>
      </c>
    </row>
    <row r="1734" s="17" customFormat="1" spans="1:5">
      <c r="A1734" s="16">
        <v>1733</v>
      </c>
      <c r="B1734" s="5">
        <v>201611201733</v>
      </c>
      <c r="C1734" s="14" t="s">
        <v>15866</v>
      </c>
      <c r="D1734" s="4" t="s">
        <v>5</v>
      </c>
      <c r="E1734" s="4" t="s">
        <v>14276</v>
      </c>
    </row>
    <row r="1735" s="17" customFormat="1" spans="1:5">
      <c r="A1735" s="16">
        <v>1734</v>
      </c>
      <c r="B1735" s="5">
        <v>201611201734</v>
      </c>
      <c r="C1735" s="14" t="s">
        <v>3217</v>
      </c>
      <c r="D1735" s="4" t="s">
        <v>5</v>
      </c>
      <c r="E1735" s="4" t="s">
        <v>14276</v>
      </c>
    </row>
    <row r="1736" s="17" customFormat="1" spans="1:5">
      <c r="A1736" s="16">
        <v>1735</v>
      </c>
      <c r="B1736" s="5">
        <v>201611201735</v>
      </c>
      <c r="C1736" s="14" t="s">
        <v>15867</v>
      </c>
      <c r="D1736" s="4" t="s">
        <v>5</v>
      </c>
      <c r="E1736" s="4" t="s">
        <v>14276</v>
      </c>
    </row>
    <row r="1737" s="17" customFormat="1" spans="1:5">
      <c r="A1737" s="16">
        <v>1736</v>
      </c>
      <c r="B1737" s="5">
        <v>201611201736</v>
      </c>
      <c r="C1737" s="14" t="s">
        <v>15868</v>
      </c>
      <c r="D1737" s="4" t="s">
        <v>5</v>
      </c>
      <c r="E1737" s="4" t="s">
        <v>14276</v>
      </c>
    </row>
    <row r="1738" s="17" customFormat="1" spans="1:5">
      <c r="A1738" s="16">
        <v>1737</v>
      </c>
      <c r="B1738" s="5">
        <v>201611201737</v>
      </c>
      <c r="C1738" s="14" t="s">
        <v>15869</v>
      </c>
      <c r="D1738" s="4" t="s">
        <v>5</v>
      </c>
      <c r="E1738" s="4" t="s">
        <v>14276</v>
      </c>
    </row>
    <row r="1739" s="17" customFormat="1" spans="1:5">
      <c r="A1739" s="16">
        <v>1738</v>
      </c>
      <c r="B1739" s="5">
        <v>201611201738</v>
      </c>
      <c r="C1739" s="14" t="s">
        <v>15870</v>
      </c>
      <c r="D1739" s="4" t="s">
        <v>5</v>
      </c>
      <c r="E1739" s="4" t="s">
        <v>14276</v>
      </c>
    </row>
    <row r="1740" s="17" customFormat="1" spans="1:5">
      <c r="A1740" s="16">
        <v>1739</v>
      </c>
      <c r="B1740" s="5">
        <v>201611201739</v>
      </c>
      <c r="C1740" s="14" t="s">
        <v>15871</v>
      </c>
      <c r="D1740" s="4" t="s">
        <v>5</v>
      </c>
      <c r="E1740" s="4" t="s">
        <v>14276</v>
      </c>
    </row>
    <row r="1741" s="17" customFormat="1" spans="1:5">
      <c r="A1741" s="16">
        <v>1740</v>
      </c>
      <c r="B1741" s="5">
        <v>201611201740</v>
      </c>
      <c r="C1741" s="14" t="s">
        <v>5435</v>
      </c>
      <c r="D1741" s="4" t="s">
        <v>5</v>
      </c>
      <c r="E1741" s="4" t="s">
        <v>14276</v>
      </c>
    </row>
    <row r="1742" s="17" customFormat="1" spans="1:5">
      <c r="A1742" s="16">
        <v>1741</v>
      </c>
      <c r="B1742" s="5">
        <v>201611201741</v>
      </c>
      <c r="C1742" s="14" t="s">
        <v>15872</v>
      </c>
      <c r="D1742" s="4" t="s">
        <v>5</v>
      </c>
      <c r="E1742" s="4" t="s">
        <v>14276</v>
      </c>
    </row>
    <row r="1743" s="17" customFormat="1" spans="1:5">
      <c r="A1743" s="16">
        <v>1742</v>
      </c>
      <c r="B1743" s="5">
        <v>201611201742</v>
      </c>
      <c r="C1743" s="14" t="s">
        <v>15873</v>
      </c>
      <c r="D1743" s="4" t="s">
        <v>5</v>
      </c>
      <c r="E1743" s="4" t="s">
        <v>14276</v>
      </c>
    </row>
    <row r="1744" s="17" customFormat="1" spans="1:5">
      <c r="A1744" s="16">
        <v>1743</v>
      </c>
      <c r="B1744" s="5">
        <v>201611201743</v>
      </c>
      <c r="C1744" s="14" t="s">
        <v>15874</v>
      </c>
      <c r="D1744" s="4" t="s">
        <v>5</v>
      </c>
      <c r="E1744" s="4" t="s">
        <v>14276</v>
      </c>
    </row>
    <row r="1745" s="17" customFormat="1" spans="1:5">
      <c r="A1745" s="16">
        <v>1744</v>
      </c>
      <c r="B1745" s="5">
        <v>201611201744</v>
      </c>
      <c r="C1745" s="14" t="s">
        <v>15875</v>
      </c>
      <c r="D1745" s="4" t="s">
        <v>5</v>
      </c>
      <c r="E1745" s="4" t="s">
        <v>14276</v>
      </c>
    </row>
    <row r="1746" s="17" customFormat="1" spans="1:5">
      <c r="A1746" s="16">
        <v>1745</v>
      </c>
      <c r="B1746" s="5">
        <v>201611201745</v>
      </c>
      <c r="C1746" s="14" t="s">
        <v>15876</v>
      </c>
      <c r="D1746" s="4" t="s">
        <v>5</v>
      </c>
      <c r="E1746" s="4" t="s">
        <v>14276</v>
      </c>
    </row>
    <row r="1747" s="17" customFormat="1" spans="1:5">
      <c r="A1747" s="16">
        <v>1746</v>
      </c>
      <c r="B1747" s="5">
        <v>201611201746</v>
      </c>
      <c r="C1747" s="14" t="s">
        <v>15877</v>
      </c>
      <c r="D1747" s="4" t="s">
        <v>5</v>
      </c>
      <c r="E1747" s="4" t="s">
        <v>14276</v>
      </c>
    </row>
    <row r="1748" s="17" customFormat="1" spans="1:5">
      <c r="A1748" s="16">
        <v>1747</v>
      </c>
      <c r="B1748" s="5">
        <v>201611201747</v>
      </c>
      <c r="C1748" s="14" t="s">
        <v>15878</v>
      </c>
      <c r="D1748" s="4" t="s">
        <v>5</v>
      </c>
      <c r="E1748" s="4" t="s">
        <v>14276</v>
      </c>
    </row>
    <row r="1749" s="17" customFormat="1" spans="1:5">
      <c r="A1749" s="16">
        <v>1748</v>
      </c>
      <c r="B1749" s="5">
        <v>201611201748</v>
      </c>
      <c r="C1749" s="14" t="s">
        <v>15879</v>
      </c>
      <c r="D1749" s="4" t="s">
        <v>5</v>
      </c>
      <c r="E1749" s="4" t="s">
        <v>14276</v>
      </c>
    </row>
    <row r="1750" s="17" customFormat="1" spans="1:5">
      <c r="A1750" s="16">
        <v>1749</v>
      </c>
      <c r="B1750" s="5">
        <v>201611201749</v>
      </c>
      <c r="C1750" s="14" t="s">
        <v>15880</v>
      </c>
      <c r="D1750" s="4" t="s">
        <v>5</v>
      </c>
      <c r="E1750" s="4" t="s">
        <v>14276</v>
      </c>
    </row>
    <row r="1751" s="17" customFormat="1" spans="1:5">
      <c r="A1751" s="16">
        <v>1750</v>
      </c>
      <c r="B1751" s="5">
        <v>201611201750</v>
      </c>
      <c r="C1751" s="14" t="s">
        <v>15881</v>
      </c>
      <c r="D1751" s="4" t="s">
        <v>5</v>
      </c>
      <c r="E1751" s="4" t="s">
        <v>14276</v>
      </c>
    </row>
    <row r="1752" s="17" customFormat="1" spans="1:5">
      <c r="A1752" s="16">
        <v>1751</v>
      </c>
      <c r="B1752" s="5">
        <v>201611201751</v>
      </c>
      <c r="C1752" s="14" t="s">
        <v>15882</v>
      </c>
      <c r="D1752" s="4" t="s">
        <v>5</v>
      </c>
      <c r="E1752" s="4" t="s">
        <v>14276</v>
      </c>
    </row>
    <row r="1753" s="17" customFormat="1" spans="1:5">
      <c r="A1753" s="16">
        <v>1752</v>
      </c>
      <c r="B1753" s="5">
        <v>201611201752</v>
      </c>
      <c r="C1753" s="14" t="s">
        <v>15883</v>
      </c>
      <c r="D1753" s="4" t="s">
        <v>5</v>
      </c>
      <c r="E1753" s="4" t="s">
        <v>14276</v>
      </c>
    </row>
    <row r="1754" s="17" customFormat="1" spans="1:5">
      <c r="A1754" s="16">
        <v>1753</v>
      </c>
      <c r="B1754" s="5">
        <v>201611201753</v>
      </c>
      <c r="C1754" s="14" t="s">
        <v>15884</v>
      </c>
      <c r="D1754" s="4" t="s">
        <v>5</v>
      </c>
      <c r="E1754" s="4" t="s">
        <v>14276</v>
      </c>
    </row>
    <row r="1755" s="17" customFormat="1" spans="1:5">
      <c r="A1755" s="16">
        <v>1754</v>
      </c>
      <c r="B1755" s="5">
        <v>201611201754</v>
      </c>
      <c r="C1755" s="14" t="s">
        <v>15885</v>
      </c>
      <c r="D1755" s="4" t="s">
        <v>5</v>
      </c>
      <c r="E1755" s="4" t="s">
        <v>14276</v>
      </c>
    </row>
    <row r="1756" s="17" customFormat="1" spans="1:5">
      <c r="A1756" s="16">
        <v>1755</v>
      </c>
      <c r="B1756" s="5">
        <v>201611201755</v>
      </c>
      <c r="C1756" s="14" t="s">
        <v>7306</v>
      </c>
      <c r="D1756" s="4" t="s">
        <v>5</v>
      </c>
      <c r="E1756" s="4" t="s">
        <v>14276</v>
      </c>
    </row>
    <row r="1757" s="17" customFormat="1" spans="1:5">
      <c r="A1757" s="16">
        <v>1756</v>
      </c>
      <c r="B1757" s="5">
        <v>201611201756</v>
      </c>
      <c r="C1757" s="14" t="s">
        <v>15886</v>
      </c>
      <c r="D1757" s="4" t="s">
        <v>5</v>
      </c>
      <c r="E1757" s="4" t="s">
        <v>14276</v>
      </c>
    </row>
    <row r="1758" s="17" customFormat="1" spans="1:5">
      <c r="A1758" s="16">
        <v>1757</v>
      </c>
      <c r="B1758" s="5">
        <v>201611201757</v>
      </c>
      <c r="C1758" s="14" t="s">
        <v>15887</v>
      </c>
      <c r="D1758" s="4" t="s">
        <v>5</v>
      </c>
      <c r="E1758" s="4" t="s">
        <v>14276</v>
      </c>
    </row>
    <row r="1759" s="17" customFormat="1" spans="1:5">
      <c r="A1759" s="16">
        <v>1758</v>
      </c>
      <c r="B1759" s="5">
        <v>201611201758</v>
      </c>
      <c r="C1759" s="14" t="s">
        <v>15888</v>
      </c>
      <c r="D1759" s="4" t="s">
        <v>5</v>
      </c>
      <c r="E1759" s="4" t="s">
        <v>14276</v>
      </c>
    </row>
    <row r="1760" s="17" customFormat="1" spans="1:5">
      <c r="A1760" s="16">
        <v>1759</v>
      </c>
      <c r="B1760" s="5">
        <v>201611201759</v>
      </c>
      <c r="C1760" s="14" t="s">
        <v>15889</v>
      </c>
      <c r="D1760" s="4" t="s">
        <v>5</v>
      </c>
      <c r="E1760" s="4" t="s">
        <v>14276</v>
      </c>
    </row>
    <row r="1761" s="17" customFormat="1" spans="1:5">
      <c r="A1761" s="16">
        <v>1760</v>
      </c>
      <c r="B1761" s="5">
        <v>201611201760</v>
      </c>
      <c r="C1761" s="14" t="s">
        <v>15890</v>
      </c>
      <c r="D1761" s="4" t="s">
        <v>5</v>
      </c>
      <c r="E1761" s="4" t="s">
        <v>14276</v>
      </c>
    </row>
    <row r="1762" s="17" customFormat="1" spans="1:5">
      <c r="A1762" s="16">
        <v>1761</v>
      </c>
      <c r="B1762" s="5">
        <v>201611201761</v>
      </c>
      <c r="C1762" s="14" t="s">
        <v>15891</v>
      </c>
      <c r="D1762" s="4" t="s">
        <v>5</v>
      </c>
      <c r="E1762" s="4" t="s">
        <v>14276</v>
      </c>
    </row>
    <row r="1763" s="17" customFormat="1" spans="1:5">
      <c r="A1763" s="16">
        <v>1762</v>
      </c>
      <c r="B1763" s="5">
        <v>201611201762</v>
      </c>
      <c r="C1763" s="14" t="s">
        <v>15892</v>
      </c>
      <c r="D1763" s="4" t="s">
        <v>5</v>
      </c>
      <c r="E1763" s="4" t="s">
        <v>14276</v>
      </c>
    </row>
    <row r="1764" s="17" customFormat="1" spans="1:5">
      <c r="A1764" s="16">
        <v>1763</v>
      </c>
      <c r="B1764" s="5">
        <v>201611201763</v>
      </c>
      <c r="C1764" s="14" t="s">
        <v>15893</v>
      </c>
      <c r="D1764" s="4" t="s">
        <v>5</v>
      </c>
      <c r="E1764" s="4" t="s">
        <v>14276</v>
      </c>
    </row>
    <row r="1765" s="17" customFormat="1" spans="1:5">
      <c r="A1765" s="16">
        <v>1764</v>
      </c>
      <c r="B1765" s="5">
        <v>201611201764</v>
      </c>
      <c r="C1765" s="14" t="s">
        <v>15894</v>
      </c>
      <c r="D1765" s="4" t="s">
        <v>5</v>
      </c>
      <c r="E1765" s="4" t="s">
        <v>14276</v>
      </c>
    </row>
    <row r="1766" s="17" customFormat="1" spans="1:5">
      <c r="A1766" s="16">
        <v>1765</v>
      </c>
      <c r="B1766" s="5">
        <v>201611201765</v>
      </c>
      <c r="C1766" s="14" t="s">
        <v>15895</v>
      </c>
      <c r="D1766" s="4" t="s">
        <v>5</v>
      </c>
      <c r="E1766" s="4" t="s">
        <v>14276</v>
      </c>
    </row>
    <row r="1767" s="17" customFormat="1" spans="1:5">
      <c r="A1767" s="16">
        <v>1766</v>
      </c>
      <c r="B1767" s="5">
        <v>201611201766</v>
      </c>
      <c r="C1767" s="14" t="s">
        <v>15896</v>
      </c>
      <c r="D1767" s="4" t="s">
        <v>5</v>
      </c>
      <c r="E1767" s="4" t="s">
        <v>14276</v>
      </c>
    </row>
    <row r="1768" s="17" customFormat="1" spans="1:5">
      <c r="A1768" s="16">
        <v>1767</v>
      </c>
      <c r="B1768" s="5">
        <v>201611201767</v>
      </c>
      <c r="C1768" s="14" t="s">
        <v>15897</v>
      </c>
      <c r="D1768" s="4" t="s">
        <v>5</v>
      </c>
      <c r="E1768" s="4" t="s">
        <v>14276</v>
      </c>
    </row>
    <row r="1769" s="17" customFormat="1" spans="1:5">
      <c r="A1769" s="16">
        <v>1768</v>
      </c>
      <c r="B1769" s="5">
        <v>201611201768</v>
      </c>
      <c r="C1769" s="14" t="s">
        <v>15898</v>
      </c>
      <c r="D1769" s="4" t="s">
        <v>5</v>
      </c>
      <c r="E1769" s="4" t="s">
        <v>14276</v>
      </c>
    </row>
    <row r="1770" s="17" customFormat="1" spans="1:5">
      <c r="A1770" s="16">
        <v>1769</v>
      </c>
      <c r="B1770" s="5">
        <v>201611201769</v>
      </c>
      <c r="C1770" s="14" t="s">
        <v>15899</v>
      </c>
      <c r="D1770" s="4" t="s">
        <v>5</v>
      </c>
      <c r="E1770" s="4" t="s">
        <v>14276</v>
      </c>
    </row>
    <row r="1771" s="17" customFormat="1" spans="1:5">
      <c r="A1771" s="16">
        <v>1770</v>
      </c>
      <c r="B1771" s="5">
        <v>201611201770</v>
      </c>
      <c r="C1771" s="14" t="s">
        <v>15900</v>
      </c>
      <c r="D1771" s="4" t="s">
        <v>5</v>
      </c>
      <c r="E1771" s="4" t="s">
        <v>14276</v>
      </c>
    </row>
    <row r="1772" s="17" customFormat="1" spans="1:5">
      <c r="A1772" s="16">
        <v>1771</v>
      </c>
      <c r="B1772" s="5">
        <v>201611201771</v>
      </c>
      <c r="C1772" s="14" t="s">
        <v>15901</v>
      </c>
      <c r="D1772" s="4" t="s">
        <v>5</v>
      </c>
      <c r="E1772" s="4" t="s">
        <v>14276</v>
      </c>
    </row>
    <row r="1773" s="17" customFormat="1" spans="1:5">
      <c r="A1773" s="16">
        <v>1772</v>
      </c>
      <c r="B1773" s="5">
        <v>201611201772</v>
      </c>
      <c r="C1773" s="14" t="s">
        <v>15902</v>
      </c>
      <c r="D1773" s="4" t="s">
        <v>5</v>
      </c>
      <c r="E1773" s="4" t="s">
        <v>14276</v>
      </c>
    </row>
    <row r="1774" s="17" customFormat="1" spans="1:5">
      <c r="A1774" s="16">
        <v>1773</v>
      </c>
      <c r="B1774" s="5">
        <v>201611201773</v>
      </c>
      <c r="C1774" s="14" t="s">
        <v>15903</v>
      </c>
      <c r="D1774" s="4" t="s">
        <v>5</v>
      </c>
      <c r="E1774" s="4" t="s">
        <v>14276</v>
      </c>
    </row>
    <row r="1775" s="17" customFormat="1" spans="1:5">
      <c r="A1775" s="16">
        <v>1774</v>
      </c>
      <c r="B1775" s="5">
        <v>201611201774</v>
      </c>
      <c r="C1775" s="14" t="s">
        <v>15904</v>
      </c>
      <c r="D1775" s="4" t="s">
        <v>5</v>
      </c>
      <c r="E1775" s="4" t="s">
        <v>14276</v>
      </c>
    </row>
    <row r="1776" s="17" customFormat="1" spans="1:5">
      <c r="A1776" s="16">
        <v>1775</v>
      </c>
      <c r="B1776" s="5">
        <v>201611201775</v>
      </c>
      <c r="C1776" s="14" t="s">
        <v>15905</v>
      </c>
      <c r="D1776" s="4" t="s">
        <v>5</v>
      </c>
      <c r="E1776" s="4" t="s">
        <v>14276</v>
      </c>
    </row>
    <row r="1777" s="17" customFormat="1" spans="1:5">
      <c r="A1777" s="16">
        <v>1776</v>
      </c>
      <c r="B1777" s="5">
        <v>201611201776</v>
      </c>
      <c r="C1777" s="14" t="s">
        <v>15906</v>
      </c>
      <c r="D1777" s="4" t="s">
        <v>5</v>
      </c>
      <c r="E1777" s="4" t="s">
        <v>14276</v>
      </c>
    </row>
    <row r="1778" s="17" customFormat="1" spans="1:5">
      <c r="A1778" s="16">
        <v>1777</v>
      </c>
      <c r="B1778" s="5">
        <v>201611201777</v>
      </c>
      <c r="C1778" s="14" t="s">
        <v>15907</v>
      </c>
      <c r="D1778" s="4" t="s">
        <v>5</v>
      </c>
      <c r="E1778" s="4" t="s">
        <v>14276</v>
      </c>
    </row>
    <row r="1779" s="17" customFormat="1" spans="1:5">
      <c r="A1779" s="16">
        <v>1778</v>
      </c>
      <c r="B1779" s="5">
        <v>201611201778</v>
      </c>
      <c r="C1779" s="14" t="s">
        <v>5605</v>
      </c>
      <c r="D1779" s="4" t="s">
        <v>5</v>
      </c>
      <c r="E1779" s="4" t="s">
        <v>14276</v>
      </c>
    </row>
    <row r="1780" s="17" customFormat="1" spans="1:5">
      <c r="A1780" s="16">
        <v>1779</v>
      </c>
      <c r="B1780" s="5">
        <v>201611201779</v>
      </c>
      <c r="C1780" s="14" t="s">
        <v>15908</v>
      </c>
      <c r="D1780" s="4" t="s">
        <v>5</v>
      </c>
      <c r="E1780" s="4" t="s">
        <v>14276</v>
      </c>
    </row>
    <row r="1781" s="17" customFormat="1" spans="1:5">
      <c r="A1781" s="16">
        <v>1780</v>
      </c>
      <c r="B1781" s="5">
        <v>201611201780</v>
      </c>
      <c r="C1781" s="14" t="s">
        <v>15909</v>
      </c>
      <c r="D1781" s="4" t="s">
        <v>5</v>
      </c>
      <c r="E1781" s="4" t="s">
        <v>14276</v>
      </c>
    </row>
    <row r="1782" s="17" customFormat="1" spans="1:5">
      <c r="A1782" s="16">
        <v>1781</v>
      </c>
      <c r="B1782" s="5">
        <v>201611201781</v>
      </c>
      <c r="C1782" s="14" t="s">
        <v>15910</v>
      </c>
      <c r="D1782" s="4" t="s">
        <v>5</v>
      </c>
      <c r="E1782" s="4" t="s">
        <v>14276</v>
      </c>
    </row>
    <row r="1783" s="17" customFormat="1" spans="1:5">
      <c r="A1783" s="16">
        <v>1782</v>
      </c>
      <c r="B1783" s="5">
        <v>201611201782</v>
      </c>
      <c r="C1783" s="14" t="s">
        <v>15911</v>
      </c>
      <c r="D1783" s="4" t="s">
        <v>5</v>
      </c>
      <c r="E1783" s="4" t="s">
        <v>14276</v>
      </c>
    </row>
    <row r="1784" s="17" customFormat="1" spans="1:5">
      <c r="A1784" s="16">
        <v>1783</v>
      </c>
      <c r="B1784" s="5">
        <v>201611201783</v>
      </c>
      <c r="C1784" s="14" t="s">
        <v>15912</v>
      </c>
      <c r="D1784" s="4" t="s">
        <v>5</v>
      </c>
      <c r="E1784" s="4" t="s">
        <v>14276</v>
      </c>
    </row>
    <row r="1785" s="17" customFormat="1" spans="1:5">
      <c r="A1785" s="16">
        <v>1784</v>
      </c>
      <c r="B1785" s="5">
        <v>201611201784</v>
      </c>
      <c r="C1785" s="14" t="s">
        <v>15913</v>
      </c>
      <c r="D1785" s="4" t="s">
        <v>5</v>
      </c>
      <c r="E1785" s="4" t="s">
        <v>14276</v>
      </c>
    </row>
    <row r="1786" s="17" customFormat="1" spans="1:5">
      <c r="A1786" s="16">
        <v>1785</v>
      </c>
      <c r="B1786" s="5">
        <v>201611201785</v>
      </c>
      <c r="C1786" s="14" t="s">
        <v>15914</v>
      </c>
      <c r="D1786" s="4" t="s">
        <v>5</v>
      </c>
      <c r="E1786" s="4" t="s">
        <v>14276</v>
      </c>
    </row>
    <row r="1787" s="17" customFormat="1" spans="1:5">
      <c r="A1787" s="16">
        <v>1786</v>
      </c>
      <c r="B1787" s="5">
        <v>201611201786</v>
      </c>
      <c r="C1787" s="14" t="s">
        <v>15915</v>
      </c>
      <c r="D1787" s="4" t="s">
        <v>5</v>
      </c>
      <c r="E1787" s="4" t="s">
        <v>14276</v>
      </c>
    </row>
    <row r="1788" s="17" customFormat="1" spans="1:5">
      <c r="A1788" s="16">
        <v>1787</v>
      </c>
      <c r="B1788" s="5">
        <v>201611201787</v>
      </c>
      <c r="C1788" s="14" t="s">
        <v>524</v>
      </c>
      <c r="D1788" s="4" t="s">
        <v>5</v>
      </c>
      <c r="E1788" s="4" t="s">
        <v>14276</v>
      </c>
    </row>
    <row r="1789" s="17" customFormat="1" spans="1:5">
      <c r="A1789" s="16">
        <v>1788</v>
      </c>
      <c r="B1789" s="5">
        <v>201611201788</v>
      </c>
      <c r="C1789" s="14" t="s">
        <v>15916</v>
      </c>
      <c r="D1789" s="4" t="s">
        <v>5</v>
      </c>
      <c r="E1789" s="4" t="s">
        <v>14276</v>
      </c>
    </row>
    <row r="1790" s="17" customFormat="1" spans="1:5">
      <c r="A1790" s="16">
        <v>1789</v>
      </c>
      <c r="B1790" s="5">
        <v>201611201789</v>
      </c>
      <c r="C1790" s="14" t="s">
        <v>15917</v>
      </c>
      <c r="D1790" s="4" t="s">
        <v>5</v>
      </c>
      <c r="E1790" s="4" t="s">
        <v>14276</v>
      </c>
    </row>
    <row r="1791" s="17" customFormat="1" spans="1:5">
      <c r="A1791" s="16">
        <v>1790</v>
      </c>
      <c r="B1791" s="5">
        <v>201611201790</v>
      </c>
      <c r="C1791" s="14" t="s">
        <v>15918</v>
      </c>
      <c r="D1791" s="4" t="s">
        <v>5</v>
      </c>
      <c r="E1791" s="4" t="s">
        <v>14276</v>
      </c>
    </row>
    <row r="1792" s="17" customFormat="1" spans="1:5">
      <c r="A1792" s="16">
        <v>1791</v>
      </c>
      <c r="B1792" s="5">
        <v>201611201791</v>
      </c>
      <c r="C1792" s="14" t="s">
        <v>15919</v>
      </c>
      <c r="D1792" s="4" t="s">
        <v>5</v>
      </c>
      <c r="E1792" s="4" t="s">
        <v>14276</v>
      </c>
    </row>
    <row r="1793" s="17" customFormat="1" spans="1:5">
      <c r="A1793" s="16">
        <v>1792</v>
      </c>
      <c r="B1793" s="5">
        <v>201611201792</v>
      </c>
      <c r="C1793" s="14" t="s">
        <v>15920</v>
      </c>
      <c r="D1793" s="4" t="s">
        <v>5</v>
      </c>
      <c r="E1793" s="4" t="s">
        <v>14276</v>
      </c>
    </row>
    <row r="1794" s="17" customFormat="1" spans="1:5">
      <c r="A1794" s="16">
        <v>1793</v>
      </c>
      <c r="B1794" s="5">
        <v>201611201793</v>
      </c>
      <c r="C1794" s="14" t="s">
        <v>15921</v>
      </c>
      <c r="D1794" s="4" t="s">
        <v>5</v>
      </c>
      <c r="E1794" s="4" t="s">
        <v>14276</v>
      </c>
    </row>
    <row r="1795" s="17" customFormat="1" spans="1:5">
      <c r="A1795" s="16">
        <v>1794</v>
      </c>
      <c r="B1795" s="5">
        <v>201611201794</v>
      </c>
      <c r="C1795" s="14" t="s">
        <v>15922</v>
      </c>
      <c r="D1795" s="4" t="s">
        <v>5</v>
      </c>
      <c r="E1795" s="4" t="s">
        <v>14276</v>
      </c>
    </row>
    <row r="1796" s="17" customFormat="1" spans="1:5">
      <c r="A1796" s="16">
        <v>1795</v>
      </c>
      <c r="B1796" s="5">
        <v>201611201795</v>
      </c>
      <c r="C1796" s="14" t="s">
        <v>15923</v>
      </c>
      <c r="D1796" s="4" t="s">
        <v>5</v>
      </c>
      <c r="E1796" s="4" t="s">
        <v>14276</v>
      </c>
    </row>
    <row r="1797" s="17" customFormat="1" spans="1:5">
      <c r="A1797" s="16">
        <v>1796</v>
      </c>
      <c r="B1797" s="5">
        <v>201611201796</v>
      </c>
      <c r="C1797" s="14" t="s">
        <v>15924</v>
      </c>
      <c r="D1797" s="4" t="s">
        <v>5</v>
      </c>
      <c r="E1797" s="4" t="s">
        <v>14276</v>
      </c>
    </row>
    <row r="1798" s="17" customFormat="1" spans="1:5">
      <c r="A1798" s="16">
        <v>1797</v>
      </c>
      <c r="B1798" s="5">
        <v>201611201797</v>
      </c>
      <c r="C1798" s="14" t="s">
        <v>15925</v>
      </c>
      <c r="D1798" s="4" t="s">
        <v>5</v>
      </c>
      <c r="E1798" s="4" t="s">
        <v>14276</v>
      </c>
    </row>
    <row r="1799" s="17" customFormat="1" spans="1:5">
      <c r="A1799" s="16">
        <v>1798</v>
      </c>
      <c r="B1799" s="5">
        <v>201611201798</v>
      </c>
      <c r="C1799" s="14" t="s">
        <v>15926</v>
      </c>
      <c r="D1799" s="4" t="s">
        <v>5</v>
      </c>
      <c r="E1799" s="4" t="s">
        <v>14276</v>
      </c>
    </row>
    <row r="1800" s="17" customFormat="1" spans="1:5">
      <c r="A1800" s="16">
        <v>1799</v>
      </c>
      <c r="B1800" s="5">
        <v>201611201799</v>
      </c>
      <c r="C1800" s="14" t="s">
        <v>15927</v>
      </c>
      <c r="D1800" s="4" t="s">
        <v>5</v>
      </c>
      <c r="E1800" s="4" t="s">
        <v>14276</v>
      </c>
    </row>
    <row r="1801" s="17" customFormat="1" spans="1:5">
      <c r="A1801" s="16">
        <v>1800</v>
      </c>
      <c r="B1801" s="5">
        <v>201611201800</v>
      </c>
      <c r="C1801" s="14" t="s">
        <v>15928</v>
      </c>
      <c r="D1801" s="4" t="s">
        <v>5</v>
      </c>
      <c r="E1801" s="4" t="s">
        <v>14276</v>
      </c>
    </row>
    <row r="1802" s="17" customFormat="1" spans="1:5">
      <c r="A1802" s="16">
        <v>1801</v>
      </c>
      <c r="B1802" s="5">
        <v>201611201801</v>
      </c>
      <c r="C1802" s="14" t="s">
        <v>15929</v>
      </c>
      <c r="D1802" s="4" t="s">
        <v>5</v>
      </c>
      <c r="E1802" s="4" t="s">
        <v>14276</v>
      </c>
    </row>
    <row r="1803" s="17" customFormat="1" spans="1:5">
      <c r="A1803" s="16">
        <v>1802</v>
      </c>
      <c r="B1803" s="5">
        <v>201611201802</v>
      </c>
      <c r="C1803" s="14" t="s">
        <v>15930</v>
      </c>
      <c r="D1803" s="4" t="s">
        <v>5</v>
      </c>
      <c r="E1803" s="4" t="s">
        <v>14276</v>
      </c>
    </row>
    <row r="1804" s="17" customFormat="1" spans="1:5">
      <c r="A1804" s="16">
        <v>1803</v>
      </c>
      <c r="B1804" s="5">
        <v>201611201803</v>
      </c>
      <c r="C1804" s="14" t="s">
        <v>15931</v>
      </c>
      <c r="D1804" s="4" t="s">
        <v>5</v>
      </c>
      <c r="E1804" s="4" t="s">
        <v>14276</v>
      </c>
    </row>
    <row r="1805" s="17" customFormat="1" spans="1:5">
      <c r="A1805" s="16">
        <v>1804</v>
      </c>
      <c r="B1805" s="5">
        <v>201611201804</v>
      </c>
      <c r="C1805" s="14" t="s">
        <v>15932</v>
      </c>
      <c r="D1805" s="4" t="s">
        <v>5</v>
      </c>
      <c r="E1805" s="4" t="s">
        <v>14276</v>
      </c>
    </row>
    <row r="1806" s="17" customFormat="1" spans="1:5">
      <c r="A1806" s="16">
        <v>1805</v>
      </c>
      <c r="B1806" s="5">
        <v>201611201805</v>
      </c>
      <c r="C1806" s="14" t="s">
        <v>15933</v>
      </c>
      <c r="D1806" s="4" t="s">
        <v>5</v>
      </c>
      <c r="E1806" s="4" t="s">
        <v>14276</v>
      </c>
    </row>
    <row r="1807" s="17" customFormat="1" spans="1:5">
      <c r="A1807" s="16">
        <v>1806</v>
      </c>
      <c r="B1807" s="5">
        <v>201611201806</v>
      </c>
      <c r="C1807" s="14" t="s">
        <v>15934</v>
      </c>
      <c r="D1807" s="4" t="s">
        <v>5</v>
      </c>
      <c r="E1807" s="4" t="s">
        <v>14276</v>
      </c>
    </row>
    <row r="1808" s="17" customFormat="1" spans="1:5">
      <c r="A1808" s="16">
        <v>1807</v>
      </c>
      <c r="B1808" s="5">
        <v>201611201807</v>
      </c>
      <c r="C1808" s="14" t="s">
        <v>15935</v>
      </c>
      <c r="D1808" s="4" t="s">
        <v>5</v>
      </c>
      <c r="E1808" s="4" t="s">
        <v>14276</v>
      </c>
    </row>
    <row r="1809" s="17" customFormat="1" spans="1:5">
      <c r="A1809" s="16">
        <v>1808</v>
      </c>
      <c r="B1809" s="5">
        <v>201611201808</v>
      </c>
      <c r="C1809" s="14" t="s">
        <v>15936</v>
      </c>
      <c r="D1809" s="4" t="s">
        <v>5</v>
      </c>
      <c r="E1809" s="4" t="s">
        <v>14276</v>
      </c>
    </row>
    <row r="1810" s="17" customFormat="1" spans="1:5">
      <c r="A1810" s="16">
        <v>1809</v>
      </c>
      <c r="B1810" s="5">
        <v>201611201809</v>
      </c>
      <c r="C1810" s="14" t="s">
        <v>15937</v>
      </c>
      <c r="D1810" s="4" t="s">
        <v>5</v>
      </c>
      <c r="E1810" s="4" t="s">
        <v>14276</v>
      </c>
    </row>
    <row r="1811" s="17" customFormat="1" spans="1:5">
      <c r="A1811" s="16">
        <v>1810</v>
      </c>
      <c r="B1811" s="5">
        <v>201611201810</v>
      </c>
      <c r="C1811" s="14" t="s">
        <v>15938</v>
      </c>
      <c r="D1811" s="4" t="s">
        <v>5</v>
      </c>
      <c r="E1811" s="4" t="s">
        <v>14276</v>
      </c>
    </row>
    <row r="1812" s="17" customFormat="1" spans="1:5">
      <c r="A1812" s="16">
        <v>1811</v>
      </c>
      <c r="B1812" s="5">
        <v>201611201811</v>
      </c>
      <c r="C1812" s="14" t="s">
        <v>15939</v>
      </c>
      <c r="D1812" s="4" t="s">
        <v>5</v>
      </c>
      <c r="E1812" s="4" t="s">
        <v>14276</v>
      </c>
    </row>
    <row r="1813" s="17" customFormat="1" spans="1:5">
      <c r="A1813" s="16">
        <v>1812</v>
      </c>
      <c r="B1813" s="5">
        <v>201611201812</v>
      </c>
      <c r="C1813" s="14" t="s">
        <v>15940</v>
      </c>
      <c r="D1813" s="4" t="s">
        <v>5</v>
      </c>
      <c r="E1813" s="4" t="s">
        <v>14276</v>
      </c>
    </row>
    <row r="1814" s="17" customFormat="1" spans="1:5">
      <c r="A1814" s="16">
        <v>1813</v>
      </c>
      <c r="B1814" s="5">
        <v>201611201813</v>
      </c>
      <c r="C1814" s="14" t="s">
        <v>15941</v>
      </c>
      <c r="D1814" s="4" t="s">
        <v>5</v>
      </c>
      <c r="E1814" s="4" t="s">
        <v>14276</v>
      </c>
    </row>
    <row r="1815" s="17" customFormat="1" spans="1:5">
      <c r="A1815" s="16">
        <v>1814</v>
      </c>
      <c r="B1815" s="5">
        <v>201611201814</v>
      </c>
      <c r="C1815" s="14" t="s">
        <v>15942</v>
      </c>
      <c r="D1815" s="4" t="s">
        <v>5</v>
      </c>
      <c r="E1815" s="4" t="s">
        <v>14276</v>
      </c>
    </row>
    <row r="1816" s="17" customFormat="1" spans="1:5">
      <c r="A1816" s="16">
        <v>1815</v>
      </c>
      <c r="B1816" s="5">
        <v>201611201815</v>
      </c>
      <c r="C1816" s="14" t="s">
        <v>15943</v>
      </c>
      <c r="D1816" s="4" t="s">
        <v>5</v>
      </c>
      <c r="E1816" s="4" t="s">
        <v>14276</v>
      </c>
    </row>
    <row r="1817" s="17" customFormat="1" spans="1:5">
      <c r="A1817" s="16">
        <v>1816</v>
      </c>
      <c r="B1817" s="5">
        <v>201611201816</v>
      </c>
      <c r="C1817" s="14" t="s">
        <v>15944</v>
      </c>
      <c r="D1817" s="4" t="s">
        <v>5</v>
      </c>
      <c r="E1817" s="4" t="s">
        <v>14276</v>
      </c>
    </row>
    <row r="1818" s="17" customFormat="1" spans="1:5">
      <c r="A1818" s="16">
        <v>1817</v>
      </c>
      <c r="B1818" s="5">
        <v>201611201817</v>
      </c>
      <c r="C1818" s="14" t="s">
        <v>15945</v>
      </c>
      <c r="D1818" s="4" t="s">
        <v>5</v>
      </c>
      <c r="E1818" s="4" t="s">
        <v>14276</v>
      </c>
    </row>
    <row r="1819" s="17" customFormat="1" spans="1:5">
      <c r="A1819" s="16">
        <v>1818</v>
      </c>
      <c r="B1819" s="5">
        <v>201611201818</v>
      </c>
      <c r="C1819" s="14" t="s">
        <v>15946</v>
      </c>
      <c r="D1819" s="4" t="s">
        <v>5</v>
      </c>
      <c r="E1819" s="4" t="s">
        <v>14276</v>
      </c>
    </row>
    <row r="1820" s="17" customFormat="1" spans="1:5">
      <c r="A1820" s="16">
        <v>1819</v>
      </c>
      <c r="B1820" s="5">
        <v>201611201819</v>
      </c>
      <c r="C1820" s="14" t="s">
        <v>15947</v>
      </c>
      <c r="D1820" s="4" t="s">
        <v>5</v>
      </c>
      <c r="E1820" s="4" t="s">
        <v>14276</v>
      </c>
    </row>
    <row r="1821" s="17" customFormat="1" spans="1:5">
      <c r="A1821" s="16">
        <v>1820</v>
      </c>
      <c r="B1821" s="5">
        <v>201611201820</v>
      </c>
      <c r="C1821" s="14" t="s">
        <v>15948</v>
      </c>
      <c r="D1821" s="4" t="s">
        <v>5</v>
      </c>
      <c r="E1821" s="4" t="s">
        <v>14276</v>
      </c>
    </row>
    <row r="1822" s="17" customFormat="1" spans="1:5">
      <c r="A1822" s="16">
        <v>1821</v>
      </c>
      <c r="B1822" s="5">
        <v>201611201821</v>
      </c>
      <c r="C1822" s="14" t="s">
        <v>15949</v>
      </c>
      <c r="D1822" s="4" t="s">
        <v>5</v>
      </c>
      <c r="E1822" s="4" t="s">
        <v>14276</v>
      </c>
    </row>
    <row r="1823" s="17" customFormat="1" spans="1:5">
      <c r="A1823" s="16">
        <v>1822</v>
      </c>
      <c r="B1823" s="5">
        <v>201611201822</v>
      </c>
      <c r="C1823" s="14" t="s">
        <v>15950</v>
      </c>
      <c r="D1823" s="4" t="s">
        <v>5</v>
      </c>
      <c r="E1823" s="4" t="s">
        <v>14276</v>
      </c>
    </row>
    <row r="1824" s="17" customFormat="1" spans="1:5">
      <c r="A1824" s="16">
        <v>1823</v>
      </c>
      <c r="B1824" s="5">
        <v>201611201823</v>
      </c>
      <c r="C1824" s="14" t="s">
        <v>15951</v>
      </c>
      <c r="D1824" s="4" t="s">
        <v>5</v>
      </c>
      <c r="E1824" s="4" t="s">
        <v>14276</v>
      </c>
    </row>
    <row r="1825" s="17" customFormat="1" spans="1:5">
      <c r="A1825" s="16">
        <v>1824</v>
      </c>
      <c r="B1825" s="5">
        <v>201611201824</v>
      </c>
      <c r="C1825" s="14" t="s">
        <v>15952</v>
      </c>
      <c r="D1825" s="4" t="s">
        <v>5</v>
      </c>
      <c r="E1825" s="4" t="s">
        <v>14276</v>
      </c>
    </row>
    <row r="1826" s="17" customFormat="1" spans="1:5">
      <c r="A1826" s="16">
        <v>1825</v>
      </c>
      <c r="B1826" s="5">
        <v>201611201825</v>
      </c>
      <c r="C1826" s="14" t="s">
        <v>15953</v>
      </c>
      <c r="D1826" s="4" t="s">
        <v>5</v>
      </c>
      <c r="E1826" s="4" t="s">
        <v>14276</v>
      </c>
    </row>
    <row r="1827" s="17" customFormat="1" spans="1:5">
      <c r="A1827" s="16">
        <v>1826</v>
      </c>
      <c r="B1827" s="5">
        <v>201611201826</v>
      </c>
      <c r="C1827" s="14" t="s">
        <v>15954</v>
      </c>
      <c r="D1827" s="4" t="s">
        <v>5</v>
      </c>
      <c r="E1827" s="4" t="s">
        <v>14276</v>
      </c>
    </row>
    <row r="1828" s="17" customFormat="1" spans="1:5">
      <c r="A1828" s="16">
        <v>1827</v>
      </c>
      <c r="B1828" s="5">
        <v>201611201827</v>
      </c>
      <c r="C1828" s="14" t="s">
        <v>15955</v>
      </c>
      <c r="D1828" s="4" t="s">
        <v>5</v>
      </c>
      <c r="E1828" s="4" t="s">
        <v>14276</v>
      </c>
    </row>
    <row r="1829" s="17" customFormat="1" spans="1:5">
      <c r="A1829" s="16">
        <v>1828</v>
      </c>
      <c r="B1829" s="5">
        <v>201611201828</v>
      </c>
      <c r="C1829" s="14" t="s">
        <v>15956</v>
      </c>
      <c r="D1829" s="4" t="s">
        <v>5</v>
      </c>
      <c r="E1829" s="4" t="s">
        <v>14276</v>
      </c>
    </row>
    <row r="1830" s="17" customFormat="1" spans="1:5">
      <c r="A1830" s="16">
        <v>1829</v>
      </c>
      <c r="B1830" s="5">
        <v>201611201829</v>
      </c>
      <c r="C1830" s="14" t="s">
        <v>15957</v>
      </c>
      <c r="D1830" s="4" t="s">
        <v>5</v>
      </c>
      <c r="E1830" s="4" t="s">
        <v>14276</v>
      </c>
    </row>
    <row r="1831" s="17" customFormat="1" spans="1:5">
      <c r="A1831" s="16">
        <v>1830</v>
      </c>
      <c r="B1831" s="5">
        <v>201611201830</v>
      </c>
      <c r="C1831" s="14" t="s">
        <v>15958</v>
      </c>
      <c r="D1831" s="4" t="s">
        <v>5</v>
      </c>
      <c r="E1831" s="4" t="s">
        <v>14276</v>
      </c>
    </row>
    <row r="1832" s="17" customFormat="1" spans="1:5">
      <c r="A1832" s="16">
        <v>1831</v>
      </c>
      <c r="B1832" s="5">
        <v>201611201831</v>
      </c>
      <c r="C1832" s="14" t="s">
        <v>13660</v>
      </c>
      <c r="D1832" s="4" t="s">
        <v>5</v>
      </c>
      <c r="E1832" s="4" t="s">
        <v>14276</v>
      </c>
    </row>
    <row r="1833" s="17" customFormat="1" spans="1:5">
      <c r="A1833" s="16">
        <v>1832</v>
      </c>
      <c r="B1833" s="5">
        <v>201611201832</v>
      </c>
      <c r="C1833" s="14" t="s">
        <v>15959</v>
      </c>
      <c r="D1833" s="4" t="s">
        <v>5</v>
      </c>
      <c r="E1833" s="4" t="s">
        <v>14276</v>
      </c>
    </row>
    <row r="1834" s="17" customFormat="1" spans="1:5">
      <c r="A1834" s="16">
        <v>1833</v>
      </c>
      <c r="B1834" s="5">
        <v>201611201833</v>
      </c>
      <c r="C1834" s="14" t="s">
        <v>4411</v>
      </c>
      <c r="D1834" s="4" t="s">
        <v>5</v>
      </c>
      <c r="E1834" s="4" t="s">
        <v>14276</v>
      </c>
    </row>
    <row r="1835" s="17" customFormat="1" spans="1:5">
      <c r="A1835" s="16">
        <v>1834</v>
      </c>
      <c r="B1835" s="5">
        <v>201611201834</v>
      </c>
      <c r="C1835" s="14" t="s">
        <v>15960</v>
      </c>
      <c r="D1835" s="4" t="s">
        <v>5</v>
      </c>
      <c r="E1835" s="4" t="s">
        <v>14276</v>
      </c>
    </row>
    <row r="1836" s="17" customFormat="1" spans="1:5">
      <c r="A1836" s="16">
        <v>1835</v>
      </c>
      <c r="B1836" s="5">
        <v>201611201835</v>
      </c>
      <c r="C1836" s="14" t="s">
        <v>15961</v>
      </c>
      <c r="D1836" s="4" t="s">
        <v>5</v>
      </c>
      <c r="E1836" s="4" t="s">
        <v>14276</v>
      </c>
    </row>
    <row r="1837" s="17" customFormat="1" spans="1:5">
      <c r="A1837" s="16">
        <v>1836</v>
      </c>
      <c r="B1837" s="5">
        <v>201611201836</v>
      </c>
      <c r="C1837" s="14" t="s">
        <v>15962</v>
      </c>
      <c r="D1837" s="4" t="s">
        <v>5</v>
      </c>
      <c r="E1837" s="4" t="s">
        <v>14276</v>
      </c>
    </row>
    <row r="1838" s="17" customFormat="1" spans="1:5">
      <c r="A1838" s="16">
        <v>1837</v>
      </c>
      <c r="B1838" s="5">
        <v>201611201837</v>
      </c>
      <c r="C1838" s="14" t="s">
        <v>15963</v>
      </c>
      <c r="D1838" s="4" t="s">
        <v>5</v>
      </c>
      <c r="E1838" s="4" t="s">
        <v>14276</v>
      </c>
    </row>
    <row r="1839" s="17" customFormat="1" spans="1:5">
      <c r="A1839" s="16">
        <v>1838</v>
      </c>
      <c r="B1839" s="5">
        <v>201611201838</v>
      </c>
      <c r="C1839" s="14" t="s">
        <v>4508</v>
      </c>
      <c r="D1839" s="4" t="s">
        <v>5</v>
      </c>
      <c r="E1839" s="4" t="s">
        <v>14276</v>
      </c>
    </row>
    <row r="1840" s="17" customFormat="1" spans="1:5">
      <c r="A1840" s="16">
        <v>1839</v>
      </c>
      <c r="B1840" s="5">
        <v>201611201839</v>
      </c>
      <c r="C1840" s="14" t="s">
        <v>15964</v>
      </c>
      <c r="D1840" s="4" t="s">
        <v>5</v>
      </c>
      <c r="E1840" s="4" t="s">
        <v>14276</v>
      </c>
    </row>
    <row r="1841" s="17" customFormat="1" spans="1:5">
      <c r="A1841" s="16">
        <v>1840</v>
      </c>
      <c r="B1841" s="5">
        <v>201611201840</v>
      </c>
      <c r="C1841" s="14" t="s">
        <v>15965</v>
      </c>
      <c r="D1841" s="4" t="s">
        <v>5</v>
      </c>
      <c r="E1841" s="4" t="s">
        <v>14276</v>
      </c>
    </row>
    <row r="1842" s="17" customFormat="1" spans="1:5">
      <c r="A1842" s="16">
        <v>1841</v>
      </c>
      <c r="B1842" s="5">
        <v>201611201841</v>
      </c>
      <c r="C1842" s="14" t="s">
        <v>1074</v>
      </c>
      <c r="D1842" s="4" t="s">
        <v>5</v>
      </c>
      <c r="E1842" s="4" t="s">
        <v>14276</v>
      </c>
    </row>
    <row r="1843" s="17" customFormat="1" spans="1:5">
      <c r="A1843" s="16">
        <v>1842</v>
      </c>
      <c r="B1843" s="5">
        <v>201611201842</v>
      </c>
      <c r="C1843" s="14" t="s">
        <v>15966</v>
      </c>
      <c r="D1843" s="4" t="s">
        <v>5</v>
      </c>
      <c r="E1843" s="4" t="s">
        <v>14276</v>
      </c>
    </row>
    <row r="1844" s="17" customFormat="1" spans="1:5">
      <c r="A1844" s="16">
        <v>1843</v>
      </c>
      <c r="B1844" s="5">
        <v>201611201843</v>
      </c>
      <c r="C1844" s="14" t="s">
        <v>15967</v>
      </c>
      <c r="D1844" s="4" t="s">
        <v>5</v>
      </c>
      <c r="E1844" s="4" t="s">
        <v>14276</v>
      </c>
    </row>
    <row r="1845" s="17" customFormat="1" spans="1:5">
      <c r="A1845" s="16">
        <v>1844</v>
      </c>
      <c r="B1845" s="5">
        <v>201611201844</v>
      </c>
      <c r="C1845" s="14" t="s">
        <v>15968</v>
      </c>
      <c r="D1845" s="4" t="s">
        <v>5</v>
      </c>
      <c r="E1845" s="4" t="s">
        <v>14276</v>
      </c>
    </row>
    <row r="1846" s="17" customFormat="1" spans="1:5">
      <c r="A1846" s="16">
        <v>1845</v>
      </c>
      <c r="B1846" s="5">
        <v>201611201845</v>
      </c>
      <c r="C1846" s="14" t="s">
        <v>15969</v>
      </c>
      <c r="D1846" s="4" t="s">
        <v>5</v>
      </c>
      <c r="E1846" s="4" t="s">
        <v>14276</v>
      </c>
    </row>
    <row r="1847" s="17" customFormat="1" spans="1:5">
      <c r="A1847" s="16">
        <v>1846</v>
      </c>
      <c r="B1847" s="5">
        <v>201611201846</v>
      </c>
      <c r="C1847" s="14" t="s">
        <v>15970</v>
      </c>
      <c r="D1847" s="4" t="s">
        <v>5</v>
      </c>
      <c r="E1847" s="4" t="s">
        <v>14276</v>
      </c>
    </row>
    <row r="1848" s="17" customFormat="1" spans="1:5">
      <c r="A1848" s="16">
        <v>1847</v>
      </c>
      <c r="B1848" s="5">
        <v>201611201847</v>
      </c>
      <c r="C1848" s="14" t="s">
        <v>15971</v>
      </c>
      <c r="D1848" s="4" t="s">
        <v>5</v>
      </c>
      <c r="E1848" s="4" t="s">
        <v>14276</v>
      </c>
    </row>
    <row r="1849" s="17" customFormat="1" spans="1:5">
      <c r="A1849" s="16">
        <v>1848</v>
      </c>
      <c r="B1849" s="5">
        <v>201611201848</v>
      </c>
      <c r="C1849" s="14" t="s">
        <v>15972</v>
      </c>
      <c r="D1849" s="4" t="s">
        <v>5</v>
      </c>
      <c r="E1849" s="4" t="s">
        <v>14276</v>
      </c>
    </row>
    <row r="1850" s="17" customFormat="1" spans="1:5">
      <c r="A1850" s="16">
        <v>1849</v>
      </c>
      <c r="B1850" s="5">
        <v>201611201849</v>
      </c>
      <c r="C1850" s="14" t="s">
        <v>15973</v>
      </c>
      <c r="D1850" s="4" t="s">
        <v>5</v>
      </c>
      <c r="E1850" s="4" t="s">
        <v>14276</v>
      </c>
    </row>
    <row r="1851" s="17" customFormat="1" spans="1:5">
      <c r="A1851" s="16">
        <v>1850</v>
      </c>
      <c r="B1851" s="5">
        <v>201611201850</v>
      </c>
      <c r="C1851" s="14" t="s">
        <v>15974</v>
      </c>
      <c r="D1851" s="4" t="s">
        <v>5</v>
      </c>
      <c r="E1851" s="4" t="s">
        <v>14276</v>
      </c>
    </row>
    <row r="1852" s="17" customFormat="1" spans="1:5">
      <c r="A1852" s="16">
        <v>1851</v>
      </c>
      <c r="B1852" s="5">
        <v>201611201851</v>
      </c>
      <c r="C1852" s="14" t="s">
        <v>15975</v>
      </c>
      <c r="D1852" s="4" t="s">
        <v>5</v>
      </c>
      <c r="E1852" s="4" t="s">
        <v>14276</v>
      </c>
    </row>
    <row r="1853" s="17" customFormat="1" spans="1:5">
      <c r="A1853" s="16">
        <v>1852</v>
      </c>
      <c r="B1853" s="5">
        <v>201611201852</v>
      </c>
      <c r="C1853" s="14" t="s">
        <v>15976</v>
      </c>
      <c r="D1853" s="4" t="s">
        <v>5</v>
      </c>
      <c r="E1853" s="4" t="s">
        <v>14276</v>
      </c>
    </row>
    <row r="1854" s="17" customFormat="1" spans="1:5">
      <c r="A1854" s="16">
        <v>1853</v>
      </c>
      <c r="B1854" s="5">
        <v>201611201853</v>
      </c>
      <c r="C1854" s="14" t="s">
        <v>15977</v>
      </c>
      <c r="D1854" s="4" t="s">
        <v>5</v>
      </c>
      <c r="E1854" s="4" t="s">
        <v>14276</v>
      </c>
    </row>
    <row r="1855" s="17" customFormat="1" spans="1:5">
      <c r="A1855" s="16">
        <v>1854</v>
      </c>
      <c r="B1855" s="5">
        <v>201611201854</v>
      </c>
      <c r="C1855" s="14" t="s">
        <v>15978</v>
      </c>
      <c r="D1855" s="4" t="s">
        <v>5</v>
      </c>
      <c r="E1855" s="4" t="s">
        <v>14276</v>
      </c>
    </row>
    <row r="1856" s="17" customFormat="1" spans="1:5">
      <c r="A1856" s="16">
        <v>1855</v>
      </c>
      <c r="B1856" s="5">
        <v>201611201855</v>
      </c>
      <c r="C1856" s="14" t="s">
        <v>15979</v>
      </c>
      <c r="D1856" s="4" t="s">
        <v>5</v>
      </c>
      <c r="E1856" s="4" t="s">
        <v>14276</v>
      </c>
    </row>
    <row r="1857" s="17" customFormat="1" spans="1:5">
      <c r="A1857" s="16">
        <v>1856</v>
      </c>
      <c r="B1857" s="5">
        <v>201611201856</v>
      </c>
      <c r="C1857" s="14" t="s">
        <v>15980</v>
      </c>
      <c r="D1857" s="4" t="s">
        <v>5</v>
      </c>
      <c r="E1857" s="4" t="s">
        <v>14276</v>
      </c>
    </row>
    <row r="1858" s="17" customFormat="1" spans="1:5">
      <c r="A1858" s="16">
        <v>1857</v>
      </c>
      <c r="B1858" s="5">
        <v>201611201857</v>
      </c>
      <c r="C1858" s="14" t="s">
        <v>15981</v>
      </c>
      <c r="D1858" s="4" t="s">
        <v>5</v>
      </c>
      <c r="E1858" s="4" t="s">
        <v>14276</v>
      </c>
    </row>
    <row r="1859" s="17" customFormat="1" spans="1:5">
      <c r="A1859" s="16">
        <v>1858</v>
      </c>
      <c r="B1859" s="5">
        <v>201611201858</v>
      </c>
      <c r="C1859" s="14" t="s">
        <v>15982</v>
      </c>
      <c r="D1859" s="4" t="s">
        <v>5</v>
      </c>
      <c r="E1859" s="4" t="s">
        <v>14276</v>
      </c>
    </row>
    <row r="1860" s="17" customFormat="1" spans="1:5">
      <c r="A1860" s="16">
        <v>1859</v>
      </c>
      <c r="B1860" s="5">
        <v>201611201859</v>
      </c>
      <c r="C1860" s="14" t="s">
        <v>15983</v>
      </c>
      <c r="D1860" s="4" t="s">
        <v>5</v>
      </c>
      <c r="E1860" s="4" t="s">
        <v>14276</v>
      </c>
    </row>
    <row r="1861" s="17" customFormat="1" spans="1:5">
      <c r="A1861" s="16">
        <v>1860</v>
      </c>
      <c r="B1861" s="5">
        <v>201611201860</v>
      </c>
      <c r="C1861" s="14" t="s">
        <v>15984</v>
      </c>
      <c r="D1861" s="4" t="s">
        <v>5</v>
      </c>
      <c r="E1861" s="4" t="s">
        <v>14276</v>
      </c>
    </row>
    <row r="1862" s="17" customFormat="1" spans="1:5">
      <c r="A1862" s="16">
        <v>1861</v>
      </c>
      <c r="B1862" s="5">
        <v>201611201861</v>
      </c>
      <c r="C1862" s="14" t="s">
        <v>15985</v>
      </c>
      <c r="D1862" s="4" t="s">
        <v>5</v>
      </c>
      <c r="E1862" s="4" t="s">
        <v>14276</v>
      </c>
    </row>
    <row r="1863" s="17" customFormat="1" spans="1:5">
      <c r="A1863" s="16">
        <v>1862</v>
      </c>
      <c r="B1863" s="5">
        <v>201611201862</v>
      </c>
      <c r="C1863" s="14" t="s">
        <v>15986</v>
      </c>
      <c r="D1863" s="4" t="s">
        <v>5</v>
      </c>
      <c r="E1863" s="4" t="s">
        <v>14276</v>
      </c>
    </row>
    <row r="1864" s="17" customFormat="1" spans="1:5">
      <c r="A1864" s="16">
        <v>1863</v>
      </c>
      <c r="B1864" s="5">
        <v>201611201863</v>
      </c>
      <c r="C1864" s="14" t="s">
        <v>15987</v>
      </c>
      <c r="D1864" s="4" t="s">
        <v>5</v>
      </c>
      <c r="E1864" s="4" t="s">
        <v>14276</v>
      </c>
    </row>
    <row r="1865" s="17" customFormat="1" spans="1:5">
      <c r="A1865" s="16">
        <v>1864</v>
      </c>
      <c r="B1865" s="5">
        <v>201611201864</v>
      </c>
      <c r="C1865" s="14" t="s">
        <v>15988</v>
      </c>
      <c r="D1865" s="4" t="s">
        <v>5</v>
      </c>
      <c r="E1865" s="4" t="s">
        <v>14276</v>
      </c>
    </row>
    <row r="1866" s="17" customFormat="1" spans="1:5">
      <c r="A1866" s="16">
        <v>1865</v>
      </c>
      <c r="B1866" s="5">
        <v>201611201865</v>
      </c>
      <c r="C1866" s="14" t="s">
        <v>15989</v>
      </c>
      <c r="D1866" s="4" t="s">
        <v>5</v>
      </c>
      <c r="E1866" s="4" t="s">
        <v>14276</v>
      </c>
    </row>
    <row r="1867" s="17" customFormat="1" spans="1:5">
      <c r="A1867" s="16">
        <v>1866</v>
      </c>
      <c r="B1867" s="5">
        <v>201611201866</v>
      </c>
      <c r="C1867" s="14" t="s">
        <v>1789</v>
      </c>
      <c r="D1867" s="4" t="s">
        <v>5</v>
      </c>
      <c r="E1867" s="4" t="s">
        <v>14276</v>
      </c>
    </row>
    <row r="1868" s="17" customFormat="1" spans="1:5">
      <c r="A1868" s="16">
        <v>1867</v>
      </c>
      <c r="B1868" s="5">
        <v>201611201867</v>
      </c>
      <c r="C1868" s="14" t="s">
        <v>15990</v>
      </c>
      <c r="D1868" s="4" t="s">
        <v>5</v>
      </c>
      <c r="E1868" s="4" t="s">
        <v>14276</v>
      </c>
    </row>
    <row r="1869" s="17" customFormat="1" spans="1:5">
      <c r="A1869" s="16">
        <v>1868</v>
      </c>
      <c r="B1869" s="5">
        <v>201611201868</v>
      </c>
      <c r="C1869" s="14" t="s">
        <v>15991</v>
      </c>
      <c r="D1869" s="4" t="s">
        <v>5</v>
      </c>
      <c r="E1869" s="4" t="s">
        <v>14276</v>
      </c>
    </row>
    <row r="1870" s="17" customFormat="1" spans="1:5">
      <c r="A1870" s="16">
        <v>1869</v>
      </c>
      <c r="B1870" s="5">
        <v>201611201869</v>
      </c>
      <c r="C1870" s="14" t="s">
        <v>15992</v>
      </c>
      <c r="D1870" s="4" t="s">
        <v>5</v>
      </c>
      <c r="E1870" s="4" t="s">
        <v>14276</v>
      </c>
    </row>
    <row r="1871" s="17" customFormat="1" spans="1:5">
      <c r="A1871" s="16">
        <v>1870</v>
      </c>
      <c r="B1871" s="5">
        <v>201611201870</v>
      </c>
      <c r="C1871" s="14" t="s">
        <v>15993</v>
      </c>
      <c r="D1871" s="4" t="s">
        <v>5</v>
      </c>
      <c r="E1871" s="4" t="s">
        <v>14276</v>
      </c>
    </row>
    <row r="1872" s="17" customFormat="1" spans="1:5">
      <c r="A1872" s="16">
        <v>1871</v>
      </c>
      <c r="B1872" s="5">
        <v>201611201871</v>
      </c>
      <c r="C1872" s="14" t="s">
        <v>15994</v>
      </c>
      <c r="D1872" s="4" t="s">
        <v>5</v>
      </c>
      <c r="E1872" s="4" t="s">
        <v>14276</v>
      </c>
    </row>
    <row r="1873" s="17" customFormat="1" spans="1:5">
      <c r="A1873" s="16">
        <v>1872</v>
      </c>
      <c r="B1873" s="5">
        <v>201611201872</v>
      </c>
      <c r="C1873" s="14" t="s">
        <v>15995</v>
      </c>
      <c r="D1873" s="4" t="s">
        <v>5</v>
      </c>
      <c r="E1873" s="4" t="s">
        <v>14276</v>
      </c>
    </row>
    <row r="1874" s="17" customFormat="1" spans="1:5">
      <c r="A1874" s="16">
        <v>1873</v>
      </c>
      <c r="B1874" s="5">
        <v>201611201873</v>
      </c>
      <c r="C1874" s="14" t="s">
        <v>15996</v>
      </c>
      <c r="D1874" s="4" t="s">
        <v>5</v>
      </c>
      <c r="E1874" s="4" t="s">
        <v>14276</v>
      </c>
    </row>
    <row r="1875" s="17" customFormat="1" spans="1:5">
      <c r="A1875" s="16">
        <v>1874</v>
      </c>
      <c r="B1875" s="5">
        <v>201611201874</v>
      </c>
      <c r="C1875" s="14" t="s">
        <v>15997</v>
      </c>
      <c r="D1875" s="4" t="s">
        <v>5</v>
      </c>
      <c r="E1875" s="4" t="s">
        <v>14276</v>
      </c>
    </row>
    <row r="1876" s="17" customFormat="1" spans="1:5">
      <c r="A1876" s="16">
        <v>1875</v>
      </c>
      <c r="B1876" s="5">
        <v>201611201875</v>
      </c>
      <c r="C1876" s="14" t="s">
        <v>15998</v>
      </c>
      <c r="D1876" s="4" t="s">
        <v>5</v>
      </c>
      <c r="E1876" s="4" t="s">
        <v>14276</v>
      </c>
    </row>
    <row r="1877" s="17" customFormat="1" spans="1:5">
      <c r="A1877" s="16">
        <v>1876</v>
      </c>
      <c r="B1877" s="5">
        <v>201611201876</v>
      </c>
      <c r="C1877" s="14" t="s">
        <v>15999</v>
      </c>
      <c r="D1877" s="4" t="s">
        <v>5</v>
      </c>
      <c r="E1877" s="4" t="s">
        <v>14276</v>
      </c>
    </row>
    <row r="1878" s="17" customFormat="1" spans="1:5">
      <c r="A1878" s="16">
        <v>1877</v>
      </c>
      <c r="B1878" s="5">
        <v>201611201877</v>
      </c>
      <c r="C1878" s="14" t="s">
        <v>16000</v>
      </c>
      <c r="D1878" s="4" t="s">
        <v>5</v>
      </c>
      <c r="E1878" s="4" t="s">
        <v>14276</v>
      </c>
    </row>
    <row r="1879" s="17" customFormat="1" spans="1:5">
      <c r="A1879" s="16">
        <v>1878</v>
      </c>
      <c r="B1879" s="5">
        <v>201611201878</v>
      </c>
      <c r="C1879" s="14" t="s">
        <v>16001</v>
      </c>
      <c r="D1879" s="4" t="s">
        <v>5</v>
      </c>
      <c r="E1879" s="4" t="s">
        <v>14276</v>
      </c>
    </row>
    <row r="1880" s="17" customFormat="1" spans="1:5">
      <c r="A1880" s="16">
        <v>1879</v>
      </c>
      <c r="B1880" s="5">
        <v>201611201879</v>
      </c>
      <c r="C1880" s="14" t="s">
        <v>16002</v>
      </c>
      <c r="D1880" s="4" t="s">
        <v>5</v>
      </c>
      <c r="E1880" s="4" t="s">
        <v>14276</v>
      </c>
    </row>
    <row r="1881" s="17" customFormat="1" spans="1:5">
      <c r="A1881" s="16">
        <v>1880</v>
      </c>
      <c r="B1881" s="5">
        <v>201611201880</v>
      </c>
      <c r="C1881" s="14" t="s">
        <v>16003</v>
      </c>
      <c r="D1881" s="4" t="s">
        <v>5</v>
      </c>
      <c r="E1881" s="4" t="s">
        <v>14276</v>
      </c>
    </row>
    <row r="1882" s="17" customFormat="1" spans="1:5">
      <c r="A1882" s="16">
        <v>1881</v>
      </c>
      <c r="B1882" s="5">
        <v>201611201881</v>
      </c>
      <c r="C1882" s="14" t="s">
        <v>13223</v>
      </c>
      <c r="D1882" s="4" t="s">
        <v>5</v>
      </c>
      <c r="E1882" s="4" t="s">
        <v>14276</v>
      </c>
    </row>
    <row r="1883" s="17" customFormat="1" spans="1:5">
      <c r="A1883" s="16">
        <v>1882</v>
      </c>
      <c r="B1883" s="5">
        <v>201611201882</v>
      </c>
      <c r="C1883" s="14" t="s">
        <v>16004</v>
      </c>
      <c r="D1883" s="4" t="s">
        <v>5</v>
      </c>
      <c r="E1883" s="4" t="s">
        <v>14276</v>
      </c>
    </row>
    <row r="1884" s="17" customFormat="1" spans="1:5">
      <c r="A1884" s="16">
        <v>1883</v>
      </c>
      <c r="B1884" s="5">
        <v>201611201883</v>
      </c>
      <c r="C1884" s="14" t="s">
        <v>16005</v>
      </c>
      <c r="D1884" s="4" t="s">
        <v>5</v>
      </c>
      <c r="E1884" s="4" t="s">
        <v>14276</v>
      </c>
    </row>
    <row r="1885" s="17" customFormat="1" spans="1:5">
      <c r="A1885" s="16">
        <v>1884</v>
      </c>
      <c r="B1885" s="5">
        <v>201611201884</v>
      </c>
      <c r="C1885" s="14" t="s">
        <v>16006</v>
      </c>
      <c r="D1885" s="4" t="s">
        <v>5</v>
      </c>
      <c r="E1885" s="4" t="s">
        <v>14276</v>
      </c>
    </row>
    <row r="1886" s="17" customFormat="1" spans="1:5">
      <c r="A1886" s="16">
        <v>1885</v>
      </c>
      <c r="B1886" s="5">
        <v>201611201885</v>
      </c>
      <c r="C1886" s="14" t="s">
        <v>16007</v>
      </c>
      <c r="D1886" s="4" t="s">
        <v>5</v>
      </c>
      <c r="E1886" s="4" t="s">
        <v>14276</v>
      </c>
    </row>
    <row r="1887" s="17" customFormat="1" spans="1:5">
      <c r="A1887" s="16">
        <v>1886</v>
      </c>
      <c r="B1887" s="5">
        <v>201611201886</v>
      </c>
      <c r="C1887" s="14" t="s">
        <v>16008</v>
      </c>
      <c r="D1887" s="4" t="s">
        <v>5</v>
      </c>
      <c r="E1887" s="4" t="s">
        <v>14276</v>
      </c>
    </row>
    <row r="1888" s="17" customFormat="1" spans="1:5">
      <c r="A1888" s="16">
        <v>1887</v>
      </c>
      <c r="B1888" s="5">
        <v>201611201887</v>
      </c>
      <c r="C1888" s="14" t="s">
        <v>16009</v>
      </c>
      <c r="D1888" s="4" t="s">
        <v>5</v>
      </c>
      <c r="E1888" s="4" t="s">
        <v>14276</v>
      </c>
    </row>
    <row r="1889" s="17" customFormat="1" spans="1:5">
      <c r="A1889" s="16">
        <v>1888</v>
      </c>
      <c r="B1889" s="5">
        <v>201611201888</v>
      </c>
      <c r="C1889" s="14" t="s">
        <v>16010</v>
      </c>
      <c r="D1889" s="4" t="s">
        <v>5</v>
      </c>
      <c r="E1889" s="4" t="s">
        <v>14276</v>
      </c>
    </row>
    <row r="1890" s="17" customFormat="1" spans="1:5">
      <c r="A1890" s="16">
        <v>1889</v>
      </c>
      <c r="B1890" s="5">
        <v>201611201889</v>
      </c>
      <c r="C1890" s="14" t="s">
        <v>16011</v>
      </c>
      <c r="D1890" s="4" t="s">
        <v>5</v>
      </c>
      <c r="E1890" s="4" t="s">
        <v>14276</v>
      </c>
    </row>
    <row r="1891" s="17" customFormat="1" spans="1:5">
      <c r="A1891" s="16">
        <v>1890</v>
      </c>
      <c r="B1891" s="5">
        <v>201611201890</v>
      </c>
      <c r="C1891" s="14" t="s">
        <v>16012</v>
      </c>
      <c r="D1891" s="4" t="s">
        <v>5</v>
      </c>
      <c r="E1891" s="4" t="s">
        <v>14276</v>
      </c>
    </row>
    <row r="1892" s="17" customFormat="1" spans="1:5">
      <c r="A1892" s="16">
        <v>1891</v>
      </c>
      <c r="B1892" s="5">
        <v>201611201891</v>
      </c>
      <c r="C1892" s="14" t="s">
        <v>16013</v>
      </c>
      <c r="D1892" s="4" t="s">
        <v>5</v>
      </c>
      <c r="E1892" s="4" t="s">
        <v>14276</v>
      </c>
    </row>
    <row r="1893" s="17" customFormat="1" spans="1:5">
      <c r="A1893" s="16">
        <v>1892</v>
      </c>
      <c r="B1893" s="5">
        <v>201611201892</v>
      </c>
      <c r="C1893" s="14" t="s">
        <v>16014</v>
      </c>
      <c r="D1893" s="4" t="s">
        <v>5</v>
      </c>
      <c r="E1893" s="4" t="s">
        <v>14276</v>
      </c>
    </row>
    <row r="1894" s="17" customFormat="1" spans="1:5">
      <c r="A1894" s="16">
        <v>1893</v>
      </c>
      <c r="B1894" s="5">
        <v>201611201893</v>
      </c>
      <c r="C1894" s="14" t="s">
        <v>16015</v>
      </c>
      <c r="D1894" s="4" t="s">
        <v>5</v>
      </c>
      <c r="E1894" s="4" t="s">
        <v>14276</v>
      </c>
    </row>
    <row r="1895" s="17" customFormat="1" spans="1:5">
      <c r="A1895" s="16">
        <v>1894</v>
      </c>
      <c r="B1895" s="5">
        <v>201611201894</v>
      </c>
      <c r="C1895" s="14" t="s">
        <v>16016</v>
      </c>
      <c r="D1895" s="4" t="s">
        <v>5</v>
      </c>
      <c r="E1895" s="4" t="s">
        <v>14276</v>
      </c>
    </row>
    <row r="1896" s="17" customFormat="1" spans="1:5">
      <c r="A1896" s="16">
        <v>1895</v>
      </c>
      <c r="B1896" s="5">
        <v>201611201895</v>
      </c>
      <c r="C1896" s="14" t="s">
        <v>16017</v>
      </c>
      <c r="D1896" s="4" t="s">
        <v>5</v>
      </c>
      <c r="E1896" s="4" t="s">
        <v>14276</v>
      </c>
    </row>
    <row r="1897" s="17" customFormat="1" spans="1:5">
      <c r="A1897" s="16">
        <v>1896</v>
      </c>
      <c r="B1897" s="5">
        <v>201611201896</v>
      </c>
      <c r="C1897" s="14" t="s">
        <v>16018</v>
      </c>
      <c r="D1897" s="4" t="s">
        <v>5</v>
      </c>
      <c r="E1897" s="4" t="s">
        <v>14276</v>
      </c>
    </row>
    <row r="1898" s="17" customFormat="1" spans="1:5">
      <c r="A1898" s="16">
        <v>1897</v>
      </c>
      <c r="B1898" s="5">
        <v>201611201897</v>
      </c>
      <c r="C1898" s="14" t="s">
        <v>16019</v>
      </c>
      <c r="D1898" s="4" t="s">
        <v>5</v>
      </c>
      <c r="E1898" s="4" t="s">
        <v>14276</v>
      </c>
    </row>
    <row r="1899" s="17" customFormat="1" spans="1:5">
      <c r="A1899" s="16">
        <v>1898</v>
      </c>
      <c r="B1899" s="5">
        <v>201611201898</v>
      </c>
      <c r="C1899" s="14" t="s">
        <v>16020</v>
      </c>
      <c r="D1899" s="4" t="s">
        <v>5</v>
      </c>
      <c r="E1899" s="4" t="s">
        <v>14276</v>
      </c>
    </row>
    <row r="1900" s="17" customFormat="1" spans="1:5">
      <c r="A1900" s="16">
        <v>1899</v>
      </c>
      <c r="B1900" s="5">
        <v>201611201899</v>
      </c>
      <c r="C1900" s="14" t="s">
        <v>16021</v>
      </c>
      <c r="D1900" s="4" t="s">
        <v>5</v>
      </c>
      <c r="E1900" s="4" t="s">
        <v>14276</v>
      </c>
    </row>
    <row r="1901" s="17" customFormat="1" spans="1:5">
      <c r="A1901" s="16">
        <v>1900</v>
      </c>
      <c r="B1901" s="5">
        <v>201611201900</v>
      </c>
      <c r="C1901" s="14" t="s">
        <v>16022</v>
      </c>
      <c r="D1901" s="4" t="s">
        <v>5</v>
      </c>
      <c r="E1901" s="4" t="s">
        <v>14276</v>
      </c>
    </row>
    <row r="1902" s="17" customFormat="1" spans="1:5">
      <c r="A1902" s="16">
        <v>1901</v>
      </c>
      <c r="B1902" s="5">
        <v>201611201901</v>
      </c>
      <c r="C1902" s="14" t="s">
        <v>1121</v>
      </c>
      <c r="D1902" s="4" t="s">
        <v>5</v>
      </c>
      <c r="E1902" s="4" t="s">
        <v>14276</v>
      </c>
    </row>
    <row r="1903" s="17" customFormat="1" spans="1:5">
      <c r="A1903" s="16">
        <v>1902</v>
      </c>
      <c r="B1903" s="5">
        <v>201611201902</v>
      </c>
      <c r="C1903" s="14" t="s">
        <v>16023</v>
      </c>
      <c r="D1903" s="4" t="s">
        <v>5</v>
      </c>
      <c r="E1903" s="4" t="s">
        <v>14276</v>
      </c>
    </row>
    <row r="1904" s="17" customFormat="1" spans="1:5">
      <c r="A1904" s="16">
        <v>1903</v>
      </c>
      <c r="B1904" s="5">
        <v>201611201903</v>
      </c>
      <c r="C1904" s="14" t="s">
        <v>16024</v>
      </c>
      <c r="D1904" s="4" t="s">
        <v>5</v>
      </c>
      <c r="E1904" s="4" t="s">
        <v>14276</v>
      </c>
    </row>
    <row r="1905" s="17" customFormat="1" spans="1:5">
      <c r="A1905" s="16">
        <v>1904</v>
      </c>
      <c r="B1905" s="5">
        <v>201611201904</v>
      </c>
      <c r="C1905" s="14" t="s">
        <v>16025</v>
      </c>
      <c r="D1905" s="4" t="s">
        <v>5</v>
      </c>
      <c r="E1905" s="4" t="s">
        <v>14276</v>
      </c>
    </row>
    <row r="1906" s="17" customFormat="1" spans="1:5">
      <c r="A1906" s="16">
        <v>1905</v>
      </c>
      <c r="B1906" s="5">
        <v>201611201905</v>
      </c>
      <c r="C1906" s="14" t="s">
        <v>16026</v>
      </c>
      <c r="D1906" s="4" t="s">
        <v>5</v>
      </c>
      <c r="E1906" s="4" t="s">
        <v>14276</v>
      </c>
    </row>
    <row r="1907" s="17" customFormat="1" spans="1:5">
      <c r="A1907" s="16">
        <v>1906</v>
      </c>
      <c r="B1907" s="5">
        <v>201611201906</v>
      </c>
      <c r="C1907" s="14" t="s">
        <v>16027</v>
      </c>
      <c r="D1907" s="4" t="s">
        <v>5</v>
      </c>
      <c r="E1907" s="4" t="s">
        <v>14276</v>
      </c>
    </row>
    <row r="1908" s="17" customFormat="1" spans="1:5">
      <c r="A1908" s="16">
        <v>1907</v>
      </c>
      <c r="B1908" s="5">
        <v>201611201907</v>
      </c>
      <c r="C1908" s="14" t="s">
        <v>16028</v>
      </c>
      <c r="D1908" s="4" t="s">
        <v>5</v>
      </c>
      <c r="E1908" s="4" t="s">
        <v>14276</v>
      </c>
    </row>
    <row r="1909" s="17" customFormat="1" spans="1:5">
      <c r="A1909" s="16">
        <v>1908</v>
      </c>
      <c r="B1909" s="5">
        <v>201611201908</v>
      </c>
      <c r="C1909" s="14" t="s">
        <v>16029</v>
      </c>
      <c r="D1909" s="4" t="s">
        <v>5</v>
      </c>
      <c r="E1909" s="4" t="s">
        <v>14276</v>
      </c>
    </row>
    <row r="1910" s="17" customFormat="1" spans="1:5">
      <c r="A1910" s="16">
        <v>1909</v>
      </c>
      <c r="B1910" s="5">
        <v>201611201909</v>
      </c>
      <c r="C1910" s="14" t="s">
        <v>16030</v>
      </c>
      <c r="D1910" s="4" t="s">
        <v>5</v>
      </c>
      <c r="E1910" s="4" t="s">
        <v>14276</v>
      </c>
    </row>
    <row r="1911" s="17" customFormat="1" spans="1:5">
      <c r="A1911" s="16">
        <v>1910</v>
      </c>
      <c r="B1911" s="5">
        <v>201611201910</v>
      </c>
      <c r="C1911" s="14" t="s">
        <v>16031</v>
      </c>
      <c r="D1911" s="4" t="s">
        <v>5</v>
      </c>
      <c r="E1911" s="4" t="s">
        <v>14276</v>
      </c>
    </row>
    <row r="1912" s="17" customFormat="1" spans="1:5">
      <c r="A1912" s="16">
        <v>1911</v>
      </c>
      <c r="B1912" s="5">
        <v>201611201911</v>
      </c>
      <c r="C1912" s="14" t="s">
        <v>16032</v>
      </c>
      <c r="D1912" s="4" t="s">
        <v>5</v>
      </c>
      <c r="E1912" s="4" t="s">
        <v>14276</v>
      </c>
    </row>
    <row r="1913" s="17" customFormat="1" spans="1:5">
      <c r="A1913" s="16">
        <v>1912</v>
      </c>
      <c r="B1913" s="5">
        <v>201611201912</v>
      </c>
      <c r="C1913" s="14" t="s">
        <v>16033</v>
      </c>
      <c r="D1913" s="4" t="s">
        <v>5</v>
      </c>
      <c r="E1913" s="4" t="s">
        <v>14276</v>
      </c>
    </row>
    <row r="1914" s="17" customFormat="1" spans="1:5">
      <c r="A1914" s="16">
        <v>1913</v>
      </c>
      <c r="B1914" s="5">
        <v>201611201913</v>
      </c>
      <c r="C1914" s="14" t="s">
        <v>16034</v>
      </c>
      <c r="D1914" s="4" t="s">
        <v>5</v>
      </c>
      <c r="E1914" s="4" t="s">
        <v>14276</v>
      </c>
    </row>
    <row r="1915" s="17" customFormat="1" spans="1:5">
      <c r="A1915" s="16">
        <v>1914</v>
      </c>
      <c r="B1915" s="5">
        <v>201611201914</v>
      </c>
      <c r="C1915" s="14" t="s">
        <v>16035</v>
      </c>
      <c r="D1915" s="4" t="s">
        <v>5</v>
      </c>
      <c r="E1915" s="4" t="s">
        <v>14276</v>
      </c>
    </row>
    <row r="1916" s="17" customFormat="1" spans="1:5">
      <c r="A1916" s="16">
        <v>1915</v>
      </c>
      <c r="B1916" s="5">
        <v>201611201915</v>
      </c>
      <c r="C1916" s="14" t="s">
        <v>16036</v>
      </c>
      <c r="D1916" s="4" t="s">
        <v>5</v>
      </c>
      <c r="E1916" s="4" t="s">
        <v>14276</v>
      </c>
    </row>
    <row r="1917" s="17" customFormat="1" spans="1:5">
      <c r="A1917" s="16">
        <v>1916</v>
      </c>
      <c r="B1917" s="5">
        <v>201611201916</v>
      </c>
      <c r="C1917" s="14" t="s">
        <v>16037</v>
      </c>
      <c r="D1917" s="4" t="s">
        <v>5</v>
      </c>
      <c r="E1917" s="4" t="s">
        <v>14276</v>
      </c>
    </row>
    <row r="1918" s="17" customFormat="1" spans="1:5">
      <c r="A1918" s="16">
        <v>1917</v>
      </c>
      <c r="B1918" s="5">
        <v>201611201917</v>
      </c>
      <c r="C1918" s="14" t="s">
        <v>16038</v>
      </c>
      <c r="D1918" s="4" t="s">
        <v>5</v>
      </c>
      <c r="E1918" s="4" t="s">
        <v>14276</v>
      </c>
    </row>
    <row r="1919" s="17" customFormat="1" spans="1:5">
      <c r="A1919" s="16">
        <v>1918</v>
      </c>
      <c r="B1919" s="5">
        <v>201611201918</v>
      </c>
      <c r="C1919" s="14" t="s">
        <v>16039</v>
      </c>
      <c r="D1919" s="4" t="s">
        <v>5</v>
      </c>
      <c r="E1919" s="4" t="s">
        <v>14276</v>
      </c>
    </row>
    <row r="1920" s="17" customFormat="1" spans="1:5">
      <c r="A1920" s="16">
        <v>1919</v>
      </c>
      <c r="B1920" s="5">
        <v>201611201919</v>
      </c>
      <c r="C1920" s="14" t="s">
        <v>16040</v>
      </c>
      <c r="D1920" s="4" t="s">
        <v>5</v>
      </c>
      <c r="E1920" s="4" t="s">
        <v>14276</v>
      </c>
    </row>
    <row r="1921" s="17" customFormat="1" spans="1:5">
      <c r="A1921" s="16">
        <v>1920</v>
      </c>
      <c r="B1921" s="5">
        <v>201611201920</v>
      </c>
      <c r="C1921" s="14" t="s">
        <v>16041</v>
      </c>
      <c r="D1921" s="4" t="s">
        <v>5</v>
      </c>
      <c r="E1921" s="4" t="s">
        <v>14276</v>
      </c>
    </row>
    <row r="1922" s="17" customFormat="1" spans="1:5">
      <c r="A1922" s="16">
        <v>1921</v>
      </c>
      <c r="B1922" s="5">
        <v>201611201921</v>
      </c>
      <c r="C1922" s="14" t="s">
        <v>16042</v>
      </c>
      <c r="D1922" s="4" t="s">
        <v>5</v>
      </c>
      <c r="E1922" s="4" t="s">
        <v>14276</v>
      </c>
    </row>
    <row r="1923" s="17" customFormat="1" spans="1:5">
      <c r="A1923" s="16">
        <v>1922</v>
      </c>
      <c r="B1923" s="5">
        <v>201611201922</v>
      </c>
      <c r="C1923" s="14" t="s">
        <v>16043</v>
      </c>
      <c r="D1923" s="4" t="s">
        <v>5</v>
      </c>
      <c r="E1923" s="4" t="s">
        <v>14276</v>
      </c>
    </row>
    <row r="1924" s="17" customFormat="1" spans="1:5">
      <c r="A1924" s="16">
        <v>1923</v>
      </c>
      <c r="B1924" s="5">
        <v>201611201923</v>
      </c>
      <c r="C1924" s="14" t="s">
        <v>16044</v>
      </c>
      <c r="D1924" s="4" t="s">
        <v>5</v>
      </c>
      <c r="E1924" s="4" t="s">
        <v>14276</v>
      </c>
    </row>
    <row r="1925" s="17" customFormat="1" spans="1:5">
      <c r="A1925" s="16">
        <v>1924</v>
      </c>
      <c r="B1925" s="5">
        <v>201611201924</v>
      </c>
      <c r="C1925" s="14" t="s">
        <v>16045</v>
      </c>
      <c r="D1925" s="4" t="s">
        <v>5</v>
      </c>
      <c r="E1925" s="4" t="s">
        <v>14276</v>
      </c>
    </row>
    <row r="1926" s="17" customFormat="1" spans="1:5">
      <c r="A1926" s="16">
        <v>1925</v>
      </c>
      <c r="B1926" s="5">
        <v>201611201925</v>
      </c>
      <c r="C1926" s="14" t="s">
        <v>16046</v>
      </c>
      <c r="D1926" s="4" t="s">
        <v>5</v>
      </c>
      <c r="E1926" s="4" t="s">
        <v>14276</v>
      </c>
    </row>
    <row r="1927" s="17" customFormat="1" spans="1:5">
      <c r="A1927" s="16">
        <v>1926</v>
      </c>
      <c r="B1927" s="5">
        <v>201611201926</v>
      </c>
      <c r="C1927" s="14" t="s">
        <v>16047</v>
      </c>
      <c r="D1927" s="4" t="s">
        <v>5</v>
      </c>
      <c r="E1927" s="4" t="s">
        <v>14276</v>
      </c>
    </row>
    <row r="1928" s="17" customFormat="1" spans="1:5">
      <c r="A1928" s="16">
        <v>1927</v>
      </c>
      <c r="B1928" s="5">
        <v>201611201927</v>
      </c>
      <c r="C1928" s="14" t="s">
        <v>16048</v>
      </c>
      <c r="D1928" s="4" t="s">
        <v>5</v>
      </c>
      <c r="E1928" s="4" t="s">
        <v>14276</v>
      </c>
    </row>
    <row r="1929" s="17" customFormat="1" spans="1:5">
      <c r="A1929" s="16">
        <v>1928</v>
      </c>
      <c r="B1929" s="5">
        <v>201611201928</v>
      </c>
      <c r="C1929" s="14" t="s">
        <v>16049</v>
      </c>
      <c r="D1929" s="4" t="s">
        <v>5</v>
      </c>
      <c r="E1929" s="4" t="s">
        <v>14276</v>
      </c>
    </row>
    <row r="1930" s="17" customFormat="1" spans="1:5">
      <c r="A1930" s="16">
        <v>1929</v>
      </c>
      <c r="B1930" s="5">
        <v>201611201929</v>
      </c>
      <c r="C1930" s="14" t="s">
        <v>16050</v>
      </c>
      <c r="D1930" s="4" t="s">
        <v>5</v>
      </c>
      <c r="E1930" s="4" t="s">
        <v>14276</v>
      </c>
    </row>
    <row r="1931" s="17" customFormat="1" spans="1:5">
      <c r="A1931" s="16">
        <v>1930</v>
      </c>
      <c r="B1931" s="5">
        <v>201611201930</v>
      </c>
      <c r="C1931" s="14" t="s">
        <v>16051</v>
      </c>
      <c r="D1931" s="4" t="s">
        <v>5</v>
      </c>
      <c r="E1931" s="4" t="s">
        <v>14276</v>
      </c>
    </row>
    <row r="1932" s="17" customFormat="1" spans="1:5">
      <c r="A1932" s="16">
        <v>1931</v>
      </c>
      <c r="B1932" s="5">
        <v>201611201931</v>
      </c>
      <c r="C1932" s="14" t="s">
        <v>16052</v>
      </c>
      <c r="D1932" s="4" t="s">
        <v>5</v>
      </c>
      <c r="E1932" s="4" t="s">
        <v>14276</v>
      </c>
    </row>
    <row r="1933" s="17" customFormat="1" spans="1:5">
      <c r="A1933" s="16">
        <v>1932</v>
      </c>
      <c r="B1933" s="5">
        <v>201611201932</v>
      </c>
      <c r="C1933" s="14" t="s">
        <v>16053</v>
      </c>
      <c r="D1933" s="4" t="s">
        <v>5</v>
      </c>
      <c r="E1933" s="4" t="s">
        <v>14276</v>
      </c>
    </row>
    <row r="1934" s="17" customFormat="1" spans="1:5">
      <c r="A1934" s="16">
        <v>1933</v>
      </c>
      <c r="B1934" s="5">
        <v>201611201933</v>
      </c>
      <c r="C1934" s="14" t="s">
        <v>16054</v>
      </c>
      <c r="D1934" s="4" t="s">
        <v>5</v>
      </c>
      <c r="E1934" s="4" t="s">
        <v>14276</v>
      </c>
    </row>
    <row r="1935" s="17" customFormat="1" spans="1:5">
      <c r="A1935" s="16">
        <v>1934</v>
      </c>
      <c r="B1935" s="5">
        <v>201611201934</v>
      </c>
      <c r="C1935" s="14" t="s">
        <v>16055</v>
      </c>
      <c r="D1935" s="4" t="s">
        <v>5</v>
      </c>
      <c r="E1935" s="4" t="s">
        <v>14276</v>
      </c>
    </row>
    <row r="1936" s="17" customFormat="1" spans="1:5">
      <c r="A1936" s="16">
        <v>1935</v>
      </c>
      <c r="B1936" s="5">
        <v>201611201935</v>
      </c>
      <c r="C1936" s="14" t="s">
        <v>16056</v>
      </c>
      <c r="D1936" s="4" t="s">
        <v>5</v>
      </c>
      <c r="E1936" s="4" t="s">
        <v>14276</v>
      </c>
    </row>
    <row r="1937" s="17" customFormat="1" spans="1:5">
      <c r="A1937" s="16">
        <v>1936</v>
      </c>
      <c r="B1937" s="5">
        <v>201611201936</v>
      </c>
      <c r="C1937" s="14" t="s">
        <v>16057</v>
      </c>
      <c r="D1937" s="4" t="s">
        <v>5</v>
      </c>
      <c r="E1937" s="4" t="s">
        <v>14276</v>
      </c>
    </row>
    <row r="1938" s="17" customFormat="1" spans="1:5">
      <c r="A1938" s="16">
        <v>1937</v>
      </c>
      <c r="B1938" s="5">
        <v>201611201937</v>
      </c>
      <c r="C1938" s="14" t="s">
        <v>16058</v>
      </c>
      <c r="D1938" s="4" t="s">
        <v>5</v>
      </c>
      <c r="E1938" s="4" t="s">
        <v>14276</v>
      </c>
    </row>
    <row r="1939" s="17" customFormat="1" spans="1:5">
      <c r="A1939" s="16">
        <v>1938</v>
      </c>
      <c r="B1939" s="5">
        <v>201611201938</v>
      </c>
      <c r="C1939" s="14" t="s">
        <v>16059</v>
      </c>
      <c r="D1939" s="4" t="s">
        <v>5</v>
      </c>
      <c r="E1939" s="4" t="s">
        <v>14276</v>
      </c>
    </row>
    <row r="1940" s="17" customFormat="1" spans="1:5">
      <c r="A1940" s="16">
        <v>1939</v>
      </c>
      <c r="B1940" s="5">
        <v>201611201939</v>
      </c>
      <c r="C1940" s="14" t="s">
        <v>16060</v>
      </c>
      <c r="D1940" s="4" t="s">
        <v>5</v>
      </c>
      <c r="E1940" s="4" t="s">
        <v>14276</v>
      </c>
    </row>
    <row r="1941" s="17" customFormat="1" spans="1:5">
      <c r="A1941" s="16">
        <v>1940</v>
      </c>
      <c r="B1941" s="5">
        <v>201611201940</v>
      </c>
      <c r="C1941" s="14" t="s">
        <v>16061</v>
      </c>
      <c r="D1941" s="4" t="s">
        <v>5</v>
      </c>
      <c r="E1941" s="4" t="s">
        <v>14276</v>
      </c>
    </row>
    <row r="1942" s="17" customFormat="1" spans="1:5">
      <c r="A1942" s="16">
        <v>1941</v>
      </c>
      <c r="B1942" s="5">
        <v>201611201941</v>
      </c>
      <c r="C1942" s="14" t="s">
        <v>16062</v>
      </c>
      <c r="D1942" s="4" t="s">
        <v>5</v>
      </c>
      <c r="E1942" s="4" t="s">
        <v>14276</v>
      </c>
    </row>
    <row r="1943" s="17" customFormat="1" spans="1:5">
      <c r="A1943" s="16">
        <v>1942</v>
      </c>
      <c r="B1943" s="5">
        <v>201611201942</v>
      </c>
      <c r="C1943" s="14" t="s">
        <v>16063</v>
      </c>
      <c r="D1943" s="4" t="s">
        <v>5</v>
      </c>
      <c r="E1943" s="4" t="s">
        <v>14276</v>
      </c>
    </row>
    <row r="1944" s="17" customFormat="1" spans="1:5">
      <c r="A1944" s="16">
        <v>1943</v>
      </c>
      <c r="B1944" s="5">
        <v>201611201943</v>
      </c>
      <c r="C1944" s="14" t="s">
        <v>16064</v>
      </c>
      <c r="D1944" s="4" t="s">
        <v>5</v>
      </c>
      <c r="E1944" s="4" t="s">
        <v>14276</v>
      </c>
    </row>
    <row r="1945" s="17" customFormat="1" spans="1:5">
      <c r="A1945" s="16">
        <v>1944</v>
      </c>
      <c r="B1945" s="5">
        <v>201611201944</v>
      </c>
      <c r="C1945" s="14" t="s">
        <v>16065</v>
      </c>
      <c r="D1945" s="4" t="s">
        <v>5</v>
      </c>
      <c r="E1945" s="4" t="s">
        <v>14276</v>
      </c>
    </row>
    <row r="1946" s="17" customFormat="1" spans="1:5">
      <c r="A1946" s="16">
        <v>1945</v>
      </c>
      <c r="B1946" s="5">
        <v>201611201945</v>
      </c>
      <c r="C1946" s="14" t="s">
        <v>16066</v>
      </c>
      <c r="D1946" s="4" t="s">
        <v>5</v>
      </c>
      <c r="E1946" s="4" t="s">
        <v>14276</v>
      </c>
    </row>
    <row r="1947" s="17" customFormat="1" spans="1:5">
      <c r="A1947" s="16">
        <v>1946</v>
      </c>
      <c r="B1947" s="5">
        <v>201611201946</v>
      </c>
      <c r="C1947" s="14" t="s">
        <v>16067</v>
      </c>
      <c r="D1947" s="4" t="s">
        <v>5</v>
      </c>
      <c r="E1947" s="4" t="s">
        <v>14276</v>
      </c>
    </row>
    <row r="1948" s="17" customFormat="1" spans="1:5">
      <c r="A1948" s="16">
        <v>1947</v>
      </c>
      <c r="B1948" s="5">
        <v>201611201947</v>
      </c>
      <c r="C1948" s="14" t="s">
        <v>16068</v>
      </c>
      <c r="D1948" s="4" t="s">
        <v>5</v>
      </c>
      <c r="E1948" s="4" t="s">
        <v>14276</v>
      </c>
    </row>
    <row r="1949" s="17" customFormat="1" spans="1:5">
      <c r="A1949" s="16">
        <v>1948</v>
      </c>
      <c r="B1949" s="5">
        <v>201611201948</v>
      </c>
      <c r="C1949" s="14" t="s">
        <v>16069</v>
      </c>
      <c r="D1949" s="4" t="s">
        <v>5</v>
      </c>
      <c r="E1949" s="4" t="s">
        <v>14276</v>
      </c>
    </row>
    <row r="1950" s="17" customFormat="1" spans="1:5">
      <c r="A1950" s="16">
        <v>1949</v>
      </c>
      <c r="B1950" s="5">
        <v>201611201949</v>
      </c>
      <c r="C1950" s="14" t="s">
        <v>16070</v>
      </c>
      <c r="D1950" s="4" t="s">
        <v>5</v>
      </c>
      <c r="E1950" s="4" t="s">
        <v>14276</v>
      </c>
    </row>
    <row r="1951" s="17" customFormat="1" spans="1:5">
      <c r="A1951" s="16">
        <v>1950</v>
      </c>
      <c r="B1951" s="5">
        <v>201611201950</v>
      </c>
      <c r="C1951" s="14" t="s">
        <v>16071</v>
      </c>
      <c r="D1951" s="4" t="s">
        <v>5</v>
      </c>
      <c r="E1951" s="4" t="s">
        <v>14276</v>
      </c>
    </row>
    <row r="1952" s="17" customFormat="1" spans="1:5">
      <c r="A1952" s="16">
        <v>1951</v>
      </c>
      <c r="B1952" s="5">
        <v>201611201951</v>
      </c>
      <c r="C1952" s="14" t="s">
        <v>16072</v>
      </c>
      <c r="D1952" s="4" t="s">
        <v>5</v>
      </c>
      <c r="E1952" s="4" t="s">
        <v>14276</v>
      </c>
    </row>
    <row r="1953" s="17" customFormat="1" spans="1:5">
      <c r="A1953" s="16">
        <v>1952</v>
      </c>
      <c r="B1953" s="5">
        <v>201611201952</v>
      </c>
      <c r="C1953" s="14" t="s">
        <v>16073</v>
      </c>
      <c r="D1953" s="4" t="s">
        <v>5</v>
      </c>
      <c r="E1953" s="4" t="s">
        <v>14276</v>
      </c>
    </row>
    <row r="1954" s="17" customFormat="1" spans="1:5">
      <c r="A1954" s="16">
        <v>1953</v>
      </c>
      <c r="B1954" s="5">
        <v>201611201953</v>
      </c>
      <c r="C1954" s="14" t="s">
        <v>16074</v>
      </c>
      <c r="D1954" s="4" t="s">
        <v>5</v>
      </c>
      <c r="E1954" s="4" t="s">
        <v>14276</v>
      </c>
    </row>
    <row r="1955" s="17" customFormat="1" spans="1:5">
      <c r="A1955" s="16">
        <v>1954</v>
      </c>
      <c r="B1955" s="5">
        <v>201611201954</v>
      </c>
      <c r="C1955" s="14" t="s">
        <v>16075</v>
      </c>
      <c r="D1955" s="4" t="s">
        <v>5</v>
      </c>
      <c r="E1955" s="4" t="s">
        <v>14276</v>
      </c>
    </row>
    <row r="1956" s="17" customFormat="1" spans="1:5">
      <c r="A1956" s="16">
        <v>1955</v>
      </c>
      <c r="B1956" s="5">
        <v>201611201955</v>
      </c>
      <c r="C1956" s="14" t="s">
        <v>16076</v>
      </c>
      <c r="D1956" s="4" t="s">
        <v>5</v>
      </c>
      <c r="E1956" s="4" t="s">
        <v>14276</v>
      </c>
    </row>
    <row r="1957" s="17" customFormat="1" spans="1:5">
      <c r="A1957" s="16">
        <v>1956</v>
      </c>
      <c r="B1957" s="5">
        <v>201611201956</v>
      </c>
      <c r="C1957" s="14" t="s">
        <v>16077</v>
      </c>
      <c r="D1957" s="4" t="s">
        <v>5</v>
      </c>
      <c r="E1957" s="4" t="s">
        <v>14276</v>
      </c>
    </row>
    <row r="1958" s="17" customFormat="1" spans="1:5">
      <c r="A1958" s="16">
        <v>1957</v>
      </c>
      <c r="B1958" s="5">
        <v>201611201957</v>
      </c>
      <c r="C1958" s="14" t="s">
        <v>16078</v>
      </c>
      <c r="D1958" s="4" t="s">
        <v>5</v>
      </c>
      <c r="E1958" s="4" t="s">
        <v>14276</v>
      </c>
    </row>
    <row r="1959" s="17" customFormat="1" spans="1:5">
      <c r="A1959" s="16">
        <v>1958</v>
      </c>
      <c r="B1959" s="5">
        <v>201611201958</v>
      </c>
      <c r="C1959" s="14" t="s">
        <v>16079</v>
      </c>
      <c r="D1959" s="4" t="s">
        <v>5</v>
      </c>
      <c r="E1959" s="4" t="s">
        <v>14276</v>
      </c>
    </row>
    <row r="1960" s="17" customFormat="1" spans="1:5">
      <c r="A1960" s="16">
        <v>1959</v>
      </c>
      <c r="B1960" s="5">
        <v>201611201959</v>
      </c>
      <c r="C1960" s="14" t="s">
        <v>16080</v>
      </c>
      <c r="D1960" s="4" t="s">
        <v>5</v>
      </c>
      <c r="E1960" s="4" t="s">
        <v>14276</v>
      </c>
    </row>
    <row r="1961" s="17" customFormat="1" spans="1:5">
      <c r="A1961" s="16">
        <v>1960</v>
      </c>
      <c r="B1961" s="5">
        <v>201611201960</v>
      </c>
      <c r="C1961" s="14" t="s">
        <v>16081</v>
      </c>
      <c r="D1961" s="4" t="s">
        <v>5</v>
      </c>
      <c r="E1961" s="4" t="s">
        <v>14276</v>
      </c>
    </row>
    <row r="1962" s="17" customFormat="1" spans="1:5">
      <c r="A1962" s="16">
        <v>1961</v>
      </c>
      <c r="B1962" s="5">
        <v>201611201961</v>
      </c>
      <c r="C1962" s="14" t="s">
        <v>16082</v>
      </c>
      <c r="D1962" s="4" t="s">
        <v>5</v>
      </c>
      <c r="E1962" s="4" t="s">
        <v>14276</v>
      </c>
    </row>
    <row r="1963" s="17" customFormat="1" spans="1:5">
      <c r="A1963" s="16">
        <v>1962</v>
      </c>
      <c r="B1963" s="5">
        <v>201611201962</v>
      </c>
      <c r="C1963" s="14" t="s">
        <v>16083</v>
      </c>
      <c r="D1963" s="4" t="s">
        <v>5</v>
      </c>
      <c r="E1963" s="4" t="s">
        <v>14276</v>
      </c>
    </row>
    <row r="1964" s="17" customFormat="1" spans="1:5">
      <c r="A1964" s="16">
        <v>1963</v>
      </c>
      <c r="B1964" s="5">
        <v>201611201963</v>
      </c>
      <c r="C1964" s="14" t="s">
        <v>16084</v>
      </c>
      <c r="D1964" s="4" t="s">
        <v>5</v>
      </c>
      <c r="E1964" s="4" t="s">
        <v>14276</v>
      </c>
    </row>
    <row r="1965" s="17" customFormat="1" spans="1:5">
      <c r="A1965" s="16">
        <v>1964</v>
      </c>
      <c r="B1965" s="5">
        <v>201611201964</v>
      </c>
      <c r="C1965" s="14" t="s">
        <v>16085</v>
      </c>
      <c r="D1965" s="4" t="s">
        <v>5</v>
      </c>
      <c r="E1965" s="4" t="s">
        <v>14276</v>
      </c>
    </row>
    <row r="1966" s="17" customFormat="1" spans="1:5">
      <c r="A1966" s="16">
        <v>1965</v>
      </c>
      <c r="B1966" s="5">
        <v>201611201965</v>
      </c>
      <c r="C1966" s="14" t="s">
        <v>16086</v>
      </c>
      <c r="D1966" s="4" t="s">
        <v>5</v>
      </c>
      <c r="E1966" s="4" t="s">
        <v>14276</v>
      </c>
    </row>
    <row r="1967" s="17" customFormat="1" spans="1:5">
      <c r="A1967" s="16">
        <v>1966</v>
      </c>
      <c r="B1967" s="5">
        <v>201611201966</v>
      </c>
      <c r="C1967" s="14" t="s">
        <v>16087</v>
      </c>
      <c r="D1967" s="4" t="s">
        <v>5</v>
      </c>
      <c r="E1967" s="4" t="s">
        <v>14276</v>
      </c>
    </row>
    <row r="1968" s="17" customFormat="1" spans="1:5">
      <c r="A1968" s="16">
        <v>1967</v>
      </c>
      <c r="B1968" s="5">
        <v>201611201967</v>
      </c>
      <c r="C1968" s="14" t="s">
        <v>16088</v>
      </c>
      <c r="D1968" s="4" t="s">
        <v>5</v>
      </c>
      <c r="E1968" s="4" t="s">
        <v>14276</v>
      </c>
    </row>
    <row r="1969" s="17" customFormat="1" spans="1:5">
      <c r="A1969" s="16">
        <v>1968</v>
      </c>
      <c r="B1969" s="5">
        <v>201611201968</v>
      </c>
      <c r="C1969" s="14" t="s">
        <v>16089</v>
      </c>
      <c r="D1969" s="4" t="s">
        <v>5</v>
      </c>
      <c r="E1969" s="4" t="s">
        <v>14276</v>
      </c>
    </row>
    <row r="1970" s="17" customFormat="1" spans="1:5">
      <c r="A1970" s="16">
        <v>1969</v>
      </c>
      <c r="B1970" s="5">
        <v>201611201969</v>
      </c>
      <c r="C1970" s="14" t="s">
        <v>16090</v>
      </c>
      <c r="D1970" s="4" t="s">
        <v>5</v>
      </c>
      <c r="E1970" s="4" t="s">
        <v>14276</v>
      </c>
    </row>
    <row r="1971" s="17" customFormat="1" spans="1:5">
      <c r="A1971" s="16">
        <v>1970</v>
      </c>
      <c r="B1971" s="5">
        <v>201611201970</v>
      </c>
      <c r="C1971" s="14" t="s">
        <v>16091</v>
      </c>
      <c r="D1971" s="4" t="s">
        <v>5</v>
      </c>
      <c r="E1971" s="4" t="s">
        <v>14276</v>
      </c>
    </row>
    <row r="1972" s="17" customFormat="1" spans="1:5">
      <c r="A1972" s="16">
        <v>1971</v>
      </c>
      <c r="B1972" s="5">
        <v>201611201971</v>
      </c>
      <c r="C1972" s="14" t="s">
        <v>16092</v>
      </c>
      <c r="D1972" s="4" t="s">
        <v>5</v>
      </c>
      <c r="E1972" s="4" t="s">
        <v>14276</v>
      </c>
    </row>
    <row r="1973" s="17" customFormat="1" spans="1:5">
      <c r="A1973" s="16">
        <v>1972</v>
      </c>
      <c r="B1973" s="5">
        <v>201611201972</v>
      </c>
      <c r="C1973" s="14" t="s">
        <v>16093</v>
      </c>
      <c r="D1973" s="4" t="s">
        <v>5</v>
      </c>
      <c r="E1973" s="4" t="s">
        <v>14276</v>
      </c>
    </row>
    <row r="1974" s="17" customFormat="1" spans="1:5">
      <c r="A1974" s="16">
        <v>1973</v>
      </c>
      <c r="B1974" s="5">
        <v>201611201973</v>
      </c>
      <c r="C1974" s="14" t="s">
        <v>16094</v>
      </c>
      <c r="D1974" s="4" t="s">
        <v>5</v>
      </c>
      <c r="E1974" s="4" t="s">
        <v>14276</v>
      </c>
    </row>
    <row r="1975" s="17" customFormat="1" spans="1:5">
      <c r="A1975" s="16">
        <v>1974</v>
      </c>
      <c r="B1975" s="5">
        <v>201611201974</v>
      </c>
      <c r="C1975" s="14" t="s">
        <v>16095</v>
      </c>
      <c r="D1975" s="4" t="s">
        <v>5</v>
      </c>
      <c r="E1975" s="4" t="s">
        <v>14276</v>
      </c>
    </row>
    <row r="1976" s="17" customFormat="1" spans="1:5">
      <c r="A1976" s="16">
        <v>1975</v>
      </c>
      <c r="B1976" s="5">
        <v>201611201975</v>
      </c>
      <c r="C1976" s="14" t="s">
        <v>16096</v>
      </c>
      <c r="D1976" s="4" t="s">
        <v>5</v>
      </c>
      <c r="E1976" s="4" t="s">
        <v>14276</v>
      </c>
    </row>
    <row r="1977" s="17" customFormat="1" spans="1:5">
      <c r="A1977" s="16">
        <v>1976</v>
      </c>
      <c r="B1977" s="5">
        <v>201611201976</v>
      </c>
      <c r="C1977" s="14" t="s">
        <v>16097</v>
      </c>
      <c r="D1977" s="4" t="s">
        <v>5</v>
      </c>
      <c r="E1977" s="4" t="s">
        <v>14276</v>
      </c>
    </row>
    <row r="1978" s="17" customFormat="1" spans="1:5">
      <c r="A1978" s="16">
        <v>1977</v>
      </c>
      <c r="B1978" s="5">
        <v>201611201977</v>
      </c>
      <c r="C1978" s="14" t="s">
        <v>16098</v>
      </c>
      <c r="D1978" s="4" t="s">
        <v>5</v>
      </c>
      <c r="E1978" s="4" t="s">
        <v>14276</v>
      </c>
    </row>
    <row r="1979" s="17" customFormat="1" spans="1:5">
      <c r="A1979" s="16">
        <v>1978</v>
      </c>
      <c r="B1979" s="5">
        <v>201611201978</v>
      </c>
      <c r="C1979" s="14" t="s">
        <v>16099</v>
      </c>
      <c r="D1979" s="4" t="s">
        <v>5</v>
      </c>
      <c r="E1979" s="4" t="s">
        <v>14276</v>
      </c>
    </row>
    <row r="1980" s="17" customFormat="1" spans="1:5">
      <c r="A1980" s="16">
        <v>1979</v>
      </c>
      <c r="B1980" s="5">
        <v>201611201979</v>
      </c>
      <c r="C1980" s="14" t="s">
        <v>16100</v>
      </c>
      <c r="D1980" s="4" t="s">
        <v>5</v>
      </c>
      <c r="E1980" s="4" t="s">
        <v>14276</v>
      </c>
    </row>
    <row r="1981" s="17" customFormat="1" spans="1:5">
      <c r="A1981" s="16">
        <v>1980</v>
      </c>
      <c r="B1981" s="5">
        <v>201611201980</v>
      </c>
      <c r="C1981" s="14" t="s">
        <v>16101</v>
      </c>
      <c r="D1981" s="4" t="s">
        <v>5</v>
      </c>
      <c r="E1981" s="4" t="s">
        <v>14276</v>
      </c>
    </row>
    <row r="1982" s="17" customFormat="1" spans="1:5">
      <c r="A1982" s="16">
        <v>1981</v>
      </c>
      <c r="B1982" s="5">
        <v>201611201981</v>
      </c>
      <c r="C1982" s="14" t="s">
        <v>16102</v>
      </c>
      <c r="D1982" s="4" t="s">
        <v>5</v>
      </c>
      <c r="E1982" s="4" t="s">
        <v>14276</v>
      </c>
    </row>
    <row r="1983" s="17" customFormat="1" spans="1:5">
      <c r="A1983" s="16">
        <v>1982</v>
      </c>
      <c r="B1983" s="5">
        <v>201611201982</v>
      </c>
      <c r="C1983" s="14" t="s">
        <v>16103</v>
      </c>
      <c r="D1983" s="4" t="s">
        <v>5</v>
      </c>
      <c r="E1983" s="4" t="s">
        <v>14276</v>
      </c>
    </row>
    <row r="1984" s="17" customFormat="1" spans="1:5">
      <c r="A1984" s="16">
        <v>1983</v>
      </c>
      <c r="B1984" s="5">
        <v>201611201983</v>
      </c>
      <c r="C1984" s="14" t="s">
        <v>15739</v>
      </c>
      <c r="D1984" s="4" t="s">
        <v>5</v>
      </c>
      <c r="E1984" s="4" t="s">
        <v>14276</v>
      </c>
    </row>
    <row r="1985" s="17" customFormat="1" spans="1:5">
      <c r="A1985" s="16">
        <v>1984</v>
      </c>
      <c r="B1985" s="5">
        <v>201611201984</v>
      </c>
      <c r="C1985" s="14" t="s">
        <v>16104</v>
      </c>
      <c r="D1985" s="4" t="s">
        <v>5</v>
      </c>
      <c r="E1985" s="4" t="s">
        <v>14276</v>
      </c>
    </row>
    <row r="1986" s="17" customFormat="1" spans="1:5">
      <c r="A1986" s="16">
        <v>1985</v>
      </c>
      <c r="B1986" s="5">
        <v>201611201985</v>
      </c>
      <c r="C1986" s="14" t="s">
        <v>16105</v>
      </c>
      <c r="D1986" s="4" t="s">
        <v>5</v>
      </c>
      <c r="E1986" s="4" t="s">
        <v>14276</v>
      </c>
    </row>
    <row r="1987" s="17" customFormat="1" spans="1:5">
      <c r="A1987" s="16">
        <v>1986</v>
      </c>
      <c r="B1987" s="5">
        <v>201611201986</v>
      </c>
      <c r="C1987" s="14" t="s">
        <v>16106</v>
      </c>
      <c r="D1987" s="4" t="s">
        <v>5</v>
      </c>
      <c r="E1987" s="4" t="s">
        <v>14276</v>
      </c>
    </row>
    <row r="1988" s="17" customFormat="1" spans="1:5">
      <c r="A1988" s="16">
        <v>1987</v>
      </c>
      <c r="B1988" s="5">
        <v>201611201987</v>
      </c>
      <c r="C1988" s="14" t="s">
        <v>16107</v>
      </c>
      <c r="D1988" s="4" t="s">
        <v>5</v>
      </c>
      <c r="E1988" s="4" t="s">
        <v>14276</v>
      </c>
    </row>
    <row r="1989" s="17" customFormat="1" spans="1:5">
      <c r="A1989" s="16">
        <v>1988</v>
      </c>
      <c r="B1989" s="5">
        <v>201611201988</v>
      </c>
      <c r="C1989" s="14" t="s">
        <v>16108</v>
      </c>
      <c r="D1989" s="4" t="s">
        <v>5</v>
      </c>
      <c r="E1989" s="4" t="s">
        <v>14276</v>
      </c>
    </row>
    <row r="1990" s="17" customFormat="1" spans="1:5">
      <c r="A1990" s="16">
        <v>1989</v>
      </c>
      <c r="B1990" s="5">
        <v>201611201989</v>
      </c>
      <c r="C1990" s="14" t="s">
        <v>16109</v>
      </c>
      <c r="D1990" s="4" t="s">
        <v>5</v>
      </c>
      <c r="E1990" s="4" t="s">
        <v>14276</v>
      </c>
    </row>
    <row r="1991" s="17" customFormat="1" spans="1:5">
      <c r="A1991" s="16">
        <v>1990</v>
      </c>
      <c r="B1991" s="5">
        <v>201611201990</v>
      </c>
      <c r="C1991" s="14" t="s">
        <v>16110</v>
      </c>
      <c r="D1991" s="4" t="s">
        <v>5</v>
      </c>
      <c r="E1991" s="4" t="s">
        <v>14276</v>
      </c>
    </row>
    <row r="1992" s="17" customFormat="1" spans="1:5">
      <c r="A1992" s="16">
        <v>1991</v>
      </c>
      <c r="B1992" s="5">
        <v>201611201991</v>
      </c>
      <c r="C1992" s="14" t="s">
        <v>16111</v>
      </c>
      <c r="D1992" s="4" t="s">
        <v>5</v>
      </c>
      <c r="E1992" s="4" t="s">
        <v>14276</v>
      </c>
    </row>
    <row r="1993" s="17" customFormat="1" spans="1:5">
      <c r="A1993" s="16">
        <v>1992</v>
      </c>
      <c r="B1993" s="5">
        <v>201611201992</v>
      </c>
      <c r="C1993" s="14" t="s">
        <v>16112</v>
      </c>
      <c r="D1993" s="4" t="s">
        <v>5</v>
      </c>
      <c r="E1993" s="4" t="s">
        <v>14276</v>
      </c>
    </row>
    <row r="1994" s="17" customFormat="1" spans="1:5">
      <c r="A1994" s="16">
        <v>1993</v>
      </c>
      <c r="B1994" s="5">
        <v>201611201993</v>
      </c>
      <c r="C1994" s="14" t="s">
        <v>16113</v>
      </c>
      <c r="D1994" s="4" t="s">
        <v>5</v>
      </c>
      <c r="E1994" s="4" t="s">
        <v>14276</v>
      </c>
    </row>
    <row r="1995" s="17" customFormat="1" spans="1:5">
      <c r="A1995" s="16">
        <v>1994</v>
      </c>
      <c r="B1995" s="5">
        <v>201611201994</v>
      </c>
      <c r="C1995" s="14" t="s">
        <v>16114</v>
      </c>
      <c r="D1995" s="4" t="s">
        <v>5</v>
      </c>
      <c r="E1995" s="4" t="s">
        <v>14276</v>
      </c>
    </row>
    <row r="1996" s="17" customFormat="1" spans="1:5">
      <c r="A1996" s="16">
        <v>1995</v>
      </c>
      <c r="B1996" s="5">
        <v>201611201995</v>
      </c>
      <c r="C1996" s="14" t="s">
        <v>16115</v>
      </c>
      <c r="D1996" s="4" t="s">
        <v>5</v>
      </c>
      <c r="E1996" s="4" t="s">
        <v>14276</v>
      </c>
    </row>
    <row r="1997" s="17" customFormat="1" spans="1:5">
      <c r="A1997" s="16">
        <v>1996</v>
      </c>
      <c r="B1997" s="5">
        <v>201611201996</v>
      </c>
      <c r="C1997" s="14" t="s">
        <v>16116</v>
      </c>
      <c r="D1997" s="4" t="s">
        <v>5</v>
      </c>
      <c r="E1997" s="4" t="s">
        <v>14276</v>
      </c>
    </row>
    <row r="1998" s="17" customFormat="1" spans="1:5">
      <c r="A1998" s="16">
        <v>1997</v>
      </c>
      <c r="B1998" s="5">
        <v>201611201997</v>
      </c>
      <c r="C1998" s="14" t="s">
        <v>16117</v>
      </c>
      <c r="D1998" s="4" t="s">
        <v>5</v>
      </c>
      <c r="E1998" s="4" t="s">
        <v>14276</v>
      </c>
    </row>
    <row r="1999" s="17" customFormat="1" spans="1:5">
      <c r="A1999" s="16">
        <v>1998</v>
      </c>
      <c r="B1999" s="5">
        <v>201611201998</v>
      </c>
      <c r="C1999" s="14" t="s">
        <v>16118</v>
      </c>
      <c r="D1999" s="4" t="s">
        <v>5</v>
      </c>
      <c r="E1999" s="4" t="s">
        <v>14276</v>
      </c>
    </row>
    <row r="2000" s="17" customFormat="1" spans="1:5">
      <c r="A2000" s="16">
        <v>1999</v>
      </c>
      <c r="B2000" s="5">
        <v>201611201999</v>
      </c>
      <c r="C2000" s="14" t="s">
        <v>16119</v>
      </c>
      <c r="D2000" s="4" t="s">
        <v>5</v>
      </c>
      <c r="E2000" s="4" t="s">
        <v>14276</v>
      </c>
    </row>
    <row r="2001" s="17" customFormat="1" spans="1:5">
      <c r="A2001" s="16">
        <v>2000</v>
      </c>
      <c r="B2001" s="5">
        <v>201611202000</v>
      </c>
      <c r="C2001" s="14" t="s">
        <v>16120</v>
      </c>
      <c r="D2001" s="4" t="s">
        <v>5</v>
      </c>
      <c r="E2001" s="4" t="s">
        <v>14276</v>
      </c>
    </row>
    <row r="2002" s="17" customFormat="1" spans="1:5">
      <c r="A2002" s="16">
        <v>2001</v>
      </c>
      <c r="B2002" s="5">
        <v>201611202001</v>
      </c>
      <c r="C2002" s="14" t="s">
        <v>4667</v>
      </c>
      <c r="D2002" s="4" t="s">
        <v>5</v>
      </c>
      <c r="E2002" s="4" t="s">
        <v>14276</v>
      </c>
    </row>
    <row r="2003" s="17" customFormat="1" spans="1:5">
      <c r="A2003" s="16">
        <v>2002</v>
      </c>
      <c r="B2003" s="5">
        <v>201611202002</v>
      </c>
      <c r="C2003" s="14" t="s">
        <v>16121</v>
      </c>
      <c r="D2003" s="4" t="s">
        <v>5</v>
      </c>
      <c r="E2003" s="4" t="s">
        <v>14276</v>
      </c>
    </row>
    <row r="2004" s="17" customFormat="1" spans="1:5">
      <c r="A2004" s="16">
        <v>2003</v>
      </c>
      <c r="B2004" s="5">
        <v>201611202003</v>
      </c>
      <c r="C2004" s="14" t="s">
        <v>16122</v>
      </c>
      <c r="D2004" s="4" t="s">
        <v>5</v>
      </c>
      <c r="E2004" s="4" t="s">
        <v>14276</v>
      </c>
    </row>
    <row r="2005" s="17" customFormat="1" spans="1:5">
      <c r="A2005" s="16">
        <v>2004</v>
      </c>
      <c r="B2005" s="5">
        <v>201611202004</v>
      </c>
      <c r="C2005" s="14" t="s">
        <v>16123</v>
      </c>
      <c r="D2005" s="4" t="s">
        <v>5</v>
      </c>
      <c r="E2005" s="4" t="s">
        <v>14276</v>
      </c>
    </row>
    <row r="2006" s="17" customFormat="1" spans="1:5">
      <c r="A2006" s="16">
        <v>2005</v>
      </c>
      <c r="B2006" s="5">
        <v>201611202005</v>
      </c>
      <c r="C2006" s="14" t="s">
        <v>16124</v>
      </c>
      <c r="D2006" s="4" t="s">
        <v>5</v>
      </c>
      <c r="E2006" s="4" t="s">
        <v>14276</v>
      </c>
    </row>
    <row r="2007" s="17" customFormat="1" spans="1:5">
      <c r="A2007" s="16">
        <v>2006</v>
      </c>
      <c r="B2007" s="5">
        <v>201611202006</v>
      </c>
      <c r="C2007" s="14" t="s">
        <v>16125</v>
      </c>
      <c r="D2007" s="4" t="s">
        <v>5</v>
      </c>
      <c r="E2007" s="4" t="s">
        <v>14276</v>
      </c>
    </row>
    <row r="2008" s="17" customFormat="1" spans="1:5">
      <c r="A2008" s="16">
        <v>2007</v>
      </c>
      <c r="B2008" s="5">
        <v>201611202007</v>
      </c>
      <c r="C2008" s="14" t="s">
        <v>16126</v>
      </c>
      <c r="D2008" s="4" t="s">
        <v>5</v>
      </c>
      <c r="E2008" s="4" t="s">
        <v>14276</v>
      </c>
    </row>
    <row r="2009" s="17" customFormat="1" spans="1:5">
      <c r="A2009" s="16">
        <v>2008</v>
      </c>
      <c r="B2009" s="5">
        <v>201611202008</v>
      </c>
      <c r="C2009" s="14" t="s">
        <v>16127</v>
      </c>
      <c r="D2009" s="4" t="s">
        <v>5</v>
      </c>
      <c r="E2009" s="4" t="s">
        <v>14276</v>
      </c>
    </row>
    <row r="2010" s="17" customFormat="1" spans="1:5">
      <c r="A2010" s="16">
        <v>2009</v>
      </c>
      <c r="B2010" s="5">
        <v>201611202009</v>
      </c>
      <c r="C2010" s="14" t="s">
        <v>16128</v>
      </c>
      <c r="D2010" s="4" t="s">
        <v>5</v>
      </c>
      <c r="E2010" s="4" t="s">
        <v>14276</v>
      </c>
    </row>
    <row r="2011" s="17" customFormat="1" spans="1:5">
      <c r="A2011" s="16">
        <v>2010</v>
      </c>
      <c r="B2011" s="5">
        <v>201611202010</v>
      </c>
      <c r="C2011" s="14" t="s">
        <v>16129</v>
      </c>
      <c r="D2011" s="4" t="s">
        <v>5</v>
      </c>
      <c r="E2011" s="4" t="s">
        <v>14276</v>
      </c>
    </row>
    <row r="2012" s="17" customFormat="1" spans="1:5">
      <c r="A2012" s="16">
        <v>2011</v>
      </c>
      <c r="B2012" s="5">
        <v>201611202011</v>
      </c>
      <c r="C2012" s="14" t="s">
        <v>16130</v>
      </c>
      <c r="D2012" s="4" t="s">
        <v>5</v>
      </c>
      <c r="E2012" s="4" t="s">
        <v>14276</v>
      </c>
    </row>
    <row r="2013" s="17" customFormat="1" spans="1:5">
      <c r="A2013" s="16">
        <v>2012</v>
      </c>
      <c r="B2013" s="5">
        <v>201611202012</v>
      </c>
      <c r="C2013" s="14" t="s">
        <v>16131</v>
      </c>
      <c r="D2013" s="4" t="s">
        <v>5</v>
      </c>
      <c r="E2013" s="4" t="s">
        <v>14276</v>
      </c>
    </row>
    <row r="2014" s="17" customFormat="1" spans="1:5">
      <c r="A2014" s="16">
        <v>2013</v>
      </c>
      <c r="B2014" s="5">
        <v>201611202013</v>
      </c>
      <c r="C2014" s="14" t="s">
        <v>16132</v>
      </c>
      <c r="D2014" s="4" t="s">
        <v>5</v>
      </c>
      <c r="E2014" s="4" t="s">
        <v>14276</v>
      </c>
    </row>
    <row r="2015" s="17" customFormat="1" spans="1:5">
      <c r="A2015" s="16">
        <v>2014</v>
      </c>
      <c r="B2015" s="5">
        <v>201611202014</v>
      </c>
      <c r="C2015" s="14" t="s">
        <v>16133</v>
      </c>
      <c r="D2015" s="4" t="s">
        <v>5</v>
      </c>
      <c r="E2015" s="4" t="s">
        <v>14276</v>
      </c>
    </row>
    <row r="2016" s="17" customFormat="1" spans="1:5">
      <c r="A2016" s="16">
        <v>2015</v>
      </c>
      <c r="B2016" s="5">
        <v>201611202015</v>
      </c>
      <c r="C2016" s="14" t="s">
        <v>16134</v>
      </c>
      <c r="D2016" s="4" t="s">
        <v>5</v>
      </c>
      <c r="E2016" s="4" t="s">
        <v>14276</v>
      </c>
    </row>
    <row r="2017" s="17" customFormat="1" spans="1:5">
      <c r="A2017" s="16">
        <v>2016</v>
      </c>
      <c r="B2017" s="5">
        <v>201611202016</v>
      </c>
      <c r="C2017" s="14" t="s">
        <v>4954</v>
      </c>
      <c r="D2017" s="4" t="s">
        <v>5</v>
      </c>
      <c r="E2017" s="4" t="s">
        <v>14276</v>
      </c>
    </row>
    <row r="2018" s="17" customFormat="1" spans="1:5">
      <c r="A2018" s="16">
        <v>2017</v>
      </c>
      <c r="B2018" s="5">
        <v>201611202017</v>
      </c>
      <c r="C2018" s="14" t="s">
        <v>16135</v>
      </c>
      <c r="D2018" s="4" t="s">
        <v>5</v>
      </c>
      <c r="E2018" s="4" t="s">
        <v>14276</v>
      </c>
    </row>
    <row r="2019" s="17" customFormat="1" spans="1:5">
      <c r="A2019" s="16">
        <v>2018</v>
      </c>
      <c r="B2019" s="5">
        <v>201611202018</v>
      </c>
      <c r="C2019" s="14" t="s">
        <v>16136</v>
      </c>
      <c r="D2019" s="4" t="s">
        <v>5</v>
      </c>
      <c r="E2019" s="4" t="s">
        <v>14276</v>
      </c>
    </row>
    <row r="2020" s="17" customFormat="1" spans="1:5">
      <c r="A2020" s="16">
        <v>2019</v>
      </c>
      <c r="B2020" s="5">
        <v>201611202019</v>
      </c>
      <c r="C2020" s="14" t="s">
        <v>16137</v>
      </c>
      <c r="D2020" s="4" t="s">
        <v>5</v>
      </c>
      <c r="E2020" s="4" t="s">
        <v>14276</v>
      </c>
    </row>
    <row r="2021" s="17" customFormat="1" spans="1:5">
      <c r="A2021" s="16">
        <v>2020</v>
      </c>
      <c r="B2021" s="5">
        <v>201611202020</v>
      </c>
      <c r="C2021" s="14" t="s">
        <v>16138</v>
      </c>
      <c r="D2021" s="4" t="s">
        <v>5</v>
      </c>
      <c r="E2021" s="4" t="s">
        <v>14276</v>
      </c>
    </row>
    <row r="2022" s="17" customFormat="1" spans="1:5">
      <c r="A2022" s="16">
        <v>2021</v>
      </c>
      <c r="B2022" s="5">
        <v>201611202021</v>
      </c>
      <c r="C2022" s="14" t="s">
        <v>16139</v>
      </c>
      <c r="D2022" s="4" t="s">
        <v>5</v>
      </c>
      <c r="E2022" s="4" t="s">
        <v>14276</v>
      </c>
    </row>
    <row r="2023" s="17" customFormat="1" spans="1:5">
      <c r="A2023" s="16">
        <v>2022</v>
      </c>
      <c r="B2023" s="5">
        <v>201611202022</v>
      </c>
      <c r="C2023" s="14" t="s">
        <v>16140</v>
      </c>
      <c r="D2023" s="4" t="s">
        <v>5</v>
      </c>
      <c r="E2023" s="4" t="s">
        <v>14276</v>
      </c>
    </row>
    <row r="2024" s="17" customFormat="1" spans="1:5">
      <c r="A2024" s="16">
        <v>2023</v>
      </c>
      <c r="B2024" s="5">
        <v>201611202023</v>
      </c>
      <c r="C2024" s="14" t="s">
        <v>16141</v>
      </c>
      <c r="D2024" s="4" t="s">
        <v>5</v>
      </c>
      <c r="E2024" s="4" t="s">
        <v>14276</v>
      </c>
    </row>
    <row r="2025" s="17" customFormat="1" spans="1:5">
      <c r="A2025" s="16">
        <v>2024</v>
      </c>
      <c r="B2025" s="5">
        <v>201611202024</v>
      </c>
      <c r="C2025" s="14" t="s">
        <v>7306</v>
      </c>
      <c r="D2025" s="4" t="s">
        <v>5</v>
      </c>
      <c r="E2025" s="4" t="s">
        <v>14276</v>
      </c>
    </row>
    <row r="2026" s="17" customFormat="1" spans="1:5">
      <c r="A2026" s="16">
        <v>2025</v>
      </c>
      <c r="B2026" s="5">
        <v>201611202025</v>
      </c>
      <c r="C2026" s="14" t="s">
        <v>16142</v>
      </c>
      <c r="D2026" s="4" t="s">
        <v>5</v>
      </c>
      <c r="E2026" s="4" t="s">
        <v>14276</v>
      </c>
    </row>
    <row r="2027" s="17" customFormat="1" spans="1:5">
      <c r="A2027" s="16">
        <v>2026</v>
      </c>
      <c r="B2027" s="5">
        <v>201611202026</v>
      </c>
      <c r="C2027" s="14" t="s">
        <v>16143</v>
      </c>
      <c r="D2027" s="4" t="s">
        <v>5</v>
      </c>
      <c r="E2027" s="4" t="s">
        <v>14276</v>
      </c>
    </row>
    <row r="2028" s="17" customFormat="1" spans="1:5">
      <c r="A2028" s="16">
        <v>2027</v>
      </c>
      <c r="B2028" s="5">
        <v>201611202027</v>
      </c>
      <c r="C2028" s="14" t="s">
        <v>16144</v>
      </c>
      <c r="D2028" s="4" t="s">
        <v>5</v>
      </c>
      <c r="E2028" s="4" t="s">
        <v>14276</v>
      </c>
    </row>
    <row r="2029" s="17" customFormat="1" spans="1:5">
      <c r="A2029" s="16">
        <v>2028</v>
      </c>
      <c r="B2029" s="5">
        <v>201611202028</v>
      </c>
      <c r="C2029" s="14" t="s">
        <v>16145</v>
      </c>
      <c r="D2029" s="4" t="s">
        <v>5</v>
      </c>
      <c r="E2029" s="4" t="s">
        <v>14276</v>
      </c>
    </row>
    <row r="2030" s="17" customFormat="1" spans="1:5">
      <c r="A2030" s="16">
        <v>2029</v>
      </c>
      <c r="B2030" s="5">
        <v>201611202029</v>
      </c>
      <c r="C2030" s="14" t="s">
        <v>16146</v>
      </c>
      <c r="D2030" s="4" t="s">
        <v>5</v>
      </c>
      <c r="E2030" s="4" t="s">
        <v>14276</v>
      </c>
    </row>
    <row r="2031" s="17" customFormat="1" spans="1:5">
      <c r="A2031" s="16">
        <v>2030</v>
      </c>
      <c r="B2031" s="5">
        <v>201611202030</v>
      </c>
      <c r="C2031" s="14" t="s">
        <v>16147</v>
      </c>
      <c r="D2031" s="4" t="s">
        <v>5</v>
      </c>
      <c r="E2031" s="4" t="s">
        <v>14276</v>
      </c>
    </row>
    <row r="2032" s="17" customFormat="1" spans="1:5">
      <c r="A2032" s="16">
        <v>2031</v>
      </c>
      <c r="B2032" s="5">
        <v>201611202031</v>
      </c>
      <c r="C2032" s="14" t="s">
        <v>16148</v>
      </c>
      <c r="D2032" s="4" t="s">
        <v>5</v>
      </c>
      <c r="E2032" s="4" t="s">
        <v>14276</v>
      </c>
    </row>
    <row r="2033" s="17" customFormat="1" spans="1:5">
      <c r="A2033" s="16">
        <v>2032</v>
      </c>
      <c r="B2033" s="5">
        <v>201611202032</v>
      </c>
      <c r="C2033" s="14" t="s">
        <v>16149</v>
      </c>
      <c r="D2033" s="4" t="s">
        <v>5</v>
      </c>
      <c r="E2033" s="4" t="s">
        <v>14276</v>
      </c>
    </row>
    <row r="2034" s="17" customFormat="1" spans="1:5">
      <c r="A2034" s="16">
        <v>2033</v>
      </c>
      <c r="B2034" s="5">
        <v>201611202033</v>
      </c>
      <c r="C2034" s="14" t="s">
        <v>16150</v>
      </c>
      <c r="D2034" s="4" t="s">
        <v>5</v>
      </c>
      <c r="E2034" s="4" t="s">
        <v>14276</v>
      </c>
    </row>
    <row r="2035" s="17" customFormat="1" spans="1:5">
      <c r="A2035" s="16">
        <v>2034</v>
      </c>
      <c r="B2035" s="5">
        <v>201611202034</v>
      </c>
      <c r="C2035" s="14" t="s">
        <v>16151</v>
      </c>
      <c r="D2035" s="4" t="s">
        <v>5</v>
      </c>
      <c r="E2035" s="4" t="s">
        <v>14276</v>
      </c>
    </row>
    <row r="2036" s="17" customFormat="1" spans="1:5">
      <c r="A2036" s="16">
        <v>2035</v>
      </c>
      <c r="B2036" s="5">
        <v>201611202035</v>
      </c>
      <c r="C2036" s="14" t="s">
        <v>15861</v>
      </c>
      <c r="D2036" s="4" t="s">
        <v>5</v>
      </c>
      <c r="E2036" s="4" t="s">
        <v>14276</v>
      </c>
    </row>
    <row r="2037" s="17" customFormat="1" spans="1:5">
      <c r="A2037" s="16">
        <v>2036</v>
      </c>
      <c r="B2037" s="5">
        <v>201611202036</v>
      </c>
      <c r="C2037" s="14" t="s">
        <v>16152</v>
      </c>
      <c r="D2037" s="4" t="s">
        <v>5</v>
      </c>
      <c r="E2037" s="4" t="s">
        <v>14276</v>
      </c>
    </row>
    <row r="2038" s="17" customFormat="1" spans="1:5">
      <c r="A2038" s="16">
        <v>2037</v>
      </c>
      <c r="B2038" s="5">
        <v>201611202037</v>
      </c>
      <c r="C2038" s="14" t="s">
        <v>16153</v>
      </c>
      <c r="D2038" s="4" t="s">
        <v>5</v>
      </c>
      <c r="E2038" s="4" t="s">
        <v>14276</v>
      </c>
    </row>
    <row r="2039" s="17" customFormat="1" spans="1:5">
      <c r="A2039" s="16">
        <v>2038</v>
      </c>
      <c r="B2039" s="5">
        <v>201611202038</v>
      </c>
      <c r="C2039" s="14" t="s">
        <v>16154</v>
      </c>
      <c r="D2039" s="4" t="s">
        <v>5</v>
      </c>
      <c r="E2039" s="4" t="s">
        <v>14276</v>
      </c>
    </row>
    <row r="2040" s="17" customFormat="1" spans="1:5">
      <c r="A2040" s="16">
        <v>2039</v>
      </c>
      <c r="B2040" s="5">
        <v>201611202039</v>
      </c>
      <c r="C2040" s="14" t="s">
        <v>16155</v>
      </c>
      <c r="D2040" s="4" t="s">
        <v>5</v>
      </c>
      <c r="E2040" s="4" t="s">
        <v>14276</v>
      </c>
    </row>
    <row r="2041" s="17" customFormat="1" spans="1:5">
      <c r="A2041" s="16">
        <v>2040</v>
      </c>
      <c r="B2041" s="5">
        <v>201611202040</v>
      </c>
      <c r="C2041" s="14" t="s">
        <v>16156</v>
      </c>
      <c r="D2041" s="4" t="s">
        <v>5</v>
      </c>
      <c r="E2041" s="4" t="s">
        <v>14276</v>
      </c>
    </row>
    <row r="2042" s="17" customFormat="1" spans="1:5">
      <c r="A2042" s="16">
        <v>2041</v>
      </c>
      <c r="B2042" s="5">
        <v>201611202041</v>
      </c>
      <c r="C2042" s="14" t="s">
        <v>16157</v>
      </c>
      <c r="D2042" s="4" t="s">
        <v>5</v>
      </c>
      <c r="E2042" s="4" t="s">
        <v>14276</v>
      </c>
    </row>
    <row r="2043" s="17" customFormat="1" spans="1:5">
      <c r="A2043" s="16">
        <v>2042</v>
      </c>
      <c r="B2043" s="5">
        <v>201611202042</v>
      </c>
      <c r="C2043" s="14" t="s">
        <v>16158</v>
      </c>
      <c r="D2043" s="4" t="s">
        <v>5</v>
      </c>
      <c r="E2043" s="4" t="s">
        <v>14276</v>
      </c>
    </row>
    <row r="2044" s="17" customFormat="1" spans="1:5">
      <c r="A2044" s="16">
        <v>2043</v>
      </c>
      <c r="B2044" s="5">
        <v>201611202043</v>
      </c>
      <c r="C2044" s="14" t="s">
        <v>16159</v>
      </c>
      <c r="D2044" s="4" t="s">
        <v>5</v>
      </c>
      <c r="E2044" s="4" t="s">
        <v>14276</v>
      </c>
    </row>
    <row r="2045" s="17" customFormat="1" spans="1:5">
      <c r="A2045" s="16">
        <v>2044</v>
      </c>
      <c r="B2045" s="5">
        <v>201611202044</v>
      </c>
      <c r="C2045" s="14" t="s">
        <v>16160</v>
      </c>
      <c r="D2045" s="4" t="s">
        <v>5</v>
      </c>
      <c r="E2045" s="4" t="s">
        <v>14276</v>
      </c>
    </row>
    <row r="2046" s="17" customFormat="1" spans="1:5">
      <c r="A2046" s="16">
        <v>2045</v>
      </c>
      <c r="B2046" s="5">
        <v>201611202045</v>
      </c>
      <c r="C2046" s="14" t="s">
        <v>16161</v>
      </c>
      <c r="D2046" s="4" t="s">
        <v>5</v>
      </c>
      <c r="E2046" s="4" t="s">
        <v>14276</v>
      </c>
    </row>
    <row r="2047" s="17" customFormat="1" spans="1:5">
      <c r="A2047" s="16">
        <v>2046</v>
      </c>
      <c r="B2047" s="5">
        <v>201611202046</v>
      </c>
      <c r="C2047" s="14" t="s">
        <v>16162</v>
      </c>
      <c r="D2047" s="4" t="s">
        <v>5</v>
      </c>
      <c r="E2047" s="4" t="s">
        <v>14276</v>
      </c>
    </row>
    <row r="2048" s="17" customFormat="1" spans="1:5">
      <c r="A2048" s="16">
        <v>2047</v>
      </c>
      <c r="B2048" s="5">
        <v>201611202047</v>
      </c>
      <c r="C2048" s="14" t="s">
        <v>16163</v>
      </c>
      <c r="D2048" s="4" t="s">
        <v>5</v>
      </c>
      <c r="E2048" s="4" t="s">
        <v>14276</v>
      </c>
    </row>
    <row r="2049" s="17" customFormat="1" spans="1:5">
      <c r="A2049" s="16">
        <v>2048</v>
      </c>
      <c r="B2049" s="5">
        <v>201611202048</v>
      </c>
      <c r="C2049" s="14" t="s">
        <v>16164</v>
      </c>
      <c r="D2049" s="4" t="s">
        <v>5</v>
      </c>
      <c r="E2049" s="4" t="s">
        <v>14276</v>
      </c>
    </row>
    <row r="2050" s="17" customFormat="1" spans="1:5">
      <c r="A2050" s="16">
        <v>2049</v>
      </c>
      <c r="B2050" s="5">
        <v>201611202049</v>
      </c>
      <c r="C2050" s="14" t="s">
        <v>16165</v>
      </c>
      <c r="D2050" s="4" t="s">
        <v>5</v>
      </c>
      <c r="E2050" s="4" t="s">
        <v>14276</v>
      </c>
    </row>
    <row r="2051" s="17" customFormat="1" spans="1:5">
      <c r="A2051" s="16">
        <v>2050</v>
      </c>
      <c r="B2051" s="5">
        <v>201611202050</v>
      </c>
      <c r="C2051" s="14" t="s">
        <v>16166</v>
      </c>
      <c r="D2051" s="4" t="s">
        <v>5</v>
      </c>
      <c r="E2051" s="4" t="s">
        <v>14276</v>
      </c>
    </row>
    <row r="2052" s="17" customFormat="1" spans="1:5">
      <c r="A2052" s="16">
        <v>2051</v>
      </c>
      <c r="B2052" s="5">
        <v>201611202051</v>
      </c>
      <c r="C2052" s="14" t="s">
        <v>16167</v>
      </c>
      <c r="D2052" s="4" t="s">
        <v>5</v>
      </c>
      <c r="E2052" s="4" t="s">
        <v>14276</v>
      </c>
    </row>
    <row r="2053" s="17" customFormat="1" spans="1:5">
      <c r="A2053" s="16">
        <v>2052</v>
      </c>
      <c r="B2053" s="5">
        <v>201611202052</v>
      </c>
      <c r="C2053" s="14" t="s">
        <v>16168</v>
      </c>
      <c r="D2053" s="4" t="s">
        <v>5</v>
      </c>
      <c r="E2053" s="4" t="s">
        <v>14276</v>
      </c>
    </row>
    <row r="2054" s="17" customFormat="1" spans="1:5">
      <c r="A2054" s="16">
        <v>2053</v>
      </c>
      <c r="B2054" s="5">
        <v>201611202053</v>
      </c>
      <c r="C2054" s="14" t="s">
        <v>16169</v>
      </c>
      <c r="D2054" s="4" t="s">
        <v>5</v>
      </c>
      <c r="E2054" s="4" t="s">
        <v>14276</v>
      </c>
    </row>
    <row r="2055" s="17" customFormat="1" spans="1:5">
      <c r="A2055" s="16">
        <v>2054</v>
      </c>
      <c r="B2055" s="5">
        <v>201611202054</v>
      </c>
      <c r="C2055" s="14" t="s">
        <v>16170</v>
      </c>
      <c r="D2055" s="4" t="s">
        <v>5</v>
      </c>
      <c r="E2055" s="4" t="s">
        <v>14276</v>
      </c>
    </row>
    <row r="2056" s="17" customFormat="1" spans="1:5">
      <c r="A2056" s="16">
        <v>2055</v>
      </c>
      <c r="B2056" s="5">
        <v>201611202055</v>
      </c>
      <c r="C2056" s="14" t="s">
        <v>16171</v>
      </c>
      <c r="D2056" s="4" t="s">
        <v>5</v>
      </c>
      <c r="E2056" s="4" t="s">
        <v>14276</v>
      </c>
    </row>
    <row r="2057" s="17" customFormat="1" spans="1:5">
      <c r="A2057" s="16">
        <v>2056</v>
      </c>
      <c r="B2057" s="5">
        <v>201611202056</v>
      </c>
      <c r="C2057" s="14" t="s">
        <v>16172</v>
      </c>
      <c r="D2057" s="4" t="s">
        <v>5</v>
      </c>
      <c r="E2057" s="4" t="s">
        <v>14276</v>
      </c>
    </row>
    <row r="2058" s="17" customFormat="1" spans="1:5">
      <c r="A2058" s="16">
        <v>2057</v>
      </c>
      <c r="B2058" s="5">
        <v>201611202057</v>
      </c>
      <c r="C2058" s="14" t="s">
        <v>16173</v>
      </c>
      <c r="D2058" s="4" t="s">
        <v>5</v>
      </c>
      <c r="E2058" s="4" t="s">
        <v>14276</v>
      </c>
    </row>
    <row r="2059" s="17" customFormat="1" spans="1:5">
      <c r="A2059" s="16">
        <v>2058</v>
      </c>
      <c r="B2059" s="5">
        <v>201611202058</v>
      </c>
      <c r="C2059" s="14" t="s">
        <v>16174</v>
      </c>
      <c r="D2059" s="4" t="s">
        <v>5</v>
      </c>
      <c r="E2059" s="4" t="s">
        <v>14276</v>
      </c>
    </row>
    <row r="2060" s="17" customFormat="1" spans="1:5">
      <c r="A2060" s="16">
        <v>2059</v>
      </c>
      <c r="B2060" s="5">
        <v>201611202059</v>
      </c>
      <c r="C2060" s="14" t="s">
        <v>16175</v>
      </c>
      <c r="D2060" s="4" t="s">
        <v>5</v>
      </c>
      <c r="E2060" s="4" t="s">
        <v>14276</v>
      </c>
    </row>
    <row r="2061" s="17" customFormat="1" spans="1:5">
      <c r="A2061" s="16">
        <v>2060</v>
      </c>
      <c r="B2061" s="5">
        <v>201611202060</v>
      </c>
      <c r="C2061" s="14" t="s">
        <v>16176</v>
      </c>
      <c r="D2061" s="4" t="s">
        <v>5</v>
      </c>
      <c r="E2061" s="4" t="s">
        <v>14276</v>
      </c>
    </row>
    <row r="2062" s="17" customFormat="1" spans="1:5">
      <c r="A2062" s="16">
        <v>2061</v>
      </c>
      <c r="B2062" s="5">
        <v>201611202061</v>
      </c>
      <c r="C2062" s="14" t="s">
        <v>16177</v>
      </c>
      <c r="D2062" s="4" t="s">
        <v>5</v>
      </c>
      <c r="E2062" s="4" t="s">
        <v>14276</v>
      </c>
    </row>
    <row r="2063" s="17" customFormat="1" spans="1:5">
      <c r="A2063" s="16">
        <v>2062</v>
      </c>
      <c r="B2063" s="5">
        <v>201611202062</v>
      </c>
      <c r="C2063" s="14" t="s">
        <v>5627</v>
      </c>
      <c r="D2063" s="4" t="s">
        <v>5</v>
      </c>
      <c r="E2063" s="4" t="s">
        <v>14276</v>
      </c>
    </row>
    <row r="2064" s="17" customFormat="1" spans="1:5">
      <c r="A2064" s="16">
        <v>2063</v>
      </c>
      <c r="B2064" s="5">
        <v>201611202063</v>
      </c>
      <c r="C2064" s="14" t="s">
        <v>16178</v>
      </c>
      <c r="D2064" s="4" t="s">
        <v>5</v>
      </c>
      <c r="E2064" s="4" t="s">
        <v>14276</v>
      </c>
    </row>
    <row r="2065" s="17" customFormat="1" spans="1:5">
      <c r="A2065" s="16">
        <v>2064</v>
      </c>
      <c r="B2065" s="5">
        <v>201611202064</v>
      </c>
      <c r="C2065" s="14" t="s">
        <v>16179</v>
      </c>
      <c r="D2065" s="4" t="s">
        <v>5</v>
      </c>
      <c r="E2065" s="4" t="s">
        <v>14276</v>
      </c>
    </row>
    <row r="2066" s="17" customFormat="1" spans="1:5">
      <c r="A2066" s="16">
        <v>2065</v>
      </c>
      <c r="B2066" s="5">
        <v>201611202065</v>
      </c>
      <c r="C2066" s="14" t="s">
        <v>16180</v>
      </c>
      <c r="D2066" s="4" t="s">
        <v>5</v>
      </c>
      <c r="E2066" s="4" t="s">
        <v>14276</v>
      </c>
    </row>
    <row r="2067" s="17" customFormat="1" spans="1:5">
      <c r="A2067" s="16">
        <v>2066</v>
      </c>
      <c r="B2067" s="5">
        <v>201611202066</v>
      </c>
      <c r="C2067" s="14" t="s">
        <v>16181</v>
      </c>
      <c r="D2067" s="4" t="s">
        <v>5</v>
      </c>
      <c r="E2067" s="4" t="s">
        <v>14276</v>
      </c>
    </row>
    <row r="2068" s="17" customFormat="1" spans="1:5">
      <c r="A2068" s="16">
        <v>2067</v>
      </c>
      <c r="B2068" s="5">
        <v>201611202067</v>
      </c>
      <c r="C2068" s="14" t="s">
        <v>16182</v>
      </c>
      <c r="D2068" s="4" t="s">
        <v>5</v>
      </c>
      <c r="E2068" s="4" t="s">
        <v>14276</v>
      </c>
    </row>
    <row r="2069" s="17" customFormat="1" spans="1:5">
      <c r="A2069" s="16">
        <v>2068</v>
      </c>
      <c r="B2069" s="5">
        <v>201611202068</v>
      </c>
      <c r="C2069" s="14" t="s">
        <v>16183</v>
      </c>
      <c r="D2069" s="4" t="s">
        <v>5</v>
      </c>
      <c r="E2069" s="4" t="s">
        <v>14276</v>
      </c>
    </row>
    <row r="2070" s="17" customFormat="1" spans="1:5">
      <c r="A2070" s="16">
        <v>2069</v>
      </c>
      <c r="B2070" s="5">
        <v>201611202069</v>
      </c>
      <c r="C2070" s="14" t="s">
        <v>16184</v>
      </c>
      <c r="D2070" s="4" t="s">
        <v>5</v>
      </c>
      <c r="E2070" s="4" t="s">
        <v>14276</v>
      </c>
    </row>
    <row r="2071" s="17" customFormat="1" spans="1:5">
      <c r="A2071" s="16">
        <v>2070</v>
      </c>
      <c r="B2071" s="5">
        <v>201611202070</v>
      </c>
      <c r="C2071" s="14" t="s">
        <v>16185</v>
      </c>
      <c r="D2071" s="4" t="s">
        <v>5</v>
      </c>
      <c r="E2071" s="4" t="s">
        <v>14276</v>
      </c>
    </row>
    <row r="2072" s="17" customFormat="1" spans="1:5">
      <c r="A2072" s="16">
        <v>2071</v>
      </c>
      <c r="B2072" s="5">
        <v>201611202071</v>
      </c>
      <c r="C2072" s="14" t="s">
        <v>16186</v>
      </c>
      <c r="D2072" s="4" t="s">
        <v>5</v>
      </c>
      <c r="E2072" s="4" t="s">
        <v>14276</v>
      </c>
    </row>
    <row r="2073" s="17" customFormat="1" spans="1:5">
      <c r="A2073" s="16">
        <v>2072</v>
      </c>
      <c r="B2073" s="5">
        <v>201611202072</v>
      </c>
      <c r="C2073" s="14" t="s">
        <v>16187</v>
      </c>
      <c r="D2073" s="4" t="s">
        <v>5</v>
      </c>
      <c r="E2073" s="4" t="s">
        <v>14276</v>
      </c>
    </row>
    <row r="2074" s="17" customFormat="1" spans="1:5">
      <c r="A2074" s="16">
        <v>2073</v>
      </c>
      <c r="B2074" s="5">
        <v>201611202073</v>
      </c>
      <c r="C2074" s="14" t="s">
        <v>16188</v>
      </c>
      <c r="D2074" s="4" t="s">
        <v>5</v>
      </c>
      <c r="E2074" s="4" t="s">
        <v>14276</v>
      </c>
    </row>
    <row r="2075" s="17" customFormat="1" spans="1:5">
      <c r="A2075" s="16">
        <v>2074</v>
      </c>
      <c r="B2075" s="5">
        <v>201611202074</v>
      </c>
      <c r="C2075" s="14" t="s">
        <v>16189</v>
      </c>
      <c r="D2075" s="4" t="s">
        <v>5</v>
      </c>
      <c r="E2075" s="4" t="s">
        <v>14276</v>
      </c>
    </row>
    <row r="2076" s="17" customFormat="1" spans="1:5">
      <c r="A2076" s="16">
        <v>2075</v>
      </c>
      <c r="B2076" s="5">
        <v>201611202075</v>
      </c>
      <c r="C2076" s="14" t="s">
        <v>16190</v>
      </c>
      <c r="D2076" s="4" t="s">
        <v>5</v>
      </c>
      <c r="E2076" s="4" t="s">
        <v>14276</v>
      </c>
    </row>
    <row r="2077" s="17" customFormat="1" spans="1:5">
      <c r="A2077" s="16">
        <v>2076</v>
      </c>
      <c r="B2077" s="5">
        <v>201611202076</v>
      </c>
      <c r="C2077" s="14" t="s">
        <v>16191</v>
      </c>
      <c r="D2077" s="4" t="s">
        <v>5</v>
      </c>
      <c r="E2077" s="4" t="s">
        <v>14276</v>
      </c>
    </row>
    <row r="2078" s="17" customFormat="1" spans="1:5">
      <c r="A2078" s="16">
        <v>2077</v>
      </c>
      <c r="B2078" s="5">
        <v>201611202077</v>
      </c>
      <c r="C2078" s="14" t="s">
        <v>16192</v>
      </c>
      <c r="D2078" s="4" t="s">
        <v>5</v>
      </c>
      <c r="E2078" s="4" t="s">
        <v>14276</v>
      </c>
    </row>
    <row r="2079" s="17" customFormat="1" spans="1:5">
      <c r="A2079" s="16">
        <v>2078</v>
      </c>
      <c r="B2079" s="5">
        <v>201611202078</v>
      </c>
      <c r="C2079" s="14" t="s">
        <v>16193</v>
      </c>
      <c r="D2079" s="4" t="s">
        <v>5</v>
      </c>
      <c r="E2079" s="4" t="s">
        <v>14276</v>
      </c>
    </row>
    <row r="2080" s="17" customFormat="1" spans="1:5">
      <c r="A2080" s="16">
        <v>2079</v>
      </c>
      <c r="B2080" s="5">
        <v>201611202079</v>
      </c>
      <c r="C2080" s="14" t="s">
        <v>16194</v>
      </c>
      <c r="D2080" s="4" t="s">
        <v>5</v>
      </c>
      <c r="E2080" s="4" t="s">
        <v>14276</v>
      </c>
    </row>
    <row r="2081" s="17" customFormat="1" spans="1:5">
      <c r="A2081" s="16">
        <v>2080</v>
      </c>
      <c r="B2081" s="5">
        <v>201611202080</v>
      </c>
      <c r="C2081" s="14" t="s">
        <v>16195</v>
      </c>
      <c r="D2081" s="4" t="s">
        <v>5</v>
      </c>
      <c r="E2081" s="4" t="s">
        <v>14276</v>
      </c>
    </row>
    <row r="2082" s="17" customFormat="1" spans="1:5">
      <c r="A2082" s="16">
        <v>2081</v>
      </c>
      <c r="B2082" s="5">
        <v>201611202081</v>
      </c>
      <c r="C2082" s="14" t="s">
        <v>16196</v>
      </c>
      <c r="D2082" s="4" t="s">
        <v>5</v>
      </c>
      <c r="E2082" s="4" t="s">
        <v>14276</v>
      </c>
    </row>
    <row r="2083" s="17" customFormat="1" spans="1:5">
      <c r="A2083" s="16">
        <v>2082</v>
      </c>
      <c r="B2083" s="5">
        <v>201611202082</v>
      </c>
      <c r="C2083" s="14" t="s">
        <v>16197</v>
      </c>
      <c r="D2083" s="4" t="s">
        <v>5</v>
      </c>
      <c r="E2083" s="4" t="s">
        <v>14276</v>
      </c>
    </row>
    <row r="2084" s="17" customFormat="1" spans="1:5">
      <c r="A2084" s="16">
        <v>2083</v>
      </c>
      <c r="B2084" s="5">
        <v>201611202083</v>
      </c>
      <c r="C2084" s="18" t="s">
        <v>16198</v>
      </c>
      <c r="D2084" s="4" t="s">
        <v>5</v>
      </c>
      <c r="E2084" s="4" t="s">
        <v>14276</v>
      </c>
    </row>
    <row r="2085" s="17" customFormat="1" spans="1:5">
      <c r="A2085" s="16">
        <v>2084</v>
      </c>
      <c r="B2085" s="5">
        <v>201611202084</v>
      </c>
      <c r="C2085" s="38" t="s">
        <v>16199</v>
      </c>
      <c r="D2085" s="4" t="s">
        <v>5</v>
      </c>
      <c r="E2085" s="4" t="s">
        <v>14276</v>
      </c>
    </row>
    <row r="2086" s="17" customFormat="1" spans="1:5">
      <c r="A2086" s="16">
        <v>2085</v>
      </c>
      <c r="B2086" s="5">
        <v>201611202085</v>
      </c>
      <c r="C2086" s="38" t="s">
        <v>902</v>
      </c>
      <c r="D2086" s="4" t="s">
        <v>5</v>
      </c>
      <c r="E2086" s="4" t="s">
        <v>14276</v>
      </c>
    </row>
    <row r="2087" s="17" customFormat="1" spans="1:5">
      <c r="A2087" s="16">
        <v>2086</v>
      </c>
      <c r="B2087" s="5">
        <v>201611202086</v>
      </c>
      <c r="C2087" s="38" t="s">
        <v>16200</v>
      </c>
      <c r="D2087" s="4" t="s">
        <v>5</v>
      </c>
      <c r="E2087" s="4" t="s">
        <v>14276</v>
      </c>
    </row>
    <row r="2088" s="17" customFormat="1" spans="1:5">
      <c r="A2088" s="16">
        <v>2087</v>
      </c>
      <c r="B2088" s="5">
        <v>201611202087</v>
      </c>
      <c r="C2088" s="38" t="s">
        <v>16201</v>
      </c>
      <c r="D2088" s="4" t="s">
        <v>5</v>
      </c>
      <c r="E2088" s="4" t="s">
        <v>14276</v>
      </c>
    </row>
    <row r="2089" s="17" customFormat="1" spans="1:6">
      <c r="A2089" s="16">
        <v>2088</v>
      </c>
      <c r="B2089" s="5">
        <v>201611202088</v>
      </c>
      <c r="C2089" s="24" t="s">
        <v>16202</v>
      </c>
      <c r="D2089" s="24" t="s">
        <v>16203</v>
      </c>
      <c r="E2089" s="26" t="s">
        <v>14276</v>
      </c>
      <c r="F2089" s="39">
        <v>13325736662</v>
      </c>
    </row>
    <row r="2090" s="17" customFormat="1" spans="1:6">
      <c r="A2090" s="16">
        <v>2089</v>
      </c>
      <c r="B2090" s="5">
        <v>201611202089</v>
      </c>
      <c r="C2090" s="24" t="s">
        <v>16204</v>
      </c>
      <c r="D2090" s="24" t="s">
        <v>16205</v>
      </c>
      <c r="E2090" s="26" t="s">
        <v>14276</v>
      </c>
      <c r="F2090" s="39">
        <v>13325736662</v>
      </c>
    </row>
    <row r="2091" s="17" customFormat="1" spans="1:6">
      <c r="A2091" s="16">
        <v>2090</v>
      </c>
      <c r="B2091" s="5">
        <v>201611202090</v>
      </c>
      <c r="C2091" s="24" t="s">
        <v>16206</v>
      </c>
      <c r="D2091" s="24" t="s">
        <v>16207</v>
      </c>
      <c r="E2091" s="26" t="s">
        <v>14276</v>
      </c>
      <c r="F2091" s="39">
        <v>13325736662</v>
      </c>
    </row>
    <row r="2092" s="17" customFormat="1" spans="1:6">
      <c r="A2092" s="16">
        <v>2091</v>
      </c>
      <c r="B2092" s="5">
        <v>201611202091</v>
      </c>
      <c r="C2092" s="24" t="s">
        <v>16208</v>
      </c>
      <c r="D2092" s="24" t="s">
        <v>16209</v>
      </c>
      <c r="E2092" s="26" t="s">
        <v>14276</v>
      </c>
      <c r="F2092" s="39">
        <v>13325736662</v>
      </c>
    </row>
    <row r="2093" s="17" customFormat="1" spans="1:6">
      <c r="A2093" s="16">
        <v>2092</v>
      </c>
      <c r="B2093" s="5">
        <v>201611202092</v>
      </c>
      <c r="C2093" s="24" t="s">
        <v>16210</v>
      </c>
      <c r="D2093" s="24" t="s">
        <v>16211</v>
      </c>
      <c r="E2093" s="26" t="s">
        <v>14276</v>
      </c>
      <c r="F2093" s="39">
        <v>13325736662</v>
      </c>
    </row>
    <row r="2094" s="17" customFormat="1" spans="1:6">
      <c r="A2094" s="16">
        <v>2093</v>
      </c>
      <c r="B2094" s="5">
        <v>201611202093</v>
      </c>
      <c r="C2094" s="24" t="s">
        <v>16212</v>
      </c>
      <c r="D2094" s="24" t="s">
        <v>16207</v>
      </c>
      <c r="E2094" s="26" t="s">
        <v>14276</v>
      </c>
      <c r="F2094" s="39">
        <v>13325736662</v>
      </c>
    </row>
    <row r="2095" s="17" customFormat="1" spans="1:6">
      <c r="A2095" s="16">
        <v>2094</v>
      </c>
      <c r="B2095" s="5">
        <v>201611202094</v>
      </c>
      <c r="C2095" s="24" t="s">
        <v>16213</v>
      </c>
      <c r="D2095" s="24" t="s">
        <v>16214</v>
      </c>
      <c r="E2095" s="26" t="s">
        <v>14276</v>
      </c>
      <c r="F2095" s="39">
        <v>13325736662</v>
      </c>
    </row>
    <row r="2096" s="17" customFormat="1" spans="1:6">
      <c r="A2096" s="16">
        <v>2095</v>
      </c>
      <c r="B2096" s="5">
        <v>201611202095</v>
      </c>
      <c r="C2096" s="24" t="s">
        <v>16215</v>
      </c>
      <c r="D2096" s="24" t="s">
        <v>16216</v>
      </c>
      <c r="E2096" s="26" t="s">
        <v>14276</v>
      </c>
      <c r="F2096" s="39">
        <v>13325736662</v>
      </c>
    </row>
    <row r="2097" s="17" customFormat="1" spans="1:6">
      <c r="A2097" s="16">
        <v>2096</v>
      </c>
      <c r="B2097" s="5">
        <v>201611202096</v>
      </c>
      <c r="C2097" s="40" t="s">
        <v>16217</v>
      </c>
      <c r="D2097" s="24" t="s">
        <v>16218</v>
      </c>
      <c r="E2097" s="26" t="s">
        <v>14276</v>
      </c>
      <c r="F2097" s="39">
        <v>13325736662</v>
      </c>
    </row>
    <row r="2098" s="17" customFormat="1" spans="1:6">
      <c r="A2098" s="16">
        <v>2097</v>
      </c>
      <c r="B2098" s="5">
        <v>201611202097</v>
      </c>
      <c r="C2098" s="24" t="s">
        <v>16219</v>
      </c>
      <c r="D2098" s="24" t="s">
        <v>16220</v>
      </c>
      <c r="E2098" s="26" t="s">
        <v>14276</v>
      </c>
      <c r="F2098" s="39">
        <v>13325736662</v>
      </c>
    </row>
    <row r="2099" s="17" customFormat="1" spans="1:6">
      <c r="A2099" s="16">
        <v>2098</v>
      </c>
      <c r="B2099" s="5">
        <v>201611202098</v>
      </c>
      <c r="C2099" s="24" t="s">
        <v>16221</v>
      </c>
      <c r="D2099" s="24" t="s">
        <v>16222</v>
      </c>
      <c r="E2099" s="26" t="s">
        <v>14276</v>
      </c>
      <c r="F2099" s="39">
        <v>13325736662</v>
      </c>
    </row>
    <row r="2100" s="17" customFormat="1" spans="1:5">
      <c r="A2100" s="16">
        <v>2099</v>
      </c>
      <c r="B2100" s="5">
        <v>201611202099</v>
      </c>
      <c r="C2100" s="9" t="s">
        <v>16223</v>
      </c>
      <c r="D2100" s="4" t="s">
        <v>5</v>
      </c>
      <c r="E2100" s="4" t="s">
        <v>14276</v>
      </c>
    </row>
    <row r="2101" s="17" customFormat="1" spans="1:5">
      <c r="A2101" s="16">
        <v>2100</v>
      </c>
      <c r="B2101" s="5">
        <v>201611202100</v>
      </c>
      <c r="C2101" s="9" t="s">
        <v>16224</v>
      </c>
      <c r="D2101" s="4" t="s">
        <v>5</v>
      </c>
      <c r="E2101" s="4" t="s">
        <v>14276</v>
      </c>
    </row>
    <row r="2102" s="17" customFormat="1" spans="1:5">
      <c r="A2102" s="16">
        <v>2101</v>
      </c>
      <c r="B2102" s="5">
        <v>201611202101</v>
      </c>
      <c r="C2102" s="1" t="s">
        <v>16225</v>
      </c>
      <c r="D2102" s="4" t="s">
        <v>5</v>
      </c>
      <c r="E2102" s="4" t="s">
        <v>14276</v>
      </c>
    </row>
    <row r="2103" s="17" customFormat="1" spans="1:5">
      <c r="A2103" s="16">
        <v>2102</v>
      </c>
      <c r="B2103" s="5">
        <v>201611202102</v>
      </c>
      <c r="C2103" s="1" t="s">
        <v>16226</v>
      </c>
      <c r="D2103" s="4" t="s">
        <v>5</v>
      </c>
      <c r="E2103" s="4" t="s">
        <v>14276</v>
      </c>
    </row>
    <row r="2104" s="17" customFormat="1" spans="1:5">
      <c r="A2104" s="16">
        <v>2103</v>
      </c>
      <c r="B2104" s="5">
        <v>201611202103</v>
      </c>
      <c r="C2104" s="9" t="s">
        <v>16227</v>
      </c>
      <c r="D2104" s="4" t="s">
        <v>5</v>
      </c>
      <c r="E2104" s="4" t="s">
        <v>14276</v>
      </c>
    </row>
    <row r="2105" s="17" customFormat="1" spans="1:5">
      <c r="A2105" s="16">
        <v>2104</v>
      </c>
      <c r="B2105" s="5">
        <v>201611202104</v>
      </c>
      <c r="C2105" s="9" t="s">
        <v>16228</v>
      </c>
      <c r="D2105" s="4" t="s">
        <v>5</v>
      </c>
      <c r="E2105" s="4" t="s">
        <v>14276</v>
      </c>
    </row>
    <row r="2106" s="17" customFormat="1" spans="1:5">
      <c r="A2106" s="16">
        <v>2105</v>
      </c>
      <c r="B2106" s="5">
        <v>201611202105</v>
      </c>
      <c r="C2106" s="1" t="s">
        <v>16229</v>
      </c>
      <c r="D2106" s="4" t="s">
        <v>5</v>
      </c>
      <c r="E2106" s="4" t="s">
        <v>14276</v>
      </c>
    </row>
    <row r="2107" s="17" customFormat="1" spans="1:5">
      <c r="A2107" s="16">
        <v>2106</v>
      </c>
      <c r="B2107" s="5">
        <v>201611202106</v>
      </c>
      <c r="C2107" s="41" t="s">
        <v>1479</v>
      </c>
      <c r="D2107" s="4" t="s">
        <v>5</v>
      </c>
      <c r="E2107" s="4" t="s">
        <v>14276</v>
      </c>
    </row>
    <row r="2108" s="17" customFormat="1" spans="1:5">
      <c r="A2108" s="16">
        <v>2107</v>
      </c>
      <c r="B2108" s="5">
        <v>201611202107</v>
      </c>
      <c r="C2108" s="4" t="s">
        <v>2981</v>
      </c>
      <c r="D2108" s="4" t="s">
        <v>5</v>
      </c>
      <c r="E2108" s="4" t="s">
        <v>14276</v>
      </c>
    </row>
    <row r="2109" s="17" customFormat="1" spans="1:5">
      <c r="A2109" s="16">
        <v>2108</v>
      </c>
      <c r="B2109" s="5">
        <v>201611202108</v>
      </c>
      <c r="C2109" s="4" t="s">
        <v>3938</v>
      </c>
      <c r="D2109" s="4" t="s">
        <v>5</v>
      </c>
      <c r="E2109" s="4" t="s">
        <v>14276</v>
      </c>
    </row>
    <row r="2110" s="17" customFormat="1" spans="1:5">
      <c r="A2110" s="16">
        <v>2109</v>
      </c>
      <c r="B2110" s="5">
        <v>201611202109</v>
      </c>
      <c r="C2110" s="4" t="s">
        <v>16230</v>
      </c>
      <c r="D2110" s="4" t="s">
        <v>5</v>
      </c>
      <c r="E2110" s="4" t="s">
        <v>14276</v>
      </c>
    </row>
    <row r="2111" s="17" customFormat="1" spans="1:5">
      <c r="A2111" s="16">
        <v>2110</v>
      </c>
      <c r="B2111" s="5">
        <v>201611202110</v>
      </c>
      <c r="C2111" s="4" t="s">
        <v>16231</v>
      </c>
      <c r="D2111" s="4" t="s">
        <v>5</v>
      </c>
      <c r="E2111" s="4" t="s">
        <v>14276</v>
      </c>
    </row>
    <row r="2112" s="17" customFormat="1" spans="1:5">
      <c r="A2112" s="16">
        <v>2111</v>
      </c>
      <c r="B2112" s="5">
        <v>201611202111</v>
      </c>
      <c r="C2112" s="9" t="s">
        <v>16232</v>
      </c>
      <c r="D2112" s="4" t="s">
        <v>5</v>
      </c>
      <c r="E2112" s="4" t="s">
        <v>14276</v>
      </c>
    </row>
    <row r="2113" s="17" customFormat="1" spans="1:5">
      <c r="A2113" s="16">
        <v>2112</v>
      </c>
      <c r="B2113" s="5">
        <v>201611202112</v>
      </c>
      <c r="C2113" s="4" t="s">
        <v>16233</v>
      </c>
      <c r="D2113" s="4" t="s">
        <v>5</v>
      </c>
      <c r="E2113" s="4" t="s">
        <v>14276</v>
      </c>
    </row>
    <row r="2114" s="17" customFormat="1" spans="1:5">
      <c r="A2114" s="16">
        <v>2113</v>
      </c>
      <c r="B2114" s="5">
        <v>201611202113</v>
      </c>
      <c r="C2114" s="4" t="s">
        <v>16234</v>
      </c>
      <c r="D2114" s="4" t="s">
        <v>5</v>
      </c>
      <c r="E2114" s="4" t="s">
        <v>14276</v>
      </c>
    </row>
    <row r="2115" s="17" customFormat="1" spans="1:5">
      <c r="A2115" s="16">
        <v>2114</v>
      </c>
      <c r="B2115" s="5">
        <v>201611202114</v>
      </c>
      <c r="C2115" s="4" t="s">
        <v>16235</v>
      </c>
      <c r="D2115" s="4" t="s">
        <v>5</v>
      </c>
      <c r="E2115" s="4" t="s">
        <v>14276</v>
      </c>
    </row>
    <row r="2116" s="17" customFormat="1" spans="1:5">
      <c r="A2116" s="16">
        <v>2115</v>
      </c>
      <c r="B2116" s="5">
        <v>201611202115</v>
      </c>
      <c r="C2116" s="4" t="s">
        <v>16236</v>
      </c>
      <c r="D2116" s="4" t="s">
        <v>5</v>
      </c>
      <c r="E2116" s="4" t="s">
        <v>14276</v>
      </c>
    </row>
    <row r="2117" s="17" customFormat="1" spans="1:5">
      <c r="A2117" s="16">
        <v>2116</v>
      </c>
      <c r="B2117" s="5">
        <v>201611202116</v>
      </c>
      <c r="C2117" s="4" t="s">
        <v>16237</v>
      </c>
      <c r="D2117" s="4" t="s">
        <v>5</v>
      </c>
      <c r="E2117" s="4" t="s">
        <v>14276</v>
      </c>
    </row>
    <row r="2118" s="17" customFormat="1" spans="1:5">
      <c r="A2118" s="16">
        <v>2117</v>
      </c>
      <c r="B2118" s="5">
        <v>201611202117</v>
      </c>
      <c r="C2118" s="4" t="s">
        <v>16238</v>
      </c>
      <c r="D2118" s="4" t="s">
        <v>5</v>
      </c>
      <c r="E2118" s="4" t="s">
        <v>14276</v>
      </c>
    </row>
    <row r="2119" s="17" customFormat="1" spans="1:5">
      <c r="A2119" s="16">
        <v>2118</v>
      </c>
      <c r="B2119" s="5">
        <v>201611202118</v>
      </c>
      <c r="C2119" s="4" t="s">
        <v>16239</v>
      </c>
      <c r="D2119" s="4" t="s">
        <v>5</v>
      </c>
      <c r="E2119" s="4" t="s">
        <v>14276</v>
      </c>
    </row>
    <row r="2120" s="17" customFormat="1" spans="1:5">
      <c r="A2120" s="16">
        <v>2119</v>
      </c>
      <c r="B2120" s="5">
        <v>201611202119</v>
      </c>
      <c r="C2120" s="4" t="s">
        <v>3896</v>
      </c>
      <c r="D2120" s="4" t="s">
        <v>5</v>
      </c>
      <c r="E2120" s="4" t="s">
        <v>14276</v>
      </c>
    </row>
    <row r="2121" s="17" customFormat="1" spans="1:5">
      <c r="A2121" s="16">
        <v>2120</v>
      </c>
      <c r="B2121" s="5">
        <v>201611202120</v>
      </c>
      <c r="C2121" s="4" t="s">
        <v>7245</v>
      </c>
      <c r="D2121" s="4" t="s">
        <v>5</v>
      </c>
      <c r="E2121" s="4" t="s">
        <v>14276</v>
      </c>
    </row>
    <row r="2122" s="17" customFormat="1" spans="1:5">
      <c r="A2122" s="16">
        <v>2121</v>
      </c>
      <c r="B2122" s="5">
        <v>201611202121</v>
      </c>
      <c r="C2122" s="7" t="s">
        <v>16240</v>
      </c>
      <c r="D2122" s="4" t="s">
        <v>5</v>
      </c>
      <c r="E2122" s="4" t="s">
        <v>14276</v>
      </c>
    </row>
    <row r="2123" s="17" customFormat="1" spans="1:5">
      <c r="A2123" s="16">
        <v>2122</v>
      </c>
      <c r="B2123" s="5">
        <v>201611202122</v>
      </c>
      <c r="C2123" s="7" t="s">
        <v>16241</v>
      </c>
      <c r="D2123" s="4" t="s">
        <v>5</v>
      </c>
      <c r="E2123" s="4" t="s">
        <v>14276</v>
      </c>
    </row>
    <row r="2124" s="17" customFormat="1" spans="1:5">
      <c r="A2124" s="16">
        <v>2123</v>
      </c>
      <c r="B2124" s="5">
        <v>201611202123</v>
      </c>
      <c r="C2124" s="7" t="s">
        <v>16242</v>
      </c>
      <c r="D2124" s="4" t="s">
        <v>5</v>
      </c>
      <c r="E2124" s="4" t="s">
        <v>14276</v>
      </c>
    </row>
    <row r="2125" s="17" customFormat="1" spans="1:5">
      <c r="A2125" s="16">
        <v>2124</v>
      </c>
      <c r="B2125" s="5">
        <v>201611202124</v>
      </c>
      <c r="C2125" s="7" t="s">
        <v>16243</v>
      </c>
      <c r="D2125" s="4" t="s">
        <v>5</v>
      </c>
      <c r="E2125" s="4" t="s">
        <v>14276</v>
      </c>
    </row>
    <row r="2126" s="17" customFormat="1" spans="1:5">
      <c r="A2126" s="16">
        <v>2125</v>
      </c>
      <c r="B2126" s="5">
        <v>201611202125</v>
      </c>
      <c r="C2126" s="7" t="s">
        <v>16244</v>
      </c>
      <c r="D2126" s="4" t="s">
        <v>5</v>
      </c>
      <c r="E2126" s="4" t="s">
        <v>14276</v>
      </c>
    </row>
    <row r="2127" s="17" customFormat="1" spans="1:5">
      <c r="A2127" s="16">
        <v>2126</v>
      </c>
      <c r="B2127" s="5">
        <v>201611202126</v>
      </c>
      <c r="C2127" s="7" t="s">
        <v>16245</v>
      </c>
      <c r="D2127" s="4" t="s">
        <v>5</v>
      </c>
      <c r="E2127" s="4" t="s">
        <v>14276</v>
      </c>
    </row>
    <row r="2128" s="17" customFormat="1" spans="1:5">
      <c r="A2128" s="16">
        <v>2127</v>
      </c>
      <c r="B2128" s="5">
        <v>201611202127</v>
      </c>
      <c r="C2128" s="7" t="s">
        <v>16246</v>
      </c>
      <c r="D2128" s="4" t="s">
        <v>5</v>
      </c>
      <c r="E2128" s="4" t="s">
        <v>14276</v>
      </c>
    </row>
    <row r="2129" s="17" customFormat="1" spans="1:5">
      <c r="A2129" s="16">
        <v>2128</v>
      </c>
      <c r="B2129" s="5">
        <v>201611202128</v>
      </c>
      <c r="C2129" s="7" t="s">
        <v>16247</v>
      </c>
      <c r="D2129" s="4" t="s">
        <v>5</v>
      </c>
      <c r="E2129" s="4" t="s">
        <v>14276</v>
      </c>
    </row>
    <row r="2130" s="17" customFormat="1" spans="1:5">
      <c r="A2130" s="16">
        <v>2129</v>
      </c>
      <c r="B2130" s="5">
        <v>201611202129</v>
      </c>
      <c r="C2130" s="7" t="s">
        <v>16248</v>
      </c>
      <c r="D2130" s="4" t="s">
        <v>5</v>
      </c>
      <c r="E2130" s="4" t="s">
        <v>14276</v>
      </c>
    </row>
    <row r="2131" s="17" customFormat="1" spans="1:5">
      <c r="A2131" s="16">
        <v>2130</v>
      </c>
      <c r="B2131" s="5">
        <v>201611202130</v>
      </c>
      <c r="C2131" s="7" t="s">
        <v>16249</v>
      </c>
      <c r="D2131" s="4" t="s">
        <v>5</v>
      </c>
      <c r="E2131" s="4" t="s">
        <v>14276</v>
      </c>
    </row>
    <row r="2132" s="17" customFormat="1" spans="1:5">
      <c r="A2132" s="16">
        <v>2131</v>
      </c>
      <c r="B2132" s="5">
        <v>201611202131</v>
      </c>
      <c r="C2132" s="7" t="s">
        <v>16250</v>
      </c>
      <c r="D2132" s="4" t="s">
        <v>5</v>
      </c>
      <c r="E2132" s="4" t="s">
        <v>14276</v>
      </c>
    </row>
    <row r="2133" s="17" customFormat="1" spans="1:5">
      <c r="A2133" s="16">
        <v>2132</v>
      </c>
      <c r="B2133" s="5">
        <v>201611202132</v>
      </c>
      <c r="C2133" s="7" t="s">
        <v>16251</v>
      </c>
      <c r="D2133" s="4" t="s">
        <v>5</v>
      </c>
      <c r="E2133" s="4" t="s">
        <v>14276</v>
      </c>
    </row>
    <row r="2134" s="17" customFormat="1" spans="1:5">
      <c r="A2134" s="16">
        <v>2133</v>
      </c>
      <c r="B2134" s="5">
        <v>201611202133</v>
      </c>
      <c r="C2134" s="7" t="s">
        <v>16252</v>
      </c>
      <c r="D2134" s="4" t="s">
        <v>5</v>
      </c>
      <c r="E2134" s="4" t="s">
        <v>14276</v>
      </c>
    </row>
    <row r="2135" s="17" customFormat="1" spans="1:5">
      <c r="A2135" s="16">
        <v>2134</v>
      </c>
      <c r="B2135" s="5">
        <v>201611202134</v>
      </c>
      <c r="C2135" s="7" t="s">
        <v>16253</v>
      </c>
      <c r="D2135" s="4" t="s">
        <v>5</v>
      </c>
      <c r="E2135" s="4" t="s">
        <v>14276</v>
      </c>
    </row>
    <row r="2136" s="17" customFormat="1" spans="1:5">
      <c r="A2136" s="16">
        <v>2135</v>
      </c>
      <c r="B2136" s="5">
        <v>201611202135</v>
      </c>
      <c r="C2136" s="7" t="s">
        <v>16254</v>
      </c>
      <c r="D2136" s="4" t="s">
        <v>5</v>
      </c>
      <c r="E2136" s="4" t="s">
        <v>14276</v>
      </c>
    </row>
    <row r="2137" s="17" customFormat="1" spans="1:5">
      <c r="A2137" s="16">
        <v>2136</v>
      </c>
      <c r="B2137" s="5">
        <v>201611202136</v>
      </c>
      <c r="C2137" s="7" t="s">
        <v>16255</v>
      </c>
      <c r="D2137" s="4" t="s">
        <v>5</v>
      </c>
      <c r="E2137" s="4" t="s">
        <v>14276</v>
      </c>
    </row>
    <row r="2138" s="17" customFormat="1" spans="1:5">
      <c r="A2138" s="16">
        <v>2137</v>
      </c>
      <c r="B2138" s="5">
        <v>201611202137</v>
      </c>
      <c r="C2138" s="7" t="s">
        <v>16256</v>
      </c>
      <c r="D2138" s="4" t="s">
        <v>5</v>
      </c>
      <c r="E2138" s="4" t="s">
        <v>14276</v>
      </c>
    </row>
    <row r="2139" s="17" customFormat="1" spans="1:5">
      <c r="A2139" s="16">
        <v>2138</v>
      </c>
      <c r="B2139" s="5">
        <v>201611202138</v>
      </c>
      <c r="C2139" s="7" t="s">
        <v>16257</v>
      </c>
      <c r="D2139" s="4" t="s">
        <v>5</v>
      </c>
      <c r="E2139" s="4" t="s">
        <v>14276</v>
      </c>
    </row>
    <row r="2140" s="17" customFormat="1" spans="1:5">
      <c r="A2140" s="16">
        <v>2139</v>
      </c>
      <c r="B2140" s="5">
        <v>201611202139</v>
      </c>
      <c r="C2140" s="7" t="s">
        <v>16258</v>
      </c>
      <c r="D2140" s="4" t="s">
        <v>5</v>
      </c>
      <c r="E2140" s="4" t="s">
        <v>14276</v>
      </c>
    </row>
    <row r="2141" s="17" customFormat="1" spans="1:5">
      <c r="A2141" s="16">
        <v>2140</v>
      </c>
      <c r="B2141" s="5">
        <v>201611202140</v>
      </c>
      <c r="C2141" s="7" t="s">
        <v>16259</v>
      </c>
      <c r="D2141" s="4" t="s">
        <v>5</v>
      </c>
      <c r="E2141" s="4" t="s">
        <v>14276</v>
      </c>
    </row>
    <row r="2142" s="17" customFormat="1" spans="1:5">
      <c r="A2142" s="16">
        <v>2141</v>
      </c>
      <c r="B2142" s="5">
        <v>201611202141</v>
      </c>
      <c r="C2142" s="1" t="s">
        <v>16260</v>
      </c>
      <c r="D2142" s="4" t="s">
        <v>5</v>
      </c>
      <c r="E2142" s="4" t="s">
        <v>14276</v>
      </c>
    </row>
    <row r="2143" s="17" customFormat="1" spans="1:5">
      <c r="A2143" s="16">
        <v>2142</v>
      </c>
      <c r="B2143" s="5">
        <v>201611202142</v>
      </c>
      <c r="C2143" s="7" t="s">
        <v>16261</v>
      </c>
      <c r="D2143" s="4" t="s">
        <v>5</v>
      </c>
      <c r="E2143" s="4" t="s">
        <v>14276</v>
      </c>
    </row>
    <row r="2144" s="17" customFormat="1" spans="1:5">
      <c r="A2144" s="16">
        <v>2143</v>
      </c>
      <c r="B2144" s="5">
        <v>201611202143</v>
      </c>
      <c r="C2144" s="7" t="s">
        <v>16262</v>
      </c>
      <c r="D2144" s="4" t="s">
        <v>5</v>
      </c>
      <c r="E2144" s="4" t="s">
        <v>14276</v>
      </c>
    </row>
    <row r="2145" s="17" customFormat="1" spans="1:5">
      <c r="A2145" s="16">
        <v>2144</v>
      </c>
      <c r="B2145" s="5">
        <v>201611202144</v>
      </c>
      <c r="C2145" s="7" t="s">
        <v>16263</v>
      </c>
      <c r="D2145" s="4" t="s">
        <v>5</v>
      </c>
      <c r="E2145" s="4" t="s">
        <v>14276</v>
      </c>
    </row>
    <row r="2146" s="17" customFormat="1" spans="1:5">
      <c r="A2146" s="16">
        <v>2145</v>
      </c>
      <c r="B2146" s="5">
        <v>201611202145</v>
      </c>
      <c r="C2146" s="7" t="s">
        <v>16264</v>
      </c>
      <c r="D2146" s="4" t="s">
        <v>5</v>
      </c>
      <c r="E2146" s="4" t="s">
        <v>14276</v>
      </c>
    </row>
    <row r="2147" s="17" customFormat="1" spans="1:5">
      <c r="A2147" s="16">
        <v>2146</v>
      </c>
      <c r="B2147" s="5">
        <v>201611202146</v>
      </c>
      <c r="C2147" s="7" t="s">
        <v>16265</v>
      </c>
      <c r="D2147" s="4" t="s">
        <v>5</v>
      </c>
      <c r="E2147" s="4" t="s">
        <v>14276</v>
      </c>
    </row>
    <row r="2148" s="17" customFormat="1" spans="1:5">
      <c r="A2148" s="16">
        <v>2147</v>
      </c>
      <c r="B2148" s="5">
        <v>201611202147</v>
      </c>
      <c r="C2148" s="7" t="s">
        <v>16266</v>
      </c>
      <c r="D2148" s="4" t="s">
        <v>5</v>
      </c>
      <c r="E2148" s="4" t="s">
        <v>14276</v>
      </c>
    </row>
    <row r="2149" s="17" customFormat="1" spans="1:5">
      <c r="A2149" s="16">
        <v>2148</v>
      </c>
      <c r="B2149" s="5">
        <v>201611202148</v>
      </c>
      <c r="C2149" s="7" t="s">
        <v>16267</v>
      </c>
      <c r="D2149" s="4" t="s">
        <v>5</v>
      </c>
      <c r="E2149" s="4" t="s">
        <v>14276</v>
      </c>
    </row>
    <row r="2150" s="17" customFormat="1" spans="1:5">
      <c r="A2150" s="16">
        <v>2149</v>
      </c>
      <c r="B2150" s="5">
        <v>201611202149</v>
      </c>
      <c r="C2150" s="7" t="s">
        <v>16268</v>
      </c>
      <c r="D2150" s="4" t="s">
        <v>5</v>
      </c>
      <c r="E2150" s="4" t="s">
        <v>14276</v>
      </c>
    </row>
    <row r="2151" s="17" customFormat="1" spans="1:5">
      <c r="A2151" s="16">
        <v>2150</v>
      </c>
      <c r="B2151" s="5">
        <v>201611202150</v>
      </c>
      <c r="C2151" s="7" t="s">
        <v>16269</v>
      </c>
      <c r="D2151" s="4" t="s">
        <v>5</v>
      </c>
      <c r="E2151" s="4" t="s">
        <v>14276</v>
      </c>
    </row>
    <row r="2152" s="17" customFormat="1" spans="1:5">
      <c r="A2152" s="16">
        <v>2151</v>
      </c>
      <c r="B2152" s="5">
        <v>201611202151</v>
      </c>
      <c r="C2152" s="7" t="s">
        <v>16270</v>
      </c>
      <c r="D2152" s="4" t="s">
        <v>5</v>
      </c>
      <c r="E2152" s="4" t="s">
        <v>14276</v>
      </c>
    </row>
    <row r="2153" s="17" customFormat="1" spans="1:5">
      <c r="A2153" s="16">
        <v>2152</v>
      </c>
      <c r="B2153" s="5">
        <v>201611202152</v>
      </c>
      <c r="C2153" s="7" t="s">
        <v>16271</v>
      </c>
      <c r="D2153" s="4" t="s">
        <v>5</v>
      </c>
      <c r="E2153" s="4" t="s">
        <v>14276</v>
      </c>
    </row>
    <row r="2154" s="17" customFormat="1" spans="1:5">
      <c r="A2154" s="16">
        <v>2153</v>
      </c>
      <c r="B2154" s="5">
        <v>201611202153</v>
      </c>
      <c r="C2154" s="7" t="s">
        <v>16272</v>
      </c>
      <c r="D2154" s="4" t="s">
        <v>5</v>
      </c>
      <c r="E2154" s="4" t="s">
        <v>14276</v>
      </c>
    </row>
    <row r="2155" s="17" customFormat="1" spans="1:5">
      <c r="A2155" s="16">
        <v>2154</v>
      </c>
      <c r="B2155" s="5">
        <v>201611202154</v>
      </c>
      <c r="C2155" s="7" t="s">
        <v>16273</v>
      </c>
      <c r="D2155" s="4" t="s">
        <v>5</v>
      </c>
      <c r="E2155" s="4" t="s">
        <v>14276</v>
      </c>
    </row>
    <row r="2156" s="17" customFormat="1" spans="1:5">
      <c r="A2156" s="16">
        <v>2155</v>
      </c>
      <c r="B2156" s="5">
        <v>201611202155</v>
      </c>
      <c r="C2156" s="7" t="s">
        <v>16274</v>
      </c>
      <c r="D2156" s="4" t="s">
        <v>5</v>
      </c>
      <c r="E2156" s="4" t="s">
        <v>14276</v>
      </c>
    </row>
    <row r="2157" s="17" customFormat="1" spans="1:5">
      <c r="A2157" s="16">
        <v>2156</v>
      </c>
      <c r="B2157" s="5">
        <v>201611202156</v>
      </c>
      <c r="C2157" s="7" t="s">
        <v>16275</v>
      </c>
      <c r="D2157" s="4" t="s">
        <v>5</v>
      </c>
      <c r="E2157" s="4" t="s">
        <v>14276</v>
      </c>
    </row>
    <row r="2158" s="17" customFormat="1" spans="1:5">
      <c r="A2158" s="16">
        <v>2157</v>
      </c>
      <c r="B2158" s="5">
        <v>201611202157</v>
      </c>
      <c r="C2158" s="7" t="s">
        <v>16276</v>
      </c>
      <c r="D2158" s="4" t="s">
        <v>5</v>
      </c>
      <c r="E2158" s="4" t="s">
        <v>14276</v>
      </c>
    </row>
    <row r="2159" s="17" customFormat="1" spans="1:5">
      <c r="A2159" s="16">
        <v>2158</v>
      </c>
      <c r="B2159" s="5">
        <v>201611202158</v>
      </c>
      <c r="C2159" s="7" t="s">
        <v>474</v>
      </c>
      <c r="D2159" s="4" t="s">
        <v>5</v>
      </c>
      <c r="E2159" s="4" t="s">
        <v>14276</v>
      </c>
    </row>
    <row r="2160" s="17" customFormat="1" spans="1:5">
      <c r="A2160" s="16">
        <v>2159</v>
      </c>
      <c r="B2160" s="5">
        <v>201611202159</v>
      </c>
      <c r="C2160" s="7" t="s">
        <v>2987</v>
      </c>
      <c r="D2160" s="4" t="s">
        <v>5</v>
      </c>
      <c r="E2160" s="4" t="s">
        <v>14276</v>
      </c>
    </row>
    <row r="2161" s="17" customFormat="1" spans="1:5">
      <c r="A2161" s="16">
        <v>2160</v>
      </c>
      <c r="B2161" s="5">
        <v>201611202160</v>
      </c>
      <c r="C2161" s="7" t="s">
        <v>16277</v>
      </c>
      <c r="D2161" s="4" t="s">
        <v>5</v>
      </c>
      <c r="E2161" s="4" t="s">
        <v>14276</v>
      </c>
    </row>
    <row r="2162" s="17" customFormat="1" spans="1:5">
      <c r="A2162" s="16">
        <v>2161</v>
      </c>
      <c r="B2162" s="5">
        <v>201611202161</v>
      </c>
      <c r="C2162" s="7" t="s">
        <v>16278</v>
      </c>
      <c r="D2162" s="4" t="s">
        <v>5</v>
      </c>
      <c r="E2162" s="4" t="s">
        <v>14276</v>
      </c>
    </row>
    <row r="2163" s="17" customFormat="1" spans="1:5">
      <c r="A2163" s="16">
        <v>2162</v>
      </c>
      <c r="B2163" s="5">
        <v>201611202162</v>
      </c>
      <c r="C2163" s="7" t="s">
        <v>16279</v>
      </c>
      <c r="D2163" s="4" t="s">
        <v>5</v>
      </c>
      <c r="E2163" s="4" t="s">
        <v>14276</v>
      </c>
    </row>
    <row r="2164" s="17" customFormat="1" spans="1:5">
      <c r="A2164" s="16">
        <v>2163</v>
      </c>
      <c r="B2164" s="5">
        <v>201611202163</v>
      </c>
      <c r="C2164" s="7" t="s">
        <v>16280</v>
      </c>
      <c r="D2164" s="4" t="s">
        <v>5</v>
      </c>
      <c r="E2164" s="4" t="s">
        <v>14276</v>
      </c>
    </row>
    <row r="2165" s="17" customFormat="1" spans="1:5">
      <c r="A2165" s="16">
        <v>2164</v>
      </c>
      <c r="B2165" s="5">
        <v>201611202164</v>
      </c>
      <c r="C2165" s="7" t="s">
        <v>16281</v>
      </c>
      <c r="D2165" s="4" t="s">
        <v>5</v>
      </c>
      <c r="E2165" s="4" t="s">
        <v>14276</v>
      </c>
    </row>
    <row r="2166" s="17" customFormat="1" spans="1:5">
      <c r="A2166" s="16">
        <v>2165</v>
      </c>
      <c r="B2166" s="5">
        <v>201611202165</v>
      </c>
      <c r="C2166" s="7" t="s">
        <v>16282</v>
      </c>
      <c r="D2166" s="4" t="s">
        <v>5</v>
      </c>
      <c r="E2166" s="4" t="s">
        <v>14276</v>
      </c>
    </row>
    <row r="2167" s="17" customFormat="1" spans="1:5">
      <c r="A2167" s="16">
        <v>2166</v>
      </c>
      <c r="B2167" s="5">
        <v>201611202166</v>
      </c>
      <c r="C2167" s="7" t="s">
        <v>16283</v>
      </c>
      <c r="D2167" s="4" t="s">
        <v>5</v>
      </c>
      <c r="E2167" s="4" t="s">
        <v>14276</v>
      </c>
    </row>
    <row r="2168" s="17" customFormat="1" spans="1:5">
      <c r="A2168" s="16">
        <v>2167</v>
      </c>
      <c r="B2168" s="5">
        <v>201611202167</v>
      </c>
      <c r="C2168" s="7" t="s">
        <v>16284</v>
      </c>
      <c r="D2168" s="4" t="s">
        <v>5</v>
      </c>
      <c r="E2168" s="4" t="s">
        <v>14276</v>
      </c>
    </row>
    <row r="2169" s="17" customFormat="1" spans="1:5">
      <c r="A2169" s="16">
        <v>2168</v>
      </c>
      <c r="B2169" s="5">
        <v>201611202168</v>
      </c>
      <c r="C2169" s="7" t="s">
        <v>16285</v>
      </c>
      <c r="D2169" s="4" t="s">
        <v>5</v>
      </c>
      <c r="E2169" s="4" t="s">
        <v>14276</v>
      </c>
    </row>
    <row r="2170" s="17" customFormat="1" spans="1:5">
      <c r="A2170" s="16">
        <v>2169</v>
      </c>
      <c r="B2170" s="5">
        <v>201611202169</v>
      </c>
      <c r="C2170" s="7" t="s">
        <v>16286</v>
      </c>
      <c r="D2170" s="4" t="s">
        <v>5</v>
      </c>
      <c r="E2170" s="4" t="s">
        <v>14276</v>
      </c>
    </row>
    <row r="2171" s="17" customFormat="1" spans="1:5">
      <c r="A2171" s="16">
        <v>2170</v>
      </c>
      <c r="B2171" s="5">
        <v>201611202170</v>
      </c>
      <c r="C2171" s="7" t="s">
        <v>16287</v>
      </c>
      <c r="D2171" s="4" t="s">
        <v>5</v>
      </c>
      <c r="E2171" s="4" t="s">
        <v>14276</v>
      </c>
    </row>
    <row r="2172" s="17" customFormat="1" spans="1:5">
      <c r="A2172" s="16">
        <v>2171</v>
      </c>
      <c r="B2172" s="5">
        <v>201611202171</v>
      </c>
      <c r="C2172" s="7" t="s">
        <v>16288</v>
      </c>
      <c r="D2172" s="4" t="s">
        <v>5</v>
      </c>
      <c r="E2172" s="4" t="s">
        <v>14276</v>
      </c>
    </row>
    <row r="2173" s="17" customFormat="1" spans="1:5">
      <c r="A2173" s="16">
        <v>2172</v>
      </c>
      <c r="B2173" s="5">
        <v>201611202172</v>
      </c>
      <c r="C2173" s="7" t="s">
        <v>16289</v>
      </c>
      <c r="D2173" s="4" t="s">
        <v>5</v>
      </c>
      <c r="E2173" s="4" t="s">
        <v>14276</v>
      </c>
    </row>
    <row r="2174" s="17" customFormat="1" spans="1:5">
      <c r="A2174" s="16">
        <v>2173</v>
      </c>
      <c r="B2174" s="5">
        <v>201611202173</v>
      </c>
      <c r="C2174" s="7" t="s">
        <v>16290</v>
      </c>
      <c r="D2174" s="4" t="s">
        <v>5</v>
      </c>
      <c r="E2174" s="4" t="s">
        <v>14276</v>
      </c>
    </row>
    <row r="2175" s="17" customFormat="1" spans="1:5">
      <c r="A2175" s="16">
        <v>2174</v>
      </c>
      <c r="B2175" s="5">
        <v>201611202174</v>
      </c>
      <c r="C2175" s="7" t="s">
        <v>16291</v>
      </c>
      <c r="D2175" s="4" t="s">
        <v>5</v>
      </c>
      <c r="E2175" s="4" t="s">
        <v>14276</v>
      </c>
    </row>
    <row r="2176" s="17" customFormat="1" spans="1:5">
      <c r="A2176" s="16">
        <v>2175</v>
      </c>
      <c r="B2176" s="5">
        <v>201611202175</v>
      </c>
      <c r="C2176" s="7" t="s">
        <v>16292</v>
      </c>
      <c r="D2176" s="4" t="s">
        <v>5</v>
      </c>
      <c r="E2176" s="4" t="s">
        <v>14276</v>
      </c>
    </row>
    <row r="2177" s="17" customFormat="1" spans="1:5">
      <c r="A2177" s="16">
        <v>2176</v>
      </c>
      <c r="B2177" s="5">
        <v>201611202176</v>
      </c>
      <c r="C2177" s="7" t="s">
        <v>16293</v>
      </c>
      <c r="D2177" s="4" t="s">
        <v>5</v>
      </c>
      <c r="E2177" s="4" t="s">
        <v>14276</v>
      </c>
    </row>
    <row r="2178" s="17" customFormat="1" spans="1:5">
      <c r="A2178" s="16">
        <v>2177</v>
      </c>
      <c r="B2178" s="5">
        <v>201611202177</v>
      </c>
      <c r="C2178" s="7" t="s">
        <v>16294</v>
      </c>
      <c r="D2178" s="4" t="s">
        <v>5</v>
      </c>
      <c r="E2178" s="4" t="s">
        <v>14276</v>
      </c>
    </row>
    <row r="2179" s="17" customFormat="1" spans="1:5">
      <c r="A2179" s="16">
        <v>2178</v>
      </c>
      <c r="B2179" s="5">
        <v>201611202178</v>
      </c>
      <c r="C2179" s="7" t="s">
        <v>16295</v>
      </c>
      <c r="D2179" s="4" t="s">
        <v>5</v>
      </c>
      <c r="E2179" s="4" t="s">
        <v>14276</v>
      </c>
    </row>
    <row r="2180" s="17" customFormat="1" spans="1:5">
      <c r="A2180" s="16">
        <v>2179</v>
      </c>
      <c r="B2180" s="5">
        <v>201611202179</v>
      </c>
      <c r="C2180" s="7" t="s">
        <v>16296</v>
      </c>
      <c r="D2180" s="4" t="s">
        <v>5</v>
      </c>
      <c r="E2180" s="4" t="s">
        <v>14276</v>
      </c>
    </row>
    <row r="2181" s="17" customFormat="1" spans="1:5">
      <c r="A2181" s="16">
        <v>2180</v>
      </c>
      <c r="B2181" s="5">
        <v>201611202180</v>
      </c>
      <c r="C2181" s="7" t="s">
        <v>16297</v>
      </c>
      <c r="D2181" s="4" t="s">
        <v>5</v>
      </c>
      <c r="E2181" s="4" t="s">
        <v>14276</v>
      </c>
    </row>
    <row r="2182" s="17" customFormat="1" spans="1:5">
      <c r="A2182" s="16">
        <v>2181</v>
      </c>
      <c r="B2182" s="5">
        <v>201611202181</v>
      </c>
      <c r="C2182" s="7" t="s">
        <v>16298</v>
      </c>
      <c r="D2182" s="4" t="s">
        <v>5</v>
      </c>
      <c r="E2182" s="4" t="s">
        <v>14276</v>
      </c>
    </row>
    <row r="2183" s="17" customFormat="1" spans="1:5">
      <c r="A2183" s="16">
        <v>2182</v>
      </c>
      <c r="B2183" s="5">
        <v>201611202182</v>
      </c>
      <c r="C2183" s="7" t="s">
        <v>16299</v>
      </c>
      <c r="D2183" s="4" t="s">
        <v>5</v>
      </c>
      <c r="E2183" s="4" t="s">
        <v>14276</v>
      </c>
    </row>
    <row r="2184" s="17" customFormat="1" spans="1:5">
      <c r="A2184" s="16">
        <v>2183</v>
      </c>
      <c r="B2184" s="5">
        <v>201611202183</v>
      </c>
      <c r="C2184" s="7" t="s">
        <v>16300</v>
      </c>
      <c r="D2184" s="4" t="s">
        <v>5</v>
      </c>
      <c r="E2184" s="4" t="s">
        <v>14276</v>
      </c>
    </row>
    <row r="2185" s="17" customFormat="1" spans="1:5">
      <c r="A2185" s="16">
        <v>2184</v>
      </c>
      <c r="B2185" s="5">
        <v>201611202184</v>
      </c>
      <c r="C2185" s="7" t="s">
        <v>16301</v>
      </c>
      <c r="D2185" s="4" t="s">
        <v>5</v>
      </c>
      <c r="E2185" s="4" t="s">
        <v>14276</v>
      </c>
    </row>
    <row r="2186" s="17" customFormat="1" spans="1:5">
      <c r="A2186" s="16">
        <v>2185</v>
      </c>
      <c r="B2186" s="5">
        <v>201611202185</v>
      </c>
      <c r="C2186" s="7" t="s">
        <v>16302</v>
      </c>
      <c r="D2186" s="4" t="s">
        <v>5</v>
      </c>
      <c r="E2186" s="4" t="s">
        <v>14276</v>
      </c>
    </row>
    <row r="2187" s="17" customFormat="1" spans="1:5">
      <c r="A2187" s="16">
        <v>2186</v>
      </c>
      <c r="B2187" s="5">
        <v>201611202186</v>
      </c>
      <c r="C2187" s="7" t="s">
        <v>14216</v>
      </c>
      <c r="D2187" s="4" t="s">
        <v>5</v>
      </c>
      <c r="E2187" s="4" t="s">
        <v>14276</v>
      </c>
    </row>
    <row r="2188" s="17" customFormat="1" spans="1:5">
      <c r="A2188" s="16">
        <v>2187</v>
      </c>
      <c r="B2188" s="5">
        <v>201611202187</v>
      </c>
      <c r="C2188" s="7" t="s">
        <v>16303</v>
      </c>
      <c r="D2188" s="4" t="s">
        <v>5</v>
      </c>
      <c r="E2188" s="4" t="s">
        <v>14276</v>
      </c>
    </row>
    <row r="2189" s="17" customFormat="1" spans="1:5">
      <c r="A2189" s="16">
        <v>2188</v>
      </c>
      <c r="B2189" s="5">
        <v>201611202188</v>
      </c>
      <c r="C2189" s="7" t="s">
        <v>16304</v>
      </c>
      <c r="D2189" s="4" t="s">
        <v>5</v>
      </c>
      <c r="E2189" s="4" t="s">
        <v>14276</v>
      </c>
    </row>
    <row r="2190" s="17" customFormat="1" spans="1:5">
      <c r="A2190" s="16">
        <v>2189</v>
      </c>
      <c r="B2190" s="5">
        <v>201611202189</v>
      </c>
      <c r="C2190" s="7" t="s">
        <v>16305</v>
      </c>
      <c r="D2190" s="4" t="s">
        <v>5</v>
      </c>
      <c r="E2190" s="4" t="s">
        <v>14276</v>
      </c>
    </row>
    <row r="2191" s="17" customFormat="1" spans="1:5">
      <c r="A2191" s="16">
        <v>2190</v>
      </c>
      <c r="B2191" s="5">
        <v>201611202190</v>
      </c>
      <c r="C2191" s="7" t="s">
        <v>16306</v>
      </c>
      <c r="D2191" s="4" t="s">
        <v>5</v>
      </c>
      <c r="E2191" s="4" t="s">
        <v>14276</v>
      </c>
    </row>
    <row r="2192" s="17" customFormat="1" spans="1:5">
      <c r="A2192" s="16">
        <v>2191</v>
      </c>
      <c r="B2192" s="5">
        <v>201611202191</v>
      </c>
      <c r="C2192" s="7" t="s">
        <v>16307</v>
      </c>
      <c r="D2192" s="4" t="s">
        <v>5</v>
      </c>
      <c r="E2192" s="4" t="s">
        <v>14276</v>
      </c>
    </row>
    <row r="2193" s="17" customFormat="1" spans="1:5">
      <c r="A2193" s="16">
        <v>2192</v>
      </c>
      <c r="B2193" s="5">
        <v>201611202192</v>
      </c>
      <c r="C2193" s="7" t="s">
        <v>16308</v>
      </c>
      <c r="D2193" s="4" t="s">
        <v>5</v>
      </c>
      <c r="E2193" s="4" t="s">
        <v>14276</v>
      </c>
    </row>
    <row r="2194" s="17" customFormat="1" spans="1:5">
      <c r="A2194" s="16">
        <v>2193</v>
      </c>
      <c r="B2194" s="5">
        <v>201611202193</v>
      </c>
      <c r="C2194" s="7" t="s">
        <v>16309</v>
      </c>
      <c r="D2194" s="4" t="s">
        <v>5</v>
      </c>
      <c r="E2194" s="4" t="s">
        <v>14276</v>
      </c>
    </row>
    <row r="2195" s="17" customFormat="1" spans="1:5">
      <c r="A2195" s="16">
        <v>2194</v>
      </c>
      <c r="B2195" s="5">
        <v>201611202194</v>
      </c>
      <c r="C2195" s="7" t="s">
        <v>16310</v>
      </c>
      <c r="D2195" s="4" t="s">
        <v>5</v>
      </c>
      <c r="E2195" s="4" t="s">
        <v>14276</v>
      </c>
    </row>
    <row r="2196" s="17" customFormat="1" spans="1:5">
      <c r="A2196" s="16">
        <v>2195</v>
      </c>
      <c r="B2196" s="5">
        <v>201611202195</v>
      </c>
      <c r="C2196" s="7" t="s">
        <v>16311</v>
      </c>
      <c r="D2196" s="4" t="s">
        <v>5</v>
      </c>
      <c r="E2196" s="4" t="s">
        <v>14276</v>
      </c>
    </row>
    <row r="2197" s="17" customFormat="1" spans="1:5">
      <c r="A2197" s="16">
        <v>2196</v>
      </c>
      <c r="B2197" s="5">
        <v>201611202196</v>
      </c>
      <c r="C2197" s="7" t="s">
        <v>3571</v>
      </c>
      <c r="D2197" s="4" t="s">
        <v>5</v>
      </c>
      <c r="E2197" s="4" t="s">
        <v>14276</v>
      </c>
    </row>
    <row r="2198" s="17" customFormat="1" spans="1:5">
      <c r="A2198" s="16">
        <v>2197</v>
      </c>
      <c r="B2198" s="5">
        <v>201611202197</v>
      </c>
      <c r="C2198" s="7" t="s">
        <v>2238</v>
      </c>
      <c r="D2198" s="4" t="s">
        <v>5</v>
      </c>
      <c r="E2198" s="4" t="s">
        <v>14276</v>
      </c>
    </row>
    <row r="2199" s="17" customFormat="1" spans="1:5">
      <c r="A2199" s="16">
        <v>2198</v>
      </c>
      <c r="B2199" s="5">
        <v>201611202198</v>
      </c>
      <c r="C2199" s="7" t="s">
        <v>16312</v>
      </c>
      <c r="D2199" s="4" t="s">
        <v>5</v>
      </c>
      <c r="E2199" s="4" t="s">
        <v>14276</v>
      </c>
    </row>
    <row r="2200" s="17" customFormat="1" spans="1:5">
      <c r="A2200" s="16">
        <v>2199</v>
      </c>
      <c r="B2200" s="5">
        <v>201611202199</v>
      </c>
      <c r="C2200" s="7" t="s">
        <v>16313</v>
      </c>
      <c r="D2200" s="4" t="s">
        <v>5</v>
      </c>
      <c r="E2200" s="4" t="s">
        <v>14276</v>
      </c>
    </row>
    <row r="2201" s="17" customFormat="1" spans="1:5">
      <c r="A2201" s="16">
        <v>2200</v>
      </c>
      <c r="B2201" s="5">
        <v>201611202200</v>
      </c>
      <c r="C2201" s="7" t="s">
        <v>16314</v>
      </c>
      <c r="D2201" s="4" t="s">
        <v>5</v>
      </c>
      <c r="E2201" s="4" t="s">
        <v>14276</v>
      </c>
    </row>
    <row r="2202" s="17" customFormat="1" spans="1:5">
      <c r="A2202" s="16">
        <v>2201</v>
      </c>
      <c r="B2202" s="5">
        <v>201611202201</v>
      </c>
      <c r="C2202" s="7" t="s">
        <v>16315</v>
      </c>
      <c r="D2202" s="4" t="s">
        <v>5</v>
      </c>
      <c r="E2202" s="4" t="s">
        <v>14276</v>
      </c>
    </row>
    <row r="2203" s="17" customFormat="1" spans="1:5">
      <c r="A2203" s="16">
        <v>2202</v>
      </c>
      <c r="B2203" s="5">
        <v>201611202202</v>
      </c>
      <c r="C2203" s="7" t="s">
        <v>16316</v>
      </c>
      <c r="D2203" s="4" t="s">
        <v>5</v>
      </c>
      <c r="E2203" s="4" t="s">
        <v>14276</v>
      </c>
    </row>
    <row r="2204" s="17" customFormat="1" spans="1:5">
      <c r="A2204" s="16">
        <v>2203</v>
      </c>
      <c r="B2204" s="5">
        <v>201611202203</v>
      </c>
      <c r="C2204" s="7" t="s">
        <v>16317</v>
      </c>
      <c r="D2204" s="4" t="s">
        <v>5</v>
      </c>
      <c r="E2204" s="4" t="s">
        <v>14276</v>
      </c>
    </row>
    <row r="2205" s="17" customFormat="1" spans="1:5">
      <c r="A2205" s="16">
        <v>2204</v>
      </c>
      <c r="B2205" s="5">
        <v>201611202204</v>
      </c>
      <c r="C2205" s="7" t="s">
        <v>16318</v>
      </c>
      <c r="D2205" s="4" t="s">
        <v>5</v>
      </c>
      <c r="E2205" s="4" t="s">
        <v>14276</v>
      </c>
    </row>
    <row r="2206" s="17" customFormat="1" spans="1:5">
      <c r="A2206" s="16">
        <v>2205</v>
      </c>
      <c r="B2206" s="5">
        <v>201611202205</v>
      </c>
      <c r="C2206" s="7" t="s">
        <v>16319</v>
      </c>
      <c r="D2206" s="4" t="s">
        <v>5</v>
      </c>
      <c r="E2206" s="4" t="s">
        <v>14276</v>
      </c>
    </row>
    <row r="2207" s="17" customFormat="1" spans="1:5">
      <c r="A2207" s="16">
        <v>2206</v>
      </c>
      <c r="B2207" s="5">
        <v>201611202206</v>
      </c>
      <c r="C2207" s="7" t="s">
        <v>16320</v>
      </c>
      <c r="D2207" s="4" t="s">
        <v>5</v>
      </c>
      <c r="E2207" s="4" t="s">
        <v>14276</v>
      </c>
    </row>
    <row r="2208" s="17" customFormat="1" spans="1:5">
      <c r="A2208" s="16">
        <v>2207</v>
      </c>
      <c r="B2208" s="5">
        <v>201611202207</v>
      </c>
      <c r="C2208" s="7" t="s">
        <v>2911</v>
      </c>
      <c r="D2208" s="4" t="s">
        <v>5</v>
      </c>
      <c r="E2208" s="4" t="s">
        <v>14276</v>
      </c>
    </row>
    <row r="2209" s="17" customFormat="1" spans="1:5">
      <c r="A2209" s="16">
        <v>2208</v>
      </c>
      <c r="B2209" s="5">
        <v>201611202208</v>
      </c>
      <c r="C2209" s="7" t="s">
        <v>16321</v>
      </c>
      <c r="D2209" s="4" t="s">
        <v>5</v>
      </c>
      <c r="E2209" s="4" t="s">
        <v>14276</v>
      </c>
    </row>
    <row r="2210" s="17" customFormat="1" spans="1:5">
      <c r="A2210" s="16">
        <v>2209</v>
      </c>
      <c r="B2210" s="5">
        <v>201611202209</v>
      </c>
      <c r="C2210" s="7" t="s">
        <v>16322</v>
      </c>
      <c r="D2210" s="4" t="s">
        <v>5</v>
      </c>
      <c r="E2210" s="4" t="s">
        <v>14276</v>
      </c>
    </row>
    <row r="2211" s="17" customFormat="1" spans="1:5">
      <c r="A2211" s="16">
        <v>2210</v>
      </c>
      <c r="B2211" s="5">
        <v>201611202210</v>
      </c>
      <c r="C2211" s="7" t="s">
        <v>16323</v>
      </c>
      <c r="D2211" s="4" t="s">
        <v>5</v>
      </c>
      <c r="E2211" s="4" t="s">
        <v>14276</v>
      </c>
    </row>
    <row r="2212" s="17" customFormat="1" spans="1:5">
      <c r="A2212" s="16">
        <v>2211</v>
      </c>
      <c r="B2212" s="5">
        <v>201611202211</v>
      </c>
      <c r="C2212" s="7" t="s">
        <v>16324</v>
      </c>
      <c r="D2212" s="4" t="s">
        <v>5</v>
      </c>
      <c r="E2212" s="4" t="s">
        <v>14276</v>
      </c>
    </row>
    <row r="2213" s="17" customFormat="1" spans="1:5">
      <c r="A2213" s="16">
        <v>2212</v>
      </c>
      <c r="B2213" s="5">
        <v>201611202212</v>
      </c>
      <c r="C2213" s="7" t="s">
        <v>16325</v>
      </c>
      <c r="D2213" s="4" t="s">
        <v>5</v>
      </c>
      <c r="E2213" s="4" t="s">
        <v>14276</v>
      </c>
    </row>
    <row r="2214" s="17" customFormat="1" spans="1:5">
      <c r="A2214" s="16">
        <v>2213</v>
      </c>
      <c r="B2214" s="5">
        <v>201611202213</v>
      </c>
      <c r="C2214" s="7" t="s">
        <v>6320</v>
      </c>
      <c r="D2214" s="4" t="s">
        <v>5</v>
      </c>
      <c r="E2214" s="4" t="s">
        <v>14276</v>
      </c>
    </row>
    <row r="2215" s="17" customFormat="1" spans="1:5">
      <c r="A2215" s="16">
        <v>2214</v>
      </c>
      <c r="B2215" s="5">
        <v>201611202214</v>
      </c>
      <c r="C2215" s="7" t="s">
        <v>16326</v>
      </c>
      <c r="D2215" s="4" t="s">
        <v>5</v>
      </c>
      <c r="E2215" s="4" t="s">
        <v>14276</v>
      </c>
    </row>
    <row r="2216" s="17" customFormat="1" spans="1:5">
      <c r="A2216" s="16">
        <v>2215</v>
      </c>
      <c r="B2216" s="5">
        <v>201611202215</v>
      </c>
      <c r="C2216" s="7" t="s">
        <v>8317</v>
      </c>
      <c r="D2216" s="4" t="s">
        <v>5</v>
      </c>
      <c r="E2216" s="4" t="s">
        <v>14276</v>
      </c>
    </row>
    <row r="2217" s="17" customFormat="1" spans="1:5">
      <c r="A2217" s="16">
        <v>2216</v>
      </c>
      <c r="B2217" s="5">
        <v>201611202216</v>
      </c>
      <c r="C2217" s="7" t="s">
        <v>16327</v>
      </c>
      <c r="D2217" s="4" t="s">
        <v>5</v>
      </c>
      <c r="E2217" s="4" t="s">
        <v>14276</v>
      </c>
    </row>
    <row r="2218" s="17" customFormat="1" spans="1:5">
      <c r="A2218" s="16">
        <v>2217</v>
      </c>
      <c r="B2218" s="5">
        <v>201611202217</v>
      </c>
      <c r="C2218" s="7" t="s">
        <v>16328</v>
      </c>
      <c r="D2218" s="4" t="s">
        <v>5</v>
      </c>
      <c r="E2218" s="4" t="s">
        <v>14276</v>
      </c>
    </row>
    <row r="2219" s="17" customFormat="1" spans="1:5">
      <c r="A2219" s="16">
        <v>2218</v>
      </c>
      <c r="B2219" s="5">
        <v>201611202218</v>
      </c>
      <c r="C2219" s="7" t="s">
        <v>7260</v>
      </c>
      <c r="D2219" s="4" t="s">
        <v>5</v>
      </c>
      <c r="E2219" s="4" t="s">
        <v>14276</v>
      </c>
    </row>
    <row r="2220" s="17" customFormat="1" spans="1:5">
      <c r="A2220" s="16">
        <v>2219</v>
      </c>
      <c r="B2220" s="5">
        <v>201611202219</v>
      </c>
      <c r="C2220" s="7" t="s">
        <v>16329</v>
      </c>
      <c r="D2220" s="4" t="s">
        <v>5</v>
      </c>
      <c r="E2220" s="4" t="s">
        <v>14276</v>
      </c>
    </row>
    <row r="2221" s="17" customFormat="1" spans="1:5">
      <c r="A2221" s="16">
        <v>2220</v>
      </c>
      <c r="B2221" s="5">
        <v>201611202220</v>
      </c>
      <c r="C2221" s="7" t="s">
        <v>16330</v>
      </c>
      <c r="D2221" s="4" t="s">
        <v>5</v>
      </c>
      <c r="E2221" s="4" t="s">
        <v>14276</v>
      </c>
    </row>
    <row r="2222" s="17" customFormat="1" spans="1:5">
      <c r="A2222" s="16">
        <v>2221</v>
      </c>
      <c r="B2222" s="5">
        <v>201611202221</v>
      </c>
      <c r="C2222" s="7" t="s">
        <v>16331</v>
      </c>
      <c r="D2222" s="4" t="s">
        <v>5</v>
      </c>
      <c r="E2222" s="4" t="s">
        <v>14276</v>
      </c>
    </row>
    <row r="2223" s="17" customFormat="1" spans="1:5">
      <c r="A2223" s="16">
        <v>2222</v>
      </c>
      <c r="B2223" s="5">
        <v>201611202222</v>
      </c>
      <c r="C2223" s="7" t="s">
        <v>16332</v>
      </c>
      <c r="D2223" s="4" t="s">
        <v>5</v>
      </c>
      <c r="E2223" s="4" t="s">
        <v>14276</v>
      </c>
    </row>
    <row r="2224" s="17" customFormat="1" spans="1:5">
      <c r="A2224" s="16">
        <v>2223</v>
      </c>
      <c r="B2224" s="5">
        <v>201611202223</v>
      </c>
      <c r="C2224" s="7" t="s">
        <v>16333</v>
      </c>
      <c r="D2224" s="4" t="s">
        <v>5</v>
      </c>
      <c r="E2224" s="4" t="s">
        <v>14276</v>
      </c>
    </row>
    <row r="2225" s="17" customFormat="1" spans="1:5">
      <c r="A2225" s="16">
        <v>2224</v>
      </c>
      <c r="B2225" s="5">
        <v>201611202224</v>
      </c>
      <c r="C2225" s="7" t="s">
        <v>16334</v>
      </c>
      <c r="D2225" s="4" t="s">
        <v>5</v>
      </c>
      <c r="E2225" s="4" t="s">
        <v>14276</v>
      </c>
    </row>
    <row r="2226" s="17" customFormat="1" spans="1:5">
      <c r="A2226" s="16">
        <v>2225</v>
      </c>
      <c r="B2226" s="5">
        <v>201611202225</v>
      </c>
      <c r="C2226" s="7" t="s">
        <v>16335</v>
      </c>
      <c r="D2226" s="4" t="s">
        <v>5</v>
      </c>
      <c r="E2226" s="4" t="s">
        <v>14276</v>
      </c>
    </row>
    <row r="2227" s="17" customFormat="1" spans="1:5">
      <c r="A2227" s="16">
        <v>2226</v>
      </c>
      <c r="B2227" s="5">
        <v>201611202226</v>
      </c>
      <c r="C2227" s="7" t="s">
        <v>16336</v>
      </c>
      <c r="D2227" s="4" t="s">
        <v>5</v>
      </c>
      <c r="E2227" s="4" t="s">
        <v>14276</v>
      </c>
    </row>
    <row r="2228" s="17" customFormat="1" spans="1:5">
      <c r="A2228" s="16">
        <v>2227</v>
      </c>
      <c r="B2228" s="5">
        <v>201611202227</v>
      </c>
      <c r="C2228" s="7" t="s">
        <v>16337</v>
      </c>
      <c r="D2228" s="4" t="s">
        <v>5</v>
      </c>
      <c r="E2228" s="4" t="s">
        <v>14276</v>
      </c>
    </row>
    <row r="2229" s="17" customFormat="1" spans="1:5">
      <c r="A2229" s="16">
        <v>2228</v>
      </c>
      <c r="B2229" s="5">
        <v>201611202228</v>
      </c>
      <c r="C2229" s="7" t="s">
        <v>16338</v>
      </c>
      <c r="D2229" s="4" t="s">
        <v>5</v>
      </c>
      <c r="E2229" s="4" t="s">
        <v>14276</v>
      </c>
    </row>
    <row r="2230" s="17" customFormat="1" spans="1:5">
      <c r="A2230" s="16">
        <v>2229</v>
      </c>
      <c r="B2230" s="5">
        <v>201611202229</v>
      </c>
      <c r="C2230" s="7" t="s">
        <v>16339</v>
      </c>
      <c r="D2230" s="4" t="s">
        <v>5</v>
      </c>
      <c r="E2230" s="4" t="s">
        <v>14276</v>
      </c>
    </row>
    <row r="2231" s="17" customFormat="1" spans="1:5">
      <c r="A2231" s="16">
        <v>2230</v>
      </c>
      <c r="B2231" s="5">
        <v>201611202230</v>
      </c>
      <c r="C2231" s="7" t="s">
        <v>16340</v>
      </c>
      <c r="D2231" s="4" t="s">
        <v>5</v>
      </c>
      <c r="E2231" s="4" t="s">
        <v>14276</v>
      </c>
    </row>
    <row r="2232" s="17" customFormat="1" spans="1:5">
      <c r="A2232" s="16">
        <v>2231</v>
      </c>
      <c r="B2232" s="5">
        <v>201611202231</v>
      </c>
      <c r="C2232" s="7" t="s">
        <v>16341</v>
      </c>
      <c r="D2232" s="4" t="s">
        <v>5</v>
      </c>
      <c r="E2232" s="4" t="s">
        <v>14276</v>
      </c>
    </row>
    <row r="2233" s="17" customFormat="1" spans="1:5">
      <c r="A2233" s="16">
        <v>2232</v>
      </c>
      <c r="B2233" s="5">
        <v>201611202232</v>
      </c>
      <c r="C2233" s="7" t="s">
        <v>16342</v>
      </c>
      <c r="D2233" s="4" t="s">
        <v>5</v>
      </c>
      <c r="E2233" s="4" t="s">
        <v>14276</v>
      </c>
    </row>
    <row r="2234" s="17" customFormat="1" spans="1:5">
      <c r="A2234" s="16">
        <v>2233</v>
      </c>
      <c r="B2234" s="5">
        <v>201611202233</v>
      </c>
      <c r="C2234" s="7" t="s">
        <v>16343</v>
      </c>
      <c r="D2234" s="4" t="s">
        <v>5</v>
      </c>
      <c r="E2234" s="4" t="s">
        <v>14276</v>
      </c>
    </row>
    <row r="2235" s="17" customFormat="1" spans="1:5">
      <c r="A2235" s="16">
        <v>2234</v>
      </c>
      <c r="B2235" s="5">
        <v>201611202234</v>
      </c>
      <c r="C2235" s="7" t="s">
        <v>16344</v>
      </c>
      <c r="D2235" s="4" t="s">
        <v>5</v>
      </c>
      <c r="E2235" s="4" t="s">
        <v>14276</v>
      </c>
    </row>
    <row r="2236" s="17" customFormat="1" spans="1:5">
      <c r="A2236" s="16">
        <v>2235</v>
      </c>
      <c r="B2236" s="5">
        <v>201611202235</v>
      </c>
      <c r="C2236" s="7" t="s">
        <v>16345</v>
      </c>
      <c r="D2236" s="4" t="s">
        <v>5</v>
      </c>
      <c r="E2236" s="4" t="s">
        <v>14276</v>
      </c>
    </row>
    <row r="2237" s="17" customFormat="1" spans="1:5">
      <c r="A2237" s="16">
        <v>2236</v>
      </c>
      <c r="B2237" s="5">
        <v>201611202236</v>
      </c>
      <c r="C2237" s="7" t="s">
        <v>16346</v>
      </c>
      <c r="D2237" s="4" t="s">
        <v>5</v>
      </c>
      <c r="E2237" s="4" t="s">
        <v>14276</v>
      </c>
    </row>
    <row r="2238" s="17" customFormat="1" spans="1:5">
      <c r="A2238" s="16">
        <v>2237</v>
      </c>
      <c r="B2238" s="5">
        <v>201611202237</v>
      </c>
      <c r="C2238" s="7" t="s">
        <v>16347</v>
      </c>
      <c r="D2238" s="4" t="s">
        <v>5</v>
      </c>
      <c r="E2238" s="4" t="s">
        <v>14276</v>
      </c>
    </row>
    <row r="2239" s="17" customFormat="1" spans="1:5">
      <c r="A2239" s="16">
        <v>2238</v>
      </c>
      <c r="B2239" s="5">
        <v>201611202238</v>
      </c>
      <c r="C2239" s="7" t="s">
        <v>16348</v>
      </c>
      <c r="D2239" s="4" t="s">
        <v>5</v>
      </c>
      <c r="E2239" s="4" t="s">
        <v>14276</v>
      </c>
    </row>
    <row r="2240" s="17" customFormat="1" spans="1:5">
      <c r="A2240" s="16">
        <v>2239</v>
      </c>
      <c r="B2240" s="5">
        <v>201611202239</v>
      </c>
      <c r="C2240" s="7" t="s">
        <v>16349</v>
      </c>
      <c r="D2240" s="4" t="s">
        <v>5</v>
      </c>
      <c r="E2240" s="4" t="s">
        <v>14276</v>
      </c>
    </row>
    <row r="2241" s="17" customFormat="1" spans="1:5">
      <c r="A2241" s="16">
        <v>2240</v>
      </c>
      <c r="B2241" s="5">
        <v>201611202240</v>
      </c>
      <c r="C2241" s="7" t="s">
        <v>16350</v>
      </c>
      <c r="D2241" s="4" t="s">
        <v>5</v>
      </c>
      <c r="E2241" s="4" t="s">
        <v>14276</v>
      </c>
    </row>
    <row r="2242" s="17" customFormat="1" spans="1:5">
      <c r="A2242" s="16">
        <v>2241</v>
      </c>
      <c r="B2242" s="5">
        <v>201611202241</v>
      </c>
      <c r="C2242" s="7" t="s">
        <v>16351</v>
      </c>
      <c r="D2242" s="4" t="s">
        <v>5</v>
      </c>
      <c r="E2242" s="4" t="s">
        <v>14276</v>
      </c>
    </row>
    <row r="2243" s="17" customFormat="1" spans="1:5">
      <c r="A2243" s="16">
        <v>2242</v>
      </c>
      <c r="B2243" s="5">
        <v>201611202242</v>
      </c>
      <c r="C2243" s="7" t="s">
        <v>16352</v>
      </c>
      <c r="D2243" s="4" t="s">
        <v>5</v>
      </c>
      <c r="E2243" s="4" t="s">
        <v>14276</v>
      </c>
    </row>
    <row r="2244" s="17" customFormat="1" spans="1:5">
      <c r="A2244" s="16">
        <v>2243</v>
      </c>
      <c r="B2244" s="5">
        <v>201611202243</v>
      </c>
      <c r="C2244" s="7" t="s">
        <v>16353</v>
      </c>
      <c r="D2244" s="4" t="s">
        <v>5</v>
      </c>
      <c r="E2244" s="4" t="s">
        <v>14276</v>
      </c>
    </row>
    <row r="2245" s="17" customFormat="1" spans="1:5">
      <c r="A2245" s="16">
        <v>2244</v>
      </c>
      <c r="B2245" s="5">
        <v>201611202244</v>
      </c>
      <c r="C2245" s="7" t="s">
        <v>16354</v>
      </c>
      <c r="D2245" s="4" t="s">
        <v>5</v>
      </c>
      <c r="E2245" s="4" t="s">
        <v>14276</v>
      </c>
    </row>
    <row r="2246" s="17" customFormat="1" spans="1:5">
      <c r="A2246" s="16">
        <v>2245</v>
      </c>
      <c r="B2246" s="5">
        <v>201611202245</v>
      </c>
      <c r="C2246" s="7" t="s">
        <v>16355</v>
      </c>
      <c r="D2246" s="4" t="s">
        <v>5</v>
      </c>
      <c r="E2246" s="4" t="s">
        <v>14276</v>
      </c>
    </row>
    <row r="2247" s="17" customFormat="1" spans="1:5">
      <c r="A2247" s="16">
        <v>2246</v>
      </c>
      <c r="B2247" s="5">
        <v>201611202246</v>
      </c>
      <c r="C2247" s="7" t="s">
        <v>16356</v>
      </c>
      <c r="D2247" s="4" t="s">
        <v>5</v>
      </c>
      <c r="E2247" s="4" t="s">
        <v>14276</v>
      </c>
    </row>
    <row r="2248" s="17" customFormat="1" spans="1:5">
      <c r="A2248" s="16">
        <v>2247</v>
      </c>
      <c r="B2248" s="5">
        <v>201611202247</v>
      </c>
      <c r="C2248" s="7" t="s">
        <v>16357</v>
      </c>
      <c r="D2248" s="4" t="s">
        <v>5</v>
      </c>
      <c r="E2248" s="4" t="s">
        <v>14276</v>
      </c>
    </row>
    <row r="2249" s="17" customFormat="1" spans="1:5">
      <c r="A2249" s="16">
        <v>2248</v>
      </c>
      <c r="B2249" s="5">
        <v>201611202248</v>
      </c>
      <c r="C2249" s="7" t="s">
        <v>16358</v>
      </c>
      <c r="D2249" s="4" t="s">
        <v>5</v>
      </c>
      <c r="E2249" s="4" t="s">
        <v>14276</v>
      </c>
    </row>
    <row r="2250" s="17" customFormat="1" spans="1:5">
      <c r="A2250" s="16">
        <v>2249</v>
      </c>
      <c r="B2250" s="5">
        <v>201611202249</v>
      </c>
      <c r="C2250" s="7" t="s">
        <v>16359</v>
      </c>
      <c r="D2250" s="4" t="s">
        <v>5</v>
      </c>
      <c r="E2250" s="4" t="s">
        <v>14276</v>
      </c>
    </row>
    <row r="2251" s="17" customFormat="1" spans="1:5">
      <c r="A2251" s="16">
        <v>2250</v>
      </c>
      <c r="B2251" s="5">
        <v>201611202250</v>
      </c>
      <c r="C2251" s="7" t="s">
        <v>16360</v>
      </c>
      <c r="D2251" s="4" t="s">
        <v>5</v>
      </c>
      <c r="E2251" s="4" t="s">
        <v>14276</v>
      </c>
    </row>
    <row r="2252" s="17" customFormat="1" spans="1:5">
      <c r="A2252" s="16">
        <v>2251</v>
      </c>
      <c r="B2252" s="5">
        <v>201611202251</v>
      </c>
      <c r="C2252" s="7" t="s">
        <v>16361</v>
      </c>
      <c r="D2252" s="4" t="s">
        <v>5</v>
      </c>
      <c r="E2252" s="4" t="s">
        <v>14276</v>
      </c>
    </row>
    <row r="2253" s="17" customFormat="1" spans="1:5">
      <c r="A2253" s="16">
        <v>2252</v>
      </c>
      <c r="B2253" s="5">
        <v>201611202252</v>
      </c>
      <c r="C2253" s="7" t="s">
        <v>16362</v>
      </c>
      <c r="D2253" s="4" t="s">
        <v>5</v>
      </c>
      <c r="E2253" s="4" t="s">
        <v>14276</v>
      </c>
    </row>
    <row r="2254" s="17" customFormat="1" spans="1:5">
      <c r="A2254" s="16">
        <v>2253</v>
      </c>
      <c r="B2254" s="5">
        <v>201611202253</v>
      </c>
      <c r="C2254" s="7" t="s">
        <v>16363</v>
      </c>
      <c r="D2254" s="4" t="s">
        <v>5</v>
      </c>
      <c r="E2254" s="4" t="s">
        <v>14276</v>
      </c>
    </row>
    <row r="2255" s="17" customFormat="1" spans="1:5">
      <c r="A2255" s="16">
        <v>2254</v>
      </c>
      <c r="B2255" s="5">
        <v>201611202254</v>
      </c>
      <c r="C2255" s="7" t="s">
        <v>16364</v>
      </c>
      <c r="D2255" s="4" t="s">
        <v>5</v>
      </c>
      <c r="E2255" s="4" t="s">
        <v>14276</v>
      </c>
    </row>
    <row r="2256" s="17" customFormat="1" spans="1:5">
      <c r="A2256" s="16">
        <v>2255</v>
      </c>
      <c r="B2256" s="5">
        <v>201611202255</v>
      </c>
      <c r="C2256" s="7" t="s">
        <v>16365</v>
      </c>
      <c r="D2256" s="4" t="s">
        <v>5</v>
      </c>
      <c r="E2256" s="4" t="s">
        <v>14276</v>
      </c>
    </row>
    <row r="2257" s="17" customFormat="1" spans="1:5">
      <c r="A2257" s="16">
        <v>2256</v>
      </c>
      <c r="B2257" s="5">
        <v>201611202256</v>
      </c>
      <c r="C2257" s="7" t="s">
        <v>16366</v>
      </c>
      <c r="D2257" s="4" t="s">
        <v>5</v>
      </c>
      <c r="E2257" s="4" t="s">
        <v>14276</v>
      </c>
    </row>
    <row r="2258" s="17" customFormat="1" spans="1:5">
      <c r="A2258" s="16">
        <v>2257</v>
      </c>
      <c r="B2258" s="5">
        <v>201611202257</v>
      </c>
      <c r="C2258" s="7" t="s">
        <v>16367</v>
      </c>
      <c r="D2258" s="4" t="s">
        <v>5</v>
      </c>
      <c r="E2258" s="4" t="s">
        <v>14276</v>
      </c>
    </row>
    <row r="2259" s="17" customFormat="1" spans="1:5">
      <c r="A2259" s="16">
        <v>2258</v>
      </c>
      <c r="B2259" s="5">
        <v>201611202258</v>
      </c>
      <c r="C2259" s="7" t="s">
        <v>16368</v>
      </c>
      <c r="D2259" s="4" t="s">
        <v>5</v>
      </c>
      <c r="E2259" s="4" t="s">
        <v>14276</v>
      </c>
    </row>
    <row r="2260" s="17" customFormat="1" spans="1:5">
      <c r="A2260" s="16">
        <v>2259</v>
      </c>
      <c r="B2260" s="5">
        <v>201611202259</v>
      </c>
      <c r="C2260" s="7" t="s">
        <v>2145</v>
      </c>
      <c r="D2260" s="4" t="s">
        <v>5</v>
      </c>
      <c r="E2260" s="4" t="s">
        <v>14276</v>
      </c>
    </row>
    <row r="2261" s="17" customFormat="1" spans="1:5">
      <c r="A2261" s="16">
        <v>2260</v>
      </c>
      <c r="B2261" s="5">
        <v>201611202260</v>
      </c>
      <c r="C2261" s="7" t="s">
        <v>16369</v>
      </c>
      <c r="D2261" s="4" t="s">
        <v>5</v>
      </c>
      <c r="E2261" s="4" t="s">
        <v>14276</v>
      </c>
    </row>
    <row r="2262" s="17" customFormat="1" spans="1:5">
      <c r="A2262" s="16">
        <v>2261</v>
      </c>
      <c r="B2262" s="5">
        <v>201611202261</v>
      </c>
      <c r="C2262" s="7" t="s">
        <v>15186</v>
      </c>
      <c r="D2262" s="4" t="s">
        <v>5</v>
      </c>
      <c r="E2262" s="4" t="s">
        <v>14276</v>
      </c>
    </row>
    <row r="2263" s="17" customFormat="1" spans="1:5">
      <c r="A2263" s="16">
        <v>2262</v>
      </c>
      <c r="B2263" s="5">
        <v>201611202262</v>
      </c>
      <c r="C2263" s="7" t="s">
        <v>16370</v>
      </c>
      <c r="D2263" s="4" t="s">
        <v>5</v>
      </c>
      <c r="E2263" s="4" t="s">
        <v>14276</v>
      </c>
    </row>
    <row r="2264" s="17" customFormat="1" spans="1:5">
      <c r="A2264" s="16">
        <v>2263</v>
      </c>
      <c r="B2264" s="5">
        <v>201611202263</v>
      </c>
      <c r="C2264" s="7" t="s">
        <v>16371</v>
      </c>
      <c r="D2264" s="4" t="s">
        <v>5</v>
      </c>
      <c r="E2264" s="4" t="s">
        <v>14276</v>
      </c>
    </row>
    <row r="2265" s="17" customFormat="1" spans="1:5">
      <c r="A2265" s="16">
        <v>2264</v>
      </c>
      <c r="B2265" s="5">
        <v>201611202264</v>
      </c>
      <c r="C2265" s="7" t="s">
        <v>16372</v>
      </c>
      <c r="D2265" s="4" t="s">
        <v>5</v>
      </c>
      <c r="E2265" s="4" t="s">
        <v>14276</v>
      </c>
    </row>
    <row r="2266" s="17" customFormat="1" spans="1:5">
      <c r="A2266" s="16">
        <v>2265</v>
      </c>
      <c r="B2266" s="5">
        <v>201611202265</v>
      </c>
      <c r="C2266" s="7" t="s">
        <v>16373</v>
      </c>
      <c r="D2266" s="4" t="s">
        <v>5</v>
      </c>
      <c r="E2266" s="4" t="s">
        <v>14276</v>
      </c>
    </row>
    <row r="2267" s="17" customFormat="1" spans="1:5">
      <c r="A2267" s="16">
        <v>2266</v>
      </c>
      <c r="B2267" s="5">
        <v>201611202266</v>
      </c>
      <c r="C2267" s="7" t="s">
        <v>16374</v>
      </c>
      <c r="D2267" s="4" t="s">
        <v>5</v>
      </c>
      <c r="E2267" s="4" t="s">
        <v>14276</v>
      </c>
    </row>
    <row r="2268" s="17" customFormat="1" spans="1:5">
      <c r="A2268" s="16">
        <v>2267</v>
      </c>
      <c r="B2268" s="5">
        <v>201611202267</v>
      </c>
      <c r="C2268" s="7" t="s">
        <v>16375</v>
      </c>
      <c r="D2268" s="4" t="s">
        <v>5</v>
      </c>
      <c r="E2268" s="4" t="s">
        <v>14276</v>
      </c>
    </row>
    <row r="2269" s="17" customFormat="1" spans="1:5">
      <c r="A2269" s="16">
        <v>2268</v>
      </c>
      <c r="B2269" s="5">
        <v>201611202268</v>
      </c>
      <c r="C2269" s="7" t="s">
        <v>16376</v>
      </c>
      <c r="D2269" s="4" t="s">
        <v>5</v>
      </c>
      <c r="E2269" s="4" t="s">
        <v>14276</v>
      </c>
    </row>
    <row r="2270" s="17" customFormat="1" spans="1:5">
      <c r="A2270" s="16">
        <v>2269</v>
      </c>
      <c r="B2270" s="5">
        <v>201611202269</v>
      </c>
      <c r="C2270" s="7" t="s">
        <v>16377</v>
      </c>
      <c r="D2270" s="4" t="s">
        <v>5</v>
      </c>
      <c r="E2270" s="4" t="s">
        <v>14276</v>
      </c>
    </row>
    <row r="2271" s="17" customFormat="1" spans="1:5">
      <c r="A2271" s="16">
        <v>2270</v>
      </c>
      <c r="B2271" s="5">
        <v>201611202270</v>
      </c>
      <c r="C2271" s="7" t="s">
        <v>16378</v>
      </c>
      <c r="D2271" s="4" t="s">
        <v>5</v>
      </c>
      <c r="E2271" s="4" t="s">
        <v>14276</v>
      </c>
    </row>
    <row r="2272" s="17" customFormat="1" spans="1:5">
      <c r="A2272" s="16">
        <v>2271</v>
      </c>
      <c r="B2272" s="5">
        <v>201611202271</v>
      </c>
      <c r="C2272" s="7" t="s">
        <v>16379</v>
      </c>
      <c r="D2272" s="4" t="s">
        <v>5</v>
      </c>
      <c r="E2272" s="4" t="s">
        <v>14276</v>
      </c>
    </row>
    <row r="2273" s="17" customFormat="1" spans="1:5">
      <c r="A2273" s="16">
        <v>2272</v>
      </c>
      <c r="B2273" s="5">
        <v>201611202272</v>
      </c>
      <c r="C2273" s="7" t="s">
        <v>16380</v>
      </c>
      <c r="D2273" s="4" t="s">
        <v>5</v>
      </c>
      <c r="E2273" s="4" t="s">
        <v>14276</v>
      </c>
    </row>
    <row r="2274" s="17" customFormat="1" spans="1:5">
      <c r="A2274" s="16">
        <v>2273</v>
      </c>
      <c r="B2274" s="5">
        <v>201611202273</v>
      </c>
      <c r="C2274" s="7" t="s">
        <v>16381</v>
      </c>
      <c r="D2274" s="4" t="s">
        <v>5</v>
      </c>
      <c r="E2274" s="4" t="s">
        <v>14276</v>
      </c>
    </row>
    <row r="2275" s="17" customFormat="1" spans="1:5">
      <c r="A2275" s="16">
        <v>2274</v>
      </c>
      <c r="B2275" s="5">
        <v>201611202274</v>
      </c>
      <c r="C2275" s="7" t="s">
        <v>16382</v>
      </c>
      <c r="D2275" s="4" t="s">
        <v>5</v>
      </c>
      <c r="E2275" s="4" t="s">
        <v>14276</v>
      </c>
    </row>
    <row r="2276" s="17" customFormat="1" spans="1:5">
      <c r="A2276" s="16">
        <v>2275</v>
      </c>
      <c r="B2276" s="5">
        <v>201611202275</v>
      </c>
      <c r="C2276" s="7" t="s">
        <v>16383</v>
      </c>
      <c r="D2276" s="4" t="s">
        <v>5</v>
      </c>
      <c r="E2276" s="4" t="s">
        <v>14276</v>
      </c>
    </row>
    <row r="2277" s="17" customFormat="1" spans="1:5">
      <c r="A2277" s="16">
        <v>2276</v>
      </c>
      <c r="B2277" s="5">
        <v>201611202276</v>
      </c>
      <c r="C2277" s="7" t="s">
        <v>16384</v>
      </c>
      <c r="D2277" s="4" t="s">
        <v>5</v>
      </c>
      <c r="E2277" s="4" t="s">
        <v>14276</v>
      </c>
    </row>
    <row r="2278" s="17" customFormat="1" spans="1:5">
      <c r="A2278" s="16">
        <v>2277</v>
      </c>
      <c r="B2278" s="5">
        <v>201611202277</v>
      </c>
      <c r="C2278" s="7" t="s">
        <v>16385</v>
      </c>
      <c r="D2278" s="4" t="s">
        <v>5</v>
      </c>
      <c r="E2278" s="4" t="s">
        <v>14276</v>
      </c>
    </row>
    <row r="2279" s="17" customFormat="1" spans="1:5">
      <c r="A2279" s="16">
        <v>2278</v>
      </c>
      <c r="B2279" s="5">
        <v>201611202278</v>
      </c>
      <c r="C2279" s="7" t="s">
        <v>16386</v>
      </c>
      <c r="D2279" s="4" t="s">
        <v>5</v>
      </c>
      <c r="E2279" s="4" t="s">
        <v>14276</v>
      </c>
    </row>
    <row r="2280" s="17" customFormat="1" spans="1:5">
      <c r="A2280" s="16">
        <v>2279</v>
      </c>
      <c r="B2280" s="5">
        <v>201611202279</v>
      </c>
      <c r="C2280" s="7" t="s">
        <v>16387</v>
      </c>
      <c r="D2280" s="4" t="s">
        <v>5</v>
      </c>
      <c r="E2280" s="4" t="s">
        <v>14276</v>
      </c>
    </row>
    <row r="2281" s="17" customFormat="1" spans="1:5">
      <c r="A2281" s="16">
        <v>2280</v>
      </c>
      <c r="B2281" s="5">
        <v>201611202280</v>
      </c>
      <c r="C2281" s="7" t="s">
        <v>16388</v>
      </c>
      <c r="D2281" s="4" t="s">
        <v>5</v>
      </c>
      <c r="E2281" s="4" t="s">
        <v>14276</v>
      </c>
    </row>
    <row r="2282" s="17" customFormat="1" spans="1:5">
      <c r="A2282" s="16">
        <v>2281</v>
      </c>
      <c r="B2282" s="5">
        <v>201611202281</v>
      </c>
      <c r="C2282" s="7" t="s">
        <v>16389</v>
      </c>
      <c r="D2282" s="4" t="s">
        <v>5</v>
      </c>
      <c r="E2282" s="4" t="s">
        <v>14276</v>
      </c>
    </row>
    <row r="2283" s="17" customFormat="1" spans="1:5">
      <c r="A2283" s="16">
        <v>2282</v>
      </c>
      <c r="B2283" s="5">
        <v>201611202282</v>
      </c>
      <c r="C2283" s="7" t="s">
        <v>16390</v>
      </c>
      <c r="D2283" s="4" t="s">
        <v>5</v>
      </c>
      <c r="E2283" s="4" t="s">
        <v>14276</v>
      </c>
    </row>
    <row r="2284" s="17" customFormat="1" spans="1:5">
      <c r="A2284" s="16">
        <v>2283</v>
      </c>
      <c r="B2284" s="5">
        <v>201611202283</v>
      </c>
      <c r="C2284" s="7" t="s">
        <v>16391</v>
      </c>
      <c r="D2284" s="4" t="s">
        <v>5</v>
      </c>
      <c r="E2284" s="4" t="s">
        <v>14276</v>
      </c>
    </row>
    <row r="2285" s="17" customFormat="1" spans="1:5">
      <c r="A2285" s="16">
        <v>2284</v>
      </c>
      <c r="B2285" s="5">
        <v>201611202284</v>
      </c>
      <c r="C2285" s="7" t="s">
        <v>16392</v>
      </c>
      <c r="D2285" s="4" t="s">
        <v>5</v>
      </c>
      <c r="E2285" s="4" t="s">
        <v>14276</v>
      </c>
    </row>
    <row r="2286" s="17" customFormat="1" spans="1:5">
      <c r="A2286" s="16">
        <v>2285</v>
      </c>
      <c r="B2286" s="5">
        <v>201611202285</v>
      </c>
      <c r="C2286" s="7" t="s">
        <v>16393</v>
      </c>
      <c r="D2286" s="4" t="s">
        <v>5</v>
      </c>
      <c r="E2286" s="4" t="s">
        <v>14276</v>
      </c>
    </row>
    <row r="2287" s="17" customFormat="1" spans="1:5">
      <c r="A2287" s="16">
        <v>2286</v>
      </c>
      <c r="B2287" s="5">
        <v>201611202286</v>
      </c>
      <c r="C2287" s="7" t="s">
        <v>16394</v>
      </c>
      <c r="D2287" s="4" t="s">
        <v>5</v>
      </c>
      <c r="E2287" s="4" t="s">
        <v>14276</v>
      </c>
    </row>
    <row r="2288" s="17" customFormat="1" spans="1:5">
      <c r="A2288" s="16">
        <v>2287</v>
      </c>
      <c r="B2288" s="5">
        <v>201611202287</v>
      </c>
      <c r="C2288" s="7" t="s">
        <v>16395</v>
      </c>
      <c r="D2288" s="4" t="s">
        <v>5</v>
      </c>
      <c r="E2288" s="4" t="s">
        <v>14276</v>
      </c>
    </row>
    <row r="2289" s="17" customFormat="1" spans="1:5">
      <c r="A2289" s="16">
        <v>2288</v>
      </c>
      <c r="B2289" s="5">
        <v>201611202288</v>
      </c>
      <c r="C2289" s="7" t="s">
        <v>16396</v>
      </c>
      <c r="D2289" s="4" t="s">
        <v>5</v>
      </c>
      <c r="E2289" s="4" t="s">
        <v>14276</v>
      </c>
    </row>
    <row r="2290" s="17" customFormat="1" spans="1:5">
      <c r="A2290" s="16">
        <v>2289</v>
      </c>
      <c r="B2290" s="5">
        <v>201611202289</v>
      </c>
      <c r="C2290" s="7" t="s">
        <v>16397</v>
      </c>
      <c r="D2290" s="4" t="s">
        <v>5</v>
      </c>
      <c r="E2290" s="4" t="s">
        <v>14276</v>
      </c>
    </row>
    <row r="2291" s="17" customFormat="1" spans="1:5">
      <c r="A2291" s="16">
        <v>2290</v>
      </c>
      <c r="B2291" s="5">
        <v>201611202290</v>
      </c>
      <c r="C2291" s="7" t="s">
        <v>16398</v>
      </c>
      <c r="D2291" s="4" t="s">
        <v>5</v>
      </c>
      <c r="E2291" s="4" t="s">
        <v>14276</v>
      </c>
    </row>
    <row r="2292" s="17" customFormat="1" spans="1:5">
      <c r="A2292" s="16">
        <v>2291</v>
      </c>
      <c r="B2292" s="5">
        <v>201611202291</v>
      </c>
      <c r="C2292" s="7" t="s">
        <v>16399</v>
      </c>
      <c r="D2292" s="4" t="s">
        <v>5</v>
      </c>
      <c r="E2292" s="4" t="s">
        <v>14276</v>
      </c>
    </row>
    <row r="2293" s="17" customFormat="1" spans="1:5">
      <c r="A2293" s="16">
        <v>2292</v>
      </c>
      <c r="B2293" s="5">
        <v>201611202292</v>
      </c>
      <c r="C2293" s="7" t="s">
        <v>16400</v>
      </c>
      <c r="D2293" s="4" t="s">
        <v>5</v>
      </c>
      <c r="E2293" s="4" t="s">
        <v>14276</v>
      </c>
    </row>
    <row r="2294" s="17" customFormat="1" spans="1:5">
      <c r="A2294" s="16">
        <v>2293</v>
      </c>
      <c r="B2294" s="5">
        <v>201611202293</v>
      </c>
      <c r="C2294" s="7" t="s">
        <v>16401</v>
      </c>
      <c r="D2294" s="4" t="s">
        <v>5</v>
      </c>
      <c r="E2294" s="4" t="s">
        <v>14276</v>
      </c>
    </row>
    <row r="2295" s="17" customFormat="1" spans="1:5">
      <c r="A2295" s="16">
        <v>2294</v>
      </c>
      <c r="B2295" s="5">
        <v>201611202294</v>
      </c>
      <c r="C2295" s="7" t="s">
        <v>16402</v>
      </c>
      <c r="D2295" s="4" t="s">
        <v>5</v>
      </c>
      <c r="E2295" s="4" t="s">
        <v>14276</v>
      </c>
    </row>
    <row r="2296" s="17" customFormat="1" spans="1:5">
      <c r="A2296" s="16">
        <v>2295</v>
      </c>
      <c r="B2296" s="5">
        <v>201611202295</v>
      </c>
      <c r="C2296" s="7" t="s">
        <v>16403</v>
      </c>
      <c r="D2296" s="4" t="s">
        <v>5</v>
      </c>
      <c r="E2296" s="4" t="s">
        <v>14276</v>
      </c>
    </row>
    <row r="2297" s="17" customFormat="1" spans="1:5">
      <c r="A2297" s="16">
        <v>2296</v>
      </c>
      <c r="B2297" s="5">
        <v>201611202296</v>
      </c>
      <c r="C2297" s="7" t="s">
        <v>16404</v>
      </c>
      <c r="D2297" s="4" t="s">
        <v>5</v>
      </c>
      <c r="E2297" s="4" t="s">
        <v>14276</v>
      </c>
    </row>
    <row r="2298" s="17" customFormat="1" spans="1:5">
      <c r="A2298" s="16">
        <v>2297</v>
      </c>
      <c r="B2298" s="5">
        <v>201611202297</v>
      </c>
      <c r="C2298" s="7" t="s">
        <v>16405</v>
      </c>
      <c r="D2298" s="4" t="s">
        <v>5</v>
      </c>
      <c r="E2298" s="4" t="s">
        <v>14276</v>
      </c>
    </row>
    <row r="2299" s="17" customFormat="1" spans="1:5">
      <c r="A2299" s="16">
        <v>2298</v>
      </c>
      <c r="B2299" s="5">
        <v>201611202298</v>
      </c>
      <c r="C2299" s="7" t="s">
        <v>16406</v>
      </c>
      <c r="D2299" s="4" t="s">
        <v>5</v>
      </c>
      <c r="E2299" s="4" t="s">
        <v>14276</v>
      </c>
    </row>
    <row r="2300" s="17" customFormat="1" spans="1:5">
      <c r="A2300" s="16">
        <v>2299</v>
      </c>
      <c r="B2300" s="5">
        <v>201611202299</v>
      </c>
      <c r="C2300" s="7" t="s">
        <v>16407</v>
      </c>
      <c r="D2300" s="4" t="s">
        <v>5</v>
      </c>
      <c r="E2300" s="4" t="s">
        <v>14276</v>
      </c>
    </row>
    <row r="2301" s="17" customFormat="1" spans="1:5">
      <c r="A2301" s="16">
        <v>2300</v>
      </c>
      <c r="B2301" s="5">
        <v>201611202300</v>
      </c>
      <c r="C2301" s="7" t="s">
        <v>16408</v>
      </c>
      <c r="D2301" s="4" t="s">
        <v>5</v>
      </c>
      <c r="E2301" s="4" t="s">
        <v>14276</v>
      </c>
    </row>
    <row r="2302" s="17" customFormat="1" spans="1:5">
      <c r="A2302" s="16">
        <v>2301</v>
      </c>
      <c r="B2302" s="5">
        <v>201611202301</v>
      </c>
      <c r="C2302" s="7" t="s">
        <v>16409</v>
      </c>
      <c r="D2302" s="4" t="s">
        <v>5</v>
      </c>
      <c r="E2302" s="4" t="s">
        <v>14276</v>
      </c>
    </row>
    <row r="2303" s="17" customFormat="1" spans="1:5">
      <c r="A2303" s="16">
        <v>2302</v>
      </c>
      <c r="B2303" s="5">
        <v>201611202302</v>
      </c>
      <c r="C2303" s="7" t="s">
        <v>16410</v>
      </c>
      <c r="D2303" s="4" t="s">
        <v>5</v>
      </c>
      <c r="E2303" s="4" t="s">
        <v>14276</v>
      </c>
    </row>
    <row r="2304" s="17" customFormat="1" spans="1:5">
      <c r="A2304" s="16">
        <v>2303</v>
      </c>
      <c r="B2304" s="5">
        <v>201611202303</v>
      </c>
      <c r="C2304" s="7" t="s">
        <v>16411</v>
      </c>
      <c r="D2304" s="4" t="s">
        <v>5</v>
      </c>
      <c r="E2304" s="4" t="s">
        <v>14276</v>
      </c>
    </row>
    <row r="2305" s="17" customFormat="1" spans="1:5">
      <c r="A2305" s="16">
        <v>2304</v>
      </c>
      <c r="B2305" s="5">
        <v>201611202304</v>
      </c>
      <c r="C2305" s="7" t="s">
        <v>16412</v>
      </c>
      <c r="D2305" s="4" t="s">
        <v>5</v>
      </c>
      <c r="E2305" s="4" t="s">
        <v>14276</v>
      </c>
    </row>
    <row r="2306" s="17" customFormat="1" spans="1:5">
      <c r="A2306" s="16">
        <v>2305</v>
      </c>
      <c r="B2306" s="5">
        <v>201611202305</v>
      </c>
      <c r="C2306" s="7" t="s">
        <v>16413</v>
      </c>
      <c r="D2306" s="4" t="s">
        <v>5</v>
      </c>
      <c r="E2306" s="4" t="s">
        <v>14276</v>
      </c>
    </row>
    <row r="2307" s="17" customFormat="1" spans="1:5">
      <c r="A2307" s="16">
        <v>2306</v>
      </c>
      <c r="B2307" s="5">
        <v>201611202306</v>
      </c>
      <c r="C2307" s="7" t="s">
        <v>16414</v>
      </c>
      <c r="D2307" s="4" t="s">
        <v>5</v>
      </c>
      <c r="E2307" s="4" t="s">
        <v>14276</v>
      </c>
    </row>
    <row r="2308" s="17" customFormat="1" spans="1:5">
      <c r="A2308" s="16">
        <v>2307</v>
      </c>
      <c r="B2308" s="5">
        <v>201611202307</v>
      </c>
      <c r="C2308" s="7" t="s">
        <v>16415</v>
      </c>
      <c r="D2308" s="4" t="s">
        <v>5</v>
      </c>
      <c r="E2308" s="4" t="s">
        <v>14276</v>
      </c>
    </row>
    <row r="2309" s="17" customFormat="1" spans="1:5">
      <c r="A2309" s="16">
        <v>2308</v>
      </c>
      <c r="B2309" s="5">
        <v>201611202308</v>
      </c>
      <c r="C2309" s="7" t="s">
        <v>16416</v>
      </c>
      <c r="D2309" s="4" t="s">
        <v>5</v>
      </c>
      <c r="E2309" s="4" t="s">
        <v>14276</v>
      </c>
    </row>
    <row r="2310" s="17" customFormat="1" spans="1:5">
      <c r="A2310" s="16">
        <v>2309</v>
      </c>
      <c r="B2310" s="5">
        <v>201611202309</v>
      </c>
      <c r="C2310" s="7" t="s">
        <v>16417</v>
      </c>
      <c r="D2310" s="4" t="s">
        <v>5</v>
      </c>
      <c r="E2310" s="4" t="s">
        <v>14276</v>
      </c>
    </row>
    <row r="2311" s="17" customFormat="1" spans="1:5">
      <c r="A2311" s="16">
        <v>2310</v>
      </c>
      <c r="B2311" s="5">
        <v>201611202310</v>
      </c>
      <c r="C2311" s="7" t="s">
        <v>16418</v>
      </c>
      <c r="D2311" s="4" t="s">
        <v>5</v>
      </c>
      <c r="E2311" s="4" t="s">
        <v>14276</v>
      </c>
    </row>
    <row r="2312" s="17" customFormat="1" spans="1:5">
      <c r="A2312" s="16">
        <v>2311</v>
      </c>
      <c r="B2312" s="5">
        <v>201611202311</v>
      </c>
      <c r="C2312" s="7" t="s">
        <v>16419</v>
      </c>
      <c r="D2312" s="4" t="s">
        <v>5</v>
      </c>
      <c r="E2312" s="4" t="s">
        <v>14276</v>
      </c>
    </row>
    <row r="2313" s="17" customFormat="1" spans="1:5">
      <c r="A2313" s="16">
        <v>2312</v>
      </c>
      <c r="B2313" s="5">
        <v>201611202312</v>
      </c>
      <c r="C2313" s="7" t="s">
        <v>16420</v>
      </c>
      <c r="D2313" s="4" t="s">
        <v>5</v>
      </c>
      <c r="E2313" s="4" t="s">
        <v>14276</v>
      </c>
    </row>
    <row r="2314" s="17" customFormat="1" spans="1:5">
      <c r="A2314" s="16">
        <v>2313</v>
      </c>
      <c r="B2314" s="5">
        <v>201611202313</v>
      </c>
      <c r="C2314" s="7" t="s">
        <v>16421</v>
      </c>
      <c r="D2314" s="4" t="s">
        <v>5</v>
      </c>
      <c r="E2314" s="4" t="s">
        <v>14276</v>
      </c>
    </row>
    <row r="2315" s="17" customFormat="1" spans="1:5">
      <c r="A2315" s="16">
        <v>2314</v>
      </c>
      <c r="B2315" s="5">
        <v>201611202314</v>
      </c>
      <c r="C2315" s="7" t="s">
        <v>16422</v>
      </c>
      <c r="D2315" s="4" t="s">
        <v>5</v>
      </c>
      <c r="E2315" s="4" t="s">
        <v>14276</v>
      </c>
    </row>
    <row r="2316" s="17" customFormat="1" spans="1:5">
      <c r="A2316" s="16">
        <v>2315</v>
      </c>
      <c r="B2316" s="5">
        <v>201611202315</v>
      </c>
      <c r="C2316" s="7" t="s">
        <v>16423</v>
      </c>
      <c r="D2316" s="4" t="s">
        <v>5</v>
      </c>
      <c r="E2316" s="4" t="s">
        <v>14276</v>
      </c>
    </row>
    <row r="2317" s="17" customFormat="1" spans="1:5">
      <c r="A2317" s="16">
        <v>2316</v>
      </c>
      <c r="B2317" s="5">
        <v>201611202316</v>
      </c>
      <c r="C2317" s="7" t="s">
        <v>16424</v>
      </c>
      <c r="D2317" s="4" t="s">
        <v>5</v>
      </c>
      <c r="E2317" s="4" t="s">
        <v>14276</v>
      </c>
    </row>
    <row r="2318" s="17" customFormat="1" spans="1:5">
      <c r="A2318" s="16">
        <v>2317</v>
      </c>
      <c r="B2318" s="5">
        <v>201611202317</v>
      </c>
      <c r="C2318" s="7" t="s">
        <v>16425</v>
      </c>
      <c r="D2318" s="4" t="s">
        <v>5</v>
      </c>
      <c r="E2318" s="4" t="s">
        <v>14276</v>
      </c>
    </row>
    <row r="2319" s="17" customFormat="1" spans="1:5">
      <c r="A2319" s="16">
        <v>2318</v>
      </c>
      <c r="B2319" s="5">
        <v>201611202318</v>
      </c>
      <c r="C2319" s="7" t="s">
        <v>16426</v>
      </c>
      <c r="D2319" s="4" t="s">
        <v>5</v>
      </c>
      <c r="E2319" s="4" t="s">
        <v>14276</v>
      </c>
    </row>
    <row r="2320" s="17" customFormat="1" spans="1:5">
      <c r="A2320" s="16">
        <v>2319</v>
      </c>
      <c r="B2320" s="5">
        <v>201611202319</v>
      </c>
      <c r="C2320" s="7" t="s">
        <v>16427</v>
      </c>
      <c r="D2320" s="4" t="s">
        <v>5</v>
      </c>
      <c r="E2320" s="4" t="s">
        <v>14276</v>
      </c>
    </row>
    <row r="2321" s="17" customFormat="1" spans="1:5">
      <c r="A2321" s="16">
        <v>2320</v>
      </c>
      <c r="B2321" s="5">
        <v>201611202320</v>
      </c>
      <c r="C2321" s="7" t="s">
        <v>16428</v>
      </c>
      <c r="D2321" s="4" t="s">
        <v>5</v>
      </c>
      <c r="E2321" s="4" t="s">
        <v>14276</v>
      </c>
    </row>
    <row r="2322" s="17" customFormat="1" spans="1:5">
      <c r="A2322" s="16">
        <v>2321</v>
      </c>
      <c r="B2322" s="5">
        <v>201611202321</v>
      </c>
      <c r="C2322" s="7" t="s">
        <v>16429</v>
      </c>
      <c r="D2322" s="4" t="s">
        <v>5</v>
      </c>
      <c r="E2322" s="4" t="s">
        <v>14276</v>
      </c>
    </row>
    <row r="2323" s="17" customFormat="1" spans="1:5">
      <c r="A2323" s="16">
        <v>2322</v>
      </c>
      <c r="B2323" s="5">
        <v>201611202322</v>
      </c>
      <c r="C2323" s="7" t="s">
        <v>16430</v>
      </c>
      <c r="D2323" s="4" t="s">
        <v>5</v>
      </c>
      <c r="E2323" s="4" t="s">
        <v>14276</v>
      </c>
    </row>
    <row r="2324" s="17" customFormat="1" spans="1:5">
      <c r="A2324" s="16">
        <v>2323</v>
      </c>
      <c r="B2324" s="5">
        <v>201611202323</v>
      </c>
      <c r="C2324" s="7" t="s">
        <v>16431</v>
      </c>
      <c r="D2324" s="4" t="s">
        <v>5</v>
      </c>
      <c r="E2324" s="4" t="s">
        <v>14276</v>
      </c>
    </row>
    <row r="2325" s="17" customFormat="1" spans="1:5">
      <c r="A2325" s="16">
        <v>2324</v>
      </c>
      <c r="B2325" s="5">
        <v>201611202324</v>
      </c>
      <c r="C2325" s="7" t="s">
        <v>16432</v>
      </c>
      <c r="D2325" s="4" t="s">
        <v>5</v>
      </c>
      <c r="E2325" s="4" t="s">
        <v>14276</v>
      </c>
    </row>
    <row r="2326" s="17" customFormat="1" spans="1:5">
      <c r="A2326" s="16">
        <v>2325</v>
      </c>
      <c r="B2326" s="5">
        <v>201611202325</v>
      </c>
      <c r="C2326" s="7" t="s">
        <v>16433</v>
      </c>
      <c r="D2326" s="4" t="s">
        <v>5</v>
      </c>
      <c r="E2326" s="4" t="s">
        <v>14276</v>
      </c>
    </row>
    <row r="2327" s="17" customFormat="1" spans="1:5">
      <c r="A2327" s="16">
        <v>2326</v>
      </c>
      <c r="B2327" s="5">
        <v>201611202326</v>
      </c>
      <c r="C2327" s="7" t="s">
        <v>16434</v>
      </c>
      <c r="D2327" s="4" t="s">
        <v>5</v>
      </c>
      <c r="E2327" s="4" t="s">
        <v>14276</v>
      </c>
    </row>
    <row r="2328" s="17" customFormat="1" spans="1:5">
      <c r="A2328" s="16">
        <v>2327</v>
      </c>
      <c r="B2328" s="5">
        <v>201611202327</v>
      </c>
      <c r="C2328" s="7" t="s">
        <v>16435</v>
      </c>
      <c r="D2328" s="4" t="s">
        <v>5</v>
      </c>
      <c r="E2328" s="4" t="s">
        <v>14276</v>
      </c>
    </row>
    <row r="2329" s="17" customFormat="1" spans="1:5">
      <c r="A2329" s="16">
        <v>2328</v>
      </c>
      <c r="B2329" s="5">
        <v>201611202328</v>
      </c>
      <c r="C2329" s="7" t="s">
        <v>16436</v>
      </c>
      <c r="D2329" s="4" t="s">
        <v>5</v>
      </c>
      <c r="E2329" s="4" t="s">
        <v>14276</v>
      </c>
    </row>
    <row r="2330" s="17" customFormat="1" spans="1:5">
      <c r="A2330" s="16">
        <v>2329</v>
      </c>
      <c r="B2330" s="5">
        <v>201611202329</v>
      </c>
      <c r="C2330" s="7" t="s">
        <v>16437</v>
      </c>
      <c r="D2330" s="4" t="s">
        <v>5</v>
      </c>
      <c r="E2330" s="4" t="s">
        <v>14276</v>
      </c>
    </row>
    <row r="2331" s="17" customFormat="1" spans="1:5">
      <c r="A2331" s="16">
        <v>2330</v>
      </c>
      <c r="B2331" s="5">
        <v>201611202330</v>
      </c>
      <c r="C2331" s="7" t="s">
        <v>16438</v>
      </c>
      <c r="D2331" s="4" t="s">
        <v>5</v>
      </c>
      <c r="E2331" s="4" t="s">
        <v>14276</v>
      </c>
    </row>
    <row r="2332" s="17" customFormat="1" spans="1:5">
      <c r="A2332" s="16">
        <v>2331</v>
      </c>
      <c r="B2332" s="5">
        <v>201611202331</v>
      </c>
      <c r="C2332" s="7" t="s">
        <v>16439</v>
      </c>
      <c r="D2332" s="4" t="s">
        <v>5</v>
      </c>
      <c r="E2332" s="4" t="s">
        <v>14276</v>
      </c>
    </row>
    <row r="2333" s="17" customFormat="1" spans="1:5">
      <c r="A2333" s="16">
        <v>2332</v>
      </c>
      <c r="B2333" s="5">
        <v>201611202332</v>
      </c>
      <c r="C2333" s="7" t="s">
        <v>16440</v>
      </c>
      <c r="D2333" s="4" t="s">
        <v>5</v>
      </c>
      <c r="E2333" s="4" t="s">
        <v>14276</v>
      </c>
    </row>
    <row r="2334" s="17" customFormat="1" spans="1:5">
      <c r="A2334" s="16">
        <v>2333</v>
      </c>
      <c r="B2334" s="5">
        <v>201611202333</v>
      </c>
      <c r="C2334" s="7" t="s">
        <v>16441</v>
      </c>
      <c r="D2334" s="4" t="s">
        <v>5</v>
      </c>
      <c r="E2334" s="4" t="s">
        <v>14276</v>
      </c>
    </row>
    <row r="2335" s="17" customFormat="1" spans="1:5">
      <c r="A2335" s="16">
        <v>2334</v>
      </c>
      <c r="B2335" s="5">
        <v>201611202334</v>
      </c>
      <c r="C2335" s="7" t="s">
        <v>16442</v>
      </c>
      <c r="D2335" s="4" t="s">
        <v>5</v>
      </c>
      <c r="E2335" s="4" t="s">
        <v>14276</v>
      </c>
    </row>
    <row r="2336" s="17" customFormat="1" spans="1:5">
      <c r="A2336" s="16">
        <v>2335</v>
      </c>
      <c r="B2336" s="5">
        <v>201611202335</v>
      </c>
      <c r="C2336" s="7" t="s">
        <v>16443</v>
      </c>
      <c r="D2336" s="4" t="s">
        <v>5</v>
      </c>
      <c r="E2336" s="4" t="s">
        <v>14276</v>
      </c>
    </row>
    <row r="2337" s="17" customFormat="1" spans="1:5">
      <c r="A2337" s="16">
        <v>2336</v>
      </c>
      <c r="B2337" s="5">
        <v>201611202336</v>
      </c>
      <c r="C2337" s="7" t="s">
        <v>16444</v>
      </c>
      <c r="D2337" s="4" t="s">
        <v>5</v>
      </c>
      <c r="E2337" s="4" t="s">
        <v>14276</v>
      </c>
    </row>
    <row r="2338" s="17" customFormat="1" spans="1:5">
      <c r="A2338" s="16">
        <v>2337</v>
      </c>
      <c r="B2338" s="5">
        <v>201611202337</v>
      </c>
      <c r="C2338" s="7" t="s">
        <v>16445</v>
      </c>
      <c r="D2338" s="4" t="s">
        <v>5</v>
      </c>
      <c r="E2338" s="4" t="s">
        <v>14276</v>
      </c>
    </row>
    <row r="2339" s="17" customFormat="1" spans="1:5">
      <c r="A2339" s="16">
        <v>2338</v>
      </c>
      <c r="B2339" s="5">
        <v>201611202338</v>
      </c>
      <c r="C2339" s="7" t="s">
        <v>16446</v>
      </c>
      <c r="D2339" s="4" t="s">
        <v>5</v>
      </c>
      <c r="E2339" s="4" t="s">
        <v>14276</v>
      </c>
    </row>
    <row r="2340" s="17" customFormat="1" spans="1:5">
      <c r="A2340" s="16">
        <v>2339</v>
      </c>
      <c r="B2340" s="5">
        <v>201611202339</v>
      </c>
      <c r="C2340" s="7" t="s">
        <v>16447</v>
      </c>
      <c r="D2340" s="4" t="s">
        <v>5</v>
      </c>
      <c r="E2340" s="4" t="s">
        <v>14276</v>
      </c>
    </row>
    <row r="2341" s="17" customFormat="1" spans="1:5">
      <c r="A2341" s="16">
        <v>2340</v>
      </c>
      <c r="B2341" s="5">
        <v>201611202340</v>
      </c>
      <c r="C2341" s="7" t="s">
        <v>16448</v>
      </c>
      <c r="D2341" s="4" t="s">
        <v>5</v>
      </c>
      <c r="E2341" s="4" t="s">
        <v>14276</v>
      </c>
    </row>
    <row r="2342" s="17" customFormat="1" spans="1:5">
      <c r="A2342" s="16">
        <v>2341</v>
      </c>
      <c r="B2342" s="5">
        <v>201611202341</v>
      </c>
      <c r="C2342" s="7" t="s">
        <v>16449</v>
      </c>
      <c r="D2342" s="4" t="s">
        <v>5</v>
      </c>
      <c r="E2342" s="4" t="s">
        <v>14276</v>
      </c>
    </row>
    <row r="2343" s="17" customFormat="1" spans="1:5">
      <c r="A2343" s="16">
        <v>2342</v>
      </c>
      <c r="B2343" s="5">
        <v>201611202342</v>
      </c>
      <c r="C2343" s="7" t="s">
        <v>16450</v>
      </c>
      <c r="D2343" s="4" t="s">
        <v>5</v>
      </c>
      <c r="E2343" s="4" t="s">
        <v>14276</v>
      </c>
    </row>
    <row r="2344" s="17" customFormat="1" spans="1:5">
      <c r="A2344" s="16">
        <v>2343</v>
      </c>
      <c r="B2344" s="5">
        <v>201611202343</v>
      </c>
      <c r="C2344" s="7" t="s">
        <v>16451</v>
      </c>
      <c r="D2344" s="4" t="s">
        <v>5</v>
      </c>
      <c r="E2344" s="4" t="s">
        <v>14276</v>
      </c>
    </row>
    <row r="2345" s="17" customFormat="1" spans="1:5">
      <c r="A2345" s="16">
        <v>2344</v>
      </c>
      <c r="B2345" s="5">
        <v>201611202344</v>
      </c>
      <c r="C2345" s="7" t="s">
        <v>16452</v>
      </c>
      <c r="D2345" s="4" t="s">
        <v>5</v>
      </c>
      <c r="E2345" s="4" t="s">
        <v>14276</v>
      </c>
    </row>
    <row r="2346" s="17" customFormat="1" spans="1:5">
      <c r="A2346" s="16">
        <v>2345</v>
      </c>
      <c r="B2346" s="5">
        <v>201611202345</v>
      </c>
      <c r="C2346" s="7" t="s">
        <v>16453</v>
      </c>
      <c r="D2346" s="4" t="s">
        <v>5</v>
      </c>
      <c r="E2346" s="4" t="s">
        <v>14276</v>
      </c>
    </row>
    <row r="2347" s="17" customFormat="1" spans="1:5">
      <c r="A2347" s="16">
        <v>2346</v>
      </c>
      <c r="B2347" s="5">
        <v>201611202346</v>
      </c>
      <c r="C2347" s="7" t="s">
        <v>16454</v>
      </c>
      <c r="D2347" s="4" t="s">
        <v>5</v>
      </c>
      <c r="E2347" s="4" t="s">
        <v>14276</v>
      </c>
    </row>
    <row r="2348" s="17" customFormat="1" spans="1:5">
      <c r="A2348" s="16">
        <v>2347</v>
      </c>
      <c r="B2348" s="5">
        <v>201611202347</v>
      </c>
      <c r="C2348" s="7" t="s">
        <v>16455</v>
      </c>
      <c r="D2348" s="4" t="s">
        <v>5</v>
      </c>
      <c r="E2348" s="4" t="s">
        <v>14276</v>
      </c>
    </row>
    <row r="2349" s="17" customFormat="1" spans="1:5">
      <c r="A2349" s="16">
        <v>2348</v>
      </c>
      <c r="B2349" s="5">
        <v>201611202348</v>
      </c>
      <c r="C2349" s="7" t="s">
        <v>16456</v>
      </c>
      <c r="D2349" s="4" t="s">
        <v>5</v>
      </c>
      <c r="E2349" s="4" t="s">
        <v>14276</v>
      </c>
    </row>
    <row r="2350" s="17" customFormat="1" spans="1:5">
      <c r="A2350" s="16">
        <v>2349</v>
      </c>
      <c r="B2350" s="5">
        <v>201611202349</v>
      </c>
      <c r="C2350" s="7" t="s">
        <v>16457</v>
      </c>
      <c r="D2350" s="4" t="s">
        <v>5</v>
      </c>
      <c r="E2350" s="4" t="s">
        <v>14276</v>
      </c>
    </row>
    <row r="2351" s="17" customFormat="1" spans="1:5">
      <c r="A2351" s="16">
        <v>2350</v>
      </c>
      <c r="B2351" s="5">
        <v>201611202350</v>
      </c>
      <c r="C2351" s="7" t="s">
        <v>16458</v>
      </c>
      <c r="D2351" s="4" t="s">
        <v>5</v>
      </c>
      <c r="E2351" s="4" t="s">
        <v>14276</v>
      </c>
    </row>
    <row r="2352" s="17" customFormat="1" spans="1:5">
      <c r="A2352" s="16">
        <v>2351</v>
      </c>
      <c r="B2352" s="5">
        <v>201611202351</v>
      </c>
      <c r="C2352" s="7" t="s">
        <v>16459</v>
      </c>
      <c r="D2352" s="4" t="s">
        <v>5</v>
      </c>
      <c r="E2352" s="4" t="s">
        <v>14276</v>
      </c>
    </row>
    <row r="2353" s="17" customFormat="1" spans="1:5">
      <c r="A2353" s="16">
        <v>2352</v>
      </c>
      <c r="B2353" s="5">
        <v>201611202352</v>
      </c>
      <c r="C2353" s="7" t="s">
        <v>16460</v>
      </c>
      <c r="D2353" s="4" t="s">
        <v>5</v>
      </c>
      <c r="E2353" s="4" t="s">
        <v>14276</v>
      </c>
    </row>
    <row r="2354" s="17" customFormat="1" spans="1:5">
      <c r="A2354" s="16">
        <v>2353</v>
      </c>
      <c r="B2354" s="5">
        <v>201611202353</v>
      </c>
      <c r="C2354" s="7" t="s">
        <v>16461</v>
      </c>
      <c r="D2354" s="4" t="s">
        <v>5</v>
      </c>
      <c r="E2354" s="4" t="s">
        <v>14276</v>
      </c>
    </row>
    <row r="2355" s="17" customFormat="1" spans="1:5">
      <c r="A2355" s="16">
        <v>2354</v>
      </c>
      <c r="B2355" s="5">
        <v>201611202354</v>
      </c>
      <c r="C2355" s="7" t="s">
        <v>16462</v>
      </c>
      <c r="D2355" s="4" t="s">
        <v>5</v>
      </c>
      <c r="E2355" s="4" t="s">
        <v>14276</v>
      </c>
    </row>
    <row r="2356" s="17" customFormat="1" spans="1:5">
      <c r="A2356" s="16">
        <v>2355</v>
      </c>
      <c r="B2356" s="5">
        <v>201611202355</v>
      </c>
      <c r="C2356" s="7" t="s">
        <v>16463</v>
      </c>
      <c r="D2356" s="4" t="s">
        <v>5</v>
      </c>
      <c r="E2356" s="4" t="s">
        <v>14276</v>
      </c>
    </row>
    <row r="2357" s="17" customFormat="1" spans="1:5">
      <c r="A2357" s="16">
        <v>2356</v>
      </c>
      <c r="B2357" s="5">
        <v>201611202356</v>
      </c>
      <c r="C2357" s="7" t="s">
        <v>16464</v>
      </c>
      <c r="D2357" s="4" t="s">
        <v>5</v>
      </c>
      <c r="E2357" s="4" t="s">
        <v>14276</v>
      </c>
    </row>
    <row r="2358" s="17" customFormat="1" spans="1:5">
      <c r="A2358" s="16">
        <v>2357</v>
      </c>
      <c r="B2358" s="5">
        <v>201611202357</v>
      </c>
      <c r="C2358" s="7" t="s">
        <v>16465</v>
      </c>
      <c r="D2358" s="4" t="s">
        <v>5</v>
      </c>
      <c r="E2358" s="4" t="s">
        <v>14276</v>
      </c>
    </row>
    <row r="2359" s="17" customFormat="1" spans="1:5">
      <c r="A2359" s="16">
        <v>2358</v>
      </c>
      <c r="B2359" s="5">
        <v>201611202358</v>
      </c>
      <c r="C2359" s="7" t="s">
        <v>16466</v>
      </c>
      <c r="D2359" s="4" t="s">
        <v>5</v>
      </c>
      <c r="E2359" s="4" t="s">
        <v>14276</v>
      </c>
    </row>
    <row r="2360" s="17" customFormat="1" spans="1:5">
      <c r="A2360" s="16">
        <v>2359</v>
      </c>
      <c r="B2360" s="5">
        <v>201611202359</v>
      </c>
      <c r="C2360" s="7" t="s">
        <v>16467</v>
      </c>
      <c r="D2360" s="4" t="s">
        <v>5</v>
      </c>
      <c r="E2360" s="4" t="s">
        <v>14276</v>
      </c>
    </row>
    <row r="2361" s="17" customFormat="1" spans="1:5">
      <c r="A2361" s="16">
        <v>2360</v>
      </c>
      <c r="B2361" s="5">
        <v>201611202360</v>
      </c>
      <c r="C2361" s="7" t="s">
        <v>16468</v>
      </c>
      <c r="D2361" s="4" t="s">
        <v>5</v>
      </c>
      <c r="E2361" s="4" t="s">
        <v>14276</v>
      </c>
    </row>
    <row r="2362" s="17" customFormat="1" spans="1:5">
      <c r="A2362" s="16">
        <v>2361</v>
      </c>
      <c r="B2362" s="5">
        <v>201611202361</v>
      </c>
      <c r="C2362" s="7" t="s">
        <v>16469</v>
      </c>
      <c r="D2362" s="4" t="s">
        <v>5</v>
      </c>
      <c r="E2362" s="4" t="s">
        <v>14276</v>
      </c>
    </row>
    <row r="2363" s="17" customFormat="1" spans="1:5">
      <c r="A2363" s="16">
        <v>2362</v>
      </c>
      <c r="B2363" s="5">
        <v>201611202362</v>
      </c>
      <c r="C2363" s="7" t="s">
        <v>16470</v>
      </c>
      <c r="D2363" s="4" t="s">
        <v>5</v>
      </c>
      <c r="E2363" s="4" t="s">
        <v>14276</v>
      </c>
    </row>
    <row r="2364" s="17" customFormat="1" spans="1:5">
      <c r="A2364" s="16">
        <v>2363</v>
      </c>
      <c r="B2364" s="5">
        <v>201611202363</v>
      </c>
      <c r="C2364" s="7" t="s">
        <v>16471</v>
      </c>
      <c r="D2364" s="4" t="s">
        <v>5</v>
      </c>
      <c r="E2364" s="4" t="s">
        <v>14276</v>
      </c>
    </row>
    <row r="2365" s="17" customFormat="1" spans="1:5">
      <c r="A2365" s="16">
        <v>2364</v>
      </c>
      <c r="B2365" s="5">
        <v>201611202364</v>
      </c>
      <c r="C2365" s="7" t="s">
        <v>15697</v>
      </c>
      <c r="D2365" s="4" t="s">
        <v>5</v>
      </c>
      <c r="E2365" s="4" t="s">
        <v>14276</v>
      </c>
    </row>
    <row r="2366" s="17" customFormat="1" spans="1:5">
      <c r="A2366" s="16">
        <v>2365</v>
      </c>
      <c r="B2366" s="5">
        <v>201611202365</v>
      </c>
      <c r="C2366" s="7" t="s">
        <v>1597</v>
      </c>
      <c r="D2366" s="4" t="s">
        <v>5</v>
      </c>
      <c r="E2366" s="4" t="s">
        <v>14276</v>
      </c>
    </row>
    <row r="2367" s="17" customFormat="1" spans="1:5">
      <c r="A2367" s="16">
        <v>2366</v>
      </c>
      <c r="B2367" s="5">
        <v>201611202366</v>
      </c>
      <c r="C2367" s="7" t="s">
        <v>16472</v>
      </c>
      <c r="D2367" s="4" t="s">
        <v>5</v>
      </c>
      <c r="E2367" s="4" t="s">
        <v>14276</v>
      </c>
    </row>
    <row r="2368" s="17" customFormat="1" spans="1:5">
      <c r="A2368" s="16">
        <v>2367</v>
      </c>
      <c r="B2368" s="5">
        <v>201611202367</v>
      </c>
      <c r="C2368" s="7" t="s">
        <v>16473</v>
      </c>
      <c r="D2368" s="4" t="s">
        <v>5</v>
      </c>
      <c r="E2368" s="4" t="s">
        <v>14276</v>
      </c>
    </row>
    <row r="2369" s="17" customFormat="1" spans="1:5">
      <c r="A2369" s="16">
        <v>2368</v>
      </c>
      <c r="B2369" s="5">
        <v>201611202368</v>
      </c>
      <c r="C2369" s="7" t="s">
        <v>16474</v>
      </c>
      <c r="D2369" s="4" t="s">
        <v>5</v>
      </c>
      <c r="E2369" s="4" t="s">
        <v>14276</v>
      </c>
    </row>
    <row r="2370" s="17" customFormat="1" spans="1:5">
      <c r="A2370" s="16">
        <v>2369</v>
      </c>
      <c r="B2370" s="5">
        <v>201611202369</v>
      </c>
      <c r="C2370" s="7" t="s">
        <v>16475</v>
      </c>
      <c r="D2370" s="4" t="s">
        <v>5</v>
      </c>
      <c r="E2370" s="4" t="s">
        <v>14276</v>
      </c>
    </row>
    <row r="2371" s="17" customFormat="1" spans="1:5">
      <c r="A2371" s="16">
        <v>2370</v>
      </c>
      <c r="B2371" s="5">
        <v>201611202370</v>
      </c>
      <c r="C2371" s="7" t="s">
        <v>16476</v>
      </c>
      <c r="D2371" s="4" t="s">
        <v>5</v>
      </c>
      <c r="E2371" s="4" t="s">
        <v>14276</v>
      </c>
    </row>
    <row r="2372" s="17" customFormat="1" spans="1:5">
      <c r="A2372" s="16">
        <v>2371</v>
      </c>
      <c r="B2372" s="5">
        <v>201611202371</v>
      </c>
      <c r="C2372" s="7" t="s">
        <v>16477</v>
      </c>
      <c r="D2372" s="4" t="s">
        <v>5</v>
      </c>
      <c r="E2372" s="4" t="s">
        <v>14276</v>
      </c>
    </row>
    <row r="2373" s="17" customFormat="1" spans="1:5">
      <c r="A2373" s="16">
        <v>2372</v>
      </c>
      <c r="B2373" s="5">
        <v>201611202372</v>
      </c>
      <c r="C2373" s="7" t="s">
        <v>16478</v>
      </c>
      <c r="D2373" s="4" t="s">
        <v>5</v>
      </c>
      <c r="E2373" s="4" t="s">
        <v>14276</v>
      </c>
    </row>
    <row r="2374" s="17" customFormat="1" spans="1:5">
      <c r="A2374" s="16">
        <v>2373</v>
      </c>
      <c r="B2374" s="5">
        <v>201611202373</v>
      </c>
      <c r="C2374" s="7" t="s">
        <v>16479</v>
      </c>
      <c r="D2374" s="4" t="s">
        <v>5</v>
      </c>
      <c r="E2374" s="4" t="s">
        <v>14276</v>
      </c>
    </row>
    <row r="2375" s="17" customFormat="1" spans="1:5">
      <c r="A2375" s="16">
        <v>2374</v>
      </c>
      <c r="B2375" s="5">
        <v>201611202374</v>
      </c>
      <c r="C2375" s="7" t="s">
        <v>16480</v>
      </c>
      <c r="D2375" s="4" t="s">
        <v>5</v>
      </c>
      <c r="E2375" s="4" t="s">
        <v>14276</v>
      </c>
    </row>
    <row r="2376" s="17" customFormat="1" spans="1:5">
      <c r="A2376" s="16">
        <v>2375</v>
      </c>
      <c r="B2376" s="5">
        <v>201611202375</v>
      </c>
      <c r="C2376" s="7" t="s">
        <v>16481</v>
      </c>
      <c r="D2376" s="4" t="s">
        <v>5</v>
      </c>
      <c r="E2376" s="4" t="s">
        <v>14276</v>
      </c>
    </row>
    <row r="2377" s="17" customFormat="1" spans="1:5">
      <c r="A2377" s="16">
        <v>2376</v>
      </c>
      <c r="B2377" s="5">
        <v>201611202376</v>
      </c>
      <c r="C2377" s="7" t="s">
        <v>16482</v>
      </c>
      <c r="D2377" s="4" t="s">
        <v>5</v>
      </c>
      <c r="E2377" s="4" t="s">
        <v>14276</v>
      </c>
    </row>
    <row r="2378" s="17" customFormat="1" spans="1:5">
      <c r="A2378" s="16">
        <v>2377</v>
      </c>
      <c r="B2378" s="5">
        <v>201611202377</v>
      </c>
      <c r="C2378" s="7" t="s">
        <v>16483</v>
      </c>
      <c r="D2378" s="4" t="s">
        <v>5</v>
      </c>
      <c r="E2378" s="4" t="s">
        <v>14276</v>
      </c>
    </row>
    <row r="2379" s="17" customFormat="1" spans="1:5">
      <c r="A2379" s="16">
        <v>2378</v>
      </c>
      <c r="B2379" s="5">
        <v>201611202378</v>
      </c>
      <c r="C2379" s="7" t="s">
        <v>16484</v>
      </c>
      <c r="D2379" s="4" t="s">
        <v>5</v>
      </c>
      <c r="E2379" s="4" t="s">
        <v>14276</v>
      </c>
    </row>
    <row r="2380" s="17" customFormat="1" spans="1:5">
      <c r="A2380" s="16">
        <v>2379</v>
      </c>
      <c r="B2380" s="5">
        <v>201611202379</v>
      </c>
      <c r="C2380" s="7" t="s">
        <v>16485</v>
      </c>
      <c r="D2380" s="4" t="s">
        <v>5</v>
      </c>
      <c r="E2380" s="4" t="s">
        <v>14276</v>
      </c>
    </row>
    <row r="2381" s="17" customFormat="1" spans="1:5">
      <c r="A2381" s="16">
        <v>2380</v>
      </c>
      <c r="B2381" s="5">
        <v>201611202380</v>
      </c>
      <c r="C2381" s="7" t="s">
        <v>16486</v>
      </c>
      <c r="D2381" s="4" t="s">
        <v>5</v>
      </c>
      <c r="E2381" s="4" t="s">
        <v>14276</v>
      </c>
    </row>
    <row r="2382" s="17" customFormat="1" spans="1:5">
      <c r="A2382" s="16">
        <v>2381</v>
      </c>
      <c r="B2382" s="5">
        <v>201611202381</v>
      </c>
      <c r="C2382" s="7" t="s">
        <v>16487</v>
      </c>
      <c r="D2382" s="4" t="s">
        <v>5</v>
      </c>
      <c r="E2382" s="4" t="s">
        <v>14276</v>
      </c>
    </row>
    <row r="2383" s="17" customFormat="1" spans="1:5">
      <c r="A2383" s="16">
        <v>2382</v>
      </c>
      <c r="B2383" s="5">
        <v>201611202382</v>
      </c>
      <c r="C2383" s="7" t="s">
        <v>16488</v>
      </c>
      <c r="D2383" s="4" t="s">
        <v>5</v>
      </c>
      <c r="E2383" s="4" t="s">
        <v>14276</v>
      </c>
    </row>
    <row r="2384" s="17" customFormat="1" spans="1:5">
      <c r="A2384" s="16">
        <v>2383</v>
      </c>
      <c r="B2384" s="5">
        <v>201611202383</v>
      </c>
      <c r="C2384" s="7" t="s">
        <v>16489</v>
      </c>
      <c r="D2384" s="4" t="s">
        <v>5</v>
      </c>
      <c r="E2384" s="4" t="s">
        <v>14276</v>
      </c>
    </row>
    <row r="2385" s="17" customFormat="1" spans="1:5">
      <c r="A2385" s="16">
        <v>2384</v>
      </c>
      <c r="B2385" s="5">
        <v>201611202384</v>
      </c>
      <c r="C2385" s="7" t="s">
        <v>16490</v>
      </c>
      <c r="D2385" s="4" t="s">
        <v>5</v>
      </c>
      <c r="E2385" s="4" t="s">
        <v>14276</v>
      </c>
    </row>
    <row r="2386" s="17" customFormat="1" spans="1:5">
      <c r="A2386" s="16">
        <v>2385</v>
      </c>
      <c r="B2386" s="5">
        <v>201611202385</v>
      </c>
      <c r="C2386" s="7" t="s">
        <v>16491</v>
      </c>
      <c r="D2386" s="4" t="s">
        <v>5</v>
      </c>
      <c r="E2386" s="4" t="s">
        <v>14276</v>
      </c>
    </row>
    <row r="2387" s="17" customFormat="1" spans="1:5">
      <c r="A2387" s="16">
        <v>2386</v>
      </c>
      <c r="B2387" s="5">
        <v>201611202386</v>
      </c>
      <c r="C2387" s="7" t="s">
        <v>16492</v>
      </c>
      <c r="D2387" s="4" t="s">
        <v>5</v>
      </c>
      <c r="E2387" s="4" t="s">
        <v>14276</v>
      </c>
    </row>
    <row r="2388" s="17" customFormat="1" spans="1:5">
      <c r="A2388" s="16">
        <v>2387</v>
      </c>
      <c r="B2388" s="5">
        <v>201611202387</v>
      </c>
      <c r="C2388" s="7" t="s">
        <v>16493</v>
      </c>
      <c r="D2388" s="4" t="s">
        <v>5</v>
      </c>
      <c r="E2388" s="4" t="s">
        <v>14276</v>
      </c>
    </row>
    <row r="2389" s="17" customFormat="1" spans="1:5">
      <c r="A2389" s="16">
        <v>2388</v>
      </c>
      <c r="B2389" s="5">
        <v>201611202388</v>
      </c>
      <c r="C2389" s="7" t="s">
        <v>16494</v>
      </c>
      <c r="D2389" s="4" t="s">
        <v>5</v>
      </c>
      <c r="E2389" s="4" t="s">
        <v>14276</v>
      </c>
    </row>
    <row r="2390" s="17" customFormat="1" spans="1:5">
      <c r="A2390" s="16">
        <v>2389</v>
      </c>
      <c r="B2390" s="5">
        <v>201611202389</v>
      </c>
      <c r="C2390" s="7" t="s">
        <v>16495</v>
      </c>
      <c r="D2390" s="4" t="s">
        <v>5</v>
      </c>
      <c r="E2390" s="4" t="s">
        <v>14276</v>
      </c>
    </row>
    <row r="2391" s="17" customFormat="1" spans="1:5">
      <c r="A2391" s="16">
        <v>2390</v>
      </c>
      <c r="B2391" s="5">
        <v>201611202390</v>
      </c>
      <c r="C2391" s="7" t="s">
        <v>16496</v>
      </c>
      <c r="D2391" s="4" t="s">
        <v>5</v>
      </c>
      <c r="E2391" s="4" t="s">
        <v>14276</v>
      </c>
    </row>
    <row r="2392" s="17" customFormat="1" spans="1:5">
      <c r="A2392" s="16">
        <v>2391</v>
      </c>
      <c r="B2392" s="5">
        <v>201611202391</v>
      </c>
      <c r="C2392" s="7" t="s">
        <v>16497</v>
      </c>
      <c r="D2392" s="4" t="s">
        <v>5</v>
      </c>
      <c r="E2392" s="4" t="s">
        <v>14276</v>
      </c>
    </row>
    <row r="2393" s="17" customFormat="1" spans="1:5">
      <c r="A2393" s="16">
        <v>2392</v>
      </c>
      <c r="B2393" s="5">
        <v>201611202392</v>
      </c>
      <c r="C2393" s="7" t="s">
        <v>16498</v>
      </c>
      <c r="D2393" s="4" t="s">
        <v>5</v>
      </c>
      <c r="E2393" s="4" t="s">
        <v>14276</v>
      </c>
    </row>
    <row r="2394" s="17" customFormat="1" spans="1:5">
      <c r="A2394" s="16">
        <v>2393</v>
      </c>
      <c r="B2394" s="5">
        <v>201611202393</v>
      </c>
      <c r="C2394" s="7" t="s">
        <v>16499</v>
      </c>
      <c r="D2394" s="4" t="s">
        <v>5</v>
      </c>
      <c r="E2394" s="4" t="s">
        <v>14276</v>
      </c>
    </row>
    <row r="2395" s="17" customFormat="1" spans="1:5">
      <c r="A2395" s="16">
        <v>2394</v>
      </c>
      <c r="B2395" s="5">
        <v>201611202394</v>
      </c>
      <c r="C2395" s="7" t="s">
        <v>16500</v>
      </c>
      <c r="D2395" s="4" t="s">
        <v>5</v>
      </c>
      <c r="E2395" s="4" t="s">
        <v>14276</v>
      </c>
    </row>
    <row r="2396" s="17" customFormat="1" spans="1:5">
      <c r="A2396" s="16">
        <v>2395</v>
      </c>
      <c r="B2396" s="5">
        <v>201611202395</v>
      </c>
      <c r="C2396" s="7" t="s">
        <v>16501</v>
      </c>
      <c r="D2396" s="4" t="s">
        <v>5</v>
      </c>
      <c r="E2396" s="4" t="s">
        <v>14276</v>
      </c>
    </row>
    <row r="2397" s="17" customFormat="1" spans="1:5">
      <c r="A2397" s="16">
        <v>2396</v>
      </c>
      <c r="B2397" s="5">
        <v>201611202396</v>
      </c>
      <c r="C2397" s="7" t="s">
        <v>16502</v>
      </c>
      <c r="D2397" s="4" t="s">
        <v>5</v>
      </c>
      <c r="E2397" s="4" t="s">
        <v>14276</v>
      </c>
    </row>
    <row r="2398" s="17" customFormat="1" spans="1:5">
      <c r="A2398" s="16">
        <v>2397</v>
      </c>
      <c r="B2398" s="5">
        <v>201611202397</v>
      </c>
      <c r="C2398" s="7" t="s">
        <v>6624</v>
      </c>
      <c r="D2398" s="4" t="s">
        <v>5</v>
      </c>
      <c r="E2398" s="4" t="s">
        <v>14276</v>
      </c>
    </row>
    <row r="2399" s="17" customFormat="1" spans="1:5">
      <c r="A2399" s="16">
        <v>2398</v>
      </c>
      <c r="B2399" s="5">
        <v>201611202398</v>
      </c>
      <c r="C2399" s="7" t="s">
        <v>16503</v>
      </c>
      <c r="D2399" s="4" t="s">
        <v>5</v>
      </c>
      <c r="E2399" s="4" t="s">
        <v>14276</v>
      </c>
    </row>
    <row r="2400" s="17" customFormat="1" spans="1:5">
      <c r="A2400" s="16">
        <v>2399</v>
      </c>
      <c r="B2400" s="5">
        <v>201611202399</v>
      </c>
      <c r="C2400" s="7" t="s">
        <v>16504</v>
      </c>
      <c r="D2400" s="4" t="s">
        <v>5</v>
      </c>
      <c r="E2400" s="4" t="s">
        <v>14276</v>
      </c>
    </row>
    <row r="2401" s="17" customFormat="1" spans="1:5">
      <c r="A2401" s="16">
        <v>2400</v>
      </c>
      <c r="B2401" s="5">
        <v>201611202400</v>
      </c>
      <c r="C2401" s="7" t="s">
        <v>16505</v>
      </c>
      <c r="D2401" s="4" t="s">
        <v>5</v>
      </c>
      <c r="E2401" s="4" t="s">
        <v>14276</v>
      </c>
    </row>
    <row r="2402" s="17" customFormat="1" spans="1:5">
      <c r="A2402" s="16">
        <v>2401</v>
      </c>
      <c r="B2402" s="5">
        <v>201611202401</v>
      </c>
      <c r="C2402" s="7" t="s">
        <v>16506</v>
      </c>
      <c r="D2402" s="4" t="s">
        <v>5</v>
      </c>
      <c r="E2402" s="4" t="s">
        <v>14276</v>
      </c>
    </row>
    <row r="2403" s="17" customFormat="1" spans="1:5">
      <c r="A2403" s="16">
        <v>2402</v>
      </c>
      <c r="B2403" s="5">
        <v>201611202402</v>
      </c>
      <c r="C2403" s="7" t="s">
        <v>16507</v>
      </c>
      <c r="D2403" s="4" t="s">
        <v>5</v>
      </c>
      <c r="E2403" s="4" t="s">
        <v>14276</v>
      </c>
    </row>
    <row r="2404" s="17" customFormat="1" spans="1:5">
      <c r="A2404" s="16">
        <v>2403</v>
      </c>
      <c r="B2404" s="5">
        <v>201611202403</v>
      </c>
      <c r="C2404" s="7" t="s">
        <v>16508</v>
      </c>
      <c r="D2404" s="4" t="s">
        <v>5</v>
      </c>
      <c r="E2404" s="4" t="s">
        <v>14276</v>
      </c>
    </row>
    <row r="2405" s="17" customFormat="1" spans="1:5">
      <c r="A2405" s="16">
        <v>2404</v>
      </c>
      <c r="B2405" s="5">
        <v>201611202404</v>
      </c>
      <c r="C2405" s="7" t="s">
        <v>16509</v>
      </c>
      <c r="D2405" s="4" t="s">
        <v>5</v>
      </c>
      <c r="E2405" s="4" t="s">
        <v>14276</v>
      </c>
    </row>
    <row r="2406" s="17" customFormat="1" spans="1:5">
      <c r="A2406" s="16">
        <v>2405</v>
      </c>
      <c r="B2406" s="5">
        <v>201611202405</v>
      </c>
      <c r="C2406" s="7" t="s">
        <v>16510</v>
      </c>
      <c r="D2406" s="4" t="s">
        <v>5</v>
      </c>
      <c r="E2406" s="4" t="s">
        <v>14276</v>
      </c>
    </row>
    <row r="2407" s="17" customFormat="1" spans="1:5">
      <c r="A2407" s="16">
        <v>2406</v>
      </c>
      <c r="B2407" s="5">
        <v>201611202406</v>
      </c>
      <c r="C2407" s="7" t="s">
        <v>16511</v>
      </c>
      <c r="D2407" s="4" t="s">
        <v>5</v>
      </c>
      <c r="E2407" s="4" t="s">
        <v>14276</v>
      </c>
    </row>
    <row r="2408" s="17" customFormat="1" spans="1:5">
      <c r="A2408" s="16">
        <v>2407</v>
      </c>
      <c r="B2408" s="5">
        <v>201611202407</v>
      </c>
      <c r="C2408" s="7" t="s">
        <v>16512</v>
      </c>
      <c r="D2408" s="4" t="s">
        <v>5</v>
      </c>
      <c r="E2408" s="4" t="s">
        <v>14276</v>
      </c>
    </row>
    <row r="2409" s="17" customFormat="1" spans="1:5">
      <c r="A2409" s="16">
        <v>2408</v>
      </c>
      <c r="B2409" s="5">
        <v>201611202408</v>
      </c>
      <c r="C2409" s="7" t="s">
        <v>16513</v>
      </c>
      <c r="D2409" s="4" t="s">
        <v>5</v>
      </c>
      <c r="E2409" s="4" t="s">
        <v>14276</v>
      </c>
    </row>
    <row r="2410" s="17" customFormat="1" spans="1:5">
      <c r="A2410" s="16">
        <v>2409</v>
      </c>
      <c r="B2410" s="5">
        <v>201611202409</v>
      </c>
      <c r="C2410" s="7" t="s">
        <v>16514</v>
      </c>
      <c r="D2410" s="4" t="s">
        <v>5</v>
      </c>
      <c r="E2410" s="4" t="s">
        <v>14276</v>
      </c>
    </row>
    <row r="2411" s="17" customFormat="1" spans="1:5">
      <c r="A2411" s="16">
        <v>2410</v>
      </c>
      <c r="B2411" s="5">
        <v>201611202410</v>
      </c>
      <c r="C2411" s="7" t="s">
        <v>16515</v>
      </c>
      <c r="D2411" s="4" t="s">
        <v>5</v>
      </c>
      <c r="E2411" s="4" t="s">
        <v>14276</v>
      </c>
    </row>
    <row r="2412" s="17" customFormat="1" spans="1:5">
      <c r="A2412" s="16">
        <v>2411</v>
      </c>
      <c r="B2412" s="5">
        <v>201611202411</v>
      </c>
      <c r="C2412" s="7" t="s">
        <v>16516</v>
      </c>
      <c r="D2412" s="4" t="s">
        <v>5</v>
      </c>
      <c r="E2412" s="4" t="s">
        <v>14276</v>
      </c>
    </row>
    <row r="2413" s="17" customFormat="1" spans="1:5">
      <c r="A2413" s="16">
        <v>2412</v>
      </c>
      <c r="B2413" s="5">
        <v>201611202412</v>
      </c>
      <c r="C2413" s="7" t="s">
        <v>1848</v>
      </c>
      <c r="D2413" s="4" t="s">
        <v>5</v>
      </c>
      <c r="E2413" s="4" t="s">
        <v>14276</v>
      </c>
    </row>
    <row r="2414" s="17" customFormat="1" spans="1:5">
      <c r="A2414" s="16">
        <v>2413</v>
      </c>
      <c r="B2414" s="5">
        <v>201611202413</v>
      </c>
      <c r="C2414" s="7" t="s">
        <v>16517</v>
      </c>
      <c r="D2414" s="4" t="s">
        <v>5</v>
      </c>
      <c r="E2414" s="4" t="s">
        <v>14276</v>
      </c>
    </row>
    <row r="2415" s="17" customFormat="1" spans="1:5">
      <c r="A2415" s="16">
        <v>2414</v>
      </c>
      <c r="B2415" s="5">
        <v>201611202414</v>
      </c>
      <c r="C2415" s="7" t="s">
        <v>16518</v>
      </c>
      <c r="D2415" s="4" t="s">
        <v>5</v>
      </c>
      <c r="E2415" s="4" t="s">
        <v>14276</v>
      </c>
    </row>
    <row r="2416" s="17" customFormat="1" spans="1:5">
      <c r="A2416" s="16">
        <v>2415</v>
      </c>
      <c r="B2416" s="5">
        <v>201611202415</v>
      </c>
      <c r="C2416" s="7" t="s">
        <v>16519</v>
      </c>
      <c r="D2416" s="4" t="s">
        <v>5</v>
      </c>
      <c r="E2416" s="4" t="s">
        <v>14276</v>
      </c>
    </row>
    <row r="2417" s="17" customFormat="1" spans="1:5">
      <c r="A2417" s="16">
        <v>2416</v>
      </c>
      <c r="B2417" s="5">
        <v>201611202416</v>
      </c>
      <c r="C2417" s="7" t="s">
        <v>16520</v>
      </c>
      <c r="D2417" s="4" t="s">
        <v>5</v>
      </c>
      <c r="E2417" s="4" t="s">
        <v>14276</v>
      </c>
    </row>
    <row r="2418" s="17" customFormat="1" spans="1:5">
      <c r="A2418" s="16">
        <v>2417</v>
      </c>
      <c r="B2418" s="5">
        <v>201611202417</v>
      </c>
      <c r="C2418" s="7" t="s">
        <v>16521</v>
      </c>
      <c r="D2418" s="4" t="s">
        <v>5</v>
      </c>
      <c r="E2418" s="4" t="s">
        <v>14276</v>
      </c>
    </row>
    <row r="2419" s="17" customFormat="1" spans="1:5">
      <c r="A2419" s="16">
        <v>2418</v>
      </c>
      <c r="B2419" s="5">
        <v>201611202418</v>
      </c>
      <c r="C2419" s="7" t="s">
        <v>16522</v>
      </c>
      <c r="D2419" s="4" t="s">
        <v>5</v>
      </c>
      <c r="E2419" s="4" t="s">
        <v>14276</v>
      </c>
    </row>
    <row r="2420" s="17" customFormat="1" spans="1:5">
      <c r="A2420" s="16">
        <v>2419</v>
      </c>
      <c r="B2420" s="5">
        <v>201611202419</v>
      </c>
      <c r="C2420" s="7" t="s">
        <v>16523</v>
      </c>
      <c r="D2420" s="4" t="s">
        <v>5</v>
      </c>
      <c r="E2420" s="4" t="s">
        <v>14276</v>
      </c>
    </row>
    <row r="2421" s="17" customFormat="1" spans="1:5">
      <c r="A2421" s="16">
        <v>2420</v>
      </c>
      <c r="B2421" s="5">
        <v>201611202420</v>
      </c>
      <c r="C2421" s="7" t="s">
        <v>16524</v>
      </c>
      <c r="D2421" s="4" t="s">
        <v>5</v>
      </c>
      <c r="E2421" s="4" t="s">
        <v>14276</v>
      </c>
    </row>
    <row r="2422" s="17" customFormat="1" spans="1:5">
      <c r="A2422" s="16">
        <v>2421</v>
      </c>
      <c r="B2422" s="5">
        <v>201611202421</v>
      </c>
      <c r="C2422" s="7" t="s">
        <v>16525</v>
      </c>
      <c r="D2422" s="4" t="s">
        <v>5</v>
      </c>
      <c r="E2422" s="4" t="s">
        <v>14276</v>
      </c>
    </row>
    <row r="2423" s="17" customFormat="1" spans="1:5">
      <c r="A2423" s="16">
        <v>2422</v>
      </c>
      <c r="B2423" s="5">
        <v>201611202422</v>
      </c>
      <c r="C2423" s="7" t="s">
        <v>16526</v>
      </c>
      <c r="D2423" s="4" t="s">
        <v>5</v>
      </c>
      <c r="E2423" s="4" t="s">
        <v>14276</v>
      </c>
    </row>
    <row r="2424" s="17" customFormat="1" spans="1:5">
      <c r="A2424" s="16">
        <v>2423</v>
      </c>
      <c r="B2424" s="5">
        <v>201611202423</v>
      </c>
      <c r="C2424" s="7" t="s">
        <v>16527</v>
      </c>
      <c r="D2424" s="4" t="s">
        <v>5</v>
      </c>
      <c r="E2424" s="4" t="s">
        <v>14276</v>
      </c>
    </row>
    <row r="2425" s="17" customFormat="1" spans="1:5">
      <c r="A2425" s="16">
        <v>2424</v>
      </c>
      <c r="B2425" s="5">
        <v>201611202424</v>
      </c>
      <c r="C2425" s="7" t="s">
        <v>16528</v>
      </c>
      <c r="D2425" s="4" t="s">
        <v>5</v>
      </c>
      <c r="E2425" s="4" t="s">
        <v>14276</v>
      </c>
    </row>
    <row r="2426" s="17" customFormat="1" spans="1:5">
      <c r="A2426" s="16">
        <v>2425</v>
      </c>
      <c r="B2426" s="5">
        <v>201611202425</v>
      </c>
      <c r="C2426" s="7" t="s">
        <v>16529</v>
      </c>
      <c r="D2426" s="4" t="s">
        <v>5</v>
      </c>
      <c r="E2426" s="4" t="s">
        <v>14276</v>
      </c>
    </row>
    <row r="2427" s="17" customFormat="1" spans="1:5">
      <c r="A2427" s="16">
        <v>2426</v>
      </c>
      <c r="B2427" s="5">
        <v>201611202426</v>
      </c>
      <c r="C2427" s="7" t="s">
        <v>16530</v>
      </c>
      <c r="D2427" s="4" t="s">
        <v>5</v>
      </c>
      <c r="E2427" s="4" t="s">
        <v>14276</v>
      </c>
    </row>
    <row r="2428" s="17" customFormat="1" spans="1:5">
      <c r="A2428" s="16">
        <v>2427</v>
      </c>
      <c r="B2428" s="5">
        <v>201611202427</v>
      </c>
      <c r="C2428" s="7" t="s">
        <v>16531</v>
      </c>
      <c r="D2428" s="4" t="s">
        <v>5</v>
      </c>
      <c r="E2428" s="4" t="s">
        <v>14276</v>
      </c>
    </row>
    <row r="2429" s="17" customFormat="1" spans="1:5">
      <c r="A2429" s="16">
        <v>2428</v>
      </c>
      <c r="B2429" s="5">
        <v>201611202428</v>
      </c>
      <c r="C2429" s="7" t="s">
        <v>16532</v>
      </c>
      <c r="D2429" s="4" t="s">
        <v>5</v>
      </c>
      <c r="E2429" s="4" t="s">
        <v>14276</v>
      </c>
    </row>
    <row r="2430" s="17" customFormat="1" spans="1:5">
      <c r="A2430" s="16">
        <v>2429</v>
      </c>
      <c r="B2430" s="5">
        <v>201611202429</v>
      </c>
      <c r="C2430" s="7" t="s">
        <v>16533</v>
      </c>
      <c r="D2430" s="4" t="s">
        <v>5</v>
      </c>
      <c r="E2430" s="4" t="s">
        <v>14276</v>
      </c>
    </row>
    <row r="2431" s="17" customFormat="1" spans="1:5">
      <c r="A2431" s="16">
        <v>2430</v>
      </c>
      <c r="B2431" s="5">
        <v>201611202430</v>
      </c>
      <c r="C2431" s="7" t="s">
        <v>16534</v>
      </c>
      <c r="D2431" s="4" t="s">
        <v>5</v>
      </c>
      <c r="E2431" s="4" t="s">
        <v>14276</v>
      </c>
    </row>
    <row r="2432" s="17" customFormat="1" spans="1:5">
      <c r="A2432" s="16">
        <v>2431</v>
      </c>
      <c r="B2432" s="5">
        <v>201611202431</v>
      </c>
      <c r="C2432" s="7" t="s">
        <v>16535</v>
      </c>
      <c r="D2432" s="4" t="s">
        <v>5</v>
      </c>
      <c r="E2432" s="4" t="s">
        <v>14276</v>
      </c>
    </row>
    <row r="2433" s="17" customFormat="1" spans="1:5">
      <c r="A2433" s="16">
        <v>2432</v>
      </c>
      <c r="B2433" s="5">
        <v>201611202432</v>
      </c>
      <c r="C2433" s="7" t="s">
        <v>16536</v>
      </c>
      <c r="D2433" s="4" t="s">
        <v>5</v>
      </c>
      <c r="E2433" s="4" t="s">
        <v>14276</v>
      </c>
    </row>
    <row r="2434" s="17" customFormat="1" spans="1:5">
      <c r="A2434" s="16">
        <v>2433</v>
      </c>
      <c r="B2434" s="5">
        <v>201611202433</v>
      </c>
      <c r="C2434" s="7" t="s">
        <v>16537</v>
      </c>
      <c r="D2434" s="4" t="s">
        <v>5</v>
      </c>
      <c r="E2434" s="4" t="s">
        <v>14276</v>
      </c>
    </row>
    <row r="2435" s="17" customFormat="1" spans="1:5">
      <c r="A2435" s="16">
        <v>2434</v>
      </c>
      <c r="B2435" s="5">
        <v>201611202434</v>
      </c>
      <c r="C2435" s="7" t="s">
        <v>16538</v>
      </c>
      <c r="D2435" s="4" t="s">
        <v>5</v>
      </c>
      <c r="E2435" s="4" t="s">
        <v>14276</v>
      </c>
    </row>
    <row r="2436" s="17" customFormat="1" spans="1:5">
      <c r="A2436" s="16">
        <v>2435</v>
      </c>
      <c r="B2436" s="5">
        <v>201611202435</v>
      </c>
      <c r="C2436" s="7" t="s">
        <v>16539</v>
      </c>
      <c r="D2436" s="4" t="s">
        <v>5</v>
      </c>
      <c r="E2436" s="4" t="s">
        <v>14276</v>
      </c>
    </row>
    <row r="2437" s="17" customFormat="1" spans="1:5">
      <c r="A2437" s="16">
        <v>2436</v>
      </c>
      <c r="B2437" s="5">
        <v>201611202436</v>
      </c>
      <c r="C2437" s="7" t="s">
        <v>16540</v>
      </c>
      <c r="D2437" s="4" t="s">
        <v>5</v>
      </c>
      <c r="E2437" s="4" t="s">
        <v>14276</v>
      </c>
    </row>
    <row r="2438" s="17" customFormat="1" spans="1:5">
      <c r="A2438" s="16">
        <v>2437</v>
      </c>
      <c r="B2438" s="5">
        <v>201611202437</v>
      </c>
      <c r="C2438" s="7" t="s">
        <v>16541</v>
      </c>
      <c r="D2438" s="4" t="s">
        <v>5</v>
      </c>
      <c r="E2438" s="4" t="s">
        <v>14276</v>
      </c>
    </row>
    <row r="2439" s="17" customFormat="1" spans="1:5">
      <c r="A2439" s="16">
        <v>2438</v>
      </c>
      <c r="B2439" s="5">
        <v>201611202438</v>
      </c>
      <c r="C2439" s="7" t="s">
        <v>16542</v>
      </c>
      <c r="D2439" s="4" t="s">
        <v>5</v>
      </c>
      <c r="E2439" s="4" t="s">
        <v>14276</v>
      </c>
    </row>
    <row r="2440" s="17" customFormat="1" spans="1:5">
      <c r="A2440" s="16">
        <v>2439</v>
      </c>
      <c r="B2440" s="5">
        <v>201611202439</v>
      </c>
      <c r="C2440" s="7" t="s">
        <v>4558</v>
      </c>
      <c r="D2440" s="4" t="s">
        <v>5</v>
      </c>
      <c r="E2440" s="4" t="s">
        <v>14276</v>
      </c>
    </row>
    <row r="2441" s="17" customFormat="1" spans="1:5">
      <c r="A2441" s="16">
        <v>2440</v>
      </c>
      <c r="B2441" s="5">
        <v>201611202440</v>
      </c>
      <c r="C2441" s="7" t="s">
        <v>16543</v>
      </c>
      <c r="D2441" s="4" t="s">
        <v>5</v>
      </c>
      <c r="E2441" s="4" t="s">
        <v>14276</v>
      </c>
    </row>
    <row r="2442" s="17" customFormat="1" spans="1:5">
      <c r="A2442" s="16">
        <v>2441</v>
      </c>
      <c r="B2442" s="5">
        <v>201611202441</v>
      </c>
      <c r="C2442" s="7" t="s">
        <v>16544</v>
      </c>
      <c r="D2442" s="4" t="s">
        <v>5</v>
      </c>
      <c r="E2442" s="4" t="s">
        <v>14276</v>
      </c>
    </row>
    <row r="2443" s="17" customFormat="1" spans="1:5">
      <c r="A2443" s="16">
        <v>2442</v>
      </c>
      <c r="B2443" s="5">
        <v>201611202442</v>
      </c>
      <c r="C2443" s="7" t="s">
        <v>16545</v>
      </c>
      <c r="D2443" s="4" t="s">
        <v>5</v>
      </c>
      <c r="E2443" s="4" t="s">
        <v>14276</v>
      </c>
    </row>
    <row r="2444" s="17" customFormat="1" spans="1:5">
      <c r="A2444" s="16">
        <v>2443</v>
      </c>
      <c r="B2444" s="5">
        <v>201611202443</v>
      </c>
      <c r="C2444" s="7" t="s">
        <v>16546</v>
      </c>
      <c r="D2444" s="4" t="s">
        <v>5</v>
      </c>
      <c r="E2444" s="4" t="s">
        <v>14276</v>
      </c>
    </row>
    <row r="2445" s="17" customFormat="1" spans="1:5">
      <c r="A2445" s="16">
        <v>2444</v>
      </c>
      <c r="B2445" s="5">
        <v>201611202444</v>
      </c>
      <c r="C2445" s="7" t="s">
        <v>16547</v>
      </c>
      <c r="D2445" s="4" t="s">
        <v>5</v>
      </c>
      <c r="E2445" s="4" t="s">
        <v>14276</v>
      </c>
    </row>
    <row r="2446" s="17" customFormat="1" spans="1:5">
      <c r="A2446" s="16">
        <v>2445</v>
      </c>
      <c r="B2446" s="5">
        <v>201611202445</v>
      </c>
      <c r="C2446" s="7" t="s">
        <v>16548</v>
      </c>
      <c r="D2446" s="4" t="s">
        <v>5</v>
      </c>
      <c r="E2446" s="4" t="s">
        <v>14276</v>
      </c>
    </row>
    <row r="2447" s="17" customFormat="1" spans="1:5">
      <c r="A2447" s="16">
        <v>2446</v>
      </c>
      <c r="B2447" s="5">
        <v>201611202446</v>
      </c>
      <c r="C2447" s="7" t="s">
        <v>14200</v>
      </c>
      <c r="D2447" s="4" t="s">
        <v>5</v>
      </c>
      <c r="E2447" s="4" t="s">
        <v>14276</v>
      </c>
    </row>
    <row r="2448" s="17" customFormat="1" spans="1:5">
      <c r="A2448" s="16">
        <v>2447</v>
      </c>
      <c r="B2448" s="5">
        <v>201611202447</v>
      </c>
      <c r="C2448" s="7" t="s">
        <v>16549</v>
      </c>
      <c r="D2448" s="4" t="s">
        <v>5</v>
      </c>
      <c r="E2448" s="4" t="s">
        <v>14276</v>
      </c>
    </row>
    <row r="2449" s="17" customFormat="1" spans="1:5">
      <c r="A2449" s="16">
        <v>2448</v>
      </c>
      <c r="B2449" s="5">
        <v>201611202448</v>
      </c>
      <c r="C2449" s="7" t="s">
        <v>16550</v>
      </c>
      <c r="D2449" s="4" t="s">
        <v>5</v>
      </c>
      <c r="E2449" s="4" t="s">
        <v>14276</v>
      </c>
    </row>
    <row r="2450" s="17" customFormat="1" spans="1:5">
      <c r="A2450" s="16">
        <v>2449</v>
      </c>
      <c r="B2450" s="5">
        <v>201611202449</v>
      </c>
      <c r="C2450" s="7" t="s">
        <v>16551</v>
      </c>
      <c r="D2450" s="4" t="s">
        <v>5</v>
      </c>
      <c r="E2450" s="4" t="s">
        <v>14276</v>
      </c>
    </row>
    <row r="2451" s="17" customFormat="1" spans="1:5">
      <c r="A2451" s="16">
        <v>2450</v>
      </c>
      <c r="B2451" s="5">
        <v>201611202450</v>
      </c>
      <c r="C2451" s="7" t="s">
        <v>16552</v>
      </c>
      <c r="D2451" s="4" t="s">
        <v>5</v>
      </c>
      <c r="E2451" s="4" t="s">
        <v>14276</v>
      </c>
    </row>
    <row r="2452" s="17" customFormat="1" spans="1:5">
      <c r="A2452" s="16">
        <v>2451</v>
      </c>
      <c r="B2452" s="5">
        <v>201611202451</v>
      </c>
      <c r="C2452" s="7" t="s">
        <v>16553</v>
      </c>
      <c r="D2452" s="4" t="s">
        <v>5</v>
      </c>
      <c r="E2452" s="4" t="s">
        <v>14276</v>
      </c>
    </row>
    <row r="2453" s="17" customFormat="1" spans="1:5">
      <c r="A2453" s="16">
        <v>2452</v>
      </c>
      <c r="B2453" s="5">
        <v>201611202452</v>
      </c>
      <c r="C2453" s="7" t="s">
        <v>16554</v>
      </c>
      <c r="D2453" s="4" t="s">
        <v>5</v>
      </c>
      <c r="E2453" s="4" t="s">
        <v>14276</v>
      </c>
    </row>
    <row r="2454" s="17" customFormat="1" spans="1:5">
      <c r="A2454" s="16">
        <v>2453</v>
      </c>
      <c r="B2454" s="5">
        <v>201611202453</v>
      </c>
      <c r="C2454" s="7" t="s">
        <v>16555</v>
      </c>
      <c r="D2454" s="4" t="s">
        <v>5</v>
      </c>
      <c r="E2454" s="4" t="s">
        <v>14276</v>
      </c>
    </row>
    <row r="2455" s="17" customFormat="1" spans="1:5">
      <c r="A2455" s="16">
        <v>2454</v>
      </c>
      <c r="B2455" s="5">
        <v>201611202454</v>
      </c>
      <c r="C2455" s="7" t="s">
        <v>16556</v>
      </c>
      <c r="D2455" s="4" t="s">
        <v>5</v>
      </c>
      <c r="E2455" s="4" t="s">
        <v>14276</v>
      </c>
    </row>
    <row r="2456" s="17" customFormat="1" spans="1:5">
      <c r="A2456" s="16">
        <v>2455</v>
      </c>
      <c r="B2456" s="5">
        <v>201611202455</v>
      </c>
      <c r="C2456" s="7" t="s">
        <v>16557</v>
      </c>
      <c r="D2456" s="4" t="s">
        <v>5</v>
      </c>
      <c r="E2456" s="4" t="s">
        <v>14276</v>
      </c>
    </row>
    <row r="2457" s="17" customFormat="1" spans="1:5">
      <c r="A2457" s="16">
        <v>2456</v>
      </c>
      <c r="B2457" s="5">
        <v>201611202456</v>
      </c>
      <c r="C2457" s="7" t="s">
        <v>16558</v>
      </c>
      <c r="D2457" s="4" t="s">
        <v>5</v>
      </c>
      <c r="E2457" s="4" t="s">
        <v>14276</v>
      </c>
    </row>
    <row r="2458" s="17" customFormat="1" spans="1:5">
      <c r="A2458" s="16">
        <v>2457</v>
      </c>
      <c r="B2458" s="5">
        <v>201611202457</v>
      </c>
      <c r="C2458" s="7" t="s">
        <v>16559</v>
      </c>
      <c r="D2458" s="4" t="s">
        <v>5</v>
      </c>
      <c r="E2458" s="4" t="s">
        <v>14276</v>
      </c>
    </row>
    <row r="2459" s="17" customFormat="1" spans="1:5">
      <c r="A2459" s="16">
        <v>2458</v>
      </c>
      <c r="B2459" s="5">
        <v>201611202458</v>
      </c>
      <c r="C2459" s="7" t="s">
        <v>16560</v>
      </c>
      <c r="D2459" s="4" t="s">
        <v>5</v>
      </c>
      <c r="E2459" s="4" t="s">
        <v>14276</v>
      </c>
    </row>
    <row r="2460" s="17" customFormat="1" spans="1:5">
      <c r="A2460" s="16">
        <v>2459</v>
      </c>
      <c r="B2460" s="5">
        <v>201611202459</v>
      </c>
      <c r="C2460" s="7" t="s">
        <v>16561</v>
      </c>
      <c r="D2460" s="4" t="s">
        <v>5</v>
      </c>
      <c r="E2460" s="4" t="s">
        <v>14276</v>
      </c>
    </row>
    <row r="2461" s="17" customFormat="1" spans="1:5">
      <c r="A2461" s="16">
        <v>2460</v>
      </c>
      <c r="B2461" s="5">
        <v>201611202460</v>
      </c>
      <c r="C2461" s="7" t="s">
        <v>16562</v>
      </c>
      <c r="D2461" s="4" t="s">
        <v>5</v>
      </c>
      <c r="E2461" s="4" t="s">
        <v>14276</v>
      </c>
    </row>
    <row r="2462" s="17" customFormat="1" spans="1:5">
      <c r="A2462" s="16">
        <v>2461</v>
      </c>
      <c r="B2462" s="5">
        <v>201611202461</v>
      </c>
      <c r="C2462" s="7" t="s">
        <v>16563</v>
      </c>
      <c r="D2462" s="4" t="s">
        <v>5</v>
      </c>
      <c r="E2462" s="4" t="s">
        <v>14276</v>
      </c>
    </row>
    <row r="2463" s="17" customFormat="1" spans="1:5">
      <c r="A2463" s="16">
        <v>2462</v>
      </c>
      <c r="B2463" s="5">
        <v>201611202462</v>
      </c>
      <c r="C2463" s="7" t="s">
        <v>16564</v>
      </c>
      <c r="D2463" s="4" t="s">
        <v>5</v>
      </c>
      <c r="E2463" s="4" t="s">
        <v>14276</v>
      </c>
    </row>
    <row r="2464" s="17" customFormat="1" spans="1:5">
      <c r="A2464" s="16">
        <v>2463</v>
      </c>
      <c r="B2464" s="5">
        <v>201611202463</v>
      </c>
      <c r="C2464" s="7" t="s">
        <v>16565</v>
      </c>
      <c r="D2464" s="4" t="s">
        <v>5</v>
      </c>
      <c r="E2464" s="4" t="s">
        <v>14276</v>
      </c>
    </row>
    <row r="2465" s="17" customFormat="1" spans="1:5">
      <c r="A2465" s="16">
        <v>2464</v>
      </c>
      <c r="B2465" s="5">
        <v>201611202464</v>
      </c>
      <c r="C2465" s="7" t="s">
        <v>16566</v>
      </c>
      <c r="D2465" s="4" t="s">
        <v>5</v>
      </c>
      <c r="E2465" s="4" t="s">
        <v>14276</v>
      </c>
    </row>
    <row r="2466" s="17" customFormat="1" spans="1:5">
      <c r="A2466" s="16">
        <v>2465</v>
      </c>
      <c r="B2466" s="5">
        <v>201611202465</v>
      </c>
      <c r="C2466" s="7" t="s">
        <v>16567</v>
      </c>
      <c r="D2466" s="4" t="s">
        <v>5</v>
      </c>
      <c r="E2466" s="4" t="s">
        <v>14276</v>
      </c>
    </row>
    <row r="2467" s="17" customFormat="1" spans="1:5">
      <c r="A2467" s="16">
        <v>2466</v>
      </c>
      <c r="B2467" s="5">
        <v>201611202466</v>
      </c>
      <c r="C2467" s="7" t="s">
        <v>16568</v>
      </c>
      <c r="D2467" s="4" t="s">
        <v>5</v>
      </c>
      <c r="E2467" s="4" t="s">
        <v>14276</v>
      </c>
    </row>
    <row r="2468" s="17" customFormat="1" spans="1:5">
      <c r="A2468" s="16">
        <v>2467</v>
      </c>
      <c r="B2468" s="5">
        <v>201611202467</v>
      </c>
      <c r="C2468" s="7" t="s">
        <v>16569</v>
      </c>
      <c r="D2468" s="4" t="s">
        <v>5</v>
      </c>
      <c r="E2468" s="4" t="s">
        <v>14276</v>
      </c>
    </row>
    <row r="2469" s="17" customFormat="1" spans="1:5">
      <c r="A2469" s="16">
        <v>2468</v>
      </c>
      <c r="B2469" s="5">
        <v>201611202468</v>
      </c>
      <c r="C2469" s="7" t="s">
        <v>16570</v>
      </c>
      <c r="D2469" s="4" t="s">
        <v>5</v>
      </c>
      <c r="E2469" s="4" t="s">
        <v>14276</v>
      </c>
    </row>
    <row r="2470" s="17" customFormat="1" spans="1:5">
      <c r="A2470" s="16">
        <v>2469</v>
      </c>
      <c r="B2470" s="5">
        <v>201611202469</v>
      </c>
      <c r="C2470" s="7" t="s">
        <v>16571</v>
      </c>
      <c r="D2470" s="4" t="s">
        <v>5</v>
      </c>
      <c r="E2470" s="4" t="s">
        <v>14276</v>
      </c>
    </row>
    <row r="2471" s="17" customFormat="1" spans="1:5">
      <c r="A2471" s="16">
        <v>2470</v>
      </c>
      <c r="B2471" s="5">
        <v>201611202470</v>
      </c>
      <c r="C2471" s="7" t="s">
        <v>16572</v>
      </c>
      <c r="D2471" s="4" t="s">
        <v>5</v>
      </c>
      <c r="E2471" s="4" t="s">
        <v>14276</v>
      </c>
    </row>
    <row r="2472" s="17" customFormat="1" spans="1:5">
      <c r="A2472" s="16">
        <v>2471</v>
      </c>
      <c r="B2472" s="5">
        <v>201611202471</v>
      </c>
      <c r="C2472" s="7" t="s">
        <v>16573</v>
      </c>
      <c r="D2472" s="4" t="s">
        <v>5</v>
      </c>
      <c r="E2472" s="4" t="s">
        <v>14276</v>
      </c>
    </row>
    <row r="2473" s="17" customFormat="1" spans="1:5">
      <c r="A2473" s="16">
        <v>2472</v>
      </c>
      <c r="B2473" s="5">
        <v>201611202472</v>
      </c>
      <c r="C2473" s="7" t="s">
        <v>16574</v>
      </c>
      <c r="D2473" s="4" t="s">
        <v>5</v>
      </c>
      <c r="E2473" s="4" t="s">
        <v>14276</v>
      </c>
    </row>
    <row r="2474" s="17" customFormat="1" spans="1:5">
      <c r="A2474" s="16">
        <v>2473</v>
      </c>
      <c r="B2474" s="5">
        <v>201611202473</v>
      </c>
      <c r="C2474" s="7" t="s">
        <v>16575</v>
      </c>
      <c r="D2474" s="4" t="s">
        <v>5</v>
      </c>
      <c r="E2474" s="4" t="s">
        <v>14276</v>
      </c>
    </row>
    <row r="2475" s="17" customFormat="1" spans="1:5">
      <c r="A2475" s="16">
        <v>2474</v>
      </c>
      <c r="B2475" s="5">
        <v>201611202474</v>
      </c>
      <c r="C2475" s="7" t="s">
        <v>16576</v>
      </c>
      <c r="D2475" s="4" t="s">
        <v>5</v>
      </c>
      <c r="E2475" s="4" t="s">
        <v>14276</v>
      </c>
    </row>
    <row r="2476" s="17" customFormat="1" spans="1:5">
      <c r="A2476" s="16">
        <v>2475</v>
      </c>
      <c r="B2476" s="5">
        <v>201611202475</v>
      </c>
      <c r="C2476" s="7" t="s">
        <v>16577</v>
      </c>
      <c r="D2476" s="4" t="s">
        <v>5</v>
      </c>
      <c r="E2476" s="4" t="s">
        <v>14276</v>
      </c>
    </row>
    <row r="2477" s="17" customFormat="1" spans="1:5">
      <c r="A2477" s="16">
        <v>2476</v>
      </c>
      <c r="B2477" s="5">
        <v>201611202476</v>
      </c>
      <c r="C2477" s="7" t="s">
        <v>16578</v>
      </c>
      <c r="D2477" s="4" t="s">
        <v>5</v>
      </c>
      <c r="E2477" s="4" t="s">
        <v>14276</v>
      </c>
    </row>
    <row r="2478" s="17" customFormat="1" spans="1:5">
      <c r="A2478" s="16">
        <v>2477</v>
      </c>
      <c r="B2478" s="5">
        <v>201611202477</v>
      </c>
      <c r="C2478" s="7" t="s">
        <v>16579</v>
      </c>
      <c r="D2478" s="4" t="s">
        <v>5</v>
      </c>
      <c r="E2478" s="4" t="s">
        <v>14276</v>
      </c>
    </row>
    <row r="2479" s="17" customFormat="1" spans="1:5">
      <c r="A2479" s="16">
        <v>2478</v>
      </c>
      <c r="B2479" s="5">
        <v>201611202478</v>
      </c>
      <c r="C2479" s="7" t="s">
        <v>3462</v>
      </c>
      <c r="D2479" s="4" t="s">
        <v>5</v>
      </c>
      <c r="E2479" s="4" t="s">
        <v>14276</v>
      </c>
    </row>
    <row r="2480" s="17" customFormat="1" spans="1:5">
      <c r="A2480" s="16">
        <v>2479</v>
      </c>
      <c r="B2480" s="5">
        <v>201611202479</v>
      </c>
      <c r="C2480" s="7" t="s">
        <v>16580</v>
      </c>
      <c r="D2480" s="4" t="s">
        <v>5</v>
      </c>
      <c r="E2480" s="4" t="s">
        <v>14276</v>
      </c>
    </row>
    <row r="2481" s="17" customFormat="1" spans="1:5">
      <c r="A2481" s="16">
        <v>2480</v>
      </c>
      <c r="B2481" s="5">
        <v>201611202480</v>
      </c>
      <c r="C2481" s="7" t="s">
        <v>16581</v>
      </c>
      <c r="D2481" s="4" t="s">
        <v>5</v>
      </c>
      <c r="E2481" s="4" t="s">
        <v>14276</v>
      </c>
    </row>
    <row r="2482" s="17" customFormat="1" spans="1:5">
      <c r="A2482" s="16">
        <v>2481</v>
      </c>
      <c r="B2482" s="5">
        <v>201611202481</v>
      </c>
      <c r="C2482" s="7" t="s">
        <v>16582</v>
      </c>
      <c r="D2482" s="4" t="s">
        <v>5</v>
      </c>
      <c r="E2482" s="4" t="s">
        <v>14276</v>
      </c>
    </row>
    <row r="2483" s="17" customFormat="1" spans="1:5">
      <c r="A2483" s="16">
        <v>2482</v>
      </c>
      <c r="B2483" s="5">
        <v>201611202482</v>
      </c>
      <c r="C2483" s="7" t="s">
        <v>16583</v>
      </c>
      <c r="D2483" s="4" t="s">
        <v>5</v>
      </c>
      <c r="E2483" s="4" t="s">
        <v>14276</v>
      </c>
    </row>
    <row r="2484" s="17" customFormat="1" spans="1:5">
      <c r="A2484" s="16">
        <v>2483</v>
      </c>
      <c r="B2484" s="5">
        <v>201611202483</v>
      </c>
      <c r="C2484" s="7" t="s">
        <v>16584</v>
      </c>
      <c r="D2484" s="4" t="s">
        <v>5</v>
      </c>
      <c r="E2484" s="4" t="s">
        <v>14276</v>
      </c>
    </row>
    <row r="2485" s="17" customFormat="1" spans="1:5">
      <c r="A2485" s="16">
        <v>2484</v>
      </c>
      <c r="B2485" s="5">
        <v>201611202484</v>
      </c>
      <c r="C2485" s="7" t="s">
        <v>16585</v>
      </c>
      <c r="D2485" s="4" t="s">
        <v>5</v>
      </c>
      <c r="E2485" s="4" t="s">
        <v>14276</v>
      </c>
    </row>
    <row r="2486" s="17" customFormat="1" spans="1:5">
      <c r="A2486" s="16">
        <v>2485</v>
      </c>
      <c r="B2486" s="5">
        <v>201611202485</v>
      </c>
      <c r="C2486" s="7" t="s">
        <v>16586</v>
      </c>
      <c r="D2486" s="4" t="s">
        <v>5</v>
      </c>
      <c r="E2486" s="4" t="s">
        <v>14276</v>
      </c>
    </row>
    <row r="2487" s="17" customFormat="1" spans="1:5">
      <c r="A2487" s="16">
        <v>2486</v>
      </c>
      <c r="B2487" s="5">
        <v>201611202486</v>
      </c>
      <c r="C2487" s="7" t="s">
        <v>16587</v>
      </c>
      <c r="D2487" s="4" t="s">
        <v>5</v>
      </c>
      <c r="E2487" s="4" t="s">
        <v>14276</v>
      </c>
    </row>
    <row r="2488" s="17" customFormat="1" spans="1:5">
      <c r="A2488" s="16">
        <v>2487</v>
      </c>
      <c r="B2488" s="5">
        <v>201611202487</v>
      </c>
      <c r="C2488" s="7" t="s">
        <v>16588</v>
      </c>
      <c r="D2488" s="4" t="s">
        <v>5</v>
      </c>
      <c r="E2488" s="4" t="s">
        <v>14276</v>
      </c>
    </row>
    <row r="2489" s="17" customFormat="1" spans="1:5">
      <c r="A2489" s="16">
        <v>2488</v>
      </c>
      <c r="B2489" s="5">
        <v>201611202488</v>
      </c>
      <c r="C2489" s="7" t="s">
        <v>16589</v>
      </c>
      <c r="D2489" s="4" t="s">
        <v>5</v>
      </c>
      <c r="E2489" s="4" t="s">
        <v>14276</v>
      </c>
    </row>
    <row r="2490" s="17" customFormat="1" spans="1:5">
      <c r="A2490" s="16">
        <v>2489</v>
      </c>
      <c r="B2490" s="5">
        <v>201611202489</v>
      </c>
      <c r="C2490" s="7" t="s">
        <v>16590</v>
      </c>
      <c r="D2490" s="4" t="s">
        <v>5</v>
      </c>
      <c r="E2490" s="4" t="s">
        <v>14276</v>
      </c>
    </row>
    <row r="2491" s="17" customFormat="1" spans="1:5">
      <c r="A2491" s="16">
        <v>2490</v>
      </c>
      <c r="B2491" s="5">
        <v>201611202490</v>
      </c>
      <c r="C2491" s="7" t="s">
        <v>16591</v>
      </c>
      <c r="D2491" s="4" t="s">
        <v>5</v>
      </c>
      <c r="E2491" s="4" t="s">
        <v>14276</v>
      </c>
    </row>
    <row r="2492" s="17" customFormat="1" spans="1:5">
      <c r="A2492" s="16">
        <v>2491</v>
      </c>
      <c r="B2492" s="5">
        <v>201611202491</v>
      </c>
      <c r="C2492" s="7" t="s">
        <v>16592</v>
      </c>
      <c r="D2492" s="4" t="s">
        <v>5</v>
      </c>
      <c r="E2492" s="4" t="s">
        <v>14276</v>
      </c>
    </row>
    <row r="2493" s="17" customFormat="1" spans="1:5">
      <c r="A2493" s="16">
        <v>2492</v>
      </c>
      <c r="B2493" s="5">
        <v>201611202492</v>
      </c>
      <c r="C2493" s="7" t="s">
        <v>16593</v>
      </c>
      <c r="D2493" s="4" t="s">
        <v>5</v>
      </c>
      <c r="E2493" s="4" t="s">
        <v>14276</v>
      </c>
    </row>
    <row r="2494" s="17" customFormat="1" spans="1:5">
      <c r="A2494" s="16">
        <v>2493</v>
      </c>
      <c r="B2494" s="5">
        <v>201611202493</v>
      </c>
      <c r="C2494" s="7" t="s">
        <v>16594</v>
      </c>
      <c r="D2494" s="4" t="s">
        <v>5</v>
      </c>
      <c r="E2494" s="4" t="s">
        <v>14276</v>
      </c>
    </row>
    <row r="2495" s="17" customFormat="1" spans="1:5">
      <c r="A2495" s="16">
        <v>2494</v>
      </c>
      <c r="B2495" s="5">
        <v>201611202494</v>
      </c>
      <c r="C2495" s="7" t="s">
        <v>16595</v>
      </c>
      <c r="D2495" s="4" t="s">
        <v>5</v>
      </c>
      <c r="E2495" s="4" t="s">
        <v>14276</v>
      </c>
    </row>
    <row r="2496" s="17" customFormat="1" spans="1:5">
      <c r="A2496" s="16">
        <v>2495</v>
      </c>
      <c r="B2496" s="5">
        <v>201611202495</v>
      </c>
      <c r="C2496" s="7" t="s">
        <v>16596</v>
      </c>
      <c r="D2496" s="4" t="s">
        <v>5</v>
      </c>
      <c r="E2496" s="4" t="s">
        <v>14276</v>
      </c>
    </row>
    <row r="2497" s="17" customFormat="1" spans="1:5">
      <c r="A2497" s="16">
        <v>2496</v>
      </c>
      <c r="B2497" s="5">
        <v>201611202496</v>
      </c>
      <c r="C2497" s="7" t="s">
        <v>16597</v>
      </c>
      <c r="D2497" s="4" t="s">
        <v>5</v>
      </c>
      <c r="E2497" s="4" t="s">
        <v>14276</v>
      </c>
    </row>
    <row r="2498" s="17" customFormat="1" spans="1:5">
      <c r="A2498" s="16">
        <v>2497</v>
      </c>
      <c r="B2498" s="5">
        <v>201611202497</v>
      </c>
      <c r="C2498" s="7" t="s">
        <v>16598</v>
      </c>
      <c r="D2498" s="4" t="s">
        <v>5</v>
      </c>
      <c r="E2498" s="4" t="s">
        <v>14276</v>
      </c>
    </row>
    <row r="2499" s="17" customFormat="1" spans="1:5">
      <c r="A2499" s="16">
        <v>2498</v>
      </c>
      <c r="B2499" s="5">
        <v>201611202498</v>
      </c>
      <c r="C2499" s="7" t="s">
        <v>16599</v>
      </c>
      <c r="D2499" s="4" t="s">
        <v>5</v>
      </c>
      <c r="E2499" s="4" t="s">
        <v>14276</v>
      </c>
    </row>
    <row r="2500" s="17" customFormat="1" spans="1:5">
      <c r="A2500" s="16">
        <v>2499</v>
      </c>
      <c r="B2500" s="5">
        <v>201611202499</v>
      </c>
      <c r="C2500" s="7" t="s">
        <v>16600</v>
      </c>
      <c r="D2500" s="4" t="s">
        <v>5</v>
      </c>
      <c r="E2500" s="4" t="s">
        <v>14276</v>
      </c>
    </row>
    <row r="2501" s="17" customFormat="1" spans="1:5">
      <c r="A2501" s="16">
        <v>2500</v>
      </c>
      <c r="B2501" s="5">
        <v>201611202500</v>
      </c>
      <c r="C2501" s="7" t="s">
        <v>16601</v>
      </c>
      <c r="D2501" s="4" t="s">
        <v>5</v>
      </c>
      <c r="E2501" s="4" t="s">
        <v>14276</v>
      </c>
    </row>
    <row r="2502" s="17" customFormat="1" spans="1:5">
      <c r="A2502" s="16">
        <v>2501</v>
      </c>
      <c r="B2502" s="5">
        <v>201611202501</v>
      </c>
      <c r="C2502" s="7" t="s">
        <v>16602</v>
      </c>
      <c r="D2502" s="4" t="s">
        <v>5</v>
      </c>
      <c r="E2502" s="4" t="s">
        <v>14276</v>
      </c>
    </row>
    <row r="2503" s="17" customFormat="1" spans="1:5">
      <c r="A2503" s="16">
        <v>2502</v>
      </c>
      <c r="B2503" s="5">
        <v>201611202502</v>
      </c>
      <c r="C2503" s="7" t="s">
        <v>16603</v>
      </c>
      <c r="D2503" s="4" t="s">
        <v>5</v>
      </c>
      <c r="E2503" s="4" t="s">
        <v>14276</v>
      </c>
    </row>
    <row r="2504" s="17" customFormat="1" spans="1:5">
      <c r="A2504" s="16">
        <v>2503</v>
      </c>
      <c r="B2504" s="5">
        <v>201611202503</v>
      </c>
      <c r="C2504" s="7" t="s">
        <v>16604</v>
      </c>
      <c r="D2504" s="4" t="s">
        <v>5</v>
      </c>
      <c r="E2504" s="4" t="s">
        <v>14276</v>
      </c>
    </row>
    <row r="2505" s="17" customFormat="1" spans="1:5">
      <c r="A2505" s="16">
        <v>2504</v>
      </c>
      <c r="B2505" s="5">
        <v>201611202504</v>
      </c>
      <c r="C2505" s="7" t="s">
        <v>16605</v>
      </c>
      <c r="D2505" s="4" t="s">
        <v>5</v>
      </c>
      <c r="E2505" s="4" t="s">
        <v>14276</v>
      </c>
    </row>
    <row r="2506" s="17" customFormat="1" spans="1:5">
      <c r="A2506" s="16">
        <v>2505</v>
      </c>
      <c r="B2506" s="5">
        <v>201611202505</v>
      </c>
      <c r="C2506" s="7" t="s">
        <v>16606</v>
      </c>
      <c r="D2506" s="4" t="s">
        <v>5</v>
      </c>
      <c r="E2506" s="4" t="s">
        <v>14276</v>
      </c>
    </row>
    <row r="2507" s="17" customFormat="1" spans="1:5">
      <c r="A2507" s="16">
        <v>2506</v>
      </c>
      <c r="B2507" s="5">
        <v>201611202506</v>
      </c>
      <c r="C2507" s="7" t="s">
        <v>16607</v>
      </c>
      <c r="D2507" s="4" t="s">
        <v>5</v>
      </c>
      <c r="E2507" s="4" t="s">
        <v>14276</v>
      </c>
    </row>
    <row r="2508" s="17" customFormat="1" spans="1:5">
      <c r="A2508" s="16">
        <v>2507</v>
      </c>
      <c r="B2508" s="5">
        <v>201611202507</v>
      </c>
      <c r="C2508" s="7" t="s">
        <v>16608</v>
      </c>
      <c r="D2508" s="4" t="s">
        <v>5</v>
      </c>
      <c r="E2508" s="4" t="s">
        <v>14276</v>
      </c>
    </row>
    <row r="2509" s="17" customFormat="1" spans="1:5">
      <c r="A2509" s="16">
        <v>2508</v>
      </c>
      <c r="B2509" s="5">
        <v>201611202508</v>
      </c>
      <c r="C2509" s="7" t="s">
        <v>16609</v>
      </c>
      <c r="D2509" s="4" t="s">
        <v>5</v>
      </c>
      <c r="E2509" s="4" t="s">
        <v>14276</v>
      </c>
    </row>
    <row r="2510" s="17" customFormat="1" spans="1:5">
      <c r="A2510" s="16">
        <v>2509</v>
      </c>
      <c r="B2510" s="5">
        <v>201611202509</v>
      </c>
      <c r="C2510" s="7" t="s">
        <v>16610</v>
      </c>
      <c r="D2510" s="4" t="s">
        <v>5</v>
      </c>
      <c r="E2510" s="4" t="s">
        <v>14276</v>
      </c>
    </row>
    <row r="2511" s="17" customFormat="1" spans="1:5">
      <c r="A2511" s="16">
        <v>2510</v>
      </c>
      <c r="B2511" s="5">
        <v>201611202510</v>
      </c>
      <c r="C2511" s="7" t="s">
        <v>16611</v>
      </c>
      <c r="D2511" s="4" t="s">
        <v>5</v>
      </c>
      <c r="E2511" s="4" t="s">
        <v>14276</v>
      </c>
    </row>
    <row r="2512" s="17" customFormat="1" spans="1:5">
      <c r="A2512" s="16">
        <v>2511</v>
      </c>
      <c r="B2512" s="5">
        <v>201611202511</v>
      </c>
      <c r="C2512" s="7" t="s">
        <v>16612</v>
      </c>
      <c r="D2512" s="4" t="s">
        <v>5</v>
      </c>
      <c r="E2512" s="4" t="s">
        <v>14276</v>
      </c>
    </row>
    <row r="2513" s="17" customFormat="1" spans="1:5">
      <c r="A2513" s="16">
        <v>2512</v>
      </c>
      <c r="B2513" s="5">
        <v>201611202512</v>
      </c>
      <c r="C2513" s="7" t="s">
        <v>16613</v>
      </c>
      <c r="D2513" s="4" t="s">
        <v>5</v>
      </c>
      <c r="E2513" s="4" t="s">
        <v>14276</v>
      </c>
    </row>
    <row r="2514" s="17" customFormat="1" spans="1:5">
      <c r="A2514" s="16">
        <v>2513</v>
      </c>
      <c r="B2514" s="5">
        <v>201611202513</v>
      </c>
      <c r="C2514" s="7" t="s">
        <v>16614</v>
      </c>
      <c r="D2514" s="4" t="s">
        <v>5</v>
      </c>
      <c r="E2514" s="4" t="s">
        <v>14276</v>
      </c>
    </row>
    <row r="2515" s="17" customFormat="1" spans="1:5">
      <c r="A2515" s="16">
        <v>2514</v>
      </c>
      <c r="B2515" s="5">
        <v>201611202514</v>
      </c>
      <c r="C2515" s="7" t="s">
        <v>16615</v>
      </c>
      <c r="D2515" s="4" t="s">
        <v>5</v>
      </c>
      <c r="E2515" s="4" t="s">
        <v>14276</v>
      </c>
    </row>
    <row r="2516" s="17" customFormat="1" spans="1:5">
      <c r="A2516" s="16">
        <v>2515</v>
      </c>
      <c r="B2516" s="5">
        <v>201611202515</v>
      </c>
      <c r="C2516" s="7" t="s">
        <v>16616</v>
      </c>
      <c r="D2516" s="4" t="s">
        <v>5</v>
      </c>
      <c r="E2516" s="4" t="s">
        <v>14276</v>
      </c>
    </row>
    <row r="2517" s="17" customFormat="1" spans="1:5">
      <c r="A2517" s="16">
        <v>2516</v>
      </c>
      <c r="B2517" s="5">
        <v>201611202516</v>
      </c>
      <c r="C2517" s="7" t="s">
        <v>16617</v>
      </c>
      <c r="D2517" s="4" t="s">
        <v>5</v>
      </c>
      <c r="E2517" s="4" t="s">
        <v>14276</v>
      </c>
    </row>
    <row r="2518" s="17" customFormat="1" spans="1:5">
      <c r="A2518" s="16">
        <v>2517</v>
      </c>
      <c r="B2518" s="5">
        <v>201611202517</v>
      </c>
      <c r="C2518" s="7" t="s">
        <v>16618</v>
      </c>
      <c r="D2518" s="4" t="s">
        <v>5</v>
      </c>
      <c r="E2518" s="4" t="s">
        <v>14276</v>
      </c>
    </row>
    <row r="2519" s="17" customFormat="1" spans="1:5">
      <c r="A2519" s="16">
        <v>2518</v>
      </c>
      <c r="B2519" s="5">
        <v>201611202518</v>
      </c>
      <c r="C2519" s="7" t="s">
        <v>16619</v>
      </c>
      <c r="D2519" s="4" t="s">
        <v>5</v>
      </c>
      <c r="E2519" s="4" t="s">
        <v>14276</v>
      </c>
    </row>
    <row r="2520" s="17" customFormat="1" spans="1:5">
      <c r="A2520" s="16">
        <v>2519</v>
      </c>
      <c r="B2520" s="5">
        <v>201611202519</v>
      </c>
      <c r="C2520" s="7" t="s">
        <v>16620</v>
      </c>
      <c r="D2520" s="4" t="s">
        <v>5</v>
      </c>
      <c r="E2520" s="4" t="s">
        <v>14276</v>
      </c>
    </row>
    <row r="2521" s="17" customFormat="1" spans="1:5">
      <c r="A2521" s="16">
        <v>2520</v>
      </c>
      <c r="B2521" s="5">
        <v>201611202520</v>
      </c>
      <c r="C2521" s="7" t="s">
        <v>16621</v>
      </c>
      <c r="D2521" s="4" t="s">
        <v>5</v>
      </c>
      <c r="E2521" s="4" t="s">
        <v>14276</v>
      </c>
    </row>
    <row r="2522" s="17" customFormat="1" spans="1:5">
      <c r="A2522" s="16">
        <v>2521</v>
      </c>
      <c r="B2522" s="5">
        <v>201611202521</v>
      </c>
      <c r="C2522" s="7" t="s">
        <v>16622</v>
      </c>
      <c r="D2522" s="4" t="s">
        <v>5</v>
      </c>
      <c r="E2522" s="4" t="s">
        <v>14276</v>
      </c>
    </row>
    <row r="2523" s="17" customFormat="1" spans="1:5">
      <c r="A2523" s="16">
        <v>2522</v>
      </c>
      <c r="B2523" s="5">
        <v>201611202522</v>
      </c>
      <c r="C2523" s="7" t="s">
        <v>16623</v>
      </c>
      <c r="D2523" s="4" t="s">
        <v>5</v>
      </c>
      <c r="E2523" s="4" t="s">
        <v>14276</v>
      </c>
    </row>
    <row r="2524" s="17" customFormat="1" spans="1:5">
      <c r="A2524" s="16">
        <v>2523</v>
      </c>
      <c r="B2524" s="5">
        <v>201611202523</v>
      </c>
      <c r="C2524" s="7" t="s">
        <v>16624</v>
      </c>
      <c r="D2524" s="4" t="s">
        <v>5</v>
      </c>
      <c r="E2524" s="4" t="s">
        <v>14276</v>
      </c>
    </row>
    <row r="2525" s="17" customFormat="1" spans="1:5">
      <c r="A2525" s="16">
        <v>2524</v>
      </c>
      <c r="B2525" s="5">
        <v>201611202524</v>
      </c>
      <c r="C2525" s="7" t="s">
        <v>16625</v>
      </c>
      <c r="D2525" s="4" t="s">
        <v>5</v>
      </c>
      <c r="E2525" s="4" t="s">
        <v>14276</v>
      </c>
    </row>
    <row r="2526" s="17" customFormat="1" spans="1:5">
      <c r="A2526" s="16">
        <v>2525</v>
      </c>
      <c r="B2526" s="5">
        <v>201611202525</v>
      </c>
      <c r="C2526" s="7" t="s">
        <v>16626</v>
      </c>
      <c r="D2526" s="4" t="s">
        <v>5</v>
      </c>
      <c r="E2526" s="4" t="s">
        <v>14276</v>
      </c>
    </row>
    <row r="2527" s="17" customFormat="1" spans="1:5">
      <c r="A2527" s="16">
        <v>2526</v>
      </c>
      <c r="B2527" s="5">
        <v>201611202526</v>
      </c>
      <c r="C2527" s="7" t="s">
        <v>16627</v>
      </c>
      <c r="D2527" s="4" t="s">
        <v>5</v>
      </c>
      <c r="E2527" s="4" t="s">
        <v>14276</v>
      </c>
    </row>
    <row r="2528" s="17" customFormat="1" spans="1:5">
      <c r="A2528" s="16">
        <v>2527</v>
      </c>
      <c r="B2528" s="5">
        <v>201611202527</v>
      </c>
      <c r="C2528" s="7" t="s">
        <v>16628</v>
      </c>
      <c r="D2528" s="4" t="s">
        <v>5</v>
      </c>
      <c r="E2528" s="4" t="s">
        <v>14276</v>
      </c>
    </row>
    <row r="2529" s="17" customFormat="1" spans="1:5">
      <c r="A2529" s="16">
        <v>2528</v>
      </c>
      <c r="B2529" s="5">
        <v>201611202528</v>
      </c>
      <c r="C2529" s="7" t="s">
        <v>16629</v>
      </c>
      <c r="D2529" s="4" t="s">
        <v>5</v>
      </c>
      <c r="E2529" s="4" t="s">
        <v>14276</v>
      </c>
    </row>
    <row r="2530" s="17" customFormat="1" spans="1:5">
      <c r="A2530" s="16">
        <v>2529</v>
      </c>
      <c r="B2530" s="5">
        <v>201611202529</v>
      </c>
      <c r="C2530" s="7" t="s">
        <v>16630</v>
      </c>
      <c r="D2530" s="4" t="s">
        <v>5</v>
      </c>
      <c r="E2530" s="4" t="s">
        <v>14276</v>
      </c>
    </row>
    <row r="2531" s="17" customFormat="1" spans="1:5">
      <c r="A2531" s="16">
        <v>2530</v>
      </c>
      <c r="B2531" s="5">
        <v>201611202530</v>
      </c>
      <c r="C2531" s="7" t="s">
        <v>16631</v>
      </c>
      <c r="D2531" s="4" t="s">
        <v>5</v>
      </c>
      <c r="E2531" s="4" t="s">
        <v>14276</v>
      </c>
    </row>
    <row r="2532" s="17" customFormat="1" spans="1:5">
      <c r="A2532" s="16">
        <v>2531</v>
      </c>
      <c r="B2532" s="5">
        <v>201611202531</v>
      </c>
      <c r="C2532" s="7" t="s">
        <v>16632</v>
      </c>
      <c r="D2532" s="4" t="s">
        <v>5</v>
      </c>
      <c r="E2532" s="4" t="s">
        <v>14276</v>
      </c>
    </row>
    <row r="2533" s="17" customFormat="1" spans="1:5">
      <c r="A2533" s="16">
        <v>2532</v>
      </c>
      <c r="B2533" s="5">
        <v>201611202532</v>
      </c>
      <c r="C2533" s="7" t="s">
        <v>16633</v>
      </c>
      <c r="D2533" s="4" t="s">
        <v>5</v>
      </c>
      <c r="E2533" s="4" t="s">
        <v>14276</v>
      </c>
    </row>
    <row r="2534" s="17" customFormat="1" spans="1:5">
      <c r="A2534" s="16">
        <v>2533</v>
      </c>
      <c r="B2534" s="5">
        <v>201611202533</v>
      </c>
      <c r="C2534" s="7" t="s">
        <v>8521</v>
      </c>
      <c r="D2534" s="4" t="s">
        <v>5</v>
      </c>
      <c r="E2534" s="4" t="s">
        <v>14276</v>
      </c>
    </row>
    <row r="2535" s="17" customFormat="1" spans="1:5">
      <c r="A2535" s="16">
        <v>2534</v>
      </c>
      <c r="B2535" s="5">
        <v>201611202534</v>
      </c>
      <c r="C2535" s="7" t="s">
        <v>16634</v>
      </c>
      <c r="D2535" s="4" t="s">
        <v>5</v>
      </c>
      <c r="E2535" s="4" t="s">
        <v>14276</v>
      </c>
    </row>
    <row r="2536" s="17" customFormat="1" spans="1:5">
      <c r="A2536" s="16">
        <v>2535</v>
      </c>
      <c r="B2536" s="5">
        <v>201611202535</v>
      </c>
      <c r="C2536" s="7" t="s">
        <v>16635</v>
      </c>
      <c r="D2536" s="4" t="s">
        <v>5</v>
      </c>
      <c r="E2536" s="4" t="s">
        <v>14276</v>
      </c>
    </row>
    <row r="2537" s="17" customFormat="1" spans="1:5">
      <c r="A2537" s="16">
        <v>2536</v>
      </c>
      <c r="B2537" s="5">
        <v>201611202536</v>
      </c>
      <c r="C2537" s="7" t="s">
        <v>16636</v>
      </c>
      <c r="D2537" s="4" t="s">
        <v>5</v>
      </c>
      <c r="E2537" s="4" t="s">
        <v>14276</v>
      </c>
    </row>
    <row r="2538" s="17" customFormat="1" spans="1:5">
      <c r="A2538" s="16">
        <v>2537</v>
      </c>
      <c r="B2538" s="5">
        <v>201611202537</v>
      </c>
      <c r="C2538" s="7" t="s">
        <v>16637</v>
      </c>
      <c r="D2538" s="4" t="s">
        <v>5</v>
      </c>
      <c r="E2538" s="4" t="s">
        <v>14276</v>
      </c>
    </row>
    <row r="2539" s="17" customFormat="1" spans="1:5">
      <c r="A2539" s="16">
        <v>2538</v>
      </c>
      <c r="B2539" s="5">
        <v>201611202538</v>
      </c>
      <c r="C2539" s="7" t="s">
        <v>16638</v>
      </c>
      <c r="D2539" s="4" t="s">
        <v>5</v>
      </c>
      <c r="E2539" s="4" t="s">
        <v>14276</v>
      </c>
    </row>
    <row r="2540" s="17" customFormat="1" spans="1:5">
      <c r="A2540" s="16">
        <v>2539</v>
      </c>
      <c r="B2540" s="5">
        <v>201611202539</v>
      </c>
      <c r="C2540" s="7" t="s">
        <v>16639</v>
      </c>
      <c r="D2540" s="4" t="s">
        <v>5</v>
      </c>
      <c r="E2540" s="4" t="s">
        <v>14276</v>
      </c>
    </row>
    <row r="2541" s="17" customFormat="1" spans="1:5">
      <c r="A2541" s="16">
        <v>2540</v>
      </c>
      <c r="B2541" s="5">
        <v>201611202540</v>
      </c>
      <c r="C2541" s="7" t="s">
        <v>16640</v>
      </c>
      <c r="D2541" s="4" t="s">
        <v>5</v>
      </c>
      <c r="E2541" s="4" t="s">
        <v>14276</v>
      </c>
    </row>
    <row r="2542" s="17" customFormat="1" spans="1:5">
      <c r="A2542" s="16">
        <v>2541</v>
      </c>
      <c r="B2542" s="5">
        <v>201611202541</v>
      </c>
      <c r="C2542" s="7" t="s">
        <v>16641</v>
      </c>
      <c r="D2542" s="4" t="s">
        <v>5</v>
      </c>
      <c r="E2542" s="4" t="s">
        <v>14276</v>
      </c>
    </row>
    <row r="2543" s="17" customFormat="1" spans="1:5">
      <c r="A2543" s="16">
        <v>2542</v>
      </c>
      <c r="B2543" s="5">
        <v>201611202542</v>
      </c>
      <c r="C2543" s="7" t="s">
        <v>16642</v>
      </c>
      <c r="D2543" s="4" t="s">
        <v>5</v>
      </c>
      <c r="E2543" s="4" t="s">
        <v>14276</v>
      </c>
    </row>
    <row r="2544" s="17" customFormat="1" spans="1:5">
      <c r="A2544" s="16">
        <v>2543</v>
      </c>
      <c r="B2544" s="5">
        <v>201611202543</v>
      </c>
      <c r="C2544" s="7" t="s">
        <v>16643</v>
      </c>
      <c r="D2544" s="4" t="s">
        <v>5</v>
      </c>
      <c r="E2544" s="4" t="s">
        <v>14276</v>
      </c>
    </row>
    <row r="2545" s="17" customFormat="1" spans="1:5">
      <c r="A2545" s="16">
        <v>2544</v>
      </c>
      <c r="B2545" s="5">
        <v>201611202544</v>
      </c>
      <c r="C2545" s="7" t="s">
        <v>16644</v>
      </c>
      <c r="D2545" s="4" t="s">
        <v>5</v>
      </c>
      <c r="E2545" s="4" t="s">
        <v>14276</v>
      </c>
    </row>
    <row r="2546" s="17" customFormat="1" spans="1:5">
      <c r="A2546" s="16">
        <v>2545</v>
      </c>
      <c r="B2546" s="5">
        <v>201611202545</v>
      </c>
      <c r="C2546" s="7" t="s">
        <v>16645</v>
      </c>
      <c r="D2546" s="4" t="s">
        <v>5</v>
      </c>
      <c r="E2546" s="4" t="s">
        <v>14276</v>
      </c>
    </row>
    <row r="2547" s="17" customFormat="1" spans="1:5">
      <c r="A2547" s="16">
        <v>2546</v>
      </c>
      <c r="B2547" s="5">
        <v>201611202546</v>
      </c>
      <c r="C2547" s="7" t="s">
        <v>16646</v>
      </c>
      <c r="D2547" s="4" t="s">
        <v>5</v>
      </c>
      <c r="E2547" s="4" t="s">
        <v>14276</v>
      </c>
    </row>
    <row r="2548" s="17" customFormat="1" spans="1:5">
      <c r="A2548" s="16">
        <v>2547</v>
      </c>
      <c r="B2548" s="5">
        <v>201611202547</v>
      </c>
      <c r="C2548" s="7" t="s">
        <v>11722</v>
      </c>
      <c r="D2548" s="4" t="s">
        <v>5</v>
      </c>
      <c r="E2548" s="4" t="s">
        <v>14276</v>
      </c>
    </row>
    <row r="2549" s="17" customFormat="1" spans="1:5">
      <c r="A2549" s="16">
        <v>2548</v>
      </c>
      <c r="B2549" s="5">
        <v>201611202548</v>
      </c>
      <c r="C2549" s="7" t="s">
        <v>16647</v>
      </c>
      <c r="D2549" s="4" t="s">
        <v>5</v>
      </c>
      <c r="E2549" s="4" t="s">
        <v>14276</v>
      </c>
    </row>
    <row r="2550" s="17" customFormat="1" spans="1:5">
      <c r="A2550" s="16">
        <v>2549</v>
      </c>
      <c r="B2550" s="5">
        <v>201611202549</v>
      </c>
      <c r="C2550" s="7" t="s">
        <v>16648</v>
      </c>
      <c r="D2550" s="4" t="s">
        <v>5</v>
      </c>
      <c r="E2550" s="4" t="s">
        <v>14276</v>
      </c>
    </row>
    <row r="2551" s="17" customFormat="1" spans="1:5">
      <c r="A2551" s="16">
        <v>2550</v>
      </c>
      <c r="B2551" s="5">
        <v>201611202550</v>
      </c>
      <c r="C2551" s="7" t="s">
        <v>16649</v>
      </c>
      <c r="D2551" s="4" t="s">
        <v>5</v>
      </c>
      <c r="E2551" s="4" t="s">
        <v>14276</v>
      </c>
    </row>
    <row r="2552" s="17" customFormat="1" spans="1:5">
      <c r="A2552" s="16">
        <v>2551</v>
      </c>
      <c r="B2552" s="5">
        <v>201611202551</v>
      </c>
      <c r="C2552" s="7" t="s">
        <v>16650</v>
      </c>
      <c r="D2552" s="4" t="s">
        <v>5</v>
      </c>
      <c r="E2552" s="4" t="s">
        <v>14276</v>
      </c>
    </row>
    <row r="2553" s="17" customFormat="1" spans="1:5">
      <c r="A2553" s="16">
        <v>2552</v>
      </c>
      <c r="B2553" s="5">
        <v>201611202552</v>
      </c>
      <c r="C2553" s="7" t="s">
        <v>2358</v>
      </c>
      <c r="D2553" s="4" t="s">
        <v>5</v>
      </c>
      <c r="E2553" s="4" t="s">
        <v>14276</v>
      </c>
    </row>
    <row r="2554" s="17" customFormat="1" spans="1:5">
      <c r="A2554" s="16">
        <v>2553</v>
      </c>
      <c r="B2554" s="5">
        <v>201611202553</v>
      </c>
      <c r="C2554" s="7" t="s">
        <v>16651</v>
      </c>
      <c r="D2554" s="4" t="s">
        <v>5</v>
      </c>
      <c r="E2554" s="4" t="s">
        <v>14276</v>
      </c>
    </row>
    <row r="2555" s="17" customFormat="1" spans="1:5">
      <c r="A2555" s="16">
        <v>2554</v>
      </c>
      <c r="B2555" s="5">
        <v>201611202554</v>
      </c>
      <c r="C2555" s="7" t="s">
        <v>16652</v>
      </c>
      <c r="D2555" s="4" t="s">
        <v>5</v>
      </c>
      <c r="E2555" s="4" t="s">
        <v>14276</v>
      </c>
    </row>
    <row r="2556" s="17" customFormat="1" spans="1:5">
      <c r="A2556" s="16">
        <v>2555</v>
      </c>
      <c r="B2556" s="5">
        <v>201611202555</v>
      </c>
      <c r="C2556" s="7" t="s">
        <v>16653</v>
      </c>
      <c r="D2556" s="4" t="s">
        <v>5</v>
      </c>
      <c r="E2556" s="4" t="s">
        <v>14276</v>
      </c>
    </row>
    <row r="2557" s="17" customFormat="1" spans="1:5">
      <c r="A2557" s="16">
        <v>2556</v>
      </c>
      <c r="B2557" s="5">
        <v>201611202556</v>
      </c>
      <c r="C2557" s="7" t="s">
        <v>16654</v>
      </c>
      <c r="D2557" s="4" t="s">
        <v>5</v>
      </c>
      <c r="E2557" s="4" t="s">
        <v>14276</v>
      </c>
    </row>
    <row r="2558" s="17" customFormat="1" spans="1:5">
      <c r="A2558" s="16">
        <v>2557</v>
      </c>
      <c r="B2558" s="5">
        <v>201611202557</v>
      </c>
      <c r="C2558" s="7" t="s">
        <v>16655</v>
      </c>
      <c r="D2558" s="4" t="s">
        <v>5</v>
      </c>
      <c r="E2558" s="4" t="s">
        <v>14276</v>
      </c>
    </row>
    <row r="2559" s="17" customFormat="1" spans="1:5">
      <c r="A2559" s="16">
        <v>2558</v>
      </c>
      <c r="B2559" s="5">
        <v>201611202558</v>
      </c>
      <c r="C2559" s="7" t="s">
        <v>16656</v>
      </c>
      <c r="D2559" s="4" t="s">
        <v>5</v>
      </c>
      <c r="E2559" s="4" t="s">
        <v>14276</v>
      </c>
    </row>
    <row r="2560" s="17" customFormat="1" spans="1:5">
      <c r="A2560" s="16">
        <v>2559</v>
      </c>
      <c r="B2560" s="5">
        <v>201611202559</v>
      </c>
      <c r="C2560" s="7" t="s">
        <v>16657</v>
      </c>
      <c r="D2560" s="4" t="s">
        <v>5</v>
      </c>
      <c r="E2560" s="4" t="s">
        <v>14276</v>
      </c>
    </row>
    <row r="2561" s="17" customFormat="1" spans="1:5">
      <c r="A2561" s="16">
        <v>2560</v>
      </c>
      <c r="B2561" s="5">
        <v>201611202560</v>
      </c>
      <c r="C2561" s="7" t="s">
        <v>16658</v>
      </c>
      <c r="D2561" s="4" t="s">
        <v>5</v>
      </c>
      <c r="E2561" s="4" t="s">
        <v>14276</v>
      </c>
    </row>
    <row r="2562" s="17" customFormat="1" spans="1:5">
      <c r="A2562" s="16">
        <v>2561</v>
      </c>
      <c r="B2562" s="5">
        <v>201611202561</v>
      </c>
      <c r="C2562" s="7" t="s">
        <v>16659</v>
      </c>
      <c r="D2562" s="4" t="s">
        <v>5</v>
      </c>
      <c r="E2562" s="4" t="s">
        <v>14276</v>
      </c>
    </row>
    <row r="2563" s="17" customFormat="1" spans="1:5">
      <c r="A2563" s="16">
        <v>2562</v>
      </c>
      <c r="B2563" s="5">
        <v>201611202562</v>
      </c>
      <c r="C2563" s="7" t="s">
        <v>16660</v>
      </c>
      <c r="D2563" s="4" t="s">
        <v>5</v>
      </c>
      <c r="E2563" s="4" t="s">
        <v>14276</v>
      </c>
    </row>
    <row r="2564" s="17" customFormat="1" spans="1:5">
      <c r="A2564" s="16">
        <v>2563</v>
      </c>
      <c r="B2564" s="5">
        <v>201611202563</v>
      </c>
      <c r="C2564" s="7" t="s">
        <v>16661</v>
      </c>
      <c r="D2564" s="4" t="s">
        <v>5</v>
      </c>
      <c r="E2564" s="4" t="s">
        <v>14276</v>
      </c>
    </row>
    <row r="2565" s="17" customFormat="1" spans="1:5">
      <c r="A2565" s="16">
        <v>2564</v>
      </c>
      <c r="B2565" s="5">
        <v>201611202564</v>
      </c>
      <c r="C2565" s="7" t="s">
        <v>16662</v>
      </c>
      <c r="D2565" s="4" t="s">
        <v>5</v>
      </c>
      <c r="E2565" s="4" t="s">
        <v>14276</v>
      </c>
    </row>
    <row r="2566" s="17" customFormat="1" spans="1:5">
      <c r="A2566" s="16">
        <v>2565</v>
      </c>
      <c r="B2566" s="5">
        <v>201611202565</v>
      </c>
      <c r="C2566" s="7" t="s">
        <v>16663</v>
      </c>
      <c r="D2566" s="4" t="s">
        <v>5</v>
      </c>
      <c r="E2566" s="4" t="s">
        <v>14276</v>
      </c>
    </row>
    <row r="2567" s="17" customFormat="1" spans="1:5">
      <c r="A2567" s="16">
        <v>2566</v>
      </c>
      <c r="B2567" s="5">
        <v>201611202566</v>
      </c>
      <c r="C2567" s="7" t="s">
        <v>16664</v>
      </c>
      <c r="D2567" s="4" t="s">
        <v>5</v>
      </c>
      <c r="E2567" s="4" t="s">
        <v>14276</v>
      </c>
    </row>
    <row r="2568" s="17" customFormat="1" spans="1:5">
      <c r="A2568" s="16">
        <v>2567</v>
      </c>
      <c r="B2568" s="5">
        <v>201611202567</v>
      </c>
      <c r="C2568" s="7" t="s">
        <v>16665</v>
      </c>
      <c r="D2568" s="4" t="s">
        <v>5</v>
      </c>
      <c r="E2568" s="4" t="s">
        <v>14276</v>
      </c>
    </row>
    <row r="2569" s="17" customFormat="1" spans="1:5">
      <c r="A2569" s="16">
        <v>2568</v>
      </c>
      <c r="B2569" s="5">
        <v>201611202568</v>
      </c>
      <c r="C2569" s="7" t="s">
        <v>16666</v>
      </c>
      <c r="D2569" s="4" t="s">
        <v>5</v>
      </c>
      <c r="E2569" s="4" t="s">
        <v>14276</v>
      </c>
    </row>
    <row r="2570" s="17" customFormat="1" spans="1:5">
      <c r="A2570" s="16">
        <v>2569</v>
      </c>
      <c r="B2570" s="5">
        <v>201611202569</v>
      </c>
      <c r="C2570" s="7" t="s">
        <v>16667</v>
      </c>
      <c r="D2570" s="4" t="s">
        <v>5</v>
      </c>
      <c r="E2570" s="4" t="s">
        <v>14276</v>
      </c>
    </row>
    <row r="2571" s="17" customFormat="1" spans="1:5">
      <c r="A2571" s="16">
        <v>2570</v>
      </c>
      <c r="B2571" s="5">
        <v>201611202570</v>
      </c>
      <c r="C2571" s="7" t="s">
        <v>16668</v>
      </c>
      <c r="D2571" s="4" t="s">
        <v>5</v>
      </c>
      <c r="E2571" s="4" t="s">
        <v>14276</v>
      </c>
    </row>
    <row r="2572" s="17" customFormat="1" spans="1:5">
      <c r="A2572" s="16">
        <v>2571</v>
      </c>
      <c r="B2572" s="5">
        <v>201611202571</v>
      </c>
      <c r="C2572" s="7" t="s">
        <v>16669</v>
      </c>
      <c r="D2572" s="4" t="s">
        <v>5</v>
      </c>
      <c r="E2572" s="4" t="s">
        <v>14276</v>
      </c>
    </row>
    <row r="2573" s="17" customFormat="1" spans="1:5">
      <c r="A2573" s="16">
        <v>2572</v>
      </c>
      <c r="B2573" s="5">
        <v>201611202572</v>
      </c>
      <c r="C2573" s="7" t="s">
        <v>16670</v>
      </c>
      <c r="D2573" s="4" t="s">
        <v>5</v>
      </c>
      <c r="E2573" s="4" t="s">
        <v>14276</v>
      </c>
    </row>
    <row r="2574" s="17" customFormat="1" spans="1:5">
      <c r="A2574" s="16">
        <v>2573</v>
      </c>
      <c r="B2574" s="5">
        <v>201611202573</v>
      </c>
      <c r="C2574" s="7" t="s">
        <v>16671</v>
      </c>
      <c r="D2574" s="4" t="s">
        <v>5</v>
      </c>
      <c r="E2574" s="4" t="s">
        <v>14276</v>
      </c>
    </row>
    <row r="2575" s="17" customFormat="1" spans="1:5">
      <c r="A2575" s="16">
        <v>2574</v>
      </c>
      <c r="B2575" s="5">
        <v>201611202574</v>
      </c>
      <c r="C2575" s="7" t="s">
        <v>16672</v>
      </c>
      <c r="D2575" s="4" t="s">
        <v>5</v>
      </c>
      <c r="E2575" s="4" t="s">
        <v>14276</v>
      </c>
    </row>
    <row r="2576" s="17" customFormat="1" spans="1:5">
      <c r="A2576" s="16">
        <v>2575</v>
      </c>
      <c r="B2576" s="5">
        <v>201611202575</v>
      </c>
      <c r="C2576" s="7" t="s">
        <v>16673</v>
      </c>
      <c r="D2576" s="4" t="s">
        <v>5</v>
      </c>
      <c r="E2576" s="4" t="s">
        <v>14276</v>
      </c>
    </row>
    <row r="2577" s="17" customFormat="1" spans="1:5">
      <c r="A2577" s="16">
        <v>2576</v>
      </c>
      <c r="B2577" s="5">
        <v>201611202576</v>
      </c>
      <c r="C2577" s="7" t="s">
        <v>16674</v>
      </c>
      <c r="D2577" s="4" t="s">
        <v>5</v>
      </c>
      <c r="E2577" s="4" t="s">
        <v>14276</v>
      </c>
    </row>
    <row r="2578" s="17" customFormat="1" spans="1:5">
      <c r="A2578" s="16">
        <v>2577</v>
      </c>
      <c r="B2578" s="5">
        <v>201611202577</v>
      </c>
      <c r="C2578" s="7" t="s">
        <v>16675</v>
      </c>
      <c r="D2578" s="4" t="s">
        <v>5</v>
      </c>
      <c r="E2578" s="4" t="s">
        <v>14276</v>
      </c>
    </row>
    <row r="2579" s="17" customFormat="1" spans="1:5">
      <c r="A2579" s="16">
        <v>2578</v>
      </c>
      <c r="B2579" s="5">
        <v>201611202578</v>
      </c>
      <c r="C2579" s="7" t="s">
        <v>16676</v>
      </c>
      <c r="D2579" s="4" t="s">
        <v>5</v>
      </c>
      <c r="E2579" s="4" t="s">
        <v>14276</v>
      </c>
    </row>
    <row r="2580" s="17" customFormat="1" spans="1:5">
      <c r="A2580" s="16">
        <v>2579</v>
      </c>
      <c r="B2580" s="5">
        <v>201611202579</v>
      </c>
      <c r="C2580" s="7" t="s">
        <v>16677</v>
      </c>
      <c r="D2580" s="4" t="s">
        <v>5</v>
      </c>
      <c r="E2580" s="4" t="s">
        <v>14276</v>
      </c>
    </row>
    <row r="2581" s="17" customFormat="1" spans="1:5">
      <c r="A2581" s="16">
        <v>2580</v>
      </c>
      <c r="B2581" s="5">
        <v>201611202580</v>
      </c>
      <c r="C2581" s="7" t="s">
        <v>16678</v>
      </c>
      <c r="D2581" s="4" t="s">
        <v>5</v>
      </c>
      <c r="E2581" s="4" t="s">
        <v>14276</v>
      </c>
    </row>
    <row r="2582" s="17" customFormat="1" spans="1:5">
      <c r="A2582" s="16">
        <v>2581</v>
      </c>
      <c r="B2582" s="5">
        <v>201611202581</v>
      </c>
      <c r="C2582" s="7" t="s">
        <v>16679</v>
      </c>
      <c r="D2582" s="4" t="s">
        <v>5</v>
      </c>
      <c r="E2582" s="4" t="s">
        <v>14276</v>
      </c>
    </row>
    <row r="2583" s="17" customFormat="1" spans="1:5">
      <c r="A2583" s="16">
        <v>2582</v>
      </c>
      <c r="B2583" s="5">
        <v>201611202582</v>
      </c>
      <c r="C2583" s="7" t="s">
        <v>16680</v>
      </c>
      <c r="D2583" s="4" t="s">
        <v>5</v>
      </c>
      <c r="E2583" s="4" t="s">
        <v>14276</v>
      </c>
    </row>
    <row r="2584" s="17" customFormat="1" spans="1:5">
      <c r="A2584" s="16">
        <v>2583</v>
      </c>
      <c r="B2584" s="5">
        <v>201611202583</v>
      </c>
      <c r="C2584" s="7" t="s">
        <v>16681</v>
      </c>
      <c r="D2584" s="4" t="s">
        <v>5</v>
      </c>
      <c r="E2584" s="4" t="s">
        <v>14276</v>
      </c>
    </row>
    <row r="2585" s="17" customFormat="1" spans="1:5">
      <c r="A2585" s="16">
        <v>2584</v>
      </c>
      <c r="B2585" s="5">
        <v>201611202584</v>
      </c>
      <c r="C2585" s="7" t="s">
        <v>16682</v>
      </c>
      <c r="D2585" s="4" t="s">
        <v>5</v>
      </c>
      <c r="E2585" s="4" t="s">
        <v>14276</v>
      </c>
    </row>
    <row r="2586" s="17" customFormat="1" spans="1:5">
      <c r="A2586" s="16">
        <v>2585</v>
      </c>
      <c r="B2586" s="5">
        <v>201611202585</v>
      </c>
      <c r="C2586" s="7" t="s">
        <v>5833</v>
      </c>
      <c r="D2586" s="4" t="s">
        <v>5</v>
      </c>
      <c r="E2586" s="4" t="s">
        <v>14276</v>
      </c>
    </row>
    <row r="2587" s="17" customFormat="1" spans="1:5">
      <c r="A2587" s="16">
        <v>2586</v>
      </c>
      <c r="B2587" s="5">
        <v>201611202586</v>
      </c>
      <c r="C2587" s="7" t="s">
        <v>16683</v>
      </c>
      <c r="D2587" s="4" t="s">
        <v>5</v>
      </c>
      <c r="E2587" s="4" t="s">
        <v>14276</v>
      </c>
    </row>
    <row r="2588" s="17" customFormat="1" spans="1:5">
      <c r="A2588" s="16">
        <v>2587</v>
      </c>
      <c r="B2588" s="5">
        <v>201611202587</v>
      </c>
      <c r="C2588" s="7" t="s">
        <v>16684</v>
      </c>
      <c r="D2588" s="4" t="s">
        <v>5</v>
      </c>
      <c r="E2588" s="4" t="s">
        <v>14276</v>
      </c>
    </row>
    <row r="2589" s="17" customFormat="1" spans="1:5">
      <c r="A2589" s="16">
        <v>2588</v>
      </c>
      <c r="B2589" s="5">
        <v>201611202588</v>
      </c>
      <c r="C2589" s="7" t="s">
        <v>1841</v>
      </c>
      <c r="D2589" s="4" t="s">
        <v>5</v>
      </c>
      <c r="E2589" s="4" t="s">
        <v>14276</v>
      </c>
    </row>
    <row r="2590" s="17" customFormat="1" spans="1:5">
      <c r="A2590" s="16">
        <v>2589</v>
      </c>
      <c r="B2590" s="5">
        <v>201611202589</v>
      </c>
      <c r="C2590" s="7" t="s">
        <v>16685</v>
      </c>
      <c r="D2590" s="4" t="s">
        <v>5</v>
      </c>
      <c r="E2590" s="4" t="s">
        <v>14276</v>
      </c>
    </row>
    <row r="2591" s="17" customFormat="1" spans="1:5">
      <c r="A2591" s="16">
        <v>2590</v>
      </c>
      <c r="B2591" s="5">
        <v>201611202590</v>
      </c>
      <c r="C2591" s="7" t="s">
        <v>16686</v>
      </c>
      <c r="D2591" s="4" t="s">
        <v>5</v>
      </c>
      <c r="E2591" s="4" t="s">
        <v>14276</v>
      </c>
    </row>
    <row r="2592" s="17" customFormat="1" spans="1:5">
      <c r="A2592" s="16">
        <v>2591</v>
      </c>
      <c r="B2592" s="5">
        <v>201611202591</v>
      </c>
      <c r="C2592" s="7" t="s">
        <v>16687</v>
      </c>
      <c r="D2592" s="4" t="s">
        <v>5</v>
      </c>
      <c r="E2592" s="4" t="s">
        <v>14276</v>
      </c>
    </row>
    <row r="2593" s="17" customFormat="1" spans="1:5">
      <c r="A2593" s="16">
        <v>2592</v>
      </c>
      <c r="B2593" s="5">
        <v>201611202592</v>
      </c>
      <c r="C2593" s="7" t="s">
        <v>7160</v>
      </c>
      <c r="D2593" s="4" t="s">
        <v>5</v>
      </c>
      <c r="E2593" s="4" t="s">
        <v>14276</v>
      </c>
    </row>
    <row r="2594" s="17" customFormat="1" spans="1:5">
      <c r="A2594" s="16">
        <v>2593</v>
      </c>
      <c r="B2594" s="5">
        <v>201611202593</v>
      </c>
      <c r="C2594" s="7" t="s">
        <v>16688</v>
      </c>
      <c r="D2594" s="4" t="s">
        <v>5</v>
      </c>
      <c r="E2594" s="4" t="s">
        <v>14276</v>
      </c>
    </row>
    <row r="2595" s="17" customFormat="1" spans="1:5">
      <c r="A2595" s="16">
        <v>2594</v>
      </c>
      <c r="B2595" s="5">
        <v>201611202594</v>
      </c>
      <c r="C2595" s="7" t="s">
        <v>16689</v>
      </c>
      <c r="D2595" s="4" t="s">
        <v>5</v>
      </c>
      <c r="E2595" s="4" t="s">
        <v>14276</v>
      </c>
    </row>
    <row r="2596" s="17" customFormat="1" spans="1:5">
      <c r="A2596" s="16">
        <v>2595</v>
      </c>
      <c r="B2596" s="5">
        <v>201611202595</v>
      </c>
      <c r="C2596" s="7" t="s">
        <v>16690</v>
      </c>
      <c r="D2596" s="4" t="s">
        <v>5</v>
      </c>
      <c r="E2596" s="4" t="s">
        <v>14276</v>
      </c>
    </row>
    <row r="2597" s="17" customFormat="1" spans="1:5">
      <c r="A2597" s="16">
        <v>2596</v>
      </c>
      <c r="B2597" s="5">
        <v>201611202596</v>
      </c>
      <c r="C2597" s="7" t="s">
        <v>16691</v>
      </c>
      <c r="D2597" s="4" t="s">
        <v>5</v>
      </c>
      <c r="E2597" s="4" t="s">
        <v>14276</v>
      </c>
    </row>
    <row r="2598" s="17" customFormat="1" spans="1:5">
      <c r="A2598" s="16">
        <v>2597</v>
      </c>
      <c r="B2598" s="5">
        <v>201611202597</v>
      </c>
      <c r="C2598" s="7" t="s">
        <v>16692</v>
      </c>
      <c r="D2598" s="4" t="s">
        <v>5</v>
      </c>
      <c r="E2598" s="4" t="s">
        <v>14276</v>
      </c>
    </row>
    <row r="2599" s="17" customFormat="1" spans="1:5">
      <c r="A2599" s="16">
        <v>2598</v>
      </c>
      <c r="B2599" s="5">
        <v>201611202598</v>
      </c>
      <c r="C2599" s="7" t="s">
        <v>16693</v>
      </c>
      <c r="D2599" s="4" t="s">
        <v>5</v>
      </c>
      <c r="E2599" s="4" t="s">
        <v>14276</v>
      </c>
    </row>
    <row r="2600" s="17" customFormat="1" spans="1:5">
      <c r="A2600" s="16">
        <v>2599</v>
      </c>
      <c r="B2600" s="5">
        <v>201611202599</v>
      </c>
      <c r="C2600" s="7" t="s">
        <v>16694</v>
      </c>
      <c r="D2600" s="4" t="s">
        <v>5</v>
      </c>
      <c r="E2600" s="4" t="s">
        <v>14276</v>
      </c>
    </row>
    <row r="2601" s="17" customFormat="1" spans="1:5">
      <c r="A2601" s="16">
        <v>2600</v>
      </c>
      <c r="B2601" s="5">
        <v>201611202600</v>
      </c>
      <c r="C2601" s="7" t="s">
        <v>16695</v>
      </c>
      <c r="D2601" s="4" t="s">
        <v>5</v>
      </c>
      <c r="E2601" s="4" t="s">
        <v>14276</v>
      </c>
    </row>
    <row r="2602" s="17" customFormat="1" spans="1:5">
      <c r="A2602" s="16">
        <v>2601</v>
      </c>
      <c r="B2602" s="5">
        <v>201611202601</v>
      </c>
      <c r="C2602" s="7" t="s">
        <v>16696</v>
      </c>
      <c r="D2602" s="4" t="s">
        <v>5</v>
      </c>
      <c r="E2602" s="4" t="s">
        <v>14276</v>
      </c>
    </row>
    <row r="2603" s="17" customFormat="1" spans="1:5">
      <c r="A2603" s="16">
        <v>2602</v>
      </c>
      <c r="B2603" s="5">
        <v>201611202602</v>
      </c>
      <c r="C2603" s="7" t="s">
        <v>16697</v>
      </c>
      <c r="D2603" s="4" t="s">
        <v>5</v>
      </c>
      <c r="E2603" s="4" t="s">
        <v>14276</v>
      </c>
    </row>
    <row r="2604" s="17" customFormat="1" spans="1:5">
      <c r="A2604" s="16">
        <v>2603</v>
      </c>
      <c r="B2604" s="5">
        <v>201611202603</v>
      </c>
      <c r="C2604" s="7" t="s">
        <v>16698</v>
      </c>
      <c r="D2604" s="4" t="s">
        <v>5</v>
      </c>
      <c r="E2604" s="4" t="s">
        <v>14276</v>
      </c>
    </row>
    <row r="2605" s="17" customFormat="1" spans="1:5">
      <c r="A2605" s="16">
        <v>2604</v>
      </c>
      <c r="B2605" s="5">
        <v>201611202604</v>
      </c>
      <c r="C2605" s="7" t="s">
        <v>16699</v>
      </c>
      <c r="D2605" s="4" t="s">
        <v>5</v>
      </c>
      <c r="E2605" s="4" t="s">
        <v>14276</v>
      </c>
    </row>
    <row r="2606" s="17" customFormat="1" spans="1:5">
      <c r="A2606" s="16">
        <v>2605</v>
      </c>
      <c r="B2606" s="5">
        <v>201611202605</v>
      </c>
      <c r="C2606" s="7" t="s">
        <v>16700</v>
      </c>
      <c r="D2606" s="4" t="s">
        <v>5</v>
      </c>
      <c r="E2606" s="4" t="s">
        <v>14276</v>
      </c>
    </row>
    <row r="2607" s="17" customFormat="1" spans="1:5">
      <c r="A2607" s="16">
        <v>2606</v>
      </c>
      <c r="B2607" s="5">
        <v>201611202606</v>
      </c>
      <c r="C2607" s="7" t="s">
        <v>16701</v>
      </c>
      <c r="D2607" s="4" t="s">
        <v>5</v>
      </c>
      <c r="E2607" s="4" t="s">
        <v>14276</v>
      </c>
    </row>
    <row r="2608" s="17" customFormat="1" spans="1:5">
      <c r="A2608" s="16">
        <v>2607</v>
      </c>
      <c r="B2608" s="5">
        <v>201611202607</v>
      </c>
      <c r="C2608" s="7" t="s">
        <v>16702</v>
      </c>
      <c r="D2608" s="4" t="s">
        <v>5</v>
      </c>
      <c r="E2608" s="4" t="s">
        <v>14276</v>
      </c>
    </row>
    <row r="2609" s="17" customFormat="1" spans="1:5">
      <c r="A2609" s="16">
        <v>2608</v>
      </c>
      <c r="B2609" s="5">
        <v>201611202608</v>
      </c>
      <c r="C2609" s="7" t="s">
        <v>16703</v>
      </c>
      <c r="D2609" s="4" t="s">
        <v>5</v>
      </c>
      <c r="E2609" s="4" t="s">
        <v>14276</v>
      </c>
    </row>
    <row r="2610" s="17" customFormat="1" spans="1:5">
      <c r="A2610" s="16">
        <v>2609</v>
      </c>
      <c r="B2610" s="5">
        <v>201611202609</v>
      </c>
      <c r="C2610" s="7" t="s">
        <v>16704</v>
      </c>
      <c r="D2610" s="4" t="s">
        <v>5</v>
      </c>
      <c r="E2610" s="4" t="s">
        <v>14276</v>
      </c>
    </row>
    <row r="2611" s="17" customFormat="1" spans="1:5">
      <c r="A2611" s="16">
        <v>2610</v>
      </c>
      <c r="B2611" s="5">
        <v>201611202610</v>
      </c>
      <c r="C2611" s="7" t="s">
        <v>16705</v>
      </c>
      <c r="D2611" s="4" t="s">
        <v>5</v>
      </c>
      <c r="E2611" s="4" t="s">
        <v>14276</v>
      </c>
    </row>
    <row r="2612" s="17" customFormat="1" spans="1:5">
      <c r="A2612" s="16">
        <v>2611</v>
      </c>
      <c r="B2612" s="5">
        <v>201611202611</v>
      </c>
      <c r="C2612" s="7" t="s">
        <v>16706</v>
      </c>
      <c r="D2612" s="4" t="s">
        <v>5</v>
      </c>
      <c r="E2612" s="4" t="s">
        <v>14276</v>
      </c>
    </row>
    <row r="2613" s="17" customFormat="1" spans="1:5">
      <c r="A2613" s="16">
        <v>2612</v>
      </c>
      <c r="B2613" s="5">
        <v>201611202612</v>
      </c>
      <c r="C2613" s="7" t="s">
        <v>16707</v>
      </c>
      <c r="D2613" s="4" t="s">
        <v>5</v>
      </c>
      <c r="E2613" s="4" t="s">
        <v>14276</v>
      </c>
    </row>
    <row r="2614" s="17" customFormat="1" spans="1:5">
      <c r="A2614" s="16">
        <v>2613</v>
      </c>
      <c r="B2614" s="5">
        <v>201611202613</v>
      </c>
      <c r="C2614" s="42" t="s">
        <v>16708</v>
      </c>
      <c r="D2614" s="4" t="s">
        <v>5</v>
      </c>
      <c r="E2614" s="4" t="s">
        <v>14276</v>
      </c>
    </row>
    <row r="2615" s="17" customFormat="1" spans="1:5">
      <c r="A2615" s="16">
        <v>2614</v>
      </c>
      <c r="B2615" s="5">
        <v>201611202614</v>
      </c>
      <c r="C2615" s="1" t="s">
        <v>16709</v>
      </c>
      <c r="D2615" s="4" t="s">
        <v>5</v>
      </c>
      <c r="E2615" s="4" t="s">
        <v>14276</v>
      </c>
    </row>
    <row r="2616" s="17" customFormat="1" spans="1:5">
      <c r="A2616" s="16">
        <v>2615</v>
      </c>
      <c r="B2616" s="5">
        <v>201611202615</v>
      </c>
      <c r="C2616" s="23" t="s">
        <v>16710</v>
      </c>
      <c r="D2616" s="4" t="s">
        <v>5</v>
      </c>
      <c r="E2616" s="4" t="s">
        <v>14276</v>
      </c>
    </row>
    <row r="2617" s="17" customFormat="1" spans="1:5">
      <c r="A2617" s="16">
        <v>2616</v>
      </c>
      <c r="B2617" s="5">
        <v>201611202616</v>
      </c>
      <c r="C2617" s="42" t="s">
        <v>4608</v>
      </c>
      <c r="D2617" s="4" t="s">
        <v>5</v>
      </c>
      <c r="E2617" s="4" t="s">
        <v>14276</v>
      </c>
    </row>
    <row r="2618" s="17" customFormat="1" spans="1:5">
      <c r="A2618" s="16">
        <v>2617</v>
      </c>
      <c r="B2618" s="5">
        <v>201611202617</v>
      </c>
      <c r="C2618" s="23" t="s">
        <v>16711</v>
      </c>
      <c r="D2618" s="4" t="s">
        <v>5</v>
      </c>
      <c r="E2618" s="4" t="s">
        <v>14276</v>
      </c>
    </row>
    <row r="2619" s="17" customFormat="1" spans="1:5">
      <c r="A2619" s="16">
        <v>2618</v>
      </c>
      <c r="B2619" s="5">
        <v>201611202618</v>
      </c>
      <c r="C2619" s="23" t="s">
        <v>16712</v>
      </c>
      <c r="D2619" s="4" t="s">
        <v>5</v>
      </c>
      <c r="E2619" s="4" t="s">
        <v>14276</v>
      </c>
    </row>
    <row r="2620" s="17" customFormat="1" spans="1:5">
      <c r="A2620" s="16">
        <v>2619</v>
      </c>
      <c r="B2620" s="5">
        <v>201611202619</v>
      </c>
      <c r="C2620" s="42" t="s">
        <v>16713</v>
      </c>
      <c r="D2620" s="4" t="s">
        <v>5</v>
      </c>
      <c r="E2620" s="4" t="s">
        <v>14276</v>
      </c>
    </row>
    <row r="2621" s="17" customFormat="1" spans="1:5">
      <c r="A2621" s="16">
        <v>2620</v>
      </c>
      <c r="B2621" s="5">
        <v>201611202620</v>
      </c>
      <c r="C2621" s="1" t="s">
        <v>16714</v>
      </c>
      <c r="D2621" s="4" t="s">
        <v>5</v>
      </c>
      <c r="E2621" s="4" t="s">
        <v>14276</v>
      </c>
    </row>
    <row r="2622" s="17" customFormat="1" spans="1:5">
      <c r="A2622" s="16">
        <v>2621</v>
      </c>
      <c r="B2622" s="5">
        <v>201611202621</v>
      </c>
      <c r="C2622" s="23" t="s">
        <v>12271</v>
      </c>
      <c r="D2622" s="4" t="s">
        <v>5</v>
      </c>
      <c r="E2622" s="4" t="s">
        <v>14276</v>
      </c>
    </row>
    <row r="2623" s="17" customFormat="1" spans="1:5">
      <c r="A2623" s="16">
        <v>2622</v>
      </c>
      <c r="B2623" s="5">
        <v>201611202622</v>
      </c>
      <c r="C2623" s="43" t="s">
        <v>16715</v>
      </c>
      <c r="D2623" s="4" t="s">
        <v>5</v>
      </c>
      <c r="E2623" s="4" t="s">
        <v>14276</v>
      </c>
    </row>
    <row r="2624" s="17" customFormat="1" spans="1:5">
      <c r="A2624" s="16">
        <v>2623</v>
      </c>
      <c r="B2624" s="5">
        <v>201611202623</v>
      </c>
      <c r="C2624" s="43" t="s">
        <v>16716</v>
      </c>
      <c r="D2624" s="4" t="s">
        <v>5</v>
      </c>
      <c r="E2624" s="4" t="s">
        <v>14276</v>
      </c>
    </row>
    <row r="2625" s="17" customFormat="1" spans="1:5">
      <c r="A2625" s="16">
        <v>2624</v>
      </c>
      <c r="B2625" s="5">
        <v>201611202624</v>
      </c>
      <c r="C2625" s="42" t="s">
        <v>16717</v>
      </c>
      <c r="D2625" s="4" t="s">
        <v>5</v>
      </c>
      <c r="E2625" s="4" t="s">
        <v>14276</v>
      </c>
    </row>
    <row r="2626" s="17" customFormat="1" spans="1:5">
      <c r="A2626" s="16">
        <v>2625</v>
      </c>
      <c r="B2626" s="5">
        <v>201611202625</v>
      </c>
      <c r="C2626" s="23" t="s">
        <v>2444</v>
      </c>
      <c r="D2626" s="4" t="s">
        <v>5</v>
      </c>
      <c r="E2626" s="4" t="s">
        <v>14276</v>
      </c>
    </row>
    <row r="2627" s="17" customFormat="1" spans="1:5">
      <c r="A2627" s="16">
        <v>2626</v>
      </c>
      <c r="B2627" s="5">
        <v>201611202626</v>
      </c>
      <c r="C2627" s="23" t="s">
        <v>16718</v>
      </c>
      <c r="D2627" s="4" t="s">
        <v>5</v>
      </c>
      <c r="E2627" s="4" t="s">
        <v>14276</v>
      </c>
    </row>
    <row r="2628" s="17" customFormat="1" spans="1:5">
      <c r="A2628" s="16">
        <v>2627</v>
      </c>
      <c r="B2628" s="5">
        <v>201611202627</v>
      </c>
      <c r="C2628" s="44" t="s">
        <v>16719</v>
      </c>
      <c r="D2628" s="4" t="s">
        <v>5</v>
      </c>
      <c r="E2628" s="4" t="s">
        <v>14276</v>
      </c>
    </row>
    <row r="2629" s="17" customFormat="1" spans="1:5">
      <c r="A2629" s="16">
        <v>2628</v>
      </c>
      <c r="B2629" s="5">
        <v>201611202628</v>
      </c>
      <c r="C2629" s="9" t="s">
        <v>16720</v>
      </c>
      <c r="D2629" s="4" t="s">
        <v>5</v>
      </c>
      <c r="E2629" s="4" t="s">
        <v>14276</v>
      </c>
    </row>
    <row r="2630" s="17" customFormat="1" spans="1:5">
      <c r="A2630" s="16">
        <v>2629</v>
      </c>
      <c r="B2630" s="5">
        <v>201611202629</v>
      </c>
      <c r="C2630" s="1" t="s">
        <v>16721</v>
      </c>
      <c r="D2630" s="4" t="s">
        <v>5</v>
      </c>
      <c r="E2630" s="4" t="s">
        <v>14276</v>
      </c>
    </row>
    <row r="2631" s="17" customFormat="1" spans="1:5">
      <c r="A2631" s="16">
        <v>2630</v>
      </c>
      <c r="B2631" s="5">
        <v>201611202630</v>
      </c>
      <c r="C2631" s="43" t="s">
        <v>16722</v>
      </c>
      <c r="D2631" s="4" t="s">
        <v>5</v>
      </c>
      <c r="E2631" s="4" t="s">
        <v>14276</v>
      </c>
    </row>
    <row r="2632" s="17" customFormat="1" spans="1:5">
      <c r="A2632" s="16">
        <v>2631</v>
      </c>
      <c r="B2632" s="5">
        <v>201611202631</v>
      </c>
      <c r="C2632" s="43" t="s">
        <v>16723</v>
      </c>
      <c r="D2632" s="4" t="s">
        <v>5</v>
      </c>
      <c r="E2632" s="4" t="s">
        <v>14276</v>
      </c>
    </row>
    <row r="2633" s="17" customFormat="1" spans="1:5">
      <c r="A2633" s="16">
        <v>2632</v>
      </c>
      <c r="B2633" s="5">
        <v>201611202632</v>
      </c>
      <c r="C2633" s="43" t="s">
        <v>16724</v>
      </c>
      <c r="D2633" s="4" t="s">
        <v>5</v>
      </c>
      <c r="E2633" s="4" t="s">
        <v>14276</v>
      </c>
    </row>
    <row r="2634" s="17" customFormat="1" spans="1:5">
      <c r="A2634" s="16">
        <v>2633</v>
      </c>
      <c r="B2634" s="5">
        <v>201611202633</v>
      </c>
      <c r="C2634" s="43" t="s">
        <v>16725</v>
      </c>
      <c r="D2634" s="4" t="s">
        <v>5</v>
      </c>
      <c r="E2634" s="4" t="s">
        <v>14276</v>
      </c>
    </row>
    <row r="2635" s="17" customFormat="1" spans="1:5">
      <c r="A2635" s="16">
        <v>2634</v>
      </c>
      <c r="B2635" s="5">
        <v>201611202634</v>
      </c>
      <c r="C2635" s="43" t="s">
        <v>16726</v>
      </c>
      <c r="D2635" s="4" t="s">
        <v>5</v>
      </c>
      <c r="E2635" s="4" t="s">
        <v>14276</v>
      </c>
    </row>
    <row r="2636" s="17" customFormat="1" spans="1:5">
      <c r="A2636" s="16">
        <v>2635</v>
      </c>
      <c r="B2636" s="5">
        <v>201611202635</v>
      </c>
      <c r="C2636" s="9" t="s">
        <v>16727</v>
      </c>
      <c r="D2636" s="4" t="s">
        <v>5</v>
      </c>
      <c r="E2636" s="4" t="s">
        <v>14276</v>
      </c>
    </row>
    <row r="2637" s="17" customFormat="1" spans="1:5">
      <c r="A2637" s="16">
        <v>2636</v>
      </c>
      <c r="B2637" s="5">
        <v>201611202636</v>
      </c>
      <c r="C2637" s="43" t="s">
        <v>16728</v>
      </c>
      <c r="D2637" s="4" t="s">
        <v>5</v>
      </c>
      <c r="E2637" s="4" t="s">
        <v>14276</v>
      </c>
    </row>
    <row r="2638" s="17" customFormat="1" spans="1:5">
      <c r="A2638" s="16">
        <v>2637</v>
      </c>
      <c r="B2638" s="5">
        <v>201611202637</v>
      </c>
      <c r="C2638" s="43" t="s">
        <v>16729</v>
      </c>
      <c r="D2638" s="4" t="s">
        <v>5</v>
      </c>
      <c r="E2638" s="4" t="s">
        <v>14276</v>
      </c>
    </row>
    <row r="2639" s="17" customFormat="1" spans="1:5">
      <c r="A2639" s="16">
        <v>2638</v>
      </c>
      <c r="B2639" s="5">
        <v>201611202638</v>
      </c>
      <c r="C2639" s="1" t="s">
        <v>16730</v>
      </c>
      <c r="D2639" s="4" t="s">
        <v>5</v>
      </c>
      <c r="E2639" s="4" t="s">
        <v>14276</v>
      </c>
    </row>
    <row r="2640" s="17" customFormat="1" spans="1:5">
      <c r="A2640" s="16">
        <v>2639</v>
      </c>
      <c r="B2640" s="5">
        <v>201611202639</v>
      </c>
      <c r="C2640" s="23" t="s">
        <v>16731</v>
      </c>
      <c r="D2640" s="4" t="s">
        <v>5</v>
      </c>
      <c r="E2640" s="4" t="s">
        <v>14276</v>
      </c>
    </row>
    <row r="2641" s="17" customFormat="1" spans="1:5">
      <c r="A2641" s="16">
        <v>2640</v>
      </c>
      <c r="B2641" s="5">
        <v>201611202640</v>
      </c>
      <c r="C2641" s="23" t="s">
        <v>16732</v>
      </c>
      <c r="D2641" s="4" t="s">
        <v>5</v>
      </c>
      <c r="E2641" s="4" t="s">
        <v>14276</v>
      </c>
    </row>
    <row r="2642" s="17" customFormat="1" spans="1:5">
      <c r="A2642" s="16">
        <v>2641</v>
      </c>
      <c r="B2642" s="5">
        <v>201611202641</v>
      </c>
      <c r="C2642" s="23" t="s">
        <v>16733</v>
      </c>
      <c r="D2642" s="4" t="s">
        <v>5</v>
      </c>
      <c r="E2642" s="4" t="s">
        <v>14276</v>
      </c>
    </row>
    <row r="2643" s="17" customFormat="1" spans="1:5">
      <c r="A2643" s="16">
        <v>2642</v>
      </c>
      <c r="B2643" s="5">
        <v>201611202642</v>
      </c>
      <c r="C2643" s="23" t="s">
        <v>16734</v>
      </c>
      <c r="D2643" s="4" t="s">
        <v>5</v>
      </c>
      <c r="E2643" s="4" t="s">
        <v>14276</v>
      </c>
    </row>
    <row r="2644" s="17" customFormat="1" spans="1:5">
      <c r="A2644" s="16">
        <v>2643</v>
      </c>
      <c r="B2644" s="5">
        <v>201611202643</v>
      </c>
      <c r="C2644" s="23" t="s">
        <v>16735</v>
      </c>
      <c r="D2644" s="4" t="s">
        <v>5</v>
      </c>
      <c r="E2644" s="4" t="s">
        <v>14276</v>
      </c>
    </row>
    <row r="2645" s="17" customFormat="1" spans="1:5">
      <c r="A2645" s="16">
        <v>2644</v>
      </c>
      <c r="B2645" s="5">
        <v>201611202644</v>
      </c>
      <c r="C2645" s="23" t="s">
        <v>16736</v>
      </c>
      <c r="D2645" s="4" t="s">
        <v>5</v>
      </c>
      <c r="E2645" s="4" t="s">
        <v>14276</v>
      </c>
    </row>
    <row r="2646" s="17" customFormat="1" spans="1:5">
      <c r="A2646" s="16">
        <v>2645</v>
      </c>
      <c r="B2646" s="5">
        <v>201611202645</v>
      </c>
      <c r="C2646" s="23" t="s">
        <v>6151</v>
      </c>
      <c r="D2646" s="4" t="s">
        <v>5</v>
      </c>
      <c r="E2646" s="4" t="s">
        <v>14276</v>
      </c>
    </row>
    <row r="2647" s="17" customFormat="1" spans="1:5">
      <c r="A2647" s="16">
        <v>2646</v>
      </c>
      <c r="B2647" s="5">
        <v>201611202646</v>
      </c>
      <c r="C2647" s="23" t="s">
        <v>16737</v>
      </c>
      <c r="D2647" s="4" t="s">
        <v>5</v>
      </c>
      <c r="E2647" s="4" t="s">
        <v>14276</v>
      </c>
    </row>
    <row r="2648" s="17" customFormat="1" spans="1:5">
      <c r="A2648" s="16">
        <v>2647</v>
      </c>
      <c r="B2648" s="5">
        <v>201611202647</v>
      </c>
      <c r="C2648" s="23" t="s">
        <v>16738</v>
      </c>
      <c r="D2648" s="4" t="s">
        <v>5</v>
      </c>
      <c r="E2648" s="4" t="s">
        <v>14276</v>
      </c>
    </row>
    <row r="2649" s="17" customFormat="1" spans="1:5">
      <c r="A2649" s="16">
        <v>2648</v>
      </c>
      <c r="B2649" s="5">
        <v>201611202648</v>
      </c>
      <c r="C2649" s="23" t="s">
        <v>16739</v>
      </c>
      <c r="D2649" s="4" t="s">
        <v>5</v>
      </c>
      <c r="E2649" s="4" t="s">
        <v>14276</v>
      </c>
    </row>
    <row r="2650" s="17" customFormat="1" spans="1:5">
      <c r="A2650" s="16">
        <v>2649</v>
      </c>
      <c r="B2650" s="5">
        <v>201611202649</v>
      </c>
      <c r="C2650" s="1" t="s">
        <v>16740</v>
      </c>
      <c r="D2650" s="4" t="s">
        <v>5</v>
      </c>
      <c r="E2650" s="4" t="s">
        <v>14276</v>
      </c>
    </row>
    <row r="2651" s="17" customFormat="1" spans="1:5">
      <c r="A2651" s="16">
        <v>2650</v>
      </c>
      <c r="B2651" s="5">
        <v>201611202650</v>
      </c>
      <c r="C2651" s="1" t="s">
        <v>16741</v>
      </c>
      <c r="D2651" s="4" t="s">
        <v>5</v>
      </c>
      <c r="E2651" s="4" t="s">
        <v>14276</v>
      </c>
    </row>
    <row r="2652" s="17" customFormat="1" spans="1:5">
      <c r="A2652" s="16">
        <v>2651</v>
      </c>
      <c r="B2652" s="5">
        <v>201611202651</v>
      </c>
      <c r="C2652" s="1" t="s">
        <v>16742</v>
      </c>
      <c r="D2652" s="4" t="s">
        <v>5</v>
      </c>
      <c r="E2652" s="4" t="s">
        <v>14276</v>
      </c>
    </row>
    <row r="2653" s="17" customFormat="1" spans="1:5">
      <c r="A2653" s="16">
        <v>2652</v>
      </c>
      <c r="B2653" s="5">
        <v>201611202652</v>
      </c>
      <c r="C2653" s="1" t="s">
        <v>16743</v>
      </c>
      <c r="D2653" s="4" t="s">
        <v>5</v>
      </c>
      <c r="E2653" s="4" t="s">
        <v>14276</v>
      </c>
    </row>
    <row r="2654" s="17" customFormat="1" spans="1:5">
      <c r="A2654" s="16">
        <v>2653</v>
      </c>
      <c r="B2654" s="5">
        <v>201611202653</v>
      </c>
      <c r="C2654" s="1" t="s">
        <v>16744</v>
      </c>
      <c r="D2654" s="4" t="s">
        <v>5</v>
      </c>
      <c r="E2654" s="4" t="s">
        <v>14276</v>
      </c>
    </row>
    <row r="2655" s="17" customFormat="1" spans="1:5">
      <c r="A2655" s="16">
        <v>2654</v>
      </c>
      <c r="B2655" s="5">
        <v>201611202654</v>
      </c>
      <c r="C2655" s="1" t="s">
        <v>16745</v>
      </c>
      <c r="D2655" s="4" t="s">
        <v>5</v>
      </c>
      <c r="E2655" s="4" t="s">
        <v>14276</v>
      </c>
    </row>
    <row r="2656" s="17" customFormat="1" spans="1:5">
      <c r="A2656" s="16">
        <v>2655</v>
      </c>
      <c r="B2656" s="5">
        <v>201611202655</v>
      </c>
      <c r="C2656" s="1" t="s">
        <v>16746</v>
      </c>
      <c r="D2656" s="4" t="s">
        <v>5</v>
      </c>
      <c r="E2656" s="4" t="s">
        <v>14276</v>
      </c>
    </row>
    <row r="2657" s="17" customFormat="1" spans="1:5">
      <c r="A2657" s="16">
        <v>2656</v>
      </c>
      <c r="B2657" s="5">
        <v>201611202656</v>
      </c>
      <c r="C2657" s="1" t="s">
        <v>16747</v>
      </c>
      <c r="D2657" s="4" t="s">
        <v>5</v>
      </c>
      <c r="E2657" s="4" t="s">
        <v>14276</v>
      </c>
    </row>
    <row r="2658" s="17" customFormat="1" spans="1:5">
      <c r="A2658" s="16">
        <v>2657</v>
      </c>
      <c r="B2658" s="5">
        <v>201611202657</v>
      </c>
      <c r="C2658" s="1" t="s">
        <v>16748</v>
      </c>
      <c r="D2658" s="4" t="s">
        <v>5</v>
      </c>
      <c r="E2658" s="4" t="s">
        <v>14276</v>
      </c>
    </row>
    <row r="2659" s="17" customFormat="1" spans="1:5">
      <c r="A2659" s="16">
        <v>2658</v>
      </c>
      <c r="B2659" s="5">
        <v>201611202658</v>
      </c>
      <c r="C2659" s="1" t="s">
        <v>16749</v>
      </c>
      <c r="D2659" s="4" t="s">
        <v>5</v>
      </c>
      <c r="E2659" s="4" t="s">
        <v>14276</v>
      </c>
    </row>
    <row r="2660" s="17" customFormat="1" spans="1:5">
      <c r="A2660" s="16">
        <v>2659</v>
      </c>
      <c r="B2660" s="5">
        <v>201611202659</v>
      </c>
      <c r="C2660" s="1" t="s">
        <v>16750</v>
      </c>
      <c r="D2660" s="4" t="s">
        <v>5</v>
      </c>
      <c r="E2660" s="4" t="s">
        <v>14276</v>
      </c>
    </row>
    <row r="2661" s="17" customFormat="1" spans="1:5">
      <c r="A2661" s="16">
        <v>2660</v>
      </c>
      <c r="B2661" s="5">
        <v>201611202660</v>
      </c>
      <c r="C2661" s="1" t="s">
        <v>16751</v>
      </c>
      <c r="D2661" s="4" t="s">
        <v>5</v>
      </c>
      <c r="E2661" s="4" t="s">
        <v>14276</v>
      </c>
    </row>
    <row r="2662" s="17" customFormat="1" spans="1:5">
      <c r="A2662" s="16">
        <v>2661</v>
      </c>
      <c r="B2662" s="5">
        <v>201611202661</v>
      </c>
      <c r="C2662" s="1" t="s">
        <v>16752</v>
      </c>
      <c r="D2662" s="4" t="s">
        <v>5</v>
      </c>
      <c r="E2662" s="4" t="s">
        <v>14276</v>
      </c>
    </row>
    <row r="2663" s="17" customFormat="1" spans="1:5">
      <c r="A2663" s="16">
        <v>2662</v>
      </c>
      <c r="B2663" s="5">
        <v>201611202662</v>
      </c>
      <c r="C2663" s="1" t="s">
        <v>16753</v>
      </c>
      <c r="D2663" s="4" t="s">
        <v>5</v>
      </c>
      <c r="E2663" s="4" t="s">
        <v>14276</v>
      </c>
    </row>
    <row r="2664" s="17" customFormat="1" spans="1:5">
      <c r="A2664" s="16">
        <v>2663</v>
      </c>
      <c r="B2664" s="5">
        <v>201611202663</v>
      </c>
      <c r="C2664" s="1" t="s">
        <v>16754</v>
      </c>
      <c r="D2664" s="4" t="s">
        <v>5</v>
      </c>
      <c r="E2664" s="4" t="s">
        <v>14276</v>
      </c>
    </row>
    <row r="2665" s="17" customFormat="1" spans="1:5">
      <c r="A2665" s="16">
        <v>2664</v>
      </c>
      <c r="B2665" s="5">
        <v>201611202664</v>
      </c>
      <c r="C2665" s="1" t="s">
        <v>16755</v>
      </c>
      <c r="D2665" s="4" t="s">
        <v>5</v>
      </c>
      <c r="E2665" s="4" t="s">
        <v>14276</v>
      </c>
    </row>
    <row r="2666" s="17" customFormat="1" spans="1:5">
      <c r="A2666" s="16">
        <v>2665</v>
      </c>
      <c r="B2666" s="5">
        <v>201611202665</v>
      </c>
      <c r="C2666" s="1" t="s">
        <v>11663</v>
      </c>
      <c r="D2666" s="4" t="s">
        <v>5</v>
      </c>
      <c r="E2666" s="4" t="s">
        <v>14276</v>
      </c>
    </row>
    <row r="2667" s="17" customFormat="1" spans="1:5">
      <c r="A2667" s="16">
        <v>2666</v>
      </c>
      <c r="B2667" s="5">
        <v>201611202666</v>
      </c>
      <c r="C2667" s="1" t="s">
        <v>16756</v>
      </c>
      <c r="D2667" s="4" t="s">
        <v>5</v>
      </c>
      <c r="E2667" s="4" t="s">
        <v>14276</v>
      </c>
    </row>
    <row r="2668" s="17" customFormat="1" spans="1:5">
      <c r="A2668" s="16">
        <v>2667</v>
      </c>
      <c r="B2668" s="5">
        <v>201611202667</v>
      </c>
      <c r="C2668" s="1" t="s">
        <v>16757</v>
      </c>
      <c r="D2668" s="4" t="s">
        <v>5</v>
      </c>
      <c r="E2668" s="4" t="s">
        <v>14276</v>
      </c>
    </row>
    <row r="2669" s="17" customFormat="1" spans="1:5">
      <c r="A2669" s="16">
        <v>2668</v>
      </c>
      <c r="B2669" s="5">
        <v>201611202668</v>
      </c>
      <c r="C2669" s="1" t="s">
        <v>16758</v>
      </c>
      <c r="D2669" s="4" t="s">
        <v>5</v>
      </c>
      <c r="E2669" s="4" t="s">
        <v>14276</v>
      </c>
    </row>
    <row r="2670" s="17" customFormat="1" spans="1:5">
      <c r="A2670" s="16">
        <v>2669</v>
      </c>
      <c r="B2670" s="5">
        <v>201611202669</v>
      </c>
      <c r="C2670" s="1" t="s">
        <v>16759</v>
      </c>
      <c r="D2670" s="4" t="s">
        <v>5</v>
      </c>
      <c r="E2670" s="4" t="s">
        <v>14276</v>
      </c>
    </row>
    <row r="2671" s="17" customFormat="1" spans="1:5">
      <c r="A2671" s="16">
        <v>2670</v>
      </c>
      <c r="B2671" s="5">
        <v>201611202670</v>
      </c>
      <c r="C2671" s="1" t="s">
        <v>16760</v>
      </c>
      <c r="D2671" s="4" t="s">
        <v>5</v>
      </c>
      <c r="E2671" s="4" t="s">
        <v>14276</v>
      </c>
    </row>
    <row r="2672" s="17" customFormat="1" spans="1:5">
      <c r="A2672" s="16">
        <v>2671</v>
      </c>
      <c r="B2672" s="5">
        <v>201611202671</v>
      </c>
      <c r="C2672" s="1" t="s">
        <v>16761</v>
      </c>
      <c r="D2672" s="4" t="s">
        <v>5</v>
      </c>
      <c r="E2672" s="4" t="s">
        <v>14276</v>
      </c>
    </row>
    <row r="2673" s="17" customFormat="1" spans="1:5">
      <c r="A2673" s="16">
        <v>2672</v>
      </c>
      <c r="B2673" s="5">
        <v>201611202672</v>
      </c>
      <c r="C2673" s="1" t="s">
        <v>16762</v>
      </c>
      <c r="D2673" s="4" t="s">
        <v>5</v>
      </c>
      <c r="E2673" s="4" t="s">
        <v>14276</v>
      </c>
    </row>
    <row r="2674" s="17" customFormat="1" spans="1:5">
      <c r="A2674" s="16">
        <v>2673</v>
      </c>
      <c r="B2674" s="5">
        <v>201611202673</v>
      </c>
      <c r="C2674" s="45" t="s">
        <v>16763</v>
      </c>
      <c r="D2674" s="4" t="s">
        <v>5</v>
      </c>
      <c r="E2674" s="4" t="s">
        <v>14276</v>
      </c>
    </row>
    <row r="2675" s="17" customFormat="1" spans="1:5">
      <c r="A2675" s="16">
        <v>2674</v>
      </c>
      <c r="B2675" s="5">
        <v>201611202674</v>
      </c>
      <c r="C2675" s="1" t="s">
        <v>16764</v>
      </c>
      <c r="D2675" s="4" t="s">
        <v>5</v>
      </c>
      <c r="E2675" s="4" t="s">
        <v>14276</v>
      </c>
    </row>
    <row r="2676" s="17" customFormat="1" spans="1:5">
      <c r="A2676" s="16">
        <v>2675</v>
      </c>
      <c r="B2676" s="5">
        <v>201611202675</v>
      </c>
      <c r="C2676" s="23" t="s">
        <v>16765</v>
      </c>
      <c r="D2676" s="4" t="s">
        <v>5</v>
      </c>
      <c r="E2676" s="4" t="s">
        <v>14276</v>
      </c>
    </row>
    <row r="2677" s="17" customFormat="1" spans="1:5">
      <c r="A2677" s="16">
        <v>2676</v>
      </c>
      <c r="B2677" s="5">
        <v>201611202676</v>
      </c>
      <c r="C2677" s="45" t="s">
        <v>16766</v>
      </c>
      <c r="D2677" s="4" t="s">
        <v>5</v>
      </c>
      <c r="E2677" s="4" t="s">
        <v>14276</v>
      </c>
    </row>
    <row r="2678" s="17" customFormat="1" spans="1:5">
      <c r="A2678" s="16">
        <v>2677</v>
      </c>
      <c r="B2678" s="5">
        <v>201611202677</v>
      </c>
      <c r="C2678" s="1" t="s">
        <v>16767</v>
      </c>
      <c r="D2678" s="4" t="s">
        <v>5</v>
      </c>
      <c r="E2678" s="4" t="s">
        <v>14276</v>
      </c>
    </row>
    <row r="2679" s="17" customFormat="1" spans="1:5">
      <c r="A2679" s="16">
        <v>2678</v>
      </c>
      <c r="B2679" s="5">
        <v>201611202678</v>
      </c>
      <c r="C2679" s="1" t="s">
        <v>16768</v>
      </c>
      <c r="D2679" s="4" t="s">
        <v>5</v>
      </c>
      <c r="E2679" s="4" t="s">
        <v>14276</v>
      </c>
    </row>
    <row r="2680" s="17" customFormat="1" spans="1:5">
      <c r="A2680" s="16">
        <v>2679</v>
      </c>
      <c r="B2680" s="5">
        <v>201611202679</v>
      </c>
      <c r="C2680" s="1" t="s">
        <v>16769</v>
      </c>
      <c r="D2680" s="4" t="s">
        <v>5</v>
      </c>
      <c r="E2680" s="4" t="s">
        <v>14276</v>
      </c>
    </row>
    <row r="2681" s="17" customFormat="1" spans="1:5">
      <c r="A2681" s="16">
        <v>2680</v>
      </c>
      <c r="B2681" s="5">
        <v>201611202680</v>
      </c>
      <c r="C2681" s="1" t="s">
        <v>16770</v>
      </c>
      <c r="D2681" s="4" t="s">
        <v>5</v>
      </c>
      <c r="E2681" s="4" t="s">
        <v>14276</v>
      </c>
    </row>
    <row r="2682" s="17" customFormat="1" spans="1:5">
      <c r="A2682" s="16">
        <v>2681</v>
      </c>
      <c r="B2682" s="5">
        <v>201611202681</v>
      </c>
      <c r="C2682" s="1" t="s">
        <v>16771</v>
      </c>
      <c r="D2682" s="4" t="s">
        <v>5</v>
      </c>
      <c r="E2682" s="4" t="s">
        <v>14276</v>
      </c>
    </row>
    <row r="2683" s="17" customFormat="1" spans="1:5">
      <c r="A2683" s="16">
        <v>2682</v>
      </c>
      <c r="B2683" s="5">
        <v>201611202682</v>
      </c>
      <c r="C2683" s="1" t="s">
        <v>16772</v>
      </c>
      <c r="D2683" s="4" t="s">
        <v>5</v>
      </c>
      <c r="E2683" s="4" t="s">
        <v>14276</v>
      </c>
    </row>
    <row r="2684" s="17" customFormat="1" spans="1:5">
      <c r="A2684" s="16">
        <v>2683</v>
      </c>
      <c r="B2684" s="5">
        <v>201611202683</v>
      </c>
      <c r="C2684" s="6" t="s">
        <v>16773</v>
      </c>
      <c r="D2684" s="4" t="s">
        <v>5</v>
      </c>
      <c r="E2684" s="4" t="s">
        <v>14276</v>
      </c>
    </row>
    <row r="2685" s="17" customFormat="1" spans="1:5">
      <c r="A2685" s="16">
        <v>2684</v>
      </c>
      <c r="B2685" s="5">
        <v>201611202684</v>
      </c>
      <c r="C2685" s="1" t="s">
        <v>16774</v>
      </c>
      <c r="D2685" s="4" t="s">
        <v>5</v>
      </c>
      <c r="E2685" s="4" t="s">
        <v>14276</v>
      </c>
    </row>
    <row r="2686" s="17" customFormat="1" spans="1:5">
      <c r="A2686" s="16">
        <v>2685</v>
      </c>
      <c r="B2686" s="5">
        <v>201611202685</v>
      </c>
      <c r="C2686" s="6" t="s">
        <v>16775</v>
      </c>
      <c r="D2686" s="4" t="s">
        <v>5</v>
      </c>
      <c r="E2686" s="4" t="s">
        <v>14276</v>
      </c>
    </row>
    <row r="2687" s="17" customFormat="1" spans="1:5">
      <c r="A2687" s="16">
        <v>2686</v>
      </c>
      <c r="B2687" s="5">
        <v>201611202686</v>
      </c>
      <c r="C2687" s="6" t="s">
        <v>1999</v>
      </c>
      <c r="D2687" s="4" t="s">
        <v>5</v>
      </c>
      <c r="E2687" s="4" t="s">
        <v>14276</v>
      </c>
    </row>
    <row r="2688" s="17" customFormat="1" spans="1:5">
      <c r="A2688" s="16">
        <v>2687</v>
      </c>
      <c r="B2688" s="5">
        <v>201611202687</v>
      </c>
      <c r="C2688" s="1" t="s">
        <v>16776</v>
      </c>
      <c r="D2688" s="4" t="s">
        <v>5</v>
      </c>
      <c r="E2688" s="4" t="s">
        <v>14276</v>
      </c>
    </row>
    <row r="2689" s="17" customFormat="1" spans="1:5">
      <c r="A2689" s="16">
        <v>2688</v>
      </c>
      <c r="B2689" s="5">
        <v>201611202688</v>
      </c>
      <c r="C2689" s="46" t="s">
        <v>16777</v>
      </c>
      <c r="D2689" s="4" t="s">
        <v>5</v>
      </c>
      <c r="E2689" s="4" t="s">
        <v>14276</v>
      </c>
    </row>
    <row r="2690" s="17" customFormat="1" spans="1:5">
      <c r="A2690" s="16">
        <v>2689</v>
      </c>
      <c r="B2690" s="5">
        <v>201611202689</v>
      </c>
      <c r="C2690" s="1" t="s">
        <v>16778</v>
      </c>
      <c r="D2690" s="4" t="s">
        <v>5</v>
      </c>
      <c r="E2690" s="4" t="s">
        <v>14276</v>
      </c>
    </row>
    <row r="2691" s="17" customFormat="1" spans="1:5">
      <c r="A2691" s="16">
        <v>2690</v>
      </c>
      <c r="B2691" s="5">
        <v>201611202690</v>
      </c>
      <c r="C2691" s="1" t="s">
        <v>11141</v>
      </c>
      <c r="D2691" s="4" t="s">
        <v>5</v>
      </c>
      <c r="E2691" s="4" t="s">
        <v>14276</v>
      </c>
    </row>
    <row r="2692" s="17" customFormat="1" spans="1:5">
      <c r="A2692" s="16">
        <v>2691</v>
      </c>
      <c r="B2692" s="5">
        <v>201611202691</v>
      </c>
      <c r="C2692" s="1" t="s">
        <v>16779</v>
      </c>
      <c r="D2692" s="4" t="s">
        <v>5</v>
      </c>
      <c r="E2692" s="4" t="s">
        <v>14276</v>
      </c>
    </row>
    <row r="2693" s="17" customFormat="1" spans="1:5">
      <c r="A2693" s="16">
        <v>2692</v>
      </c>
      <c r="B2693" s="5">
        <v>201611202692</v>
      </c>
      <c r="C2693" s="1" t="s">
        <v>16780</v>
      </c>
      <c r="D2693" s="4" t="s">
        <v>5</v>
      </c>
      <c r="E2693" s="4" t="s">
        <v>14276</v>
      </c>
    </row>
    <row r="2694" s="17" customFormat="1" spans="1:5">
      <c r="A2694" s="16">
        <v>2693</v>
      </c>
      <c r="B2694" s="5">
        <v>201611202693</v>
      </c>
      <c r="C2694" s="1" t="s">
        <v>16781</v>
      </c>
      <c r="D2694" s="4" t="s">
        <v>5</v>
      </c>
      <c r="E2694" s="4" t="s">
        <v>14276</v>
      </c>
    </row>
    <row r="2695" s="17" customFormat="1" spans="1:5">
      <c r="A2695" s="16">
        <v>2694</v>
      </c>
      <c r="B2695" s="5">
        <v>201611202694</v>
      </c>
      <c r="C2695" s="1" t="s">
        <v>16782</v>
      </c>
      <c r="D2695" s="4" t="s">
        <v>5</v>
      </c>
      <c r="E2695" s="4" t="s">
        <v>14276</v>
      </c>
    </row>
    <row r="2696" s="17" customFormat="1" spans="1:5">
      <c r="A2696" s="16">
        <v>2695</v>
      </c>
      <c r="B2696" s="5">
        <v>201611202695</v>
      </c>
      <c r="C2696" s="6" t="s">
        <v>16783</v>
      </c>
      <c r="D2696" s="4" t="s">
        <v>5</v>
      </c>
      <c r="E2696" s="4" t="s">
        <v>14276</v>
      </c>
    </row>
    <row r="2697" s="17" customFormat="1" spans="1:5">
      <c r="A2697" s="16">
        <v>2696</v>
      </c>
      <c r="B2697" s="5">
        <v>201611202696</v>
      </c>
      <c r="C2697" s="1" t="s">
        <v>16784</v>
      </c>
      <c r="D2697" s="4" t="s">
        <v>5</v>
      </c>
      <c r="E2697" s="4" t="s">
        <v>14276</v>
      </c>
    </row>
    <row r="2698" s="17" customFormat="1" spans="1:5">
      <c r="A2698" s="16">
        <v>2697</v>
      </c>
      <c r="B2698" s="5">
        <v>201611202697</v>
      </c>
      <c r="C2698" s="1" t="s">
        <v>16785</v>
      </c>
      <c r="D2698" s="4" t="s">
        <v>5</v>
      </c>
      <c r="E2698" s="4" t="s">
        <v>14276</v>
      </c>
    </row>
    <row r="2699" s="17" customFormat="1" spans="1:5">
      <c r="A2699" s="16">
        <v>2698</v>
      </c>
      <c r="B2699" s="5">
        <v>201611202698</v>
      </c>
      <c r="C2699" s="1" t="s">
        <v>16786</v>
      </c>
      <c r="D2699" s="4" t="s">
        <v>5</v>
      </c>
      <c r="E2699" s="4" t="s">
        <v>14276</v>
      </c>
    </row>
    <row r="2700" s="17" customFormat="1" spans="1:5">
      <c r="A2700" s="16">
        <v>2699</v>
      </c>
      <c r="B2700" s="5">
        <v>201611202699</v>
      </c>
      <c r="C2700" s="23" t="s">
        <v>16787</v>
      </c>
      <c r="D2700" s="4" t="s">
        <v>5</v>
      </c>
      <c r="E2700" s="4" t="s">
        <v>14276</v>
      </c>
    </row>
    <row r="2701" s="17" customFormat="1" spans="1:5">
      <c r="A2701" s="16">
        <v>2700</v>
      </c>
      <c r="B2701" s="5">
        <v>201611202700</v>
      </c>
      <c r="C2701" s="9" t="s">
        <v>16788</v>
      </c>
      <c r="D2701" s="4" t="s">
        <v>5</v>
      </c>
      <c r="E2701" s="4" t="s">
        <v>14276</v>
      </c>
    </row>
    <row r="2702" s="17" customFormat="1" spans="1:5">
      <c r="A2702" s="16">
        <v>2701</v>
      </c>
      <c r="B2702" s="5">
        <v>201611202701</v>
      </c>
      <c r="C2702" s="9" t="s">
        <v>16789</v>
      </c>
      <c r="D2702" s="4" t="s">
        <v>5</v>
      </c>
      <c r="E2702" s="4" t="s">
        <v>14276</v>
      </c>
    </row>
    <row r="2703" s="17" customFormat="1" spans="1:5">
      <c r="A2703" s="16">
        <v>2702</v>
      </c>
      <c r="B2703" s="5">
        <v>201611202702</v>
      </c>
      <c r="C2703" s="9" t="s">
        <v>16790</v>
      </c>
      <c r="D2703" s="4" t="s">
        <v>5</v>
      </c>
      <c r="E2703" s="4" t="s">
        <v>14276</v>
      </c>
    </row>
    <row r="2704" s="17" customFormat="1" spans="1:5">
      <c r="A2704" s="16">
        <v>2703</v>
      </c>
      <c r="B2704" s="5">
        <v>201611202703</v>
      </c>
      <c r="C2704" s="9" t="s">
        <v>16791</v>
      </c>
      <c r="D2704" s="4" t="s">
        <v>5</v>
      </c>
      <c r="E2704" s="4" t="s">
        <v>14276</v>
      </c>
    </row>
    <row r="2705" s="17" customFormat="1" spans="1:5">
      <c r="A2705" s="16">
        <v>2704</v>
      </c>
      <c r="B2705" s="5">
        <v>201611202704</v>
      </c>
      <c r="C2705" s="9" t="s">
        <v>16792</v>
      </c>
      <c r="D2705" s="4" t="s">
        <v>5</v>
      </c>
      <c r="E2705" s="4" t="s">
        <v>14276</v>
      </c>
    </row>
    <row r="2706" s="17" customFormat="1" spans="1:5">
      <c r="A2706" s="16">
        <v>2705</v>
      </c>
      <c r="B2706" s="5">
        <v>201611202705</v>
      </c>
      <c r="C2706" s="9" t="s">
        <v>16793</v>
      </c>
      <c r="D2706" s="4" t="s">
        <v>5</v>
      </c>
      <c r="E2706" s="4" t="s">
        <v>14276</v>
      </c>
    </row>
    <row r="2707" s="17" customFormat="1" spans="1:5">
      <c r="A2707" s="16">
        <v>2706</v>
      </c>
      <c r="B2707" s="5">
        <v>201611202706</v>
      </c>
      <c r="C2707" s="9" t="s">
        <v>16794</v>
      </c>
      <c r="D2707" s="4" t="s">
        <v>5</v>
      </c>
      <c r="E2707" s="4" t="s">
        <v>14276</v>
      </c>
    </row>
    <row r="2708" s="17" customFormat="1" spans="1:5">
      <c r="A2708" s="16">
        <v>2707</v>
      </c>
      <c r="B2708" s="5">
        <v>201611202707</v>
      </c>
      <c r="C2708" s="9" t="s">
        <v>16795</v>
      </c>
      <c r="D2708" s="4" t="s">
        <v>5</v>
      </c>
      <c r="E2708" s="4" t="s">
        <v>14276</v>
      </c>
    </row>
    <row r="2709" s="17" customFormat="1" spans="1:5">
      <c r="A2709" s="16">
        <v>2708</v>
      </c>
      <c r="B2709" s="5">
        <v>201611202708</v>
      </c>
      <c r="C2709" s="9" t="s">
        <v>16796</v>
      </c>
      <c r="D2709" s="4" t="s">
        <v>5</v>
      </c>
      <c r="E2709" s="4" t="s">
        <v>14276</v>
      </c>
    </row>
    <row r="2710" s="17" customFormat="1" spans="1:5">
      <c r="A2710" s="16">
        <v>2709</v>
      </c>
      <c r="B2710" s="5">
        <v>201611202709</v>
      </c>
      <c r="C2710" s="9" t="s">
        <v>16797</v>
      </c>
      <c r="D2710" s="4" t="s">
        <v>5</v>
      </c>
      <c r="E2710" s="4" t="s">
        <v>14276</v>
      </c>
    </row>
    <row r="2711" s="17" customFormat="1" spans="1:5">
      <c r="A2711" s="16">
        <v>2710</v>
      </c>
      <c r="B2711" s="5">
        <v>201611202710</v>
      </c>
      <c r="C2711" s="9" t="s">
        <v>16798</v>
      </c>
      <c r="D2711" s="4" t="s">
        <v>5</v>
      </c>
      <c r="E2711" s="4" t="s">
        <v>14276</v>
      </c>
    </row>
    <row r="2712" s="17" customFormat="1" spans="1:5">
      <c r="A2712" s="16">
        <v>2711</v>
      </c>
      <c r="B2712" s="5">
        <v>201611202711</v>
      </c>
      <c r="C2712" s="9" t="s">
        <v>16799</v>
      </c>
      <c r="D2712" s="4" t="s">
        <v>5</v>
      </c>
      <c r="E2712" s="4" t="s">
        <v>14276</v>
      </c>
    </row>
    <row r="2713" s="17" customFormat="1" spans="1:5">
      <c r="A2713" s="16">
        <v>2712</v>
      </c>
      <c r="B2713" s="5">
        <v>201611202712</v>
      </c>
      <c r="C2713" s="9" t="s">
        <v>16800</v>
      </c>
      <c r="D2713" s="4" t="s">
        <v>5</v>
      </c>
      <c r="E2713" s="4" t="s">
        <v>14276</v>
      </c>
    </row>
    <row r="2714" s="17" customFormat="1" spans="1:5">
      <c r="A2714" s="16">
        <v>2713</v>
      </c>
      <c r="B2714" s="5">
        <v>201611202713</v>
      </c>
      <c r="C2714" s="9" t="s">
        <v>16801</v>
      </c>
      <c r="D2714" s="4" t="s">
        <v>5</v>
      </c>
      <c r="E2714" s="4" t="s">
        <v>14276</v>
      </c>
    </row>
    <row r="2715" s="17" customFormat="1" spans="1:5">
      <c r="A2715" s="16">
        <v>2714</v>
      </c>
      <c r="B2715" s="5">
        <v>201611202714</v>
      </c>
      <c r="C2715" s="9" t="s">
        <v>16802</v>
      </c>
      <c r="D2715" s="4" t="s">
        <v>5</v>
      </c>
      <c r="E2715" s="4" t="s">
        <v>14276</v>
      </c>
    </row>
    <row r="2716" s="17" customFormat="1" spans="1:5">
      <c r="A2716" s="16">
        <v>2715</v>
      </c>
      <c r="B2716" s="5">
        <v>201611202715</v>
      </c>
      <c r="C2716" s="9" t="s">
        <v>16803</v>
      </c>
      <c r="D2716" s="4" t="s">
        <v>5</v>
      </c>
      <c r="E2716" s="4" t="s">
        <v>14276</v>
      </c>
    </row>
    <row r="2717" s="17" customFormat="1" spans="1:5">
      <c r="A2717" s="16">
        <v>2716</v>
      </c>
      <c r="B2717" s="5">
        <v>201611202716</v>
      </c>
      <c r="C2717" s="9" t="s">
        <v>16804</v>
      </c>
      <c r="D2717" s="4" t="s">
        <v>5</v>
      </c>
      <c r="E2717" s="4" t="s">
        <v>14276</v>
      </c>
    </row>
    <row r="2718" s="17" customFormat="1" spans="1:5">
      <c r="A2718" s="16">
        <v>2717</v>
      </c>
      <c r="B2718" s="5">
        <v>201611202717</v>
      </c>
      <c r="C2718" s="9" t="s">
        <v>16805</v>
      </c>
      <c r="D2718" s="4" t="s">
        <v>5</v>
      </c>
      <c r="E2718" s="4" t="s">
        <v>14276</v>
      </c>
    </row>
    <row r="2719" s="17" customFormat="1" spans="1:5">
      <c r="A2719" s="16">
        <v>2718</v>
      </c>
      <c r="B2719" s="5">
        <v>201611202718</v>
      </c>
      <c r="C2719" s="9" t="s">
        <v>16806</v>
      </c>
      <c r="D2719" s="4" t="s">
        <v>5</v>
      </c>
      <c r="E2719" s="4" t="s">
        <v>14276</v>
      </c>
    </row>
    <row r="2720" s="17" customFormat="1" spans="1:5">
      <c r="A2720" s="16">
        <v>2719</v>
      </c>
      <c r="B2720" s="5">
        <v>201611202719</v>
      </c>
      <c r="C2720" s="9" t="s">
        <v>16807</v>
      </c>
      <c r="D2720" s="4" t="s">
        <v>5</v>
      </c>
      <c r="E2720" s="4" t="s">
        <v>14276</v>
      </c>
    </row>
    <row r="2721" s="17" customFormat="1" spans="1:5">
      <c r="A2721" s="16">
        <v>2720</v>
      </c>
      <c r="B2721" s="5">
        <v>201611202720</v>
      </c>
      <c r="C2721" s="9" t="s">
        <v>9199</v>
      </c>
      <c r="D2721" s="4" t="s">
        <v>5</v>
      </c>
      <c r="E2721" s="4" t="s">
        <v>14276</v>
      </c>
    </row>
    <row r="2722" s="17" customFormat="1" spans="1:5">
      <c r="A2722" s="16">
        <v>2721</v>
      </c>
      <c r="B2722" s="5">
        <v>201611202721</v>
      </c>
      <c r="C2722" s="9" t="s">
        <v>16808</v>
      </c>
      <c r="D2722" s="4" t="s">
        <v>5</v>
      </c>
      <c r="E2722" s="4" t="s">
        <v>14276</v>
      </c>
    </row>
    <row r="2723" s="17" customFormat="1" spans="1:5">
      <c r="A2723" s="16">
        <v>2722</v>
      </c>
      <c r="B2723" s="5">
        <v>201611202722</v>
      </c>
      <c r="C2723" s="9" t="s">
        <v>16809</v>
      </c>
      <c r="D2723" s="4" t="s">
        <v>5</v>
      </c>
      <c r="E2723" s="4" t="s">
        <v>14276</v>
      </c>
    </row>
    <row r="2724" s="17" customFormat="1" spans="1:5">
      <c r="A2724" s="16">
        <v>2723</v>
      </c>
      <c r="B2724" s="5">
        <v>201611202723</v>
      </c>
      <c r="C2724" s="9" t="s">
        <v>16810</v>
      </c>
      <c r="D2724" s="4" t="s">
        <v>5</v>
      </c>
      <c r="E2724" s="4" t="s">
        <v>14276</v>
      </c>
    </row>
    <row r="2725" s="17" customFormat="1" spans="1:5">
      <c r="A2725" s="16">
        <v>2724</v>
      </c>
      <c r="B2725" s="5">
        <v>201611202724</v>
      </c>
      <c r="C2725" s="9" t="s">
        <v>16811</v>
      </c>
      <c r="D2725" s="4" t="s">
        <v>5</v>
      </c>
      <c r="E2725" s="4" t="s">
        <v>14276</v>
      </c>
    </row>
    <row r="2726" s="17" customFormat="1" spans="1:5">
      <c r="A2726" s="16">
        <v>2725</v>
      </c>
      <c r="B2726" s="5">
        <v>201611202725</v>
      </c>
      <c r="C2726" s="9" t="s">
        <v>16812</v>
      </c>
      <c r="D2726" s="4" t="s">
        <v>5</v>
      </c>
      <c r="E2726" s="4" t="s">
        <v>14276</v>
      </c>
    </row>
    <row r="2727" s="17" customFormat="1" spans="1:5">
      <c r="A2727" s="16">
        <v>2726</v>
      </c>
      <c r="B2727" s="5">
        <v>201611202726</v>
      </c>
      <c r="C2727" s="9" t="s">
        <v>16813</v>
      </c>
      <c r="D2727" s="4" t="s">
        <v>5</v>
      </c>
      <c r="E2727" s="4" t="s">
        <v>14276</v>
      </c>
    </row>
    <row r="2728" s="17" customFormat="1" spans="1:5">
      <c r="A2728" s="16">
        <v>2727</v>
      </c>
      <c r="B2728" s="5">
        <v>201611202727</v>
      </c>
      <c r="C2728" s="9" t="s">
        <v>16814</v>
      </c>
      <c r="D2728" s="4" t="s">
        <v>5</v>
      </c>
      <c r="E2728" s="4" t="s">
        <v>14276</v>
      </c>
    </row>
    <row r="2729" s="17" customFormat="1" spans="1:5">
      <c r="A2729" s="16">
        <v>2728</v>
      </c>
      <c r="B2729" s="5">
        <v>201611202728</v>
      </c>
      <c r="C2729" s="9" t="s">
        <v>16815</v>
      </c>
      <c r="D2729" s="4" t="s">
        <v>5</v>
      </c>
      <c r="E2729" s="4" t="s">
        <v>14276</v>
      </c>
    </row>
    <row r="2730" s="17" customFormat="1" spans="1:5">
      <c r="A2730" s="16">
        <v>2729</v>
      </c>
      <c r="B2730" s="5">
        <v>201611202729</v>
      </c>
      <c r="C2730" s="9" t="s">
        <v>16816</v>
      </c>
      <c r="D2730" s="4" t="s">
        <v>5</v>
      </c>
      <c r="E2730" s="4" t="s">
        <v>14276</v>
      </c>
    </row>
    <row r="2731" s="17" customFormat="1" spans="1:5">
      <c r="A2731" s="16">
        <v>2730</v>
      </c>
      <c r="B2731" s="5">
        <v>201611202730</v>
      </c>
      <c r="C2731" s="9" t="s">
        <v>16817</v>
      </c>
      <c r="D2731" s="4" t="s">
        <v>5</v>
      </c>
      <c r="E2731" s="4" t="s">
        <v>14276</v>
      </c>
    </row>
    <row r="2732" s="17" customFormat="1" spans="1:5">
      <c r="A2732" s="16">
        <v>2731</v>
      </c>
      <c r="B2732" s="5">
        <v>201611202731</v>
      </c>
      <c r="C2732" s="9" t="s">
        <v>16818</v>
      </c>
      <c r="D2732" s="4" t="s">
        <v>5</v>
      </c>
      <c r="E2732" s="4" t="s">
        <v>14276</v>
      </c>
    </row>
    <row r="2733" s="17" customFormat="1" spans="1:5">
      <c r="A2733" s="16">
        <v>2732</v>
      </c>
      <c r="B2733" s="5">
        <v>201611202732</v>
      </c>
      <c r="C2733" s="9" t="s">
        <v>16819</v>
      </c>
      <c r="D2733" s="4" t="s">
        <v>5</v>
      </c>
      <c r="E2733" s="4" t="s">
        <v>14276</v>
      </c>
    </row>
    <row r="2734" s="17" customFormat="1" spans="1:5">
      <c r="A2734" s="16">
        <v>2733</v>
      </c>
      <c r="B2734" s="5">
        <v>201611202733</v>
      </c>
      <c r="C2734" s="9" t="s">
        <v>16820</v>
      </c>
      <c r="D2734" s="4" t="s">
        <v>5</v>
      </c>
      <c r="E2734" s="4" t="s">
        <v>14276</v>
      </c>
    </row>
    <row r="2735" s="17" customFormat="1" spans="1:5">
      <c r="A2735" s="16">
        <v>2734</v>
      </c>
      <c r="B2735" s="5">
        <v>201611202734</v>
      </c>
      <c r="C2735" s="9" t="s">
        <v>16821</v>
      </c>
      <c r="D2735" s="4" t="s">
        <v>5</v>
      </c>
      <c r="E2735" s="4" t="s">
        <v>14276</v>
      </c>
    </row>
    <row r="2736" s="17" customFormat="1" spans="1:5">
      <c r="A2736" s="16">
        <v>2735</v>
      </c>
      <c r="B2736" s="5">
        <v>201611202735</v>
      </c>
      <c r="C2736" s="9" t="s">
        <v>16822</v>
      </c>
      <c r="D2736" s="4" t="s">
        <v>5</v>
      </c>
      <c r="E2736" s="4" t="s">
        <v>14276</v>
      </c>
    </row>
    <row r="2737" s="17" customFormat="1" spans="1:5">
      <c r="A2737" s="16">
        <v>2736</v>
      </c>
      <c r="B2737" s="5">
        <v>201611202736</v>
      </c>
      <c r="C2737" s="9" t="s">
        <v>16823</v>
      </c>
      <c r="D2737" s="4" t="s">
        <v>5</v>
      </c>
      <c r="E2737" s="4" t="s">
        <v>14276</v>
      </c>
    </row>
    <row r="2738" s="17" customFormat="1" spans="1:5">
      <c r="A2738" s="16">
        <v>2737</v>
      </c>
      <c r="B2738" s="5">
        <v>201611202737</v>
      </c>
      <c r="C2738" s="9" t="s">
        <v>16824</v>
      </c>
      <c r="D2738" s="4" t="s">
        <v>5</v>
      </c>
      <c r="E2738" s="4" t="s">
        <v>14276</v>
      </c>
    </row>
    <row r="2739" s="17" customFormat="1" spans="1:5">
      <c r="A2739" s="16">
        <v>2738</v>
      </c>
      <c r="B2739" s="5">
        <v>201611202738</v>
      </c>
      <c r="C2739" s="9" t="s">
        <v>16825</v>
      </c>
      <c r="D2739" s="4" t="s">
        <v>5</v>
      </c>
      <c r="E2739" s="4" t="s">
        <v>14276</v>
      </c>
    </row>
    <row r="2740" s="17" customFormat="1" spans="1:5">
      <c r="A2740" s="16">
        <v>2739</v>
      </c>
      <c r="B2740" s="5">
        <v>201611202739</v>
      </c>
      <c r="C2740" s="9" t="s">
        <v>16826</v>
      </c>
      <c r="D2740" s="4" t="s">
        <v>5</v>
      </c>
      <c r="E2740" s="4" t="s">
        <v>14276</v>
      </c>
    </row>
    <row r="2741" s="17" customFormat="1" spans="1:5">
      <c r="A2741" s="16">
        <v>2740</v>
      </c>
      <c r="B2741" s="5">
        <v>201611202740</v>
      </c>
      <c r="C2741" s="9" t="s">
        <v>16827</v>
      </c>
      <c r="D2741" s="4" t="s">
        <v>5</v>
      </c>
      <c r="E2741" s="4" t="s">
        <v>14276</v>
      </c>
    </row>
    <row r="2742" s="17" customFormat="1" spans="1:5">
      <c r="A2742" s="16">
        <v>2741</v>
      </c>
      <c r="B2742" s="5">
        <v>201611202741</v>
      </c>
      <c r="C2742" s="9" t="s">
        <v>16828</v>
      </c>
      <c r="D2742" s="4" t="s">
        <v>5</v>
      </c>
      <c r="E2742" s="4" t="s">
        <v>14276</v>
      </c>
    </row>
    <row r="2743" s="17" customFormat="1" spans="1:5">
      <c r="A2743" s="16">
        <v>2742</v>
      </c>
      <c r="B2743" s="5">
        <v>201611202742</v>
      </c>
      <c r="C2743" s="9" t="s">
        <v>5888</v>
      </c>
      <c r="D2743" s="4" t="s">
        <v>5</v>
      </c>
      <c r="E2743" s="4" t="s">
        <v>14276</v>
      </c>
    </row>
    <row r="2744" s="17" customFormat="1" spans="1:5">
      <c r="A2744" s="16">
        <v>2743</v>
      </c>
      <c r="B2744" s="5">
        <v>201611202743</v>
      </c>
      <c r="C2744" s="9" t="s">
        <v>16829</v>
      </c>
      <c r="D2744" s="4" t="s">
        <v>5</v>
      </c>
      <c r="E2744" s="4" t="s">
        <v>14276</v>
      </c>
    </row>
    <row r="2745" s="17" customFormat="1" spans="1:5">
      <c r="A2745" s="16">
        <v>2744</v>
      </c>
      <c r="B2745" s="5">
        <v>201611202744</v>
      </c>
      <c r="C2745" s="9" t="s">
        <v>16830</v>
      </c>
      <c r="D2745" s="4" t="s">
        <v>5</v>
      </c>
      <c r="E2745" s="4" t="s">
        <v>14276</v>
      </c>
    </row>
    <row r="2746" s="17" customFormat="1" spans="1:5">
      <c r="A2746" s="16">
        <v>2745</v>
      </c>
      <c r="B2746" s="5">
        <v>201611202745</v>
      </c>
      <c r="C2746" s="9" t="s">
        <v>16831</v>
      </c>
      <c r="D2746" s="4" t="s">
        <v>5</v>
      </c>
      <c r="E2746" s="4" t="s">
        <v>14276</v>
      </c>
    </row>
    <row r="2747" s="17" customFormat="1" spans="1:5">
      <c r="A2747" s="16">
        <v>2746</v>
      </c>
      <c r="B2747" s="5">
        <v>201611202746</v>
      </c>
      <c r="C2747" s="9" t="s">
        <v>16832</v>
      </c>
      <c r="D2747" s="4" t="s">
        <v>5</v>
      </c>
      <c r="E2747" s="4" t="s">
        <v>14276</v>
      </c>
    </row>
    <row r="2748" s="17" customFormat="1" spans="1:5">
      <c r="A2748" s="16">
        <v>2747</v>
      </c>
      <c r="B2748" s="5">
        <v>201611202747</v>
      </c>
      <c r="C2748" s="9" t="s">
        <v>16833</v>
      </c>
      <c r="D2748" s="4" t="s">
        <v>5</v>
      </c>
      <c r="E2748" s="4" t="s">
        <v>14276</v>
      </c>
    </row>
    <row r="2749" s="17" customFormat="1" spans="1:5">
      <c r="A2749" s="16">
        <v>2748</v>
      </c>
      <c r="B2749" s="5">
        <v>201611202748</v>
      </c>
      <c r="C2749" s="7" t="s">
        <v>16834</v>
      </c>
      <c r="D2749" s="4" t="s">
        <v>5</v>
      </c>
      <c r="E2749" s="4" t="s">
        <v>14276</v>
      </c>
    </row>
    <row r="2750" s="17" customFormat="1" spans="1:5">
      <c r="A2750" s="16">
        <v>2749</v>
      </c>
      <c r="B2750" s="5">
        <v>201611202749</v>
      </c>
      <c r="C2750" s="7" t="s">
        <v>16835</v>
      </c>
      <c r="D2750" s="4" t="s">
        <v>5</v>
      </c>
      <c r="E2750" s="4" t="s">
        <v>14276</v>
      </c>
    </row>
    <row r="2751" s="17" customFormat="1" spans="1:5">
      <c r="A2751" s="16">
        <v>2750</v>
      </c>
      <c r="B2751" s="5">
        <v>201611202750</v>
      </c>
      <c r="C2751" s="7" t="s">
        <v>16836</v>
      </c>
      <c r="D2751" s="4" t="s">
        <v>5</v>
      </c>
      <c r="E2751" s="4" t="s">
        <v>14276</v>
      </c>
    </row>
    <row r="2752" s="17" customFormat="1" spans="1:5">
      <c r="A2752" s="16">
        <v>2751</v>
      </c>
      <c r="B2752" s="5">
        <v>201611202751</v>
      </c>
      <c r="C2752" s="7" t="s">
        <v>16837</v>
      </c>
      <c r="D2752" s="4" t="s">
        <v>5</v>
      </c>
      <c r="E2752" s="4" t="s">
        <v>14276</v>
      </c>
    </row>
    <row r="2753" s="17" customFormat="1" spans="1:5">
      <c r="A2753" s="16">
        <v>2752</v>
      </c>
      <c r="B2753" s="5">
        <v>201611202752</v>
      </c>
      <c r="C2753" s="7" t="s">
        <v>16838</v>
      </c>
      <c r="D2753" s="4" t="s">
        <v>5</v>
      </c>
      <c r="E2753" s="4" t="s">
        <v>14276</v>
      </c>
    </row>
    <row r="2754" s="17" customFormat="1" spans="1:5">
      <c r="A2754" s="16">
        <v>2753</v>
      </c>
      <c r="B2754" s="5">
        <v>201611202753</v>
      </c>
      <c r="C2754" s="7" t="s">
        <v>16839</v>
      </c>
      <c r="D2754" s="4" t="s">
        <v>5</v>
      </c>
      <c r="E2754" s="4" t="s">
        <v>14276</v>
      </c>
    </row>
    <row r="2755" s="17" customFormat="1" spans="1:5">
      <c r="A2755" s="16">
        <v>2754</v>
      </c>
      <c r="B2755" s="5">
        <v>201611202754</v>
      </c>
      <c r="C2755" s="7" t="s">
        <v>16840</v>
      </c>
      <c r="D2755" s="4" t="s">
        <v>5</v>
      </c>
      <c r="E2755" s="4" t="s">
        <v>14276</v>
      </c>
    </row>
    <row r="2756" s="17" customFormat="1" spans="1:5">
      <c r="A2756" s="16">
        <v>2755</v>
      </c>
      <c r="B2756" s="5">
        <v>201611202755</v>
      </c>
      <c r="C2756" s="7" t="s">
        <v>16841</v>
      </c>
      <c r="D2756" s="4" t="s">
        <v>5</v>
      </c>
      <c r="E2756" s="4" t="s">
        <v>14276</v>
      </c>
    </row>
    <row r="2757" s="17" customFormat="1" spans="1:5">
      <c r="A2757" s="16">
        <v>2756</v>
      </c>
      <c r="B2757" s="5">
        <v>201611202756</v>
      </c>
      <c r="C2757" s="7" t="s">
        <v>16842</v>
      </c>
      <c r="D2757" s="4" t="s">
        <v>5</v>
      </c>
      <c r="E2757" s="4" t="s">
        <v>14276</v>
      </c>
    </row>
    <row r="2758" s="17" customFormat="1" spans="1:5">
      <c r="A2758" s="16">
        <v>2757</v>
      </c>
      <c r="B2758" s="5">
        <v>201611202757</v>
      </c>
      <c r="C2758" s="7" t="s">
        <v>16843</v>
      </c>
      <c r="D2758" s="4" t="s">
        <v>5</v>
      </c>
      <c r="E2758" s="4" t="s">
        <v>14276</v>
      </c>
    </row>
    <row r="2759" s="17" customFormat="1" spans="1:5">
      <c r="A2759" s="16">
        <v>2758</v>
      </c>
      <c r="B2759" s="5">
        <v>201611202758</v>
      </c>
      <c r="C2759" s="7" t="s">
        <v>16844</v>
      </c>
      <c r="D2759" s="4" t="s">
        <v>5</v>
      </c>
      <c r="E2759" s="4" t="s">
        <v>14276</v>
      </c>
    </row>
    <row r="2760" s="17" customFormat="1" spans="1:5">
      <c r="A2760" s="16">
        <v>2759</v>
      </c>
      <c r="B2760" s="5">
        <v>201611202759</v>
      </c>
      <c r="C2760" s="7" t="s">
        <v>16845</v>
      </c>
      <c r="D2760" s="4" t="s">
        <v>5</v>
      </c>
      <c r="E2760" s="4" t="s">
        <v>14276</v>
      </c>
    </row>
    <row r="2761" s="17" customFormat="1" spans="1:5">
      <c r="A2761" s="16">
        <v>2760</v>
      </c>
      <c r="B2761" s="5">
        <v>201611202760</v>
      </c>
      <c r="C2761" s="7" t="s">
        <v>16846</v>
      </c>
      <c r="D2761" s="4" t="s">
        <v>5</v>
      </c>
      <c r="E2761" s="4" t="s">
        <v>14276</v>
      </c>
    </row>
    <row r="2762" s="17" customFormat="1" spans="1:5">
      <c r="A2762" s="16">
        <v>2761</v>
      </c>
      <c r="B2762" s="5">
        <v>201611202761</v>
      </c>
      <c r="C2762" s="7" t="s">
        <v>16847</v>
      </c>
      <c r="D2762" s="4" t="s">
        <v>5</v>
      </c>
      <c r="E2762" s="4" t="s">
        <v>14276</v>
      </c>
    </row>
    <row r="2763" s="17" customFormat="1" spans="1:5">
      <c r="A2763" s="16">
        <v>2762</v>
      </c>
      <c r="B2763" s="5">
        <v>201611202762</v>
      </c>
      <c r="C2763" s="7" t="s">
        <v>16848</v>
      </c>
      <c r="D2763" s="4" t="s">
        <v>5</v>
      </c>
      <c r="E2763" s="4" t="s">
        <v>14276</v>
      </c>
    </row>
    <row r="2764" s="17" customFormat="1" spans="1:5">
      <c r="A2764" s="16">
        <v>2763</v>
      </c>
      <c r="B2764" s="5">
        <v>201611202763</v>
      </c>
      <c r="C2764" s="7" t="s">
        <v>16849</v>
      </c>
      <c r="D2764" s="4" t="s">
        <v>5</v>
      </c>
      <c r="E2764" s="4" t="s">
        <v>14276</v>
      </c>
    </row>
    <row r="2765" s="17" customFormat="1" spans="1:5">
      <c r="A2765" s="16">
        <v>2764</v>
      </c>
      <c r="B2765" s="5">
        <v>201611202764</v>
      </c>
      <c r="C2765" s="7" t="s">
        <v>16850</v>
      </c>
      <c r="D2765" s="4" t="s">
        <v>5</v>
      </c>
      <c r="E2765" s="4" t="s">
        <v>14276</v>
      </c>
    </row>
    <row r="2766" s="17" customFormat="1" spans="1:5">
      <c r="A2766" s="16">
        <v>2765</v>
      </c>
      <c r="B2766" s="5">
        <v>201611202765</v>
      </c>
      <c r="C2766" s="7" t="s">
        <v>16851</v>
      </c>
      <c r="D2766" s="4" t="s">
        <v>5</v>
      </c>
      <c r="E2766" s="4" t="s">
        <v>14276</v>
      </c>
    </row>
    <row r="2767" s="17" customFormat="1" spans="1:5">
      <c r="A2767" s="16">
        <v>2766</v>
      </c>
      <c r="B2767" s="5">
        <v>201611202766</v>
      </c>
      <c r="C2767" s="7" t="s">
        <v>16852</v>
      </c>
      <c r="D2767" s="4" t="s">
        <v>5</v>
      </c>
      <c r="E2767" s="4" t="s">
        <v>14276</v>
      </c>
    </row>
    <row r="2768" s="17" customFormat="1" spans="1:5">
      <c r="A2768" s="16">
        <v>2767</v>
      </c>
      <c r="B2768" s="5">
        <v>201611202767</v>
      </c>
      <c r="C2768" s="7" t="s">
        <v>16853</v>
      </c>
      <c r="D2768" s="4" t="s">
        <v>5</v>
      </c>
      <c r="E2768" s="4" t="s">
        <v>14276</v>
      </c>
    </row>
    <row r="2769" s="17" customFormat="1" spans="1:5">
      <c r="A2769" s="16">
        <v>2768</v>
      </c>
      <c r="B2769" s="5">
        <v>201611202768</v>
      </c>
      <c r="C2769" s="7" t="s">
        <v>16854</v>
      </c>
      <c r="D2769" s="4" t="s">
        <v>5</v>
      </c>
      <c r="E2769" s="4" t="s">
        <v>14276</v>
      </c>
    </row>
    <row r="2770" s="17" customFormat="1" spans="1:5">
      <c r="A2770" s="16">
        <v>2769</v>
      </c>
      <c r="B2770" s="5">
        <v>201611202769</v>
      </c>
      <c r="C2770" s="7" t="s">
        <v>16855</v>
      </c>
      <c r="D2770" s="4" t="s">
        <v>5</v>
      </c>
      <c r="E2770" s="4" t="s">
        <v>14276</v>
      </c>
    </row>
    <row r="2771" s="17" customFormat="1" spans="1:5">
      <c r="A2771" s="16">
        <v>2770</v>
      </c>
      <c r="B2771" s="5">
        <v>201611202770</v>
      </c>
      <c r="C2771" s="7" t="s">
        <v>16856</v>
      </c>
      <c r="D2771" s="4" t="s">
        <v>5</v>
      </c>
      <c r="E2771" s="4" t="s">
        <v>14276</v>
      </c>
    </row>
    <row r="2772" s="17" customFormat="1" spans="1:5">
      <c r="A2772" s="16">
        <v>2771</v>
      </c>
      <c r="B2772" s="5">
        <v>201611202771</v>
      </c>
      <c r="C2772" s="7" t="s">
        <v>16857</v>
      </c>
      <c r="D2772" s="4" t="s">
        <v>5</v>
      </c>
      <c r="E2772" s="4" t="s">
        <v>14276</v>
      </c>
    </row>
    <row r="2773" s="17" customFormat="1" spans="1:5">
      <c r="A2773" s="16">
        <v>2772</v>
      </c>
      <c r="B2773" s="5">
        <v>201611202772</v>
      </c>
      <c r="C2773" s="7" t="s">
        <v>16858</v>
      </c>
      <c r="D2773" s="4" t="s">
        <v>5</v>
      </c>
      <c r="E2773" s="4" t="s">
        <v>14276</v>
      </c>
    </row>
    <row r="2774" s="17" customFormat="1" spans="1:5">
      <c r="A2774" s="16">
        <v>2773</v>
      </c>
      <c r="B2774" s="5">
        <v>201611202773</v>
      </c>
      <c r="C2774" s="7" t="s">
        <v>16859</v>
      </c>
      <c r="D2774" s="4" t="s">
        <v>5</v>
      </c>
      <c r="E2774" s="4" t="s">
        <v>14276</v>
      </c>
    </row>
    <row r="2775" s="17" customFormat="1" spans="1:5">
      <c r="A2775" s="16">
        <v>2774</v>
      </c>
      <c r="B2775" s="5">
        <v>201611202774</v>
      </c>
      <c r="C2775" s="7" t="s">
        <v>16860</v>
      </c>
      <c r="D2775" s="4" t="s">
        <v>5</v>
      </c>
      <c r="E2775" s="4" t="s">
        <v>14276</v>
      </c>
    </row>
    <row r="2776" s="17" customFormat="1" spans="1:5">
      <c r="A2776" s="16">
        <v>2775</v>
      </c>
      <c r="B2776" s="5">
        <v>201611202775</v>
      </c>
      <c r="C2776" s="7" t="s">
        <v>16861</v>
      </c>
      <c r="D2776" s="4" t="s">
        <v>5</v>
      </c>
      <c r="E2776" s="4" t="s">
        <v>14276</v>
      </c>
    </row>
    <row r="2777" s="17" customFormat="1" spans="1:5">
      <c r="A2777" s="16">
        <v>2776</v>
      </c>
      <c r="B2777" s="5">
        <v>201611202776</v>
      </c>
      <c r="C2777" s="7" t="s">
        <v>16862</v>
      </c>
      <c r="D2777" s="4" t="s">
        <v>5</v>
      </c>
      <c r="E2777" s="4" t="s">
        <v>14276</v>
      </c>
    </row>
    <row r="2778" s="17" customFormat="1" spans="1:5">
      <c r="A2778" s="16">
        <v>2777</v>
      </c>
      <c r="B2778" s="5">
        <v>201611202777</v>
      </c>
      <c r="C2778" s="7" t="s">
        <v>16863</v>
      </c>
      <c r="D2778" s="4" t="s">
        <v>5</v>
      </c>
      <c r="E2778" s="4" t="s">
        <v>14276</v>
      </c>
    </row>
    <row r="2779" s="17" customFormat="1" spans="1:5">
      <c r="A2779" s="16">
        <v>2778</v>
      </c>
      <c r="B2779" s="5">
        <v>201611202778</v>
      </c>
      <c r="C2779" s="7" t="s">
        <v>16864</v>
      </c>
      <c r="D2779" s="4" t="s">
        <v>5</v>
      </c>
      <c r="E2779" s="4" t="s">
        <v>14276</v>
      </c>
    </row>
    <row r="2780" s="17" customFormat="1" spans="1:5">
      <c r="A2780" s="16">
        <v>2779</v>
      </c>
      <c r="B2780" s="5">
        <v>201611202779</v>
      </c>
      <c r="C2780" s="7" t="s">
        <v>16865</v>
      </c>
      <c r="D2780" s="4" t="s">
        <v>5</v>
      </c>
      <c r="E2780" s="4" t="s">
        <v>14276</v>
      </c>
    </row>
    <row r="2781" s="17" customFormat="1" spans="1:5">
      <c r="A2781" s="16">
        <v>2780</v>
      </c>
      <c r="B2781" s="5">
        <v>201611202780</v>
      </c>
      <c r="C2781" s="7" t="s">
        <v>16866</v>
      </c>
      <c r="D2781" s="4" t="s">
        <v>5</v>
      </c>
      <c r="E2781" s="4" t="s">
        <v>14276</v>
      </c>
    </row>
    <row r="2782" s="17" customFormat="1" spans="1:5">
      <c r="A2782" s="16">
        <v>2781</v>
      </c>
      <c r="B2782" s="5">
        <v>201611202781</v>
      </c>
      <c r="C2782" s="7" t="s">
        <v>16867</v>
      </c>
      <c r="D2782" s="4" t="s">
        <v>5</v>
      </c>
      <c r="E2782" s="4" t="s">
        <v>14276</v>
      </c>
    </row>
    <row r="2783" s="17" customFormat="1" spans="1:5">
      <c r="A2783" s="16">
        <v>2782</v>
      </c>
      <c r="B2783" s="5">
        <v>201611202782</v>
      </c>
      <c r="C2783" s="7" t="s">
        <v>16868</v>
      </c>
      <c r="D2783" s="4" t="s">
        <v>5</v>
      </c>
      <c r="E2783" s="4" t="s">
        <v>14276</v>
      </c>
    </row>
    <row r="2784" s="17" customFormat="1" spans="1:5">
      <c r="A2784" s="16">
        <v>2783</v>
      </c>
      <c r="B2784" s="5">
        <v>201611202783</v>
      </c>
      <c r="C2784" s="7" t="s">
        <v>16869</v>
      </c>
      <c r="D2784" s="4" t="s">
        <v>5</v>
      </c>
      <c r="E2784" s="4" t="s">
        <v>14276</v>
      </c>
    </row>
    <row r="2785" s="17" customFormat="1" spans="1:5">
      <c r="A2785" s="16">
        <v>2784</v>
      </c>
      <c r="B2785" s="5">
        <v>201611202784</v>
      </c>
      <c r="C2785" s="7" t="s">
        <v>4341</v>
      </c>
      <c r="D2785" s="4" t="s">
        <v>5</v>
      </c>
      <c r="E2785" s="4" t="s">
        <v>14276</v>
      </c>
    </row>
    <row r="2786" s="17" customFormat="1" spans="1:5">
      <c r="A2786" s="16">
        <v>2785</v>
      </c>
      <c r="B2786" s="5">
        <v>201611202785</v>
      </c>
      <c r="C2786" s="7" t="s">
        <v>16870</v>
      </c>
      <c r="D2786" s="4" t="s">
        <v>5</v>
      </c>
      <c r="E2786" s="4" t="s">
        <v>14276</v>
      </c>
    </row>
    <row r="2787" s="17" customFormat="1" spans="1:5">
      <c r="A2787" s="16">
        <v>2786</v>
      </c>
      <c r="B2787" s="5">
        <v>201611202786</v>
      </c>
      <c r="C2787" s="7" t="s">
        <v>16871</v>
      </c>
      <c r="D2787" s="4" t="s">
        <v>5</v>
      </c>
      <c r="E2787" s="4" t="s">
        <v>14276</v>
      </c>
    </row>
    <row r="2788" s="17" customFormat="1" spans="1:5">
      <c r="A2788" s="16">
        <v>2787</v>
      </c>
      <c r="B2788" s="5">
        <v>201611202787</v>
      </c>
      <c r="C2788" s="7" t="s">
        <v>16872</v>
      </c>
      <c r="D2788" s="4" t="s">
        <v>5</v>
      </c>
      <c r="E2788" s="4" t="s">
        <v>14276</v>
      </c>
    </row>
    <row r="2789" s="17" customFormat="1" spans="1:5">
      <c r="A2789" s="16">
        <v>2788</v>
      </c>
      <c r="B2789" s="5">
        <v>201611202788</v>
      </c>
      <c r="C2789" s="7" t="s">
        <v>16873</v>
      </c>
      <c r="D2789" s="4" t="s">
        <v>5</v>
      </c>
      <c r="E2789" s="4" t="s">
        <v>14276</v>
      </c>
    </row>
    <row r="2790" s="17" customFormat="1" spans="1:5">
      <c r="A2790" s="16">
        <v>2789</v>
      </c>
      <c r="B2790" s="5">
        <v>201611202789</v>
      </c>
      <c r="C2790" s="7" t="s">
        <v>16874</v>
      </c>
      <c r="D2790" s="4" t="s">
        <v>5</v>
      </c>
      <c r="E2790" s="4" t="s">
        <v>14276</v>
      </c>
    </row>
    <row r="2791" s="17" customFormat="1" spans="1:5">
      <c r="A2791" s="16">
        <v>2790</v>
      </c>
      <c r="B2791" s="5">
        <v>201611202790</v>
      </c>
      <c r="C2791" s="7" t="s">
        <v>16875</v>
      </c>
      <c r="D2791" s="4" t="s">
        <v>5</v>
      </c>
      <c r="E2791" s="4" t="s">
        <v>14276</v>
      </c>
    </row>
    <row r="2792" s="17" customFormat="1" spans="1:5">
      <c r="A2792" s="16">
        <v>2791</v>
      </c>
      <c r="B2792" s="5">
        <v>201611202791</v>
      </c>
      <c r="C2792" s="7" t="s">
        <v>16876</v>
      </c>
      <c r="D2792" s="4" t="s">
        <v>5</v>
      </c>
      <c r="E2792" s="4" t="s">
        <v>14276</v>
      </c>
    </row>
    <row r="2793" s="17" customFormat="1" spans="1:5">
      <c r="A2793" s="16">
        <v>2792</v>
      </c>
      <c r="B2793" s="5">
        <v>201611202792</v>
      </c>
      <c r="C2793" s="7" t="s">
        <v>16877</v>
      </c>
      <c r="D2793" s="4" t="s">
        <v>5</v>
      </c>
      <c r="E2793" s="4" t="s">
        <v>14276</v>
      </c>
    </row>
    <row r="2794" s="17" customFormat="1" spans="1:5">
      <c r="A2794" s="16">
        <v>2793</v>
      </c>
      <c r="B2794" s="5">
        <v>201611202793</v>
      </c>
      <c r="C2794" s="7" t="s">
        <v>16878</v>
      </c>
      <c r="D2794" s="4" t="s">
        <v>5</v>
      </c>
      <c r="E2794" s="4" t="s">
        <v>14276</v>
      </c>
    </row>
    <row r="2795" s="17" customFormat="1" spans="1:5">
      <c r="A2795" s="16">
        <v>2794</v>
      </c>
      <c r="B2795" s="5">
        <v>201611202794</v>
      </c>
      <c r="C2795" s="7" t="s">
        <v>16879</v>
      </c>
      <c r="D2795" s="4" t="s">
        <v>5</v>
      </c>
      <c r="E2795" s="4" t="s">
        <v>14276</v>
      </c>
    </row>
    <row r="2796" s="17" customFormat="1" spans="1:5">
      <c r="A2796" s="16">
        <v>2795</v>
      </c>
      <c r="B2796" s="5">
        <v>201611202795</v>
      </c>
      <c r="C2796" s="1" t="s">
        <v>16880</v>
      </c>
      <c r="D2796" s="4" t="s">
        <v>5</v>
      </c>
      <c r="E2796" s="4" t="s">
        <v>14276</v>
      </c>
    </row>
    <row r="2797" s="17" customFormat="1" spans="1:5">
      <c r="A2797" s="16">
        <v>2796</v>
      </c>
      <c r="B2797" s="5">
        <v>201611202796</v>
      </c>
      <c r="C2797" s="7" t="s">
        <v>16881</v>
      </c>
      <c r="D2797" s="4" t="s">
        <v>5</v>
      </c>
      <c r="E2797" s="4" t="s">
        <v>14276</v>
      </c>
    </row>
    <row r="2798" s="17" customFormat="1" spans="1:5">
      <c r="A2798" s="16">
        <v>2797</v>
      </c>
      <c r="B2798" s="5">
        <v>201611202797</v>
      </c>
      <c r="C2798" s="1" t="s">
        <v>16882</v>
      </c>
      <c r="D2798" s="4" t="s">
        <v>5</v>
      </c>
      <c r="E2798" s="4" t="s">
        <v>14276</v>
      </c>
    </row>
    <row r="2799" s="17" customFormat="1" spans="1:5">
      <c r="A2799" s="16">
        <v>2798</v>
      </c>
      <c r="B2799" s="5">
        <v>201611202798</v>
      </c>
      <c r="C2799" s="1" t="s">
        <v>16883</v>
      </c>
      <c r="D2799" s="4" t="s">
        <v>5</v>
      </c>
      <c r="E2799" s="4" t="s">
        <v>14276</v>
      </c>
    </row>
    <row r="2800" s="17" customFormat="1" spans="1:5">
      <c r="A2800" s="16">
        <v>2799</v>
      </c>
      <c r="B2800" s="5">
        <v>201611202799</v>
      </c>
      <c r="C2800" s="1" t="s">
        <v>16884</v>
      </c>
      <c r="D2800" s="4" t="s">
        <v>5</v>
      </c>
      <c r="E2800" s="4" t="s">
        <v>14276</v>
      </c>
    </row>
    <row r="2801" s="17" customFormat="1" spans="1:5">
      <c r="A2801" s="16">
        <v>2800</v>
      </c>
      <c r="B2801" s="5">
        <v>201611202800</v>
      </c>
      <c r="C2801" s="1" t="s">
        <v>16885</v>
      </c>
      <c r="D2801" s="4" t="s">
        <v>5</v>
      </c>
      <c r="E2801" s="4" t="s">
        <v>14276</v>
      </c>
    </row>
    <row r="2802" s="17" customFormat="1" spans="1:5">
      <c r="A2802" s="16">
        <v>2801</v>
      </c>
      <c r="B2802" s="5">
        <v>201611202801</v>
      </c>
      <c r="C2802" s="1" t="s">
        <v>16886</v>
      </c>
      <c r="D2802" s="4" t="s">
        <v>5</v>
      </c>
      <c r="E2802" s="4" t="s">
        <v>14276</v>
      </c>
    </row>
    <row r="2803" s="17" customFormat="1" spans="1:5">
      <c r="A2803" s="16">
        <v>2802</v>
      </c>
      <c r="B2803" s="5">
        <v>201611202802</v>
      </c>
      <c r="C2803" s="1" t="s">
        <v>16887</v>
      </c>
      <c r="D2803" s="4" t="s">
        <v>5</v>
      </c>
      <c r="E2803" s="4" t="s">
        <v>14276</v>
      </c>
    </row>
    <row r="2804" s="17" customFormat="1" spans="1:5">
      <c r="A2804" s="16">
        <v>2803</v>
      </c>
      <c r="B2804" s="5">
        <v>201611202803</v>
      </c>
      <c r="C2804" s="1" t="s">
        <v>16888</v>
      </c>
      <c r="D2804" s="4" t="s">
        <v>5</v>
      </c>
      <c r="E2804" s="4" t="s">
        <v>14276</v>
      </c>
    </row>
    <row r="2805" s="17" customFormat="1" spans="1:5">
      <c r="A2805" s="16">
        <v>2804</v>
      </c>
      <c r="B2805" s="5">
        <v>201611202804</v>
      </c>
      <c r="C2805" s="1" t="s">
        <v>16889</v>
      </c>
      <c r="D2805" s="4" t="s">
        <v>5</v>
      </c>
      <c r="E2805" s="4" t="s">
        <v>14276</v>
      </c>
    </row>
    <row r="2806" s="17" customFormat="1" spans="1:5">
      <c r="A2806" s="16">
        <v>2805</v>
      </c>
      <c r="B2806" s="5">
        <v>201611202805</v>
      </c>
      <c r="C2806" s="1" t="s">
        <v>16890</v>
      </c>
      <c r="D2806" s="4" t="s">
        <v>5</v>
      </c>
      <c r="E2806" s="4" t="s">
        <v>14276</v>
      </c>
    </row>
    <row r="2807" s="17" customFormat="1" spans="1:5">
      <c r="A2807" s="16">
        <v>2806</v>
      </c>
      <c r="B2807" s="5">
        <v>201611202806</v>
      </c>
      <c r="C2807" s="1" t="s">
        <v>16891</v>
      </c>
      <c r="D2807" s="4" t="s">
        <v>5</v>
      </c>
      <c r="E2807" s="4" t="s">
        <v>14276</v>
      </c>
    </row>
    <row r="2808" s="17" customFormat="1" spans="1:5">
      <c r="A2808" s="16">
        <v>2807</v>
      </c>
      <c r="B2808" s="5">
        <v>201611202807</v>
      </c>
      <c r="C2808" s="1" t="s">
        <v>16892</v>
      </c>
      <c r="D2808" s="4" t="s">
        <v>5</v>
      </c>
      <c r="E2808" s="4" t="s">
        <v>14276</v>
      </c>
    </row>
    <row r="2809" s="17" customFormat="1" spans="1:5">
      <c r="A2809" s="16">
        <v>2808</v>
      </c>
      <c r="B2809" s="5">
        <v>201611202808</v>
      </c>
      <c r="C2809" s="1" t="s">
        <v>16893</v>
      </c>
      <c r="D2809" s="4" t="s">
        <v>5</v>
      </c>
      <c r="E2809" s="4" t="s">
        <v>14276</v>
      </c>
    </row>
    <row r="2810" s="17" customFormat="1" spans="1:5">
      <c r="A2810" s="16">
        <v>2809</v>
      </c>
      <c r="B2810" s="5">
        <v>201611202809</v>
      </c>
      <c r="C2810" s="1" t="s">
        <v>16894</v>
      </c>
      <c r="D2810" s="4" t="s">
        <v>5</v>
      </c>
      <c r="E2810" s="4" t="s">
        <v>14276</v>
      </c>
    </row>
    <row r="2811" s="17" customFormat="1" spans="1:5">
      <c r="A2811" s="16">
        <v>2810</v>
      </c>
      <c r="B2811" s="5">
        <v>201611202810</v>
      </c>
      <c r="C2811" s="1" t="s">
        <v>16895</v>
      </c>
      <c r="D2811" s="4" t="s">
        <v>5</v>
      </c>
      <c r="E2811" s="4" t="s">
        <v>14276</v>
      </c>
    </row>
    <row r="2812" s="17" customFormat="1" spans="1:5">
      <c r="A2812" s="16">
        <v>2811</v>
      </c>
      <c r="B2812" s="5">
        <v>201611202811</v>
      </c>
      <c r="C2812" s="1" t="s">
        <v>16896</v>
      </c>
      <c r="D2812" s="4" t="s">
        <v>5</v>
      </c>
      <c r="E2812" s="4" t="s">
        <v>14276</v>
      </c>
    </row>
    <row r="2813" s="17" customFormat="1" spans="1:5">
      <c r="A2813" s="16">
        <v>2812</v>
      </c>
      <c r="B2813" s="5">
        <v>201611202812</v>
      </c>
      <c r="C2813" s="1" t="s">
        <v>16897</v>
      </c>
      <c r="D2813" s="4" t="s">
        <v>5</v>
      </c>
      <c r="E2813" s="4" t="s">
        <v>14276</v>
      </c>
    </row>
    <row r="2814" s="17" customFormat="1" spans="1:5">
      <c r="A2814" s="16">
        <v>2813</v>
      </c>
      <c r="B2814" s="5">
        <v>201611202813</v>
      </c>
      <c r="C2814" s="1" t="s">
        <v>16898</v>
      </c>
      <c r="D2814" s="4" t="s">
        <v>5</v>
      </c>
      <c r="E2814" s="4" t="s">
        <v>14276</v>
      </c>
    </row>
    <row r="2815" s="17" customFormat="1" spans="1:5">
      <c r="A2815" s="16">
        <v>2814</v>
      </c>
      <c r="B2815" s="5">
        <v>201611202814</v>
      </c>
      <c r="C2815" s="1" t="s">
        <v>16899</v>
      </c>
      <c r="D2815" s="4" t="s">
        <v>5</v>
      </c>
      <c r="E2815" s="4" t="s">
        <v>14276</v>
      </c>
    </row>
    <row r="2816" s="17" customFormat="1" spans="1:5">
      <c r="A2816" s="16">
        <v>2815</v>
      </c>
      <c r="B2816" s="5">
        <v>201611202815</v>
      </c>
      <c r="C2816" s="1" t="s">
        <v>16900</v>
      </c>
      <c r="D2816" s="4" t="s">
        <v>5</v>
      </c>
      <c r="E2816" s="4" t="s">
        <v>14276</v>
      </c>
    </row>
    <row r="2817" s="17" customFormat="1" spans="1:5">
      <c r="A2817" s="16">
        <v>2816</v>
      </c>
      <c r="B2817" s="5">
        <v>201611202816</v>
      </c>
      <c r="C2817" s="1" t="s">
        <v>16901</v>
      </c>
      <c r="D2817" s="4" t="s">
        <v>5</v>
      </c>
      <c r="E2817" s="4" t="s">
        <v>14276</v>
      </c>
    </row>
    <row r="2818" s="17" customFormat="1" spans="1:5">
      <c r="A2818" s="16">
        <v>2817</v>
      </c>
      <c r="B2818" s="5">
        <v>201611202817</v>
      </c>
      <c r="C2818" s="1" t="s">
        <v>16902</v>
      </c>
      <c r="D2818" s="4" t="s">
        <v>5</v>
      </c>
      <c r="E2818" s="4" t="s">
        <v>14276</v>
      </c>
    </row>
    <row r="2819" s="17" customFormat="1" spans="1:5">
      <c r="A2819" s="16">
        <v>2818</v>
      </c>
      <c r="B2819" s="5">
        <v>201611202818</v>
      </c>
      <c r="C2819" s="1" t="s">
        <v>16903</v>
      </c>
      <c r="D2819" s="4" t="s">
        <v>5</v>
      </c>
      <c r="E2819" s="4" t="s">
        <v>14276</v>
      </c>
    </row>
    <row r="2820" s="17" customFormat="1" spans="1:5">
      <c r="A2820" s="16">
        <v>2819</v>
      </c>
      <c r="B2820" s="5">
        <v>201611202819</v>
      </c>
      <c r="C2820" s="1" t="s">
        <v>16904</v>
      </c>
      <c r="D2820" s="4" t="s">
        <v>5</v>
      </c>
      <c r="E2820" s="4" t="s">
        <v>14276</v>
      </c>
    </row>
    <row r="2821" s="17" customFormat="1" spans="1:5">
      <c r="A2821" s="16">
        <v>2820</v>
      </c>
      <c r="B2821" s="5">
        <v>201611202820</v>
      </c>
      <c r="C2821" s="1" t="s">
        <v>16905</v>
      </c>
      <c r="D2821" s="4" t="s">
        <v>5</v>
      </c>
      <c r="E2821" s="4" t="s">
        <v>14276</v>
      </c>
    </row>
    <row r="2822" s="17" customFormat="1" spans="1:5">
      <c r="A2822" s="16">
        <v>2821</v>
      </c>
      <c r="B2822" s="5">
        <v>201611202821</v>
      </c>
      <c r="C2822" s="1" t="s">
        <v>16906</v>
      </c>
      <c r="D2822" s="4" t="s">
        <v>5</v>
      </c>
      <c r="E2822" s="4" t="s">
        <v>14276</v>
      </c>
    </row>
    <row r="2823" s="17" customFormat="1" spans="1:5">
      <c r="A2823" s="16">
        <v>2822</v>
      </c>
      <c r="B2823" s="5">
        <v>201611202822</v>
      </c>
      <c r="C2823" s="1" t="s">
        <v>16907</v>
      </c>
      <c r="D2823" s="4" t="s">
        <v>5</v>
      </c>
      <c r="E2823" s="4" t="s">
        <v>14276</v>
      </c>
    </row>
    <row r="2824" s="17" customFormat="1" spans="1:5">
      <c r="A2824" s="16">
        <v>2823</v>
      </c>
      <c r="B2824" s="5">
        <v>201611202823</v>
      </c>
      <c r="C2824" s="1" t="s">
        <v>16908</v>
      </c>
      <c r="D2824" s="4" t="s">
        <v>5</v>
      </c>
      <c r="E2824" s="4" t="s">
        <v>14276</v>
      </c>
    </row>
    <row r="2825" s="17" customFormat="1" spans="1:5">
      <c r="A2825" s="16">
        <v>2824</v>
      </c>
      <c r="B2825" s="5">
        <v>201611202824</v>
      </c>
      <c r="C2825" s="1" t="s">
        <v>16909</v>
      </c>
      <c r="D2825" s="4" t="s">
        <v>5</v>
      </c>
      <c r="E2825" s="4" t="s">
        <v>14276</v>
      </c>
    </row>
    <row r="2826" s="17" customFormat="1" spans="1:5">
      <c r="A2826" s="16">
        <v>2825</v>
      </c>
      <c r="B2826" s="5">
        <v>201611202825</v>
      </c>
      <c r="C2826" s="1" t="s">
        <v>16910</v>
      </c>
      <c r="D2826" s="4" t="s">
        <v>5</v>
      </c>
      <c r="E2826" s="4" t="s">
        <v>14276</v>
      </c>
    </row>
    <row r="2827" s="17" customFormat="1" spans="1:5">
      <c r="A2827" s="16">
        <v>2826</v>
      </c>
      <c r="B2827" s="5">
        <v>201611202826</v>
      </c>
      <c r="C2827" s="1" t="s">
        <v>16911</v>
      </c>
      <c r="D2827" s="4" t="s">
        <v>5</v>
      </c>
      <c r="E2827" s="4" t="s">
        <v>14276</v>
      </c>
    </row>
    <row r="2828" s="17" customFormat="1" spans="1:5">
      <c r="A2828" s="16">
        <v>2827</v>
      </c>
      <c r="B2828" s="5">
        <v>201611202827</v>
      </c>
      <c r="C2828" s="1" t="s">
        <v>16912</v>
      </c>
      <c r="D2828" s="4" t="s">
        <v>5</v>
      </c>
      <c r="E2828" s="4" t="s">
        <v>14276</v>
      </c>
    </row>
    <row r="2829" s="17" customFormat="1" spans="1:5">
      <c r="A2829" s="16">
        <v>2828</v>
      </c>
      <c r="B2829" s="5">
        <v>201611202828</v>
      </c>
      <c r="C2829" s="1" t="s">
        <v>16913</v>
      </c>
      <c r="D2829" s="4" t="s">
        <v>5</v>
      </c>
      <c r="E2829" s="4" t="s">
        <v>14276</v>
      </c>
    </row>
    <row r="2830" s="17" customFormat="1" spans="1:5">
      <c r="A2830" s="16">
        <v>2829</v>
      </c>
      <c r="B2830" s="5">
        <v>201611202829</v>
      </c>
      <c r="C2830" s="1" t="s">
        <v>4746</v>
      </c>
      <c r="D2830" s="4" t="s">
        <v>5</v>
      </c>
      <c r="E2830" s="4" t="s">
        <v>14276</v>
      </c>
    </row>
    <row r="2831" s="17" customFormat="1" spans="1:5">
      <c r="A2831" s="16">
        <v>2830</v>
      </c>
      <c r="B2831" s="5">
        <v>201611202830</v>
      </c>
      <c r="C2831" s="1" t="s">
        <v>16914</v>
      </c>
      <c r="D2831" s="4" t="s">
        <v>5</v>
      </c>
      <c r="E2831" s="4" t="s">
        <v>14276</v>
      </c>
    </row>
    <row r="2832" s="17" customFormat="1" spans="1:5">
      <c r="A2832" s="16">
        <v>2831</v>
      </c>
      <c r="B2832" s="5">
        <v>201611202831</v>
      </c>
      <c r="C2832" s="1" t="s">
        <v>16915</v>
      </c>
      <c r="D2832" s="4" t="s">
        <v>5</v>
      </c>
      <c r="E2832" s="4" t="s">
        <v>14276</v>
      </c>
    </row>
    <row r="2833" s="17" customFormat="1" spans="1:5">
      <c r="A2833" s="16">
        <v>2832</v>
      </c>
      <c r="B2833" s="5">
        <v>201611202832</v>
      </c>
      <c r="C2833" s="1" t="s">
        <v>2622</v>
      </c>
      <c r="D2833" s="4" t="s">
        <v>5</v>
      </c>
      <c r="E2833" s="4" t="s">
        <v>14276</v>
      </c>
    </row>
    <row r="2834" s="17" customFormat="1" spans="1:5">
      <c r="A2834" s="16">
        <v>2833</v>
      </c>
      <c r="B2834" s="5">
        <v>201611202833</v>
      </c>
      <c r="C2834" s="1" t="s">
        <v>16916</v>
      </c>
      <c r="D2834" s="4" t="s">
        <v>5</v>
      </c>
      <c r="E2834" s="4" t="s">
        <v>14276</v>
      </c>
    </row>
    <row r="2835" s="17" customFormat="1" spans="1:5">
      <c r="A2835" s="16">
        <v>2834</v>
      </c>
      <c r="B2835" s="5">
        <v>201611202834</v>
      </c>
      <c r="C2835" s="1" t="s">
        <v>16917</v>
      </c>
      <c r="D2835" s="4" t="s">
        <v>5</v>
      </c>
      <c r="E2835" s="4" t="s">
        <v>14276</v>
      </c>
    </row>
    <row r="2836" s="17" customFormat="1" spans="1:5">
      <c r="A2836" s="16">
        <v>2835</v>
      </c>
      <c r="B2836" s="5">
        <v>201611202835</v>
      </c>
      <c r="C2836" s="1" t="s">
        <v>16918</v>
      </c>
      <c r="D2836" s="4" t="s">
        <v>5</v>
      </c>
      <c r="E2836" s="4" t="s">
        <v>14276</v>
      </c>
    </row>
    <row r="2837" s="17" customFormat="1" spans="1:5">
      <c r="A2837" s="16">
        <v>2836</v>
      </c>
      <c r="B2837" s="5">
        <v>201611202836</v>
      </c>
      <c r="C2837" s="1" t="s">
        <v>16919</v>
      </c>
      <c r="D2837" s="4" t="s">
        <v>5</v>
      </c>
      <c r="E2837" s="4" t="s">
        <v>14276</v>
      </c>
    </row>
    <row r="2838" s="17" customFormat="1" spans="1:5">
      <c r="A2838" s="16">
        <v>2837</v>
      </c>
      <c r="B2838" s="5">
        <v>201611202837</v>
      </c>
      <c r="C2838" s="1" t="s">
        <v>16920</v>
      </c>
      <c r="D2838" s="4" t="s">
        <v>5</v>
      </c>
      <c r="E2838" s="4" t="s">
        <v>14276</v>
      </c>
    </row>
    <row r="2839" s="17" customFormat="1" spans="1:5">
      <c r="A2839" s="16">
        <v>2838</v>
      </c>
      <c r="B2839" s="5">
        <v>201611202838</v>
      </c>
      <c r="C2839" s="47" t="s">
        <v>16921</v>
      </c>
      <c r="D2839" s="4" t="s">
        <v>5</v>
      </c>
      <c r="E2839" s="4" t="s">
        <v>14276</v>
      </c>
    </row>
    <row r="2840" s="17" customFormat="1" spans="1:5">
      <c r="A2840" s="16">
        <v>2839</v>
      </c>
      <c r="B2840" s="5">
        <v>201611202839</v>
      </c>
      <c r="C2840" s="47" t="s">
        <v>16922</v>
      </c>
      <c r="D2840" s="4" t="s">
        <v>5</v>
      </c>
      <c r="E2840" s="4" t="s">
        <v>14276</v>
      </c>
    </row>
    <row r="2841" s="17" customFormat="1" spans="1:5">
      <c r="A2841" s="16">
        <v>2840</v>
      </c>
      <c r="B2841" s="5">
        <v>201611202840</v>
      </c>
      <c r="C2841" s="1" t="s">
        <v>16923</v>
      </c>
      <c r="D2841" s="4" t="s">
        <v>5</v>
      </c>
      <c r="E2841" s="4" t="s">
        <v>14276</v>
      </c>
    </row>
    <row r="2842" s="17" customFormat="1" spans="1:5">
      <c r="A2842" s="16">
        <v>2841</v>
      </c>
      <c r="B2842" s="5">
        <v>201611202841</v>
      </c>
      <c r="C2842" s="1" t="s">
        <v>16450</v>
      </c>
      <c r="D2842" s="4" t="s">
        <v>5</v>
      </c>
      <c r="E2842" s="4" t="s">
        <v>14276</v>
      </c>
    </row>
    <row r="2843" s="17" customFormat="1" spans="1:5">
      <c r="A2843" s="16">
        <v>2842</v>
      </c>
      <c r="B2843" s="5">
        <v>201611202842</v>
      </c>
      <c r="C2843" s="45" t="s">
        <v>16924</v>
      </c>
      <c r="D2843" s="4" t="s">
        <v>5</v>
      </c>
      <c r="E2843" s="4" t="s">
        <v>14276</v>
      </c>
    </row>
    <row r="2844" s="17" customFormat="1" spans="1:5">
      <c r="A2844" s="16">
        <v>2843</v>
      </c>
      <c r="B2844" s="5">
        <v>201611202843</v>
      </c>
      <c r="C2844" s="45" t="s">
        <v>16925</v>
      </c>
      <c r="D2844" s="4" t="s">
        <v>5</v>
      </c>
      <c r="E2844" s="4" t="s">
        <v>14276</v>
      </c>
    </row>
    <row r="2845" s="17" customFormat="1" spans="1:5">
      <c r="A2845" s="16">
        <v>2844</v>
      </c>
      <c r="B2845" s="5">
        <v>201611202844</v>
      </c>
      <c r="C2845" s="45" t="s">
        <v>16926</v>
      </c>
      <c r="D2845" s="4" t="s">
        <v>5</v>
      </c>
      <c r="E2845" s="4" t="s">
        <v>14276</v>
      </c>
    </row>
    <row r="2846" s="17" customFormat="1" spans="1:5">
      <c r="A2846" s="16">
        <v>2845</v>
      </c>
      <c r="B2846" s="5">
        <v>201611202845</v>
      </c>
      <c r="C2846" s="45" t="s">
        <v>16927</v>
      </c>
      <c r="D2846" s="4" t="s">
        <v>5</v>
      </c>
      <c r="E2846" s="4" t="s">
        <v>14276</v>
      </c>
    </row>
    <row r="2847" s="17" customFormat="1" spans="1:5">
      <c r="A2847" s="16">
        <v>2846</v>
      </c>
      <c r="B2847" s="5">
        <v>201611202846</v>
      </c>
      <c r="C2847" s="45" t="s">
        <v>16928</v>
      </c>
      <c r="D2847" s="4" t="s">
        <v>5</v>
      </c>
      <c r="E2847" s="4" t="s">
        <v>14276</v>
      </c>
    </row>
    <row r="2848" s="17" customFormat="1" spans="1:5">
      <c r="A2848" s="16">
        <v>2847</v>
      </c>
      <c r="B2848" s="5">
        <v>201611202847</v>
      </c>
      <c r="C2848" s="45" t="s">
        <v>16929</v>
      </c>
      <c r="D2848" s="4" t="s">
        <v>5</v>
      </c>
      <c r="E2848" s="4" t="s">
        <v>14276</v>
      </c>
    </row>
    <row r="2849" s="17" customFormat="1" spans="1:5">
      <c r="A2849" s="16">
        <v>2848</v>
      </c>
      <c r="B2849" s="5">
        <v>201611202848</v>
      </c>
      <c r="C2849" s="45" t="s">
        <v>16930</v>
      </c>
      <c r="D2849" s="4" t="s">
        <v>5</v>
      </c>
      <c r="E2849" s="4" t="s">
        <v>14276</v>
      </c>
    </row>
    <row r="2850" s="17" customFormat="1" spans="1:5">
      <c r="A2850" s="16">
        <v>2849</v>
      </c>
      <c r="B2850" s="5">
        <v>201611202849</v>
      </c>
      <c r="C2850" s="45" t="s">
        <v>4569</v>
      </c>
      <c r="D2850" s="4" t="s">
        <v>5</v>
      </c>
      <c r="E2850" s="4" t="s">
        <v>14276</v>
      </c>
    </row>
    <row r="2851" s="17" customFormat="1" spans="1:5">
      <c r="A2851" s="16">
        <v>2850</v>
      </c>
      <c r="B2851" s="5">
        <v>201611202850</v>
      </c>
      <c r="C2851" s="45" t="s">
        <v>16931</v>
      </c>
      <c r="D2851" s="4" t="s">
        <v>5</v>
      </c>
      <c r="E2851" s="4" t="s">
        <v>14276</v>
      </c>
    </row>
    <row r="2852" s="17" customFormat="1" spans="1:5">
      <c r="A2852" s="16">
        <v>2851</v>
      </c>
      <c r="B2852" s="5">
        <v>201611202851</v>
      </c>
      <c r="C2852" s="45" t="s">
        <v>16932</v>
      </c>
      <c r="D2852" s="4" t="s">
        <v>5</v>
      </c>
      <c r="E2852" s="4" t="s">
        <v>14276</v>
      </c>
    </row>
    <row r="2853" s="17" customFormat="1" spans="1:5">
      <c r="A2853" s="16">
        <v>2852</v>
      </c>
      <c r="B2853" s="5">
        <v>201611202852</v>
      </c>
      <c r="C2853" s="45" t="s">
        <v>16933</v>
      </c>
      <c r="D2853" s="4" t="s">
        <v>5</v>
      </c>
      <c r="E2853" s="4" t="s">
        <v>14276</v>
      </c>
    </row>
    <row r="2854" s="17" customFormat="1" spans="1:5">
      <c r="A2854" s="16">
        <v>2853</v>
      </c>
      <c r="B2854" s="5">
        <v>201611202853</v>
      </c>
      <c r="C2854" s="45" t="s">
        <v>16934</v>
      </c>
      <c r="D2854" s="4" t="s">
        <v>5</v>
      </c>
      <c r="E2854" s="4" t="s">
        <v>14276</v>
      </c>
    </row>
    <row r="2855" s="17" customFormat="1" spans="1:5">
      <c r="A2855" s="16">
        <v>2854</v>
      </c>
      <c r="B2855" s="5">
        <v>201611202854</v>
      </c>
      <c r="C2855" s="45" t="s">
        <v>16935</v>
      </c>
      <c r="D2855" s="4" t="s">
        <v>5</v>
      </c>
      <c r="E2855" s="4" t="s">
        <v>14276</v>
      </c>
    </row>
    <row r="2856" s="17" customFormat="1" spans="1:5">
      <c r="A2856" s="16">
        <v>2855</v>
      </c>
      <c r="B2856" s="5">
        <v>201611202855</v>
      </c>
      <c r="C2856" s="45" t="s">
        <v>16936</v>
      </c>
      <c r="D2856" s="4" t="s">
        <v>5</v>
      </c>
      <c r="E2856" s="4" t="s">
        <v>14276</v>
      </c>
    </row>
    <row r="2857" s="17" customFormat="1" spans="1:5">
      <c r="A2857" s="16">
        <v>2856</v>
      </c>
      <c r="B2857" s="5">
        <v>201611202856</v>
      </c>
      <c r="C2857" s="45" t="s">
        <v>16937</v>
      </c>
      <c r="D2857" s="4" t="s">
        <v>5</v>
      </c>
      <c r="E2857" s="4" t="s">
        <v>14276</v>
      </c>
    </row>
    <row r="2858" s="17" customFormat="1" spans="1:5">
      <c r="A2858" s="16">
        <v>2857</v>
      </c>
      <c r="B2858" s="5">
        <v>201611202857</v>
      </c>
      <c r="C2858" s="23" t="s">
        <v>16938</v>
      </c>
      <c r="D2858" s="4" t="s">
        <v>5</v>
      </c>
      <c r="E2858" s="4" t="s">
        <v>14276</v>
      </c>
    </row>
    <row r="2859" s="17" customFormat="1" spans="1:5">
      <c r="A2859" s="16">
        <v>2858</v>
      </c>
      <c r="B2859" s="5">
        <v>201611202858</v>
      </c>
      <c r="C2859" s="45" t="s">
        <v>16939</v>
      </c>
      <c r="D2859" s="4" t="s">
        <v>5</v>
      </c>
      <c r="E2859" s="4" t="s">
        <v>14276</v>
      </c>
    </row>
    <row r="2860" s="17" customFormat="1" spans="1:5">
      <c r="A2860" s="16">
        <v>2859</v>
      </c>
      <c r="B2860" s="5">
        <v>201611202859</v>
      </c>
      <c r="C2860" s="45" t="s">
        <v>16940</v>
      </c>
      <c r="D2860" s="4" t="s">
        <v>5</v>
      </c>
      <c r="E2860" s="4" t="s">
        <v>14276</v>
      </c>
    </row>
    <row r="2861" s="17" customFormat="1" spans="1:5">
      <c r="A2861" s="16">
        <v>2860</v>
      </c>
      <c r="B2861" s="5">
        <v>201611202860</v>
      </c>
      <c r="C2861" s="23" t="s">
        <v>16941</v>
      </c>
      <c r="D2861" s="4" t="s">
        <v>5</v>
      </c>
      <c r="E2861" s="4" t="s">
        <v>14276</v>
      </c>
    </row>
    <row r="2862" s="17" customFormat="1" spans="1:5">
      <c r="A2862" s="16">
        <v>2861</v>
      </c>
      <c r="B2862" s="5">
        <v>201611202861</v>
      </c>
      <c r="C2862" s="23" t="s">
        <v>16942</v>
      </c>
      <c r="D2862" s="4" t="s">
        <v>5</v>
      </c>
      <c r="E2862" s="4" t="s">
        <v>14276</v>
      </c>
    </row>
    <row r="2863" s="17" customFormat="1" spans="1:5">
      <c r="A2863" s="16">
        <v>2862</v>
      </c>
      <c r="B2863" s="5">
        <v>201611202862</v>
      </c>
      <c r="C2863" s="23" t="s">
        <v>16943</v>
      </c>
      <c r="D2863" s="4" t="s">
        <v>5</v>
      </c>
      <c r="E2863" s="4" t="s">
        <v>14276</v>
      </c>
    </row>
    <row r="2864" s="17" customFormat="1" spans="1:5">
      <c r="A2864" s="16">
        <v>2863</v>
      </c>
      <c r="B2864" s="5">
        <v>201611202863</v>
      </c>
      <c r="C2864" s="9" t="s">
        <v>16944</v>
      </c>
      <c r="D2864" s="4" t="s">
        <v>5</v>
      </c>
      <c r="E2864" s="4" t="s">
        <v>14276</v>
      </c>
    </row>
    <row r="2865" s="17" customFormat="1" spans="1:5">
      <c r="A2865" s="16">
        <v>2864</v>
      </c>
      <c r="B2865" s="5">
        <v>201611202864</v>
      </c>
      <c r="C2865" s="9" t="s">
        <v>16945</v>
      </c>
      <c r="D2865" s="4" t="s">
        <v>5</v>
      </c>
      <c r="E2865" s="4" t="s">
        <v>14276</v>
      </c>
    </row>
    <row r="2866" s="17" customFormat="1" spans="1:5">
      <c r="A2866" s="16">
        <v>2865</v>
      </c>
      <c r="B2866" s="5">
        <v>201611202865</v>
      </c>
      <c r="C2866" s="23" t="s">
        <v>16946</v>
      </c>
      <c r="D2866" s="4" t="s">
        <v>5</v>
      </c>
      <c r="E2866" s="4" t="s">
        <v>14276</v>
      </c>
    </row>
    <row r="2867" s="17" customFormat="1" spans="1:5">
      <c r="A2867" s="16">
        <v>2866</v>
      </c>
      <c r="B2867" s="5">
        <v>201611202866</v>
      </c>
      <c r="C2867" s="23" t="s">
        <v>16947</v>
      </c>
      <c r="D2867" s="4" t="s">
        <v>5</v>
      </c>
      <c r="E2867" s="4" t="s">
        <v>14276</v>
      </c>
    </row>
    <row r="2868" s="17" customFormat="1" spans="1:5">
      <c r="A2868" s="16">
        <v>2867</v>
      </c>
      <c r="B2868" s="5">
        <v>201611202867</v>
      </c>
      <c r="C2868" s="45" t="s">
        <v>16948</v>
      </c>
      <c r="D2868" s="4" t="s">
        <v>5</v>
      </c>
      <c r="E2868" s="4" t="s">
        <v>14276</v>
      </c>
    </row>
    <row r="2869" s="17" customFormat="1" spans="1:5">
      <c r="A2869" s="16">
        <v>2868</v>
      </c>
      <c r="B2869" s="5">
        <v>201611202868</v>
      </c>
      <c r="C2869" s="45" t="s">
        <v>16949</v>
      </c>
      <c r="D2869" s="4" t="s">
        <v>5</v>
      </c>
      <c r="E2869" s="4" t="s">
        <v>14276</v>
      </c>
    </row>
    <row r="2870" s="17" customFormat="1" spans="1:5">
      <c r="A2870" s="16">
        <v>2869</v>
      </c>
      <c r="B2870" s="5">
        <v>201611202869</v>
      </c>
      <c r="C2870" s="23" t="s">
        <v>16950</v>
      </c>
      <c r="D2870" s="4" t="s">
        <v>5</v>
      </c>
      <c r="E2870" s="4" t="s">
        <v>14276</v>
      </c>
    </row>
    <row r="2871" s="17" customFormat="1" spans="1:5">
      <c r="A2871" s="16">
        <v>2870</v>
      </c>
      <c r="B2871" s="5">
        <v>201611202870</v>
      </c>
      <c r="C2871" s="9" t="s">
        <v>16951</v>
      </c>
      <c r="D2871" s="4" t="s">
        <v>5</v>
      </c>
      <c r="E2871" s="4" t="s">
        <v>14276</v>
      </c>
    </row>
    <row r="2872" s="17" customFormat="1" spans="1:5">
      <c r="A2872" s="16">
        <v>2871</v>
      </c>
      <c r="B2872" s="5">
        <v>201611202871</v>
      </c>
      <c r="C2872" s="23" t="s">
        <v>16952</v>
      </c>
      <c r="D2872" s="4" t="s">
        <v>5</v>
      </c>
      <c r="E2872" s="4" t="s">
        <v>14276</v>
      </c>
    </row>
    <row r="2873" s="17" customFormat="1" spans="1:5">
      <c r="A2873" s="16">
        <v>2872</v>
      </c>
      <c r="B2873" s="5">
        <v>201611202872</v>
      </c>
      <c r="C2873" s="48" t="s">
        <v>16953</v>
      </c>
      <c r="D2873" s="4" t="s">
        <v>5</v>
      </c>
      <c r="E2873" s="4" t="s">
        <v>14276</v>
      </c>
    </row>
    <row r="2874" s="17" customFormat="1" spans="1:5">
      <c r="A2874" s="16">
        <v>2873</v>
      </c>
      <c r="B2874" s="5">
        <v>201611202873</v>
      </c>
      <c r="C2874" s="48" t="s">
        <v>7763</v>
      </c>
      <c r="D2874" s="4" t="s">
        <v>5</v>
      </c>
      <c r="E2874" s="4" t="s">
        <v>14276</v>
      </c>
    </row>
    <row r="2875" s="17" customFormat="1" spans="1:5">
      <c r="A2875" s="16">
        <v>2874</v>
      </c>
      <c r="B2875" s="5">
        <v>201611202874</v>
      </c>
      <c r="C2875" s="48" t="s">
        <v>16954</v>
      </c>
      <c r="D2875" s="4" t="s">
        <v>5</v>
      </c>
      <c r="E2875" s="4" t="s">
        <v>14276</v>
      </c>
    </row>
    <row r="2876" s="17" customFormat="1" spans="1:5">
      <c r="A2876" s="16">
        <v>2875</v>
      </c>
      <c r="B2876" s="5">
        <v>201611202875</v>
      </c>
      <c r="C2876" s="48" t="s">
        <v>16955</v>
      </c>
      <c r="D2876" s="4" t="s">
        <v>5</v>
      </c>
      <c r="E2876" s="4" t="s">
        <v>14276</v>
      </c>
    </row>
    <row r="2877" s="17" customFormat="1" spans="1:5">
      <c r="A2877" s="16">
        <v>2876</v>
      </c>
      <c r="B2877" s="5">
        <v>201611202876</v>
      </c>
      <c r="C2877" s="48" t="s">
        <v>16956</v>
      </c>
      <c r="D2877" s="4" t="s">
        <v>5</v>
      </c>
      <c r="E2877" s="4" t="s">
        <v>14276</v>
      </c>
    </row>
    <row r="2878" s="17" customFormat="1" spans="1:5">
      <c r="A2878" s="16">
        <v>2877</v>
      </c>
      <c r="B2878" s="5">
        <v>201611202877</v>
      </c>
      <c r="C2878" s="9" t="s">
        <v>16957</v>
      </c>
      <c r="D2878" s="4" t="s">
        <v>5</v>
      </c>
      <c r="E2878" s="4" t="s">
        <v>14276</v>
      </c>
    </row>
    <row r="2879" s="17" customFormat="1" spans="1:5">
      <c r="A2879" s="16">
        <v>2878</v>
      </c>
      <c r="B2879" s="5">
        <v>201611202878</v>
      </c>
      <c r="C2879" s="23" t="s">
        <v>9582</v>
      </c>
      <c r="D2879" s="4" t="s">
        <v>5</v>
      </c>
      <c r="E2879" s="4" t="s">
        <v>14276</v>
      </c>
    </row>
    <row r="2880" s="17" customFormat="1" spans="1:5">
      <c r="A2880" s="16">
        <v>2879</v>
      </c>
      <c r="B2880" s="5">
        <v>201611202879</v>
      </c>
      <c r="C2880" s="9" t="s">
        <v>10230</v>
      </c>
      <c r="D2880" s="4" t="s">
        <v>5</v>
      </c>
      <c r="E2880" s="4" t="s">
        <v>14276</v>
      </c>
    </row>
    <row r="2881" s="17" customFormat="1" spans="1:5">
      <c r="A2881" s="16">
        <v>2880</v>
      </c>
      <c r="B2881" s="5">
        <v>201611202880</v>
      </c>
      <c r="C2881" s="9" t="s">
        <v>16958</v>
      </c>
      <c r="D2881" s="4" t="s">
        <v>5</v>
      </c>
      <c r="E2881" s="4" t="s">
        <v>14276</v>
      </c>
    </row>
    <row r="2882" s="17" customFormat="1" spans="1:5">
      <c r="A2882" s="16">
        <v>2881</v>
      </c>
      <c r="B2882" s="5">
        <v>201611202881</v>
      </c>
      <c r="C2882" s="9" t="s">
        <v>16959</v>
      </c>
      <c r="D2882" s="4" t="s">
        <v>5</v>
      </c>
      <c r="E2882" s="4" t="s">
        <v>14276</v>
      </c>
    </row>
    <row r="2883" s="17" customFormat="1" spans="1:5">
      <c r="A2883" s="16">
        <v>2882</v>
      </c>
      <c r="B2883" s="5">
        <v>201611202882</v>
      </c>
      <c r="C2883" s="9" t="s">
        <v>16960</v>
      </c>
      <c r="D2883" s="4" t="s">
        <v>5</v>
      </c>
      <c r="E2883" s="4" t="s">
        <v>14276</v>
      </c>
    </row>
    <row r="2884" s="17" customFormat="1" spans="1:5">
      <c r="A2884" s="16">
        <v>2883</v>
      </c>
      <c r="B2884" s="5">
        <v>201611202883</v>
      </c>
      <c r="C2884" s="45" t="s">
        <v>16961</v>
      </c>
      <c r="D2884" s="4" t="s">
        <v>5</v>
      </c>
      <c r="E2884" s="4" t="s">
        <v>14276</v>
      </c>
    </row>
    <row r="2885" s="17" customFormat="1" spans="1:5">
      <c r="A2885" s="16">
        <v>2884</v>
      </c>
      <c r="B2885" s="5">
        <v>201611202884</v>
      </c>
      <c r="C2885" s="45" t="s">
        <v>13602</v>
      </c>
      <c r="D2885" s="4" t="s">
        <v>5</v>
      </c>
      <c r="E2885" s="4" t="s">
        <v>14276</v>
      </c>
    </row>
    <row r="2886" s="17" customFormat="1" spans="1:5">
      <c r="A2886" s="16">
        <v>2885</v>
      </c>
      <c r="B2886" s="5">
        <v>201611202885</v>
      </c>
      <c r="C2886" s="45" t="s">
        <v>16962</v>
      </c>
      <c r="D2886" s="4" t="s">
        <v>5</v>
      </c>
      <c r="E2886" s="4" t="s">
        <v>14276</v>
      </c>
    </row>
    <row r="2887" s="17" customFormat="1" spans="1:5">
      <c r="A2887" s="16">
        <v>2886</v>
      </c>
      <c r="B2887" s="5">
        <v>201611202886</v>
      </c>
      <c r="C2887" s="45" t="s">
        <v>16963</v>
      </c>
      <c r="D2887" s="4" t="s">
        <v>5</v>
      </c>
      <c r="E2887" s="4" t="s">
        <v>14276</v>
      </c>
    </row>
    <row r="2888" s="17" customFormat="1" spans="1:5">
      <c r="A2888" s="16">
        <v>2887</v>
      </c>
      <c r="B2888" s="5">
        <v>201611202887</v>
      </c>
      <c r="C2888" s="45" t="s">
        <v>16964</v>
      </c>
      <c r="D2888" s="4" t="s">
        <v>5</v>
      </c>
      <c r="E2888" s="4" t="s">
        <v>14276</v>
      </c>
    </row>
    <row r="2889" s="17" customFormat="1" spans="1:5">
      <c r="A2889" s="16">
        <v>2888</v>
      </c>
      <c r="B2889" s="5">
        <v>201611202888</v>
      </c>
      <c r="C2889" s="6" t="s">
        <v>16965</v>
      </c>
      <c r="D2889" s="4" t="s">
        <v>5</v>
      </c>
      <c r="E2889" s="4" t="s">
        <v>14276</v>
      </c>
    </row>
    <row r="2890" s="17" customFormat="1" spans="1:5">
      <c r="A2890" s="16">
        <v>2889</v>
      </c>
      <c r="B2890" s="5">
        <v>201611202889</v>
      </c>
      <c r="C2890" s="6" t="s">
        <v>16966</v>
      </c>
      <c r="D2890" s="4" t="s">
        <v>5</v>
      </c>
      <c r="E2890" s="4" t="s">
        <v>14276</v>
      </c>
    </row>
    <row r="2891" s="17" customFormat="1" spans="1:5">
      <c r="A2891" s="16">
        <v>2890</v>
      </c>
      <c r="B2891" s="5">
        <v>201611202890</v>
      </c>
      <c r="C2891" s="6" t="s">
        <v>16967</v>
      </c>
      <c r="D2891" s="4" t="s">
        <v>5</v>
      </c>
      <c r="E2891" s="4" t="s">
        <v>14276</v>
      </c>
    </row>
    <row r="2892" s="17" customFormat="1" spans="1:5">
      <c r="A2892" s="16">
        <v>2891</v>
      </c>
      <c r="B2892" s="5">
        <v>201611202891</v>
      </c>
      <c r="C2892" s="6" t="s">
        <v>16968</v>
      </c>
      <c r="D2892" s="4" t="s">
        <v>5</v>
      </c>
      <c r="E2892" s="4" t="s">
        <v>14276</v>
      </c>
    </row>
    <row r="2893" s="17" customFormat="1" spans="1:5">
      <c r="A2893" s="16">
        <v>2892</v>
      </c>
      <c r="B2893" s="5">
        <v>201611202892</v>
      </c>
      <c r="C2893" s="6" t="s">
        <v>16969</v>
      </c>
      <c r="D2893" s="4" t="s">
        <v>5</v>
      </c>
      <c r="E2893" s="4" t="s">
        <v>14276</v>
      </c>
    </row>
    <row r="2894" s="17" customFormat="1" spans="1:5">
      <c r="A2894" s="16">
        <v>2893</v>
      </c>
      <c r="B2894" s="5">
        <v>201611202893</v>
      </c>
      <c r="C2894" s="6" t="s">
        <v>16970</v>
      </c>
      <c r="D2894" s="4" t="s">
        <v>5</v>
      </c>
      <c r="E2894" s="4" t="s">
        <v>14276</v>
      </c>
    </row>
    <row r="2895" s="17" customFormat="1" spans="1:5">
      <c r="A2895" s="16">
        <v>2894</v>
      </c>
      <c r="B2895" s="5">
        <v>201611202894</v>
      </c>
      <c r="C2895" s="6" t="s">
        <v>13617</v>
      </c>
      <c r="D2895" s="4" t="s">
        <v>5</v>
      </c>
      <c r="E2895" s="4" t="s">
        <v>14276</v>
      </c>
    </row>
    <row r="2896" s="17" customFormat="1" spans="1:5">
      <c r="A2896" s="16">
        <v>2895</v>
      </c>
      <c r="B2896" s="5">
        <v>201611202895</v>
      </c>
      <c r="C2896" s="6" t="s">
        <v>16971</v>
      </c>
      <c r="D2896" s="4" t="s">
        <v>5</v>
      </c>
      <c r="E2896" s="4" t="s">
        <v>14276</v>
      </c>
    </row>
    <row r="2897" s="17" customFormat="1" spans="1:5">
      <c r="A2897" s="16">
        <v>2896</v>
      </c>
      <c r="B2897" s="5">
        <v>201611202896</v>
      </c>
      <c r="C2897" s="6" t="s">
        <v>16972</v>
      </c>
      <c r="D2897" s="4" t="s">
        <v>5</v>
      </c>
      <c r="E2897" s="4" t="s">
        <v>14276</v>
      </c>
    </row>
    <row r="2898" s="17" customFormat="1" spans="1:5">
      <c r="A2898" s="16">
        <v>2897</v>
      </c>
      <c r="B2898" s="5">
        <v>201611202897</v>
      </c>
      <c r="C2898" s="6" t="s">
        <v>16973</v>
      </c>
      <c r="D2898" s="4" t="s">
        <v>5</v>
      </c>
      <c r="E2898" s="4" t="s">
        <v>14276</v>
      </c>
    </row>
    <row r="2899" s="17" customFormat="1" spans="1:5">
      <c r="A2899" s="16">
        <v>2898</v>
      </c>
      <c r="B2899" s="5">
        <v>201611202898</v>
      </c>
      <c r="C2899" s="6" t="s">
        <v>16974</v>
      </c>
      <c r="D2899" s="4" t="s">
        <v>5</v>
      </c>
      <c r="E2899" s="4" t="s">
        <v>14276</v>
      </c>
    </row>
    <row r="2900" s="17" customFormat="1" spans="1:5">
      <c r="A2900" s="16">
        <v>2899</v>
      </c>
      <c r="B2900" s="5">
        <v>201611202899</v>
      </c>
      <c r="C2900" s="6" t="s">
        <v>16975</v>
      </c>
      <c r="D2900" s="4" t="s">
        <v>5</v>
      </c>
      <c r="E2900" s="4" t="s">
        <v>14276</v>
      </c>
    </row>
    <row r="2901" s="17" customFormat="1" spans="1:5">
      <c r="A2901" s="16">
        <v>2900</v>
      </c>
      <c r="B2901" s="5">
        <v>201611202900</v>
      </c>
      <c r="C2901" s="6" t="s">
        <v>16976</v>
      </c>
      <c r="D2901" s="4" t="s">
        <v>5</v>
      </c>
      <c r="E2901" s="4" t="s">
        <v>14276</v>
      </c>
    </row>
    <row r="2902" s="17" customFormat="1" spans="1:5">
      <c r="A2902" s="16">
        <v>2901</v>
      </c>
      <c r="B2902" s="5">
        <v>201611202901</v>
      </c>
      <c r="C2902" s="6" t="s">
        <v>16977</v>
      </c>
      <c r="D2902" s="4" t="s">
        <v>5</v>
      </c>
      <c r="E2902" s="4" t="s">
        <v>14276</v>
      </c>
    </row>
    <row r="2903" s="17" customFormat="1" spans="1:5">
      <c r="A2903" s="16">
        <v>2902</v>
      </c>
      <c r="B2903" s="5">
        <v>201611202902</v>
      </c>
      <c r="C2903" s="6" t="s">
        <v>16978</v>
      </c>
      <c r="D2903" s="4" t="s">
        <v>5</v>
      </c>
      <c r="E2903" s="4" t="s">
        <v>14276</v>
      </c>
    </row>
    <row r="2904" s="17" customFormat="1" spans="1:5">
      <c r="A2904" s="16">
        <v>2903</v>
      </c>
      <c r="B2904" s="5">
        <v>201611202903</v>
      </c>
      <c r="C2904" s="6" t="s">
        <v>16979</v>
      </c>
      <c r="D2904" s="4" t="s">
        <v>5</v>
      </c>
      <c r="E2904" s="4" t="s">
        <v>14276</v>
      </c>
    </row>
    <row r="2905" s="17" customFormat="1" spans="1:5">
      <c r="A2905" s="16">
        <v>2904</v>
      </c>
      <c r="B2905" s="5">
        <v>201611202904</v>
      </c>
      <c r="C2905" s="6" t="s">
        <v>16980</v>
      </c>
      <c r="D2905" s="4" t="s">
        <v>5</v>
      </c>
      <c r="E2905" s="4" t="s">
        <v>14276</v>
      </c>
    </row>
    <row r="2906" s="17" customFormat="1" spans="1:5">
      <c r="A2906" s="16">
        <v>2905</v>
      </c>
      <c r="B2906" s="5">
        <v>201611202905</v>
      </c>
      <c r="C2906" s="6" t="s">
        <v>16981</v>
      </c>
      <c r="D2906" s="4" t="s">
        <v>5</v>
      </c>
      <c r="E2906" s="4" t="s">
        <v>14276</v>
      </c>
    </row>
    <row r="2907" s="17" customFormat="1" spans="1:5">
      <c r="A2907" s="16">
        <v>2906</v>
      </c>
      <c r="B2907" s="5">
        <v>201611202906</v>
      </c>
      <c r="C2907" s="6" t="s">
        <v>16982</v>
      </c>
      <c r="D2907" s="4" t="s">
        <v>5</v>
      </c>
      <c r="E2907" s="4" t="s">
        <v>14276</v>
      </c>
    </row>
    <row r="2908" s="17" customFormat="1" spans="1:5">
      <c r="A2908" s="16">
        <v>2907</v>
      </c>
      <c r="B2908" s="5">
        <v>201611202907</v>
      </c>
      <c r="C2908" s="6" t="s">
        <v>16983</v>
      </c>
      <c r="D2908" s="4" t="s">
        <v>5</v>
      </c>
      <c r="E2908" s="4" t="s">
        <v>14276</v>
      </c>
    </row>
    <row r="2909" s="17" customFormat="1" spans="1:5">
      <c r="A2909" s="16">
        <v>2908</v>
      </c>
      <c r="B2909" s="5">
        <v>201611202908</v>
      </c>
      <c r="C2909" s="6" t="s">
        <v>16984</v>
      </c>
      <c r="D2909" s="4" t="s">
        <v>5</v>
      </c>
      <c r="E2909" s="4" t="s">
        <v>14276</v>
      </c>
    </row>
    <row r="2910" s="17" customFormat="1" spans="1:5">
      <c r="A2910" s="16">
        <v>2909</v>
      </c>
      <c r="B2910" s="5">
        <v>201611202909</v>
      </c>
      <c r="C2910" s="6" t="s">
        <v>16985</v>
      </c>
      <c r="D2910" s="4" t="s">
        <v>5</v>
      </c>
      <c r="E2910" s="4" t="s">
        <v>14276</v>
      </c>
    </row>
    <row r="2911" s="17" customFormat="1" spans="1:5">
      <c r="A2911" s="16">
        <v>2910</v>
      </c>
      <c r="B2911" s="5">
        <v>201611202910</v>
      </c>
      <c r="C2911" s="6" t="s">
        <v>16986</v>
      </c>
      <c r="D2911" s="4" t="s">
        <v>5</v>
      </c>
      <c r="E2911" s="4" t="s">
        <v>14276</v>
      </c>
    </row>
    <row r="2912" s="17" customFormat="1" spans="1:5">
      <c r="A2912" s="16">
        <v>2911</v>
      </c>
      <c r="B2912" s="5">
        <v>201611202911</v>
      </c>
      <c r="C2912" s="6" t="s">
        <v>16987</v>
      </c>
      <c r="D2912" s="4" t="s">
        <v>5</v>
      </c>
      <c r="E2912" s="4" t="s">
        <v>14276</v>
      </c>
    </row>
    <row r="2913" s="17" customFormat="1" spans="1:5">
      <c r="A2913" s="16">
        <v>2912</v>
      </c>
      <c r="B2913" s="5">
        <v>201611202912</v>
      </c>
      <c r="C2913" s="6" t="s">
        <v>16988</v>
      </c>
      <c r="D2913" s="4" t="s">
        <v>5</v>
      </c>
      <c r="E2913" s="4" t="s">
        <v>14276</v>
      </c>
    </row>
    <row r="2914" s="17" customFormat="1" spans="1:5">
      <c r="A2914" s="16">
        <v>2913</v>
      </c>
      <c r="B2914" s="5">
        <v>201611202913</v>
      </c>
      <c r="C2914" s="6" t="s">
        <v>16989</v>
      </c>
      <c r="D2914" s="4" t="s">
        <v>5</v>
      </c>
      <c r="E2914" s="4" t="s">
        <v>14276</v>
      </c>
    </row>
    <row r="2915" s="17" customFormat="1" spans="1:5">
      <c r="A2915" s="16">
        <v>2914</v>
      </c>
      <c r="B2915" s="5">
        <v>201611202914</v>
      </c>
      <c r="C2915" s="6" t="s">
        <v>16990</v>
      </c>
      <c r="D2915" s="4" t="s">
        <v>5</v>
      </c>
      <c r="E2915" s="4" t="s">
        <v>14276</v>
      </c>
    </row>
    <row r="2916" s="17" customFormat="1" spans="1:5">
      <c r="A2916" s="16">
        <v>2915</v>
      </c>
      <c r="B2916" s="5">
        <v>201611202915</v>
      </c>
      <c r="C2916" s="6" t="s">
        <v>16991</v>
      </c>
      <c r="D2916" s="4" t="s">
        <v>5</v>
      </c>
      <c r="E2916" s="4" t="s">
        <v>14276</v>
      </c>
    </row>
    <row r="2917" s="17" customFormat="1" spans="1:5">
      <c r="A2917" s="16">
        <v>2916</v>
      </c>
      <c r="B2917" s="5">
        <v>201611202916</v>
      </c>
      <c r="C2917" s="6" t="s">
        <v>16992</v>
      </c>
      <c r="D2917" s="4" t="s">
        <v>5</v>
      </c>
      <c r="E2917" s="4" t="s">
        <v>14276</v>
      </c>
    </row>
    <row r="2918" s="17" customFormat="1" spans="1:5">
      <c r="A2918" s="16">
        <v>2917</v>
      </c>
      <c r="B2918" s="5">
        <v>201611202917</v>
      </c>
      <c r="C2918" s="6" t="s">
        <v>16993</v>
      </c>
      <c r="D2918" s="4" t="s">
        <v>5</v>
      </c>
      <c r="E2918" s="4" t="s">
        <v>14276</v>
      </c>
    </row>
    <row r="2919" s="17" customFormat="1" spans="1:5">
      <c r="A2919" s="16">
        <v>2918</v>
      </c>
      <c r="B2919" s="5">
        <v>201611202918</v>
      </c>
      <c r="C2919" s="6" t="s">
        <v>16994</v>
      </c>
      <c r="D2919" s="4" t="s">
        <v>5</v>
      </c>
      <c r="E2919" s="4" t="s">
        <v>14276</v>
      </c>
    </row>
    <row r="2920" s="17" customFormat="1" spans="1:5">
      <c r="A2920" s="16">
        <v>2919</v>
      </c>
      <c r="B2920" s="5">
        <v>201611202919</v>
      </c>
      <c r="C2920" s="6" t="s">
        <v>16995</v>
      </c>
      <c r="D2920" s="4" t="s">
        <v>5</v>
      </c>
      <c r="E2920" s="4" t="s">
        <v>14276</v>
      </c>
    </row>
    <row r="2921" s="17" customFormat="1" spans="1:5">
      <c r="A2921" s="16">
        <v>2920</v>
      </c>
      <c r="B2921" s="5">
        <v>201611202920</v>
      </c>
      <c r="C2921" s="6" t="s">
        <v>16996</v>
      </c>
      <c r="D2921" s="4" t="s">
        <v>5</v>
      </c>
      <c r="E2921" s="4" t="s">
        <v>14276</v>
      </c>
    </row>
    <row r="2922" s="17" customFormat="1" spans="1:5">
      <c r="A2922" s="16">
        <v>2921</v>
      </c>
      <c r="B2922" s="5">
        <v>201611202921</v>
      </c>
      <c r="C2922" s="6" t="s">
        <v>16997</v>
      </c>
      <c r="D2922" s="4" t="s">
        <v>5</v>
      </c>
      <c r="E2922" s="4" t="s">
        <v>14276</v>
      </c>
    </row>
    <row r="2923" s="17" customFormat="1" spans="1:5">
      <c r="A2923" s="16">
        <v>2922</v>
      </c>
      <c r="B2923" s="5">
        <v>201611202922</v>
      </c>
      <c r="C2923" s="6" t="s">
        <v>16998</v>
      </c>
      <c r="D2923" s="4" t="s">
        <v>5</v>
      </c>
      <c r="E2923" s="4" t="s">
        <v>14276</v>
      </c>
    </row>
    <row r="2924" s="17" customFormat="1" spans="1:5">
      <c r="A2924" s="16">
        <v>2923</v>
      </c>
      <c r="B2924" s="5">
        <v>201611202923</v>
      </c>
      <c r="C2924" s="6" t="s">
        <v>16999</v>
      </c>
      <c r="D2924" s="4" t="s">
        <v>5</v>
      </c>
      <c r="E2924" s="4" t="s">
        <v>14276</v>
      </c>
    </row>
    <row r="2925" s="17" customFormat="1" spans="1:5">
      <c r="A2925" s="16">
        <v>2924</v>
      </c>
      <c r="B2925" s="5">
        <v>201611202924</v>
      </c>
      <c r="C2925" s="6" t="s">
        <v>17000</v>
      </c>
      <c r="D2925" s="4" t="s">
        <v>5</v>
      </c>
      <c r="E2925" s="4" t="s">
        <v>14276</v>
      </c>
    </row>
    <row r="2926" s="17" customFormat="1" spans="1:5">
      <c r="A2926" s="16">
        <v>2925</v>
      </c>
      <c r="B2926" s="5">
        <v>201611202925</v>
      </c>
      <c r="C2926" s="6" t="s">
        <v>17001</v>
      </c>
      <c r="D2926" s="4" t="s">
        <v>5</v>
      </c>
      <c r="E2926" s="4" t="s">
        <v>14276</v>
      </c>
    </row>
    <row r="2927" s="17" customFormat="1" spans="1:5">
      <c r="A2927" s="16">
        <v>2926</v>
      </c>
      <c r="B2927" s="5">
        <v>201611202926</v>
      </c>
      <c r="C2927" s="6" t="s">
        <v>17002</v>
      </c>
      <c r="D2927" s="4" t="s">
        <v>5</v>
      </c>
      <c r="E2927" s="4" t="s">
        <v>14276</v>
      </c>
    </row>
    <row r="2928" s="17" customFormat="1" spans="1:5">
      <c r="A2928" s="16">
        <v>2927</v>
      </c>
      <c r="B2928" s="5">
        <v>201611202927</v>
      </c>
      <c r="C2928" s="6" t="s">
        <v>17003</v>
      </c>
      <c r="D2928" s="4" t="s">
        <v>5</v>
      </c>
      <c r="E2928" s="4" t="s">
        <v>14276</v>
      </c>
    </row>
    <row r="2929" s="17" customFormat="1" spans="1:5">
      <c r="A2929" s="16">
        <v>2928</v>
      </c>
      <c r="B2929" s="5">
        <v>201611202928</v>
      </c>
      <c r="C2929" s="6" t="s">
        <v>17004</v>
      </c>
      <c r="D2929" s="4" t="s">
        <v>5</v>
      </c>
      <c r="E2929" s="4" t="s">
        <v>14276</v>
      </c>
    </row>
    <row r="2930" s="17" customFormat="1" spans="1:5">
      <c r="A2930" s="16">
        <v>2929</v>
      </c>
      <c r="B2930" s="5">
        <v>201611202929</v>
      </c>
      <c r="C2930" s="6" t="s">
        <v>17005</v>
      </c>
      <c r="D2930" s="4" t="s">
        <v>5</v>
      </c>
      <c r="E2930" s="4" t="s">
        <v>14276</v>
      </c>
    </row>
    <row r="2931" s="17" customFormat="1" spans="1:5">
      <c r="A2931" s="16">
        <v>2930</v>
      </c>
      <c r="B2931" s="5">
        <v>201611202930</v>
      </c>
      <c r="C2931" s="6" t="s">
        <v>17006</v>
      </c>
      <c r="D2931" s="4" t="s">
        <v>5</v>
      </c>
      <c r="E2931" s="4" t="s">
        <v>14276</v>
      </c>
    </row>
    <row r="2932" s="17" customFormat="1" spans="1:5">
      <c r="A2932" s="16">
        <v>2931</v>
      </c>
      <c r="B2932" s="5">
        <v>201611202931</v>
      </c>
      <c r="C2932" s="6" t="s">
        <v>17007</v>
      </c>
      <c r="D2932" s="4" t="s">
        <v>5</v>
      </c>
      <c r="E2932" s="4" t="s">
        <v>14276</v>
      </c>
    </row>
    <row r="2933" s="17" customFormat="1" spans="1:5">
      <c r="A2933" s="16">
        <v>2932</v>
      </c>
      <c r="B2933" s="5">
        <v>201611202932</v>
      </c>
      <c r="C2933" s="6" t="s">
        <v>17008</v>
      </c>
      <c r="D2933" s="4" t="s">
        <v>5</v>
      </c>
      <c r="E2933" s="4" t="s">
        <v>14276</v>
      </c>
    </row>
    <row r="2934" s="17" customFormat="1" spans="1:5">
      <c r="A2934" s="16">
        <v>2933</v>
      </c>
      <c r="B2934" s="5">
        <v>201611202933</v>
      </c>
      <c r="C2934" s="6" t="s">
        <v>17009</v>
      </c>
      <c r="D2934" s="4" t="s">
        <v>5</v>
      </c>
      <c r="E2934" s="4" t="s">
        <v>14276</v>
      </c>
    </row>
    <row r="2935" s="17" customFormat="1" spans="1:5">
      <c r="A2935" s="16">
        <v>2934</v>
      </c>
      <c r="B2935" s="5">
        <v>201611202934</v>
      </c>
      <c r="C2935" s="6" t="s">
        <v>17010</v>
      </c>
      <c r="D2935" s="4" t="s">
        <v>5</v>
      </c>
      <c r="E2935" s="4" t="s">
        <v>14276</v>
      </c>
    </row>
    <row r="2936" s="17" customFormat="1" spans="1:5">
      <c r="A2936" s="16">
        <v>2935</v>
      </c>
      <c r="B2936" s="5">
        <v>201611202935</v>
      </c>
      <c r="C2936" s="6" t="s">
        <v>17011</v>
      </c>
      <c r="D2936" s="4" t="s">
        <v>5</v>
      </c>
      <c r="E2936" s="4" t="s">
        <v>14276</v>
      </c>
    </row>
    <row r="2937" s="17" customFormat="1" spans="1:5">
      <c r="A2937" s="16">
        <v>2936</v>
      </c>
      <c r="B2937" s="5">
        <v>201611202936</v>
      </c>
      <c r="C2937" s="6" t="s">
        <v>17012</v>
      </c>
      <c r="D2937" s="4" t="s">
        <v>5</v>
      </c>
      <c r="E2937" s="4" t="s">
        <v>14276</v>
      </c>
    </row>
    <row r="2938" s="17" customFormat="1" spans="1:5">
      <c r="A2938" s="16">
        <v>2937</v>
      </c>
      <c r="B2938" s="5">
        <v>201611202937</v>
      </c>
      <c r="C2938" s="6" t="s">
        <v>17013</v>
      </c>
      <c r="D2938" s="4" t="s">
        <v>5</v>
      </c>
      <c r="E2938" s="4" t="s">
        <v>14276</v>
      </c>
    </row>
    <row r="2939" s="17" customFormat="1" spans="1:5">
      <c r="A2939" s="16">
        <v>2938</v>
      </c>
      <c r="B2939" s="5">
        <v>201611202938</v>
      </c>
      <c r="C2939" s="6" t="s">
        <v>17014</v>
      </c>
      <c r="D2939" s="4" t="s">
        <v>5</v>
      </c>
      <c r="E2939" s="4" t="s">
        <v>14276</v>
      </c>
    </row>
    <row r="2940" s="17" customFormat="1" spans="1:5">
      <c r="A2940" s="16">
        <v>2939</v>
      </c>
      <c r="B2940" s="5">
        <v>201611202939</v>
      </c>
      <c r="C2940" s="6" t="s">
        <v>8020</v>
      </c>
      <c r="D2940" s="4" t="s">
        <v>5</v>
      </c>
      <c r="E2940" s="4" t="s">
        <v>14276</v>
      </c>
    </row>
    <row r="2941" s="17" customFormat="1" spans="1:5">
      <c r="A2941" s="16">
        <v>2940</v>
      </c>
      <c r="B2941" s="5">
        <v>201611202940</v>
      </c>
      <c r="C2941" s="6" t="s">
        <v>17015</v>
      </c>
      <c r="D2941" s="4" t="s">
        <v>5</v>
      </c>
      <c r="E2941" s="4" t="s">
        <v>14276</v>
      </c>
    </row>
    <row r="2942" s="17" customFormat="1" spans="1:5">
      <c r="A2942" s="16">
        <v>2941</v>
      </c>
      <c r="B2942" s="5">
        <v>201611202941</v>
      </c>
      <c r="C2942" s="6" t="s">
        <v>17016</v>
      </c>
      <c r="D2942" s="4" t="s">
        <v>5</v>
      </c>
      <c r="E2942" s="4" t="s">
        <v>14276</v>
      </c>
    </row>
    <row r="2943" s="17" customFormat="1" spans="1:5">
      <c r="A2943" s="16">
        <v>2942</v>
      </c>
      <c r="B2943" s="5">
        <v>201611202942</v>
      </c>
      <c r="C2943" s="6" t="s">
        <v>17017</v>
      </c>
      <c r="D2943" s="4" t="s">
        <v>5</v>
      </c>
      <c r="E2943" s="4" t="s">
        <v>14276</v>
      </c>
    </row>
    <row r="2944" s="17" customFormat="1" spans="1:5">
      <c r="A2944" s="16">
        <v>2943</v>
      </c>
      <c r="B2944" s="5">
        <v>201611202943</v>
      </c>
      <c r="C2944" s="6" t="s">
        <v>17018</v>
      </c>
      <c r="D2944" s="4" t="s">
        <v>5</v>
      </c>
      <c r="E2944" s="4" t="s">
        <v>14276</v>
      </c>
    </row>
    <row r="2945" s="17" customFormat="1" spans="1:5">
      <c r="A2945" s="16">
        <v>2944</v>
      </c>
      <c r="B2945" s="5">
        <v>201611202944</v>
      </c>
      <c r="C2945" s="6" t="s">
        <v>17019</v>
      </c>
      <c r="D2945" s="4" t="s">
        <v>5</v>
      </c>
      <c r="E2945" s="4" t="s">
        <v>14276</v>
      </c>
    </row>
    <row r="2946" s="17" customFormat="1" spans="1:5">
      <c r="A2946" s="16">
        <v>2945</v>
      </c>
      <c r="B2946" s="5">
        <v>201611202945</v>
      </c>
      <c r="C2946" s="6" t="s">
        <v>17020</v>
      </c>
      <c r="D2946" s="4" t="s">
        <v>5</v>
      </c>
      <c r="E2946" s="4" t="s">
        <v>14276</v>
      </c>
    </row>
    <row r="2947" s="17" customFormat="1" spans="1:5">
      <c r="A2947" s="16">
        <v>2946</v>
      </c>
      <c r="B2947" s="5">
        <v>201611202946</v>
      </c>
      <c r="C2947" s="6" t="s">
        <v>17021</v>
      </c>
      <c r="D2947" s="4" t="s">
        <v>5</v>
      </c>
      <c r="E2947" s="4" t="s">
        <v>14276</v>
      </c>
    </row>
    <row r="2948" s="17" customFormat="1" spans="1:5">
      <c r="A2948" s="16">
        <v>2947</v>
      </c>
      <c r="B2948" s="5">
        <v>201611202947</v>
      </c>
      <c r="C2948" s="6" t="s">
        <v>17022</v>
      </c>
      <c r="D2948" s="4" t="s">
        <v>5</v>
      </c>
      <c r="E2948" s="4" t="s">
        <v>14276</v>
      </c>
    </row>
    <row r="2949" s="17" customFormat="1" spans="1:5">
      <c r="A2949" s="16">
        <v>2948</v>
      </c>
      <c r="B2949" s="5">
        <v>201611202948</v>
      </c>
      <c r="C2949" s="6" t="s">
        <v>17023</v>
      </c>
      <c r="D2949" s="4" t="s">
        <v>5</v>
      </c>
      <c r="E2949" s="4" t="s">
        <v>14276</v>
      </c>
    </row>
    <row r="2950" s="17" customFormat="1" spans="1:5">
      <c r="A2950" s="16">
        <v>2949</v>
      </c>
      <c r="B2950" s="5">
        <v>201611202949</v>
      </c>
      <c r="C2950" s="6" t="s">
        <v>17024</v>
      </c>
      <c r="D2950" s="4" t="s">
        <v>5</v>
      </c>
      <c r="E2950" s="4" t="s">
        <v>14276</v>
      </c>
    </row>
    <row r="2951" s="17" customFormat="1" spans="1:5">
      <c r="A2951" s="16">
        <v>2950</v>
      </c>
      <c r="B2951" s="5">
        <v>201611202950</v>
      </c>
      <c r="C2951" s="6" t="s">
        <v>17025</v>
      </c>
      <c r="D2951" s="4" t="s">
        <v>5</v>
      </c>
      <c r="E2951" s="4" t="s">
        <v>14276</v>
      </c>
    </row>
    <row r="2952" s="17" customFormat="1" spans="1:5">
      <c r="A2952" s="16">
        <v>2951</v>
      </c>
      <c r="B2952" s="5">
        <v>201611202951</v>
      </c>
      <c r="C2952" s="6" t="s">
        <v>15708</v>
      </c>
      <c r="D2952" s="4" t="s">
        <v>5</v>
      </c>
      <c r="E2952" s="4" t="s">
        <v>14276</v>
      </c>
    </row>
    <row r="2953" s="17" customFormat="1" spans="1:5">
      <c r="A2953" s="16">
        <v>2952</v>
      </c>
      <c r="B2953" s="5">
        <v>201611202952</v>
      </c>
      <c r="C2953" s="6" t="s">
        <v>17026</v>
      </c>
      <c r="D2953" s="4" t="s">
        <v>5</v>
      </c>
      <c r="E2953" s="4" t="s">
        <v>14276</v>
      </c>
    </row>
    <row r="2954" s="17" customFormat="1" spans="1:5">
      <c r="A2954" s="16">
        <v>2953</v>
      </c>
      <c r="B2954" s="5">
        <v>201611202953</v>
      </c>
      <c r="C2954" s="6" t="s">
        <v>17027</v>
      </c>
      <c r="D2954" s="4" t="s">
        <v>5</v>
      </c>
      <c r="E2954" s="4" t="s">
        <v>14276</v>
      </c>
    </row>
    <row r="2955" s="17" customFormat="1" spans="1:5">
      <c r="A2955" s="16">
        <v>2954</v>
      </c>
      <c r="B2955" s="5">
        <v>201611202954</v>
      </c>
      <c r="C2955" s="6" t="s">
        <v>17028</v>
      </c>
      <c r="D2955" s="4" t="s">
        <v>5</v>
      </c>
      <c r="E2955" s="4" t="s">
        <v>14276</v>
      </c>
    </row>
    <row r="2956" s="17" customFormat="1" spans="1:5">
      <c r="A2956" s="16">
        <v>2955</v>
      </c>
      <c r="B2956" s="5">
        <v>201611202955</v>
      </c>
      <c r="C2956" s="6" t="s">
        <v>17029</v>
      </c>
      <c r="D2956" s="4" t="s">
        <v>5</v>
      </c>
      <c r="E2956" s="4" t="s">
        <v>14276</v>
      </c>
    </row>
    <row r="2957" s="17" customFormat="1" spans="1:5">
      <c r="A2957" s="16">
        <v>2956</v>
      </c>
      <c r="B2957" s="5">
        <v>201611202956</v>
      </c>
      <c r="C2957" s="6" t="s">
        <v>17030</v>
      </c>
      <c r="D2957" s="4" t="s">
        <v>5</v>
      </c>
      <c r="E2957" s="4" t="s">
        <v>14276</v>
      </c>
    </row>
    <row r="2958" s="17" customFormat="1" spans="1:5">
      <c r="A2958" s="16">
        <v>2957</v>
      </c>
      <c r="B2958" s="5">
        <v>201611202957</v>
      </c>
      <c r="C2958" s="6" t="s">
        <v>17031</v>
      </c>
      <c r="D2958" s="4" t="s">
        <v>5</v>
      </c>
      <c r="E2958" s="4" t="s">
        <v>14276</v>
      </c>
    </row>
    <row r="2959" s="17" customFormat="1" spans="1:5">
      <c r="A2959" s="16">
        <v>2958</v>
      </c>
      <c r="B2959" s="5">
        <v>201611202958</v>
      </c>
      <c r="C2959" s="6" t="s">
        <v>17032</v>
      </c>
      <c r="D2959" s="4" t="s">
        <v>5</v>
      </c>
      <c r="E2959" s="4" t="s">
        <v>14276</v>
      </c>
    </row>
    <row r="2960" s="17" customFormat="1" spans="1:5">
      <c r="A2960" s="16">
        <v>2959</v>
      </c>
      <c r="B2960" s="5">
        <v>201611202959</v>
      </c>
      <c r="C2960" s="6" t="s">
        <v>17033</v>
      </c>
      <c r="D2960" s="4" t="s">
        <v>5</v>
      </c>
      <c r="E2960" s="4" t="s">
        <v>14276</v>
      </c>
    </row>
    <row r="2961" s="17" customFormat="1" spans="1:5">
      <c r="A2961" s="16">
        <v>2960</v>
      </c>
      <c r="B2961" s="5">
        <v>201611202960</v>
      </c>
      <c r="C2961" s="6" t="s">
        <v>17034</v>
      </c>
      <c r="D2961" s="4" t="s">
        <v>5</v>
      </c>
      <c r="E2961" s="4" t="s">
        <v>14276</v>
      </c>
    </row>
    <row r="2962" s="17" customFormat="1" spans="1:5">
      <c r="A2962" s="16">
        <v>2961</v>
      </c>
      <c r="B2962" s="5">
        <v>201611202961</v>
      </c>
      <c r="C2962" s="6" t="s">
        <v>17035</v>
      </c>
      <c r="D2962" s="4" t="s">
        <v>5</v>
      </c>
      <c r="E2962" s="4" t="s">
        <v>14276</v>
      </c>
    </row>
    <row r="2963" s="17" customFormat="1" spans="1:5">
      <c r="A2963" s="16">
        <v>2962</v>
      </c>
      <c r="B2963" s="5">
        <v>201611202962</v>
      </c>
      <c r="C2963" s="6" t="s">
        <v>17036</v>
      </c>
      <c r="D2963" s="4" t="s">
        <v>5</v>
      </c>
      <c r="E2963" s="4" t="s">
        <v>14276</v>
      </c>
    </row>
    <row r="2964" s="17" customFormat="1" spans="1:5">
      <c r="A2964" s="16">
        <v>2963</v>
      </c>
      <c r="B2964" s="5">
        <v>201611202963</v>
      </c>
      <c r="C2964" s="6" t="s">
        <v>17037</v>
      </c>
      <c r="D2964" s="4" t="s">
        <v>5</v>
      </c>
      <c r="E2964" s="4" t="s">
        <v>14276</v>
      </c>
    </row>
    <row r="2965" s="17" customFormat="1" spans="1:5">
      <c r="A2965" s="16">
        <v>2964</v>
      </c>
      <c r="B2965" s="5">
        <v>201611202964</v>
      </c>
      <c r="C2965" s="6" t="s">
        <v>17038</v>
      </c>
      <c r="D2965" s="4" t="s">
        <v>5</v>
      </c>
      <c r="E2965" s="4" t="s">
        <v>14276</v>
      </c>
    </row>
    <row r="2966" s="17" customFormat="1" spans="1:5">
      <c r="A2966" s="16">
        <v>2965</v>
      </c>
      <c r="B2966" s="5">
        <v>201611202965</v>
      </c>
      <c r="C2966" s="6" t="s">
        <v>17039</v>
      </c>
      <c r="D2966" s="4" t="s">
        <v>5</v>
      </c>
      <c r="E2966" s="4" t="s">
        <v>14276</v>
      </c>
    </row>
    <row r="2967" s="17" customFormat="1" spans="1:5">
      <c r="A2967" s="16">
        <v>2966</v>
      </c>
      <c r="B2967" s="5">
        <v>201611202966</v>
      </c>
      <c r="C2967" s="6" t="s">
        <v>17040</v>
      </c>
      <c r="D2967" s="4" t="s">
        <v>5</v>
      </c>
      <c r="E2967" s="4" t="s">
        <v>14276</v>
      </c>
    </row>
    <row r="2968" s="17" customFormat="1" spans="1:5">
      <c r="A2968" s="16">
        <v>2967</v>
      </c>
      <c r="B2968" s="5">
        <v>201611202967</v>
      </c>
      <c r="C2968" s="6" t="s">
        <v>17041</v>
      </c>
      <c r="D2968" s="4" t="s">
        <v>5</v>
      </c>
      <c r="E2968" s="4" t="s">
        <v>14276</v>
      </c>
    </row>
    <row r="2969" s="17" customFormat="1" spans="1:5">
      <c r="A2969" s="16">
        <v>2968</v>
      </c>
      <c r="B2969" s="5">
        <v>201611202968</v>
      </c>
      <c r="C2969" s="6" t="s">
        <v>17042</v>
      </c>
      <c r="D2969" s="4" t="s">
        <v>5</v>
      </c>
      <c r="E2969" s="4" t="s">
        <v>14276</v>
      </c>
    </row>
    <row r="2970" s="17" customFormat="1" spans="1:5">
      <c r="A2970" s="16">
        <v>2969</v>
      </c>
      <c r="B2970" s="5">
        <v>201611202969</v>
      </c>
      <c r="C2970" s="6" t="s">
        <v>17043</v>
      </c>
      <c r="D2970" s="4" t="s">
        <v>5</v>
      </c>
      <c r="E2970" s="4" t="s">
        <v>14276</v>
      </c>
    </row>
    <row r="2971" s="17" customFormat="1" spans="1:5">
      <c r="A2971" s="16">
        <v>2970</v>
      </c>
      <c r="B2971" s="5">
        <v>201611202970</v>
      </c>
      <c r="C2971" s="6" t="s">
        <v>17044</v>
      </c>
      <c r="D2971" s="4" t="s">
        <v>5</v>
      </c>
      <c r="E2971" s="4" t="s">
        <v>14276</v>
      </c>
    </row>
    <row r="2972" s="17" customFormat="1" spans="1:5">
      <c r="A2972" s="16">
        <v>2971</v>
      </c>
      <c r="B2972" s="5">
        <v>201611202971</v>
      </c>
      <c r="C2972" s="6" t="s">
        <v>6235</v>
      </c>
      <c r="D2972" s="4" t="s">
        <v>5</v>
      </c>
      <c r="E2972" s="4" t="s">
        <v>14276</v>
      </c>
    </row>
    <row r="2973" s="17" customFormat="1" spans="1:5">
      <c r="A2973" s="16">
        <v>2972</v>
      </c>
      <c r="B2973" s="5">
        <v>201611202972</v>
      </c>
      <c r="C2973" s="6" t="s">
        <v>17045</v>
      </c>
      <c r="D2973" s="4" t="s">
        <v>5</v>
      </c>
      <c r="E2973" s="4" t="s">
        <v>14276</v>
      </c>
    </row>
    <row r="2974" s="17" customFormat="1" spans="1:5">
      <c r="A2974" s="16">
        <v>2973</v>
      </c>
      <c r="B2974" s="5">
        <v>201611202973</v>
      </c>
      <c r="C2974" s="6" t="s">
        <v>17046</v>
      </c>
      <c r="D2974" s="4" t="s">
        <v>5</v>
      </c>
      <c r="E2974" s="4" t="s">
        <v>14276</v>
      </c>
    </row>
    <row r="2975" s="17" customFormat="1" spans="1:5">
      <c r="A2975" s="16">
        <v>2974</v>
      </c>
      <c r="B2975" s="5">
        <v>201611202974</v>
      </c>
      <c r="C2975" s="6" t="s">
        <v>13128</v>
      </c>
      <c r="D2975" s="4" t="s">
        <v>5</v>
      </c>
      <c r="E2975" s="4" t="s">
        <v>14276</v>
      </c>
    </row>
    <row r="2976" s="17" customFormat="1" spans="1:5">
      <c r="A2976" s="16">
        <v>2975</v>
      </c>
      <c r="B2976" s="5">
        <v>201611202975</v>
      </c>
      <c r="C2976" s="6" t="s">
        <v>17047</v>
      </c>
      <c r="D2976" s="4" t="s">
        <v>5</v>
      </c>
      <c r="E2976" s="4" t="s">
        <v>14276</v>
      </c>
    </row>
    <row r="2977" s="17" customFormat="1" spans="1:5">
      <c r="A2977" s="16">
        <v>2976</v>
      </c>
      <c r="B2977" s="5">
        <v>201611202976</v>
      </c>
      <c r="C2977" s="6" t="s">
        <v>17048</v>
      </c>
      <c r="D2977" s="4" t="s">
        <v>5</v>
      </c>
      <c r="E2977" s="4" t="s">
        <v>14276</v>
      </c>
    </row>
    <row r="2978" s="17" customFormat="1" spans="1:5">
      <c r="A2978" s="16">
        <v>2977</v>
      </c>
      <c r="B2978" s="5">
        <v>201611202977</v>
      </c>
      <c r="C2978" s="6" t="s">
        <v>17049</v>
      </c>
      <c r="D2978" s="4" t="s">
        <v>5</v>
      </c>
      <c r="E2978" s="4" t="s">
        <v>14276</v>
      </c>
    </row>
    <row r="2979" s="17" customFormat="1" spans="1:5">
      <c r="A2979" s="16">
        <v>2978</v>
      </c>
      <c r="B2979" s="5">
        <v>201611202978</v>
      </c>
      <c r="C2979" s="6" t="s">
        <v>17050</v>
      </c>
      <c r="D2979" s="4" t="s">
        <v>5</v>
      </c>
      <c r="E2979" s="4" t="s">
        <v>14276</v>
      </c>
    </row>
    <row r="2980" s="17" customFormat="1" spans="1:5">
      <c r="A2980" s="16">
        <v>2979</v>
      </c>
      <c r="B2980" s="5">
        <v>201611202979</v>
      </c>
      <c r="C2980" s="6" t="s">
        <v>17051</v>
      </c>
      <c r="D2980" s="4" t="s">
        <v>5</v>
      </c>
      <c r="E2980" s="4" t="s">
        <v>14276</v>
      </c>
    </row>
    <row r="2981" s="17" customFormat="1" spans="1:5">
      <c r="A2981" s="16">
        <v>2980</v>
      </c>
      <c r="B2981" s="5">
        <v>201611202980</v>
      </c>
      <c r="C2981" s="6" t="s">
        <v>17052</v>
      </c>
      <c r="D2981" s="4" t="s">
        <v>5</v>
      </c>
      <c r="E2981" s="4" t="s">
        <v>14276</v>
      </c>
    </row>
    <row r="2982" s="17" customFormat="1" spans="1:5">
      <c r="A2982" s="16">
        <v>2981</v>
      </c>
      <c r="B2982" s="5">
        <v>201611202981</v>
      </c>
      <c r="C2982" s="6" t="s">
        <v>17053</v>
      </c>
      <c r="D2982" s="4" t="s">
        <v>5</v>
      </c>
      <c r="E2982" s="4" t="s">
        <v>14276</v>
      </c>
    </row>
    <row r="2983" s="17" customFormat="1" spans="1:5">
      <c r="A2983" s="16">
        <v>2982</v>
      </c>
      <c r="B2983" s="5">
        <v>201611202982</v>
      </c>
      <c r="C2983" s="6" t="s">
        <v>17054</v>
      </c>
      <c r="D2983" s="4" t="s">
        <v>5</v>
      </c>
      <c r="E2983" s="4" t="s">
        <v>14276</v>
      </c>
    </row>
    <row r="2984" s="17" customFormat="1" spans="1:5">
      <c r="A2984" s="16">
        <v>2983</v>
      </c>
      <c r="B2984" s="5">
        <v>201611202983</v>
      </c>
      <c r="C2984" s="6" t="s">
        <v>17055</v>
      </c>
      <c r="D2984" s="4" t="s">
        <v>5</v>
      </c>
      <c r="E2984" s="4" t="s">
        <v>14276</v>
      </c>
    </row>
    <row r="2985" s="17" customFormat="1" spans="1:5">
      <c r="A2985" s="16">
        <v>2984</v>
      </c>
      <c r="B2985" s="5">
        <v>201611202984</v>
      </c>
      <c r="C2985" s="6" t="s">
        <v>17056</v>
      </c>
      <c r="D2985" s="4" t="s">
        <v>5</v>
      </c>
      <c r="E2985" s="4" t="s">
        <v>14276</v>
      </c>
    </row>
    <row r="2986" s="17" customFormat="1" spans="1:5">
      <c r="A2986" s="16">
        <v>2985</v>
      </c>
      <c r="B2986" s="5">
        <v>201611202985</v>
      </c>
      <c r="C2986" s="6" t="s">
        <v>17057</v>
      </c>
      <c r="D2986" s="4" t="s">
        <v>5</v>
      </c>
      <c r="E2986" s="4" t="s">
        <v>14276</v>
      </c>
    </row>
    <row r="2987" s="17" customFormat="1" spans="1:5">
      <c r="A2987" s="16">
        <v>2986</v>
      </c>
      <c r="B2987" s="5">
        <v>201611202986</v>
      </c>
      <c r="C2987" s="6" t="s">
        <v>3998</v>
      </c>
      <c r="D2987" s="4" t="s">
        <v>5</v>
      </c>
      <c r="E2987" s="4" t="s">
        <v>14276</v>
      </c>
    </row>
    <row r="2988" s="17" customFormat="1" spans="1:5">
      <c r="A2988" s="16">
        <v>2987</v>
      </c>
      <c r="B2988" s="5">
        <v>201611202987</v>
      </c>
      <c r="C2988" s="6" t="s">
        <v>17058</v>
      </c>
      <c r="D2988" s="4" t="s">
        <v>5</v>
      </c>
      <c r="E2988" s="4" t="s">
        <v>14276</v>
      </c>
    </row>
    <row r="2989" s="17" customFormat="1" spans="1:5">
      <c r="A2989" s="16">
        <v>2988</v>
      </c>
      <c r="B2989" s="5">
        <v>201611202988</v>
      </c>
      <c r="C2989" s="6" t="s">
        <v>17059</v>
      </c>
      <c r="D2989" s="4" t="s">
        <v>5</v>
      </c>
      <c r="E2989" s="4" t="s">
        <v>14276</v>
      </c>
    </row>
    <row r="2990" s="17" customFormat="1" spans="1:5">
      <c r="A2990" s="16">
        <v>2989</v>
      </c>
      <c r="B2990" s="5">
        <v>201611202989</v>
      </c>
      <c r="C2990" s="6" t="s">
        <v>17060</v>
      </c>
      <c r="D2990" s="4" t="s">
        <v>5</v>
      </c>
      <c r="E2990" s="4" t="s">
        <v>14276</v>
      </c>
    </row>
    <row r="2991" s="17" customFormat="1" spans="1:5">
      <c r="A2991" s="16">
        <v>2990</v>
      </c>
      <c r="B2991" s="5">
        <v>201611202990</v>
      </c>
      <c r="C2991" s="6" t="s">
        <v>17061</v>
      </c>
      <c r="D2991" s="4" t="s">
        <v>5</v>
      </c>
      <c r="E2991" s="4" t="s">
        <v>14276</v>
      </c>
    </row>
    <row r="2992" s="17" customFormat="1" spans="1:5">
      <c r="A2992" s="16">
        <v>2991</v>
      </c>
      <c r="B2992" s="5">
        <v>201611202991</v>
      </c>
      <c r="C2992" s="14" t="s">
        <v>17062</v>
      </c>
      <c r="D2992" s="4" t="s">
        <v>5</v>
      </c>
      <c r="E2992" s="4" t="s">
        <v>14276</v>
      </c>
    </row>
    <row r="2993" s="17" customFormat="1" spans="1:5">
      <c r="A2993" s="16">
        <v>2992</v>
      </c>
      <c r="B2993" s="5">
        <v>201611202992</v>
      </c>
      <c r="C2993" s="14" t="s">
        <v>17063</v>
      </c>
      <c r="D2993" s="4" t="s">
        <v>5</v>
      </c>
      <c r="E2993" s="4" t="s">
        <v>14276</v>
      </c>
    </row>
    <row r="2994" s="17" customFormat="1" spans="1:5">
      <c r="A2994" s="16">
        <v>2993</v>
      </c>
      <c r="B2994" s="5">
        <v>201611202993</v>
      </c>
      <c r="C2994" s="14" t="s">
        <v>17064</v>
      </c>
      <c r="D2994" s="4" t="s">
        <v>5</v>
      </c>
      <c r="E2994" s="4" t="s">
        <v>14276</v>
      </c>
    </row>
    <row r="2995" s="17" customFormat="1" spans="1:5">
      <c r="A2995" s="16">
        <v>2994</v>
      </c>
      <c r="B2995" s="5">
        <v>201611202994</v>
      </c>
      <c r="C2995" s="14" t="s">
        <v>17065</v>
      </c>
      <c r="D2995" s="4" t="s">
        <v>5</v>
      </c>
      <c r="E2995" s="4" t="s">
        <v>14276</v>
      </c>
    </row>
    <row r="2996" s="17" customFormat="1" spans="1:5">
      <c r="A2996" s="16">
        <v>2995</v>
      </c>
      <c r="B2996" s="5">
        <v>201611202995</v>
      </c>
      <c r="C2996" s="14" t="s">
        <v>17066</v>
      </c>
      <c r="D2996" s="4" t="s">
        <v>5</v>
      </c>
      <c r="E2996" s="4" t="s">
        <v>14276</v>
      </c>
    </row>
    <row r="2997" s="17" customFormat="1" spans="1:5">
      <c r="A2997" s="16">
        <v>2996</v>
      </c>
      <c r="B2997" s="5">
        <v>201611202996</v>
      </c>
      <c r="C2997" s="14" t="s">
        <v>17067</v>
      </c>
      <c r="D2997" s="4" t="s">
        <v>5</v>
      </c>
      <c r="E2997" s="4" t="s">
        <v>14276</v>
      </c>
    </row>
    <row r="2998" s="17" customFormat="1" spans="1:5">
      <c r="A2998" s="16">
        <v>2997</v>
      </c>
      <c r="B2998" s="5">
        <v>201611202997</v>
      </c>
      <c r="C2998" s="14" t="s">
        <v>17068</v>
      </c>
      <c r="D2998" s="4" t="s">
        <v>5</v>
      </c>
      <c r="E2998" s="4" t="s">
        <v>14276</v>
      </c>
    </row>
    <row r="2999" s="17" customFormat="1" spans="1:5">
      <c r="A2999" s="16">
        <v>2998</v>
      </c>
      <c r="B2999" s="5">
        <v>201611202998</v>
      </c>
      <c r="C2999" s="14" t="s">
        <v>17069</v>
      </c>
      <c r="D2999" s="4" t="s">
        <v>5</v>
      </c>
      <c r="E2999" s="4" t="s">
        <v>14276</v>
      </c>
    </row>
    <row r="3000" s="17" customFormat="1" spans="1:5">
      <c r="A3000" s="16">
        <v>2999</v>
      </c>
      <c r="B3000" s="5">
        <v>201611202999</v>
      </c>
      <c r="C3000" s="14" t="s">
        <v>17070</v>
      </c>
      <c r="D3000" s="4" t="s">
        <v>5</v>
      </c>
      <c r="E3000" s="4" t="s">
        <v>14276</v>
      </c>
    </row>
    <row r="3001" s="17" customFormat="1" spans="1:5">
      <c r="A3001" s="16">
        <v>3000</v>
      </c>
      <c r="B3001" s="5">
        <v>201611203000</v>
      </c>
      <c r="C3001" s="14" t="s">
        <v>17071</v>
      </c>
      <c r="D3001" s="4" t="s">
        <v>5</v>
      </c>
      <c r="E3001" s="4" t="s">
        <v>14276</v>
      </c>
    </row>
    <row r="3002" s="17" customFormat="1" spans="1:5">
      <c r="A3002" s="16">
        <v>3001</v>
      </c>
      <c r="B3002" s="5">
        <v>201611203001</v>
      </c>
      <c r="C3002" s="14" t="s">
        <v>17072</v>
      </c>
      <c r="D3002" s="4" t="s">
        <v>5</v>
      </c>
      <c r="E3002" s="4" t="s">
        <v>14276</v>
      </c>
    </row>
    <row r="3003" s="17" customFormat="1" spans="1:5">
      <c r="A3003" s="16">
        <v>3002</v>
      </c>
      <c r="B3003" s="5">
        <v>201611203002</v>
      </c>
      <c r="C3003" s="14" t="s">
        <v>17073</v>
      </c>
      <c r="D3003" s="4" t="s">
        <v>5</v>
      </c>
      <c r="E3003" s="4" t="s">
        <v>14276</v>
      </c>
    </row>
    <row r="3004" s="17" customFormat="1" spans="1:5">
      <c r="A3004" s="16">
        <v>3003</v>
      </c>
      <c r="B3004" s="5">
        <v>201611203003</v>
      </c>
      <c r="C3004" s="14" t="s">
        <v>17074</v>
      </c>
      <c r="D3004" s="4" t="s">
        <v>5</v>
      </c>
      <c r="E3004" s="4" t="s">
        <v>14276</v>
      </c>
    </row>
    <row r="3005" s="17" customFormat="1" spans="1:5">
      <c r="A3005" s="16">
        <v>3004</v>
      </c>
      <c r="B3005" s="5">
        <v>201611203004</v>
      </c>
      <c r="C3005" s="14" t="s">
        <v>17075</v>
      </c>
      <c r="D3005" s="4" t="s">
        <v>5</v>
      </c>
      <c r="E3005" s="4" t="s">
        <v>14276</v>
      </c>
    </row>
    <row r="3006" s="17" customFormat="1" spans="1:5">
      <c r="A3006" s="16">
        <v>3005</v>
      </c>
      <c r="B3006" s="5">
        <v>201611203005</v>
      </c>
      <c r="C3006" s="14" t="s">
        <v>17076</v>
      </c>
      <c r="D3006" s="4" t="s">
        <v>5</v>
      </c>
      <c r="E3006" s="4" t="s">
        <v>14276</v>
      </c>
    </row>
    <row r="3007" s="17" customFormat="1" spans="1:5">
      <c r="A3007" s="16">
        <v>3006</v>
      </c>
      <c r="B3007" s="5">
        <v>201611203006</v>
      </c>
      <c r="C3007" s="14" t="s">
        <v>17077</v>
      </c>
      <c r="D3007" s="4" t="s">
        <v>5</v>
      </c>
      <c r="E3007" s="4" t="s">
        <v>14276</v>
      </c>
    </row>
    <row r="3008" s="17" customFormat="1" spans="1:5">
      <c r="A3008" s="16">
        <v>3007</v>
      </c>
      <c r="B3008" s="5">
        <v>201611203007</v>
      </c>
      <c r="C3008" s="14" t="s">
        <v>17078</v>
      </c>
      <c r="D3008" s="4" t="s">
        <v>5</v>
      </c>
      <c r="E3008" s="4" t="s">
        <v>14276</v>
      </c>
    </row>
    <row r="3009" s="17" customFormat="1" spans="1:5">
      <c r="A3009" s="16">
        <v>3008</v>
      </c>
      <c r="B3009" s="5">
        <v>201611203008</v>
      </c>
      <c r="C3009" s="14" t="s">
        <v>16304</v>
      </c>
      <c r="D3009" s="4" t="s">
        <v>5</v>
      </c>
      <c r="E3009" s="4" t="s">
        <v>14276</v>
      </c>
    </row>
    <row r="3010" s="17" customFormat="1" spans="1:5">
      <c r="A3010" s="16">
        <v>3009</v>
      </c>
      <c r="B3010" s="5">
        <v>201611203009</v>
      </c>
      <c r="C3010" s="14" t="s">
        <v>17079</v>
      </c>
      <c r="D3010" s="4" t="s">
        <v>5</v>
      </c>
      <c r="E3010" s="4" t="s">
        <v>14276</v>
      </c>
    </row>
    <row r="3011" s="17" customFormat="1" spans="1:5">
      <c r="A3011" s="16">
        <v>3010</v>
      </c>
      <c r="B3011" s="5">
        <v>201611203010</v>
      </c>
      <c r="C3011" s="14" t="s">
        <v>17080</v>
      </c>
      <c r="D3011" s="4" t="s">
        <v>5</v>
      </c>
      <c r="E3011" s="4" t="s">
        <v>14276</v>
      </c>
    </row>
    <row r="3012" s="17" customFormat="1" spans="1:5">
      <c r="A3012" s="16">
        <v>3011</v>
      </c>
      <c r="B3012" s="5">
        <v>201611203011</v>
      </c>
      <c r="C3012" s="14" t="s">
        <v>17081</v>
      </c>
      <c r="D3012" s="4" t="s">
        <v>5</v>
      </c>
      <c r="E3012" s="4" t="s">
        <v>14276</v>
      </c>
    </row>
    <row r="3013" s="17" customFormat="1" spans="1:5">
      <c r="A3013" s="16">
        <v>3012</v>
      </c>
      <c r="B3013" s="5">
        <v>201611203012</v>
      </c>
      <c r="C3013" s="14" t="s">
        <v>17082</v>
      </c>
      <c r="D3013" s="4" t="s">
        <v>5</v>
      </c>
      <c r="E3013" s="4" t="s">
        <v>14276</v>
      </c>
    </row>
    <row r="3014" s="17" customFormat="1" spans="1:5">
      <c r="A3014" s="16">
        <v>3013</v>
      </c>
      <c r="B3014" s="5">
        <v>201611203013</v>
      </c>
      <c r="C3014" s="14" t="s">
        <v>17083</v>
      </c>
      <c r="D3014" s="4" t="s">
        <v>5</v>
      </c>
      <c r="E3014" s="4" t="s">
        <v>14276</v>
      </c>
    </row>
    <row r="3015" s="17" customFormat="1" spans="1:5">
      <c r="A3015" s="16">
        <v>3014</v>
      </c>
      <c r="B3015" s="5">
        <v>201611203014</v>
      </c>
      <c r="C3015" s="14" t="s">
        <v>17084</v>
      </c>
      <c r="D3015" s="4" t="s">
        <v>5</v>
      </c>
      <c r="E3015" s="4" t="s">
        <v>14276</v>
      </c>
    </row>
    <row r="3016" s="17" customFormat="1" spans="1:5">
      <c r="A3016" s="16">
        <v>3015</v>
      </c>
      <c r="B3016" s="5">
        <v>201611203015</v>
      </c>
      <c r="C3016" s="14" t="s">
        <v>17085</v>
      </c>
      <c r="D3016" s="4" t="s">
        <v>5</v>
      </c>
      <c r="E3016" s="4" t="s">
        <v>14276</v>
      </c>
    </row>
    <row r="3017" s="17" customFormat="1" spans="1:5">
      <c r="A3017" s="16">
        <v>3016</v>
      </c>
      <c r="B3017" s="5">
        <v>201611203016</v>
      </c>
      <c r="C3017" s="14" t="s">
        <v>17086</v>
      </c>
      <c r="D3017" s="4" t="s">
        <v>5</v>
      </c>
      <c r="E3017" s="4" t="s">
        <v>14276</v>
      </c>
    </row>
    <row r="3018" s="17" customFormat="1" spans="1:5">
      <c r="A3018" s="16">
        <v>3017</v>
      </c>
      <c r="B3018" s="5">
        <v>201611203017</v>
      </c>
      <c r="C3018" s="14" t="s">
        <v>17087</v>
      </c>
      <c r="D3018" s="4" t="s">
        <v>5</v>
      </c>
      <c r="E3018" s="4" t="s">
        <v>14276</v>
      </c>
    </row>
    <row r="3019" s="17" customFormat="1" spans="1:5">
      <c r="A3019" s="16">
        <v>3018</v>
      </c>
      <c r="B3019" s="5">
        <v>201611203018</v>
      </c>
      <c r="C3019" s="14" t="s">
        <v>17088</v>
      </c>
      <c r="D3019" s="4" t="s">
        <v>5</v>
      </c>
      <c r="E3019" s="4" t="s">
        <v>14276</v>
      </c>
    </row>
    <row r="3020" s="17" customFormat="1" spans="1:5">
      <c r="A3020" s="16">
        <v>3019</v>
      </c>
      <c r="B3020" s="5">
        <v>201611203019</v>
      </c>
      <c r="C3020" s="14" t="s">
        <v>17089</v>
      </c>
      <c r="D3020" s="4" t="s">
        <v>5</v>
      </c>
      <c r="E3020" s="4" t="s">
        <v>14276</v>
      </c>
    </row>
    <row r="3021" s="17" customFormat="1" spans="1:5">
      <c r="A3021" s="16">
        <v>3020</v>
      </c>
      <c r="B3021" s="5">
        <v>201611203020</v>
      </c>
      <c r="C3021" s="14" t="s">
        <v>17090</v>
      </c>
      <c r="D3021" s="4" t="s">
        <v>5</v>
      </c>
      <c r="E3021" s="4" t="s">
        <v>14276</v>
      </c>
    </row>
    <row r="3022" s="17" customFormat="1" spans="1:5">
      <c r="A3022" s="16">
        <v>3021</v>
      </c>
      <c r="B3022" s="5">
        <v>201611203021</v>
      </c>
      <c r="C3022" s="14" t="s">
        <v>17091</v>
      </c>
      <c r="D3022" s="4" t="s">
        <v>5</v>
      </c>
      <c r="E3022" s="4" t="s">
        <v>14276</v>
      </c>
    </row>
    <row r="3023" s="17" customFormat="1" spans="1:5">
      <c r="A3023" s="16">
        <v>3022</v>
      </c>
      <c r="B3023" s="5">
        <v>201611203022</v>
      </c>
      <c r="C3023" s="14" t="s">
        <v>17092</v>
      </c>
      <c r="D3023" s="4" t="s">
        <v>5</v>
      </c>
      <c r="E3023" s="4" t="s">
        <v>14276</v>
      </c>
    </row>
    <row r="3024" s="17" customFormat="1" spans="1:5">
      <c r="A3024" s="16">
        <v>3023</v>
      </c>
      <c r="B3024" s="5">
        <v>201611203023</v>
      </c>
      <c r="C3024" s="14" t="s">
        <v>17093</v>
      </c>
      <c r="D3024" s="4" t="s">
        <v>5</v>
      </c>
      <c r="E3024" s="4" t="s">
        <v>14276</v>
      </c>
    </row>
    <row r="3025" s="17" customFormat="1" spans="1:5">
      <c r="A3025" s="16">
        <v>3024</v>
      </c>
      <c r="B3025" s="5">
        <v>201611203024</v>
      </c>
      <c r="C3025" s="14" t="s">
        <v>17094</v>
      </c>
      <c r="D3025" s="4" t="s">
        <v>5</v>
      </c>
      <c r="E3025" s="4" t="s">
        <v>14276</v>
      </c>
    </row>
    <row r="3026" s="17" customFormat="1" spans="1:5">
      <c r="A3026" s="16">
        <v>3025</v>
      </c>
      <c r="B3026" s="5">
        <v>201611203025</v>
      </c>
      <c r="C3026" s="14" t="s">
        <v>17095</v>
      </c>
      <c r="D3026" s="4" t="s">
        <v>5</v>
      </c>
      <c r="E3026" s="4" t="s">
        <v>14276</v>
      </c>
    </row>
    <row r="3027" s="17" customFormat="1" spans="1:5">
      <c r="A3027" s="16">
        <v>3026</v>
      </c>
      <c r="B3027" s="5">
        <v>201611203026</v>
      </c>
      <c r="C3027" s="14" t="s">
        <v>17096</v>
      </c>
      <c r="D3027" s="4" t="s">
        <v>5</v>
      </c>
      <c r="E3027" s="4" t="s">
        <v>14276</v>
      </c>
    </row>
    <row r="3028" s="17" customFormat="1" spans="1:5">
      <c r="A3028" s="16">
        <v>3027</v>
      </c>
      <c r="B3028" s="5">
        <v>201611203027</v>
      </c>
      <c r="C3028" s="14" t="s">
        <v>17097</v>
      </c>
      <c r="D3028" s="4" t="s">
        <v>5</v>
      </c>
      <c r="E3028" s="4" t="s">
        <v>14276</v>
      </c>
    </row>
    <row r="3029" s="17" customFormat="1" spans="1:5">
      <c r="A3029" s="16">
        <v>3028</v>
      </c>
      <c r="B3029" s="5">
        <v>201611203028</v>
      </c>
      <c r="C3029" s="14" t="s">
        <v>17098</v>
      </c>
      <c r="D3029" s="4" t="s">
        <v>5</v>
      </c>
      <c r="E3029" s="4" t="s">
        <v>14276</v>
      </c>
    </row>
    <row r="3030" s="17" customFormat="1" spans="1:5">
      <c r="A3030" s="16">
        <v>3029</v>
      </c>
      <c r="B3030" s="5">
        <v>201611203029</v>
      </c>
      <c r="C3030" s="14" t="s">
        <v>17099</v>
      </c>
      <c r="D3030" s="4" t="s">
        <v>5</v>
      </c>
      <c r="E3030" s="4" t="s">
        <v>14276</v>
      </c>
    </row>
    <row r="3031" s="17" customFormat="1" spans="1:5">
      <c r="A3031" s="16">
        <v>3030</v>
      </c>
      <c r="B3031" s="5">
        <v>201611203030</v>
      </c>
      <c r="C3031" s="14" t="s">
        <v>17100</v>
      </c>
      <c r="D3031" s="4" t="s">
        <v>5</v>
      </c>
      <c r="E3031" s="4" t="s">
        <v>14276</v>
      </c>
    </row>
    <row r="3032" s="17" customFormat="1" spans="1:5">
      <c r="A3032" s="16">
        <v>3031</v>
      </c>
      <c r="B3032" s="5">
        <v>201611203031</v>
      </c>
      <c r="C3032" s="14" t="s">
        <v>17101</v>
      </c>
      <c r="D3032" s="4" t="s">
        <v>5</v>
      </c>
      <c r="E3032" s="4" t="s">
        <v>14276</v>
      </c>
    </row>
    <row r="3033" s="17" customFormat="1" spans="1:5">
      <c r="A3033" s="16">
        <v>3032</v>
      </c>
      <c r="B3033" s="5">
        <v>201611203032</v>
      </c>
      <c r="C3033" s="14" t="s">
        <v>17102</v>
      </c>
      <c r="D3033" s="4" t="s">
        <v>5</v>
      </c>
      <c r="E3033" s="4" t="s">
        <v>14276</v>
      </c>
    </row>
    <row r="3034" s="17" customFormat="1" spans="1:5">
      <c r="A3034" s="16">
        <v>3033</v>
      </c>
      <c r="B3034" s="5">
        <v>201611203033</v>
      </c>
      <c r="C3034" s="14" t="s">
        <v>17103</v>
      </c>
      <c r="D3034" s="4" t="s">
        <v>5</v>
      </c>
      <c r="E3034" s="4" t="s">
        <v>14276</v>
      </c>
    </row>
    <row r="3035" s="17" customFormat="1" spans="1:5">
      <c r="A3035" s="16">
        <v>3034</v>
      </c>
      <c r="B3035" s="5">
        <v>201611203034</v>
      </c>
      <c r="C3035" s="14" t="s">
        <v>17104</v>
      </c>
      <c r="D3035" s="4" t="s">
        <v>5</v>
      </c>
      <c r="E3035" s="4" t="s">
        <v>14276</v>
      </c>
    </row>
    <row r="3036" s="17" customFormat="1" spans="1:5">
      <c r="A3036" s="16">
        <v>3035</v>
      </c>
      <c r="B3036" s="5">
        <v>201611203035</v>
      </c>
      <c r="C3036" s="14" t="s">
        <v>17105</v>
      </c>
      <c r="D3036" s="4" t="s">
        <v>5</v>
      </c>
      <c r="E3036" s="4" t="s">
        <v>14276</v>
      </c>
    </row>
    <row r="3037" s="17" customFormat="1" spans="1:5">
      <c r="A3037" s="16">
        <v>3036</v>
      </c>
      <c r="B3037" s="5">
        <v>201611203036</v>
      </c>
      <c r="C3037" s="14" t="s">
        <v>17106</v>
      </c>
      <c r="D3037" s="4" t="s">
        <v>5</v>
      </c>
      <c r="E3037" s="4" t="s">
        <v>14276</v>
      </c>
    </row>
    <row r="3038" s="17" customFormat="1" spans="1:5">
      <c r="A3038" s="16">
        <v>3037</v>
      </c>
      <c r="B3038" s="5">
        <v>201611203037</v>
      </c>
      <c r="C3038" s="14" t="s">
        <v>17107</v>
      </c>
      <c r="D3038" s="4" t="s">
        <v>5</v>
      </c>
      <c r="E3038" s="4" t="s">
        <v>14276</v>
      </c>
    </row>
    <row r="3039" s="17" customFormat="1" spans="1:5">
      <c r="A3039" s="16">
        <v>3038</v>
      </c>
      <c r="B3039" s="5">
        <v>201611203038</v>
      </c>
      <c r="C3039" s="14" t="s">
        <v>17108</v>
      </c>
      <c r="D3039" s="4" t="s">
        <v>5</v>
      </c>
      <c r="E3039" s="4" t="s">
        <v>14276</v>
      </c>
    </row>
    <row r="3040" s="17" customFormat="1" spans="1:5">
      <c r="A3040" s="16">
        <v>3039</v>
      </c>
      <c r="B3040" s="5">
        <v>201611203039</v>
      </c>
      <c r="C3040" s="14" t="s">
        <v>17109</v>
      </c>
      <c r="D3040" s="4" t="s">
        <v>5</v>
      </c>
      <c r="E3040" s="4" t="s">
        <v>14276</v>
      </c>
    </row>
    <row r="3041" s="17" customFormat="1" spans="1:5">
      <c r="A3041" s="16">
        <v>3040</v>
      </c>
      <c r="B3041" s="5">
        <v>201611203040</v>
      </c>
      <c r="C3041" s="14" t="s">
        <v>17110</v>
      </c>
      <c r="D3041" s="4" t="s">
        <v>5</v>
      </c>
      <c r="E3041" s="4" t="s">
        <v>14276</v>
      </c>
    </row>
    <row r="3042" s="17" customFormat="1" spans="1:5">
      <c r="A3042" s="16">
        <v>3041</v>
      </c>
      <c r="B3042" s="5">
        <v>201611203041</v>
      </c>
      <c r="C3042" s="14" t="s">
        <v>17111</v>
      </c>
      <c r="D3042" s="4" t="s">
        <v>5</v>
      </c>
      <c r="E3042" s="4" t="s">
        <v>14276</v>
      </c>
    </row>
    <row r="3043" s="17" customFormat="1" spans="1:5">
      <c r="A3043" s="16">
        <v>3042</v>
      </c>
      <c r="B3043" s="5">
        <v>201611203042</v>
      </c>
      <c r="C3043" s="14" t="s">
        <v>17112</v>
      </c>
      <c r="D3043" s="4" t="s">
        <v>5</v>
      </c>
      <c r="E3043" s="4" t="s">
        <v>14276</v>
      </c>
    </row>
    <row r="3044" s="17" customFormat="1" spans="1:5">
      <c r="A3044" s="16">
        <v>3043</v>
      </c>
      <c r="B3044" s="5">
        <v>201611203043</v>
      </c>
      <c r="C3044" s="14" t="s">
        <v>17113</v>
      </c>
      <c r="D3044" s="4" t="s">
        <v>5</v>
      </c>
      <c r="E3044" s="4" t="s">
        <v>14276</v>
      </c>
    </row>
    <row r="3045" s="17" customFormat="1" spans="1:5">
      <c r="A3045" s="16">
        <v>3044</v>
      </c>
      <c r="B3045" s="5">
        <v>201611203044</v>
      </c>
      <c r="C3045" s="14" t="s">
        <v>17114</v>
      </c>
      <c r="D3045" s="4" t="s">
        <v>5</v>
      </c>
      <c r="E3045" s="4" t="s">
        <v>14276</v>
      </c>
    </row>
    <row r="3046" s="17" customFormat="1" spans="1:5">
      <c r="A3046" s="16">
        <v>3045</v>
      </c>
      <c r="B3046" s="5">
        <v>201611203045</v>
      </c>
      <c r="C3046" s="14" t="s">
        <v>17115</v>
      </c>
      <c r="D3046" s="4" t="s">
        <v>5</v>
      </c>
      <c r="E3046" s="4" t="s">
        <v>14276</v>
      </c>
    </row>
    <row r="3047" s="17" customFormat="1" spans="1:5">
      <c r="A3047" s="16">
        <v>3046</v>
      </c>
      <c r="B3047" s="5">
        <v>201611203046</v>
      </c>
      <c r="C3047" s="14" t="s">
        <v>17116</v>
      </c>
      <c r="D3047" s="4" t="s">
        <v>5</v>
      </c>
      <c r="E3047" s="4" t="s">
        <v>14276</v>
      </c>
    </row>
    <row r="3048" s="17" customFormat="1" spans="1:5">
      <c r="A3048" s="16">
        <v>3047</v>
      </c>
      <c r="B3048" s="5">
        <v>201611203047</v>
      </c>
      <c r="C3048" s="14" t="s">
        <v>17117</v>
      </c>
      <c r="D3048" s="4" t="s">
        <v>5</v>
      </c>
      <c r="E3048" s="4" t="s">
        <v>14276</v>
      </c>
    </row>
    <row r="3049" s="17" customFormat="1" spans="1:5">
      <c r="A3049" s="16">
        <v>3048</v>
      </c>
      <c r="B3049" s="5">
        <v>201611203048</v>
      </c>
      <c r="C3049" s="14" t="s">
        <v>17118</v>
      </c>
      <c r="D3049" s="4" t="s">
        <v>5</v>
      </c>
      <c r="E3049" s="4" t="s">
        <v>14276</v>
      </c>
    </row>
    <row r="3050" s="17" customFormat="1" spans="1:5">
      <c r="A3050" s="16">
        <v>3049</v>
      </c>
      <c r="B3050" s="5">
        <v>201611203049</v>
      </c>
      <c r="C3050" s="14" t="s">
        <v>17119</v>
      </c>
      <c r="D3050" s="4" t="s">
        <v>5</v>
      </c>
      <c r="E3050" s="4" t="s">
        <v>14276</v>
      </c>
    </row>
    <row r="3051" s="17" customFormat="1" spans="1:5">
      <c r="A3051" s="16">
        <v>3050</v>
      </c>
      <c r="B3051" s="5">
        <v>201611203050</v>
      </c>
      <c r="C3051" s="14" t="s">
        <v>17120</v>
      </c>
      <c r="D3051" s="4" t="s">
        <v>5</v>
      </c>
      <c r="E3051" s="4" t="s">
        <v>14276</v>
      </c>
    </row>
    <row r="3052" s="17" customFormat="1" spans="1:5">
      <c r="A3052" s="16">
        <v>3051</v>
      </c>
      <c r="B3052" s="5">
        <v>201611203051</v>
      </c>
      <c r="C3052" s="14" t="s">
        <v>17121</v>
      </c>
      <c r="D3052" s="4" t="s">
        <v>5</v>
      </c>
      <c r="E3052" s="4" t="s">
        <v>14276</v>
      </c>
    </row>
    <row r="3053" s="17" customFormat="1" spans="1:5">
      <c r="A3053" s="16">
        <v>3052</v>
      </c>
      <c r="B3053" s="5">
        <v>201611203052</v>
      </c>
      <c r="C3053" s="14" t="s">
        <v>17122</v>
      </c>
      <c r="D3053" s="4" t="s">
        <v>5</v>
      </c>
      <c r="E3053" s="4" t="s">
        <v>14276</v>
      </c>
    </row>
    <row r="3054" s="17" customFormat="1" spans="1:5">
      <c r="A3054" s="16">
        <v>3053</v>
      </c>
      <c r="B3054" s="5">
        <v>201611203053</v>
      </c>
      <c r="C3054" s="14" t="s">
        <v>17123</v>
      </c>
      <c r="D3054" s="4" t="s">
        <v>5</v>
      </c>
      <c r="E3054" s="4" t="s">
        <v>14276</v>
      </c>
    </row>
    <row r="3055" s="17" customFormat="1" spans="1:5">
      <c r="A3055" s="16">
        <v>3054</v>
      </c>
      <c r="B3055" s="5">
        <v>201611203054</v>
      </c>
      <c r="C3055" s="14" t="s">
        <v>17124</v>
      </c>
      <c r="D3055" s="4" t="s">
        <v>5</v>
      </c>
      <c r="E3055" s="4" t="s">
        <v>14276</v>
      </c>
    </row>
    <row r="3056" s="17" customFormat="1" spans="1:5">
      <c r="A3056" s="16">
        <v>3055</v>
      </c>
      <c r="B3056" s="5">
        <v>201611203055</v>
      </c>
      <c r="C3056" s="14" t="s">
        <v>17125</v>
      </c>
      <c r="D3056" s="4" t="s">
        <v>5</v>
      </c>
      <c r="E3056" s="4" t="s">
        <v>14276</v>
      </c>
    </row>
    <row r="3057" s="17" customFormat="1" spans="1:5">
      <c r="A3057" s="16">
        <v>3056</v>
      </c>
      <c r="B3057" s="5">
        <v>201611203056</v>
      </c>
      <c r="C3057" s="14" t="s">
        <v>17126</v>
      </c>
      <c r="D3057" s="4" t="s">
        <v>5</v>
      </c>
      <c r="E3057" s="4" t="s">
        <v>14276</v>
      </c>
    </row>
    <row r="3058" s="17" customFormat="1" spans="1:5">
      <c r="A3058" s="16">
        <v>3057</v>
      </c>
      <c r="B3058" s="5">
        <v>201611203057</v>
      </c>
      <c r="C3058" s="14" t="s">
        <v>17127</v>
      </c>
      <c r="D3058" s="4" t="s">
        <v>5</v>
      </c>
      <c r="E3058" s="4" t="s">
        <v>14276</v>
      </c>
    </row>
    <row r="3059" s="17" customFormat="1" spans="1:5">
      <c r="A3059" s="16">
        <v>3058</v>
      </c>
      <c r="B3059" s="5">
        <v>201611203058</v>
      </c>
      <c r="C3059" s="14" t="s">
        <v>17128</v>
      </c>
      <c r="D3059" s="4" t="s">
        <v>5</v>
      </c>
      <c r="E3059" s="4" t="s">
        <v>14276</v>
      </c>
    </row>
    <row r="3060" s="17" customFormat="1" spans="1:5">
      <c r="A3060" s="16">
        <v>3059</v>
      </c>
      <c r="B3060" s="5">
        <v>201611203059</v>
      </c>
      <c r="C3060" s="14" t="s">
        <v>17129</v>
      </c>
      <c r="D3060" s="4" t="s">
        <v>5</v>
      </c>
      <c r="E3060" s="4" t="s">
        <v>14276</v>
      </c>
    </row>
    <row r="3061" s="17" customFormat="1" spans="1:5">
      <c r="A3061" s="16">
        <v>3060</v>
      </c>
      <c r="B3061" s="5">
        <v>201611203060</v>
      </c>
      <c r="C3061" s="14" t="s">
        <v>17130</v>
      </c>
      <c r="D3061" s="4" t="s">
        <v>5</v>
      </c>
      <c r="E3061" s="4" t="s">
        <v>14276</v>
      </c>
    </row>
    <row r="3062" s="17" customFormat="1" spans="1:5">
      <c r="A3062" s="16">
        <v>3061</v>
      </c>
      <c r="B3062" s="5">
        <v>201611203061</v>
      </c>
      <c r="C3062" s="14" t="s">
        <v>17131</v>
      </c>
      <c r="D3062" s="4" t="s">
        <v>5</v>
      </c>
      <c r="E3062" s="4" t="s">
        <v>14276</v>
      </c>
    </row>
    <row r="3063" s="17" customFormat="1" spans="1:5">
      <c r="A3063" s="16">
        <v>3062</v>
      </c>
      <c r="B3063" s="5">
        <v>201611203062</v>
      </c>
      <c r="C3063" s="14" t="s">
        <v>17132</v>
      </c>
      <c r="D3063" s="4" t="s">
        <v>5</v>
      </c>
      <c r="E3063" s="4" t="s">
        <v>14276</v>
      </c>
    </row>
    <row r="3064" s="17" customFormat="1" spans="1:5">
      <c r="A3064" s="16">
        <v>3063</v>
      </c>
      <c r="B3064" s="5">
        <v>201611203063</v>
      </c>
      <c r="C3064" s="14" t="s">
        <v>17133</v>
      </c>
      <c r="D3064" s="4" t="s">
        <v>5</v>
      </c>
      <c r="E3064" s="4" t="s">
        <v>14276</v>
      </c>
    </row>
    <row r="3065" s="17" customFormat="1" spans="1:5">
      <c r="A3065" s="16">
        <v>3064</v>
      </c>
      <c r="B3065" s="5">
        <v>201611203064</v>
      </c>
      <c r="C3065" s="14" t="s">
        <v>17134</v>
      </c>
      <c r="D3065" s="4" t="s">
        <v>5</v>
      </c>
      <c r="E3065" s="4" t="s">
        <v>14276</v>
      </c>
    </row>
    <row r="3066" s="17" customFormat="1" spans="1:5">
      <c r="A3066" s="16">
        <v>3065</v>
      </c>
      <c r="B3066" s="5">
        <v>201611203065</v>
      </c>
      <c r="C3066" s="14" t="s">
        <v>17135</v>
      </c>
      <c r="D3066" s="4" t="s">
        <v>5</v>
      </c>
      <c r="E3066" s="4" t="s">
        <v>14276</v>
      </c>
    </row>
    <row r="3067" s="17" customFormat="1" spans="1:5">
      <c r="A3067" s="16">
        <v>3066</v>
      </c>
      <c r="B3067" s="5">
        <v>201611203066</v>
      </c>
      <c r="C3067" s="14" t="s">
        <v>17136</v>
      </c>
      <c r="D3067" s="4" t="s">
        <v>5</v>
      </c>
      <c r="E3067" s="4" t="s">
        <v>14276</v>
      </c>
    </row>
    <row r="3068" s="17" customFormat="1" spans="1:5">
      <c r="A3068" s="16">
        <v>3067</v>
      </c>
      <c r="B3068" s="5">
        <v>201611203067</v>
      </c>
      <c r="C3068" s="14" t="s">
        <v>8545</v>
      </c>
      <c r="D3068" s="4" t="s">
        <v>5</v>
      </c>
      <c r="E3068" s="4" t="s">
        <v>14276</v>
      </c>
    </row>
    <row r="3069" s="17" customFormat="1" spans="1:5">
      <c r="A3069" s="16">
        <v>3068</v>
      </c>
      <c r="B3069" s="5">
        <v>201611203068</v>
      </c>
      <c r="C3069" s="14" t="s">
        <v>17137</v>
      </c>
      <c r="D3069" s="4" t="s">
        <v>5</v>
      </c>
      <c r="E3069" s="4" t="s">
        <v>14276</v>
      </c>
    </row>
    <row r="3070" s="17" customFormat="1" spans="1:5">
      <c r="A3070" s="16">
        <v>3069</v>
      </c>
      <c r="B3070" s="5">
        <v>201611203069</v>
      </c>
      <c r="C3070" s="14" t="s">
        <v>17138</v>
      </c>
      <c r="D3070" s="4" t="s">
        <v>5</v>
      </c>
      <c r="E3070" s="4" t="s">
        <v>14276</v>
      </c>
    </row>
    <row r="3071" s="17" customFormat="1" spans="1:5">
      <c r="A3071" s="16">
        <v>3070</v>
      </c>
      <c r="B3071" s="5">
        <v>201611203070</v>
      </c>
      <c r="C3071" s="14" t="s">
        <v>17139</v>
      </c>
      <c r="D3071" s="4" t="s">
        <v>5</v>
      </c>
      <c r="E3071" s="4" t="s">
        <v>14276</v>
      </c>
    </row>
    <row r="3072" s="17" customFormat="1" spans="1:5">
      <c r="A3072" s="16">
        <v>3071</v>
      </c>
      <c r="B3072" s="5">
        <v>201611203071</v>
      </c>
      <c r="C3072" s="14" t="s">
        <v>17140</v>
      </c>
      <c r="D3072" s="4" t="s">
        <v>5</v>
      </c>
      <c r="E3072" s="4" t="s">
        <v>14276</v>
      </c>
    </row>
    <row r="3073" s="17" customFormat="1" spans="1:5">
      <c r="A3073" s="16">
        <v>3072</v>
      </c>
      <c r="B3073" s="5">
        <v>201611203072</v>
      </c>
      <c r="C3073" s="14" t="s">
        <v>17141</v>
      </c>
      <c r="D3073" s="4" t="s">
        <v>5</v>
      </c>
      <c r="E3073" s="4" t="s">
        <v>14276</v>
      </c>
    </row>
    <row r="3074" s="17" customFormat="1" spans="1:5">
      <c r="A3074" s="16">
        <v>3073</v>
      </c>
      <c r="B3074" s="5">
        <v>201611203073</v>
      </c>
      <c r="C3074" s="14" t="s">
        <v>17142</v>
      </c>
      <c r="D3074" s="4" t="s">
        <v>5</v>
      </c>
      <c r="E3074" s="4" t="s">
        <v>14276</v>
      </c>
    </row>
    <row r="3075" s="17" customFormat="1" spans="1:5">
      <c r="A3075" s="16">
        <v>3074</v>
      </c>
      <c r="B3075" s="5">
        <v>201611203074</v>
      </c>
      <c r="C3075" s="14" t="s">
        <v>17143</v>
      </c>
      <c r="D3075" s="4" t="s">
        <v>5</v>
      </c>
      <c r="E3075" s="4" t="s">
        <v>14276</v>
      </c>
    </row>
    <row r="3076" s="17" customFormat="1" spans="1:5">
      <c r="A3076" s="16">
        <v>3075</v>
      </c>
      <c r="B3076" s="5">
        <v>201611203075</v>
      </c>
      <c r="C3076" s="14" t="s">
        <v>17144</v>
      </c>
      <c r="D3076" s="4" t="s">
        <v>5</v>
      </c>
      <c r="E3076" s="4" t="s">
        <v>14276</v>
      </c>
    </row>
    <row r="3077" s="17" customFormat="1" spans="1:5">
      <c r="A3077" s="16">
        <v>3076</v>
      </c>
      <c r="B3077" s="5">
        <v>201611203076</v>
      </c>
      <c r="C3077" s="14" t="s">
        <v>17145</v>
      </c>
      <c r="D3077" s="4" t="s">
        <v>5</v>
      </c>
      <c r="E3077" s="4" t="s">
        <v>14276</v>
      </c>
    </row>
    <row r="3078" s="17" customFormat="1" spans="1:5">
      <c r="A3078" s="16">
        <v>3077</v>
      </c>
      <c r="B3078" s="5">
        <v>201611203077</v>
      </c>
      <c r="C3078" s="14" t="s">
        <v>17146</v>
      </c>
      <c r="D3078" s="4" t="s">
        <v>5</v>
      </c>
      <c r="E3078" s="4" t="s">
        <v>14276</v>
      </c>
    </row>
    <row r="3079" s="17" customFormat="1" spans="1:5">
      <c r="A3079" s="16">
        <v>3078</v>
      </c>
      <c r="B3079" s="5">
        <v>201611203078</v>
      </c>
      <c r="C3079" s="14" t="s">
        <v>17147</v>
      </c>
      <c r="D3079" s="4" t="s">
        <v>5</v>
      </c>
      <c r="E3079" s="4" t="s">
        <v>14276</v>
      </c>
    </row>
    <row r="3080" s="17" customFormat="1" spans="1:5">
      <c r="A3080" s="16">
        <v>3079</v>
      </c>
      <c r="B3080" s="5">
        <v>201611203079</v>
      </c>
      <c r="C3080" s="14" t="s">
        <v>17148</v>
      </c>
      <c r="D3080" s="4" t="s">
        <v>5</v>
      </c>
      <c r="E3080" s="4" t="s">
        <v>14276</v>
      </c>
    </row>
    <row r="3081" s="17" customFormat="1" spans="1:5">
      <c r="A3081" s="16">
        <v>3080</v>
      </c>
      <c r="B3081" s="5">
        <v>201611203080</v>
      </c>
      <c r="C3081" s="14" t="s">
        <v>17149</v>
      </c>
      <c r="D3081" s="4" t="s">
        <v>5</v>
      </c>
      <c r="E3081" s="4" t="s">
        <v>14276</v>
      </c>
    </row>
    <row r="3082" s="17" customFormat="1" spans="1:5">
      <c r="A3082" s="16">
        <v>3081</v>
      </c>
      <c r="B3082" s="5">
        <v>201611203081</v>
      </c>
      <c r="C3082" s="14" t="s">
        <v>17150</v>
      </c>
      <c r="D3082" s="4" t="s">
        <v>5</v>
      </c>
      <c r="E3082" s="4" t="s">
        <v>14276</v>
      </c>
    </row>
    <row r="3083" s="17" customFormat="1" spans="1:5">
      <c r="A3083" s="16">
        <v>3082</v>
      </c>
      <c r="B3083" s="5">
        <v>201611203082</v>
      </c>
      <c r="C3083" s="14" t="s">
        <v>16450</v>
      </c>
      <c r="D3083" s="4" t="s">
        <v>5</v>
      </c>
      <c r="E3083" s="4" t="s">
        <v>14276</v>
      </c>
    </row>
    <row r="3084" s="17" customFormat="1" spans="1:5">
      <c r="A3084" s="16">
        <v>3083</v>
      </c>
      <c r="B3084" s="5">
        <v>201611203083</v>
      </c>
      <c r="C3084" s="14" t="s">
        <v>17151</v>
      </c>
      <c r="D3084" s="4" t="s">
        <v>5</v>
      </c>
      <c r="E3084" s="4" t="s">
        <v>14276</v>
      </c>
    </row>
    <row r="3085" s="17" customFormat="1" spans="1:5">
      <c r="A3085" s="16">
        <v>3084</v>
      </c>
      <c r="B3085" s="5">
        <v>201611203084</v>
      </c>
      <c r="C3085" s="14" t="s">
        <v>17152</v>
      </c>
      <c r="D3085" s="4" t="s">
        <v>5</v>
      </c>
      <c r="E3085" s="4" t="s">
        <v>14276</v>
      </c>
    </row>
    <row r="3086" s="17" customFormat="1" spans="1:5">
      <c r="A3086" s="16">
        <v>3085</v>
      </c>
      <c r="B3086" s="5">
        <v>201611203085</v>
      </c>
      <c r="C3086" s="14" t="s">
        <v>17153</v>
      </c>
      <c r="D3086" s="4" t="s">
        <v>5</v>
      </c>
      <c r="E3086" s="4" t="s">
        <v>14276</v>
      </c>
    </row>
    <row r="3087" s="17" customFormat="1" spans="1:5">
      <c r="A3087" s="16">
        <v>3086</v>
      </c>
      <c r="B3087" s="5">
        <v>201611203086</v>
      </c>
      <c r="C3087" s="14" t="s">
        <v>17154</v>
      </c>
      <c r="D3087" s="4" t="s">
        <v>5</v>
      </c>
      <c r="E3087" s="4" t="s">
        <v>14276</v>
      </c>
    </row>
    <row r="3088" s="17" customFormat="1" spans="1:5">
      <c r="A3088" s="16">
        <v>3087</v>
      </c>
      <c r="B3088" s="5">
        <v>201611203087</v>
      </c>
      <c r="C3088" s="14" t="s">
        <v>17155</v>
      </c>
      <c r="D3088" s="4" t="s">
        <v>5</v>
      </c>
      <c r="E3088" s="4" t="s">
        <v>14276</v>
      </c>
    </row>
    <row r="3089" s="17" customFormat="1" spans="1:5">
      <c r="A3089" s="16">
        <v>3088</v>
      </c>
      <c r="B3089" s="5">
        <v>201611203088</v>
      </c>
      <c r="C3089" s="14" t="s">
        <v>17156</v>
      </c>
      <c r="D3089" s="4" t="s">
        <v>5</v>
      </c>
      <c r="E3089" s="4" t="s">
        <v>14276</v>
      </c>
    </row>
    <row r="3090" s="17" customFormat="1" spans="1:5">
      <c r="A3090" s="16">
        <v>3089</v>
      </c>
      <c r="B3090" s="5">
        <v>201611203089</v>
      </c>
      <c r="C3090" s="14" t="s">
        <v>17157</v>
      </c>
      <c r="D3090" s="4" t="s">
        <v>5</v>
      </c>
      <c r="E3090" s="4" t="s">
        <v>14276</v>
      </c>
    </row>
    <row r="3091" s="17" customFormat="1" spans="1:5">
      <c r="A3091" s="16">
        <v>3090</v>
      </c>
      <c r="B3091" s="5">
        <v>201611203090</v>
      </c>
      <c r="C3091" s="14" t="s">
        <v>17158</v>
      </c>
      <c r="D3091" s="4" t="s">
        <v>5</v>
      </c>
      <c r="E3091" s="4" t="s">
        <v>14276</v>
      </c>
    </row>
    <row r="3092" s="17" customFormat="1" spans="1:5">
      <c r="A3092" s="16">
        <v>3091</v>
      </c>
      <c r="B3092" s="5">
        <v>201611203091</v>
      </c>
      <c r="C3092" s="14" t="s">
        <v>17159</v>
      </c>
      <c r="D3092" s="4" t="s">
        <v>5</v>
      </c>
      <c r="E3092" s="4" t="s">
        <v>14276</v>
      </c>
    </row>
    <row r="3093" s="17" customFormat="1" spans="1:5">
      <c r="A3093" s="16">
        <v>3092</v>
      </c>
      <c r="B3093" s="5">
        <v>201611203092</v>
      </c>
      <c r="C3093" s="14" t="s">
        <v>17160</v>
      </c>
      <c r="D3093" s="4" t="s">
        <v>5</v>
      </c>
      <c r="E3093" s="4" t="s">
        <v>14276</v>
      </c>
    </row>
    <row r="3094" s="17" customFormat="1" spans="1:5">
      <c r="A3094" s="16">
        <v>3093</v>
      </c>
      <c r="B3094" s="5">
        <v>201611203093</v>
      </c>
      <c r="C3094" s="14" t="s">
        <v>17161</v>
      </c>
      <c r="D3094" s="4" t="s">
        <v>5</v>
      </c>
      <c r="E3094" s="4" t="s">
        <v>14276</v>
      </c>
    </row>
    <row r="3095" s="17" customFormat="1" spans="1:5">
      <c r="A3095" s="16">
        <v>3094</v>
      </c>
      <c r="B3095" s="5">
        <v>201611203094</v>
      </c>
      <c r="C3095" s="14" t="s">
        <v>17162</v>
      </c>
      <c r="D3095" s="4" t="s">
        <v>5</v>
      </c>
      <c r="E3095" s="4" t="s">
        <v>14276</v>
      </c>
    </row>
    <row r="3096" s="17" customFormat="1" spans="1:5">
      <c r="A3096" s="16">
        <v>3095</v>
      </c>
      <c r="B3096" s="5">
        <v>201611203095</v>
      </c>
      <c r="C3096" s="14" t="s">
        <v>17163</v>
      </c>
      <c r="D3096" s="4" t="s">
        <v>5</v>
      </c>
      <c r="E3096" s="4" t="s">
        <v>14276</v>
      </c>
    </row>
    <row r="3097" s="17" customFormat="1" spans="1:5">
      <c r="A3097" s="16">
        <v>3096</v>
      </c>
      <c r="B3097" s="5">
        <v>201611203096</v>
      </c>
      <c r="C3097" s="14" t="s">
        <v>17164</v>
      </c>
      <c r="D3097" s="4" t="s">
        <v>5</v>
      </c>
      <c r="E3097" s="4" t="s">
        <v>14276</v>
      </c>
    </row>
    <row r="3098" s="17" customFormat="1" spans="1:5">
      <c r="A3098" s="16">
        <v>3097</v>
      </c>
      <c r="B3098" s="5">
        <v>201611203097</v>
      </c>
      <c r="C3098" s="14" t="s">
        <v>17165</v>
      </c>
      <c r="D3098" s="4" t="s">
        <v>5</v>
      </c>
      <c r="E3098" s="4" t="s">
        <v>14276</v>
      </c>
    </row>
    <row r="3099" s="17" customFormat="1" spans="1:5">
      <c r="A3099" s="16">
        <v>3098</v>
      </c>
      <c r="B3099" s="5">
        <v>201611203098</v>
      </c>
      <c r="C3099" s="14" t="s">
        <v>13379</v>
      </c>
      <c r="D3099" s="4" t="s">
        <v>5</v>
      </c>
      <c r="E3099" s="4" t="s">
        <v>14276</v>
      </c>
    </row>
    <row r="3100" s="17" customFormat="1" spans="1:5">
      <c r="A3100" s="16">
        <v>3099</v>
      </c>
      <c r="B3100" s="5">
        <v>201611203099</v>
      </c>
      <c r="C3100" s="14" t="s">
        <v>17166</v>
      </c>
      <c r="D3100" s="4" t="s">
        <v>5</v>
      </c>
      <c r="E3100" s="4" t="s">
        <v>14276</v>
      </c>
    </row>
    <row r="3101" s="17" customFormat="1" spans="1:5">
      <c r="A3101" s="16">
        <v>3100</v>
      </c>
      <c r="B3101" s="5">
        <v>201611203100</v>
      </c>
      <c r="C3101" s="14" t="s">
        <v>17167</v>
      </c>
      <c r="D3101" s="4" t="s">
        <v>5</v>
      </c>
      <c r="E3101" s="4" t="s">
        <v>14276</v>
      </c>
    </row>
    <row r="3102" s="17" customFormat="1" spans="1:5">
      <c r="A3102" s="16">
        <v>3101</v>
      </c>
      <c r="B3102" s="5">
        <v>201611203101</v>
      </c>
      <c r="C3102" s="14" t="s">
        <v>17168</v>
      </c>
      <c r="D3102" s="4" t="s">
        <v>5</v>
      </c>
      <c r="E3102" s="4" t="s">
        <v>14276</v>
      </c>
    </row>
    <row r="3103" s="17" customFormat="1" spans="1:5">
      <c r="A3103" s="16">
        <v>3102</v>
      </c>
      <c r="B3103" s="5">
        <v>201611203102</v>
      </c>
      <c r="C3103" s="14" t="s">
        <v>17169</v>
      </c>
      <c r="D3103" s="4" t="s">
        <v>5</v>
      </c>
      <c r="E3103" s="4" t="s">
        <v>14276</v>
      </c>
    </row>
    <row r="3104" s="17" customFormat="1" spans="1:5">
      <c r="A3104" s="16">
        <v>3103</v>
      </c>
      <c r="B3104" s="5">
        <v>201611203103</v>
      </c>
      <c r="C3104" s="14" t="s">
        <v>17170</v>
      </c>
      <c r="D3104" s="4" t="s">
        <v>5</v>
      </c>
      <c r="E3104" s="4" t="s">
        <v>14276</v>
      </c>
    </row>
    <row r="3105" s="17" customFormat="1" spans="1:5">
      <c r="A3105" s="16">
        <v>3104</v>
      </c>
      <c r="B3105" s="5">
        <v>201611203104</v>
      </c>
      <c r="C3105" s="14" t="s">
        <v>17171</v>
      </c>
      <c r="D3105" s="4" t="s">
        <v>5</v>
      </c>
      <c r="E3105" s="4" t="s">
        <v>14276</v>
      </c>
    </row>
    <row r="3106" s="17" customFormat="1" spans="1:5">
      <c r="A3106" s="16">
        <v>3105</v>
      </c>
      <c r="B3106" s="5">
        <v>201611203105</v>
      </c>
      <c r="C3106" s="14" t="s">
        <v>17172</v>
      </c>
      <c r="D3106" s="4" t="s">
        <v>5</v>
      </c>
      <c r="E3106" s="4" t="s">
        <v>14276</v>
      </c>
    </row>
    <row r="3107" s="17" customFormat="1" spans="1:5">
      <c r="A3107" s="16">
        <v>3106</v>
      </c>
      <c r="B3107" s="5">
        <v>201611203106</v>
      </c>
      <c r="C3107" s="14" t="s">
        <v>17173</v>
      </c>
      <c r="D3107" s="4" t="s">
        <v>5</v>
      </c>
      <c r="E3107" s="4" t="s">
        <v>14276</v>
      </c>
    </row>
    <row r="3108" s="17" customFormat="1" spans="1:5">
      <c r="A3108" s="16">
        <v>3107</v>
      </c>
      <c r="B3108" s="5">
        <v>201611203107</v>
      </c>
      <c r="C3108" s="14" t="s">
        <v>17174</v>
      </c>
      <c r="D3108" s="4" t="s">
        <v>5</v>
      </c>
      <c r="E3108" s="4" t="s">
        <v>14276</v>
      </c>
    </row>
    <row r="3109" s="17" customFormat="1" spans="1:5">
      <c r="A3109" s="16">
        <v>3108</v>
      </c>
      <c r="B3109" s="5">
        <v>201611203108</v>
      </c>
      <c r="C3109" s="14" t="s">
        <v>17175</v>
      </c>
      <c r="D3109" s="4" t="s">
        <v>5</v>
      </c>
      <c r="E3109" s="4" t="s">
        <v>14276</v>
      </c>
    </row>
    <row r="3110" s="17" customFormat="1" spans="1:5">
      <c r="A3110" s="16">
        <v>3109</v>
      </c>
      <c r="B3110" s="5">
        <v>201611203109</v>
      </c>
      <c r="C3110" s="14" t="s">
        <v>17176</v>
      </c>
      <c r="D3110" s="4" t="s">
        <v>5</v>
      </c>
      <c r="E3110" s="4" t="s">
        <v>14276</v>
      </c>
    </row>
    <row r="3111" s="17" customFormat="1" spans="1:5">
      <c r="A3111" s="16">
        <v>3110</v>
      </c>
      <c r="B3111" s="5">
        <v>201611203110</v>
      </c>
      <c r="C3111" s="14" t="s">
        <v>17177</v>
      </c>
      <c r="D3111" s="4" t="s">
        <v>5</v>
      </c>
      <c r="E3111" s="4" t="s">
        <v>14276</v>
      </c>
    </row>
    <row r="3112" s="17" customFormat="1" spans="1:5">
      <c r="A3112" s="16">
        <v>3111</v>
      </c>
      <c r="B3112" s="5">
        <v>201611203111</v>
      </c>
      <c r="C3112" s="14" t="s">
        <v>17178</v>
      </c>
      <c r="D3112" s="4" t="s">
        <v>5</v>
      </c>
      <c r="E3112" s="4" t="s">
        <v>14276</v>
      </c>
    </row>
    <row r="3113" s="17" customFormat="1" spans="1:5">
      <c r="A3113" s="16">
        <v>3112</v>
      </c>
      <c r="B3113" s="5">
        <v>201611203112</v>
      </c>
      <c r="C3113" s="14" t="s">
        <v>17179</v>
      </c>
      <c r="D3113" s="4" t="s">
        <v>5</v>
      </c>
      <c r="E3113" s="4" t="s">
        <v>14276</v>
      </c>
    </row>
    <row r="3114" s="17" customFormat="1" spans="1:5">
      <c r="A3114" s="16">
        <v>3113</v>
      </c>
      <c r="B3114" s="5">
        <v>201611203113</v>
      </c>
      <c r="C3114" s="14" t="s">
        <v>17180</v>
      </c>
      <c r="D3114" s="4" t="s">
        <v>5</v>
      </c>
      <c r="E3114" s="4" t="s">
        <v>14276</v>
      </c>
    </row>
    <row r="3115" s="17" customFormat="1" spans="1:5">
      <c r="A3115" s="16">
        <v>3114</v>
      </c>
      <c r="B3115" s="5">
        <v>201611203114</v>
      </c>
      <c r="C3115" s="14" t="s">
        <v>17181</v>
      </c>
      <c r="D3115" s="4" t="s">
        <v>5</v>
      </c>
      <c r="E3115" s="4" t="s">
        <v>14276</v>
      </c>
    </row>
    <row r="3116" s="17" customFormat="1" spans="1:5">
      <c r="A3116" s="16">
        <v>3115</v>
      </c>
      <c r="B3116" s="5">
        <v>201611203115</v>
      </c>
      <c r="C3116" s="14" t="s">
        <v>17182</v>
      </c>
      <c r="D3116" s="4" t="s">
        <v>5</v>
      </c>
      <c r="E3116" s="4" t="s">
        <v>14276</v>
      </c>
    </row>
    <row r="3117" s="17" customFormat="1" spans="1:5">
      <c r="A3117" s="16">
        <v>3116</v>
      </c>
      <c r="B3117" s="5">
        <v>201611203116</v>
      </c>
      <c r="C3117" s="14" t="s">
        <v>17183</v>
      </c>
      <c r="D3117" s="4" t="s">
        <v>5</v>
      </c>
      <c r="E3117" s="4" t="s">
        <v>14276</v>
      </c>
    </row>
    <row r="3118" s="17" customFormat="1" spans="1:5">
      <c r="A3118" s="16">
        <v>3117</v>
      </c>
      <c r="B3118" s="5">
        <v>201611203117</v>
      </c>
      <c r="C3118" s="14" t="s">
        <v>17184</v>
      </c>
      <c r="D3118" s="4" t="s">
        <v>5</v>
      </c>
      <c r="E3118" s="4" t="s">
        <v>14276</v>
      </c>
    </row>
    <row r="3119" s="17" customFormat="1" spans="1:5">
      <c r="A3119" s="16">
        <v>3118</v>
      </c>
      <c r="B3119" s="5">
        <v>201611203118</v>
      </c>
      <c r="C3119" s="14" t="s">
        <v>17185</v>
      </c>
      <c r="D3119" s="4" t="s">
        <v>5</v>
      </c>
      <c r="E3119" s="4" t="s">
        <v>14276</v>
      </c>
    </row>
    <row r="3120" s="17" customFormat="1" spans="1:5">
      <c r="A3120" s="16">
        <v>3119</v>
      </c>
      <c r="B3120" s="5">
        <v>201611203119</v>
      </c>
      <c r="C3120" s="14" t="s">
        <v>17186</v>
      </c>
      <c r="D3120" s="4" t="s">
        <v>5</v>
      </c>
      <c r="E3120" s="4" t="s">
        <v>14276</v>
      </c>
    </row>
    <row r="3121" s="17" customFormat="1" spans="1:5">
      <c r="A3121" s="16">
        <v>3120</v>
      </c>
      <c r="B3121" s="5">
        <v>201611203120</v>
      </c>
      <c r="C3121" s="14" t="s">
        <v>17187</v>
      </c>
      <c r="D3121" s="4" t="s">
        <v>5</v>
      </c>
      <c r="E3121" s="4" t="s">
        <v>14276</v>
      </c>
    </row>
    <row r="3122" s="17" customFormat="1" spans="1:5">
      <c r="A3122" s="16">
        <v>3121</v>
      </c>
      <c r="B3122" s="5">
        <v>201611203121</v>
      </c>
      <c r="C3122" s="14" t="s">
        <v>17188</v>
      </c>
      <c r="D3122" s="4" t="s">
        <v>5</v>
      </c>
      <c r="E3122" s="4" t="s">
        <v>14276</v>
      </c>
    </row>
    <row r="3123" s="17" customFormat="1" spans="1:5">
      <c r="A3123" s="16">
        <v>3122</v>
      </c>
      <c r="B3123" s="5">
        <v>201611203122</v>
      </c>
      <c r="C3123" s="14" t="s">
        <v>2226</v>
      </c>
      <c r="D3123" s="4" t="s">
        <v>5</v>
      </c>
      <c r="E3123" s="4" t="s">
        <v>14276</v>
      </c>
    </row>
    <row r="3124" s="17" customFormat="1" spans="1:5">
      <c r="A3124" s="16">
        <v>3123</v>
      </c>
      <c r="B3124" s="5">
        <v>201611203123</v>
      </c>
      <c r="C3124" s="14" t="s">
        <v>17189</v>
      </c>
      <c r="D3124" s="4" t="s">
        <v>5</v>
      </c>
      <c r="E3124" s="4" t="s">
        <v>14276</v>
      </c>
    </row>
    <row r="3125" s="17" customFormat="1" spans="1:5">
      <c r="A3125" s="16">
        <v>3124</v>
      </c>
      <c r="B3125" s="5">
        <v>201611203124</v>
      </c>
      <c r="C3125" s="14" t="s">
        <v>17190</v>
      </c>
      <c r="D3125" s="4" t="s">
        <v>5</v>
      </c>
      <c r="E3125" s="4" t="s">
        <v>14276</v>
      </c>
    </row>
    <row r="3126" s="17" customFormat="1" spans="1:5">
      <c r="A3126" s="16">
        <v>3125</v>
      </c>
      <c r="B3126" s="5">
        <v>201611203125</v>
      </c>
      <c r="C3126" s="14" t="s">
        <v>17191</v>
      </c>
      <c r="D3126" s="4" t="s">
        <v>5</v>
      </c>
      <c r="E3126" s="4" t="s">
        <v>14276</v>
      </c>
    </row>
    <row r="3127" s="17" customFormat="1" spans="1:5">
      <c r="A3127" s="16">
        <v>3126</v>
      </c>
      <c r="B3127" s="5">
        <v>201611203126</v>
      </c>
      <c r="C3127" s="14" t="s">
        <v>17192</v>
      </c>
      <c r="D3127" s="4" t="s">
        <v>5</v>
      </c>
      <c r="E3127" s="4" t="s">
        <v>14276</v>
      </c>
    </row>
    <row r="3128" s="17" customFormat="1" spans="1:5">
      <c r="A3128" s="16">
        <v>3127</v>
      </c>
      <c r="B3128" s="5">
        <v>201611203127</v>
      </c>
      <c r="C3128" s="14" t="s">
        <v>17193</v>
      </c>
      <c r="D3128" s="4" t="s">
        <v>5</v>
      </c>
      <c r="E3128" s="4" t="s">
        <v>14276</v>
      </c>
    </row>
    <row r="3129" s="17" customFormat="1" spans="1:5">
      <c r="A3129" s="16">
        <v>3128</v>
      </c>
      <c r="B3129" s="5">
        <v>201611203128</v>
      </c>
      <c r="C3129" s="14" t="s">
        <v>17194</v>
      </c>
      <c r="D3129" s="4" t="s">
        <v>5</v>
      </c>
      <c r="E3129" s="4" t="s">
        <v>14276</v>
      </c>
    </row>
    <row r="3130" s="17" customFormat="1" spans="1:5">
      <c r="A3130" s="16">
        <v>3129</v>
      </c>
      <c r="B3130" s="5">
        <v>201611203129</v>
      </c>
      <c r="C3130" s="14" t="s">
        <v>17195</v>
      </c>
      <c r="D3130" s="4" t="s">
        <v>5</v>
      </c>
      <c r="E3130" s="4" t="s">
        <v>14276</v>
      </c>
    </row>
    <row r="3131" s="17" customFormat="1" spans="1:5">
      <c r="A3131" s="16">
        <v>3130</v>
      </c>
      <c r="B3131" s="5">
        <v>201611203130</v>
      </c>
      <c r="C3131" s="14" t="s">
        <v>17196</v>
      </c>
      <c r="D3131" s="4" t="s">
        <v>5</v>
      </c>
      <c r="E3131" s="4" t="s">
        <v>14276</v>
      </c>
    </row>
    <row r="3132" s="17" customFormat="1" spans="1:5">
      <c r="A3132" s="16">
        <v>3131</v>
      </c>
      <c r="B3132" s="5">
        <v>201611203131</v>
      </c>
      <c r="C3132" s="14" t="s">
        <v>17197</v>
      </c>
      <c r="D3132" s="4" t="s">
        <v>5</v>
      </c>
      <c r="E3132" s="4" t="s">
        <v>14276</v>
      </c>
    </row>
    <row r="3133" s="17" customFormat="1" spans="1:5">
      <c r="A3133" s="16">
        <v>3132</v>
      </c>
      <c r="B3133" s="5">
        <v>201611203132</v>
      </c>
      <c r="C3133" s="14" t="s">
        <v>17198</v>
      </c>
      <c r="D3133" s="4" t="s">
        <v>5</v>
      </c>
      <c r="E3133" s="4" t="s">
        <v>14276</v>
      </c>
    </row>
    <row r="3134" s="17" customFormat="1" spans="1:5">
      <c r="A3134" s="16">
        <v>3133</v>
      </c>
      <c r="B3134" s="5">
        <v>201611203133</v>
      </c>
      <c r="C3134" s="14" t="s">
        <v>17199</v>
      </c>
      <c r="D3134" s="4" t="s">
        <v>5</v>
      </c>
      <c r="E3134" s="4" t="s">
        <v>14276</v>
      </c>
    </row>
    <row r="3135" s="17" customFormat="1" spans="1:5">
      <c r="A3135" s="16">
        <v>3134</v>
      </c>
      <c r="B3135" s="5">
        <v>201611203134</v>
      </c>
      <c r="C3135" s="14" t="s">
        <v>17200</v>
      </c>
      <c r="D3135" s="4" t="s">
        <v>5</v>
      </c>
      <c r="E3135" s="4" t="s">
        <v>14276</v>
      </c>
    </row>
    <row r="3136" s="17" customFormat="1" spans="1:5">
      <c r="A3136" s="16">
        <v>3135</v>
      </c>
      <c r="B3136" s="5">
        <v>201611203135</v>
      </c>
      <c r="C3136" s="14" t="s">
        <v>17201</v>
      </c>
      <c r="D3136" s="4" t="s">
        <v>5</v>
      </c>
      <c r="E3136" s="4" t="s">
        <v>14276</v>
      </c>
    </row>
    <row r="3137" s="17" customFormat="1" spans="1:5">
      <c r="A3137" s="16">
        <v>3136</v>
      </c>
      <c r="B3137" s="5">
        <v>201611203136</v>
      </c>
      <c r="C3137" s="14" t="s">
        <v>17202</v>
      </c>
      <c r="D3137" s="4" t="s">
        <v>5</v>
      </c>
      <c r="E3137" s="4" t="s">
        <v>14276</v>
      </c>
    </row>
    <row r="3138" s="17" customFormat="1" spans="1:5">
      <c r="A3138" s="16">
        <v>3137</v>
      </c>
      <c r="B3138" s="5">
        <v>201611203137</v>
      </c>
      <c r="C3138" s="14" t="s">
        <v>17203</v>
      </c>
      <c r="D3138" s="4" t="s">
        <v>5</v>
      </c>
      <c r="E3138" s="4" t="s">
        <v>14276</v>
      </c>
    </row>
    <row r="3139" s="17" customFormat="1" spans="1:5">
      <c r="A3139" s="16">
        <v>3138</v>
      </c>
      <c r="B3139" s="5">
        <v>201611203138</v>
      </c>
      <c r="C3139" s="14" t="s">
        <v>17204</v>
      </c>
      <c r="D3139" s="4" t="s">
        <v>5</v>
      </c>
      <c r="E3139" s="4" t="s">
        <v>14276</v>
      </c>
    </row>
    <row r="3140" s="17" customFormat="1" spans="1:5">
      <c r="A3140" s="16">
        <v>3139</v>
      </c>
      <c r="B3140" s="5">
        <v>201611203139</v>
      </c>
      <c r="C3140" s="14" t="s">
        <v>17205</v>
      </c>
      <c r="D3140" s="4" t="s">
        <v>5</v>
      </c>
      <c r="E3140" s="4" t="s">
        <v>14276</v>
      </c>
    </row>
    <row r="3141" s="17" customFormat="1" spans="1:5">
      <c r="A3141" s="16">
        <v>3140</v>
      </c>
      <c r="B3141" s="5">
        <v>201611203140</v>
      </c>
      <c r="C3141" s="14" t="s">
        <v>17206</v>
      </c>
      <c r="D3141" s="4" t="s">
        <v>5</v>
      </c>
      <c r="E3141" s="4" t="s">
        <v>14276</v>
      </c>
    </row>
    <row r="3142" s="17" customFormat="1" spans="1:5">
      <c r="A3142" s="16">
        <v>3141</v>
      </c>
      <c r="B3142" s="5">
        <v>201611203141</v>
      </c>
      <c r="C3142" s="14" t="s">
        <v>17207</v>
      </c>
      <c r="D3142" s="4" t="s">
        <v>5</v>
      </c>
      <c r="E3142" s="4" t="s">
        <v>14276</v>
      </c>
    </row>
    <row r="3143" s="17" customFormat="1" spans="1:5">
      <c r="A3143" s="16">
        <v>3142</v>
      </c>
      <c r="B3143" s="5">
        <v>201611203142</v>
      </c>
      <c r="C3143" s="14" t="s">
        <v>17208</v>
      </c>
      <c r="D3143" s="4" t="s">
        <v>5</v>
      </c>
      <c r="E3143" s="4" t="s">
        <v>14276</v>
      </c>
    </row>
    <row r="3144" s="17" customFormat="1" spans="1:5">
      <c r="A3144" s="16">
        <v>3143</v>
      </c>
      <c r="B3144" s="5">
        <v>201611203143</v>
      </c>
      <c r="C3144" s="14" t="s">
        <v>17209</v>
      </c>
      <c r="D3144" s="4" t="s">
        <v>5</v>
      </c>
      <c r="E3144" s="4" t="s">
        <v>14276</v>
      </c>
    </row>
    <row r="3145" s="17" customFormat="1" spans="1:5">
      <c r="A3145" s="16">
        <v>3144</v>
      </c>
      <c r="B3145" s="5">
        <v>201611203144</v>
      </c>
      <c r="C3145" s="14" t="s">
        <v>17210</v>
      </c>
      <c r="D3145" s="4" t="s">
        <v>5</v>
      </c>
      <c r="E3145" s="4" t="s">
        <v>14276</v>
      </c>
    </row>
    <row r="3146" s="17" customFormat="1" spans="1:5">
      <c r="A3146" s="16">
        <v>3145</v>
      </c>
      <c r="B3146" s="5">
        <v>201611203145</v>
      </c>
      <c r="C3146" s="14" t="s">
        <v>17211</v>
      </c>
      <c r="D3146" s="4" t="s">
        <v>5</v>
      </c>
      <c r="E3146" s="4" t="s">
        <v>14276</v>
      </c>
    </row>
    <row r="3147" s="17" customFormat="1" spans="1:5">
      <c r="A3147" s="16">
        <v>3146</v>
      </c>
      <c r="B3147" s="5">
        <v>201611203146</v>
      </c>
      <c r="C3147" s="14" t="s">
        <v>17212</v>
      </c>
      <c r="D3147" s="4" t="s">
        <v>5</v>
      </c>
      <c r="E3147" s="4" t="s">
        <v>14276</v>
      </c>
    </row>
    <row r="3148" s="17" customFormat="1" spans="1:5">
      <c r="A3148" s="16">
        <v>3147</v>
      </c>
      <c r="B3148" s="5">
        <v>201611203147</v>
      </c>
      <c r="C3148" s="14" t="s">
        <v>17213</v>
      </c>
      <c r="D3148" s="4" t="s">
        <v>5</v>
      </c>
      <c r="E3148" s="4" t="s">
        <v>14276</v>
      </c>
    </row>
    <row r="3149" s="17" customFormat="1" spans="1:5">
      <c r="A3149" s="16">
        <v>3148</v>
      </c>
      <c r="B3149" s="5">
        <v>201611203148</v>
      </c>
      <c r="C3149" s="14" t="s">
        <v>17214</v>
      </c>
      <c r="D3149" s="4" t="s">
        <v>5</v>
      </c>
      <c r="E3149" s="4" t="s">
        <v>14276</v>
      </c>
    </row>
    <row r="3150" s="17" customFormat="1" spans="1:5">
      <c r="A3150" s="16">
        <v>3149</v>
      </c>
      <c r="B3150" s="5">
        <v>201611203149</v>
      </c>
      <c r="C3150" s="9" t="s">
        <v>17215</v>
      </c>
      <c r="D3150" s="4" t="s">
        <v>5</v>
      </c>
      <c r="E3150" s="4" t="s">
        <v>14276</v>
      </c>
    </row>
    <row r="3151" s="17" customFormat="1" spans="1:5">
      <c r="A3151" s="16">
        <v>3150</v>
      </c>
      <c r="B3151" s="5">
        <v>201611203150</v>
      </c>
      <c r="C3151" s="9" t="s">
        <v>17216</v>
      </c>
      <c r="D3151" s="4" t="s">
        <v>5</v>
      </c>
      <c r="E3151" s="4" t="s">
        <v>14276</v>
      </c>
    </row>
    <row r="3152" s="17" customFormat="1" spans="1:5">
      <c r="A3152" s="16">
        <v>3151</v>
      </c>
      <c r="B3152" s="5">
        <v>201611203151</v>
      </c>
      <c r="C3152" s="9" t="s">
        <v>17217</v>
      </c>
      <c r="D3152" s="4" t="s">
        <v>5</v>
      </c>
      <c r="E3152" s="4" t="s">
        <v>14276</v>
      </c>
    </row>
    <row r="3153" s="17" customFormat="1" spans="1:5">
      <c r="A3153" s="16">
        <v>3152</v>
      </c>
      <c r="B3153" s="5">
        <v>201611203152</v>
      </c>
      <c r="C3153" s="45" t="s">
        <v>17218</v>
      </c>
      <c r="D3153" s="4" t="s">
        <v>5</v>
      </c>
      <c r="E3153" s="4" t="s">
        <v>14276</v>
      </c>
    </row>
    <row r="3154" s="17" customFormat="1" spans="1:5">
      <c r="A3154" s="16">
        <v>3153</v>
      </c>
      <c r="B3154" s="5">
        <v>201611203153</v>
      </c>
      <c r="C3154" s="49" t="s">
        <v>17219</v>
      </c>
      <c r="D3154" s="4" t="s">
        <v>5</v>
      </c>
      <c r="E3154" s="4" t="s">
        <v>14276</v>
      </c>
    </row>
    <row r="3155" s="17" customFormat="1" spans="1:5">
      <c r="A3155" s="16">
        <v>3154</v>
      </c>
      <c r="B3155" s="5">
        <v>201611203154</v>
      </c>
      <c r="C3155" s="6" t="s">
        <v>17220</v>
      </c>
      <c r="D3155" s="4" t="s">
        <v>5</v>
      </c>
      <c r="E3155" s="4" t="s">
        <v>14276</v>
      </c>
    </row>
    <row r="3156" s="17" customFormat="1" spans="1:5">
      <c r="A3156" s="16">
        <v>3155</v>
      </c>
      <c r="B3156" s="5">
        <v>201611203155</v>
      </c>
      <c r="C3156" s="9" t="s">
        <v>17221</v>
      </c>
      <c r="D3156" s="4" t="s">
        <v>5</v>
      </c>
      <c r="E3156" s="4" t="s">
        <v>14276</v>
      </c>
    </row>
    <row r="3157" s="17" customFormat="1" spans="1:5">
      <c r="A3157" s="16">
        <v>3156</v>
      </c>
      <c r="B3157" s="5">
        <v>201611203156</v>
      </c>
      <c r="C3157" s="9" t="s">
        <v>17222</v>
      </c>
      <c r="D3157" s="4" t="s">
        <v>5</v>
      </c>
      <c r="E3157" s="4" t="s">
        <v>14276</v>
      </c>
    </row>
    <row r="3158" s="17" customFormat="1" spans="1:5">
      <c r="A3158" s="16">
        <v>3157</v>
      </c>
      <c r="B3158" s="5">
        <v>201611203157</v>
      </c>
      <c r="C3158" s="9" t="s">
        <v>17223</v>
      </c>
      <c r="D3158" s="4" t="s">
        <v>5</v>
      </c>
      <c r="E3158" s="4" t="s">
        <v>14276</v>
      </c>
    </row>
    <row r="3159" s="17" customFormat="1" spans="1:5">
      <c r="A3159" s="16">
        <v>3158</v>
      </c>
      <c r="B3159" s="5">
        <v>201611203158</v>
      </c>
      <c r="C3159" s="45" t="s">
        <v>17224</v>
      </c>
      <c r="D3159" s="4" t="s">
        <v>5</v>
      </c>
      <c r="E3159" s="4" t="s">
        <v>14276</v>
      </c>
    </row>
    <row r="3160" s="17" customFormat="1" spans="1:5">
      <c r="A3160" s="16">
        <v>3159</v>
      </c>
      <c r="B3160" s="5">
        <v>201611203159</v>
      </c>
      <c r="C3160" s="9" t="s">
        <v>17225</v>
      </c>
      <c r="D3160" s="4" t="s">
        <v>5</v>
      </c>
      <c r="E3160" s="4" t="s">
        <v>14276</v>
      </c>
    </row>
    <row r="3161" s="17" customFormat="1" spans="1:5">
      <c r="A3161" s="16">
        <v>3160</v>
      </c>
      <c r="B3161" s="5">
        <v>201611203160</v>
      </c>
      <c r="C3161" s="45" t="s">
        <v>17226</v>
      </c>
      <c r="D3161" s="4" t="s">
        <v>5</v>
      </c>
      <c r="E3161" s="4" t="s">
        <v>14276</v>
      </c>
    </row>
    <row r="3162" s="17" customFormat="1" spans="1:5">
      <c r="A3162" s="16">
        <v>3161</v>
      </c>
      <c r="B3162" s="5">
        <v>201611203161</v>
      </c>
      <c r="C3162" s="9" t="s">
        <v>17227</v>
      </c>
      <c r="D3162" s="4" t="s">
        <v>5</v>
      </c>
      <c r="E3162" s="4" t="s">
        <v>14276</v>
      </c>
    </row>
    <row r="3163" s="17" customFormat="1" spans="1:5">
      <c r="A3163" s="16">
        <v>3162</v>
      </c>
      <c r="B3163" s="5">
        <v>201611203162</v>
      </c>
      <c r="C3163" s="45" t="s">
        <v>17228</v>
      </c>
      <c r="D3163" s="4" t="s">
        <v>5</v>
      </c>
      <c r="E3163" s="4" t="s">
        <v>14276</v>
      </c>
    </row>
    <row r="3164" s="17" customFormat="1" spans="1:5">
      <c r="A3164" s="16">
        <v>3163</v>
      </c>
      <c r="B3164" s="5">
        <v>201611203163</v>
      </c>
      <c r="C3164" s="45" t="s">
        <v>17229</v>
      </c>
      <c r="D3164" s="4" t="s">
        <v>5</v>
      </c>
      <c r="E3164" s="4" t="s">
        <v>14276</v>
      </c>
    </row>
    <row r="3165" s="17" customFormat="1" spans="1:5">
      <c r="A3165" s="16">
        <v>3164</v>
      </c>
      <c r="B3165" s="5">
        <v>201611203164</v>
      </c>
      <c r="C3165" s="45" t="s">
        <v>17230</v>
      </c>
      <c r="D3165" s="4" t="s">
        <v>5</v>
      </c>
      <c r="E3165" s="4" t="s">
        <v>14276</v>
      </c>
    </row>
    <row r="3166" s="17" customFormat="1" spans="1:5">
      <c r="A3166" s="16">
        <v>3165</v>
      </c>
      <c r="B3166" s="5">
        <v>201611203165</v>
      </c>
      <c r="C3166" s="9" t="s">
        <v>17231</v>
      </c>
      <c r="D3166" s="4" t="s">
        <v>5</v>
      </c>
      <c r="E3166" s="4" t="s">
        <v>14276</v>
      </c>
    </row>
    <row r="3167" s="17" customFormat="1" spans="1:5">
      <c r="A3167" s="16">
        <v>3166</v>
      </c>
      <c r="B3167" s="5">
        <v>201611203166</v>
      </c>
      <c r="C3167" s="9" t="s">
        <v>17232</v>
      </c>
      <c r="D3167" s="4" t="s">
        <v>5</v>
      </c>
      <c r="E3167" s="4" t="s">
        <v>14276</v>
      </c>
    </row>
    <row r="3168" s="17" customFormat="1" spans="1:5">
      <c r="A3168" s="16">
        <v>3167</v>
      </c>
      <c r="B3168" s="5">
        <v>201611203167</v>
      </c>
      <c r="C3168" s="45" t="s">
        <v>17233</v>
      </c>
      <c r="D3168" s="4" t="s">
        <v>5</v>
      </c>
      <c r="E3168" s="4" t="s">
        <v>14276</v>
      </c>
    </row>
    <row r="3169" s="17" customFormat="1" spans="1:5">
      <c r="A3169" s="16">
        <v>3168</v>
      </c>
      <c r="B3169" s="5">
        <v>201611203168</v>
      </c>
      <c r="C3169" s="45" t="s">
        <v>17234</v>
      </c>
      <c r="D3169" s="4" t="s">
        <v>5</v>
      </c>
      <c r="E3169" s="4" t="s">
        <v>14276</v>
      </c>
    </row>
    <row r="3170" s="17" customFormat="1" spans="1:5">
      <c r="A3170" s="16">
        <v>3169</v>
      </c>
      <c r="B3170" s="5">
        <v>201611203169</v>
      </c>
      <c r="C3170" s="45" t="s">
        <v>17235</v>
      </c>
      <c r="D3170" s="4" t="s">
        <v>5</v>
      </c>
      <c r="E3170" s="4" t="s">
        <v>14276</v>
      </c>
    </row>
    <row r="3171" s="17" customFormat="1" spans="1:5">
      <c r="A3171" s="16">
        <v>3170</v>
      </c>
      <c r="B3171" s="5">
        <v>201611203170</v>
      </c>
      <c r="C3171" s="45" t="s">
        <v>17236</v>
      </c>
      <c r="D3171" s="4" t="s">
        <v>5</v>
      </c>
      <c r="E3171" s="4" t="s">
        <v>14276</v>
      </c>
    </row>
    <row r="3172" s="17" customFormat="1" spans="1:5">
      <c r="A3172" s="16">
        <v>3171</v>
      </c>
      <c r="B3172" s="5">
        <v>201611203171</v>
      </c>
      <c r="C3172" s="45" t="s">
        <v>17237</v>
      </c>
      <c r="D3172" s="4" t="s">
        <v>5</v>
      </c>
      <c r="E3172" s="4" t="s">
        <v>14276</v>
      </c>
    </row>
    <row r="3173" s="17" customFormat="1" spans="1:5">
      <c r="A3173" s="16">
        <v>3172</v>
      </c>
      <c r="B3173" s="5">
        <v>201611203172</v>
      </c>
      <c r="C3173" s="45" t="s">
        <v>17238</v>
      </c>
      <c r="D3173" s="4" t="s">
        <v>5</v>
      </c>
      <c r="E3173" s="4" t="s">
        <v>14276</v>
      </c>
    </row>
    <row r="3174" s="17" customFormat="1" spans="1:5">
      <c r="A3174" s="16">
        <v>3173</v>
      </c>
      <c r="B3174" s="5">
        <v>201611203173</v>
      </c>
      <c r="C3174" s="45" t="s">
        <v>17239</v>
      </c>
      <c r="D3174" s="4" t="s">
        <v>5</v>
      </c>
      <c r="E3174" s="4" t="s">
        <v>14276</v>
      </c>
    </row>
    <row r="3175" s="17" customFormat="1" spans="1:5">
      <c r="A3175" s="16">
        <v>3174</v>
      </c>
      <c r="B3175" s="5">
        <v>201611203174</v>
      </c>
      <c r="C3175" s="9" t="s">
        <v>17240</v>
      </c>
      <c r="D3175" s="4" t="s">
        <v>5</v>
      </c>
      <c r="E3175" s="4" t="s">
        <v>14276</v>
      </c>
    </row>
    <row r="3176" s="17" customFormat="1" spans="1:5">
      <c r="A3176" s="16">
        <v>3175</v>
      </c>
      <c r="B3176" s="5">
        <v>201611203175</v>
      </c>
      <c r="C3176" s="45" t="s">
        <v>17241</v>
      </c>
      <c r="D3176" s="4" t="s">
        <v>5</v>
      </c>
      <c r="E3176" s="4" t="s">
        <v>14276</v>
      </c>
    </row>
    <row r="3177" s="17" customFormat="1" spans="1:5">
      <c r="A3177" s="16">
        <v>3176</v>
      </c>
      <c r="B3177" s="5">
        <v>201611203176</v>
      </c>
      <c r="C3177" s="9" t="s">
        <v>8582</v>
      </c>
      <c r="D3177" s="4" t="s">
        <v>5</v>
      </c>
      <c r="E3177" s="4" t="s">
        <v>14276</v>
      </c>
    </row>
    <row r="3178" s="17" customFormat="1" spans="1:5">
      <c r="A3178" s="16">
        <v>3177</v>
      </c>
      <c r="B3178" s="5">
        <v>201611203177</v>
      </c>
      <c r="C3178" s="1" t="s">
        <v>17242</v>
      </c>
      <c r="D3178" s="4" t="s">
        <v>5</v>
      </c>
      <c r="E3178" s="4" t="s">
        <v>14276</v>
      </c>
    </row>
    <row r="3179" s="17" customFormat="1" spans="1:5">
      <c r="A3179" s="16">
        <v>3178</v>
      </c>
      <c r="B3179" s="5">
        <v>201611203178</v>
      </c>
      <c r="C3179" s="14" t="s">
        <v>17243</v>
      </c>
      <c r="D3179" s="4" t="s">
        <v>5</v>
      </c>
      <c r="E3179" s="4" t="s">
        <v>14276</v>
      </c>
    </row>
    <row r="3180" s="17" customFormat="1" spans="1:5">
      <c r="A3180" s="16">
        <v>3179</v>
      </c>
      <c r="B3180" s="5">
        <v>201611203179</v>
      </c>
      <c r="C3180" s="7" t="s">
        <v>17244</v>
      </c>
      <c r="D3180" s="4" t="s">
        <v>5</v>
      </c>
      <c r="E3180" s="4" t="s">
        <v>14276</v>
      </c>
    </row>
    <row r="3181" s="17" customFormat="1" spans="1:5">
      <c r="A3181" s="16">
        <v>3180</v>
      </c>
      <c r="B3181" s="5">
        <v>201611203180</v>
      </c>
      <c r="C3181" s="7" t="s">
        <v>17245</v>
      </c>
      <c r="D3181" s="4" t="s">
        <v>5</v>
      </c>
      <c r="E3181" s="4" t="s">
        <v>14276</v>
      </c>
    </row>
    <row r="3182" s="17" customFormat="1" spans="1:5">
      <c r="A3182" s="16">
        <v>3181</v>
      </c>
      <c r="B3182" s="5">
        <v>201611203181</v>
      </c>
      <c r="C3182" s="1" t="s">
        <v>17246</v>
      </c>
      <c r="D3182" s="4" t="s">
        <v>5</v>
      </c>
      <c r="E3182" s="4" t="s">
        <v>14276</v>
      </c>
    </row>
    <row r="3183" s="17" customFormat="1" spans="1:5">
      <c r="A3183" s="16">
        <v>3182</v>
      </c>
      <c r="B3183" s="5">
        <v>201611203182</v>
      </c>
      <c r="C3183" s="7" t="s">
        <v>17247</v>
      </c>
      <c r="D3183" s="4" t="s">
        <v>5</v>
      </c>
      <c r="E3183" s="4" t="s">
        <v>14276</v>
      </c>
    </row>
    <row r="3184" s="17" customFormat="1" spans="1:5">
      <c r="A3184" s="16">
        <v>3183</v>
      </c>
      <c r="B3184" s="5">
        <v>201611203183</v>
      </c>
      <c r="C3184" s="1" t="s">
        <v>17248</v>
      </c>
      <c r="D3184" s="4" t="s">
        <v>5</v>
      </c>
      <c r="E3184" s="4" t="s">
        <v>14276</v>
      </c>
    </row>
    <row r="3185" s="17" customFormat="1" spans="1:5">
      <c r="A3185" s="16">
        <v>3184</v>
      </c>
      <c r="B3185" s="5">
        <v>201611203184</v>
      </c>
      <c r="C3185" s="1" t="s">
        <v>17249</v>
      </c>
      <c r="D3185" s="4" t="s">
        <v>5</v>
      </c>
      <c r="E3185" s="4" t="s">
        <v>14276</v>
      </c>
    </row>
    <row r="3186" s="17" customFormat="1" spans="1:5">
      <c r="A3186" s="16">
        <v>3185</v>
      </c>
      <c r="B3186" s="5">
        <v>201611203185</v>
      </c>
      <c r="C3186" s="1" t="s">
        <v>17250</v>
      </c>
      <c r="D3186" s="4" t="s">
        <v>5</v>
      </c>
      <c r="E3186" s="4" t="s">
        <v>14276</v>
      </c>
    </row>
    <row r="3187" s="17" customFormat="1" spans="1:5">
      <c r="A3187" s="16">
        <v>3186</v>
      </c>
      <c r="B3187" s="5">
        <v>201611203186</v>
      </c>
      <c r="C3187" s="1" t="s">
        <v>17251</v>
      </c>
      <c r="D3187" s="4" t="s">
        <v>5</v>
      </c>
      <c r="E3187" s="4" t="s">
        <v>14276</v>
      </c>
    </row>
    <row r="3188" s="17" customFormat="1" spans="1:5">
      <c r="A3188" s="16">
        <v>3187</v>
      </c>
      <c r="B3188" s="5">
        <v>201611203187</v>
      </c>
      <c r="C3188" s="1" t="s">
        <v>17252</v>
      </c>
      <c r="D3188" s="4" t="s">
        <v>5</v>
      </c>
      <c r="E3188" s="4" t="s">
        <v>14276</v>
      </c>
    </row>
    <row r="3189" s="17" customFormat="1" spans="1:5">
      <c r="A3189" s="16">
        <v>3188</v>
      </c>
      <c r="B3189" s="5">
        <v>201611203188</v>
      </c>
      <c r="C3189" s="1" t="s">
        <v>17253</v>
      </c>
      <c r="D3189" s="4" t="s">
        <v>5</v>
      </c>
      <c r="E3189" s="4" t="s">
        <v>14276</v>
      </c>
    </row>
    <row r="3190" s="17" customFormat="1" spans="1:5">
      <c r="A3190" s="16">
        <v>3189</v>
      </c>
      <c r="B3190" s="5">
        <v>201611203189</v>
      </c>
      <c r="C3190" s="1" t="s">
        <v>17254</v>
      </c>
      <c r="D3190" s="4" t="s">
        <v>5</v>
      </c>
      <c r="E3190" s="4" t="s">
        <v>14276</v>
      </c>
    </row>
    <row r="3191" s="17" customFormat="1" spans="1:5">
      <c r="A3191" s="16">
        <v>3190</v>
      </c>
      <c r="B3191" s="5">
        <v>201611203190</v>
      </c>
      <c r="C3191" s="1" t="s">
        <v>17255</v>
      </c>
      <c r="D3191" s="4" t="s">
        <v>5</v>
      </c>
      <c r="E3191" s="4" t="s">
        <v>14276</v>
      </c>
    </row>
    <row r="3192" s="17" customFormat="1" spans="1:5">
      <c r="A3192" s="16">
        <v>3191</v>
      </c>
      <c r="B3192" s="5">
        <v>201611203191</v>
      </c>
      <c r="C3192" s="1" t="s">
        <v>17256</v>
      </c>
      <c r="D3192" s="4" t="s">
        <v>5</v>
      </c>
      <c r="E3192" s="4" t="s">
        <v>14276</v>
      </c>
    </row>
    <row r="3193" s="17" customFormat="1" spans="1:5">
      <c r="A3193" s="16">
        <v>3192</v>
      </c>
      <c r="B3193" s="5">
        <v>201611203192</v>
      </c>
      <c r="C3193" s="1" t="s">
        <v>17257</v>
      </c>
      <c r="D3193" s="4" t="s">
        <v>5</v>
      </c>
      <c r="E3193" s="4" t="s">
        <v>14276</v>
      </c>
    </row>
    <row r="3194" s="17" customFormat="1" spans="1:5">
      <c r="A3194" s="16">
        <v>3193</v>
      </c>
      <c r="B3194" s="5">
        <v>201611203193</v>
      </c>
      <c r="C3194" s="1" t="s">
        <v>17258</v>
      </c>
      <c r="D3194" s="4" t="s">
        <v>5</v>
      </c>
      <c r="E3194" s="4" t="s">
        <v>14276</v>
      </c>
    </row>
    <row r="3195" s="17" customFormat="1" spans="1:5">
      <c r="A3195" s="16">
        <v>3194</v>
      </c>
      <c r="B3195" s="5">
        <v>201611203194</v>
      </c>
      <c r="C3195" s="1" t="s">
        <v>17259</v>
      </c>
      <c r="D3195" s="4" t="s">
        <v>5</v>
      </c>
      <c r="E3195" s="4" t="s">
        <v>14276</v>
      </c>
    </row>
    <row r="3196" s="17" customFormat="1" spans="1:5">
      <c r="A3196" s="16">
        <v>3195</v>
      </c>
      <c r="B3196" s="5">
        <v>201611203195</v>
      </c>
      <c r="C3196" s="1" t="s">
        <v>17260</v>
      </c>
      <c r="D3196" s="4" t="s">
        <v>5</v>
      </c>
      <c r="E3196" s="4" t="s">
        <v>14276</v>
      </c>
    </row>
    <row r="3197" s="17" customFormat="1" spans="1:5">
      <c r="A3197" s="16">
        <v>3196</v>
      </c>
      <c r="B3197" s="5">
        <v>201611203196</v>
      </c>
      <c r="C3197" s="1" t="s">
        <v>17261</v>
      </c>
      <c r="D3197" s="4" t="s">
        <v>5</v>
      </c>
      <c r="E3197" s="4" t="s">
        <v>14276</v>
      </c>
    </row>
    <row r="3198" s="17" customFormat="1" spans="1:5">
      <c r="A3198" s="16">
        <v>3197</v>
      </c>
      <c r="B3198" s="5">
        <v>201611203197</v>
      </c>
      <c r="C3198" s="1" t="s">
        <v>17262</v>
      </c>
      <c r="D3198" s="4" t="s">
        <v>5</v>
      </c>
      <c r="E3198" s="4" t="s">
        <v>14276</v>
      </c>
    </row>
    <row r="3199" s="17" customFormat="1" spans="1:5">
      <c r="A3199" s="16">
        <v>3198</v>
      </c>
      <c r="B3199" s="5">
        <v>201611203198</v>
      </c>
      <c r="C3199" s="1" t="s">
        <v>17263</v>
      </c>
      <c r="D3199" s="4" t="s">
        <v>5</v>
      </c>
      <c r="E3199" s="4" t="s">
        <v>14276</v>
      </c>
    </row>
    <row r="3200" s="17" customFormat="1" spans="1:5">
      <c r="A3200" s="16">
        <v>3199</v>
      </c>
      <c r="B3200" s="5">
        <v>201611203199</v>
      </c>
      <c r="C3200" s="1" t="s">
        <v>17264</v>
      </c>
      <c r="D3200" s="4" t="s">
        <v>5</v>
      </c>
      <c r="E3200" s="4" t="s">
        <v>14276</v>
      </c>
    </row>
    <row r="3201" s="17" customFormat="1" spans="1:5">
      <c r="A3201" s="16">
        <v>3200</v>
      </c>
      <c r="B3201" s="5">
        <v>201611203200</v>
      </c>
      <c r="C3201" s="1" t="s">
        <v>17265</v>
      </c>
      <c r="D3201" s="4" t="s">
        <v>5</v>
      </c>
      <c r="E3201" s="4" t="s">
        <v>14276</v>
      </c>
    </row>
    <row r="3202" s="17" customFormat="1" spans="1:5">
      <c r="A3202" s="16">
        <v>3201</v>
      </c>
      <c r="B3202" s="5">
        <v>201611203201</v>
      </c>
      <c r="C3202" s="1" t="s">
        <v>17266</v>
      </c>
      <c r="D3202" s="4" t="s">
        <v>5</v>
      </c>
      <c r="E3202" s="4" t="s">
        <v>14276</v>
      </c>
    </row>
    <row r="3203" s="17" customFormat="1" spans="1:5">
      <c r="A3203" s="16">
        <v>3202</v>
      </c>
      <c r="B3203" s="5">
        <v>201611203202</v>
      </c>
      <c r="C3203" s="1" t="s">
        <v>17267</v>
      </c>
      <c r="D3203" s="4" t="s">
        <v>5</v>
      </c>
      <c r="E3203" s="4" t="s">
        <v>14276</v>
      </c>
    </row>
    <row r="3204" s="17" customFormat="1" spans="1:5">
      <c r="A3204" s="16">
        <v>3203</v>
      </c>
      <c r="B3204" s="5">
        <v>201611203203</v>
      </c>
      <c r="C3204" s="1" t="s">
        <v>17268</v>
      </c>
      <c r="D3204" s="4" t="s">
        <v>5</v>
      </c>
      <c r="E3204" s="4" t="s">
        <v>14276</v>
      </c>
    </row>
    <row r="3205" s="17" customFormat="1" spans="1:5">
      <c r="A3205" s="16">
        <v>3204</v>
      </c>
      <c r="B3205" s="5">
        <v>201611203204</v>
      </c>
      <c r="C3205" s="1" t="s">
        <v>17269</v>
      </c>
      <c r="D3205" s="4" t="s">
        <v>5</v>
      </c>
      <c r="E3205" s="4" t="s">
        <v>14276</v>
      </c>
    </row>
    <row r="3206" s="17" customFormat="1" spans="1:5">
      <c r="A3206" s="16">
        <v>3205</v>
      </c>
      <c r="B3206" s="5">
        <v>201611203205</v>
      </c>
      <c r="C3206" s="1" t="s">
        <v>17270</v>
      </c>
      <c r="D3206" s="4" t="s">
        <v>5</v>
      </c>
      <c r="E3206" s="4" t="s">
        <v>14276</v>
      </c>
    </row>
    <row r="3207" s="17" customFormat="1" spans="1:5">
      <c r="A3207" s="16">
        <v>3206</v>
      </c>
      <c r="B3207" s="5">
        <v>201611203206</v>
      </c>
      <c r="C3207" s="1" t="s">
        <v>17271</v>
      </c>
      <c r="D3207" s="4" t="s">
        <v>5</v>
      </c>
      <c r="E3207" s="4" t="s">
        <v>14276</v>
      </c>
    </row>
    <row r="3208" s="17" customFormat="1" spans="1:5">
      <c r="A3208" s="16">
        <v>3207</v>
      </c>
      <c r="B3208" s="5">
        <v>201611203207</v>
      </c>
      <c r="C3208" s="1" t="s">
        <v>17272</v>
      </c>
      <c r="D3208" s="4" t="s">
        <v>5</v>
      </c>
      <c r="E3208" s="4" t="s">
        <v>14276</v>
      </c>
    </row>
    <row r="3209" s="17" customFormat="1" spans="1:5">
      <c r="A3209" s="16">
        <v>3208</v>
      </c>
      <c r="B3209" s="5">
        <v>201611203208</v>
      </c>
      <c r="C3209" s="1" t="s">
        <v>17273</v>
      </c>
      <c r="D3209" s="4" t="s">
        <v>5</v>
      </c>
      <c r="E3209" s="4" t="s">
        <v>14276</v>
      </c>
    </row>
    <row r="3210" s="17" customFormat="1" spans="1:5">
      <c r="A3210" s="16">
        <v>3209</v>
      </c>
      <c r="B3210" s="5">
        <v>201611203209</v>
      </c>
      <c r="C3210" s="1" t="s">
        <v>17274</v>
      </c>
      <c r="D3210" s="4" t="s">
        <v>5</v>
      </c>
      <c r="E3210" s="4" t="s">
        <v>14276</v>
      </c>
    </row>
    <row r="3211" s="17" customFormat="1" spans="1:5">
      <c r="A3211" s="16">
        <v>3210</v>
      </c>
      <c r="B3211" s="5">
        <v>201611203210</v>
      </c>
      <c r="C3211" s="1" t="s">
        <v>17275</v>
      </c>
      <c r="D3211" s="4" t="s">
        <v>5</v>
      </c>
      <c r="E3211" s="4" t="s">
        <v>14276</v>
      </c>
    </row>
    <row r="3212" s="17" customFormat="1" spans="1:5">
      <c r="A3212" s="16">
        <v>3211</v>
      </c>
      <c r="B3212" s="5">
        <v>201611203211</v>
      </c>
      <c r="C3212" s="1" t="s">
        <v>17276</v>
      </c>
      <c r="D3212" s="4" t="s">
        <v>5</v>
      </c>
      <c r="E3212" s="4" t="s">
        <v>14276</v>
      </c>
    </row>
    <row r="3213" s="17" customFormat="1" spans="1:5">
      <c r="A3213" s="16">
        <v>3212</v>
      </c>
      <c r="B3213" s="5">
        <v>201611203212</v>
      </c>
      <c r="C3213" s="1" t="s">
        <v>17277</v>
      </c>
      <c r="D3213" s="4" t="s">
        <v>5</v>
      </c>
      <c r="E3213" s="4" t="s">
        <v>14276</v>
      </c>
    </row>
    <row r="3214" s="17" customFormat="1" spans="1:5">
      <c r="A3214" s="16">
        <v>3213</v>
      </c>
      <c r="B3214" s="5">
        <v>201611203213</v>
      </c>
      <c r="C3214" s="1" t="s">
        <v>17278</v>
      </c>
      <c r="D3214" s="4" t="s">
        <v>5</v>
      </c>
      <c r="E3214" s="4" t="s">
        <v>14276</v>
      </c>
    </row>
    <row r="3215" s="17" customFormat="1" spans="1:5">
      <c r="A3215" s="16">
        <v>3214</v>
      </c>
      <c r="B3215" s="5">
        <v>201611203214</v>
      </c>
      <c r="C3215" s="1" t="s">
        <v>17279</v>
      </c>
      <c r="D3215" s="4" t="s">
        <v>5</v>
      </c>
      <c r="E3215" s="4" t="s">
        <v>14276</v>
      </c>
    </row>
    <row r="3216" s="17" customFormat="1" spans="1:5">
      <c r="A3216" s="16">
        <v>3215</v>
      </c>
      <c r="B3216" s="5">
        <v>201611203215</v>
      </c>
      <c r="C3216" s="1" t="s">
        <v>1279</v>
      </c>
      <c r="D3216" s="4" t="s">
        <v>5</v>
      </c>
      <c r="E3216" s="4" t="s">
        <v>14276</v>
      </c>
    </row>
    <row r="3217" s="17" customFormat="1" spans="1:5">
      <c r="A3217" s="16">
        <v>3216</v>
      </c>
      <c r="B3217" s="5">
        <v>201611203216</v>
      </c>
      <c r="C3217" s="1" t="s">
        <v>17280</v>
      </c>
      <c r="D3217" s="4" t="s">
        <v>5</v>
      </c>
      <c r="E3217" s="4" t="s">
        <v>14276</v>
      </c>
    </row>
    <row r="3218" s="17" customFormat="1" spans="1:5">
      <c r="A3218" s="16">
        <v>3217</v>
      </c>
      <c r="B3218" s="5">
        <v>201611203217</v>
      </c>
      <c r="C3218" s="1" t="s">
        <v>17281</v>
      </c>
      <c r="D3218" s="4" t="s">
        <v>5</v>
      </c>
      <c r="E3218" s="4" t="s">
        <v>14276</v>
      </c>
    </row>
    <row r="3219" s="17" customFormat="1" spans="1:5">
      <c r="A3219" s="16">
        <v>3218</v>
      </c>
      <c r="B3219" s="5">
        <v>201611203218</v>
      </c>
      <c r="C3219" s="1" t="s">
        <v>17282</v>
      </c>
      <c r="D3219" s="4" t="s">
        <v>5</v>
      </c>
      <c r="E3219" s="4" t="s">
        <v>14276</v>
      </c>
    </row>
    <row r="3220" s="17" customFormat="1" spans="1:5">
      <c r="A3220" s="16">
        <v>3219</v>
      </c>
      <c r="B3220" s="5">
        <v>201611203219</v>
      </c>
      <c r="C3220" s="1" t="s">
        <v>17283</v>
      </c>
      <c r="D3220" s="4" t="s">
        <v>5</v>
      </c>
      <c r="E3220" s="4" t="s">
        <v>14276</v>
      </c>
    </row>
    <row r="3221" s="17" customFormat="1" spans="1:5">
      <c r="A3221" s="16">
        <v>3220</v>
      </c>
      <c r="B3221" s="5">
        <v>201611203220</v>
      </c>
      <c r="C3221" s="1" t="s">
        <v>17284</v>
      </c>
      <c r="D3221" s="4" t="s">
        <v>5</v>
      </c>
      <c r="E3221" s="4" t="s">
        <v>14276</v>
      </c>
    </row>
    <row r="3222" s="17" customFormat="1" spans="1:5">
      <c r="A3222" s="16">
        <v>3221</v>
      </c>
      <c r="B3222" s="5">
        <v>201611203221</v>
      </c>
      <c r="C3222" s="1" t="s">
        <v>17285</v>
      </c>
      <c r="D3222" s="4" t="s">
        <v>5</v>
      </c>
      <c r="E3222" s="4" t="s">
        <v>14276</v>
      </c>
    </row>
    <row r="3223" s="17" customFormat="1" spans="1:5">
      <c r="A3223" s="16">
        <v>3222</v>
      </c>
      <c r="B3223" s="5">
        <v>201611203222</v>
      </c>
      <c r="C3223" s="1" t="s">
        <v>17286</v>
      </c>
      <c r="D3223" s="4" t="s">
        <v>5</v>
      </c>
      <c r="E3223" s="4" t="s">
        <v>14276</v>
      </c>
    </row>
    <row r="3224" s="17" customFormat="1" spans="1:5">
      <c r="A3224" s="16">
        <v>3223</v>
      </c>
      <c r="B3224" s="5">
        <v>201611203223</v>
      </c>
      <c r="C3224" s="1" t="s">
        <v>17287</v>
      </c>
      <c r="D3224" s="4" t="s">
        <v>5</v>
      </c>
      <c r="E3224" s="4" t="s">
        <v>14276</v>
      </c>
    </row>
    <row r="3225" s="17" customFormat="1" spans="1:5">
      <c r="A3225" s="16">
        <v>3224</v>
      </c>
      <c r="B3225" s="5">
        <v>201611203224</v>
      </c>
      <c r="C3225" s="1" t="s">
        <v>17288</v>
      </c>
      <c r="D3225" s="4" t="s">
        <v>5</v>
      </c>
      <c r="E3225" s="4" t="s">
        <v>14276</v>
      </c>
    </row>
    <row r="3226" s="17" customFormat="1" spans="1:5">
      <c r="A3226" s="16">
        <v>3225</v>
      </c>
      <c r="B3226" s="5">
        <v>201611203225</v>
      </c>
      <c r="C3226" s="1" t="s">
        <v>17289</v>
      </c>
      <c r="D3226" s="4" t="s">
        <v>5</v>
      </c>
      <c r="E3226" s="4" t="s">
        <v>14276</v>
      </c>
    </row>
    <row r="3227" s="17" customFormat="1" spans="1:5">
      <c r="A3227" s="16">
        <v>3226</v>
      </c>
      <c r="B3227" s="5">
        <v>201611203226</v>
      </c>
      <c r="C3227" s="1" t="s">
        <v>17290</v>
      </c>
      <c r="D3227" s="4" t="s">
        <v>5</v>
      </c>
      <c r="E3227" s="4" t="s">
        <v>14276</v>
      </c>
    </row>
    <row r="3228" s="17" customFormat="1" spans="1:5">
      <c r="A3228" s="16">
        <v>3227</v>
      </c>
      <c r="B3228" s="5">
        <v>201611203227</v>
      </c>
      <c r="C3228" s="1" t="s">
        <v>17291</v>
      </c>
      <c r="D3228" s="4" t="s">
        <v>5</v>
      </c>
      <c r="E3228" s="4" t="s">
        <v>14276</v>
      </c>
    </row>
    <row r="3229" s="17" customFormat="1" spans="1:5">
      <c r="A3229" s="16">
        <v>3228</v>
      </c>
      <c r="B3229" s="5">
        <v>201611203228</v>
      </c>
      <c r="C3229" s="1" t="s">
        <v>17292</v>
      </c>
      <c r="D3229" s="4" t="s">
        <v>5</v>
      </c>
      <c r="E3229" s="4" t="s">
        <v>14276</v>
      </c>
    </row>
    <row r="3230" s="17" customFormat="1" spans="1:5">
      <c r="A3230" s="16">
        <v>3229</v>
      </c>
      <c r="B3230" s="5">
        <v>201611203229</v>
      </c>
      <c r="C3230" s="1" t="s">
        <v>17293</v>
      </c>
      <c r="D3230" s="4" t="s">
        <v>5</v>
      </c>
      <c r="E3230" s="4" t="s">
        <v>14276</v>
      </c>
    </row>
    <row r="3231" s="17" customFormat="1" spans="1:5">
      <c r="A3231" s="16">
        <v>3230</v>
      </c>
      <c r="B3231" s="5">
        <v>201611203230</v>
      </c>
      <c r="C3231" s="7" t="s">
        <v>17294</v>
      </c>
      <c r="D3231" s="4" t="s">
        <v>5</v>
      </c>
      <c r="E3231" s="4" t="s">
        <v>14276</v>
      </c>
    </row>
    <row r="3232" s="17" customFormat="1" spans="1:5">
      <c r="A3232" s="16">
        <v>3231</v>
      </c>
      <c r="B3232" s="5">
        <v>201611203231</v>
      </c>
      <c r="C3232" s="1" t="s">
        <v>17295</v>
      </c>
      <c r="D3232" s="4" t="s">
        <v>5</v>
      </c>
      <c r="E3232" s="4" t="s">
        <v>14276</v>
      </c>
    </row>
    <row r="3233" s="17" customFormat="1" spans="1:5">
      <c r="A3233" s="16">
        <v>3232</v>
      </c>
      <c r="B3233" s="5">
        <v>201611203232</v>
      </c>
      <c r="C3233" s="14" t="s">
        <v>17296</v>
      </c>
      <c r="D3233" s="4" t="s">
        <v>5</v>
      </c>
      <c r="E3233" s="4" t="s">
        <v>14276</v>
      </c>
    </row>
    <row r="3234" s="17" customFormat="1" spans="1:5">
      <c r="A3234" s="16">
        <v>3233</v>
      </c>
      <c r="B3234" s="5">
        <v>201611203233</v>
      </c>
      <c r="C3234" s="14" t="s">
        <v>17297</v>
      </c>
      <c r="D3234" s="4" t="s">
        <v>5</v>
      </c>
      <c r="E3234" s="4" t="s">
        <v>14276</v>
      </c>
    </row>
    <row r="3235" s="17" customFormat="1" spans="1:5">
      <c r="A3235" s="16">
        <v>3234</v>
      </c>
      <c r="B3235" s="5">
        <v>201611203234</v>
      </c>
      <c r="C3235" s="14" t="s">
        <v>17298</v>
      </c>
      <c r="D3235" s="4" t="s">
        <v>5</v>
      </c>
      <c r="E3235" s="4" t="s">
        <v>14276</v>
      </c>
    </row>
    <row r="3236" s="17" customFormat="1" spans="1:5">
      <c r="A3236" s="16">
        <v>3235</v>
      </c>
      <c r="B3236" s="5">
        <v>201611203235</v>
      </c>
      <c r="C3236" s="14" t="s">
        <v>5805</v>
      </c>
      <c r="D3236" s="4" t="s">
        <v>5</v>
      </c>
      <c r="E3236" s="4" t="s">
        <v>14276</v>
      </c>
    </row>
    <row r="3237" s="17" customFormat="1" spans="1:5">
      <c r="A3237" s="16">
        <v>3236</v>
      </c>
      <c r="B3237" s="5">
        <v>201611203236</v>
      </c>
      <c r="C3237" s="14" t="s">
        <v>17299</v>
      </c>
      <c r="D3237" s="4" t="s">
        <v>5</v>
      </c>
      <c r="E3237" s="4" t="s">
        <v>14276</v>
      </c>
    </row>
    <row r="3238" s="17" customFormat="1" spans="1:5">
      <c r="A3238" s="16">
        <v>3237</v>
      </c>
      <c r="B3238" s="5">
        <v>201611203237</v>
      </c>
      <c r="C3238" s="14" t="s">
        <v>17300</v>
      </c>
      <c r="D3238" s="4" t="s">
        <v>5</v>
      </c>
      <c r="E3238" s="4" t="s">
        <v>14276</v>
      </c>
    </row>
    <row r="3239" s="17" customFormat="1" spans="1:5">
      <c r="A3239" s="16">
        <v>3238</v>
      </c>
      <c r="B3239" s="5">
        <v>201611203238</v>
      </c>
      <c r="C3239" s="14" t="s">
        <v>7310</v>
      </c>
      <c r="D3239" s="4" t="s">
        <v>5</v>
      </c>
      <c r="E3239" s="4" t="s">
        <v>14276</v>
      </c>
    </row>
    <row r="3240" s="17" customFormat="1" spans="1:5">
      <c r="A3240" s="16">
        <v>3239</v>
      </c>
      <c r="B3240" s="5">
        <v>201611203239</v>
      </c>
      <c r="C3240" s="14" t="s">
        <v>17301</v>
      </c>
      <c r="D3240" s="4" t="s">
        <v>5</v>
      </c>
      <c r="E3240" s="4" t="s">
        <v>14276</v>
      </c>
    </row>
    <row r="3241" s="17" customFormat="1" spans="1:5">
      <c r="A3241" s="16">
        <v>3240</v>
      </c>
      <c r="B3241" s="5">
        <v>201611203240</v>
      </c>
      <c r="C3241" s="14" t="s">
        <v>17295</v>
      </c>
      <c r="D3241" s="4" t="s">
        <v>5</v>
      </c>
      <c r="E3241" s="4" t="s">
        <v>14276</v>
      </c>
    </row>
    <row r="3242" s="17" customFormat="1" spans="1:5">
      <c r="A3242" s="16">
        <v>3241</v>
      </c>
      <c r="B3242" s="5">
        <v>201611203241</v>
      </c>
      <c r="C3242" s="14" t="s">
        <v>17302</v>
      </c>
      <c r="D3242" s="4" t="s">
        <v>5</v>
      </c>
      <c r="E3242" s="4" t="s">
        <v>14276</v>
      </c>
    </row>
    <row r="3243" s="17" customFormat="1" spans="1:5">
      <c r="A3243" s="16">
        <v>3242</v>
      </c>
      <c r="B3243" s="5">
        <v>201611203242</v>
      </c>
      <c r="C3243" s="14" t="s">
        <v>17303</v>
      </c>
      <c r="D3243" s="4" t="s">
        <v>5</v>
      </c>
      <c r="E3243" s="4" t="s">
        <v>14276</v>
      </c>
    </row>
    <row r="3244" s="17" customFormat="1" spans="1:5">
      <c r="A3244" s="16">
        <v>3243</v>
      </c>
      <c r="B3244" s="5">
        <v>201611203243</v>
      </c>
      <c r="C3244" s="14" t="s">
        <v>17304</v>
      </c>
      <c r="D3244" s="4" t="s">
        <v>5</v>
      </c>
      <c r="E3244" s="4" t="s">
        <v>14276</v>
      </c>
    </row>
    <row r="3245" s="17" customFormat="1" spans="1:5">
      <c r="A3245" s="16">
        <v>3244</v>
      </c>
      <c r="B3245" s="5">
        <v>201611203244</v>
      </c>
      <c r="C3245" s="14" t="s">
        <v>17305</v>
      </c>
      <c r="D3245" s="4" t="s">
        <v>5</v>
      </c>
      <c r="E3245" s="4" t="s">
        <v>14276</v>
      </c>
    </row>
    <row r="3246" s="17" customFormat="1" spans="1:5">
      <c r="A3246" s="16">
        <v>3245</v>
      </c>
      <c r="B3246" s="5">
        <v>201611203245</v>
      </c>
      <c r="C3246" s="14" t="s">
        <v>17306</v>
      </c>
      <c r="D3246" s="4" t="s">
        <v>5</v>
      </c>
      <c r="E3246" s="4" t="s">
        <v>14276</v>
      </c>
    </row>
    <row r="3247" s="17" customFormat="1" spans="1:5">
      <c r="A3247" s="16">
        <v>3246</v>
      </c>
      <c r="B3247" s="5">
        <v>201611203246</v>
      </c>
      <c r="C3247" s="14" t="s">
        <v>16484</v>
      </c>
      <c r="D3247" s="4" t="s">
        <v>5</v>
      </c>
      <c r="E3247" s="4" t="s">
        <v>14276</v>
      </c>
    </row>
    <row r="3248" s="17" customFormat="1" spans="1:5">
      <c r="A3248" s="16">
        <v>3247</v>
      </c>
      <c r="B3248" s="5">
        <v>201611203247</v>
      </c>
      <c r="C3248" s="14" t="s">
        <v>17307</v>
      </c>
      <c r="D3248" s="4" t="s">
        <v>5</v>
      </c>
      <c r="E3248" s="4" t="s">
        <v>14276</v>
      </c>
    </row>
    <row r="3249" s="17" customFormat="1" spans="1:5">
      <c r="A3249" s="16">
        <v>3248</v>
      </c>
      <c r="B3249" s="5">
        <v>201611203248</v>
      </c>
      <c r="C3249" s="14" t="s">
        <v>17308</v>
      </c>
      <c r="D3249" s="4" t="s">
        <v>5</v>
      </c>
      <c r="E3249" s="4" t="s">
        <v>14276</v>
      </c>
    </row>
    <row r="3250" s="17" customFormat="1" spans="1:5">
      <c r="A3250" s="16">
        <v>3249</v>
      </c>
      <c r="B3250" s="5">
        <v>201611203249</v>
      </c>
      <c r="C3250" s="14" t="s">
        <v>17309</v>
      </c>
      <c r="D3250" s="4" t="s">
        <v>5</v>
      </c>
      <c r="E3250" s="4" t="s">
        <v>14276</v>
      </c>
    </row>
    <row r="3251" s="17" customFormat="1" spans="1:5">
      <c r="A3251" s="16">
        <v>3250</v>
      </c>
      <c r="B3251" s="5">
        <v>201611203250</v>
      </c>
      <c r="C3251" s="14" t="s">
        <v>17310</v>
      </c>
      <c r="D3251" s="4" t="s">
        <v>5</v>
      </c>
      <c r="E3251" s="4" t="s">
        <v>14276</v>
      </c>
    </row>
    <row r="3252" s="17" customFormat="1" spans="1:5">
      <c r="A3252" s="16">
        <v>3251</v>
      </c>
      <c r="B3252" s="5">
        <v>201611203251</v>
      </c>
      <c r="C3252" s="14" t="s">
        <v>17311</v>
      </c>
      <c r="D3252" s="4" t="s">
        <v>5</v>
      </c>
      <c r="E3252" s="4" t="s">
        <v>14276</v>
      </c>
    </row>
    <row r="3253" s="17" customFormat="1" spans="1:5">
      <c r="A3253" s="16">
        <v>3252</v>
      </c>
      <c r="B3253" s="5">
        <v>201611203252</v>
      </c>
      <c r="C3253" s="14" t="s">
        <v>17312</v>
      </c>
      <c r="D3253" s="4" t="s">
        <v>5</v>
      </c>
      <c r="E3253" s="4" t="s">
        <v>14276</v>
      </c>
    </row>
    <row r="3254" s="17" customFormat="1" spans="1:5">
      <c r="A3254" s="16">
        <v>3253</v>
      </c>
      <c r="B3254" s="5">
        <v>201611203253</v>
      </c>
      <c r="C3254" s="14" t="s">
        <v>17313</v>
      </c>
      <c r="D3254" s="4" t="s">
        <v>5</v>
      </c>
      <c r="E3254" s="4" t="s">
        <v>14276</v>
      </c>
    </row>
    <row r="3255" s="17" customFormat="1" spans="1:5">
      <c r="A3255" s="16">
        <v>3254</v>
      </c>
      <c r="B3255" s="5">
        <v>201611203254</v>
      </c>
      <c r="C3255" s="14" t="s">
        <v>17314</v>
      </c>
      <c r="D3255" s="4" t="s">
        <v>5</v>
      </c>
      <c r="E3255" s="4" t="s">
        <v>14276</v>
      </c>
    </row>
    <row r="3256" s="17" customFormat="1" spans="1:5">
      <c r="A3256" s="16">
        <v>3255</v>
      </c>
      <c r="B3256" s="5">
        <v>201611203255</v>
      </c>
      <c r="C3256" s="14" t="s">
        <v>17315</v>
      </c>
      <c r="D3256" s="4" t="s">
        <v>5</v>
      </c>
      <c r="E3256" s="4" t="s">
        <v>14276</v>
      </c>
    </row>
    <row r="3257" s="17" customFormat="1" spans="1:5">
      <c r="A3257" s="16">
        <v>3256</v>
      </c>
      <c r="B3257" s="5">
        <v>201611203256</v>
      </c>
      <c r="C3257" s="14" t="s">
        <v>17316</v>
      </c>
      <c r="D3257" s="4" t="s">
        <v>5</v>
      </c>
      <c r="E3257" s="4" t="s">
        <v>14276</v>
      </c>
    </row>
    <row r="3258" s="17" customFormat="1" spans="1:5">
      <c r="A3258" s="16">
        <v>3257</v>
      </c>
      <c r="B3258" s="5">
        <v>201611203257</v>
      </c>
      <c r="C3258" s="14" t="s">
        <v>17317</v>
      </c>
      <c r="D3258" s="4" t="s">
        <v>5</v>
      </c>
      <c r="E3258" s="4" t="s">
        <v>14276</v>
      </c>
    </row>
    <row r="3259" s="17" customFormat="1" spans="1:5">
      <c r="A3259" s="16">
        <v>3258</v>
      </c>
      <c r="B3259" s="5">
        <v>201611203258</v>
      </c>
      <c r="C3259" s="14" t="s">
        <v>17318</v>
      </c>
      <c r="D3259" s="4" t="s">
        <v>5</v>
      </c>
      <c r="E3259" s="4" t="s">
        <v>14276</v>
      </c>
    </row>
    <row r="3260" s="17" customFormat="1" spans="1:5">
      <c r="A3260" s="16">
        <v>3259</v>
      </c>
      <c r="B3260" s="5">
        <v>201611203259</v>
      </c>
      <c r="C3260" s="14" t="s">
        <v>17319</v>
      </c>
      <c r="D3260" s="4" t="s">
        <v>5</v>
      </c>
      <c r="E3260" s="4" t="s">
        <v>14276</v>
      </c>
    </row>
    <row r="3261" s="17" customFormat="1" spans="1:5">
      <c r="A3261" s="16">
        <v>3260</v>
      </c>
      <c r="B3261" s="5">
        <v>201611203260</v>
      </c>
      <c r="C3261" s="14" t="s">
        <v>12437</v>
      </c>
      <c r="D3261" s="4" t="s">
        <v>5</v>
      </c>
      <c r="E3261" s="4" t="s">
        <v>14276</v>
      </c>
    </row>
    <row r="3262" s="17" customFormat="1" spans="1:5">
      <c r="A3262" s="16">
        <v>3261</v>
      </c>
      <c r="B3262" s="5">
        <v>201611203261</v>
      </c>
      <c r="C3262" s="14" t="s">
        <v>17320</v>
      </c>
      <c r="D3262" s="4" t="s">
        <v>5</v>
      </c>
      <c r="E3262" s="4" t="s">
        <v>14276</v>
      </c>
    </row>
    <row r="3263" s="17" customFormat="1" spans="1:5">
      <c r="A3263" s="16">
        <v>3262</v>
      </c>
      <c r="B3263" s="5">
        <v>201611203262</v>
      </c>
      <c r="C3263" s="14" t="s">
        <v>17321</v>
      </c>
      <c r="D3263" s="4" t="s">
        <v>5</v>
      </c>
      <c r="E3263" s="4" t="s">
        <v>14276</v>
      </c>
    </row>
    <row r="3264" s="17" customFormat="1" spans="1:5">
      <c r="A3264" s="16">
        <v>3263</v>
      </c>
      <c r="B3264" s="5">
        <v>201611203263</v>
      </c>
      <c r="C3264" s="14" t="s">
        <v>17322</v>
      </c>
      <c r="D3264" s="4" t="s">
        <v>5</v>
      </c>
      <c r="E3264" s="4" t="s">
        <v>14276</v>
      </c>
    </row>
    <row r="3265" s="17" customFormat="1" spans="1:5">
      <c r="A3265" s="16">
        <v>3264</v>
      </c>
      <c r="B3265" s="5">
        <v>201611203264</v>
      </c>
      <c r="C3265" s="14" t="s">
        <v>17323</v>
      </c>
      <c r="D3265" s="4" t="s">
        <v>5</v>
      </c>
      <c r="E3265" s="4" t="s">
        <v>14276</v>
      </c>
    </row>
    <row r="3266" s="17" customFormat="1" spans="1:5">
      <c r="A3266" s="16">
        <v>3265</v>
      </c>
      <c r="B3266" s="5">
        <v>201611203265</v>
      </c>
      <c r="C3266" s="14" t="s">
        <v>17324</v>
      </c>
      <c r="D3266" s="4" t="s">
        <v>5</v>
      </c>
      <c r="E3266" s="4" t="s">
        <v>14276</v>
      </c>
    </row>
    <row r="3267" s="17" customFormat="1" spans="1:5">
      <c r="A3267" s="16">
        <v>3266</v>
      </c>
      <c r="B3267" s="5">
        <v>201611203266</v>
      </c>
      <c r="C3267" s="14" t="s">
        <v>17325</v>
      </c>
      <c r="D3267" s="4" t="s">
        <v>5</v>
      </c>
      <c r="E3267" s="4" t="s">
        <v>14276</v>
      </c>
    </row>
    <row r="3268" s="17" customFormat="1" spans="1:5">
      <c r="A3268" s="16">
        <v>3267</v>
      </c>
      <c r="B3268" s="5">
        <v>201611203267</v>
      </c>
      <c r="C3268" s="14" t="s">
        <v>17326</v>
      </c>
      <c r="D3268" s="4" t="s">
        <v>5</v>
      </c>
      <c r="E3268" s="4" t="s">
        <v>14276</v>
      </c>
    </row>
    <row r="3269" s="17" customFormat="1" spans="1:5">
      <c r="A3269" s="16">
        <v>3268</v>
      </c>
      <c r="B3269" s="5">
        <v>201611203268</v>
      </c>
      <c r="C3269" s="14" t="s">
        <v>17327</v>
      </c>
      <c r="D3269" s="4" t="s">
        <v>5</v>
      </c>
      <c r="E3269" s="4" t="s">
        <v>14276</v>
      </c>
    </row>
    <row r="3270" s="17" customFormat="1" spans="1:5">
      <c r="A3270" s="16">
        <v>3269</v>
      </c>
      <c r="B3270" s="5">
        <v>201611203269</v>
      </c>
      <c r="C3270" s="14" t="s">
        <v>17328</v>
      </c>
      <c r="D3270" s="4" t="s">
        <v>5</v>
      </c>
      <c r="E3270" s="4" t="s">
        <v>14276</v>
      </c>
    </row>
    <row r="3271" s="17" customFormat="1" spans="1:5">
      <c r="A3271" s="16">
        <v>3270</v>
      </c>
      <c r="B3271" s="5">
        <v>201611203270</v>
      </c>
      <c r="C3271" s="14" t="s">
        <v>17329</v>
      </c>
      <c r="D3271" s="4" t="s">
        <v>5</v>
      </c>
      <c r="E3271" s="4" t="s">
        <v>14276</v>
      </c>
    </row>
    <row r="3272" s="17" customFormat="1" spans="1:5">
      <c r="A3272" s="16">
        <v>3271</v>
      </c>
      <c r="B3272" s="5">
        <v>201611203271</v>
      </c>
      <c r="C3272" s="14" t="s">
        <v>17330</v>
      </c>
      <c r="D3272" s="4" t="s">
        <v>5</v>
      </c>
      <c r="E3272" s="4" t="s">
        <v>14276</v>
      </c>
    </row>
    <row r="3273" s="17" customFormat="1" spans="1:5">
      <c r="A3273" s="16">
        <v>3272</v>
      </c>
      <c r="B3273" s="5">
        <v>201611203272</v>
      </c>
      <c r="C3273" s="14" t="s">
        <v>17331</v>
      </c>
      <c r="D3273" s="4" t="s">
        <v>5</v>
      </c>
      <c r="E3273" s="4" t="s">
        <v>14276</v>
      </c>
    </row>
    <row r="3274" s="17" customFormat="1" spans="1:5">
      <c r="A3274" s="16">
        <v>3273</v>
      </c>
      <c r="B3274" s="5">
        <v>201611203273</v>
      </c>
      <c r="C3274" s="14" t="s">
        <v>17332</v>
      </c>
      <c r="D3274" s="4" t="s">
        <v>5</v>
      </c>
      <c r="E3274" s="4" t="s">
        <v>14276</v>
      </c>
    </row>
    <row r="3275" s="17" customFormat="1" spans="1:5">
      <c r="A3275" s="16">
        <v>3274</v>
      </c>
      <c r="B3275" s="5">
        <v>201611203274</v>
      </c>
      <c r="C3275" s="14" t="s">
        <v>17333</v>
      </c>
      <c r="D3275" s="4" t="s">
        <v>5</v>
      </c>
      <c r="E3275" s="4" t="s">
        <v>14276</v>
      </c>
    </row>
    <row r="3276" s="17" customFormat="1" spans="1:5">
      <c r="A3276" s="16">
        <v>3275</v>
      </c>
      <c r="B3276" s="5">
        <v>201611203275</v>
      </c>
      <c r="C3276" s="14" t="s">
        <v>17334</v>
      </c>
      <c r="D3276" s="4" t="s">
        <v>5</v>
      </c>
      <c r="E3276" s="4" t="s">
        <v>14276</v>
      </c>
    </row>
    <row r="3277" s="17" customFormat="1" spans="1:5">
      <c r="A3277" s="16">
        <v>3276</v>
      </c>
      <c r="B3277" s="5">
        <v>201611203276</v>
      </c>
      <c r="C3277" s="14" t="s">
        <v>17335</v>
      </c>
      <c r="D3277" s="4" t="s">
        <v>5</v>
      </c>
      <c r="E3277" s="4" t="s">
        <v>14276</v>
      </c>
    </row>
    <row r="3278" s="17" customFormat="1" spans="1:5">
      <c r="A3278" s="16">
        <v>3277</v>
      </c>
      <c r="B3278" s="5">
        <v>201611203277</v>
      </c>
      <c r="C3278" s="14" t="s">
        <v>17294</v>
      </c>
      <c r="D3278" s="4" t="s">
        <v>5</v>
      </c>
      <c r="E3278" s="4" t="s">
        <v>14276</v>
      </c>
    </row>
    <row r="3279" s="17" customFormat="1" spans="1:5">
      <c r="A3279" s="16">
        <v>3278</v>
      </c>
      <c r="B3279" s="5">
        <v>201611203278</v>
      </c>
      <c r="C3279" s="14" t="s">
        <v>17336</v>
      </c>
      <c r="D3279" s="4" t="s">
        <v>5</v>
      </c>
      <c r="E3279" s="4" t="s">
        <v>14276</v>
      </c>
    </row>
    <row r="3280" s="17" customFormat="1" spans="1:5">
      <c r="A3280" s="16">
        <v>3279</v>
      </c>
      <c r="B3280" s="5">
        <v>201611203279</v>
      </c>
      <c r="C3280" s="14" t="s">
        <v>17337</v>
      </c>
      <c r="D3280" s="4" t="s">
        <v>5</v>
      </c>
      <c r="E3280" s="4" t="s">
        <v>14276</v>
      </c>
    </row>
    <row r="3281" s="17" customFormat="1" spans="1:5">
      <c r="A3281" s="16">
        <v>3280</v>
      </c>
      <c r="B3281" s="5">
        <v>201611203280</v>
      </c>
      <c r="C3281" s="50" t="s">
        <v>17338</v>
      </c>
      <c r="D3281" s="4" t="s">
        <v>5</v>
      </c>
      <c r="E3281" s="4" t="s">
        <v>14276</v>
      </c>
    </row>
    <row r="3282" s="17" customFormat="1" spans="1:5">
      <c r="A3282" s="16">
        <v>3281</v>
      </c>
      <c r="B3282" s="5">
        <v>201611203281</v>
      </c>
      <c r="C3282" s="1" t="s">
        <v>17339</v>
      </c>
      <c r="D3282" s="4" t="s">
        <v>5</v>
      </c>
      <c r="E3282" s="4" t="s">
        <v>14276</v>
      </c>
    </row>
    <row r="3283" s="17" customFormat="1" spans="1:5">
      <c r="A3283" s="16">
        <v>3282</v>
      </c>
      <c r="B3283" s="5">
        <v>201611203282</v>
      </c>
      <c r="C3283" s="1" t="s">
        <v>17340</v>
      </c>
      <c r="D3283" s="4" t="s">
        <v>5</v>
      </c>
      <c r="E3283" s="4" t="s">
        <v>14276</v>
      </c>
    </row>
    <row r="3284" s="17" customFormat="1" spans="1:5">
      <c r="A3284" s="16">
        <v>3283</v>
      </c>
      <c r="B3284" s="5">
        <v>201611203283</v>
      </c>
      <c r="C3284" s="51" t="s">
        <v>17341</v>
      </c>
      <c r="D3284" s="4" t="s">
        <v>5</v>
      </c>
      <c r="E3284" s="4" t="s">
        <v>14276</v>
      </c>
    </row>
    <row r="3285" s="17" customFormat="1" spans="1:5">
      <c r="A3285" s="16">
        <v>3284</v>
      </c>
      <c r="B3285" s="5">
        <v>201611203284</v>
      </c>
      <c r="C3285" s="51" t="s">
        <v>17342</v>
      </c>
      <c r="D3285" s="4" t="s">
        <v>5</v>
      </c>
      <c r="E3285" s="4" t="s">
        <v>14276</v>
      </c>
    </row>
    <row r="3286" s="17" customFormat="1" spans="1:5">
      <c r="A3286" s="16">
        <v>3285</v>
      </c>
      <c r="B3286" s="5">
        <v>201611203285</v>
      </c>
      <c r="C3286" s="9" t="s">
        <v>17343</v>
      </c>
      <c r="D3286" s="4" t="s">
        <v>5</v>
      </c>
      <c r="E3286" s="4" t="s">
        <v>14276</v>
      </c>
    </row>
    <row r="3287" s="17" customFormat="1" spans="1:5">
      <c r="A3287" s="16">
        <v>3286</v>
      </c>
      <c r="B3287" s="5">
        <v>201611203286</v>
      </c>
      <c r="C3287" s="9" t="s">
        <v>17344</v>
      </c>
      <c r="D3287" s="4" t="s">
        <v>5</v>
      </c>
      <c r="E3287" s="4" t="s">
        <v>14276</v>
      </c>
    </row>
    <row r="3288" s="17" customFormat="1" spans="1:5">
      <c r="A3288" s="16">
        <v>3287</v>
      </c>
      <c r="B3288" s="5">
        <v>201611203287</v>
      </c>
      <c r="C3288" s="9" t="s">
        <v>17345</v>
      </c>
      <c r="D3288" s="4" t="s">
        <v>5</v>
      </c>
      <c r="E3288" s="4" t="s">
        <v>14276</v>
      </c>
    </row>
    <row r="3289" s="17" customFormat="1" spans="1:5">
      <c r="A3289" s="16">
        <v>3288</v>
      </c>
      <c r="B3289" s="5">
        <v>201611203288</v>
      </c>
      <c r="C3289" s="9" t="s">
        <v>17346</v>
      </c>
      <c r="D3289" s="4" t="s">
        <v>5</v>
      </c>
      <c r="E3289" s="4" t="s">
        <v>14276</v>
      </c>
    </row>
    <row r="3290" s="17" customFormat="1" spans="1:5">
      <c r="A3290" s="16">
        <v>3289</v>
      </c>
      <c r="B3290" s="5">
        <v>201611203289</v>
      </c>
      <c r="C3290" s="9" t="s">
        <v>17347</v>
      </c>
      <c r="D3290" s="4" t="s">
        <v>5</v>
      </c>
      <c r="E3290" s="4" t="s">
        <v>14276</v>
      </c>
    </row>
    <row r="3291" s="17" customFormat="1" spans="1:5">
      <c r="A3291" s="16">
        <v>3290</v>
      </c>
      <c r="B3291" s="5">
        <v>201611203290</v>
      </c>
      <c r="C3291" s="9" t="s">
        <v>17348</v>
      </c>
      <c r="D3291" s="4" t="s">
        <v>5</v>
      </c>
      <c r="E3291" s="4" t="s">
        <v>14276</v>
      </c>
    </row>
    <row r="3292" s="17" customFormat="1" spans="1:5">
      <c r="A3292" s="16">
        <v>3291</v>
      </c>
      <c r="B3292" s="5">
        <v>201611203291</v>
      </c>
      <c r="C3292" s="9" t="s">
        <v>17349</v>
      </c>
      <c r="D3292" s="4" t="s">
        <v>5</v>
      </c>
      <c r="E3292" s="4" t="s">
        <v>14276</v>
      </c>
    </row>
    <row r="3293" s="17" customFormat="1" spans="1:5">
      <c r="A3293" s="16">
        <v>3292</v>
      </c>
      <c r="B3293" s="5">
        <v>201611203292</v>
      </c>
      <c r="C3293" s="9" t="s">
        <v>17350</v>
      </c>
      <c r="D3293" s="4" t="s">
        <v>5</v>
      </c>
      <c r="E3293" s="4" t="s">
        <v>14276</v>
      </c>
    </row>
    <row r="3294" s="17" customFormat="1" spans="1:5">
      <c r="A3294" s="16">
        <v>3293</v>
      </c>
      <c r="B3294" s="5">
        <v>201611203293</v>
      </c>
      <c r="C3294" s="9" t="s">
        <v>17351</v>
      </c>
      <c r="D3294" s="4" t="s">
        <v>5</v>
      </c>
      <c r="E3294" s="4" t="s">
        <v>14276</v>
      </c>
    </row>
    <row r="3295" s="17" customFormat="1" spans="1:5">
      <c r="A3295" s="16">
        <v>3294</v>
      </c>
      <c r="B3295" s="5">
        <v>201611203294</v>
      </c>
      <c r="C3295" s="9" t="s">
        <v>17352</v>
      </c>
      <c r="D3295" s="4" t="s">
        <v>5</v>
      </c>
      <c r="E3295" s="4" t="s">
        <v>14276</v>
      </c>
    </row>
    <row r="3296" s="17" customFormat="1" spans="1:5">
      <c r="A3296" s="16">
        <v>3295</v>
      </c>
      <c r="B3296" s="5">
        <v>201611203295</v>
      </c>
      <c r="C3296" s="9" t="s">
        <v>17353</v>
      </c>
      <c r="D3296" s="4" t="s">
        <v>5</v>
      </c>
      <c r="E3296" s="4" t="s">
        <v>14276</v>
      </c>
    </row>
    <row r="3297" s="17" customFormat="1" spans="1:5">
      <c r="A3297" s="16">
        <v>3296</v>
      </c>
      <c r="B3297" s="5">
        <v>201611203296</v>
      </c>
      <c r="C3297" s="9" t="s">
        <v>17354</v>
      </c>
      <c r="D3297" s="4" t="s">
        <v>5</v>
      </c>
      <c r="E3297" s="4" t="s">
        <v>14276</v>
      </c>
    </row>
    <row r="3298" s="17" customFormat="1" spans="1:5">
      <c r="A3298" s="16">
        <v>3297</v>
      </c>
      <c r="B3298" s="5">
        <v>201611203297</v>
      </c>
      <c r="C3298" s="9" t="s">
        <v>17355</v>
      </c>
      <c r="D3298" s="4" t="s">
        <v>5</v>
      </c>
      <c r="E3298" s="4" t="s">
        <v>14276</v>
      </c>
    </row>
    <row r="3299" s="17" customFormat="1" spans="1:5">
      <c r="A3299" s="16">
        <v>3298</v>
      </c>
      <c r="B3299" s="5">
        <v>201611203298</v>
      </c>
      <c r="C3299" s="9" t="s">
        <v>542</v>
      </c>
      <c r="D3299" s="4" t="s">
        <v>5</v>
      </c>
      <c r="E3299" s="4" t="s">
        <v>14276</v>
      </c>
    </row>
    <row r="3300" s="17" customFormat="1" spans="1:5">
      <c r="A3300" s="16">
        <v>3299</v>
      </c>
      <c r="B3300" s="5">
        <v>201611203299</v>
      </c>
      <c r="C3300" s="9" t="s">
        <v>17356</v>
      </c>
      <c r="D3300" s="4" t="s">
        <v>5</v>
      </c>
      <c r="E3300" s="4" t="s">
        <v>14276</v>
      </c>
    </row>
    <row r="3301" s="17" customFormat="1" spans="1:5">
      <c r="A3301" s="16">
        <v>3300</v>
      </c>
      <c r="B3301" s="5">
        <v>201611203300</v>
      </c>
      <c r="C3301" s="9" t="s">
        <v>17357</v>
      </c>
      <c r="D3301" s="4" t="s">
        <v>5</v>
      </c>
      <c r="E3301" s="4" t="s">
        <v>14276</v>
      </c>
    </row>
    <row r="3302" s="17" customFormat="1" spans="1:5">
      <c r="A3302" s="16">
        <v>3301</v>
      </c>
      <c r="B3302" s="5">
        <v>201611203301</v>
      </c>
      <c r="C3302" s="9" t="s">
        <v>17358</v>
      </c>
      <c r="D3302" s="4" t="s">
        <v>5</v>
      </c>
      <c r="E3302" s="4" t="s">
        <v>14276</v>
      </c>
    </row>
    <row r="3303" s="17" customFormat="1" spans="1:5">
      <c r="A3303" s="16">
        <v>3302</v>
      </c>
      <c r="B3303" s="5">
        <v>201611203302</v>
      </c>
      <c r="C3303" s="9" t="s">
        <v>17359</v>
      </c>
      <c r="D3303" s="4" t="s">
        <v>5</v>
      </c>
      <c r="E3303" s="4" t="s">
        <v>14276</v>
      </c>
    </row>
    <row r="3304" s="17" customFormat="1" spans="1:5">
      <c r="A3304" s="16">
        <v>3303</v>
      </c>
      <c r="B3304" s="5">
        <v>201611203303</v>
      </c>
      <c r="C3304" s="9" t="s">
        <v>17360</v>
      </c>
      <c r="D3304" s="4" t="s">
        <v>5</v>
      </c>
      <c r="E3304" s="4" t="s">
        <v>14276</v>
      </c>
    </row>
    <row r="3305" s="17" customFormat="1" spans="1:5">
      <c r="A3305" s="16">
        <v>3304</v>
      </c>
      <c r="B3305" s="5">
        <v>201611203304</v>
      </c>
      <c r="C3305" s="9" t="s">
        <v>17361</v>
      </c>
      <c r="D3305" s="4" t="s">
        <v>5</v>
      </c>
      <c r="E3305" s="4" t="s">
        <v>14276</v>
      </c>
    </row>
    <row r="3306" s="17" customFormat="1" spans="1:5">
      <c r="A3306" s="16">
        <v>3305</v>
      </c>
      <c r="B3306" s="5">
        <v>201611203305</v>
      </c>
      <c r="C3306" s="9" t="s">
        <v>17362</v>
      </c>
      <c r="D3306" s="4" t="s">
        <v>5</v>
      </c>
      <c r="E3306" s="4" t="s">
        <v>14276</v>
      </c>
    </row>
    <row r="3307" s="17" customFormat="1" spans="1:5">
      <c r="A3307" s="16">
        <v>3306</v>
      </c>
      <c r="B3307" s="5">
        <v>201611203306</v>
      </c>
      <c r="C3307" s="9" t="s">
        <v>17363</v>
      </c>
      <c r="D3307" s="4" t="s">
        <v>5</v>
      </c>
      <c r="E3307" s="4" t="s">
        <v>14276</v>
      </c>
    </row>
    <row r="3308" s="17" customFormat="1" spans="1:5">
      <c r="A3308" s="16">
        <v>3307</v>
      </c>
      <c r="B3308" s="5">
        <v>201611203307</v>
      </c>
      <c r="C3308" s="9" t="s">
        <v>17364</v>
      </c>
      <c r="D3308" s="4" t="s">
        <v>5</v>
      </c>
      <c r="E3308" s="4" t="s">
        <v>14276</v>
      </c>
    </row>
    <row r="3309" s="17" customFormat="1" spans="1:5">
      <c r="A3309" s="16">
        <v>3308</v>
      </c>
      <c r="B3309" s="5">
        <v>201611203308</v>
      </c>
      <c r="C3309" s="9" t="s">
        <v>17365</v>
      </c>
      <c r="D3309" s="4" t="s">
        <v>5</v>
      </c>
      <c r="E3309" s="4" t="s">
        <v>14276</v>
      </c>
    </row>
    <row r="3310" s="17" customFormat="1" spans="1:5">
      <c r="A3310" s="16">
        <v>3309</v>
      </c>
      <c r="B3310" s="5">
        <v>201611203309</v>
      </c>
      <c r="C3310" s="7" t="s">
        <v>17366</v>
      </c>
      <c r="D3310" s="4" t="s">
        <v>5</v>
      </c>
      <c r="E3310" s="4" t="s">
        <v>14276</v>
      </c>
    </row>
    <row r="3311" s="17" customFormat="1" spans="1:5">
      <c r="A3311" s="16">
        <v>3310</v>
      </c>
      <c r="B3311" s="5">
        <v>201611203310</v>
      </c>
      <c r="C3311" s="7" t="s">
        <v>17367</v>
      </c>
      <c r="D3311" s="4" t="s">
        <v>5</v>
      </c>
      <c r="E3311" s="4" t="s">
        <v>14276</v>
      </c>
    </row>
    <row r="3312" s="17" customFormat="1" spans="1:5">
      <c r="A3312" s="16">
        <v>3311</v>
      </c>
      <c r="B3312" s="5">
        <v>201611203311</v>
      </c>
      <c r="C3312" s="7" t="s">
        <v>17368</v>
      </c>
      <c r="D3312" s="4" t="s">
        <v>5</v>
      </c>
      <c r="E3312" s="4" t="s">
        <v>14276</v>
      </c>
    </row>
    <row r="3313" s="17" customFormat="1" spans="1:5">
      <c r="A3313" s="16">
        <v>3312</v>
      </c>
      <c r="B3313" s="5">
        <v>201611203312</v>
      </c>
      <c r="C3313" s="7" t="s">
        <v>17369</v>
      </c>
      <c r="D3313" s="4" t="s">
        <v>5</v>
      </c>
      <c r="E3313" s="4" t="s">
        <v>14276</v>
      </c>
    </row>
    <row r="3314" s="17" customFormat="1" spans="1:5">
      <c r="A3314" s="16">
        <v>3313</v>
      </c>
      <c r="B3314" s="5">
        <v>201611203313</v>
      </c>
      <c r="C3314" s="7" t="s">
        <v>17370</v>
      </c>
      <c r="D3314" s="4" t="s">
        <v>5</v>
      </c>
      <c r="E3314" s="4" t="s">
        <v>14276</v>
      </c>
    </row>
    <row r="3315" s="17" customFormat="1" spans="1:5">
      <c r="A3315" s="16">
        <v>3314</v>
      </c>
      <c r="B3315" s="5">
        <v>201611203314</v>
      </c>
      <c r="C3315" s="7" t="s">
        <v>17371</v>
      </c>
      <c r="D3315" s="4" t="s">
        <v>5</v>
      </c>
      <c r="E3315" s="4" t="s">
        <v>14276</v>
      </c>
    </row>
    <row r="3316" s="17" customFormat="1" spans="1:5">
      <c r="A3316" s="16">
        <v>3315</v>
      </c>
      <c r="B3316" s="5">
        <v>201611203315</v>
      </c>
      <c r="C3316" s="7" t="s">
        <v>17372</v>
      </c>
      <c r="D3316" s="4" t="s">
        <v>5</v>
      </c>
      <c r="E3316" s="4" t="s">
        <v>14276</v>
      </c>
    </row>
    <row r="3317" s="17" customFormat="1" spans="1:5">
      <c r="A3317" s="16">
        <v>3316</v>
      </c>
      <c r="B3317" s="5">
        <v>201611203316</v>
      </c>
      <c r="C3317" s="7" t="s">
        <v>17373</v>
      </c>
      <c r="D3317" s="4" t="s">
        <v>5</v>
      </c>
      <c r="E3317" s="4" t="s">
        <v>14276</v>
      </c>
    </row>
    <row r="3318" s="17" customFormat="1" spans="1:5">
      <c r="A3318" s="16">
        <v>3317</v>
      </c>
      <c r="B3318" s="5">
        <v>201611203317</v>
      </c>
      <c r="C3318" s="7" t="s">
        <v>17374</v>
      </c>
      <c r="D3318" s="4" t="s">
        <v>5</v>
      </c>
      <c r="E3318" s="4" t="s">
        <v>14276</v>
      </c>
    </row>
    <row r="3319" s="17" customFormat="1" spans="1:5">
      <c r="A3319" s="16">
        <v>3318</v>
      </c>
      <c r="B3319" s="5">
        <v>201611203318</v>
      </c>
      <c r="C3319" s="7" t="s">
        <v>12015</v>
      </c>
      <c r="D3319" s="4" t="s">
        <v>5</v>
      </c>
      <c r="E3319" s="4" t="s">
        <v>14276</v>
      </c>
    </row>
    <row r="3320" s="17" customFormat="1" spans="1:5">
      <c r="A3320" s="16">
        <v>3319</v>
      </c>
      <c r="B3320" s="5">
        <v>201611203319</v>
      </c>
      <c r="C3320" s="7" t="s">
        <v>17375</v>
      </c>
      <c r="D3320" s="4" t="s">
        <v>5</v>
      </c>
      <c r="E3320" s="4" t="s">
        <v>14276</v>
      </c>
    </row>
    <row r="3321" s="17" customFormat="1" spans="1:5">
      <c r="A3321" s="16">
        <v>3320</v>
      </c>
      <c r="B3321" s="5">
        <v>201611203320</v>
      </c>
      <c r="C3321" s="7" t="s">
        <v>17376</v>
      </c>
      <c r="D3321" s="4" t="s">
        <v>5</v>
      </c>
      <c r="E3321" s="4" t="s">
        <v>14276</v>
      </c>
    </row>
    <row r="3322" s="17" customFormat="1" spans="1:5">
      <c r="A3322" s="16">
        <v>3321</v>
      </c>
      <c r="B3322" s="5">
        <v>201611203321</v>
      </c>
      <c r="C3322" s="7" t="s">
        <v>17377</v>
      </c>
      <c r="D3322" s="4" t="s">
        <v>5</v>
      </c>
      <c r="E3322" s="4" t="s">
        <v>14276</v>
      </c>
    </row>
    <row r="3323" s="17" customFormat="1" spans="1:5">
      <c r="A3323" s="16">
        <v>3322</v>
      </c>
      <c r="B3323" s="5">
        <v>201611203322</v>
      </c>
      <c r="C3323" s="7" t="s">
        <v>17378</v>
      </c>
      <c r="D3323" s="4" t="s">
        <v>5</v>
      </c>
      <c r="E3323" s="4" t="s">
        <v>14276</v>
      </c>
    </row>
    <row r="3324" s="17" customFormat="1" spans="1:5">
      <c r="A3324" s="16">
        <v>3323</v>
      </c>
      <c r="B3324" s="5">
        <v>201611203323</v>
      </c>
      <c r="C3324" s="7" t="s">
        <v>17379</v>
      </c>
      <c r="D3324" s="4" t="s">
        <v>5</v>
      </c>
      <c r="E3324" s="4" t="s">
        <v>14276</v>
      </c>
    </row>
    <row r="3325" s="17" customFormat="1" spans="1:5">
      <c r="A3325" s="16">
        <v>3324</v>
      </c>
      <c r="B3325" s="5">
        <v>201611203324</v>
      </c>
      <c r="C3325" s="7" t="s">
        <v>17380</v>
      </c>
      <c r="D3325" s="4" t="s">
        <v>5</v>
      </c>
      <c r="E3325" s="4" t="s">
        <v>14276</v>
      </c>
    </row>
    <row r="3326" s="17" customFormat="1" spans="1:5">
      <c r="A3326" s="16">
        <v>3325</v>
      </c>
      <c r="B3326" s="5">
        <v>201611203325</v>
      </c>
      <c r="C3326" s="7" t="s">
        <v>17381</v>
      </c>
      <c r="D3326" s="4" t="s">
        <v>5</v>
      </c>
      <c r="E3326" s="4" t="s">
        <v>14276</v>
      </c>
    </row>
    <row r="3327" s="17" customFormat="1" spans="1:5">
      <c r="A3327" s="16">
        <v>3326</v>
      </c>
      <c r="B3327" s="5">
        <v>201611203326</v>
      </c>
      <c r="C3327" s="7" t="s">
        <v>17382</v>
      </c>
      <c r="D3327" s="4" t="s">
        <v>5</v>
      </c>
      <c r="E3327" s="4" t="s">
        <v>14276</v>
      </c>
    </row>
    <row r="3328" s="17" customFormat="1" spans="1:5">
      <c r="A3328" s="16">
        <v>3327</v>
      </c>
      <c r="B3328" s="5">
        <v>201611203327</v>
      </c>
      <c r="C3328" s="7" t="s">
        <v>17383</v>
      </c>
      <c r="D3328" s="4" t="s">
        <v>5</v>
      </c>
      <c r="E3328" s="4" t="s">
        <v>14276</v>
      </c>
    </row>
    <row r="3329" s="17" customFormat="1" spans="1:5">
      <c r="A3329" s="16">
        <v>3328</v>
      </c>
      <c r="B3329" s="5">
        <v>201611203328</v>
      </c>
      <c r="C3329" s="9" t="s">
        <v>17384</v>
      </c>
      <c r="D3329" s="4" t="s">
        <v>5</v>
      </c>
      <c r="E3329" s="4" t="s">
        <v>14276</v>
      </c>
    </row>
    <row r="3330" s="17" customFormat="1" spans="1:5">
      <c r="A3330" s="16">
        <v>3329</v>
      </c>
      <c r="B3330" s="5">
        <v>201611203329</v>
      </c>
      <c r="C3330" s="1" t="s">
        <v>17385</v>
      </c>
      <c r="D3330" s="4" t="s">
        <v>5</v>
      </c>
      <c r="E3330" s="4" t="s">
        <v>14276</v>
      </c>
    </row>
    <row r="3331" s="17" customFormat="1" spans="1:5">
      <c r="A3331" s="16">
        <v>3330</v>
      </c>
      <c r="B3331" s="5">
        <v>201611203330</v>
      </c>
      <c r="C3331" s="1" t="s">
        <v>17386</v>
      </c>
      <c r="D3331" s="4" t="s">
        <v>5</v>
      </c>
      <c r="E3331" s="4" t="s">
        <v>14276</v>
      </c>
    </row>
    <row r="3332" s="17" customFormat="1" spans="1:5">
      <c r="A3332" s="16">
        <v>3331</v>
      </c>
      <c r="B3332" s="5">
        <v>201611203331</v>
      </c>
      <c r="C3332" s="9" t="s">
        <v>17387</v>
      </c>
      <c r="D3332" s="4" t="s">
        <v>5</v>
      </c>
      <c r="E3332" s="4" t="s">
        <v>14276</v>
      </c>
    </row>
    <row r="3333" s="17" customFormat="1" spans="1:5">
      <c r="A3333" s="16">
        <v>3332</v>
      </c>
      <c r="B3333" s="5">
        <v>201611203332</v>
      </c>
      <c r="C3333" s="9" t="s">
        <v>17388</v>
      </c>
      <c r="D3333" s="4" t="s">
        <v>5</v>
      </c>
      <c r="E3333" s="4" t="s">
        <v>14276</v>
      </c>
    </row>
    <row r="3334" s="17" customFormat="1" spans="1:5">
      <c r="A3334" s="16">
        <v>3333</v>
      </c>
      <c r="B3334" s="5">
        <v>201611203333</v>
      </c>
      <c r="C3334" s="9" t="s">
        <v>17389</v>
      </c>
      <c r="D3334" s="4" t="s">
        <v>5</v>
      </c>
      <c r="E3334" s="4" t="s">
        <v>14276</v>
      </c>
    </row>
    <row r="3335" s="17" customFormat="1" spans="1:5">
      <c r="A3335" s="16">
        <v>3334</v>
      </c>
      <c r="B3335" s="5">
        <v>201611203334</v>
      </c>
      <c r="C3335" s="9" t="s">
        <v>17390</v>
      </c>
      <c r="D3335" s="4" t="s">
        <v>5</v>
      </c>
      <c r="E3335" s="4" t="s">
        <v>14276</v>
      </c>
    </row>
    <row r="3336" s="17" customFormat="1" spans="1:5">
      <c r="A3336" s="16">
        <v>3335</v>
      </c>
      <c r="B3336" s="5">
        <v>201611203335</v>
      </c>
      <c r="C3336" s="51" t="s">
        <v>17391</v>
      </c>
      <c r="D3336" s="4" t="s">
        <v>5</v>
      </c>
      <c r="E3336" s="4" t="s">
        <v>14276</v>
      </c>
    </row>
    <row r="3337" s="17" customFormat="1" spans="1:5">
      <c r="A3337" s="16">
        <v>3336</v>
      </c>
      <c r="B3337" s="5">
        <v>201611203336</v>
      </c>
      <c r="C3337" s="9" t="s">
        <v>17392</v>
      </c>
      <c r="D3337" s="4" t="s">
        <v>5</v>
      </c>
      <c r="E3337" s="4" t="s">
        <v>14276</v>
      </c>
    </row>
    <row r="3338" s="17" customFormat="1" spans="1:5">
      <c r="A3338" s="16">
        <v>3337</v>
      </c>
      <c r="B3338" s="5">
        <v>201611203337</v>
      </c>
      <c r="C3338" s="9" t="s">
        <v>17393</v>
      </c>
      <c r="D3338" s="4" t="s">
        <v>5</v>
      </c>
      <c r="E3338" s="4" t="s">
        <v>14276</v>
      </c>
    </row>
    <row r="3339" s="17" customFormat="1" spans="1:5">
      <c r="A3339" s="16">
        <v>3338</v>
      </c>
      <c r="B3339" s="5">
        <v>201611203338</v>
      </c>
      <c r="C3339" s="9" t="s">
        <v>6491</v>
      </c>
      <c r="D3339" s="4" t="s">
        <v>5</v>
      </c>
      <c r="E3339" s="4" t="s">
        <v>14276</v>
      </c>
    </row>
    <row r="3340" s="17" customFormat="1" spans="1:5">
      <c r="A3340" s="16">
        <v>3339</v>
      </c>
      <c r="B3340" s="5">
        <v>201611203339</v>
      </c>
      <c r="C3340" s="9" t="s">
        <v>17394</v>
      </c>
      <c r="D3340" s="4" t="s">
        <v>5</v>
      </c>
      <c r="E3340" s="4" t="s">
        <v>14276</v>
      </c>
    </row>
    <row r="3341" s="17" customFormat="1" spans="1:5">
      <c r="A3341" s="16">
        <v>3340</v>
      </c>
      <c r="B3341" s="5">
        <v>201611203340</v>
      </c>
      <c r="C3341" s="9" t="s">
        <v>17395</v>
      </c>
      <c r="D3341" s="4" t="s">
        <v>5</v>
      </c>
      <c r="E3341" s="4" t="s">
        <v>14276</v>
      </c>
    </row>
    <row r="3342" s="17" customFormat="1" spans="1:5">
      <c r="A3342" s="16">
        <v>3341</v>
      </c>
      <c r="B3342" s="5">
        <v>201611203341</v>
      </c>
      <c r="C3342" s="9" t="s">
        <v>17396</v>
      </c>
      <c r="D3342" s="4" t="s">
        <v>5</v>
      </c>
      <c r="E3342" s="4" t="s">
        <v>14276</v>
      </c>
    </row>
    <row r="3343" s="17" customFormat="1" spans="1:5">
      <c r="A3343" s="16">
        <v>3342</v>
      </c>
      <c r="B3343" s="5">
        <v>201611203342</v>
      </c>
      <c r="C3343" s="9" t="s">
        <v>17397</v>
      </c>
      <c r="D3343" s="4" t="s">
        <v>5</v>
      </c>
      <c r="E3343" s="4" t="s">
        <v>14276</v>
      </c>
    </row>
    <row r="3344" s="17" customFormat="1" spans="1:5">
      <c r="A3344" s="16">
        <v>3343</v>
      </c>
      <c r="B3344" s="5">
        <v>201611203343</v>
      </c>
      <c r="C3344" s="9" t="s">
        <v>17398</v>
      </c>
      <c r="D3344" s="4" t="s">
        <v>5</v>
      </c>
      <c r="E3344" s="4" t="s">
        <v>14276</v>
      </c>
    </row>
    <row r="3345" s="17" customFormat="1" spans="1:5">
      <c r="A3345" s="16">
        <v>3344</v>
      </c>
      <c r="B3345" s="5">
        <v>201611203344</v>
      </c>
      <c r="C3345" s="51" t="s">
        <v>17399</v>
      </c>
      <c r="D3345" s="4" t="s">
        <v>5</v>
      </c>
      <c r="E3345" s="4" t="s">
        <v>14276</v>
      </c>
    </row>
    <row r="3346" s="17" customFormat="1" spans="1:5">
      <c r="A3346" s="16">
        <v>3345</v>
      </c>
      <c r="B3346" s="5">
        <v>201611203345</v>
      </c>
      <c r="C3346" s="9" t="s">
        <v>17400</v>
      </c>
      <c r="D3346" s="4" t="s">
        <v>5</v>
      </c>
      <c r="E3346" s="4" t="s">
        <v>14276</v>
      </c>
    </row>
    <row r="3347" s="17" customFormat="1" spans="1:5">
      <c r="A3347" s="16">
        <v>3346</v>
      </c>
      <c r="B3347" s="5">
        <v>201611203346</v>
      </c>
      <c r="C3347" s="9" t="s">
        <v>17401</v>
      </c>
      <c r="D3347" s="4" t="s">
        <v>5</v>
      </c>
      <c r="E3347" s="4" t="s">
        <v>14276</v>
      </c>
    </row>
    <row r="3348" s="17" customFormat="1" spans="1:5">
      <c r="A3348" s="16">
        <v>3347</v>
      </c>
      <c r="B3348" s="5">
        <v>201611203347</v>
      </c>
      <c r="C3348" s="9" t="s">
        <v>17402</v>
      </c>
      <c r="D3348" s="4" t="s">
        <v>5</v>
      </c>
      <c r="E3348" s="4" t="s">
        <v>14276</v>
      </c>
    </row>
    <row r="3349" s="17" customFormat="1" spans="1:5">
      <c r="A3349" s="16">
        <v>3348</v>
      </c>
      <c r="B3349" s="5">
        <v>201611203348</v>
      </c>
      <c r="C3349" s="9" t="s">
        <v>17403</v>
      </c>
      <c r="D3349" s="4" t="s">
        <v>5</v>
      </c>
      <c r="E3349" s="4" t="s">
        <v>14276</v>
      </c>
    </row>
    <row r="3350" s="17" customFormat="1" spans="1:5">
      <c r="A3350" s="16">
        <v>3349</v>
      </c>
      <c r="B3350" s="5">
        <v>201611203349</v>
      </c>
      <c r="C3350" s="9" t="s">
        <v>17404</v>
      </c>
      <c r="D3350" s="4" t="s">
        <v>5</v>
      </c>
      <c r="E3350" s="4" t="s">
        <v>14276</v>
      </c>
    </row>
    <row r="3351" s="17" customFormat="1" spans="1:5">
      <c r="A3351" s="16">
        <v>3350</v>
      </c>
      <c r="B3351" s="5">
        <v>201611203350</v>
      </c>
      <c r="C3351" s="9" t="s">
        <v>17405</v>
      </c>
      <c r="D3351" s="4" t="s">
        <v>5</v>
      </c>
      <c r="E3351" s="4" t="s">
        <v>14276</v>
      </c>
    </row>
    <row r="3352" s="17" customFormat="1" spans="1:5">
      <c r="A3352" s="16">
        <v>3351</v>
      </c>
      <c r="B3352" s="5">
        <v>201611203351</v>
      </c>
      <c r="C3352" s="9" t="s">
        <v>17406</v>
      </c>
      <c r="D3352" s="4" t="s">
        <v>5</v>
      </c>
      <c r="E3352" s="4" t="s">
        <v>14276</v>
      </c>
    </row>
    <row r="3353" s="17" customFormat="1" spans="1:5">
      <c r="A3353" s="16">
        <v>3352</v>
      </c>
      <c r="B3353" s="5">
        <v>201611203352</v>
      </c>
      <c r="C3353" s="51" t="s">
        <v>17407</v>
      </c>
      <c r="D3353" s="4" t="s">
        <v>5</v>
      </c>
      <c r="E3353" s="4" t="s">
        <v>14276</v>
      </c>
    </row>
    <row r="3354" s="17" customFormat="1" spans="1:5">
      <c r="A3354" s="16">
        <v>3353</v>
      </c>
      <c r="B3354" s="5">
        <v>201611203353</v>
      </c>
      <c r="C3354" s="9" t="s">
        <v>17408</v>
      </c>
      <c r="D3354" s="4" t="s">
        <v>5</v>
      </c>
      <c r="E3354" s="4" t="s">
        <v>14276</v>
      </c>
    </row>
    <row r="3355" s="17" customFormat="1" spans="1:5">
      <c r="A3355" s="16">
        <v>3354</v>
      </c>
      <c r="B3355" s="5">
        <v>201611203354</v>
      </c>
      <c r="C3355" s="51" t="s">
        <v>17409</v>
      </c>
      <c r="D3355" s="4" t="s">
        <v>5</v>
      </c>
      <c r="E3355" s="4" t="s">
        <v>14276</v>
      </c>
    </row>
    <row r="3356" s="17" customFormat="1" spans="1:5">
      <c r="A3356" s="16">
        <v>3355</v>
      </c>
      <c r="B3356" s="5">
        <v>201611203355</v>
      </c>
      <c r="C3356" s="9" t="s">
        <v>17410</v>
      </c>
      <c r="D3356" s="4" t="s">
        <v>5</v>
      </c>
      <c r="E3356" s="4" t="s">
        <v>14276</v>
      </c>
    </row>
    <row r="3357" s="17" customFormat="1" spans="1:5">
      <c r="A3357" s="16">
        <v>3356</v>
      </c>
      <c r="B3357" s="5">
        <v>201611203356</v>
      </c>
      <c r="C3357" s="9" t="s">
        <v>17411</v>
      </c>
      <c r="D3357" s="4" t="s">
        <v>5</v>
      </c>
      <c r="E3357" s="4" t="s">
        <v>14276</v>
      </c>
    </row>
    <row r="3358" s="17" customFormat="1" spans="1:5">
      <c r="A3358" s="16">
        <v>3357</v>
      </c>
      <c r="B3358" s="5">
        <v>201611203357</v>
      </c>
      <c r="C3358" s="9" t="s">
        <v>17412</v>
      </c>
      <c r="D3358" s="4" t="s">
        <v>5</v>
      </c>
      <c r="E3358" s="4" t="s">
        <v>14276</v>
      </c>
    </row>
    <row r="3359" s="17" customFormat="1" spans="1:5">
      <c r="A3359" s="16">
        <v>3358</v>
      </c>
      <c r="B3359" s="5">
        <v>201611203358</v>
      </c>
      <c r="C3359" s="9" t="s">
        <v>17413</v>
      </c>
      <c r="D3359" s="4" t="s">
        <v>5</v>
      </c>
      <c r="E3359" s="4" t="s">
        <v>14276</v>
      </c>
    </row>
    <row r="3360" s="17" customFormat="1" spans="1:5">
      <c r="A3360" s="16">
        <v>3359</v>
      </c>
      <c r="B3360" s="5">
        <v>201611203359</v>
      </c>
      <c r="C3360" s="9" t="s">
        <v>17414</v>
      </c>
      <c r="D3360" s="4" t="s">
        <v>5</v>
      </c>
      <c r="E3360" s="4" t="s">
        <v>14276</v>
      </c>
    </row>
    <row r="3361" s="17" customFormat="1" spans="1:5">
      <c r="A3361" s="16">
        <v>3360</v>
      </c>
      <c r="B3361" s="5">
        <v>201611203360</v>
      </c>
      <c r="C3361" s="9" t="s">
        <v>17415</v>
      </c>
      <c r="D3361" s="4" t="s">
        <v>5</v>
      </c>
      <c r="E3361" s="4" t="s">
        <v>14276</v>
      </c>
    </row>
    <row r="3362" s="17" customFormat="1" spans="1:5">
      <c r="A3362" s="16">
        <v>3361</v>
      </c>
      <c r="B3362" s="5">
        <v>201611203361</v>
      </c>
      <c r="C3362" s="9" t="s">
        <v>15181</v>
      </c>
      <c r="D3362" s="4" t="s">
        <v>5</v>
      </c>
      <c r="E3362" s="4" t="s">
        <v>14276</v>
      </c>
    </row>
    <row r="3363" s="17" customFormat="1" spans="1:5">
      <c r="A3363" s="16">
        <v>3362</v>
      </c>
      <c r="B3363" s="5">
        <v>201611203362</v>
      </c>
      <c r="C3363" s="9" t="s">
        <v>17416</v>
      </c>
      <c r="D3363" s="4" t="s">
        <v>5</v>
      </c>
      <c r="E3363" s="4" t="s">
        <v>14276</v>
      </c>
    </row>
    <row r="3364" s="17" customFormat="1" spans="1:5">
      <c r="A3364" s="16">
        <v>3363</v>
      </c>
      <c r="B3364" s="5">
        <v>201611203363</v>
      </c>
      <c r="C3364" s="9" t="s">
        <v>17417</v>
      </c>
      <c r="D3364" s="4" t="s">
        <v>5</v>
      </c>
      <c r="E3364" s="4" t="s">
        <v>14276</v>
      </c>
    </row>
    <row r="3365" s="17" customFormat="1" spans="1:5">
      <c r="A3365" s="16">
        <v>3364</v>
      </c>
      <c r="B3365" s="5">
        <v>201611203364</v>
      </c>
      <c r="C3365" s="9" t="s">
        <v>17418</v>
      </c>
      <c r="D3365" s="4" t="s">
        <v>5</v>
      </c>
      <c r="E3365" s="4" t="s">
        <v>14276</v>
      </c>
    </row>
    <row r="3366" s="17" customFormat="1" spans="1:5">
      <c r="A3366" s="16">
        <v>3365</v>
      </c>
      <c r="B3366" s="5">
        <v>201611203365</v>
      </c>
      <c r="C3366" s="9" t="s">
        <v>17419</v>
      </c>
      <c r="D3366" s="4" t="s">
        <v>5</v>
      </c>
      <c r="E3366" s="4" t="s">
        <v>14276</v>
      </c>
    </row>
    <row r="3367" s="17" customFormat="1" spans="1:5">
      <c r="A3367" s="16">
        <v>3366</v>
      </c>
      <c r="B3367" s="5">
        <v>201611203366</v>
      </c>
      <c r="C3367" s="51" t="s">
        <v>17420</v>
      </c>
      <c r="D3367" s="4" t="s">
        <v>5</v>
      </c>
      <c r="E3367" s="4" t="s">
        <v>14276</v>
      </c>
    </row>
    <row r="3368" s="17" customFormat="1" spans="1:5">
      <c r="A3368" s="16">
        <v>3367</v>
      </c>
      <c r="B3368" s="5">
        <v>201611203367</v>
      </c>
      <c r="C3368" s="9" t="s">
        <v>17421</v>
      </c>
      <c r="D3368" s="4" t="s">
        <v>5</v>
      </c>
      <c r="E3368" s="4" t="s">
        <v>14276</v>
      </c>
    </row>
    <row r="3369" s="17" customFormat="1" spans="1:5">
      <c r="A3369" s="16">
        <v>3368</v>
      </c>
      <c r="B3369" s="5">
        <v>201611203368</v>
      </c>
      <c r="C3369" s="9" t="s">
        <v>17422</v>
      </c>
      <c r="D3369" s="4" t="s">
        <v>5</v>
      </c>
      <c r="E3369" s="4" t="s">
        <v>14276</v>
      </c>
    </row>
    <row r="3370" s="17" customFormat="1" spans="1:5">
      <c r="A3370" s="16">
        <v>3369</v>
      </c>
      <c r="B3370" s="5">
        <v>201611203369</v>
      </c>
      <c r="C3370" s="9" t="s">
        <v>17423</v>
      </c>
      <c r="D3370" s="4" t="s">
        <v>5</v>
      </c>
      <c r="E3370" s="4" t="s">
        <v>14276</v>
      </c>
    </row>
    <row r="3371" s="17" customFormat="1" spans="1:5">
      <c r="A3371" s="16">
        <v>3370</v>
      </c>
      <c r="B3371" s="5">
        <v>201611203370</v>
      </c>
      <c r="C3371" s="9" t="s">
        <v>17424</v>
      </c>
      <c r="D3371" s="4" t="s">
        <v>5</v>
      </c>
      <c r="E3371" s="4" t="s">
        <v>14276</v>
      </c>
    </row>
    <row r="3372" s="17" customFormat="1" spans="1:5">
      <c r="A3372" s="16">
        <v>3371</v>
      </c>
      <c r="B3372" s="5">
        <v>201611203371</v>
      </c>
      <c r="C3372" s="9" t="s">
        <v>14876</v>
      </c>
      <c r="D3372" s="4" t="s">
        <v>5</v>
      </c>
      <c r="E3372" s="4" t="s">
        <v>14276</v>
      </c>
    </row>
    <row r="3373" s="17" customFormat="1" spans="1:5">
      <c r="A3373" s="16">
        <v>3372</v>
      </c>
      <c r="B3373" s="5">
        <v>201611203372</v>
      </c>
      <c r="C3373" s="9" t="s">
        <v>17425</v>
      </c>
      <c r="D3373" s="4" t="s">
        <v>5</v>
      </c>
      <c r="E3373" s="4" t="s">
        <v>14276</v>
      </c>
    </row>
    <row r="3374" s="17" customFormat="1" spans="1:5">
      <c r="A3374" s="16">
        <v>3373</v>
      </c>
      <c r="B3374" s="5">
        <v>201611203373</v>
      </c>
      <c r="C3374" s="9" t="s">
        <v>17426</v>
      </c>
      <c r="D3374" s="4" t="s">
        <v>5</v>
      </c>
      <c r="E3374" s="4" t="s">
        <v>14276</v>
      </c>
    </row>
    <row r="3375" s="17" customFormat="1" spans="1:5">
      <c r="A3375" s="16">
        <v>3374</v>
      </c>
      <c r="B3375" s="5">
        <v>201611203374</v>
      </c>
      <c r="C3375" s="9" t="s">
        <v>17427</v>
      </c>
      <c r="D3375" s="4" t="s">
        <v>5</v>
      </c>
      <c r="E3375" s="4" t="s">
        <v>14276</v>
      </c>
    </row>
    <row r="3376" s="17" customFormat="1" spans="1:5">
      <c r="A3376" s="16">
        <v>3375</v>
      </c>
      <c r="B3376" s="5">
        <v>201611203375</v>
      </c>
      <c r="C3376" s="9" t="s">
        <v>17428</v>
      </c>
      <c r="D3376" s="4" t="s">
        <v>5</v>
      </c>
      <c r="E3376" s="4" t="s">
        <v>14276</v>
      </c>
    </row>
    <row r="3377" s="17" customFormat="1" spans="1:5">
      <c r="A3377" s="16">
        <v>3376</v>
      </c>
      <c r="B3377" s="5">
        <v>201611203376</v>
      </c>
      <c r="C3377" s="9" t="s">
        <v>17429</v>
      </c>
      <c r="D3377" s="4" t="s">
        <v>5</v>
      </c>
      <c r="E3377" s="4" t="s">
        <v>14276</v>
      </c>
    </row>
    <row r="3378" s="17" customFormat="1" spans="1:5">
      <c r="A3378" s="16">
        <v>3377</v>
      </c>
      <c r="B3378" s="5">
        <v>201611203377</v>
      </c>
      <c r="C3378" s="9" t="s">
        <v>17430</v>
      </c>
      <c r="D3378" s="4" t="s">
        <v>5</v>
      </c>
      <c r="E3378" s="4" t="s">
        <v>14276</v>
      </c>
    </row>
    <row r="3379" s="17" customFormat="1" spans="1:5">
      <c r="A3379" s="16">
        <v>3378</v>
      </c>
      <c r="B3379" s="5">
        <v>201611203378</v>
      </c>
      <c r="C3379" s="9" t="s">
        <v>17431</v>
      </c>
      <c r="D3379" s="4" t="s">
        <v>5</v>
      </c>
      <c r="E3379" s="4" t="s">
        <v>14276</v>
      </c>
    </row>
    <row r="3380" s="17" customFormat="1" spans="1:5">
      <c r="A3380" s="16">
        <v>3379</v>
      </c>
      <c r="B3380" s="5">
        <v>201611203379</v>
      </c>
      <c r="C3380" s="51" t="s">
        <v>17432</v>
      </c>
      <c r="D3380" s="4" t="s">
        <v>5</v>
      </c>
      <c r="E3380" s="4" t="s">
        <v>14276</v>
      </c>
    </row>
    <row r="3381" s="17" customFormat="1" spans="1:5">
      <c r="A3381" s="16">
        <v>3380</v>
      </c>
      <c r="B3381" s="5">
        <v>201611203380</v>
      </c>
      <c r="C3381" s="51" t="s">
        <v>17433</v>
      </c>
      <c r="D3381" s="4" t="s">
        <v>5</v>
      </c>
      <c r="E3381" s="4" t="s">
        <v>14276</v>
      </c>
    </row>
    <row r="3382" s="17" customFormat="1" spans="1:5">
      <c r="A3382" s="16">
        <v>3381</v>
      </c>
      <c r="B3382" s="5">
        <v>201611203381</v>
      </c>
      <c r="C3382" s="9" t="s">
        <v>17434</v>
      </c>
      <c r="D3382" s="4" t="s">
        <v>5</v>
      </c>
      <c r="E3382" s="4" t="s">
        <v>14276</v>
      </c>
    </row>
    <row r="3383" s="17" customFormat="1" spans="1:5">
      <c r="A3383" s="16">
        <v>3382</v>
      </c>
      <c r="B3383" s="5">
        <v>201611203382</v>
      </c>
      <c r="C3383" s="9" t="s">
        <v>17435</v>
      </c>
      <c r="D3383" s="4" t="s">
        <v>5</v>
      </c>
      <c r="E3383" s="4" t="s">
        <v>14276</v>
      </c>
    </row>
    <row r="3384" s="17" customFormat="1" spans="1:5">
      <c r="A3384" s="16">
        <v>3383</v>
      </c>
      <c r="B3384" s="5">
        <v>201611203383</v>
      </c>
      <c r="C3384" s="9" t="s">
        <v>17436</v>
      </c>
      <c r="D3384" s="4" t="s">
        <v>5</v>
      </c>
      <c r="E3384" s="4" t="s">
        <v>14276</v>
      </c>
    </row>
    <row r="3385" s="17" customFormat="1" spans="1:5">
      <c r="A3385" s="16">
        <v>3384</v>
      </c>
      <c r="B3385" s="5">
        <v>201611203384</v>
      </c>
      <c r="C3385" s="9" t="s">
        <v>17437</v>
      </c>
      <c r="D3385" s="4" t="s">
        <v>5</v>
      </c>
      <c r="E3385" s="4" t="s">
        <v>14276</v>
      </c>
    </row>
    <row r="3386" s="17" customFormat="1" spans="1:5">
      <c r="A3386" s="16">
        <v>3385</v>
      </c>
      <c r="B3386" s="5">
        <v>201611203385</v>
      </c>
      <c r="C3386" s="9" t="s">
        <v>17438</v>
      </c>
      <c r="D3386" s="4" t="s">
        <v>5</v>
      </c>
      <c r="E3386" s="4" t="s">
        <v>14276</v>
      </c>
    </row>
    <row r="3387" s="17" customFormat="1" spans="1:5">
      <c r="A3387" s="16">
        <v>3386</v>
      </c>
      <c r="B3387" s="5">
        <v>201611203386</v>
      </c>
      <c r="C3387" s="9" t="s">
        <v>17439</v>
      </c>
      <c r="D3387" s="4" t="s">
        <v>5</v>
      </c>
      <c r="E3387" s="4" t="s">
        <v>14276</v>
      </c>
    </row>
    <row r="3388" s="17" customFormat="1" spans="1:5">
      <c r="A3388" s="16">
        <v>3387</v>
      </c>
      <c r="B3388" s="5">
        <v>201611203387</v>
      </c>
      <c r="C3388" s="9" t="s">
        <v>12668</v>
      </c>
      <c r="D3388" s="4" t="s">
        <v>5</v>
      </c>
      <c r="E3388" s="4" t="s">
        <v>14276</v>
      </c>
    </row>
    <row r="3389" s="17" customFormat="1" spans="1:5">
      <c r="A3389" s="16">
        <v>3388</v>
      </c>
      <c r="B3389" s="5">
        <v>201611203388</v>
      </c>
      <c r="C3389" s="9" t="s">
        <v>17440</v>
      </c>
      <c r="D3389" s="4" t="s">
        <v>5</v>
      </c>
      <c r="E3389" s="4" t="s">
        <v>14276</v>
      </c>
    </row>
    <row r="3390" s="17" customFormat="1" spans="1:5">
      <c r="A3390" s="16">
        <v>3389</v>
      </c>
      <c r="B3390" s="5">
        <v>201611203389</v>
      </c>
      <c r="C3390" s="9" t="s">
        <v>17441</v>
      </c>
      <c r="D3390" s="4" t="s">
        <v>5</v>
      </c>
      <c r="E3390" s="4" t="s">
        <v>14276</v>
      </c>
    </row>
    <row r="3391" s="17" customFormat="1" spans="1:5">
      <c r="A3391" s="16">
        <v>3390</v>
      </c>
      <c r="B3391" s="5">
        <v>201611203390</v>
      </c>
      <c r="C3391" s="9" t="s">
        <v>17442</v>
      </c>
      <c r="D3391" s="4" t="s">
        <v>5</v>
      </c>
      <c r="E3391" s="4" t="s">
        <v>14276</v>
      </c>
    </row>
    <row r="3392" s="17" customFormat="1" spans="1:5">
      <c r="A3392" s="16">
        <v>3391</v>
      </c>
      <c r="B3392" s="5">
        <v>201611203391</v>
      </c>
      <c r="C3392" s="9" t="s">
        <v>17443</v>
      </c>
      <c r="D3392" s="4" t="s">
        <v>5</v>
      </c>
      <c r="E3392" s="4" t="s">
        <v>14276</v>
      </c>
    </row>
    <row r="3393" s="17" customFormat="1" spans="1:5">
      <c r="A3393" s="16">
        <v>3392</v>
      </c>
      <c r="B3393" s="5">
        <v>201611203392</v>
      </c>
      <c r="C3393" s="9" t="s">
        <v>17444</v>
      </c>
      <c r="D3393" s="4" t="s">
        <v>5</v>
      </c>
      <c r="E3393" s="4" t="s">
        <v>14276</v>
      </c>
    </row>
    <row r="3394" s="17" customFormat="1" spans="1:5">
      <c r="A3394" s="16">
        <v>3393</v>
      </c>
      <c r="B3394" s="5">
        <v>201611203393</v>
      </c>
      <c r="C3394" s="9" t="s">
        <v>17445</v>
      </c>
      <c r="D3394" s="4" t="s">
        <v>5</v>
      </c>
      <c r="E3394" s="4" t="s">
        <v>14276</v>
      </c>
    </row>
    <row r="3395" s="17" customFormat="1" spans="1:5">
      <c r="A3395" s="16">
        <v>3394</v>
      </c>
      <c r="B3395" s="5">
        <v>201611203394</v>
      </c>
      <c r="C3395" s="9" t="s">
        <v>17446</v>
      </c>
      <c r="D3395" s="4" t="s">
        <v>5</v>
      </c>
      <c r="E3395" s="4" t="s">
        <v>14276</v>
      </c>
    </row>
    <row r="3396" s="17" customFormat="1" spans="1:5">
      <c r="A3396" s="16">
        <v>3395</v>
      </c>
      <c r="B3396" s="5">
        <v>201611203395</v>
      </c>
      <c r="C3396" s="9" t="s">
        <v>17447</v>
      </c>
      <c r="D3396" s="4" t="s">
        <v>5</v>
      </c>
      <c r="E3396" s="4" t="s">
        <v>14276</v>
      </c>
    </row>
    <row r="3397" s="17" customFormat="1" spans="1:5">
      <c r="A3397" s="16">
        <v>3396</v>
      </c>
      <c r="B3397" s="5">
        <v>201611203396</v>
      </c>
      <c r="C3397" s="9" t="s">
        <v>17448</v>
      </c>
      <c r="D3397" s="4" t="s">
        <v>5</v>
      </c>
      <c r="E3397" s="4" t="s">
        <v>14276</v>
      </c>
    </row>
    <row r="3398" s="17" customFormat="1" spans="1:5">
      <c r="A3398" s="16">
        <v>3397</v>
      </c>
      <c r="B3398" s="5">
        <v>201611203397</v>
      </c>
      <c r="C3398" s="9" t="s">
        <v>17449</v>
      </c>
      <c r="D3398" s="4" t="s">
        <v>5</v>
      </c>
      <c r="E3398" s="4" t="s">
        <v>14276</v>
      </c>
    </row>
    <row r="3399" s="17" customFormat="1" spans="1:5">
      <c r="A3399" s="16">
        <v>3398</v>
      </c>
      <c r="B3399" s="5">
        <v>201611203398</v>
      </c>
      <c r="C3399" s="9" t="s">
        <v>17450</v>
      </c>
      <c r="D3399" s="4" t="s">
        <v>5</v>
      </c>
      <c r="E3399" s="4" t="s">
        <v>14276</v>
      </c>
    </row>
    <row r="3400" s="17" customFormat="1" spans="1:5">
      <c r="A3400" s="16">
        <v>3399</v>
      </c>
      <c r="B3400" s="5">
        <v>201611203399</v>
      </c>
      <c r="C3400" s="9" t="s">
        <v>17451</v>
      </c>
      <c r="D3400" s="4" t="s">
        <v>5</v>
      </c>
      <c r="E3400" s="4" t="s">
        <v>14276</v>
      </c>
    </row>
    <row r="3401" s="17" customFormat="1" spans="1:5">
      <c r="A3401" s="16">
        <v>3400</v>
      </c>
      <c r="B3401" s="5">
        <v>201611203400</v>
      </c>
      <c r="C3401" s="9" t="s">
        <v>17452</v>
      </c>
      <c r="D3401" s="4" t="s">
        <v>5</v>
      </c>
      <c r="E3401" s="4" t="s">
        <v>14276</v>
      </c>
    </row>
    <row r="3402" s="17" customFormat="1" spans="1:5">
      <c r="A3402" s="16">
        <v>3401</v>
      </c>
      <c r="B3402" s="5">
        <v>201611203401</v>
      </c>
      <c r="C3402" s="9" t="s">
        <v>17453</v>
      </c>
      <c r="D3402" s="4" t="s">
        <v>5</v>
      </c>
      <c r="E3402" s="4" t="s">
        <v>14276</v>
      </c>
    </row>
    <row r="3403" s="17" customFormat="1" spans="1:5">
      <c r="A3403" s="16">
        <v>3402</v>
      </c>
      <c r="B3403" s="5">
        <v>201611203402</v>
      </c>
      <c r="C3403" s="9" t="s">
        <v>17454</v>
      </c>
      <c r="D3403" s="4" t="s">
        <v>5</v>
      </c>
      <c r="E3403" s="4" t="s">
        <v>14276</v>
      </c>
    </row>
    <row r="3404" s="17" customFormat="1" spans="1:5">
      <c r="A3404" s="16">
        <v>3403</v>
      </c>
      <c r="B3404" s="5">
        <v>201611203403</v>
      </c>
      <c r="C3404" s="9" t="s">
        <v>17455</v>
      </c>
      <c r="D3404" s="4" t="s">
        <v>5</v>
      </c>
      <c r="E3404" s="4" t="s">
        <v>14276</v>
      </c>
    </row>
    <row r="3405" s="17" customFormat="1" spans="1:5">
      <c r="A3405" s="16">
        <v>3404</v>
      </c>
      <c r="B3405" s="5">
        <v>201611203404</v>
      </c>
      <c r="C3405" s="9" t="s">
        <v>17456</v>
      </c>
      <c r="D3405" s="4" t="s">
        <v>5</v>
      </c>
      <c r="E3405" s="4" t="s">
        <v>14276</v>
      </c>
    </row>
    <row r="3406" s="17" customFormat="1" spans="1:5">
      <c r="A3406" s="16">
        <v>3405</v>
      </c>
      <c r="B3406" s="5">
        <v>201611203405</v>
      </c>
      <c r="C3406" s="9" t="s">
        <v>17457</v>
      </c>
      <c r="D3406" s="4" t="s">
        <v>5</v>
      </c>
      <c r="E3406" s="4" t="s">
        <v>14276</v>
      </c>
    </row>
    <row r="3407" s="17" customFormat="1" spans="1:5">
      <c r="A3407" s="16">
        <v>3406</v>
      </c>
      <c r="B3407" s="5">
        <v>201611203406</v>
      </c>
      <c r="C3407" s="9" t="s">
        <v>17458</v>
      </c>
      <c r="D3407" s="4" t="s">
        <v>5</v>
      </c>
      <c r="E3407" s="4" t="s">
        <v>14276</v>
      </c>
    </row>
    <row r="3408" s="17" customFormat="1" spans="1:5">
      <c r="A3408" s="16">
        <v>3407</v>
      </c>
      <c r="B3408" s="5">
        <v>201611203407</v>
      </c>
      <c r="C3408" s="9" t="s">
        <v>17459</v>
      </c>
      <c r="D3408" s="4" t="s">
        <v>5</v>
      </c>
      <c r="E3408" s="4" t="s">
        <v>14276</v>
      </c>
    </row>
    <row r="3409" s="17" customFormat="1" spans="1:5">
      <c r="A3409" s="16">
        <v>3408</v>
      </c>
      <c r="B3409" s="5">
        <v>201611203408</v>
      </c>
      <c r="C3409" s="9" t="s">
        <v>17460</v>
      </c>
      <c r="D3409" s="4" t="s">
        <v>5</v>
      </c>
      <c r="E3409" s="4" t="s">
        <v>14276</v>
      </c>
    </row>
    <row r="3410" s="17" customFormat="1" spans="1:5">
      <c r="A3410" s="16">
        <v>3409</v>
      </c>
      <c r="B3410" s="5">
        <v>201611203409</v>
      </c>
      <c r="C3410" s="9" t="s">
        <v>17461</v>
      </c>
      <c r="D3410" s="4" t="s">
        <v>5</v>
      </c>
      <c r="E3410" s="4" t="s">
        <v>14276</v>
      </c>
    </row>
    <row r="3411" s="17" customFormat="1" spans="1:5">
      <c r="A3411" s="16">
        <v>3410</v>
      </c>
      <c r="B3411" s="5">
        <v>201611203410</v>
      </c>
      <c r="C3411" s="9" t="s">
        <v>17462</v>
      </c>
      <c r="D3411" s="4" t="s">
        <v>5</v>
      </c>
      <c r="E3411" s="4" t="s">
        <v>14276</v>
      </c>
    </row>
    <row r="3412" s="17" customFormat="1" spans="1:5">
      <c r="A3412" s="16">
        <v>3411</v>
      </c>
      <c r="B3412" s="5">
        <v>201611203411</v>
      </c>
      <c r="C3412" s="9" t="s">
        <v>17463</v>
      </c>
      <c r="D3412" s="4" t="s">
        <v>5</v>
      </c>
      <c r="E3412" s="4" t="s">
        <v>14276</v>
      </c>
    </row>
    <row r="3413" s="17" customFormat="1" spans="1:5">
      <c r="A3413" s="16">
        <v>3412</v>
      </c>
      <c r="B3413" s="5">
        <v>201611203412</v>
      </c>
      <c r="C3413" s="9" t="s">
        <v>4790</v>
      </c>
      <c r="D3413" s="4" t="s">
        <v>5</v>
      </c>
      <c r="E3413" s="4" t="s">
        <v>14276</v>
      </c>
    </row>
    <row r="3414" s="17" customFormat="1" spans="1:5">
      <c r="A3414" s="16">
        <v>3413</v>
      </c>
      <c r="B3414" s="5">
        <v>201611203413</v>
      </c>
      <c r="C3414" s="9" t="s">
        <v>17464</v>
      </c>
      <c r="D3414" s="4" t="s">
        <v>5</v>
      </c>
      <c r="E3414" s="4" t="s">
        <v>14276</v>
      </c>
    </row>
    <row r="3415" s="17" customFormat="1" spans="1:5">
      <c r="A3415" s="16">
        <v>3414</v>
      </c>
      <c r="B3415" s="5">
        <v>201611203414</v>
      </c>
      <c r="C3415" s="9" t="s">
        <v>17465</v>
      </c>
      <c r="D3415" s="4" t="s">
        <v>5</v>
      </c>
      <c r="E3415" s="4" t="s">
        <v>14276</v>
      </c>
    </row>
    <row r="3416" s="17" customFormat="1" spans="1:5">
      <c r="A3416" s="16">
        <v>3415</v>
      </c>
      <c r="B3416" s="5">
        <v>201611203415</v>
      </c>
      <c r="C3416" s="9" t="s">
        <v>17466</v>
      </c>
      <c r="D3416" s="4" t="s">
        <v>5</v>
      </c>
      <c r="E3416" s="4" t="s">
        <v>14276</v>
      </c>
    </row>
    <row r="3417" s="17" customFormat="1" spans="1:5">
      <c r="A3417" s="16">
        <v>3416</v>
      </c>
      <c r="B3417" s="5">
        <v>201611203416</v>
      </c>
      <c r="C3417" s="9" t="s">
        <v>17467</v>
      </c>
      <c r="D3417" s="4" t="s">
        <v>5</v>
      </c>
      <c r="E3417" s="4" t="s">
        <v>14276</v>
      </c>
    </row>
    <row r="3418" s="17" customFormat="1" spans="1:5">
      <c r="A3418" s="16">
        <v>3417</v>
      </c>
      <c r="B3418" s="5">
        <v>201611203417</v>
      </c>
      <c r="C3418" s="9" t="s">
        <v>17468</v>
      </c>
      <c r="D3418" s="4" t="s">
        <v>5</v>
      </c>
      <c r="E3418" s="4" t="s">
        <v>14276</v>
      </c>
    </row>
    <row r="3419" s="17" customFormat="1" spans="1:5">
      <c r="A3419" s="16">
        <v>3418</v>
      </c>
      <c r="B3419" s="5">
        <v>201611203418</v>
      </c>
      <c r="C3419" s="9" t="s">
        <v>17469</v>
      </c>
      <c r="D3419" s="4" t="s">
        <v>5</v>
      </c>
      <c r="E3419" s="4" t="s">
        <v>14276</v>
      </c>
    </row>
    <row r="3420" s="17" customFormat="1" spans="1:5">
      <c r="A3420" s="16">
        <v>3419</v>
      </c>
      <c r="B3420" s="5">
        <v>201611203419</v>
      </c>
      <c r="C3420" s="9" t="s">
        <v>17470</v>
      </c>
      <c r="D3420" s="4" t="s">
        <v>5</v>
      </c>
      <c r="E3420" s="4" t="s">
        <v>14276</v>
      </c>
    </row>
    <row r="3421" s="17" customFormat="1" spans="1:5">
      <c r="A3421" s="16">
        <v>3420</v>
      </c>
      <c r="B3421" s="5">
        <v>201611203420</v>
      </c>
      <c r="C3421" s="9" t="s">
        <v>17471</v>
      </c>
      <c r="D3421" s="4" t="s">
        <v>5</v>
      </c>
      <c r="E3421" s="4" t="s">
        <v>14276</v>
      </c>
    </row>
    <row r="3422" s="17" customFormat="1" spans="1:5">
      <c r="A3422" s="16">
        <v>3421</v>
      </c>
      <c r="B3422" s="5">
        <v>201611203421</v>
      </c>
      <c r="C3422" s="9" t="s">
        <v>17472</v>
      </c>
      <c r="D3422" s="4" t="s">
        <v>5</v>
      </c>
      <c r="E3422" s="4" t="s">
        <v>14276</v>
      </c>
    </row>
    <row r="3423" s="17" customFormat="1" spans="1:5">
      <c r="A3423" s="16">
        <v>3422</v>
      </c>
      <c r="B3423" s="5">
        <v>201611203422</v>
      </c>
      <c r="C3423" s="9" t="s">
        <v>17473</v>
      </c>
      <c r="D3423" s="4" t="s">
        <v>5</v>
      </c>
      <c r="E3423" s="4" t="s">
        <v>14276</v>
      </c>
    </row>
    <row r="3424" s="17" customFormat="1" spans="1:5">
      <c r="A3424" s="16">
        <v>3423</v>
      </c>
      <c r="B3424" s="5">
        <v>201611203423</v>
      </c>
      <c r="C3424" s="9" t="s">
        <v>17474</v>
      </c>
      <c r="D3424" s="4" t="s">
        <v>5</v>
      </c>
      <c r="E3424" s="4" t="s">
        <v>14276</v>
      </c>
    </row>
    <row r="3425" s="17" customFormat="1" spans="1:5">
      <c r="A3425" s="16">
        <v>3424</v>
      </c>
      <c r="B3425" s="5">
        <v>201611203424</v>
      </c>
      <c r="C3425" s="9" t="s">
        <v>17475</v>
      </c>
      <c r="D3425" s="4" t="s">
        <v>5</v>
      </c>
      <c r="E3425" s="4" t="s">
        <v>14276</v>
      </c>
    </row>
    <row r="3426" s="17" customFormat="1" spans="1:5">
      <c r="A3426" s="16">
        <v>3425</v>
      </c>
      <c r="B3426" s="5">
        <v>201611203425</v>
      </c>
      <c r="C3426" s="9" t="s">
        <v>17476</v>
      </c>
      <c r="D3426" s="4" t="s">
        <v>5</v>
      </c>
      <c r="E3426" s="4" t="s">
        <v>14276</v>
      </c>
    </row>
    <row r="3427" s="17" customFormat="1" spans="1:5">
      <c r="A3427" s="16">
        <v>3426</v>
      </c>
      <c r="B3427" s="5">
        <v>201611203426</v>
      </c>
      <c r="C3427" s="9" t="s">
        <v>17477</v>
      </c>
      <c r="D3427" s="4" t="s">
        <v>5</v>
      </c>
      <c r="E3427" s="4" t="s">
        <v>14276</v>
      </c>
    </row>
    <row r="3428" s="17" customFormat="1" spans="1:5">
      <c r="A3428" s="16">
        <v>3427</v>
      </c>
      <c r="B3428" s="5">
        <v>201611203427</v>
      </c>
      <c r="C3428" s="9" t="s">
        <v>17478</v>
      </c>
      <c r="D3428" s="4" t="s">
        <v>5</v>
      </c>
      <c r="E3428" s="4" t="s">
        <v>14276</v>
      </c>
    </row>
    <row r="3429" s="17" customFormat="1" spans="1:5">
      <c r="A3429" s="16">
        <v>3428</v>
      </c>
      <c r="B3429" s="5">
        <v>201611203428</v>
      </c>
      <c r="C3429" s="9" t="s">
        <v>17479</v>
      </c>
      <c r="D3429" s="4" t="s">
        <v>5</v>
      </c>
      <c r="E3429" s="4" t="s">
        <v>14276</v>
      </c>
    </row>
    <row r="3430" s="17" customFormat="1" spans="1:5">
      <c r="A3430" s="16">
        <v>3429</v>
      </c>
      <c r="B3430" s="5">
        <v>201611203429</v>
      </c>
      <c r="C3430" s="9" t="s">
        <v>17480</v>
      </c>
      <c r="D3430" s="4" t="s">
        <v>5</v>
      </c>
      <c r="E3430" s="4" t="s">
        <v>14276</v>
      </c>
    </row>
    <row r="3431" s="17" customFormat="1" spans="1:5">
      <c r="A3431" s="16">
        <v>3430</v>
      </c>
      <c r="B3431" s="5">
        <v>201611203430</v>
      </c>
      <c r="C3431" s="9" t="s">
        <v>17481</v>
      </c>
      <c r="D3431" s="4" t="s">
        <v>5</v>
      </c>
      <c r="E3431" s="4" t="s">
        <v>14276</v>
      </c>
    </row>
    <row r="3432" s="17" customFormat="1" spans="1:5">
      <c r="A3432" s="16">
        <v>3431</v>
      </c>
      <c r="B3432" s="5">
        <v>201611203431</v>
      </c>
      <c r="C3432" s="9" t="s">
        <v>17482</v>
      </c>
      <c r="D3432" s="4" t="s">
        <v>5</v>
      </c>
      <c r="E3432" s="4" t="s">
        <v>14276</v>
      </c>
    </row>
    <row r="3433" s="17" customFormat="1" spans="1:5">
      <c r="A3433" s="16">
        <v>3432</v>
      </c>
      <c r="B3433" s="5">
        <v>201611203432</v>
      </c>
      <c r="C3433" s="9" t="s">
        <v>17483</v>
      </c>
      <c r="D3433" s="4" t="s">
        <v>5</v>
      </c>
      <c r="E3433" s="4" t="s">
        <v>14276</v>
      </c>
    </row>
    <row r="3434" s="17" customFormat="1" spans="1:5">
      <c r="A3434" s="16">
        <v>3433</v>
      </c>
      <c r="B3434" s="5">
        <v>201611203433</v>
      </c>
      <c r="C3434" s="9" t="s">
        <v>17484</v>
      </c>
      <c r="D3434" s="4" t="s">
        <v>5</v>
      </c>
      <c r="E3434" s="4" t="s">
        <v>14276</v>
      </c>
    </row>
    <row r="3435" s="17" customFormat="1" spans="1:5">
      <c r="A3435" s="16">
        <v>3434</v>
      </c>
      <c r="B3435" s="5">
        <v>201611203434</v>
      </c>
      <c r="C3435" s="9" t="s">
        <v>17485</v>
      </c>
      <c r="D3435" s="4" t="s">
        <v>5</v>
      </c>
      <c r="E3435" s="4" t="s">
        <v>14276</v>
      </c>
    </row>
    <row r="3436" s="17" customFormat="1" spans="1:5">
      <c r="A3436" s="16">
        <v>3435</v>
      </c>
      <c r="B3436" s="5">
        <v>201611203435</v>
      </c>
      <c r="C3436" s="9" t="s">
        <v>17486</v>
      </c>
      <c r="D3436" s="4" t="s">
        <v>5</v>
      </c>
      <c r="E3436" s="4" t="s">
        <v>14276</v>
      </c>
    </row>
    <row r="3437" s="17" customFormat="1" spans="1:5">
      <c r="A3437" s="16">
        <v>3436</v>
      </c>
      <c r="B3437" s="5">
        <v>201611203436</v>
      </c>
      <c r="C3437" s="9" t="s">
        <v>17487</v>
      </c>
      <c r="D3437" s="4" t="s">
        <v>5</v>
      </c>
      <c r="E3437" s="4" t="s">
        <v>14276</v>
      </c>
    </row>
    <row r="3438" s="17" customFormat="1" spans="1:5">
      <c r="A3438" s="16">
        <v>3437</v>
      </c>
      <c r="B3438" s="5">
        <v>201611203437</v>
      </c>
      <c r="C3438" s="9" t="s">
        <v>5675</v>
      </c>
      <c r="D3438" s="4" t="s">
        <v>5</v>
      </c>
      <c r="E3438" s="4" t="s">
        <v>14276</v>
      </c>
    </row>
    <row r="3439" s="17" customFormat="1" spans="1:5">
      <c r="A3439" s="16">
        <v>3438</v>
      </c>
      <c r="B3439" s="5">
        <v>201611203438</v>
      </c>
      <c r="C3439" s="9" t="s">
        <v>17488</v>
      </c>
      <c r="D3439" s="4" t="s">
        <v>5</v>
      </c>
      <c r="E3439" s="4" t="s">
        <v>14276</v>
      </c>
    </row>
    <row r="3440" s="17" customFormat="1" spans="1:5">
      <c r="A3440" s="16">
        <v>3439</v>
      </c>
      <c r="B3440" s="5">
        <v>201611203439</v>
      </c>
      <c r="C3440" s="9" t="s">
        <v>17489</v>
      </c>
      <c r="D3440" s="4" t="s">
        <v>5</v>
      </c>
      <c r="E3440" s="4" t="s">
        <v>14276</v>
      </c>
    </row>
    <row r="3441" s="17" customFormat="1" spans="1:5">
      <c r="A3441" s="16">
        <v>3440</v>
      </c>
      <c r="B3441" s="5">
        <v>201611203440</v>
      </c>
      <c r="C3441" s="9" t="s">
        <v>17490</v>
      </c>
      <c r="D3441" s="4" t="s">
        <v>5</v>
      </c>
      <c r="E3441" s="4" t="s">
        <v>14276</v>
      </c>
    </row>
    <row r="3442" s="17" customFormat="1" spans="1:5">
      <c r="A3442" s="16">
        <v>3441</v>
      </c>
      <c r="B3442" s="5">
        <v>201611203441</v>
      </c>
      <c r="C3442" s="9" t="s">
        <v>17491</v>
      </c>
      <c r="D3442" s="4" t="s">
        <v>5</v>
      </c>
      <c r="E3442" s="4" t="s">
        <v>14276</v>
      </c>
    </row>
    <row r="3443" s="17" customFormat="1" spans="1:5">
      <c r="A3443" s="16">
        <v>3442</v>
      </c>
      <c r="B3443" s="5">
        <v>201611203442</v>
      </c>
      <c r="C3443" s="9" t="s">
        <v>17492</v>
      </c>
      <c r="D3443" s="4" t="s">
        <v>5</v>
      </c>
      <c r="E3443" s="4" t="s">
        <v>14276</v>
      </c>
    </row>
    <row r="3444" s="17" customFormat="1" spans="1:5">
      <c r="A3444" s="16">
        <v>3443</v>
      </c>
      <c r="B3444" s="5">
        <v>201611203443</v>
      </c>
      <c r="C3444" s="9" t="s">
        <v>17493</v>
      </c>
      <c r="D3444" s="4" t="s">
        <v>5</v>
      </c>
      <c r="E3444" s="4" t="s">
        <v>14276</v>
      </c>
    </row>
    <row r="3445" s="17" customFormat="1" spans="1:5">
      <c r="A3445" s="16">
        <v>3444</v>
      </c>
      <c r="B3445" s="5">
        <v>201611203444</v>
      </c>
      <c r="C3445" s="9" t="s">
        <v>17494</v>
      </c>
      <c r="D3445" s="4" t="s">
        <v>5</v>
      </c>
      <c r="E3445" s="4" t="s">
        <v>14276</v>
      </c>
    </row>
    <row r="3446" s="17" customFormat="1" spans="1:5">
      <c r="A3446" s="16">
        <v>3445</v>
      </c>
      <c r="B3446" s="5">
        <v>201611203445</v>
      </c>
      <c r="C3446" s="9" t="s">
        <v>17495</v>
      </c>
      <c r="D3446" s="4" t="s">
        <v>5</v>
      </c>
      <c r="E3446" s="4" t="s">
        <v>14276</v>
      </c>
    </row>
    <row r="3447" s="17" customFormat="1" spans="1:5">
      <c r="A3447" s="16">
        <v>3446</v>
      </c>
      <c r="B3447" s="5">
        <v>201611203446</v>
      </c>
      <c r="C3447" s="9" t="s">
        <v>17496</v>
      </c>
      <c r="D3447" s="4" t="s">
        <v>5</v>
      </c>
      <c r="E3447" s="4" t="s">
        <v>14276</v>
      </c>
    </row>
    <row r="3448" s="17" customFormat="1" spans="1:5">
      <c r="A3448" s="16">
        <v>3447</v>
      </c>
      <c r="B3448" s="5">
        <v>201611203447</v>
      </c>
      <c r="C3448" s="9" t="s">
        <v>17497</v>
      </c>
      <c r="D3448" s="4" t="s">
        <v>5</v>
      </c>
      <c r="E3448" s="4" t="s">
        <v>14276</v>
      </c>
    </row>
    <row r="3449" s="17" customFormat="1" spans="1:5">
      <c r="A3449" s="16">
        <v>3448</v>
      </c>
      <c r="B3449" s="5">
        <v>201611203448</v>
      </c>
      <c r="C3449" s="9" t="s">
        <v>17498</v>
      </c>
      <c r="D3449" s="4" t="s">
        <v>5</v>
      </c>
      <c r="E3449" s="4" t="s">
        <v>14276</v>
      </c>
    </row>
    <row r="3450" s="17" customFormat="1" spans="1:5">
      <c r="A3450" s="16">
        <v>3449</v>
      </c>
      <c r="B3450" s="5">
        <v>201611203449</v>
      </c>
      <c r="C3450" s="9" t="s">
        <v>6242</v>
      </c>
      <c r="D3450" s="4" t="s">
        <v>5</v>
      </c>
      <c r="E3450" s="4" t="s">
        <v>14276</v>
      </c>
    </row>
    <row r="3451" s="17" customFormat="1" spans="1:5">
      <c r="A3451" s="16">
        <v>3450</v>
      </c>
      <c r="B3451" s="5">
        <v>201611203450</v>
      </c>
      <c r="C3451" s="9" t="s">
        <v>17499</v>
      </c>
      <c r="D3451" s="4" t="s">
        <v>5</v>
      </c>
      <c r="E3451" s="4" t="s">
        <v>14276</v>
      </c>
    </row>
    <row r="3452" s="17" customFormat="1" spans="1:5">
      <c r="A3452" s="16">
        <v>3451</v>
      </c>
      <c r="B3452" s="5">
        <v>201611203451</v>
      </c>
      <c r="C3452" s="9" t="s">
        <v>13738</v>
      </c>
      <c r="D3452" s="4" t="s">
        <v>5</v>
      </c>
      <c r="E3452" s="4" t="s">
        <v>14276</v>
      </c>
    </row>
    <row r="3453" s="17" customFormat="1" spans="1:5">
      <c r="A3453" s="16">
        <v>3452</v>
      </c>
      <c r="B3453" s="5">
        <v>201611203452</v>
      </c>
      <c r="C3453" s="9" t="s">
        <v>17500</v>
      </c>
      <c r="D3453" s="4" t="s">
        <v>5</v>
      </c>
      <c r="E3453" s="4" t="s">
        <v>14276</v>
      </c>
    </row>
    <row r="3454" s="17" customFormat="1" spans="1:5">
      <c r="A3454" s="16">
        <v>3453</v>
      </c>
      <c r="B3454" s="5">
        <v>201611203453</v>
      </c>
      <c r="C3454" s="9" t="s">
        <v>17501</v>
      </c>
      <c r="D3454" s="4" t="s">
        <v>5</v>
      </c>
      <c r="E3454" s="4" t="s">
        <v>14276</v>
      </c>
    </row>
    <row r="3455" s="17" customFormat="1" spans="1:5">
      <c r="A3455" s="16">
        <v>3454</v>
      </c>
      <c r="B3455" s="5">
        <v>201611203454</v>
      </c>
      <c r="C3455" s="9" t="s">
        <v>17502</v>
      </c>
      <c r="D3455" s="4" t="s">
        <v>5</v>
      </c>
      <c r="E3455" s="4" t="s">
        <v>14276</v>
      </c>
    </row>
    <row r="3456" s="17" customFormat="1" spans="1:5">
      <c r="A3456" s="16">
        <v>3455</v>
      </c>
      <c r="B3456" s="5">
        <v>201611203455</v>
      </c>
      <c r="C3456" s="9" t="s">
        <v>17503</v>
      </c>
      <c r="D3456" s="4" t="s">
        <v>5</v>
      </c>
      <c r="E3456" s="4" t="s">
        <v>14276</v>
      </c>
    </row>
    <row r="3457" s="17" customFormat="1" spans="1:5">
      <c r="A3457" s="16">
        <v>3456</v>
      </c>
      <c r="B3457" s="5">
        <v>201611203456</v>
      </c>
      <c r="C3457" s="9" t="s">
        <v>17504</v>
      </c>
      <c r="D3457" s="4" t="s">
        <v>5</v>
      </c>
      <c r="E3457" s="4" t="s">
        <v>14276</v>
      </c>
    </row>
    <row r="3458" s="17" customFormat="1" spans="1:5">
      <c r="A3458" s="16">
        <v>3457</v>
      </c>
      <c r="B3458" s="5">
        <v>201611203457</v>
      </c>
      <c r="C3458" s="9" t="s">
        <v>17505</v>
      </c>
      <c r="D3458" s="4" t="s">
        <v>5</v>
      </c>
      <c r="E3458" s="4" t="s">
        <v>14276</v>
      </c>
    </row>
    <row r="3459" s="17" customFormat="1" spans="1:5">
      <c r="A3459" s="16">
        <v>3458</v>
      </c>
      <c r="B3459" s="5">
        <v>201611203458</v>
      </c>
      <c r="C3459" s="9" t="s">
        <v>7325</v>
      </c>
      <c r="D3459" s="4" t="s">
        <v>5</v>
      </c>
      <c r="E3459" s="4" t="s">
        <v>14276</v>
      </c>
    </row>
    <row r="3460" s="17" customFormat="1" spans="1:5">
      <c r="A3460" s="16">
        <v>3459</v>
      </c>
      <c r="B3460" s="5">
        <v>201611203459</v>
      </c>
      <c r="C3460" s="9" t="s">
        <v>17506</v>
      </c>
      <c r="D3460" s="4" t="s">
        <v>5</v>
      </c>
      <c r="E3460" s="4" t="s">
        <v>14276</v>
      </c>
    </row>
    <row r="3461" s="17" customFormat="1" spans="1:5">
      <c r="A3461" s="16">
        <v>3460</v>
      </c>
      <c r="B3461" s="5">
        <v>201611203460</v>
      </c>
      <c r="C3461" s="9" t="s">
        <v>17507</v>
      </c>
      <c r="D3461" s="4" t="s">
        <v>5</v>
      </c>
      <c r="E3461" s="4" t="s">
        <v>14276</v>
      </c>
    </row>
    <row r="3462" s="17" customFormat="1" spans="1:5">
      <c r="A3462" s="16">
        <v>3461</v>
      </c>
      <c r="B3462" s="5">
        <v>201611203461</v>
      </c>
      <c r="C3462" s="9" t="s">
        <v>17508</v>
      </c>
      <c r="D3462" s="4" t="s">
        <v>5</v>
      </c>
      <c r="E3462" s="4" t="s">
        <v>14276</v>
      </c>
    </row>
    <row r="3463" s="17" customFormat="1" spans="1:5">
      <c r="A3463" s="16">
        <v>3462</v>
      </c>
      <c r="B3463" s="5">
        <v>201611203462</v>
      </c>
      <c r="C3463" s="9" t="s">
        <v>17509</v>
      </c>
      <c r="D3463" s="4" t="s">
        <v>5</v>
      </c>
      <c r="E3463" s="4" t="s">
        <v>14276</v>
      </c>
    </row>
    <row r="3464" s="17" customFormat="1" spans="1:5">
      <c r="A3464" s="16">
        <v>3463</v>
      </c>
      <c r="B3464" s="5">
        <v>201611203463</v>
      </c>
      <c r="C3464" s="9" t="s">
        <v>17510</v>
      </c>
      <c r="D3464" s="4" t="s">
        <v>5</v>
      </c>
      <c r="E3464" s="4" t="s">
        <v>14276</v>
      </c>
    </row>
    <row r="3465" s="17" customFormat="1" spans="1:5">
      <c r="A3465" s="16">
        <v>3464</v>
      </c>
      <c r="B3465" s="5">
        <v>201611203464</v>
      </c>
      <c r="C3465" s="9" t="s">
        <v>17511</v>
      </c>
      <c r="D3465" s="4" t="s">
        <v>5</v>
      </c>
      <c r="E3465" s="4" t="s">
        <v>14276</v>
      </c>
    </row>
    <row r="3466" s="17" customFormat="1" spans="1:5">
      <c r="A3466" s="16">
        <v>3465</v>
      </c>
      <c r="B3466" s="5">
        <v>201611203465</v>
      </c>
      <c r="C3466" s="9" t="s">
        <v>17512</v>
      </c>
      <c r="D3466" s="4" t="s">
        <v>5</v>
      </c>
      <c r="E3466" s="4" t="s">
        <v>14276</v>
      </c>
    </row>
    <row r="3467" s="17" customFormat="1" spans="1:5">
      <c r="A3467" s="16">
        <v>3466</v>
      </c>
      <c r="B3467" s="5">
        <v>201611203466</v>
      </c>
      <c r="C3467" s="9" t="s">
        <v>17513</v>
      </c>
      <c r="D3467" s="4" t="s">
        <v>5</v>
      </c>
      <c r="E3467" s="4" t="s">
        <v>14276</v>
      </c>
    </row>
    <row r="3468" s="17" customFormat="1" spans="1:5">
      <c r="A3468" s="16">
        <v>3467</v>
      </c>
      <c r="B3468" s="5">
        <v>201611203467</v>
      </c>
      <c r="C3468" s="9" t="s">
        <v>17514</v>
      </c>
      <c r="D3468" s="4" t="s">
        <v>5</v>
      </c>
      <c r="E3468" s="4" t="s">
        <v>14276</v>
      </c>
    </row>
    <row r="3469" s="17" customFormat="1" spans="1:5">
      <c r="A3469" s="16">
        <v>3468</v>
      </c>
      <c r="B3469" s="5">
        <v>201611203468</v>
      </c>
      <c r="C3469" s="9" t="s">
        <v>17515</v>
      </c>
      <c r="D3469" s="4" t="s">
        <v>5</v>
      </c>
      <c r="E3469" s="4" t="s">
        <v>14276</v>
      </c>
    </row>
    <row r="3470" s="17" customFormat="1" spans="1:5">
      <c r="A3470" s="16">
        <v>3469</v>
      </c>
      <c r="B3470" s="5">
        <v>201611203469</v>
      </c>
      <c r="C3470" s="9" t="s">
        <v>17516</v>
      </c>
      <c r="D3470" s="4" t="s">
        <v>5</v>
      </c>
      <c r="E3470" s="4" t="s">
        <v>14276</v>
      </c>
    </row>
    <row r="3471" s="17" customFormat="1" spans="1:5">
      <c r="A3471" s="16">
        <v>3470</v>
      </c>
      <c r="B3471" s="5">
        <v>201611203470</v>
      </c>
      <c r="C3471" s="9" t="s">
        <v>17517</v>
      </c>
      <c r="D3471" s="4" t="s">
        <v>5</v>
      </c>
      <c r="E3471" s="4" t="s">
        <v>14276</v>
      </c>
    </row>
    <row r="3472" s="17" customFormat="1" spans="1:5">
      <c r="A3472" s="16">
        <v>3471</v>
      </c>
      <c r="B3472" s="5">
        <v>201611203471</v>
      </c>
      <c r="C3472" s="9" t="s">
        <v>17518</v>
      </c>
      <c r="D3472" s="4" t="s">
        <v>5</v>
      </c>
      <c r="E3472" s="4" t="s">
        <v>14276</v>
      </c>
    </row>
    <row r="3473" s="17" customFormat="1" spans="1:5">
      <c r="A3473" s="16">
        <v>3472</v>
      </c>
      <c r="B3473" s="5">
        <v>201611203472</v>
      </c>
      <c r="C3473" s="9" t="s">
        <v>17519</v>
      </c>
      <c r="D3473" s="4" t="s">
        <v>5</v>
      </c>
      <c r="E3473" s="4" t="s">
        <v>14276</v>
      </c>
    </row>
    <row r="3474" s="17" customFormat="1" spans="1:5">
      <c r="A3474" s="16">
        <v>3473</v>
      </c>
      <c r="B3474" s="5">
        <v>201611203473</v>
      </c>
      <c r="C3474" s="7" t="s">
        <v>17520</v>
      </c>
      <c r="D3474" s="4" t="s">
        <v>5</v>
      </c>
      <c r="E3474" s="4" t="s">
        <v>14276</v>
      </c>
    </row>
    <row r="3475" s="17" customFormat="1" spans="1:5">
      <c r="A3475" s="16">
        <v>3474</v>
      </c>
      <c r="B3475" s="5">
        <v>201611203474</v>
      </c>
      <c r="C3475" s="7" t="s">
        <v>17521</v>
      </c>
      <c r="D3475" s="4" t="s">
        <v>5</v>
      </c>
      <c r="E3475" s="4" t="s">
        <v>14276</v>
      </c>
    </row>
    <row r="3476" s="17" customFormat="1" spans="1:5">
      <c r="A3476" s="16">
        <v>3475</v>
      </c>
      <c r="B3476" s="5">
        <v>201611203475</v>
      </c>
      <c r="C3476" s="1" t="s">
        <v>17522</v>
      </c>
      <c r="D3476" s="4" t="s">
        <v>5</v>
      </c>
      <c r="E3476" s="4" t="s">
        <v>14276</v>
      </c>
    </row>
    <row r="3477" s="17" customFormat="1" spans="1:5">
      <c r="A3477" s="16">
        <v>3476</v>
      </c>
      <c r="B3477" s="5">
        <v>201611203476</v>
      </c>
      <c r="C3477" s="7" t="s">
        <v>17523</v>
      </c>
      <c r="D3477" s="4" t="s">
        <v>5</v>
      </c>
      <c r="E3477" s="4" t="s">
        <v>14276</v>
      </c>
    </row>
    <row r="3478" s="17" customFormat="1" spans="1:5">
      <c r="A3478" s="16">
        <v>3477</v>
      </c>
      <c r="B3478" s="5">
        <v>201611203477</v>
      </c>
      <c r="C3478" s="1" t="s">
        <v>17524</v>
      </c>
      <c r="D3478" s="4" t="s">
        <v>5</v>
      </c>
      <c r="E3478" s="4" t="s">
        <v>14276</v>
      </c>
    </row>
    <row r="3479" s="17" customFormat="1" spans="1:5">
      <c r="A3479" s="16">
        <v>3478</v>
      </c>
      <c r="B3479" s="5">
        <v>201611203478</v>
      </c>
      <c r="C3479" s="1" t="s">
        <v>17525</v>
      </c>
      <c r="D3479" s="4" t="s">
        <v>5</v>
      </c>
      <c r="E3479" s="4" t="s">
        <v>14276</v>
      </c>
    </row>
    <row r="3480" s="17" customFormat="1" spans="1:5">
      <c r="A3480" s="16">
        <v>3479</v>
      </c>
      <c r="B3480" s="5">
        <v>201611203479</v>
      </c>
      <c r="C3480" s="1" t="s">
        <v>17526</v>
      </c>
      <c r="D3480" s="4" t="s">
        <v>5</v>
      </c>
      <c r="E3480" s="4" t="s">
        <v>14276</v>
      </c>
    </row>
    <row r="3481" s="17" customFormat="1" spans="1:5">
      <c r="A3481" s="16">
        <v>3480</v>
      </c>
      <c r="B3481" s="5">
        <v>201611203480</v>
      </c>
      <c r="C3481" s="1" t="s">
        <v>17527</v>
      </c>
      <c r="D3481" s="4" t="s">
        <v>5</v>
      </c>
      <c r="E3481" s="4" t="s">
        <v>14276</v>
      </c>
    </row>
    <row r="3482" s="17" customFormat="1" spans="1:5">
      <c r="A3482" s="16">
        <v>3481</v>
      </c>
      <c r="B3482" s="5">
        <v>201611203481</v>
      </c>
      <c r="C3482" s="1" t="s">
        <v>17528</v>
      </c>
      <c r="D3482" s="4" t="s">
        <v>5</v>
      </c>
      <c r="E3482" s="4" t="s">
        <v>14276</v>
      </c>
    </row>
    <row r="3483" s="17" customFormat="1" spans="1:5">
      <c r="A3483" s="16">
        <v>3482</v>
      </c>
      <c r="B3483" s="5">
        <v>201611203482</v>
      </c>
      <c r="C3483" s="1" t="s">
        <v>17529</v>
      </c>
      <c r="D3483" s="4" t="s">
        <v>5</v>
      </c>
      <c r="E3483" s="4" t="s">
        <v>14276</v>
      </c>
    </row>
    <row r="3484" s="17" customFormat="1" spans="1:5">
      <c r="A3484" s="16">
        <v>3483</v>
      </c>
      <c r="B3484" s="5">
        <v>201611203483</v>
      </c>
      <c r="C3484" s="1" t="s">
        <v>1108</v>
      </c>
      <c r="D3484" s="4" t="s">
        <v>5</v>
      </c>
      <c r="E3484" s="4" t="s">
        <v>14276</v>
      </c>
    </row>
    <row r="3485" s="17" customFormat="1" spans="1:5">
      <c r="A3485" s="16">
        <v>3484</v>
      </c>
      <c r="B3485" s="5">
        <v>201611203484</v>
      </c>
      <c r="C3485" s="1" t="s">
        <v>17530</v>
      </c>
      <c r="D3485" s="4" t="s">
        <v>5</v>
      </c>
      <c r="E3485" s="4" t="s">
        <v>14276</v>
      </c>
    </row>
    <row r="3486" s="17" customFormat="1" spans="1:5">
      <c r="A3486" s="16">
        <v>3485</v>
      </c>
      <c r="B3486" s="5">
        <v>201611203485</v>
      </c>
      <c r="C3486" s="1" t="s">
        <v>8614</v>
      </c>
      <c r="D3486" s="4" t="s">
        <v>5</v>
      </c>
      <c r="E3486" s="4" t="s">
        <v>14276</v>
      </c>
    </row>
    <row r="3487" s="17" customFormat="1" spans="1:5">
      <c r="A3487" s="16">
        <v>3486</v>
      </c>
      <c r="B3487" s="5">
        <v>201611203486</v>
      </c>
      <c r="C3487" s="1" t="s">
        <v>17531</v>
      </c>
      <c r="D3487" s="4" t="s">
        <v>5</v>
      </c>
      <c r="E3487" s="4" t="s">
        <v>14276</v>
      </c>
    </row>
    <row r="3488" s="17" customFormat="1" spans="1:5">
      <c r="A3488" s="16">
        <v>3487</v>
      </c>
      <c r="B3488" s="5">
        <v>201611203487</v>
      </c>
      <c r="C3488" s="1" t="s">
        <v>17532</v>
      </c>
      <c r="D3488" s="4" t="s">
        <v>5</v>
      </c>
      <c r="E3488" s="4" t="s">
        <v>14276</v>
      </c>
    </row>
    <row r="3489" s="17" customFormat="1" spans="1:5">
      <c r="A3489" s="16">
        <v>3488</v>
      </c>
      <c r="B3489" s="5">
        <v>201611203488</v>
      </c>
      <c r="C3489" s="1" t="s">
        <v>17533</v>
      </c>
      <c r="D3489" s="4" t="s">
        <v>5</v>
      </c>
      <c r="E3489" s="4" t="s">
        <v>14276</v>
      </c>
    </row>
    <row r="3490" s="17" customFormat="1" spans="1:5">
      <c r="A3490" s="16">
        <v>3489</v>
      </c>
      <c r="B3490" s="5">
        <v>201611203489</v>
      </c>
      <c r="C3490" s="1" t="s">
        <v>17534</v>
      </c>
      <c r="D3490" s="4" t="s">
        <v>5</v>
      </c>
      <c r="E3490" s="4" t="s">
        <v>14276</v>
      </c>
    </row>
    <row r="3491" s="17" customFormat="1" spans="1:5">
      <c r="A3491" s="16">
        <v>3490</v>
      </c>
      <c r="B3491" s="5">
        <v>201611203490</v>
      </c>
      <c r="C3491" s="1" t="s">
        <v>17535</v>
      </c>
      <c r="D3491" s="4" t="s">
        <v>5</v>
      </c>
      <c r="E3491" s="4" t="s">
        <v>14276</v>
      </c>
    </row>
    <row r="3492" s="17" customFormat="1" spans="1:5">
      <c r="A3492" s="16">
        <v>3491</v>
      </c>
      <c r="B3492" s="5">
        <v>201611203491</v>
      </c>
      <c r="C3492" s="1" t="s">
        <v>17536</v>
      </c>
      <c r="D3492" s="4" t="s">
        <v>5</v>
      </c>
      <c r="E3492" s="4" t="s">
        <v>14276</v>
      </c>
    </row>
    <row r="3493" s="17" customFormat="1" spans="1:5">
      <c r="A3493" s="16">
        <v>3492</v>
      </c>
      <c r="B3493" s="5">
        <v>201611203492</v>
      </c>
      <c r="C3493" s="1" t="s">
        <v>17537</v>
      </c>
      <c r="D3493" s="4" t="s">
        <v>5</v>
      </c>
      <c r="E3493" s="4" t="s">
        <v>14276</v>
      </c>
    </row>
    <row r="3494" s="17" customFormat="1" spans="1:5">
      <c r="A3494" s="16">
        <v>3493</v>
      </c>
      <c r="B3494" s="5">
        <v>201611203493</v>
      </c>
      <c r="C3494" s="1" t="s">
        <v>17538</v>
      </c>
      <c r="D3494" s="4" t="s">
        <v>5</v>
      </c>
      <c r="E3494" s="4" t="s">
        <v>14276</v>
      </c>
    </row>
    <row r="3495" s="17" customFormat="1" spans="1:5">
      <c r="A3495" s="16">
        <v>3494</v>
      </c>
      <c r="B3495" s="5">
        <v>201611203494</v>
      </c>
      <c r="C3495" s="1" t="s">
        <v>17539</v>
      </c>
      <c r="D3495" s="4" t="s">
        <v>5</v>
      </c>
      <c r="E3495" s="4" t="s">
        <v>14276</v>
      </c>
    </row>
    <row r="3496" s="17" customFormat="1" spans="1:5">
      <c r="A3496" s="16">
        <v>3495</v>
      </c>
      <c r="B3496" s="5">
        <v>201611203495</v>
      </c>
      <c r="C3496" s="1" t="s">
        <v>17540</v>
      </c>
      <c r="D3496" s="4" t="s">
        <v>5</v>
      </c>
      <c r="E3496" s="4" t="s">
        <v>14276</v>
      </c>
    </row>
    <row r="3497" s="17" customFormat="1" spans="1:5">
      <c r="A3497" s="16">
        <v>3496</v>
      </c>
      <c r="B3497" s="5">
        <v>201611203496</v>
      </c>
      <c r="C3497" s="1" t="s">
        <v>17541</v>
      </c>
      <c r="D3497" s="4" t="s">
        <v>5</v>
      </c>
      <c r="E3497" s="4" t="s">
        <v>14276</v>
      </c>
    </row>
    <row r="3498" s="17" customFormat="1" spans="1:5">
      <c r="A3498" s="16">
        <v>3497</v>
      </c>
      <c r="B3498" s="5">
        <v>201611203497</v>
      </c>
      <c r="C3498" s="1" t="s">
        <v>15595</v>
      </c>
      <c r="D3498" s="4" t="s">
        <v>5</v>
      </c>
      <c r="E3498" s="4" t="s">
        <v>14276</v>
      </c>
    </row>
    <row r="3499" s="17" customFormat="1" spans="1:5">
      <c r="A3499" s="16">
        <v>3498</v>
      </c>
      <c r="B3499" s="5">
        <v>201611203498</v>
      </c>
      <c r="C3499" s="1" t="s">
        <v>17542</v>
      </c>
      <c r="D3499" s="4" t="s">
        <v>5</v>
      </c>
      <c r="E3499" s="4" t="s">
        <v>14276</v>
      </c>
    </row>
    <row r="3500" s="17" customFormat="1" spans="1:5">
      <c r="A3500" s="16">
        <v>3499</v>
      </c>
      <c r="B3500" s="5">
        <v>201611203499</v>
      </c>
      <c r="C3500" s="1" t="s">
        <v>17543</v>
      </c>
      <c r="D3500" s="4" t="s">
        <v>5</v>
      </c>
      <c r="E3500" s="4" t="s">
        <v>14276</v>
      </c>
    </row>
    <row r="3501" s="17" customFormat="1" spans="1:5">
      <c r="A3501" s="16">
        <v>3500</v>
      </c>
      <c r="B3501" s="5">
        <v>201611203500</v>
      </c>
      <c r="C3501" s="1" t="s">
        <v>17544</v>
      </c>
      <c r="D3501" s="4" t="s">
        <v>5</v>
      </c>
      <c r="E3501" s="4" t="s">
        <v>14276</v>
      </c>
    </row>
    <row r="3502" s="17" customFormat="1" spans="1:5">
      <c r="A3502" s="16">
        <v>3501</v>
      </c>
      <c r="B3502" s="5">
        <v>201611203501</v>
      </c>
      <c r="C3502" s="1" t="s">
        <v>17545</v>
      </c>
      <c r="D3502" s="4" t="s">
        <v>5</v>
      </c>
      <c r="E3502" s="4" t="s">
        <v>14276</v>
      </c>
    </row>
    <row r="3503" s="17" customFormat="1" spans="1:5">
      <c r="A3503" s="16">
        <v>3502</v>
      </c>
      <c r="B3503" s="5">
        <v>201611203502</v>
      </c>
      <c r="C3503" s="1" t="s">
        <v>17546</v>
      </c>
      <c r="D3503" s="4" t="s">
        <v>5</v>
      </c>
      <c r="E3503" s="4" t="s">
        <v>14276</v>
      </c>
    </row>
    <row r="3504" s="17" customFormat="1" spans="1:5">
      <c r="A3504" s="16">
        <v>3503</v>
      </c>
      <c r="B3504" s="5">
        <v>201611203503</v>
      </c>
      <c r="C3504" s="1" t="s">
        <v>17547</v>
      </c>
      <c r="D3504" s="4" t="s">
        <v>5</v>
      </c>
      <c r="E3504" s="4" t="s">
        <v>14276</v>
      </c>
    </row>
    <row r="3505" s="17" customFormat="1" spans="1:5">
      <c r="A3505" s="16">
        <v>3504</v>
      </c>
      <c r="B3505" s="5">
        <v>201611203504</v>
      </c>
      <c r="C3505" s="1" t="s">
        <v>17548</v>
      </c>
      <c r="D3505" s="4" t="s">
        <v>5</v>
      </c>
      <c r="E3505" s="4" t="s">
        <v>14276</v>
      </c>
    </row>
    <row r="3506" s="17" customFormat="1" spans="1:5">
      <c r="A3506" s="16">
        <v>3505</v>
      </c>
      <c r="B3506" s="5">
        <v>201611203505</v>
      </c>
      <c r="C3506" s="1" t="s">
        <v>17549</v>
      </c>
      <c r="D3506" s="4" t="s">
        <v>5</v>
      </c>
      <c r="E3506" s="4" t="s">
        <v>14276</v>
      </c>
    </row>
    <row r="3507" s="17" customFormat="1" spans="1:5">
      <c r="A3507" s="16">
        <v>3506</v>
      </c>
      <c r="B3507" s="5">
        <v>201611203506</v>
      </c>
      <c r="C3507" s="1" t="s">
        <v>17550</v>
      </c>
      <c r="D3507" s="4" t="s">
        <v>5</v>
      </c>
      <c r="E3507" s="4" t="s">
        <v>14276</v>
      </c>
    </row>
    <row r="3508" s="17" customFormat="1" spans="1:5">
      <c r="A3508" s="16">
        <v>3507</v>
      </c>
      <c r="B3508" s="5">
        <v>201611203507</v>
      </c>
      <c r="C3508" s="1" t="s">
        <v>17551</v>
      </c>
      <c r="D3508" s="4" t="s">
        <v>5</v>
      </c>
      <c r="E3508" s="4" t="s">
        <v>14276</v>
      </c>
    </row>
    <row r="3509" s="17" customFormat="1" spans="1:5">
      <c r="A3509" s="16">
        <v>3508</v>
      </c>
      <c r="B3509" s="5">
        <v>201611203508</v>
      </c>
      <c r="C3509" s="1" t="s">
        <v>17552</v>
      </c>
      <c r="D3509" s="4" t="s">
        <v>5</v>
      </c>
      <c r="E3509" s="4" t="s">
        <v>14276</v>
      </c>
    </row>
    <row r="3510" s="17" customFormat="1" spans="1:5">
      <c r="A3510" s="16">
        <v>3509</v>
      </c>
      <c r="B3510" s="5">
        <v>201611203509</v>
      </c>
      <c r="C3510" s="1" t="s">
        <v>17553</v>
      </c>
      <c r="D3510" s="4" t="s">
        <v>5</v>
      </c>
      <c r="E3510" s="4" t="s">
        <v>14276</v>
      </c>
    </row>
    <row r="3511" s="17" customFormat="1" spans="1:5">
      <c r="A3511" s="16">
        <v>3510</v>
      </c>
      <c r="B3511" s="5">
        <v>201611203510</v>
      </c>
      <c r="C3511" s="1" t="s">
        <v>17554</v>
      </c>
      <c r="D3511" s="4" t="s">
        <v>5</v>
      </c>
      <c r="E3511" s="4" t="s">
        <v>14276</v>
      </c>
    </row>
    <row r="3512" s="17" customFormat="1" spans="1:5">
      <c r="A3512" s="16">
        <v>3511</v>
      </c>
      <c r="B3512" s="5">
        <v>201611203511</v>
      </c>
      <c r="C3512" s="1" t="s">
        <v>17555</v>
      </c>
      <c r="D3512" s="4" t="s">
        <v>5</v>
      </c>
      <c r="E3512" s="4" t="s">
        <v>14276</v>
      </c>
    </row>
    <row r="3513" s="17" customFormat="1" spans="1:5">
      <c r="A3513" s="16">
        <v>3512</v>
      </c>
      <c r="B3513" s="5">
        <v>201611203512</v>
      </c>
      <c r="C3513" s="1" t="s">
        <v>17556</v>
      </c>
      <c r="D3513" s="4" t="s">
        <v>5</v>
      </c>
      <c r="E3513" s="4" t="s">
        <v>14276</v>
      </c>
    </row>
    <row r="3514" s="17" customFormat="1" spans="1:5">
      <c r="A3514" s="16">
        <v>3513</v>
      </c>
      <c r="B3514" s="5">
        <v>201611203513</v>
      </c>
      <c r="C3514" s="1" t="s">
        <v>17557</v>
      </c>
      <c r="D3514" s="4" t="s">
        <v>5</v>
      </c>
      <c r="E3514" s="4" t="s">
        <v>14276</v>
      </c>
    </row>
    <row r="3515" s="17" customFormat="1" spans="1:5">
      <c r="A3515" s="16">
        <v>3514</v>
      </c>
      <c r="B3515" s="5">
        <v>201611203514</v>
      </c>
      <c r="C3515" s="1" t="s">
        <v>953</v>
      </c>
      <c r="D3515" s="4" t="s">
        <v>5</v>
      </c>
      <c r="E3515" s="4" t="s">
        <v>14276</v>
      </c>
    </row>
    <row r="3516" s="17" customFormat="1" spans="1:5">
      <c r="A3516" s="16">
        <v>3515</v>
      </c>
      <c r="B3516" s="5">
        <v>201611203515</v>
      </c>
      <c r="C3516" s="1" t="s">
        <v>17558</v>
      </c>
      <c r="D3516" s="4" t="s">
        <v>5</v>
      </c>
      <c r="E3516" s="4" t="s">
        <v>14276</v>
      </c>
    </row>
    <row r="3517" s="17" customFormat="1" spans="1:5">
      <c r="A3517" s="16">
        <v>3516</v>
      </c>
      <c r="B3517" s="5">
        <v>201611203516</v>
      </c>
      <c r="C3517" s="1" t="s">
        <v>17559</v>
      </c>
      <c r="D3517" s="4" t="s">
        <v>5</v>
      </c>
      <c r="E3517" s="4" t="s">
        <v>14276</v>
      </c>
    </row>
    <row r="3518" s="17" customFormat="1" spans="1:5">
      <c r="A3518" s="16">
        <v>3517</v>
      </c>
      <c r="B3518" s="5">
        <v>201611203517</v>
      </c>
      <c r="C3518" s="1" t="s">
        <v>17560</v>
      </c>
      <c r="D3518" s="4" t="s">
        <v>5</v>
      </c>
      <c r="E3518" s="4" t="s">
        <v>14276</v>
      </c>
    </row>
    <row r="3519" s="17" customFormat="1" spans="1:5">
      <c r="A3519" s="16">
        <v>3518</v>
      </c>
      <c r="B3519" s="5">
        <v>201611203518</v>
      </c>
      <c r="C3519" s="1" t="s">
        <v>17561</v>
      </c>
      <c r="D3519" s="4" t="s">
        <v>5</v>
      </c>
      <c r="E3519" s="4" t="s">
        <v>14276</v>
      </c>
    </row>
    <row r="3520" s="17" customFormat="1" spans="1:5">
      <c r="A3520" s="16">
        <v>3519</v>
      </c>
      <c r="B3520" s="5">
        <v>201611203519</v>
      </c>
      <c r="C3520" s="1" t="s">
        <v>17562</v>
      </c>
      <c r="D3520" s="4" t="s">
        <v>5</v>
      </c>
      <c r="E3520" s="4" t="s">
        <v>14276</v>
      </c>
    </row>
    <row r="3521" s="17" customFormat="1" spans="1:5">
      <c r="A3521" s="16">
        <v>3520</v>
      </c>
      <c r="B3521" s="5">
        <v>201611203520</v>
      </c>
      <c r="C3521" s="1" t="s">
        <v>17563</v>
      </c>
      <c r="D3521" s="4" t="s">
        <v>5</v>
      </c>
      <c r="E3521" s="4" t="s">
        <v>14276</v>
      </c>
    </row>
    <row r="3522" s="17" customFormat="1" spans="1:5">
      <c r="A3522" s="16">
        <v>3521</v>
      </c>
      <c r="B3522" s="5">
        <v>201611203521</v>
      </c>
      <c r="C3522" s="1" t="s">
        <v>17564</v>
      </c>
      <c r="D3522" s="4" t="s">
        <v>5</v>
      </c>
      <c r="E3522" s="4" t="s">
        <v>14276</v>
      </c>
    </row>
    <row r="3523" s="17" customFormat="1" spans="1:5">
      <c r="A3523" s="16">
        <v>3522</v>
      </c>
      <c r="B3523" s="5">
        <v>201611203522</v>
      </c>
      <c r="C3523" s="1" t="s">
        <v>17565</v>
      </c>
      <c r="D3523" s="4" t="s">
        <v>5</v>
      </c>
      <c r="E3523" s="4" t="s">
        <v>14276</v>
      </c>
    </row>
    <row r="3524" s="17" customFormat="1" spans="1:5">
      <c r="A3524" s="16">
        <v>3523</v>
      </c>
      <c r="B3524" s="5">
        <v>201611203523</v>
      </c>
      <c r="C3524" s="1" t="s">
        <v>17566</v>
      </c>
      <c r="D3524" s="4" t="s">
        <v>5</v>
      </c>
      <c r="E3524" s="4" t="s">
        <v>14276</v>
      </c>
    </row>
    <row r="3525" s="17" customFormat="1" spans="1:5">
      <c r="A3525" s="16">
        <v>3524</v>
      </c>
      <c r="B3525" s="5">
        <v>201611203524</v>
      </c>
      <c r="C3525" s="1" t="s">
        <v>17567</v>
      </c>
      <c r="D3525" s="4" t="s">
        <v>5</v>
      </c>
      <c r="E3525" s="4" t="s">
        <v>14276</v>
      </c>
    </row>
    <row r="3526" s="17" customFormat="1" spans="1:5">
      <c r="A3526" s="16">
        <v>3525</v>
      </c>
      <c r="B3526" s="5">
        <v>201611203525</v>
      </c>
      <c r="C3526" s="1" t="s">
        <v>17568</v>
      </c>
      <c r="D3526" s="4" t="s">
        <v>5</v>
      </c>
      <c r="E3526" s="4" t="s">
        <v>14276</v>
      </c>
    </row>
    <row r="3527" s="17" customFormat="1" spans="1:5">
      <c r="A3527" s="16">
        <v>3526</v>
      </c>
      <c r="B3527" s="5">
        <v>201611203526</v>
      </c>
      <c r="C3527" s="1" t="s">
        <v>17569</v>
      </c>
      <c r="D3527" s="4" t="s">
        <v>5</v>
      </c>
      <c r="E3527" s="4" t="s">
        <v>14276</v>
      </c>
    </row>
    <row r="3528" s="17" customFormat="1" spans="1:5">
      <c r="A3528" s="16">
        <v>3527</v>
      </c>
      <c r="B3528" s="5">
        <v>201611203527</v>
      </c>
      <c r="C3528" s="1" t="s">
        <v>17570</v>
      </c>
      <c r="D3528" s="4" t="s">
        <v>5</v>
      </c>
      <c r="E3528" s="4" t="s">
        <v>14276</v>
      </c>
    </row>
    <row r="3529" s="17" customFormat="1" spans="1:5">
      <c r="A3529" s="16">
        <v>3528</v>
      </c>
      <c r="B3529" s="5">
        <v>201611203528</v>
      </c>
      <c r="C3529" s="1" t="s">
        <v>17571</v>
      </c>
      <c r="D3529" s="4" t="s">
        <v>5</v>
      </c>
      <c r="E3529" s="4" t="s">
        <v>14276</v>
      </c>
    </row>
    <row r="3530" s="17" customFormat="1" spans="1:5">
      <c r="A3530" s="16">
        <v>3529</v>
      </c>
      <c r="B3530" s="5">
        <v>201611203529</v>
      </c>
      <c r="C3530" s="1" t="s">
        <v>17572</v>
      </c>
      <c r="D3530" s="4" t="s">
        <v>5</v>
      </c>
      <c r="E3530" s="4" t="s">
        <v>14276</v>
      </c>
    </row>
    <row r="3531" s="17" customFormat="1" spans="1:5">
      <c r="A3531" s="16">
        <v>3530</v>
      </c>
      <c r="B3531" s="5">
        <v>201611203530</v>
      </c>
      <c r="C3531" s="1" t="s">
        <v>11603</v>
      </c>
      <c r="D3531" s="4" t="s">
        <v>5</v>
      </c>
      <c r="E3531" s="4" t="s">
        <v>14276</v>
      </c>
    </row>
    <row r="3532" s="17" customFormat="1" spans="1:5">
      <c r="A3532" s="16">
        <v>3531</v>
      </c>
      <c r="B3532" s="5">
        <v>201611203531</v>
      </c>
      <c r="C3532" s="1" t="s">
        <v>17573</v>
      </c>
      <c r="D3532" s="4" t="s">
        <v>5</v>
      </c>
      <c r="E3532" s="4" t="s">
        <v>14276</v>
      </c>
    </row>
    <row r="3533" s="17" customFormat="1" spans="1:5">
      <c r="A3533" s="16">
        <v>3532</v>
      </c>
      <c r="B3533" s="5">
        <v>201611203532</v>
      </c>
      <c r="C3533" s="1" t="s">
        <v>17574</v>
      </c>
      <c r="D3533" s="4" t="s">
        <v>5</v>
      </c>
      <c r="E3533" s="4" t="s">
        <v>14276</v>
      </c>
    </row>
    <row r="3534" s="17" customFormat="1" spans="1:5">
      <c r="A3534" s="16">
        <v>3533</v>
      </c>
      <c r="B3534" s="5">
        <v>201611203533</v>
      </c>
      <c r="C3534" s="1" t="s">
        <v>16391</v>
      </c>
      <c r="D3534" s="4" t="s">
        <v>5</v>
      </c>
      <c r="E3534" s="4" t="s">
        <v>14276</v>
      </c>
    </row>
    <row r="3535" s="17" customFormat="1" spans="1:5">
      <c r="A3535" s="16">
        <v>3534</v>
      </c>
      <c r="B3535" s="5">
        <v>201611203534</v>
      </c>
      <c r="C3535" s="1" t="s">
        <v>17575</v>
      </c>
      <c r="D3535" s="4" t="s">
        <v>5</v>
      </c>
      <c r="E3535" s="4" t="s">
        <v>14276</v>
      </c>
    </row>
    <row r="3536" s="17" customFormat="1" spans="1:5">
      <c r="A3536" s="16">
        <v>3535</v>
      </c>
      <c r="B3536" s="5">
        <v>201611203535</v>
      </c>
      <c r="C3536" s="1" t="s">
        <v>17576</v>
      </c>
      <c r="D3536" s="4" t="s">
        <v>5</v>
      </c>
      <c r="E3536" s="4" t="s">
        <v>14276</v>
      </c>
    </row>
    <row r="3537" s="17" customFormat="1" spans="1:5">
      <c r="A3537" s="16">
        <v>3536</v>
      </c>
      <c r="B3537" s="5">
        <v>201611203536</v>
      </c>
      <c r="C3537" s="1" t="s">
        <v>17577</v>
      </c>
      <c r="D3537" s="4" t="s">
        <v>5</v>
      </c>
      <c r="E3537" s="4" t="s">
        <v>14276</v>
      </c>
    </row>
    <row r="3538" s="17" customFormat="1" spans="1:5">
      <c r="A3538" s="16">
        <v>3537</v>
      </c>
      <c r="B3538" s="5">
        <v>201611203537</v>
      </c>
      <c r="C3538" s="1" t="s">
        <v>17578</v>
      </c>
      <c r="D3538" s="4" t="s">
        <v>5</v>
      </c>
      <c r="E3538" s="4" t="s">
        <v>14276</v>
      </c>
    </row>
    <row r="3539" s="17" customFormat="1" spans="1:5">
      <c r="A3539" s="16">
        <v>3538</v>
      </c>
      <c r="B3539" s="5">
        <v>201611203538</v>
      </c>
      <c r="C3539" s="1" t="s">
        <v>17579</v>
      </c>
      <c r="D3539" s="4" t="s">
        <v>5</v>
      </c>
      <c r="E3539" s="4" t="s">
        <v>14276</v>
      </c>
    </row>
    <row r="3540" s="17" customFormat="1" spans="1:5">
      <c r="A3540" s="16">
        <v>3539</v>
      </c>
      <c r="B3540" s="5">
        <v>201611203539</v>
      </c>
      <c r="C3540" s="1" t="s">
        <v>17580</v>
      </c>
      <c r="D3540" s="4" t="s">
        <v>5</v>
      </c>
      <c r="E3540" s="4" t="s">
        <v>14276</v>
      </c>
    </row>
    <row r="3541" s="17" customFormat="1" spans="1:5">
      <c r="A3541" s="16">
        <v>3540</v>
      </c>
      <c r="B3541" s="5">
        <v>201611203540</v>
      </c>
      <c r="C3541" s="1" t="s">
        <v>17581</v>
      </c>
      <c r="D3541" s="4" t="s">
        <v>5</v>
      </c>
      <c r="E3541" s="4" t="s">
        <v>14276</v>
      </c>
    </row>
    <row r="3542" s="17" customFormat="1" spans="1:5">
      <c r="A3542" s="16">
        <v>3541</v>
      </c>
      <c r="B3542" s="5">
        <v>201611203541</v>
      </c>
      <c r="C3542" s="1" t="s">
        <v>17582</v>
      </c>
      <c r="D3542" s="4" t="s">
        <v>5</v>
      </c>
      <c r="E3542" s="4" t="s">
        <v>14276</v>
      </c>
    </row>
    <row r="3543" s="17" customFormat="1" spans="1:5">
      <c r="A3543" s="16">
        <v>3542</v>
      </c>
      <c r="B3543" s="5">
        <v>201611203542</v>
      </c>
      <c r="C3543" s="1" t="s">
        <v>17583</v>
      </c>
      <c r="D3543" s="4" t="s">
        <v>5</v>
      </c>
      <c r="E3543" s="4" t="s">
        <v>14276</v>
      </c>
    </row>
    <row r="3544" s="17" customFormat="1" spans="1:5">
      <c r="A3544" s="16">
        <v>3543</v>
      </c>
      <c r="B3544" s="5">
        <v>201611203543</v>
      </c>
      <c r="C3544" s="1" t="s">
        <v>17584</v>
      </c>
      <c r="D3544" s="4" t="s">
        <v>5</v>
      </c>
      <c r="E3544" s="4" t="s">
        <v>14276</v>
      </c>
    </row>
    <row r="3545" s="17" customFormat="1" spans="1:5">
      <c r="A3545" s="16">
        <v>3544</v>
      </c>
      <c r="B3545" s="5">
        <v>201611203544</v>
      </c>
      <c r="C3545" s="1" t="s">
        <v>17585</v>
      </c>
      <c r="D3545" s="4" t="s">
        <v>5</v>
      </c>
      <c r="E3545" s="4" t="s">
        <v>14276</v>
      </c>
    </row>
    <row r="3546" s="17" customFormat="1" spans="1:5">
      <c r="A3546" s="16">
        <v>3545</v>
      </c>
      <c r="B3546" s="5">
        <v>201611203545</v>
      </c>
      <c r="C3546" s="1" t="s">
        <v>17586</v>
      </c>
      <c r="D3546" s="4" t="s">
        <v>5</v>
      </c>
      <c r="E3546" s="4" t="s">
        <v>14276</v>
      </c>
    </row>
    <row r="3547" s="17" customFormat="1" spans="1:5">
      <c r="A3547" s="16">
        <v>3546</v>
      </c>
      <c r="B3547" s="5">
        <v>201611203546</v>
      </c>
      <c r="C3547" s="1" t="s">
        <v>17587</v>
      </c>
      <c r="D3547" s="4" t="s">
        <v>5</v>
      </c>
      <c r="E3547" s="4" t="s">
        <v>14276</v>
      </c>
    </row>
    <row r="3548" s="17" customFormat="1" spans="1:5">
      <c r="A3548" s="16">
        <v>3547</v>
      </c>
      <c r="B3548" s="5">
        <v>201611203547</v>
      </c>
      <c r="C3548" s="1" t="s">
        <v>17588</v>
      </c>
      <c r="D3548" s="4" t="s">
        <v>5</v>
      </c>
      <c r="E3548" s="4" t="s">
        <v>14276</v>
      </c>
    </row>
    <row r="3549" s="17" customFormat="1" spans="1:5">
      <c r="A3549" s="16">
        <v>3548</v>
      </c>
      <c r="B3549" s="5">
        <v>201611203548</v>
      </c>
      <c r="C3549" s="1" t="s">
        <v>17589</v>
      </c>
      <c r="D3549" s="4" t="s">
        <v>5</v>
      </c>
      <c r="E3549" s="4" t="s">
        <v>14276</v>
      </c>
    </row>
    <row r="3550" s="17" customFormat="1" spans="1:5">
      <c r="A3550" s="16">
        <v>3549</v>
      </c>
      <c r="B3550" s="5">
        <v>201611203549</v>
      </c>
      <c r="C3550" s="1" t="s">
        <v>17590</v>
      </c>
      <c r="D3550" s="4" t="s">
        <v>5</v>
      </c>
      <c r="E3550" s="4" t="s">
        <v>14276</v>
      </c>
    </row>
    <row r="3551" s="17" customFormat="1" spans="1:5">
      <c r="A3551" s="16">
        <v>3550</v>
      </c>
      <c r="B3551" s="5">
        <v>201611203550</v>
      </c>
      <c r="C3551" s="1" t="s">
        <v>17591</v>
      </c>
      <c r="D3551" s="4" t="s">
        <v>5</v>
      </c>
      <c r="E3551" s="4" t="s">
        <v>14276</v>
      </c>
    </row>
    <row r="3552" s="17" customFormat="1" spans="1:5">
      <c r="A3552" s="16">
        <v>3551</v>
      </c>
      <c r="B3552" s="5">
        <v>201611203551</v>
      </c>
      <c r="C3552" s="1" t="s">
        <v>17592</v>
      </c>
      <c r="D3552" s="4" t="s">
        <v>5</v>
      </c>
      <c r="E3552" s="4" t="s">
        <v>14276</v>
      </c>
    </row>
    <row r="3553" s="17" customFormat="1" spans="1:5">
      <c r="A3553" s="16">
        <v>3552</v>
      </c>
      <c r="B3553" s="5">
        <v>201611203552</v>
      </c>
      <c r="C3553" s="1" t="s">
        <v>17593</v>
      </c>
      <c r="D3553" s="4" t="s">
        <v>5</v>
      </c>
      <c r="E3553" s="4" t="s">
        <v>14276</v>
      </c>
    </row>
    <row r="3554" s="17" customFormat="1" spans="1:5">
      <c r="A3554" s="16">
        <v>3553</v>
      </c>
      <c r="B3554" s="5">
        <v>201611203553</v>
      </c>
      <c r="C3554" s="1" t="s">
        <v>17594</v>
      </c>
      <c r="D3554" s="4" t="s">
        <v>5</v>
      </c>
      <c r="E3554" s="4" t="s">
        <v>14276</v>
      </c>
    </row>
    <row r="3555" s="17" customFormat="1" spans="1:5">
      <c r="A3555" s="16">
        <v>3554</v>
      </c>
      <c r="B3555" s="5">
        <v>201611203554</v>
      </c>
      <c r="C3555" s="1" t="s">
        <v>17595</v>
      </c>
      <c r="D3555" s="4" t="s">
        <v>5</v>
      </c>
      <c r="E3555" s="4" t="s">
        <v>14276</v>
      </c>
    </row>
    <row r="3556" s="17" customFormat="1" spans="1:5">
      <c r="A3556" s="16">
        <v>3555</v>
      </c>
      <c r="B3556" s="5">
        <v>201611203555</v>
      </c>
      <c r="C3556" s="1" t="s">
        <v>17596</v>
      </c>
      <c r="D3556" s="4" t="s">
        <v>5</v>
      </c>
      <c r="E3556" s="4" t="s">
        <v>14276</v>
      </c>
    </row>
    <row r="3557" s="17" customFormat="1" spans="1:5">
      <c r="A3557" s="16">
        <v>3556</v>
      </c>
      <c r="B3557" s="5">
        <v>201611203556</v>
      </c>
      <c r="C3557" s="1" t="s">
        <v>17597</v>
      </c>
      <c r="D3557" s="4" t="s">
        <v>5</v>
      </c>
      <c r="E3557" s="4" t="s">
        <v>14276</v>
      </c>
    </row>
    <row r="3558" s="17" customFormat="1" spans="1:5">
      <c r="A3558" s="16">
        <v>3557</v>
      </c>
      <c r="B3558" s="5">
        <v>201611203557</v>
      </c>
      <c r="C3558" s="1" t="s">
        <v>17598</v>
      </c>
      <c r="D3558" s="4" t="s">
        <v>5</v>
      </c>
      <c r="E3558" s="4" t="s">
        <v>14276</v>
      </c>
    </row>
    <row r="3559" s="17" customFormat="1" spans="1:5">
      <c r="A3559" s="16">
        <v>3558</v>
      </c>
      <c r="B3559" s="5">
        <v>201611203558</v>
      </c>
      <c r="C3559" s="1" t="s">
        <v>17599</v>
      </c>
      <c r="D3559" s="4" t="s">
        <v>5</v>
      </c>
      <c r="E3559" s="4" t="s">
        <v>14276</v>
      </c>
    </row>
    <row r="3560" s="17" customFormat="1" spans="1:5">
      <c r="A3560" s="16">
        <v>3559</v>
      </c>
      <c r="B3560" s="5">
        <v>201611203559</v>
      </c>
      <c r="C3560" s="1" t="s">
        <v>17600</v>
      </c>
      <c r="D3560" s="4" t="s">
        <v>5</v>
      </c>
      <c r="E3560" s="4" t="s">
        <v>14276</v>
      </c>
    </row>
    <row r="3561" s="17" customFormat="1" spans="1:5">
      <c r="A3561" s="16">
        <v>3560</v>
      </c>
      <c r="B3561" s="5">
        <v>201611203560</v>
      </c>
      <c r="C3561" s="1" t="s">
        <v>17601</v>
      </c>
      <c r="D3561" s="4" t="s">
        <v>5</v>
      </c>
      <c r="E3561" s="4" t="s">
        <v>14276</v>
      </c>
    </row>
    <row r="3562" s="17" customFormat="1" spans="1:5">
      <c r="A3562" s="16">
        <v>3561</v>
      </c>
      <c r="B3562" s="5">
        <v>201611203561</v>
      </c>
      <c r="C3562" s="1" t="s">
        <v>17602</v>
      </c>
      <c r="D3562" s="4" t="s">
        <v>5</v>
      </c>
      <c r="E3562" s="4" t="s">
        <v>14276</v>
      </c>
    </row>
    <row r="3563" s="17" customFormat="1" spans="1:5">
      <c r="A3563" s="16">
        <v>3562</v>
      </c>
      <c r="B3563" s="5">
        <v>201611203562</v>
      </c>
      <c r="C3563" s="1" t="s">
        <v>17603</v>
      </c>
      <c r="D3563" s="4" t="s">
        <v>5</v>
      </c>
      <c r="E3563" s="4" t="s">
        <v>14276</v>
      </c>
    </row>
    <row r="3564" s="17" customFormat="1" spans="1:5">
      <c r="A3564" s="16">
        <v>3563</v>
      </c>
      <c r="B3564" s="5">
        <v>201611203563</v>
      </c>
      <c r="C3564" s="1" t="s">
        <v>17604</v>
      </c>
      <c r="D3564" s="4" t="s">
        <v>5</v>
      </c>
      <c r="E3564" s="4" t="s">
        <v>14276</v>
      </c>
    </row>
    <row r="3565" s="17" customFormat="1" spans="1:5">
      <c r="A3565" s="16">
        <v>3564</v>
      </c>
      <c r="B3565" s="5">
        <v>201611203564</v>
      </c>
      <c r="C3565" s="9" t="s">
        <v>17605</v>
      </c>
      <c r="D3565" s="4" t="s">
        <v>5</v>
      </c>
      <c r="E3565" s="4" t="s">
        <v>14276</v>
      </c>
    </row>
    <row r="3566" s="17" customFormat="1" spans="1:5">
      <c r="A3566" s="16">
        <v>3565</v>
      </c>
      <c r="B3566" s="5">
        <v>201611203565</v>
      </c>
      <c r="C3566" s="9" t="s">
        <v>17606</v>
      </c>
      <c r="D3566" s="4" t="s">
        <v>5</v>
      </c>
      <c r="E3566" s="4" t="s">
        <v>14276</v>
      </c>
    </row>
    <row r="3567" s="17" customFormat="1" spans="1:5">
      <c r="A3567" s="16">
        <v>3566</v>
      </c>
      <c r="B3567" s="5">
        <v>201611203566</v>
      </c>
      <c r="C3567" s="51" t="s">
        <v>17607</v>
      </c>
      <c r="D3567" s="4" t="s">
        <v>5</v>
      </c>
      <c r="E3567" s="4" t="s">
        <v>14276</v>
      </c>
    </row>
    <row r="3568" s="17" customFormat="1" spans="1:5">
      <c r="A3568" s="16">
        <v>3567</v>
      </c>
      <c r="B3568" s="5">
        <v>201611203567</v>
      </c>
      <c r="C3568" s="9" t="s">
        <v>17608</v>
      </c>
      <c r="D3568" s="4" t="s">
        <v>5</v>
      </c>
      <c r="E3568" s="4" t="s">
        <v>14276</v>
      </c>
    </row>
    <row r="3569" s="17" customFormat="1" spans="1:5">
      <c r="A3569" s="16">
        <v>3568</v>
      </c>
      <c r="B3569" s="5">
        <v>201611203568</v>
      </c>
      <c r="C3569" s="9" t="s">
        <v>17609</v>
      </c>
      <c r="D3569" s="4" t="s">
        <v>5</v>
      </c>
      <c r="E3569" s="4" t="s">
        <v>14276</v>
      </c>
    </row>
    <row r="3570" s="17" customFormat="1" spans="1:5">
      <c r="A3570" s="16">
        <v>3569</v>
      </c>
      <c r="B3570" s="5">
        <v>201611203569</v>
      </c>
      <c r="C3570" s="9" t="s">
        <v>17610</v>
      </c>
      <c r="D3570" s="4" t="s">
        <v>5</v>
      </c>
      <c r="E3570" s="4" t="s">
        <v>14276</v>
      </c>
    </row>
    <row r="3571" s="17" customFormat="1" spans="1:5">
      <c r="A3571" s="16">
        <v>3570</v>
      </c>
      <c r="B3571" s="5">
        <v>201611203570</v>
      </c>
      <c r="C3571" s="9" t="s">
        <v>10994</v>
      </c>
      <c r="D3571" s="4" t="s">
        <v>5</v>
      </c>
      <c r="E3571" s="4" t="s">
        <v>14276</v>
      </c>
    </row>
    <row r="3572" s="17" customFormat="1" spans="1:5">
      <c r="A3572" s="16">
        <v>3571</v>
      </c>
      <c r="B3572" s="5">
        <v>201611203571</v>
      </c>
      <c r="C3572" s="9" t="s">
        <v>17611</v>
      </c>
      <c r="D3572" s="4" t="s">
        <v>5</v>
      </c>
      <c r="E3572" s="4" t="s">
        <v>14276</v>
      </c>
    </row>
    <row r="3573" s="17" customFormat="1" spans="1:5">
      <c r="A3573" s="16">
        <v>3572</v>
      </c>
      <c r="B3573" s="5">
        <v>201611203572</v>
      </c>
      <c r="C3573" s="9" t="s">
        <v>17612</v>
      </c>
      <c r="D3573" s="4" t="s">
        <v>5</v>
      </c>
      <c r="E3573" s="4" t="s">
        <v>14276</v>
      </c>
    </row>
    <row r="3574" s="17" customFormat="1" spans="1:5">
      <c r="A3574" s="16">
        <v>3573</v>
      </c>
      <c r="B3574" s="5">
        <v>201611203573</v>
      </c>
      <c r="C3574" s="9" t="s">
        <v>17613</v>
      </c>
      <c r="D3574" s="4" t="s">
        <v>5</v>
      </c>
      <c r="E3574" s="4" t="s">
        <v>14276</v>
      </c>
    </row>
    <row r="3575" s="17" customFormat="1" spans="1:5">
      <c r="A3575" s="16">
        <v>3574</v>
      </c>
      <c r="B3575" s="5">
        <v>201611203574</v>
      </c>
      <c r="C3575" s="9" t="s">
        <v>17614</v>
      </c>
      <c r="D3575" s="4" t="s">
        <v>5</v>
      </c>
      <c r="E3575" s="4" t="s">
        <v>14276</v>
      </c>
    </row>
    <row r="3576" s="17" customFormat="1" spans="1:5">
      <c r="A3576" s="16">
        <v>3575</v>
      </c>
      <c r="B3576" s="5">
        <v>201611203575</v>
      </c>
      <c r="C3576" s="51" t="s">
        <v>17615</v>
      </c>
      <c r="D3576" s="4" t="s">
        <v>5</v>
      </c>
      <c r="E3576" s="4" t="s">
        <v>14276</v>
      </c>
    </row>
    <row r="3577" s="17" customFormat="1" spans="1:5">
      <c r="A3577" s="16">
        <v>3576</v>
      </c>
      <c r="B3577" s="5">
        <v>201611203576</v>
      </c>
      <c r="C3577" s="9" t="s">
        <v>17616</v>
      </c>
      <c r="D3577" s="4" t="s">
        <v>5</v>
      </c>
      <c r="E3577" s="4" t="s">
        <v>14276</v>
      </c>
    </row>
    <row r="3578" s="17" customFormat="1" spans="1:5">
      <c r="A3578" s="16">
        <v>3577</v>
      </c>
      <c r="B3578" s="5">
        <v>201611203577</v>
      </c>
      <c r="C3578" s="9" t="s">
        <v>17617</v>
      </c>
      <c r="D3578" s="4" t="s">
        <v>5</v>
      </c>
      <c r="E3578" s="4" t="s">
        <v>14276</v>
      </c>
    </row>
    <row r="3579" s="17" customFormat="1" spans="1:5">
      <c r="A3579" s="16">
        <v>3578</v>
      </c>
      <c r="B3579" s="5">
        <v>201611203578</v>
      </c>
      <c r="C3579" s="9" t="s">
        <v>17618</v>
      </c>
      <c r="D3579" s="4" t="s">
        <v>5</v>
      </c>
      <c r="E3579" s="4" t="s">
        <v>14276</v>
      </c>
    </row>
    <row r="3580" s="17" customFormat="1" spans="1:5">
      <c r="A3580" s="16">
        <v>3579</v>
      </c>
      <c r="B3580" s="5">
        <v>201611203579</v>
      </c>
      <c r="C3580" s="9" t="s">
        <v>17619</v>
      </c>
      <c r="D3580" s="4" t="s">
        <v>5</v>
      </c>
      <c r="E3580" s="4" t="s">
        <v>14276</v>
      </c>
    </row>
    <row r="3581" s="17" customFormat="1" spans="1:5">
      <c r="A3581" s="16">
        <v>3580</v>
      </c>
      <c r="B3581" s="5">
        <v>201611203580</v>
      </c>
      <c r="C3581" s="9" t="s">
        <v>17620</v>
      </c>
      <c r="D3581" s="4" t="s">
        <v>5</v>
      </c>
      <c r="E3581" s="4" t="s">
        <v>14276</v>
      </c>
    </row>
    <row r="3582" s="17" customFormat="1" spans="1:5">
      <c r="A3582" s="16">
        <v>3581</v>
      </c>
      <c r="B3582" s="5">
        <v>201611203581</v>
      </c>
      <c r="C3582" s="9" t="s">
        <v>17621</v>
      </c>
      <c r="D3582" s="4" t="s">
        <v>5</v>
      </c>
      <c r="E3582" s="4" t="s">
        <v>14276</v>
      </c>
    </row>
    <row r="3583" s="17" customFormat="1" spans="1:5">
      <c r="A3583" s="16">
        <v>3582</v>
      </c>
      <c r="B3583" s="5">
        <v>201611203582</v>
      </c>
      <c r="C3583" s="9" t="s">
        <v>17622</v>
      </c>
      <c r="D3583" s="4" t="s">
        <v>5</v>
      </c>
      <c r="E3583" s="4" t="s">
        <v>14276</v>
      </c>
    </row>
    <row r="3584" s="17" customFormat="1" spans="1:5">
      <c r="A3584" s="16">
        <v>3583</v>
      </c>
      <c r="B3584" s="5">
        <v>201611203583</v>
      </c>
      <c r="C3584" s="9" t="s">
        <v>17623</v>
      </c>
      <c r="D3584" s="4" t="s">
        <v>5</v>
      </c>
      <c r="E3584" s="4" t="s">
        <v>14276</v>
      </c>
    </row>
    <row r="3585" s="17" customFormat="1" spans="1:5">
      <c r="A3585" s="16">
        <v>3584</v>
      </c>
      <c r="B3585" s="5">
        <v>201611203584</v>
      </c>
      <c r="C3585" s="9" t="s">
        <v>17624</v>
      </c>
      <c r="D3585" s="4" t="s">
        <v>5</v>
      </c>
      <c r="E3585" s="4" t="s">
        <v>14276</v>
      </c>
    </row>
    <row r="3586" s="17" customFormat="1" spans="1:5">
      <c r="A3586" s="16">
        <v>3585</v>
      </c>
      <c r="B3586" s="5">
        <v>201611203585</v>
      </c>
      <c r="C3586" s="9" t="s">
        <v>17625</v>
      </c>
      <c r="D3586" s="4" t="s">
        <v>5</v>
      </c>
      <c r="E3586" s="4" t="s">
        <v>14276</v>
      </c>
    </row>
    <row r="3587" s="17" customFormat="1" spans="1:5">
      <c r="A3587" s="16">
        <v>3586</v>
      </c>
      <c r="B3587" s="5">
        <v>201611203586</v>
      </c>
      <c r="C3587" s="1" t="s">
        <v>17626</v>
      </c>
      <c r="D3587" s="4" t="s">
        <v>5</v>
      </c>
      <c r="E3587" s="4" t="s">
        <v>14276</v>
      </c>
    </row>
    <row r="3588" s="17" customFormat="1" spans="1:5">
      <c r="A3588" s="16">
        <v>3587</v>
      </c>
      <c r="B3588" s="5">
        <v>201611203587</v>
      </c>
      <c r="C3588" s="51" t="s">
        <v>17627</v>
      </c>
      <c r="D3588" s="4" t="s">
        <v>5</v>
      </c>
      <c r="E3588" s="4" t="s">
        <v>14276</v>
      </c>
    </row>
    <row r="3589" s="17" customFormat="1" spans="1:5">
      <c r="A3589" s="16">
        <v>3588</v>
      </c>
      <c r="B3589" s="5">
        <v>201611203588</v>
      </c>
      <c r="C3589" s="51" t="s">
        <v>17628</v>
      </c>
      <c r="D3589" s="4" t="s">
        <v>5</v>
      </c>
      <c r="E3589" s="4" t="s">
        <v>14276</v>
      </c>
    </row>
    <row r="3590" s="17" customFormat="1" spans="1:5">
      <c r="A3590" s="16">
        <v>3589</v>
      </c>
      <c r="B3590" s="5">
        <v>201611203589</v>
      </c>
      <c r="C3590" s="9" t="s">
        <v>17629</v>
      </c>
      <c r="D3590" s="4" t="s">
        <v>5</v>
      </c>
      <c r="E3590" s="4" t="s">
        <v>14276</v>
      </c>
    </row>
    <row r="3591" s="17" customFormat="1" spans="1:5">
      <c r="A3591" s="16">
        <v>3590</v>
      </c>
      <c r="B3591" s="5">
        <v>201611203590</v>
      </c>
      <c r="C3591" s="9" t="s">
        <v>17630</v>
      </c>
      <c r="D3591" s="4" t="s">
        <v>5</v>
      </c>
      <c r="E3591" s="4" t="s">
        <v>14276</v>
      </c>
    </row>
    <row r="3592" s="17" customFormat="1" spans="1:5">
      <c r="A3592" s="16">
        <v>3591</v>
      </c>
      <c r="B3592" s="5">
        <v>201611203591</v>
      </c>
      <c r="C3592" s="9" t="s">
        <v>17631</v>
      </c>
      <c r="D3592" s="4" t="s">
        <v>5</v>
      </c>
      <c r="E3592" s="4" t="s">
        <v>14276</v>
      </c>
    </row>
    <row r="3593" s="17" customFormat="1" spans="1:5">
      <c r="A3593" s="16">
        <v>3592</v>
      </c>
      <c r="B3593" s="5">
        <v>201611203592</v>
      </c>
      <c r="C3593" s="51" t="s">
        <v>17632</v>
      </c>
      <c r="D3593" s="4" t="s">
        <v>5</v>
      </c>
      <c r="E3593" s="4" t="s">
        <v>14276</v>
      </c>
    </row>
    <row r="3594" s="17" customFormat="1" spans="1:5">
      <c r="A3594" s="16">
        <v>3593</v>
      </c>
      <c r="B3594" s="5">
        <v>201611203593</v>
      </c>
      <c r="C3594" s="9" t="s">
        <v>17633</v>
      </c>
      <c r="D3594" s="4" t="s">
        <v>5</v>
      </c>
      <c r="E3594" s="4" t="s">
        <v>14276</v>
      </c>
    </row>
    <row r="3595" s="17" customFormat="1" spans="1:5">
      <c r="A3595" s="16">
        <v>3594</v>
      </c>
      <c r="B3595" s="5">
        <v>201611203594</v>
      </c>
      <c r="C3595" s="9" t="s">
        <v>17634</v>
      </c>
      <c r="D3595" s="4" t="s">
        <v>5</v>
      </c>
      <c r="E3595" s="4" t="s">
        <v>14276</v>
      </c>
    </row>
    <row r="3596" s="17" customFormat="1" spans="1:5">
      <c r="A3596" s="16">
        <v>3595</v>
      </c>
      <c r="B3596" s="5">
        <v>201611203595</v>
      </c>
      <c r="C3596" s="51" t="s">
        <v>17635</v>
      </c>
      <c r="D3596" s="4" t="s">
        <v>5</v>
      </c>
      <c r="E3596" s="4" t="s">
        <v>14276</v>
      </c>
    </row>
    <row r="3597" s="17" customFormat="1" spans="1:5">
      <c r="A3597" s="16">
        <v>3596</v>
      </c>
      <c r="B3597" s="5">
        <v>201611203596</v>
      </c>
      <c r="C3597" s="9" t="s">
        <v>17636</v>
      </c>
      <c r="D3597" s="4" t="s">
        <v>5</v>
      </c>
      <c r="E3597" s="4" t="s">
        <v>14276</v>
      </c>
    </row>
    <row r="3598" s="17" customFormat="1" spans="1:5">
      <c r="A3598" s="16">
        <v>3597</v>
      </c>
      <c r="B3598" s="5">
        <v>201611203597</v>
      </c>
      <c r="C3598" s="9" t="s">
        <v>17637</v>
      </c>
      <c r="D3598" s="4" t="s">
        <v>5</v>
      </c>
      <c r="E3598" s="4" t="s">
        <v>14276</v>
      </c>
    </row>
    <row r="3599" s="17" customFormat="1" spans="1:5">
      <c r="A3599" s="16">
        <v>3598</v>
      </c>
      <c r="B3599" s="5">
        <v>201611203598</v>
      </c>
      <c r="C3599" s="9" t="s">
        <v>17638</v>
      </c>
      <c r="D3599" s="4" t="s">
        <v>5</v>
      </c>
      <c r="E3599" s="4" t="s">
        <v>14276</v>
      </c>
    </row>
    <row r="3600" s="17" customFormat="1" spans="1:5">
      <c r="A3600" s="16">
        <v>3599</v>
      </c>
      <c r="B3600" s="5">
        <v>201611203599</v>
      </c>
      <c r="C3600" s="9" t="s">
        <v>17639</v>
      </c>
      <c r="D3600" s="4" t="s">
        <v>5</v>
      </c>
      <c r="E3600" s="4" t="s">
        <v>14276</v>
      </c>
    </row>
    <row r="3601" s="17" customFormat="1" spans="1:5">
      <c r="A3601" s="16">
        <v>3600</v>
      </c>
      <c r="B3601" s="5">
        <v>201611203600</v>
      </c>
      <c r="C3601" s="9" t="s">
        <v>17640</v>
      </c>
      <c r="D3601" s="4" t="s">
        <v>5</v>
      </c>
      <c r="E3601" s="4" t="s">
        <v>14276</v>
      </c>
    </row>
    <row r="3602" s="17" customFormat="1" spans="1:5">
      <c r="A3602" s="16">
        <v>3601</v>
      </c>
      <c r="B3602" s="5">
        <v>201611203601</v>
      </c>
      <c r="C3602" s="9" t="s">
        <v>17641</v>
      </c>
      <c r="D3602" s="4" t="s">
        <v>5</v>
      </c>
      <c r="E3602" s="4" t="s">
        <v>14276</v>
      </c>
    </row>
    <row r="3603" s="17" customFormat="1" spans="1:5">
      <c r="A3603" s="16">
        <v>3602</v>
      </c>
      <c r="B3603" s="5">
        <v>201611203602</v>
      </c>
      <c r="C3603" s="9" t="s">
        <v>17642</v>
      </c>
      <c r="D3603" s="4" t="s">
        <v>5</v>
      </c>
      <c r="E3603" s="4" t="s">
        <v>14276</v>
      </c>
    </row>
    <row r="3604" s="17" customFormat="1" spans="1:5">
      <c r="A3604" s="16">
        <v>3603</v>
      </c>
      <c r="B3604" s="5">
        <v>201611203603</v>
      </c>
      <c r="C3604" s="9" t="s">
        <v>17643</v>
      </c>
      <c r="D3604" s="4" t="s">
        <v>5</v>
      </c>
      <c r="E3604" s="4" t="s">
        <v>14276</v>
      </c>
    </row>
    <row r="3605" s="17" customFormat="1" spans="1:5">
      <c r="A3605" s="16">
        <v>3604</v>
      </c>
      <c r="B3605" s="5">
        <v>201611203604</v>
      </c>
      <c r="C3605" s="9" t="s">
        <v>17644</v>
      </c>
      <c r="D3605" s="4" t="s">
        <v>5</v>
      </c>
      <c r="E3605" s="4" t="s">
        <v>14276</v>
      </c>
    </row>
    <row r="3606" s="17" customFormat="1" spans="1:5">
      <c r="A3606" s="16">
        <v>3605</v>
      </c>
      <c r="B3606" s="5">
        <v>201611203605</v>
      </c>
      <c r="C3606" s="45" t="s">
        <v>17645</v>
      </c>
      <c r="D3606" s="4" t="s">
        <v>5</v>
      </c>
      <c r="E3606" s="4" t="s">
        <v>14276</v>
      </c>
    </row>
    <row r="3607" s="17" customFormat="1" spans="1:5">
      <c r="A3607" s="16">
        <v>3606</v>
      </c>
      <c r="B3607" s="5">
        <v>201611203606</v>
      </c>
      <c r="C3607" s="9" t="s">
        <v>17646</v>
      </c>
      <c r="D3607" s="4" t="s">
        <v>5</v>
      </c>
      <c r="E3607" s="4" t="s">
        <v>14276</v>
      </c>
    </row>
    <row r="3608" s="17" customFormat="1" spans="1:5">
      <c r="A3608" s="16">
        <v>3607</v>
      </c>
      <c r="B3608" s="5">
        <v>201611203607</v>
      </c>
      <c r="C3608" s="9" t="s">
        <v>17647</v>
      </c>
      <c r="D3608" s="4" t="s">
        <v>5</v>
      </c>
      <c r="E3608" s="4" t="s">
        <v>14276</v>
      </c>
    </row>
    <row r="3609" s="17" customFormat="1" spans="1:5">
      <c r="A3609" s="16">
        <v>3608</v>
      </c>
      <c r="B3609" s="5">
        <v>201611203608</v>
      </c>
      <c r="C3609" s="9" t="s">
        <v>17648</v>
      </c>
      <c r="D3609" s="4" t="s">
        <v>5</v>
      </c>
      <c r="E3609" s="4" t="s">
        <v>14276</v>
      </c>
    </row>
    <row r="3610" s="17" customFormat="1" spans="1:5">
      <c r="A3610" s="16">
        <v>3609</v>
      </c>
      <c r="B3610" s="5">
        <v>201611203609</v>
      </c>
      <c r="C3610" s="9" t="s">
        <v>17649</v>
      </c>
      <c r="D3610" s="4" t="s">
        <v>5</v>
      </c>
      <c r="E3610" s="4" t="s">
        <v>14276</v>
      </c>
    </row>
    <row r="3611" s="17" customFormat="1" spans="1:5">
      <c r="A3611" s="16">
        <v>3610</v>
      </c>
      <c r="B3611" s="5">
        <v>201611203610</v>
      </c>
      <c r="C3611" s="9" t="s">
        <v>17650</v>
      </c>
      <c r="D3611" s="4" t="s">
        <v>5</v>
      </c>
      <c r="E3611" s="4" t="s">
        <v>14276</v>
      </c>
    </row>
    <row r="3612" s="17" customFormat="1" spans="1:5">
      <c r="A3612" s="16">
        <v>3611</v>
      </c>
      <c r="B3612" s="5">
        <v>201611203611</v>
      </c>
      <c r="C3612" s="9" t="s">
        <v>17651</v>
      </c>
      <c r="D3612" s="4" t="s">
        <v>5</v>
      </c>
      <c r="E3612" s="4" t="s">
        <v>14276</v>
      </c>
    </row>
    <row r="3613" s="17" customFormat="1" spans="1:5">
      <c r="A3613" s="16">
        <v>3612</v>
      </c>
      <c r="B3613" s="5">
        <v>201611203612</v>
      </c>
      <c r="C3613" s="45" t="s">
        <v>17652</v>
      </c>
      <c r="D3613" s="4" t="s">
        <v>5</v>
      </c>
      <c r="E3613" s="4" t="s">
        <v>14276</v>
      </c>
    </row>
    <row r="3614" s="17" customFormat="1" spans="1:5">
      <c r="A3614" s="16">
        <v>3613</v>
      </c>
      <c r="B3614" s="5">
        <v>201611203613</v>
      </c>
      <c r="C3614" s="45" t="s">
        <v>17653</v>
      </c>
      <c r="D3614" s="4" t="s">
        <v>5</v>
      </c>
      <c r="E3614" s="4" t="s">
        <v>14276</v>
      </c>
    </row>
    <row r="3615" s="17" customFormat="1" spans="1:5">
      <c r="A3615" s="16">
        <v>3614</v>
      </c>
      <c r="B3615" s="5">
        <v>201611203614</v>
      </c>
      <c r="C3615" s="9" t="s">
        <v>17654</v>
      </c>
      <c r="D3615" s="4" t="s">
        <v>5</v>
      </c>
      <c r="E3615" s="4" t="s">
        <v>14276</v>
      </c>
    </row>
    <row r="3616" s="17" customFormat="1" spans="1:5">
      <c r="A3616" s="16">
        <v>3615</v>
      </c>
      <c r="B3616" s="5">
        <v>201611203615</v>
      </c>
      <c r="C3616" s="9" t="s">
        <v>17655</v>
      </c>
      <c r="D3616" s="4" t="s">
        <v>5</v>
      </c>
      <c r="E3616" s="4" t="s">
        <v>14276</v>
      </c>
    </row>
    <row r="3617" s="17" customFormat="1" spans="1:5">
      <c r="A3617" s="16">
        <v>3616</v>
      </c>
      <c r="B3617" s="5">
        <v>201611203616</v>
      </c>
      <c r="C3617" s="9" t="s">
        <v>17656</v>
      </c>
      <c r="D3617" s="4" t="s">
        <v>5</v>
      </c>
      <c r="E3617" s="4" t="s">
        <v>14276</v>
      </c>
    </row>
    <row r="3618" s="17" customFormat="1" spans="1:5">
      <c r="A3618" s="16">
        <v>3617</v>
      </c>
      <c r="B3618" s="5">
        <v>201611203617</v>
      </c>
      <c r="C3618" s="9" t="s">
        <v>17657</v>
      </c>
      <c r="D3618" s="4" t="s">
        <v>5</v>
      </c>
      <c r="E3618" s="4" t="s">
        <v>14276</v>
      </c>
    </row>
    <row r="3619" s="17" customFormat="1" spans="1:5">
      <c r="A3619" s="16">
        <v>3618</v>
      </c>
      <c r="B3619" s="5">
        <v>201611203618</v>
      </c>
      <c r="C3619" s="9" t="s">
        <v>17658</v>
      </c>
      <c r="D3619" s="4" t="s">
        <v>5</v>
      </c>
      <c r="E3619" s="4" t="s">
        <v>14276</v>
      </c>
    </row>
    <row r="3620" s="17" customFormat="1" spans="1:5">
      <c r="A3620" s="16">
        <v>3619</v>
      </c>
      <c r="B3620" s="5">
        <v>201611203619</v>
      </c>
      <c r="C3620" s="9" t="s">
        <v>17659</v>
      </c>
      <c r="D3620" s="4" t="s">
        <v>5</v>
      </c>
      <c r="E3620" s="4" t="s">
        <v>14276</v>
      </c>
    </row>
    <row r="3621" s="17" customFormat="1" spans="1:5">
      <c r="A3621" s="16">
        <v>3620</v>
      </c>
      <c r="B3621" s="5">
        <v>201611203620</v>
      </c>
      <c r="C3621" s="45" t="s">
        <v>17660</v>
      </c>
      <c r="D3621" s="4" t="s">
        <v>5</v>
      </c>
      <c r="E3621" s="4" t="s">
        <v>14276</v>
      </c>
    </row>
    <row r="3622" s="17" customFormat="1" spans="1:5">
      <c r="A3622" s="16">
        <v>3621</v>
      </c>
      <c r="B3622" s="5">
        <v>201611203621</v>
      </c>
      <c r="C3622" s="9" t="s">
        <v>17661</v>
      </c>
      <c r="D3622" s="4" t="s">
        <v>5</v>
      </c>
      <c r="E3622" s="4" t="s">
        <v>14276</v>
      </c>
    </row>
    <row r="3623" s="17" customFormat="1" spans="1:5">
      <c r="A3623" s="16">
        <v>3622</v>
      </c>
      <c r="B3623" s="5">
        <v>201611203622</v>
      </c>
      <c r="C3623" s="9" t="s">
        <v>17662</v>
      </c>
      <c r="D3623" s="4" t="s">
        <v>5</v>
      </c>
      <c r="E3623" s="4" t="s">
        <v>14276</v>
      </c>
    </row>
    <row r="3624" s="17" customFormat="1" spans="1:5">
      <c r="A3624" s="16">
        <v>3623</v>
      </c>
      <c r="B3624" s="5">
        <v>201611203623</v>
      </c>
      <c r="C3624" s="9" t="s">
        <v>17663</v>
      </c>
      <c r="D3624" s="4" t="s">
        <v>5</v>
      </c>
      <c r="E3624" s="4" t="s">
        <v>14276</v>
      </c>
    </row>
    <row r="3625" s="17" customFormat="1" spans="1:5">
      <c r="A3625" s="16">
        <v>3624</v>
      </c>
      <c r="B3625" s="5">
        <v>201611203624</v>
      </c>
      <c r="C3625" s="9" t="s">
        <v>17664</v>
      </c>
      <c r="D3625" s="4" t="s">
        <v>5</v>
      </c>
      <c r="E3625" s="4" t="s">
        <v>14276</v>
      </c>
    </row>
    <row r="3626" s="17" customFormat="1" spans="1:5">
      <c r="A3626" s="16">
        <v>3625</v>
      </c>
      <c r="B3626" s="5">
        <v>201611203625</v>
      </c>
      <c r="C3626" s="9" t="s">
        <v>17665</v>
      </c>
      <c r="D3626" s="4" t="s">
        <v>5</v>
      </c>
      <c r="E3626" s="4" t="s">
        <v>14276</v>
      </c>
    </row>
    <row r="3627" s="17" customFormat="1" spans="1:5">
      <c r="A3627" s="16">
        <v>3626</v>
      </c>
      <c r="B3627" s="5">
        <v>201611203626</v>
      </c>
      <c r="C3627" s="9" t="s">
        <v>17666</v>
      </c>
      <c r="D3627" s="4" t="s">
        <v>5</v>
      </c>
      <c r="E3627" s="4" t="s">
        <v>14276</v>
      </c>
    </row>
    <row r="3628" s="17" customFormat="1" spans="1:5">
      <c r="A3628" s="16">
        <v>3627</v>
      </c>
      <c r="B3628" s="5">
        <v>201611203627</v>
      </c>
      <c r="C3628" s="9" t="s">
        <v>17667</v>
      </c>
      <c r="D3628" s="4" t="s">
        <v>5</v>
      </c>
      <c r="E3628" s="4" t="s">
        <v>14276</v>
      </c>
    </row>
    <row r="3629" s="17" customFormat="1" spans="1:5">
      <c r="A3629" s="16">
        <v>3628</v>
      </c>
      <c r="B3629" s="5">
        <v>201611203628</v>
      </c>
      <c r="C3629" s="9" t="s">
        <v>17668</v>
      </c>
      <c r="D3629" s="4" t="s">
        <v>5</v>
      </c>
      <c r="E3629" s="4" t="s">
        <v>14276</v>
      </c>
    </row>
    <row r="3630" s="17" customFormat="1" spans="1:5">
      <c r="A3630" s="16">
        <v>3629</v>
      </c>
      <c r="B3630" s="5">
        <v>201611203629</v>
      </c>
      <c r="C3630" s="9" t="s">
        <v>17669</v>
      </c>
      <c r="D3630" s="4" t="s">
        <v>5</v>
      </c>
      <c r="E3630" s="4" t="s">
        <v>14276</v>
      </c>
    </row>
    <row r="3631" s="17" customFormat="1" spans="1:5">
      <c r="A3631" s="16">
        <v>3630</v>
      </c>
      <c r="B3631" s="5">
        <v>201611203630</v>
      </c>
      <c r="C3631" s="9" t="s">
        <v>13689</v>
      </c>
      <c r="D3631" s="4" t="s">
        <v>5</v>
      </c>
      <c r="E3631" s="4" t="s">
        <v>14276</v>
      </c>
    </row>
    <row r="3632" s="17" customFormat="1" spans="1:5">
      <c r="A3632" s="16">
        <v>3631</v>
      </c>
      <c r="B3632" s="5">
        <v>201611203631</v>
      </c>
      <c r="C3632" s="9" t="s">
        <v>17670</v>
      </c>
      <c r="D3632" s="4" t="s">
        <v>5</v>
      </c>
      <c r="E3632" s="4" t="s">
        <v>14276</v>
      </c>
    </row>
    <row r="3633" s="17" customFormat="1" spans="1:5">
      <c r="A3633" s="16">
        <v>3632</v>
      </c>
      <c r="B3633" s="5">
        <v>201611203632</v>
      </c>
      <c r="C3633" s="9" t="s">
        <v>17671</v>
      </c>
      <c r="D3633" s="4" t="s">
        <v>5</v>
      </c>
      <c r="E3633" s="4" t="s">
        <v>14276</v>
      </c>
    </row>
    <row r="3634" s="17" customFormat="1" spans="1:5">
      <c r="A3634" s="16">
        <v>3633</v>
      </c>
      <c r="B3634" s="5">
        <v>201611203633</v>
      </c>
      <c r="C3634" s="45" t="s">
        <v>17672</v>
      </c>
      <c r="D3634" s="4" t="s">
        <v>5</v>
      </c>
      <c r="E3634" s="4" t="s">
        <v>14276</v>
      </c>
    </row>
    <row r="3635" s="17" customFormat="1" spans="1:5">
      <c r="A3635" s="16">
        <v>3634</v>
      </c>
      <c r="B3635" s="5">
        <v>201611203634</v>
      </c>
      <c r="C3635" s="9" t="s">
        <v>17673</v>
      </c>
      <c r="D3635" s="4" t="s">
        <v>5</v>
      </c>
      <c r="E3635" s="4" t="s">
        <v>14276</v>
      </c>
    </row>
    <row r="3636" s="17" customFormat="1" spans="1:5">
      <c r="A3636" s="16">
        <v>3635</v>
      </c>
      <c r="B3636" s="5">
        <v>201611203635</v>
      </c>
      <c r="C3636" s="9" t="s">
        <v>17674</v>
      </c>
      <c r="D3636" s="4" t="s">
        <v>5</v>
      </c>
      <c r="E3636" s="4" t="s">
        <v>14276</v>
      </c>
    </row>
    <row r="3637" s="17" customFormat="1" spans="1:5">
      <c r="A3637" s="16">
        <v>3636</v>
      </c>
      <c r="B3637" s="5">
        <v>201611203636</v>
      </c>
      <c r="C3637" s="9" t="s">
        <v>17675</v>
      </c>
      <c r="D3637" s="4" t="s">
        <v>5</v>
      </c>
      <c r="E3637" s="4" t="s">
        <v>14276</v>
      </c>
    </row>
    <row r="3638" s="17" customFormat="1" spans="1:5">
      <c r="A3638" s="16">
        <v>3637</v>
      </c>
      <c r="B3638" s="5">
        <v>201611203637</v>
      </c>
      <c r="C3638" s="9" t="s">
        <v>17676</v>
      </c>
      <c r="D3638" s="4" t="s">
        <v>5</v>
      </c>
      <c r="E3638" s="4" t="s">
        <v>14276</v>
      </c>
    </row>
    <row r="3639" s="17" customFormat="1" spans="1:5">
      <c r="A3639" s="16">
        <v>3638</v>
      </c>
      <c r="B3639" s="5">
        <v>201611203638</v>
      </c>
      <c r="C3639" s="9" t="s">
        <v>17677</v>
      </c>
      <c r="D3639" s="4" t="s">
        <v>5</v>
      </c>
      <c r="E3639" s="4" t="s">
        <v>14276</v>
      </c>
    </row>
    <row r="3640" s="17" customFormat="1" spans="1:5">
      <c r="A3640" s="16">
        <v>3639</v>
      </c>
      <c r="B3640" s="5">
        <v>201611203639</v>
      </c>
      <c r="C3640" s="9" t="s">
        <v>17678</v>
      </c>
      <c r="D3640" s="4" t="s">
        <v>5</v>
      </c>
      <c r="E3640" s="4" t="s">
        <v>14276</v>
      </c>
    </row>
    <row r="3641" s="17" customFormat="1" spans="1:5">
      <c r="A3641" s="16">
        <v>3640</v>
      </c>
      <c r="B3641" s="5">
        <v>201611203640</v>
      </c>
      <c r="C3641" s="9" t="s">
        <v>17679</v>
      </c>
      <c r="D3641" s="4" t="s">
        <v>5</v>
      </c>
      <c r="E3641" s="4" t="s">
        <v>14276</v>
      </c>
    </row>
    <row r="3642" s="17" customFormat="1" spans="1:5">
      <c r="A3642" s="16">
        <v>3641</v>
      </c>
      <c r="B3642" s="5">
        <v>201611203641</v>
      </c>
      <c r="C3642" s="9" t="s">
        <v>17680</v>
      </c>
      <c r="D3642" s="4" t="s">
        <v>5</v>
      </c>
      <c r="E3642" s="4" t="s">
        <v>14276</v>
      </c>
    </row>
    <row r="3643" s="17" customFormat="1" spans="1:5">
      <c r="A3643" s="16">
        <v>3642</v>
      </c>
      <c r="B3643" s="5">
        <v>201611203642</v>
      </c>
      <c r="C3643" s="9" t="s">
        <v>17681</v>
      </c>
      <c r="D3643" s="4" t="s">
        <v>5</v>
      </c>
      <c r="E3643" s="4" t="s">
        <v>14276</v>
      </c>
    </row>
    <row r="3644" s="17" customFormat="1" spans="1:5">
      <c r="A3644" s="16">
        <v>3643</v>
      </c>
      <c r="B3644" s="5">
        <v>201611203643</v>
      </c>
      <c r="C3644" s="9" t="s">
        <v>17682</v>
      </c>
      <c r="D3644" s="4" t="s">
        <v>5</v>
      </c>
      <c r="E3644" s="4" t="s">
        <v>14276</v>
      </c>
    </row>
    <row r="3645" s="17" customFormat="1" spans="1:5">
      <c r="A3645" s="16">
        <v>3644</v>
      </c>
      <c r="B3645" s="5">
        <v>201611203644</v>
      </c>
      <c r="C3645" s="52" t="s">
        <v>17683</v>
      </c>
      <c r="D3645" s="4" t="s">
        <v>5</v>
      </c>
      <c r="E3645" s="4" t="s">
        <v>14276</v>
      </c>
    </row>
    <row r="3646" s="17" customFormat="1" spans="1:5">
      <c r="A3646" s="16">
        <v>3645</v>
      </c>
      <c r="B3646" s="5">
        <v>201611203645</v>
      </c>
      <c r="C3646" s="1" t="s">
        <v>17684</v>
      </c>
      <c r="D3646" s="4" t="s">
        <v>5</v>
      </c>
      <c r="E3646" s="4" t="s">
        <v>14276</v>
      </c>
    </row>
    <row r="3647" s="17" customFormat="1" spans="1:5">
      <c r="A3647" s="16">
        <v>3646</v>
      </c>
      <c r="B3647" s="5">
        <v>201611203646</v>
      </c>
      <c r="C3647" s="52" t="s">
        <v>17685</v>
      </c>
      <c r="D3647" s="4" t="s">
        <v>5</v>
      </c>
      <c r="E3647" s="4" t="s">
        <v>14276</v>
      </c>
    </row>
    <row r="3648" s="17" customFormat="1" spans="1:5">
      <c r="A3648" s="16">
        <v>3647</v>
      </c>
      <c r="B3648" s="5">
        <v>201611203647</v>
      </c>
      <c r="C3648" s="52" t="s">
        <v>17686</v>
      </c>
      <c r="D3648" s="4" t="s">
        <v>5</v>
      </c>
      <c r="E3648" s="4" t="s">
        <v>14276</v>
      </c>
    </row>
    <row r="3649" s="17" customFormat="1" spans="1:5">
      <c r="A3649" s="16">
        <v>3648</v>
      </c>
      <c r="B3649" s="5">
        <v>201611203648</v>
      </c>
      <c r="C3649" s="41" t="s">
        <v>17687</v>
      </c>
      <c r="D3649" s="4" t="s">
        <v>5</v>
      </c>
      <c r="E3649" s="4" t="s">
        <v>14276</v>
      </c>
    </row>
    <row r="3650" s="17" customFormat="1" spans="1:5">
      <c r="A3650" s="16">
        <v>3649</v>
      </c>
      <c r="B3650" s="5">
        <v>201611203649</v>
      </c>
      <c r="C3650" s="41" t="s">
        <v>17688</v>
      </c>
      <c r="D3650" s="4" t="s">
        <v>5</v>
      </c>
      <c r="E3650" s="4" t="s">
        <v>14276</v>
      </c>
    </row>
    <row r="3651" s="17" customFormat="1" spans="1:5">
      <c r="A3651" s="16">
        <v>3650</v>
      </c>
      <c r="B3651" s="5">
        <v>201611203650</v>
      </c>
      <c r="C3651" s="52" t="s">
        <v>17689</v>
      </c>
      <c r="D3651" s="4" t="s">
        <v>5</v>
      </c>
      <c r="E3651" s="4" t="s">
        <v>14276</v>
      </c>
    </row>
    <row r="3652" s="17" customFormat="1" spans="1:5">
      <c r="A3652" s="16">
        <v>3651</v>
      </c>
      <c r="B3652" s="5">
        <v>201611203651</v>
      </c>
      <c r="C3652" s="41" t="s">
        <v>17690</v>
      </c>
      <c r="D3652" s="4" t="s">
        <v>5</v>
      </c>
      <c r="E3652" s="4" t="s">
        <v>14276</v>
      </c>
    </row>
    <row r="3653" s="17" customFormat="1" spans="1:5">
      <c r="A3653" s="16">
        <v>3652</v>
      </c>
      <c r="B3653" s="5">
        <v>201611203652</v>
      </c>
      <c r="C3653" s="52" t="s">
        <v>17691</v>
      </c>
      <c r="D3653" s="4" t="s">
        <v>5</v>
      </c>
      <c r="E3653" s="4" t="s">
        <v>14276</v>
      </c>
    </row>
    <row r="3654" s="17" customFormat="1" spans="1:5">
      <c r="A3654" s="16">
        <v>3653</v>
      </c>
      <c r="B3654" s="5">
        <v>201611203653</v>
      </c>
      <c r="C3654" s="52" t="s">
        <v>17692</v>
      </c>
      <c r="D3654" s="4" t="s">
        <v>5</v>
      </c>
      <c r="E3654" s="4" t="s">
        <v>14276</v>
      </c>
    </row>
    <row r="3655" s="17" customFormat="1" spans="1:5">
      <c r="A3655" s="16">
        <v>3654</v>
      </c>
      <c r="B3655" s="5">
        <v>201611203654</v>
      </c>
      <c r="C3655" s="52" t="s">
        <v>17693</v>
      </c>
      <c r="D3655" s="4" t="s">
        <v>5</v>
      </c>
      <c r="E3655" s="4" t="s">
        <v>14276</v>
      </c>
    </row>
    <row r="3656" s="17" customFormat="1" spans="1:5">
      <c r="A3656" s="16">
        <v>3655</v>
      </c>
      <c r="B3656" s="5">
        <v>201611203655</v>
      </c>
      <c r="C3656" s="41" t="s">
        <v>17694</v>
      </c>
      <c r="D3656" s="4" t="s">
        <v>5</v>
      </c>
      <c r="E3656" s="4" t="s">
        <v>14276</v>
      </c>
    </row>
    <row r="3657" s="17" customFormat="1" spans="1:5">
      <c r="A3657" s="16">
        <v>3656</v>
      </c>
      <c r="B3657" s="5">
        <v>201611203656</v>
      </c>
      <c r="C3657" s="52" t="s">
        <v>17695</v>
      </c>
      <c r="D3657" s="4" t="s">
        <v>5</v>
      </c>
      <c r="E3657" s="4" t="s">
        <v>14276</v>
      </c>
    </row>
    <row r="3658" s="17" customFormat="1" spans="1:5">
      <c r="A3658" s="16">
        <v>3657</v>
      </c>
      <c r="B3658" s="5">
        <v>201611203657</v>
      </c>
      <c r="C3658" s="52" t="s">
        <v>17696</v>
      </c>
      <c r="D3658" s="4" t="s">
        <v>5</v>
      </c>
      <c r="E3658" s="4" t="s">
        <v>14276</v>
      </c>
    </row>
    <row r="3659" s="17" customFormat="1" spans="1:5">
      <c r="A3659" s="16">
        <v>3658</v>
      </c>
      <c r="B3659" s="5">
        <v>201611203658</v>
      </c>
      <c r="C3659" s="52" t="s">
        <v>17697</v>
      </c>
      <c r="D3659" s="4" t="s">
        <v>5</v>
      </c>
      <c r="E3659" s="4" t="s">
        <v>14276</v>
      </c>
    </row>
    <row r="3660" s="17" customFormat="1" spans="1:5">
      <c r="A3660" s="16">
        <v>3659</v>
      </c>
      <c r="B3660" s="5">
        <v>201611203659</v>
      </c>
      <c r="C3660" s="52" t="s">
        <v>17698</v>
      </c>
      <c r="D3660" s="4" t="s">
        <v>5</v>
      </c>
      <c r="E3660" s="4" t="s">
        <v>14276</v>
      </c>
    </row>
    <row r="3661" s="17" customFormat="1" spans="1:5">
      <c r="A3661" s="16">
        <v>3660</v>
      </c>
      <c r="B3661" s="5">
        <v>201611203660</v>
      </c>
      <c r="C3661" s="41" t="s">
        <v>17699</v>
      </c>
      <c r="D3661" s="4" t="s">
        <v>5</v>
      </c>
      <c r="E3661" s="4" t="s">
        <v>14276</v>
      </c>
    </row>
    <row r="3662" s="17" customFormat="1" spans="1:5">
      <c r="A3662" s="16">
        <v>3661</v>
      </c>
      <c r="B3662" s="5">
        <v>201611203661</v>
      </c>
      <c r="C3662" s="52" t="s">
        <v>17700</v>
      </c>
      <c r="D3662" s="4" t="s">
        <v>5</v>
      </c>
      <c r="E3662" s="4" t="s">
        <v>14276</v>
      </c>
    </row>
    <row r="3663" s="17" customFormat="1" spans="1:5">
      <c r="A3663" s="16">
        <v>3662</v>
      </c>
      <c r="B3663" s="5">
        <v>201611203662</v>
      </c>
      <c r="C3663" s="52" t="s">
        <v>17701</v>
      </c>
      <c r="D3663" s="4" t="s">
        <v>5</v>
      </c>
      <c r="E3663" s="4" t="s">
        <v>14276</v>
      </c>
    </row>
    <row r="3664" s="17" customFormat="1" spans="1:5">
      <c r="A3664" s="16">
        <v>3663</v>
      </c>
      <c r="B3664" s="5">
        <v>201611203663</v>
      </c>
      <c r="C3664" s="52" t="s">
        <v>17702</v>
      </c>
      <c r="D3664" s="4" t="s">
        <v>5</v>
      </c>
      <c r="E3664" s="4" t="s">
        <v>14276</v>
      </c>
    </row>
    <row r="3665" s="17" customFormat="1" spans="1:5">
      <c r="A3665" s="16">
        <v>3664</v>
      </c>
      <c r="B3665" s="5">
        <v>201611203664</v>
      </c>
      <c r="C3665" s="52" t="s">
        <v>17703</v>
      </c>
      <c r="D3665" s="4" t="s">
        <v>5</v>
      </c>
      <c r="E3665" s="4" t="s">
        <v>14276</v>
      </c>
    </row>
    <row r="3666" s="17" customFormat="1" spans="1:5">
      <c r="A3666" s="16">
        <v>3665</v>
      </c>
      <c r="B3666" s="5">
        <v>201611203665</v>
      </c>
      <c r="C3666" s="52" t="s">
        <v>17704</v>
      </c>
      <c r="D3666" s="4" t="s">
        <v>5</v>
      </c>
      <c r="E3666" s="4" t="s">
        <v>14276</v>
      </c>
    </row>
    <row r="3667" s="17" customFormat="1" spans="1:5">
      <c r="A3667" s="16">
        <v>3666</v>
      </c>
      <c r="B3667" s="5">
        <v>201611203666</v>
      </c>
      <c r="C3667" s="52" t="s">
        <v>17705</v>
      </c>
      <c r="D3667" s="4" t="s">
        <v>5</v>
      </c>
      <c r="E3667" s="4" t="s">
        <v>14276</v>
      </c>
    </row>
    <row r="3668" s="17" customFormat="1" spans="1:5">
      <c r="A3668" s="16">
        <v>3667</v>
      </c>
      <c r="B3668" s="5">
        <v>201611203667</v>
      </c>
      <c r="C3668" s="52" t="s">
        <v>17706</v>
      </c>
      <c r="D3668" s="4" t="s">
        <v>5</v>
      </c>
      <c r="E3668" s="4" t="s">
        <v>14276</v>
      </c>
    </row>
    <row r="3669" s="17" customFormat="1" spans="1:5">
      <c r="A3669" s="16">
        <v>3668</v>
      </c>
      <c r="B3669" s="5">
        <v>201611203668</v>
      </c>
      <c r="C3669" s="52" t="s">
        <v>17707</v>
      </c>
      <c r="D3669" s="4" t="s">
        <v>5</v>
      </c>
      <c r="E3669" s="4" t="s">
        <v>14276</v>
      </c>
    </row>
    <row r="3670" s="17" customFormat="1" spans="1:5">
      <c r="A3670" s="16">
        <v>3669</v>
      </c>
      <c r="B3670" s="5">
        <v>201611203669</v>
      </c>
      <c r="C3670" s="52" t="s">
        <v>17708</v>
      </c>
      <c r="D3670" s="4" t="s">
        <v>5</v>
      </c>
      <c r="E3670" s="4" t="s">
        <v>14276</v>
      </c>
    </row>
    <row r="3671" s="17" customFormat="1" spans="1:5">
      <c r="A3671" s="16">
        <v>3670</v>
      </c>
      <c r="B3671" s="5">
        <v>201611203670</v>
      </c>
      <c r="C3671" s="52" t="s">
        <v>17709</v>
      </c>
      <c r="D3671" s="4" t="s">
        <v>5</v>
      </c>
      <c r="E3671" s="4" t="s">
        <v>14276</v>
      </c>
    </row>
    <row r="3672" s="17" customFormat="1" spans="1:5">
      <c r="A3672" s="16">
        <v>3671</v>
      </c>
      <c r="B3672" s="5">
        <v>201611203671</v>
      </c>
      <c r="C3672" s="52" t="s">
        <v>17710</v>
      </c>
      <c r="D3672" s="4" t="s">
        <v>5</v>
      </c>
      <c r="E3672" s="4" t="s">
        <v>14276</v>
      </c>
    </row>
    <row r="3673" s="17" customFormat="1" spans="1:5">
      <c r="A3673" s="16">
        <v>3672</v>
      </c>
      <c r="B3673" s="5">
        <v>201611203672</v>
      </c>
      <c r="C3673" s="52" t="s">
        <v>17711</v>
      </c>
      <c r="D3673" s="4" t="s">
        <v>5</v>
      </c>
      <c r="E3673" s="4" t="s">
        <v>14276</v>
      </c>
    </row>
    <row r="3674" s="17" customFormat="1" spans="1:5">
      <c r="A3674" s="16">
        <v>3673</v>
      </c>
      <c r="B3674" s="5">
        <v>201611203673</v>
      </c>
      <c r="C3674" s="52" t="s">
        <v>17712</v>
      </c>
      <c r="D3674" s="4" t="s">
        <v>5</v>
      </c>
      <c r="E3674" s="4" t="s">
        <v>14276</v>
      </c>
    </row>
    <row r="3675" s="17" customFormat="1" spans="1:5">
      <c r="A3675" s="16">
        <v>3674</v>
      </c>
      <c r="B3675" s="5">
        <v>201611203674</v>
      </c>
      <c r="C3675" s="52" t="s">
        <v>17713</v>
      </c>
      <c r="D3675" s="4" t="s">
        <v>5</v>
      </c>
      <c r="E3675" s="4" t="s">
        <v>14276</v>
      </c>
    </row>
    <row r="3676" s="17" customFormat="1" spans="1:5">
      <c r="A3676" s="16">
        <v>3675</v>
      </c>
      <c r="B3676" s="5">
        <v>201611203675</v>
      </c>
      <c r="C3676" s="52" t="s">
        <v>17714</v>
      </c>
      <c r="D3676" s="4" t="s">
        <v>5</v>
      </c>
      <c r="E3676" s="4" t="s">
        <v>14276</v>
      </c>
    </row>
    <row r="3677" s="17" customFormat="1" spans="1:5">
      <c r="A3677" s="16">
        <v>3676</v>
      </c>
      <c r="B3677" s="5">
        <v>201611203676</v>
      </c>
      <c r="C3677" s="52" t="s">
        <v>17715</v>
      </c>
      <c r="D3677" s="4" t="s">
        <v>5</v>
      </c>
      <c r="E3677" s="4" t="s">
        <v>14276</v>
      </c>
    </row>
    <row r="3678" s="17" customFormat="1" spans="1:5">
      <c r="A3678" s="16">
        <v>3677</v>
      </c>
      <c r="B3678" s="5">
        <v>201611203677</v>
      </c>
      <c r="C3678" s="41" t="s">
        <v>17716</v>
      </c>
      <c r="D3678" s="4" t="s">
        <v>5</v>
      </c>
      <c r="E3678" s="4" t="s">
        <v>14276</v>
      </c>
    </row>
    <row r="3679" s="17" customFormat="1" spans="1:5">
      <c r="A3679" s="16">
        <v>3678</v>
      </c>
      <c r="B3679" s="5">
        <v>201611203678</v>
      </c>
      <c r="C3679" s="41" t="s">
        <v>17717</v>
      </c>
      <c r="D3679" s="4" t="s">
        <v>5</v>
      </c>
      <c r="E3679" s="4" t="s">
        <v>14276</v>
      </c>
    </row>
    <row r="3680" s="17" customFormat="1" spans="1:5">
      <c r="A3680" s="16">
        <v>3679</v>
      </c>
      <c r="B3680" s="5">
        <v>201611203679</v>
      </c>
      <c r="C3680" s="52" t="s">
        <v>17718</v>
      </c>
      <c r="D3680" s="4" t="s">
        <v>5</v>
      </c>
      <c r="E3680" s="4" t="s">
        <v>14276</v>
      </c>
    </row>
    <row r="3681" s="17" customFormat="1" spans="1:5">
      <c r="A3681" s="16">
        <v>3680</v>
      </c>
      <c r="B3681" s="5">
        <v>201611203680</v>
      </c>
      <c r="C3681" s="41" t="s">
        <v>17719</v>
      </c>
      <c r="D3681" s="4" t="s">
        <v>5</v>
      </c>
      <c r="E3681" s="4" t="s">
        <v>14276</v>
      </c>
    </row>
    <row r="3682" s="17" customFormat="1" spans="1:5">
      <c r="A3682" s="16">
        <v>3681</v>
      </c>
      <c r="B3682" s="5">
        <v>201611203681</v>
      </c>
      <c r="C3682" s="52" t="s">
        <v>12863</v>
      </c>
      <c r="D3682" s="4" t="s">
        <v>5</v>
      </c>
      <c r="E3682" s="4" t="s">
        <v>14276</v>
      </c>
    </row>
    <row r="3683" s="17" customFormat="1" spans="1:5">
      <c r="A3683" s="16">
        <v>3682</v>
      </c>
      <c r="B3683" s="5">
        <v>201611203682</v>
      </c>
      <c r="C3683" s="52" t="s">
        <v>17720</v>
      </c>
      <c r="D3683" s="4" t="s">
        <v>5</v>
      </c>
      <c r="E3683" s="4" t="s">
        <v>14276</v>
      </c>
    </row>
    <row r="3684" s="17" customFormat="1" spans="1:5">
      <c r="A3684" s="16">
        <v>3683</v>
      </c>
      <c r="B3684" s="5">
        <v>201611203683</v>
      </c>
      <c r="C3684" s="52" t="s">
        <v>17721</v>
      </c>
      <c r="D3684" s="4" t="s">
        <v>5</v>
      </c>
      <c r="E3684" s="4" t="s">
        <v>14276</v>
      </c>
    </row>
    <row r="3685" s="17" customFormat="1" spans="1:5">
      <c r="A3685" s="16">
        <v>3684</v>
      </c>
      <c r="B3685" s="5">
        <v>201611203684</v>
      </c>
      <c r="C3685" s="52" t="s">
        <v>15181</v>
      </c>
      <c r="D3685" s="4" t="s">
        <v>5</v>
      </c>
      <c r="E3685" s="4" t="s">
        <v>14276</v>
      </c>
    </row>
    <row r="3686" s="17" customFormat="1" spans="1:5">
      <c r="A3686" s="16">
        <v>3685</v>
      </c>
      <c r="B3686" s="5">
        <v>201611203685</v>
      </c>
      <c r="C3686" s="52" t="s">
        <v>17722</v>
      </c>
      <c r="D3686" s="4" t="s">
        <v>5</v>
      </c>
      <c r="E3686" s="4" t="s">
        <v>14276</v>
      </c>
    </row>
    <row r="3687" s="17" customFormat="1" spans="1:5">
      <c r="A3687" s="16">
        <v>3686</v>
      </c>
      <c r="B3687" s="5">
        <v>201611203686</v>
      </c>
      <c r="C3687" s="52" t="s">
        <v>17723</v>
      </c>
      <c r="D3687" s="4" t="s">
        <v>5</v>
      </c>
      <c r="E3687" s="4" t="s">
        <v>14276</v>
      </c>
    </row>
    <row r="3688" s="17" customFormat="1" spans="1:5">
      <c r="A3688" s="16">
        <v>3687</v>
      </c>
      <c r="B3688" s="5">
        <v>201611203687</v>
      </c>
      <c r="C3688" s="52" t="s">
        <v>17724</v>
      </c>
      <c r="D3688" s="4" t="s">
        <v>5</v>
      </c>
      <c r="E3688" s="4" t="s">
        <v>14276</v>
      </c>
    </row>
    <row r="3689" s="17" customFormat="1" spans="1:5">
      <c r="A3689" s="16">
        <v>3688</v>
      </c>
      <c r="B3689" s="5">
        <v>201611203688</v>
      </c>
      <c r="C3689" s="52" t="s">
        <v>17725</v>
      </c>
      <c r="D3689" s="4" t="s">
        <v>5</v>
      </c>
      <c r="E3689" s="4" t="s">
        <v>14276</v>
      </c>
    </row>
    <row r="3690" s="17" customFormat="1" spans="1:5">
      <c r="A3690" s="16">
        <v>3689</v>
      </c>
      <c r="B3690" s="5">
        <v>201611203689</v>
      </c>
      <c r="C3690" s="52" t="s">
        <v>17726</v>
      </c>
      <c r="D3690" s="4" t="s">
        <v>5</v>
      </c>
      <c r="E3690" s="4" t="s">
        <v>14276</v>
      </c>
    </row>
    <row r="3691" s="17" customFormat="1" spans="1:5">
      <c r="A3691" s="16">
        <v>3690</v>
      </c>
      <c r="B3691" s="5">
        <v>201611203690</v>
      </c>
      <c r="C3691" s="52" t="s">
        <v>17727</v>
      </c>
      <c r="D3691" s="4" t="s">
        <v>5</v>
      </c>
      <c r="E3691" s="4" t="s">
        <v>14276</v>
      </c>
    </row>
    <row r="3692" s="17" customFormat="1" spans="1:5">
      <c r="A3692" s="16">
        <v>3691</v>
      </c>
      <c r="B3692" s="5">
        <v>201611203691</v>
      </c>
      <c r="C3692" s="9" t="s">
        <v>17728</v>
      </c>
      <c r="D3692" s="4" t="s">
        <v>5</v>
      </c>
      <c r="E3692" s="4" t="s">
        <v>14276</v>
      </c>
    </row>
    <row r="3693" s="17" customFormat="1" spans="1:5">
      <c r="A3693" s="16">
        <v>3692</v>
      </c>
      <c r="B3693" s="5">
        <v>201611203692</v>
      </c>
      <c r="C3693" s="9" t="s">
        <v>17729</v>
      </c>
      <c r="D3693" s="4" t="s">
        <v>5</v>
      </c>
      <c r="E3693" s="4" t="s">
        <v>14276</v>
      </c>
    </row>
    <row r="3694" s="17" customFormat="1" spans="1:5">
      <c r="A3694" s="16">
        <v>3693</v>
      </c>
      <c r="B3694" s="5">
        <v>201611203693</v>
      </c>
      <c r="C3694" s="1" t="s">
        <v>17730</v>
      </c>
      <c r="D3694" s="4" t="s">
        <v>5</v>
      </c>
      <c r="E3694" s="4" t="s">
        <v>14276</v>
      </c>
    </row>
    <row r="3695" s="17" customFormat="1" spans="1:5">
      <c r="A3695" s="16">
        <v>3694</v>
      </c>
      <c r="B3695" s="5">
        <v>201611203694</v>
      </c>
      <c r="C3695" s="1" t="s">
        <v>17731</v>
      </c>
      <c r="D3695" s="4" t="s">
        <v>5</v>
      </c>
      <c r="E3695" s="4" t="s">
        <v>14276</v>
      </c>
    </row>
    <row r="3696" s="17" customFormat="1" spans="1:5">
      <c r="A3696" s="16">
        <v>3695</v>
      </c>
      <c r="B3696" s="5">
        <v>201611203695</v>
      </c>
      <c r="C3696" s="9" t="s">
        <v>17732</v>
      </c>
      <c r="D3696" s="4" t="s">
        <v>5</v>
      </c>
      <c r="E3696" s="4" t="s">
        <v>14276</v>
      </c>
    </row>
    <row r="3697" s="17" customFormat="1" spans="1:5">
      <c r="A3697" s="16">
        <v>3696</v>
      </c>
      <c r="B3697" s="5">
        <v>201611203696</v>
      </c>
      <c r="C3697" s="9" t="s">
        <v>17733</v>
      </c>
      <c r="D3697" s="4" t="s">
        <v>5</v>
      </c>
      <c r="E3697" s="4" t="s">
        <v>14276</v>
      </c>
    </row>
    <row r="3698" s="17" customFormat="1" spans="1:5">
      <c r="A3698" s="16">
        <v>3697</v>
      </c>
      <c r="B3698" s="5">
        <v>201611203697</v>
      </c>
      <c r="C3698" s="1" t="s">
        <v>17734</v>
      </c>
      <c r="D3698" s="4" t="s">
        <v>5</v>
      </c>
      <c r="E3698" s="4" t="s">
        <v>14276</v>
      </c>
    </row>
    <row r="3699" s="17" customFormat="1" spans="1:5">
      <c r="A3699" s="16">
        <v>3698</v>
      </c>
      <c r="B3699" s="5">
        <v>201611203698</v>
      </c>
      <c r="C3699" s="9" t="s">
        <v>17735</v>
      </c>
      <c r="D3699" s="4" t="s">
        <v>5</v>
      </c>
      <c r="E3699" s="4" t="s">
        <v>14276</v>
      </c>
    </row>
    <row r="3700" s="17" customFormat="1" spans="1:5">
      <c r="A3700" s="16">
        <v>3699</v>
      </c>
      <c r="B3700" s="5">
        <v>201611203699</v>
      </c>
      <c r="C3700" s="9" t="s">
        <v>17736</v>
      </c>
      <c r="D3700" s="4" t="s">
        <v>5</v>
      </c>
      <c r="E3700" s="4" t="s">
        <v>14276</v>
      </c>
    </row>
    <row r="3701" s="17" customFormat="1" spans="1:5">
      <c r="A3701" s="16">
        <v>3700</v>
      </c>
      <c r="B3701" s="5">
        <v>201611203700</v>
      </c>
      <c r="C3701" s="9" t="s">
        <v>17737</v>
      </c>
      <c r="D3701" s="4" t="s">
        <v>5</v>
      </c>
      <c r="E3701" s="4" t="s">
        <v>14276</v>
      </c>
    </row>
    <row r="3702" s="17" customFormat="1" spans="1:5">
      <c r="A3702" s="16">
        <v>3701</v>
      </c>
      <c r="B3702" s="5">
        <v>201611203701</v>
      </c>
      <c r="C3702" s="9" t="s">
        <v>13655</v>
      </c>
      <c r="D3702" s="4" t="s">
        <v>5</v>
      </c>
      <c r="E3702" s="4" t="s">
        <v>14276</v>
      </c>
    </row>
    <row r="3703" s="17" customFormat="1" spans="1:5">
      <c r="A3703" s="16">
        <v>3702</v>
      </c>
      <c r="B3703" s="5">
        <v>201611203702</v>
      </c>
      <c r="C3703" s="9" t="s">
        <v>17738</v>
      </c>
      <c r="D3703" s="4" t="s">
        <v>5</v>
      </c>
      <c r="E3703" s="4" t="s">
        <v>14276</v>
      </c>
    </row>
    <row r="3704" s="17" customFormat="1" spans="1:5">
      <c r="A3704" s="16">
        <v>3703</v>
      </c>
      <c r="B3704" s="5">
        <v>201611203703</v>
      </c>
      <c r="C3704" s="9" t="s">
        <v>17739</v>
      </c>
      <c r="D3704" s="4" t="s">
        <v>5</v>
      </c>
      <c r="E3704" s="4" t="s">
        <v>14276</v>
      </c>
    </row>
    <row r="3705" s="17" customFormat="1" spans="1:5">
      <c r="A3705" s="16">
        <v>3704</v>
      </c>
      <c r="B3705" s="5">
        <v>201611203704</v>
      </c>
      <c r="C3705" s="9" t="s">
        <v>17740</v>
      </c>
      <c r="D3705" s="4" t="s">
        <v>5</v>
      </c>
      <c r="E3705" s="4" t="s">
        <v>14276</v>
      </c>
    </row>
    <row r="3706" s="17" customFormat="1" spans="1:5">
      <c r="A3706" s="16">
        <v>3705</v>
      </c>
      <c r="B3706" s="5">
        <v>201611203705</v>
      </c>
      <c r="C3706" s="53" t="s">
        <v>17741</v>
      </c>
      <c r="D3706" s="4" t="s">
        <v>5</v>
      </c>
      <c r="E3706" s="4" t="s">
        <v>14276</v>
      </c>
    </row>
    <row r="3707" s="17" customFormat="1" spans="1:5">
      <c r="A3707" s="16">
        <v>3706</v>
      </c>
      <c r="B3707" s="5">
        <v>201611203706</v>
      </c>
      <c r="C3707" s="9" t="s">
        <v>17742</v>
      </c>
      <c r="D3707" s="4" t="s">
        <v>5</v>
      </c>
      <c r="E3707" s="4" t="s">
        <v>14276</v>
      </c>
    </row>
    <row r="3708" s="17" customFormat="1" spans="1:5">
      <c r="A3708" s="16">
        <v>3707</v>
      </c>
      <c r="B3708" s="5">
        <v>201611203707</v>
      </c>
      <c r="C3708" s="9" t="s">
        <v>604</v>
      </c>
      <c r="D3708" s="4" t="s">
        <v>5</v>
      </c>
      <c r="E3708" s="4" t="s">
        <v>14276</v>
      </c>
    </row>
    <row r="3709" s="17" customFormat="1" spans="1:5">
      <c r="A3709" s="16">
        <v>3708</v>
      </c>
      <c r="B3709" s="5">
        <v>201611203708</v>
      </c>
      <c r="C3709" s="9" t="s">
        <v>17743</v>
      </c>
      <c r="D3709" s="4" t="s">
        <v>5</v>
      </c>
      <c r="E3709" s="4" t="s">
        <v>14276</v>
      </c>
    </row>
    <row r="3710" s="17" customFormat="1" spans="1:5">
      <c r="A3710" s="16">
        <v>3709</v>
      </c>
      <c r="B3710" s="5">
        <v>201611203709</v>
      </c>
      <c r="C3710" s="9" t="s">
        <v>17744</v>
      </c>
      <c r="D3710" s="4" t="s">
        <v>5</v>
      </c>
      <c r="E3710" s="4" t="s">
        <v>14276</v>
      </c>
    </row>
    <row r="3711" s="17" customFormat="1" spans="1:5">
      <c r="A3711" s="16">
        <v>3710</v>
      </c>
      <c r="B3711" s="5">
        <v>201611203710</v>
      </c>
      <c r="C3711" s="9" t="s">
        <v>17745</v>
      </c>
      <c r="D3711" s="4" t="s">
        <v>5</v>
      </c>
      <c r="E3711" s="4" t="s">
        <v>14276</v>
      </c>
    </row>
    <row r="3712" s="17" customFormat="1" spans="1:5">
      <c r="A3712" s="16">
        <v>3711</v>
      </c>
      <c r="B3712" s="5">
        <v>201611203711</v>
      </c>
      <c r="C3712" s="9" t="s">
        <v>17746</v>
      </c>
      <c r="D3712" s="4" t="s">
        <v>5</v>
      </c>
      <c r="E3712" s="4" t="s">
        <v>14276</v>
      </c>
    </row>
    <row r="3713" s="17" customFormat="1" spans="1:5">
      <c r="A3713" s="16">
        <v>3712</v>
      </c>
      <c r="B3713" s="5">
        <v>201611203712</v>
      </c>
      <c r="C3713" s="1" t="s">
        <v>17747</v>
      </c>
      <c r="D3713" s="4" t="s">
        <v>5</v>
      </c>
      <c r="E3713" s="4" t="s">
        <v>14276</v>
      </c>
    </row>
    <row r="3714" s="17" customFormat="1" spans="1:5">
      <c r="A3714" s="16">
        <v>3713</v>
      </c>
      <c r="B3714" s="5">
        <v>201611203713</v>
      </c>
      <c r="C3714" s="1" t="s">
        <v>17748</v>
      </c>
      <c r="D3714" s="4" t="s">
        <v>5</v>
      </c>
      <c r="E3714" s="4" t="s">
        <v>14276</v>
      </c>
    </row>
    <row r="3715" s="17" customFormat="1" spans="1:5">
      <c r="A3715" s="16">
        <v>3714</v>
      </c>
      <c r="B3715" s="5">
        <v>201611203714</v>
      </c>
      <c r="C3715" s="1" t="s">
        <v>17749</v>
      </c>
      <c r="D3715" s="4" t="s">
        <v>5</v>
      </c>
      <c r="E3715" s="4" t="s">
        <v>14276</v>
      </c>
    </row>
    <row r="3716" s="17" customFormat="1" spans="1:5">
      <c r="A3716" s="16">
        <v>3715</v>
      </c>
      <c r="B3716" s="5">
        <v>201611203715</v>
      </c>
      <c r="C3716" s="9" t="s">
        <v>17750</v>
      </c>
      <c r="D3716" s="4" t="s">
        <v>5</v>
      </c>
      <c r="E3716" s="4" t="s">
        <v>14276</v>
      </c>
    </row>
    <row r="3717" s="17" customFormat="1" spans="1:5">
      <c r="A3717" s="16">
        <v>3716</v>
      </c>
      <c r="B3717" s="5">
        <v>201611203716</v>
      </c>
      <c r="C3717" s="1" t="s">
        <v>17751</v>
      </c>
      <c r="D3717" s="4" t="s">
        <v>5</v>
      </c>
      <c r="E3717" s="4" t="s">
        <v>14276</v>
      </c>
    </row>
    <row r="3718" s="17" customFormat="1" spans="1:5">
      <c r="A3718" s="16">
        <v>3717</v>
      </c>
      <c r="B3718" s="5">
        <v>201611203717</v>
      </c>
      <c r="C3718" s="9" t="s">
        <v>17752</v>
      </c>
      <c r="D3718" s="4" t="s">
        <v>5</v>
      </c>
      <c r="E3718" s="4" t="s">
        <v>14276</v>
      </c>
    </row>
    <row r="3719" s="17" customFormat="1" spans="1:5">
      <c r="A3719" s="16">
        <v>3718</v>
      </c>
      <c r="B3719" s="5">
        <v>201611203718</v>
      </c>
      <c r="C3719" s="9" t="s">
        <v>17753</v>
      </c>
      <c r="D3719" s="4" t="s">
        <v>5</v>
      </c>
      <c r="E3719" s="4" t="s">
        <v>14276</v>
      </c>
    </row>
    <row r="3720" s="17" customFormat="1" spans="1:5">
      <c r="A3720" s="16">
        <v>3719</v>
      </c>
      <c r="B3720" s="5">
        <v>201611203719</v>
      </c>
      <c r="C3720" s="9" t="s">
        <v>17417</v>
      </c>
      <c r="D3720" s="4" t="s">
        <v>5</v>
      </c>
      <c r="E3720" s="4" t="s">
        <v>14276</v>
      </c>
    </row>
    <row r="3721" s="17" customFormat="1" spans="1:5">
      <c r="A3721" s="16">
        <v>3720</v>
      </c>
      <c r="B3721" s="5">
        <v>201611203720</v>
      </c>
      <c r="C3721" s="1" t="s">
        <v>17754</v>
      </c>
      <c r="D3721" s="4" t="s">
        <v>5</v>
      </c>
      <c r="E3721" s="4" t="s">
        <v>14276</v>
      </c>
    </row>
    <row r="3722" s="17" customFormat="1" spans="1:5">
      <c r="A3722" s="16">
        <v>3721</v>
      </c>
      <c r="B3722" s="5">
        <v>201611203721</v>
      </c>
      <c r="C3722" s="1" t="s">
        <v>16614</v>
      </c>
      <c r="D3722" s="4" t="s">
        <v>5</v>
      </c>
      <c r="E3722" s="4" t="s">
        <v>14276</v>
      </c>
    </row>
    <row r="3723" s="17" customFormat="1" spans="1:5">
      <c r="A3723" s="16">
        <v>3722</v>
      </c>
      <c r="B3723" s="5">
        <v>201611203722</v>
      </c>
      <c r="C3723" s="1" t="s">
        <v>17755</v>
      </c>
      <c r="D3723" s="4" t="s">
        <v>5</v>
      </c>
      <c r="E3723" s="4" t="s">
        <v>14276</v>
      </c>
    </row>
    <row r="3724" s="17" customFormat="1" spans="1:5">
      <c r="A3724" s="16">
        <v>3723</v>
      </c>
      <c r="B3724" s="5">
        <v>201611203723</v>
      </c>
      <c r="C3724" s="1" t="s">
        <v>17756</v>
      </c>
      <c r="D3724" s="4" t="s">
        <v>5</v>
      </c>
      <c r="E3724" s="4" t="s">
        <v>14276</v>
      </c>
    </row>
    <row r="3725" s="17" customFormat="1" spans="1:5">
      <c r="A3725" s="16">
        <v>3724</v>
      </c>
      <c r="B3725" s="5">
        <v>201611203724</v>
      </c>
      <c r="C3725" s="1" t="s">
        <v>17757</v>
      </c>
      <c r="D3725" s="4" t="s">
        <v>5</v>
      </c>
      <c r="E3725" s="4" t="s">
        <v>14276</v>
      </c>
    </row>
    <row r="3726" s="17" customFormat="1" spans="1:5">
      <c r="A3726" s="16">
        <v>3725</v>
      </c>
      <c r="B3726" s="5">
        <v>201611203725</v>
      </c>
      <c r="C3726" s="45" t="s">
        <v>17758</v>
      </c>
      <c r="D3726" s="4" t="s">
        <v>5</v>
      </c>
      <c r="E3726" s="4" t="s">
        <v>14276</v>
      </c>
    </row>
    <row r="3727" s="17" customFormat="1" spans="1:5">
      <c r="A3727" s="16">
        <v>3726</v>
      </c>
      <c r="B3727" s="5">
        <v>201611203726</v>
      </c>
      <c r="C3727" s="9" t="s">
        <v>17759</v>
      </c>
      <c r="D3727" s="4" t="s">
        <v>5</v>
      </c>
      <c r="E3727" s="4" t="s">
        <v>14276</v>
      </c>
    </row>
    <row r="3728" s="17" customFormat="1" spans="1:5">
      <c r="A3728" s="16">
        <v>3727</v>
      </c>
      <c r="B3728" s="5">
        <v>201611203727</v>
      </c>
      <c r="C3728" s="9" t="s">
        <v>17760</v>
      </c>
      <c r="D3728" s="4" t="s">
        <v>5</v>
      </c>
      <c r="E3728" s="4" t="s">
        <v>14276</v>
      </c>
    </row>
    <row r="3729" s="17" customFormat="1" spans="1:5">
      <c r="A3729" s="16">
        <v>3728</v>
      </c>
      <c r="B3729" s="5">
        <v>201611203728</v>
      </c>
      <c r="C3729" s="9" t="s">
        <v>17761</v>
      </c>
      <c r="D3729" s="4" t="s">
        <v>5</v>
      </c>
      <c r="E3729" s="4" t="s">
        <v>14276</v>
      </c>
    </row>
    <row r="3730" s="17" customFormat="1" spans="1:5">
      <c r="A3730" s="16">
        <v>3729</v>
      </c>
      <c r="B3730" s="5">
        <v>201611203729</v>
      </c>
      <c r="C3730" s="9" t="s">
        <v>14137</v>
      </c>
      <c r="D3730" s="4" t="s">
        <v>5</v>
      </c>
      <c r="E3730" s="4" t="s">
        <v>14276</v>
      </c>
    </row>
    <row r="3731" s="17" customFormat="1" spans="1:5">
      <c r="A3731" s="16">
        <v>3730</v>
      </c>
      <c r="B3731" s="5">
        <v>201611203730</v>
      </c>
      <c r="C3731" s="9" t="s">
        <v>17762</v>
      </c>
      <c r="D3731" s="4" t="s">
        <v>5</v>
      </c>
      <c r="E3731" s="4" t="s">
        <v>14276</v>
      </c>
    </row>
    <row r="3732" s="17" customFormat="1" spans="1:5">
      <c r="A3732" s="16">
        <v>3731</v>
      </c>
      <c r="B3732" s="5">
        <v>201611203731</v>
      </c>
      <c r="C3732" s="9" t="s">
        <v>375</v>
      </c>
      <c r="D3732" s="4" t="s">
        <v>5</v>
      </c>
      <c r="E3732" s="4" t="s">
        <v>14276</v>
      </c>
    </row>
    <row r="3733" s="17" customFormat="1" spans="1:5">
      <c r="A3733" s="16">
        <v>3732</v>
      </c>
      <c r="B3733" s="5">
        <v>201611203732</v>
      </c>
      <c r="C3733" s="1" t="s">
        <v>17763</v>
      </c>
      <c r="D3733" s="4" t="s">
        <v>5</v>
      </c>
      <c r="E3733" s="4" t="s">
        <v>14276</v>
      </c>
    </row>
    <row r="3734" s="17" customFormat="1" spans="1:5">
      <c r="A3734" s="16">
        <v>3733</v>
      </c>
      <c r="B3734" s="5">
        <v>201611203733</v>
      </c>
      <c r="C3734" s="9" t="s">
        <v>17764</v>
      </c>
      <c r="D3734" s="4" t="s">
        <v>5</v>
      </c>
      <c r="E3734" s="4" t="s">
        <v>14276</v>
      </c>
    </row>
    <row r="3735" s="17" customFormat="1" spans="1:5">
      <c r="A3735" s="16">
        <v>3734</v>
      </c>
      <c r="B3735" s="5">
        <v>201611203734</v>
      </c>
      <c r="C3735" s="9" t="s">
        <v>17765</v>
      </c>
      <c r="D3735" s="4" t="s">
        <v>5</v>
      </c>
      <c r="E3735" s="4" t="s">
        <v>14276</v>
      </c>
    </row>
    <row r="3736" s="17" customFormat="1" spans="1:5">
      <c r="A3736" s="16">
        <v>3735</v>
      </c>
      <c r="B3736" s="5">
        <v>201611203735</v>
      </c>
      <c r="C3736" s="9" t="s">
        <v>17766</v>
      </c>
      <c r="D3736" s="4" t="s">
        <v>5</v>
      </c>
      <c r="E3736" s="4" t="s">
        <v>14276</v>
      </c>
    </row>
    <row r="3737" s="17" customFormat="1" spans="1:5">
      <c r="A3737" s="16">
        <v>3736</v>
      </c>
      <c r="B3737" s="5">
        <v>201611203736</v>
      </c>
      <c r="C3737" s="9" t="s">
        <v>17767</v>
      </c>
      <c r="D3737" s="4" t="s">
        <v>5</v>
      </c>
      <c r="E3737" s="4" t="s">
        <v>14276</v>
      </c>
    </row>
    <row r="3738" s="17" customFormat="1" spans="1:5">
      <c r="A3738" s="16">
        <v>3737</v>
      </c>
      <c r="B3738" s="5">
        <v>201611203737</v>
      </c>
      <c r="C3738" s="9" t="s">
        <v>17768</v>
      </c>
      <c r="D3738" s="4" t="s">
        <v>5</v>
      </c>
      <c r="E3738" s="4" t="s">
        <v>14276</v>
      </c>
    </row>
    <row r="3739" s="17" customFormat="1" spans="1:5">
      <c r="A3739" s="16">
        <v>3738</v>
      </c>
      <c r="B3739" s="5">
        <v>201611203738</v>
      </c>
      <c r="C3739" s="9" t="s">
        <v>17769</v>
      </c>
      <c r="D3739" s="4" t="s">
        <v>5</v>
      </c>
      <c r="E3739" s="4" t="s">
        <v>14276</v>
      </c>
    </row>
    <row r="3740" s="17" customFormat="1" spans="1:5">
      <c r="A3740" s="16">
        <v>3739</v>
      </c>
      <c r="B3740" s="5">
        <v>201611203739</v>
      </c>
      <c r="C3740" s="1" t="s">
        <v>17770</v>
      </c>
      <c r="D3740" s="4" t="s">
        <v>5</v>
      </c>
      <c r="E3740" s="4" t="s">
        <v>14276</v>
      </c>
    </row>
    <row r="3741" s="17" customFormat="1" spans="1:5">
      <c r="A3741" s="16">
        <v>3740</v>
      </c>
      <c r="B3741" s="5">
        <v>201611203740</v>
      </c>
      <c r="C3741" s="9" t="s">
        <v>17771</v>
      </c>
      <c r="D3741" s="4" t="s">
        <v>5</v>
      </c>
      <c r="E3741" s="4" t="s">
        <v>14276</v>
      </c>
    </row>
    <row r="3742" s="17" customFormat="1" spans="1:5">
      <c r="A3742" s="16">
        <v>3741</v>
      </c>
      <c r="B3742" s="5">
        <v>201611203741</v>
      </c>
      <c r="C3742" s="9" t="s">
        <v>17772</v>
      </c>
      <c r="D3742" s="4" t="s">
        <v>5</v>
      </c>
      <c r="E3742" s="4" t="s">
        <v>14276</v>
      </c>
    </row>
    <row r="3743" s="17" customFormat="1" spans="1:5">
      <c r="A3743" s="16">
        <v>3742</v>
      </c>
      <c r="B3743" s="5">
        <v>201611203742</v>
      </c>
      <c r="C3743" s="9" t="s">
        <v>17773</v>
      </c>
      <c r="D3743" s="4" t="s">
        <v>5</v>
      </c>
      <c r="E3743" s="4" t="s">
        <v>14276</v>
      </c>
    </row>
    <row r="3744" s="17" customFormat="1" spans="1:5">
      <c r="A3744" s="16">
        <v>3743</v>
      </c>
      <c r="B3744" s="5">
        <v>201611203743</v>
      </c>
      <c r="C3744" s="9" t="s">
        <v>17774</v>
      </c>
      <c r="D3744" s="4" t="s">
        <v>5</v>
      </c>
      <c r="E3744" s="4" t="s">
        <v>14276</v>
      </c>
    </row>
    <row r="3745" s="17" customFormat="1" spans="1:5">
      <c r="A3745" s="16">
        <v>3744</v>
      </c>
      <c r="B3745" s="5">
        <v>201611203744</v>
      </c>
      <c r="C3745" s="9" t="s">
        <v>17775</v>
      </c>
      <c r="D3745" s="4" t="s">
        <v>5</v>
      </c>
      <c r="E3745" s="4" t="s">
        <v>14276</v>
      </c>
    </row>
    <row r="3746" s="17" customFormat="1" spans="1:5">
      <c r="A3746" s="16">
        <v>3745</v>
      </c>
      <c r="B3746" s="5">
        <v>201611203745</v>
      </c>
      <c r="C3746" s="9" t="s">
        <v>17776</v>
      </c>
      <c r="D3746" s="4" t="s">
        <v>5</v>
      </c>
      <c r="E3746" s="4" t="s">
        <v>14276</v>
      </c>
    </row>
    <row r="3747" s="17" customFormat="1" spans="1:5">
      <c r="A3747" s="16">
        <v>3746</v>
      </c>
      <c r="B3747" s="5">
        <v>201611203746</v>
      </c>
      <c r="C3747" s="1" t="s">
        <v>17777</v>
      </c>
      <c r="D3747" s="4" t="s">
        <v>5</v>
      </c>
      <c r="E3747" s="4" t="s">
        <v>14276</v>
      </c>
    </row>
    <row r="3748" s="17" customFormat="1" spans="1:5">
      <c r="A3748" s="16">
        <v>3747</v>
      </c>
      <c r="B3748" s="5">
        <v>201611203747</v>
      </c>
      <c r="C3748" s="1" t="s">
        <v>5167</v>
      </c>
      <c r="D3748" s="4" t="s">
        <v>5</v>
      </c>
      <c r="E3748" s="4" t="s">
        <v>14276</v>
      </c>
    </row>
    <row r="3749" s="17" customFormat="1" spans="1:5">
      <c r="A3749" s="16">
        <v>3748</v>
      </c>
      <c r="B3749" s="5">
        <v>201611203748</v>
      </c>
      <c r="C3749" s="1" t="s">
        <v>17778</v>
      </c>
      <c r="D3749" s="4" t="s">
        <v>5</v>
      </c>
      <c r="E3749" s="4" t="s">
        <v>14276</v>
      </c>
    </row>
    <row r="3750" s="17" customFormat="1" spans="1:5">
      <c r="A3750" s="16">
        <v>3749</v>
      </c>
      <c r="B3750" s="5">
        <v>201611203749</v>
      </c>
      <c r="C3750" s="9" t="s">
        <v>17779</v>
      </c>
      <c r="D3750" s="4" t="s">
        <v>5</v>
      </c>
      <c r="E3750" s="4" t="s">
        <v>14276</v>
      </c>
    </row>
    <row r="3751" s="17" customFormat="1" spans="1:5">
      <c r="A3751" s="16">
        <v>3750</v>
      </c>
      <c r="B3751" s="5">
        <v>201611203750</v>
      </c>
      <c r="C3751" s="1" t="s">
        <v>17780</v>
      </c>
      <c r="D3751" s="4" t="s">
        <v>5</v>
      </c>
      <c r="E3751" s="4" t="s">
        <v>14276</v>
      </c>
    </row>
    <row r="3752" s="17" customFormat="1" spans="1:5">
      <c r="A3752" s="16">
        <v>3751</v>
      </c>
      <c r="B3752" s="5">
        <v>201611203751</v>
      </c>
      <c r="C3752" s="9" t="s">
        <v>17781</v>
      </c>
      <c r="D3752" s="4" t="s">
        <v>5</v>
      </c>
      <c r="E3752" s="4" t="s">
        <v>14276</v>
      </c>
    </row>
    <row r="3753" s="17" customFormat="1" spans="1:5">
      <c r="A3753" s="16">
        <v>3752</v>
      </c>
      <c r="B3753" s="5">
        <v>201611203752</v>
      </c>
      <c r="C3753" s="9" t="s">
        <v>17782</v>
      </c>
      <c r="D3753" s="4" t="s">
        <v>5</v>
      </c>
      <c r="E3753" s="4" t="s">
        <v>14276</v>
      </c>
    </row>
    <row r="3754" s="17" customFormat="1" spans="1:5">
      <c r="A3754" s="16">
        <v>3753</v>
      </c>
      <c r="B3754" s="5">
        <v>201611203753</v>
      </c>
      <c r="C3754" s="1" t="s">
        <v>2987</v>
      </c>
      <c r="D3754" s="4" t="s">
        <v>5</v>
      </c>
      <c r="E3754" s="4" t="s">
        <v>14276</v>
      </c>
    </row>
    <row r="3755" s="17" customFormat="1" spans="1:5">
      <c r="A3755" s="16">
        <v>3754</v>
      </c>
      <c r="B3755" s="5">
        <v>201611203754</v>
      </c>
      <c r="C3755" s="9" t="s">
        <v>17783</v>
      </c>
      <c r="D3755" s="4" t="s">
        <v>5</v>
      </c>
      <c r="E3755" s="4" t="s">
        <v>14276</v>
      </c>
    </row>
    <row r="3756" s="17" customFormat="1" spans="1:5">
      <c r="A3756" s="16">
        <v>3755</v>
      </c>
      <c r="B3756" s="5">
        <v>201611203755</v>
      </c>
      <c r="C3756" s="9" t="s">
        <v>17784</v>
      </c>
      <c r="D3756" s="4" t="s">
        <v>5</v>
      </c>
      <c r="E3756" s="4" t="s">
        <v>14276</v>
      </c>
    </row>
    <row r="3757" s="17" customFormat="1" spans="1:5">
      <c r="A3757" s="16">
        <v>3756</v>
      </c>
      <c r="B3757" s="5">
        <v>201611203756</v>
      </c>
      <c r="C3757" s="9" t="s">
        <v>17785</v>
      </c>
      <c r="D3757" s="4" t="s">
        <v>5</v>
      </c>
      <c r="E3757" s="4" t="s">
        <v>14276</v>
      </c>
    </row>
    <row r="3758" s="17" customFormat="1" spans="1:5">
      <c r="A3758" s="16">
        <v>3757</v>
      </c>
      <c r="B3758" s="5">
        <v>201611203757</v>
      </c>
      <c r="C3758" s="9" t="s">
        <v>17786</v>
      </c>
      <c r="D3758" s="4" t="s">
        <v>5</v>
      </c>
      <c r="E3758" s="4" t="s">
        <v>14276</v>
      </c>
    </row>
    <row r="3759" s="17" customFormat="1" spans="1:5">
      <c r="A3759" s="16">
        <v>3758</v>
      </c>
      <c r="B3759" s="5">
        <v>201611203758</v>
      </c>
      <c r="C3759" s="9" t="s">
        <v>17787</v>
      </c>
      <c r="D3759" s="4" t="s">
        <v>5</v>
      </c>
      <c r="E3759" s="4" t="s">
        <v>14276</v>
      </c>
    </row>
    <row r="3760" s="17" customFormat="1" spans="1:5">
      <c r="A3760" s="16">
        <v>3759</v>
      </c>
      <c r="B3760" s="5">
        <v>201611203759</v>
      </c>
      <c r="C3760" s="1" t="s">
        <v>17788</v>
      </c>
      <c r="D3760" s="4" t="s">
        <v>5</v>
      </c>
      <c r="E3760" s="4" t="s">
        <v>14276</v>
      </c>
    </row>
    <row r="3761" s="17" customFormat="1" spans="1:5">
      <c r="A3761" s="16">
        <v>3760</v>
      </c>
      <c r="B3761" s="5">
        <v>201611203760</v>
      </c>
      <c r="C3761" s="1" t="s">
        <v>17789</v>
      </c>
      <c r="D3761" s="4" t="s">
        <v>5</v>
      </c>
      <c r="E3761" s="4" t="s">
        <v>14276</v>
      </c>
    </row>
    <row r="3762" s="17" customFormat="1" spans="1:5">
      <c r="A3762" s="16">
        <v>3761</v>
      </c>
      <c r="B3762" s="5">
        <v>201611203761</v>
      </c>
      <c r="C3762" s="1" t="s">
        <v>17790</v>
      </c>
      <c r="D3762" s="4" t="s">
        <v>5</v>
      </c>
      <c r="E3762" s="4" t="s">
        <v>14276</v>
      </c>
    </row>
    <row r="3763" s="17" customFormat="1" spans="1:5">
      <c r="A3763" s="16">
        <v>3762</v>
      </c>
      <c r="B3763" s="5">
        <v>201611203762</v>
      </c>
      <c r="C3763" s="1" t="s">
        <v>17791</v>
      </c>
      <c r="D3763" s="4" t="s">
        <v>5</v>
      </c>
      <c r="E3763" s="4" t="s">
        <v>14276</v>
      </c>
    </row>
    <row r="3764" s="17" customFormat="1" spans="1:5">
      <c r="A3764" s="16">
        <v>3763</v>
      </c>
      <c r="B3764" s="5">
        <v>201611203763</v>
      </c>
      <c r="C3764" s="1" t="s">
        <v>17792</v>
      </c>
      <c r="D3764" s="4" t="s">
        <v>5</v>
      </c>
      <c r="E3764" s="4" t="s">
        <v>14276</v>
      </c>
    </row>
    <row r="3765" s="17" customFormat="1" spans="1:5">
      <c r="A3765" s="16">
        <v>3764</v>
      </c>
      <c r="B3765" s="5">
        <v>201611203764</v>
      </c>
      <c r="C3765" s="1" t="s">
        <v>17793</v>
      </c>
      <c r="D3765" s="4" t="s">
        <v>5</v>
      </c>
      <c r="E3765" s="4" t="s">
        <v>14276</v>
      </c>
    </row>
    <row r="3766" s="17" customFormat="1" spans="1:5">
      <c r="A3766" s="16">
        <v>3765</v>
      </c>
      <c r="B3766" s="5">
        <v>201611203765</v>
      </c>
      <c r="C3766" s="45" t="s">
        <v>17794</v>
      </c>
      <c r="D3766" s="4" t="s">
        <v>5</v>
      </c>
      <c r="E3766" s="4" t="s">
        <v>14276</v>
      </c>
    </row>
    <row r="3767" s="17" customFormat="1" spans="1:5">
      <c r="A3767" s="16">
        <v>3766</v>
      </c>
      <c r="B3767" s="5">
        <v>201611203766</v>
      </c>
      <c r="C3767" s="9" t="s">
        <v>17795</v>
      </c>
      <c r="D3767" s="4" t="s">
        <v>5</v>
      </c>
      <c r="E3767" s="4" t="s">
        <v>14276</v>
      </c>
    </row>
    <row r="3768" s="17" customFormat="1" spans="1:5">
      <c r="A3768" s="16">
        <v>3767</v>
      </c>
      <c r="B3768" s="5">
        <v>201611203767</v>
      </c>
      <c r="C3768" s="9" t="s">
        <v>17796</v>
      </c>
      <c r="D3768" s="4" t="s">
        <v>5</v>
      </c>
      <c r="E3768" s="4" t="s">
        <v>14276</v>
      </c>
    </row>
    <row r="3769" s="17" customFormat="1" spans="1:5">
      <c r="A3769" s="16">
        <v>3768</v>
      </c>
      <c r="B3769" s="5">
        <v>201611203768</v>
      </c>
      <c r="C3769" s="1" t="s">
        <v>17797</v>
      </c>
      <c r="D3769" s="4" t="s">
        <v>5</v>
      </c>
      <c r="E3769" s="4" t="s">
        <v>14276</v>
      </c>
    </row>
    <row r="3770" s="17" customFormat="1" spans="1:5">
      <c r="A3770" s="16">
        <v>3769</v>
      </c>
      <c r="B3770" s="5">
        <v>201611203769</v>
      </c>
      <c r="C3770" s="9" t="s">
        <v>17798</v>
      </c>
      <c r="D3770" s="4" t="s">
        <v>5</v>
      </c>
      <c r="E3770" s="4" t="s">
        <v>14276</v>
      </c>
    </row>
    <row r="3771" s="17" customFormat="1" spans="1:5">
      <c r="A3771" s="16">
        <v>3770</v>
      </c>
      <c r="B3771" s="5">
        <v>201611203770</v>
      </c>
      <c r="C3771" s="9" t="s">
        <v>17799</v>
      </c>
      <c r="D3771" s="4" t="s">
        <v>5</v>
      </c>
      <c r="E3771" s="4" t="s">
        <v>14276</v>
      </c>
    </row>
    <row r="3772" s="17" customFormat="1" spans="1:5">
      <c r="A3772" s="16">
        <v>3771</v>
      </c>
      <c r="B3772" s="5">
        <v>201611203771</v>
      </c>
      <c r="C3772" s="9" t="s">
        <v>17800</v>
      </c>
      <c r="D3772" s="4" t="s">
        <v>5</v>
      </c>
      <c r="E3772" s="4" t="s">
        <v>14276</v>
      </c>
    </row>
    <row r="3773" s="17" customFormat="1" spans="1:5">
      <c r="A3773" s="16">
        <v>3772</v>
      </c>
      <c r="B3773" s="5">
        <v>201611203772</v>
      </c>
      <c r="C3773" s="9" t="s">
        <v>17801</v>
      </c>
      <c r="D3773" s="4" t="s">
        <v>5</v>
      </c>
      <c r="E3773" s="4" t="s">
        <v>14276</v>
      </c>
    </row>
    <row r="3774" s="17" customFormat="1" spans="1:5">
      <c r="A3774" s="16">
        <v>3773</v>
      </c>
      <c r="B3774" s="5">
        <v>201611203773</v>
      </c>
      <c r="C3774" s="9" t="s">
        <v>17802</v>
      </c>
      <c r="D3774" s="4" t="s">
        <v>5</v>
      </c>
      <c r="E3774" s="4" t="s">
        <v>14276</v>
      </c>
    </row>
    <row r="3775" s="17" customFormat="1" spans="1:5">
      <c r="A3775" s="16">
        <v>3774</v>
      </c>
      <c r="B3775" s="5">
        <v>201611203774</v>
      </c>
      <c r="C3775" s="42" t="s">
        <v>17803</v>
      </c>
      <c r="D3775" s="4" t="s">
        <v>5</v>
      </c>
      <c r="E3775" s="4" t="s">
        <v>14276</v>
      </c>
    </row>
    <row r="3776" s="17" customFormat="1" spans="1:5">
      <c r="A3776" s="16">
        <v>3775</v>
      </c>
      <c r="B3776" s="5">
        <v>201611203775</v>
      </c>
      <c r="C3776" s="42" t="s">
        <v>17804</v>
      </c>
      <c r="D3776" s="4" t="s">
        <v>5</v>
      </c>
      <c r="E3776" s="4" t="s">
        <v>14276</v>
      </c>
    </row>
    <row r="3777" s="17" customFormat="1" spans="1:5">
      <c r="A3777" s="16">
        <v>3776</v>
      </c>
      <c r="B3777" s="5">
        <v>201611203776</v>
      </c>
      <c r="C3777" s="1" t="s">
        <v>17805</v>
      </c>
      <c r="D3777" s="4" t="s">
        <v>5</v>
      </c>
      <c r="E3777" s="4" t="s">
        <v>14276</v>
      </c>
    </row>
    <row r="3778" s="17" customFormat="1" spans="1:5">
      <c r="A3778" s="16">
        <v>3777</v>
      </c>
      <c r="B3778" s="5">
        <v>201611203777</v>
      </c>
      <c r="C3778" s="9" t="s">
        <v>17734</v>
      </c>
      <c r="D3778" s="4" t="s">
        <v>5</v>
      </c>
      <c r="E3778" s="4" t="s">
        <v>14276</v>
      </c>
    </row>
    <row r="3779" s="17" customFormat="1" spans="1:5">
      <c r="A3779" s="16">
        <v>3778</v>
      </c>
      <c r="B3779" s="5">
        <v>201611203778</v>
      </c>
      <c r="C3779" s="9" t="s">
        <v>17806</v>
      </c>
      <c r="D3779" s="4" t="s">
        <v>5</v>
      </c>
      <c r="E3779" s="4" t="s">
        <v>14276</v>
      </c>
    </row>
    <row r="3780" s="17" customFormat="1" spans="1:5">
      <c r="A3780" s="16">
        <v>3779</v>
      </c>
      <c r="B3780" s="5">
        <v>201611203779</v>
      </c>
      <c r="C3780" s="9" t="s">
        <v>17807</v>
      </c>
      <c r="D3780" s="4" t="s">
        <v>5</v>
      </c>
      <c r="E3780" s="4" t="s">
        <v>14276</v>
      </c>
    </row>
    <row r="3781" s="17" customFormat="1" spans="1:5">
      <c r="A3781" s="16">
        <v>3780</v>
      </c>
      <c r="B3781" s="5">
        <v>201611203780</v>
      </c>
      <c r="C3781" s="1" t="s">
        <v>17808</v>
      </c>
      <c r="D3781" s="4" t="s">
        <v>5</v>
      </c>
      <c r="E3781" s="4" t="s">
        <v>14276</v>
      </c>
    </row>
    <row r="3782" s="17" customFormat="1" spans="1:5">
      <c r="A3782" s="16">
        <v>3781</v>
      </c>
      <c r="B3782" s="5">
        <v>201611203781</v>
      </c>
      <c r="C3782" s="1" t="s">
        <v>17809</v>
      </c>
      <c r="D3782" s="4" t="s">
        <v>5</v>
      </c>
      <c r="E3782" s="4" t="s">
        <v>14276</v>
      </c>
    </row>
    <row r="3783" s="17" customFormat="1" spans="1:5">
      <c r="A3783" s="16">
        <v>3782</v>
      </c>
      <c r="B3783" s="5">
        <v>201611203782</v>
      </c>
      <c r="C3783" s="9" t="s">
        <v>17810</v>
      </c>
      <c r="D3783" s="4" t="s">
        <v>5</v>
      </c>
      <c r="E3783" s="4" t="s">
        <v>14276</v>
      </c>
    </row>
    <row r="3784" s="17" customFormat="1" spans="1:5">
      <c r="A3784" s="16">
        <v>3783</v>
      </c>
      <c r="B3784" s="5">
        <v>201611203783</v>
      </c>
      <c r="C3784" s="9" t="s">
        <v>17811</v>
      </c>
      <c r="D3784" s="4" t="s">
        <v>5</v>
      </c>
      <c r="E3784" s="4" t="s">
        <v>14276</v>
      </c>
    </row>
    <row r="3785" s="17" customFormat="1" spans="1:5">
      <c r="A3785" s="16">
        <v>3784</v>
      </c>
      <c r="B3785" s="5">
        <v>201611203784</v>
      </c>
      <c r="C3785" s="23" t="s">
        <v>17812</v>
      </c>
      <c r="D3785" s="4" t="s">
        <v>5</v>
      </c>
      <c r="E3785" s="4" t="s">
        <v>14276</v>
      </c>
    </row>
    <row r="3786" s="17" customFormat="1" spans="1:5">
      <c r="A3786" s="16">
        <v>3785</v>
      </c>
      <c r="B3786" s="5">
        <v>201611203785</v>
      </c>
      <c r="C3786" s="14" t="s">
        <v>17813</v>
      </c>
      <c r="D3786" s="4" t="s">
        <v>5</v>
      </c>
      <c r="E3786" s="4" t="s">
        <v>14276</v>
      </c>
    </row>
    <row r="3787" s="17" customFormat="1" spans="1:5">
      <c r="A3787" s="16">
        <v>3786</v>
      </c>
      <c r="B3787" s="5">
        <v>201611203786</v>
      </c>
      <c r="C3787" s="14" t="s">
        <v>17814</v>
      </c>
      <c r="D3787" s="4" t="s">
        <v>5</v>
      </c>
      <c r="E3787" s="4" t="s">
        <v>14276</v>
      </c>
    </row>
    <row r="3788" s="17" customFormat="1" spans="1:5">
      <c r="A3788" s="16">
        <v>3787</v>
      </c>
      <c r="B3788" s="5">
        <v>201611203787</v>
      </c>
      <c r="C3788" s="14" t="s">
        <v>17815</v>
      </c>
      <c r="D3788" s="4" t="s">
        <v>5</v>
      </c>
      <c r="E3788" s="4" t="s">
        <v>14276</v>
      </c>
    </row>
    <row r="3789" s="17" customFormat="1" spans="1:5">
      <c r="A3789" s="16">
        <v>3788</v>
      </c>
      <c r="B3789" s="5">
        <v>201611203788</v>
      </c>
      <c r="C3789" s="14" t="s">
        <v>17816</v>
      </c>
      <c r="D3789" s="4" t="s">
        <v>5</v>
      </c>
      <c r="E3789" s="4" t="s">
        <v>14276</v>
      </c>
    </row>
    <row r="3790" s="17" customFormat="1" spans="1:5">
      <c r="A3790" s="16">
        <v>3789</v>
      </c>
      <c r="B3790" s="5">
        <v>201611203789</v>
      </c>
      <c r="C3790" s="14" t="s">
        <v>17817</v>
      </c>
      <c r="D3790" s="4" t="s">
        <v>5</v>
      </c>
      <c r="E3790" s="4" t="s">
        <v>14276</v>
      </c>
    </row>
    <row r="3791" s="17" customFormat="1" spans="1:5">
      <c r="A3791" s="16">
        <v>3790</v>
      </c>
      <c r="B3791" s="5">
        <v>201611203790</v>
      </c>
      <c r="C3791" s="14" t="s">
        <v>17818</v>
      </c>
      <c r="D3791" s="4" t="s">
        <v>5</v>
      </c>
      <c r="E3791" s="4" t="s">
        <v>14276</v>
      </c>
    </row>
    <row r="3792" s="17" customFormat="1" spans="1:5">
      <c r="A3792" s="16">
        <v>3791</v>
      </c>
      <c r="B3792" s="5">
        <v>201611203791</v>
      </c>
      <c r="C3792" s="14" t="s">
        <v>17819</v>
      </c>
      <c r="D3792" s="4" t="s">
        <v>5</v>
      </c>
      <c r="E3792" s="4" t="s">
        <v>14276</v>
      </c>
    </row>
    <row r="3793" s="17" customFormat="1" spans="1:5">
      <c r="A3793" s="16">
        <v>3792</v>
      </c>
      <c r="B3793" s="5">
        <v>201611203792</v>
      </c>
      <c r="C3793" s="14" t="s">
        <v>17820</v>
      </c>
      <c r="D3793" s="4" t="s">
        <v>5</v>
      </c>
      <c r="E3793" s="4" t="s">
        <v>14276</v>
      </c>
    </row>
    <row r="3794" s="17" customFormat="1" spans="1:5">
      <c r="A3794" s="16">
        <v>3793</v>
      </c>
      <c r="B3794" s="5">
        <v>201611203793</v>
      </c>
      <c r="C3794" s="14" t="s">
        <v>17821</v>
      </c>
      <c r="D3794" s="4" t="s">
        <v>5</v>
      </c>
      <c r="E3794" s="4" t="s">
        <v>14276</v>
      </c>
    </row>
    <row r="3795" s="17" customFormat="1" spans="1:5">
      <c r="A3795" s="16">
        <v>3794</v>
      </c>
      <c r="B3795" s="5">
        <v>201611203794</v>
      </c>
      <c r="C3795" s="14" t="s">
        <v>17822</v>
      </c>
      <c r="D3795" s="4" t="s">
        <v>5</v>
      </c>
      <c r="E3795" s="4" t="s">
        <v>14276</v>
      </c>
    </row>
    <row r="3796" s="17" customFormat="1" spans="1:5">
      <c r="A3796" s="16">
        <v>3795</v>
      </c>
      <c r="B3796" s="5">
        <v>201611203795</v>
      </c>
      <c r="C3796" s="14" t="s">
        <v>17823</v>
      </c>
      <c r="D3796" s="4" t="s">
        <v>5</v>
      </c>
      <c r="E3796" s="4" t="s">
        <v>14276</v>
      </c>
    </row>
    <row r="3797" s="17" customFormat="1" spans="1:5">
      <c r="A3797" s="16">
        <v>3796</v>
      </c>
      <c r="B3797" s="5">
        <v>201611203796</v>
      </c>
      <c r="C3797" s="14" t="s">
        <v>17824</v>
      </c>
      <c r="D3797" s="4" t="s">
        <v>5</v>
      </c>
      <c r="E3797" s="4" t="s">
        <v>14276</v>
      </c>
    </row>
    <row r="3798" s="17" customFormat="1" spans="1:5">
      <c r="A3798" s="16">
        <v>3797</v>
      </c>
      <c r="B3798" s="5">
        <v>201611203797</v>
      </c>
      <c r="C3798" s="14" t="s">
        <v>17825</v>
      </c>
      <c r="D3798" s="4" t="s">
        <v>5</v>
      </c>
      <c r="E3798" s="4" t="s">
        <v>14276</v>
      </c>
    </row>
    <row r="3799" s="17" customFormat="1" spans="1:5">
      <c r="A3799" s="16">
        <v>3798</v>
      </c>
      <c r="B3799" s="5">
        <v>201611203798</v>
      </c>
      <c r="C3799" s="14" t="s">
        <v>17826</v>
      </c>
      <c r="D3799" s="4" t="s">
        <v>5</v>
      </c>
      <c r="E3799" s="4" t="s">
        <v>14276</v>
      </c>
    </row>
    <row r="3800" s="17" customFormat="1" spans="1:5">
      <c r="A3800" s="16">
        <v>3799</v>
      </c>
      <c r="B3800" s="5">
        <v>201611203799</v>
      </c>
      <c r="C3800" s="14" t="s">
        <v>17827</v>
      </c>
      <c r="D3800" s="4" t="s">
        <v>5</v>
      </c>
      <c r="E3800" s="4" t="s">
        <v>14276</v>
      </c>
    </row>
    <row r="3801" s="17" customFormat="1" spans="1:5">
      <c r="A3801" s="16">
        <v>3800</v>
      </c>
      <c r="B3801" s="5">
        <v>201611203800</v>
      </c>
      <c r="C3801" s="14" t="s">
        <v>17828</v>
      </c>
      <c r="D3801" s="4" t="s">
        <v>5</v>
      </c>
      <c r="E3801" s="4" t="s">
        <v>14276</v>
      </c>
    </row>
    <row r="3802" s="17" customFormat="1" spans="1:5">
      <c r="A3802" s="16">
        <v>3801</v>
      </c>
      <c r="B3802" s="5">
        <v>201611203801</v>
      </c>
      <c r="C3802" s="14" t="s">
        <v>17829</v>
      </c>
      <c r="D3802" s="4" t="s">
        <v>5</v>
      </c>
      <c r="E3802" s="4" t="s">
        <v>14276</v>
      </c>
    </row>
    <row r="3803" s="17" customFormat="1" spans="1:5">
      <c r="A3803" s="16">
        <v>3802</v>
      </c>
      <c r="B3803" s="5">
        <v>201611203802</v>
      </c>
      <c r="C3803" s="14" t="s">
        <v>17830</v>
      </c>
      <c r="D3803" s="4" t="s">
        <v>5</v>
      </c>
      <c r="E3803" s="4" t="s">
        <v>14276</v>
      </c>
    </row>
    <row r="3804" s="17" customFormat="1" spans="1:5">
      <c r="A3804" s="16">
        <v>3803</v>
      </c>
      <c r="B3804" s="5">
        <v>201611203803</v>
      </c>
      <c r="C3804" s="14" t="s">
        <v>17831</v>
      </c>
      <c r="D3804" s="4" t="s">
        <v>5</v>
      </c>
      <c r="E3804" s="4" t="s">
        <v>14276</v>
      </c>
    </row>
    <row r="3805" s="17" customFormat="1" spans="1:5">
      <c r="A3805" s="16">
        <v>3804</v>
      </c>
      <c r="B3805" s="5">
        <v>201611203804</v>
      </c>
      <c r="C3805" s="14" t="s">
        <v>17832</v>
      </c>
      <c r="D3805" s="4" t="s">
        <v>5</v>
      </c>
      <c r="E3805" s="4" t="s">
        <v>14276</v>
      </c>
    </row>
    <row r="3806" s="17" customFormat="1" spans="1:5">
      <c r="A3806" s="16">
        <v>3805</v>
      </c>
      <c r="B3806" s="5">
        <v>201611203805</v>
      </c>
      <c r="C3806" s="14" t="s">
        <v>17833</v>
      </c>
      <c r="D3806" s="4" t="s">
        <v>5</v>
      </c>
      <c r="E3806" s="4" t="s">
        <v>14276</v>
      </c>
    </row>
    <row r="3807" s="17" customFormat="1" spans="1:5">
      <c r="A3807" s="16">
        <v>3806</v>
      </c>
      <c r="B3807" s="5">
        <v>201611203806</v>
      </c>
      <c r="C3807" s="14" t="s">
        <v>17834</v>
      </c>
      <c r="D3807" s="4" t="s">
        <v>5</v>
      </c>
      <c r="E3807" s="4" t="s">
        <v>14276</v>
      </c>
    </row>
    <row r="3808" s="17" customFormat="1" spans="1:5">
      <c r="A3808" s="16">
        <v>3807</v>
      </c>
      <c r="B3808" s="5">
        <v>201611203807</v>
      </c>
      <c r="C3808" s="14" t="s">
        <v>17835</v>
      </c>
      <c r="D3808" s="4" t="s">
        <v>5</v>
      </c>
      <c r="E3808" s="4" t="s">
        <v>14276</v>
      </c>
    </row>
    <row r="3809" s="17" customFormat="1" spans="1:5">
      <c r="A3809" s="16">
        <v>3808</v>
      </c>
      <c r="B3809" s="5">
        <v>201611203808</v>
      </c>
      <c r="C3809" s="14" t="s">
        <v>17836</v>
      </c>
      <c r="D3809" s="4" t="s">
        <v>5</v>
      </c>
      <c r="E3809" s="4" t="s">
        <v>14276</v>
      </c>
    </row>
    <row r="3810" s="17" customFormat="1" spans="1:5">
      <c r="A3810" s="16">
        <v>3809</v>
      </c>
      <c r="B3810" s="5">
        <v>201611203809</v>
      </c>
      <c r="C3810" s="14" t="s">
        <v>17837</v>
      </c>
      <c r="D3810" s="4" t="s">
        <v>5</v>
      </c>
      <c r="E3810" s="4" t="s">
        <v>14276</v>
      </c>
    </row>
    <row r="3811" s="17" customFormat="1" spans="1:5">
      <c r="A3811" s="16">
        <v>3810</v>
      </c>
      <c r="B3811" s="5">
        <v>201611203810</v>
      </c>
      <c r="C3811" s="14" t="s">
        <v>17838</v>
      </c>
      <c r="D3811" s="4" t="s">
        <v>5</v>
      </c>
      <c r="E3811" s="4" t="s">
        <v>14276</v>
      </c>
    </row>
    <row r="3812" s="17" customFormat="1" spans="1:5">
      <c r="A3812" s="16">
        <v>3811</v>
      </c>
      <c r="B3812" s="5">
        <v>201611203811</v>
      </c>
      <c r="C3812" s="14" t="s">
        <v>17839</v>
      </c>
      <c r="D3812" s="4" t="s">
        <v>5</v>
      </c>
      <c r="E3812" s="4" t="s">
        <v>14276</v>
      </c>
    </row>
    <row r="3813" s="17" customFormat="1" spans="1:5">
      <c r="A3813" s="16">
        <v>3812</v>
      </c>
      <c r="B3813" s="5">
        <v>201611203812</v>
      </c>
      <c r="C3813" s="14" t="s">
        <v>17840</v>
      </c>
      <c r="D3813" s="4" t="s">
        <v>5</v>
      </c>
      <c r="E3813" s="4" t="s">
        <v>14276</v>
      </c>
    </row>
    <row r="3814" s="17" customFormat="1" spans="1:5">
      <c r="A3814" s="16">
        <v>3813</v>
      </c>
      <c r="B3814" s="5">
        <v>201611203813</v>
      </c>
      <c r="C3814" s="14" t="s">
        <v>17841</v>
      </c>
      <c r="D3814" s="4" t="s">
        <v>5</v>
      </c>
      <c r="E3814" s="4" t="s">
        <v>14276</v>
      </c>
    </row>
    <row r="3815" s="17" customFormat="1" spans="1:5">
      <c r="A3815" s="16">
        <v>3814</v>
      </c>
      <c r="B3815" s="5">
        <v>201611203814</v>
      </c>
      <c r="C3815" s="14" t="s">
        <v>17842</v>
      </c>
      <c r="D3815" s="4" t="s">
        <v>5</v>
      </c>
      <c r="E3815" s="4" t="s">
        <v>14276</v>
      </c>
    </row>
    <row r="3816" s="17" customFormat="1" spans="1:5">
      <c r="A3816" s="16">
        <v>3815</v>
      </c>
      <c r="B3816" s="5">
        <v>201611203815</v>
      </c>
      <c r="C3816" s="14" t="s">
        <v>17843</v>
      </c>
      <c r="D3816" s="4" t="s">
        <v>5</v>
      </c>
      <c r="E3816" s="4" t="s">
        <v>14276</v>
      </c>
    </row>
    <row r="3817" s="17" customFormat="1" spans="1:5">
      <c r="A3817" s="16">
        <v>3816</v>
      </c>
      <c r="B3817" s="5">
        <v>201611203816</v>
      </c>
      <c r="C3817" s="14" t="s">
        <v>17844</v>
      </c>
      <c r="D3817" s="4" t="s">
        <v>5</v>
      </c>
      <c r="E3817" s="4" t="s">
        <v>14276</v>
      </c>
    </row>
    <row r="3818" s="17" customFormat="1" spans="1:5">
      <c r="A3818" s="16">
        <v>3817</v>
      </c>
      <c r="B3818" s="5">
        <v>201611203817</v>
      </c>
      <c r="C3818" s="14" t="s">
        <v>17845</v>
      </c>
      <c r="D3818" s="4" t="s">
        <v>5</v>
      </c>
      <c r="E3818" s="4" t="s">
        <v>14276</v>
      </c>
    </row>
    <row r="3819" s="17" customFormat="1" spans="1:5">
      <c r="A3819" s="16">
        <v>3818</v>
      </c>
      <c r="B3819" s="5">
        <v>201611203818</v>
      </c>
      <c r="C3819" s="14" t="s">
        <v>17846</v>
      </c>
      <c r="D3819" s="4" t="s">
        <v>5</v>
      </c>
      <c r="E3819" s="4" t="s">
        <v>14276</v>
      </c>
    </row>
    <row r="3820" s="17" customFormat="1" spans="1:5">
      <c r="A3820" s="16">
        <v>3819</v>
      </c>
      <c r="B3820" s="5">
        <v>201611203819</v>
      </c>
      <c r="C3820" s="14" t="s">
        <v>17847</v>
      </c>
      <c r="D3820" s="4" t="s">
        <v>5</v>
      </c>
      <c r="E3820" s="4" t="s">
        <v>14276</v>
      </c>
    </row>
    <row r="3821" s="17" customFormat="1" spans="1:5">
      <c r="A3821" s="16">
        <v>3820</v>
      </c>
      <c r="B3821" s="5">
        <v>201611203820</v>
      </c>
      <c r="C3821" s="14" t="s">
        <v>17848</v>
      </c>
      <c r="D3821" s="4" t="s">
        <v>5</v>
      </c>
      <c r="E3821" s="4" t="s">
        <v>14276</v>
      </c>
    </row>
    <row r="3822" s="17" customFormat="1" spans="1:5">
      <c r="A3822" s="16">
        <v>3821</v>
      </c>
      <c r="B3822" s="5">
        <v>201611203821</v>
      </c>
      <c r="C3822" s="14" t="s">
        <v>17849</v>
      </c>
      <c r="D3822" s="4" t="s">
        <v>5</v>
      </c>
      <c r="E3822" s="4" t="s">
        <v>14276</v>
      </c>
    </row>
    <row r="3823" s="17" customFormat="1" spans="1:5">
      <c r="A3823" s="16">
        <v>3822</v>
      </c>
      <c r="B3823" s="5">
        <v>201611203822</v>
      </c>
      <c r="C3823" s="14" t="s">
        <v>17850</v>
      </c>
      <c r="D3823" s="4" t="s">
        <v>5</v>
      </c>
      <c r="E3823" s="4" t="s">
        <v>14276</v>
      </c>
    </row>
    <row r="3824" s="17" customFormat="1" spans="1:5">
      <c r="A3824" s="16">
        <v>3823</v>
      </c>
      <c r="B3824" s="5">
        <v>201611203823</v>
      </c>
      <c r="C3824" s="14" t="s">
        <v>17851</v>
      </c>
      <c r="D3824" s="4" t="s">
        <v>5</v>
      </c>
      <c r="E3824" s="4" t="s">
        <v>14276</v>
      </c>
    </row>
    <row r="3825" s="17" customFormat="1" spans="1:5">
      <c r="A3825" s="16">
        <v>3824</v>
      </c>
      <c r="B3825" s="5">
        <v>201611203824</v>
      </c>
      <c r="C3825" s="14" t="s">
        <v>17852</v>
      </c>
      <c r="D3825" s="4" t="s">
        <v>5</v>
      </c>
      <c r="E3825" s="4" t="s">
        <v>14276</v>
      </c>
    </row>
    <row r="3826" s="17" customFormat="1" spans="1:5">
      <c r="A3826" s="16">
        <v>3825</v>
      </c>
      <c r="B3826" s="5">
        <v>201611203825</v>
      </c>
      <c r="C3826" s="14" t="s">
        <v>17853</v>
      </c>
      <c r="D3826" s="4" t="s">
        <v>5</v>
      </c>
      <c r="E3826" s="4" t="s">
        <v>14276</v>
      </c>
    </row>
    <row r="3827" s="17" customFormat="1" spans="1:5">
      <c r="A3827" s="16">
        <v>3826</v>
      </c>
      <c r="B3827" s="5">
        <v>201611203826</v>
      </c>
      <c r="C3827" s="14" t="s">
        <v>17854</v>
      </c>
      <c r="D3827" s="4" t="s">
        <v>5</v>
      </c>
      <c r="E3827" s="4" t="s">
        <v>14276</v>
      </c>
    </row>
    <row r="3828" s="17" customFormat="1" spans="1:5">
      <c r="A3828" s="16">
        <v>3827</v>
      </c>
      <c r="B3828" s="5">
        <v>201611203827</v>
      </c>
      <c r="C3828" s="14" t="s">
        <v>17855</v>
      </c>
      <c r="D3828" s="4" t="s">
        <v>5</v>
      </c>
      <c r="E3828" s="4" t="s">
        <v>14276</v>
      </c>
    </row>
    <row r="3829" s="17" customFormat="1" spans="1:5">
      <c r="A3829" s="16">
        <v>3828</v>
      </c>
      <c r="B3829" s="5">
        <v>201611203828</v>
      </c>
      <c r="C3829" s="14" t="s">
        <v>17856</v>
      </c>
      <c r="D3829" s="4" t="s">
        <v>5</v>
      </c>
      <c r="E3829" s="4" t="s">
        <v>14276</v>
      </c>
    </row>
    <row r="3830" s="17" customFormat="1" spans="1:5">
      <c r="A3830" s="16">
        <v>3829</v>
      </c>
      <c r="B3830" s="5">
        <v>201611203829</v>
      </c>
      <c r="C3830" s="14" t="s">
        <v>17857</v>
      </c>
      <c r="D3830" s="4" t="s">
        <v>5</v>
      </c>
      <c r="E3830" s="4" t="s">
        <v>14276</v>
      </c>
    </row>
    <row r="3831" s="17" customFormat="1" spans="1:5">
      <c r="A3831" s="16">
        <v>3830</v>
      </c>
      <c r="B3831" s="5">
        <v>201611203830</v>
      </c>
      <c r="C3831" s="9" t="s">
        <v>8521</v>
      </c>
      <c r="D3831" s="4" t="s">
        <v>5</v>
      </c>
      <c r="E3831" s="4" t="s">
        <v>14276</v>
      </c>
    </row>
    <row r="3832" s="17" customFormat="1" spans="1:5">
      <c r="A3832" s="16">
        <v>3831</v>
      </c>
      <c r="B3832" s="5">
        <v>201611203831</v>
      </c>
      <c r="C3832" s="9" t="s">
        <v>17858</v>
      </c>
      <c r="D3832" s="4" t="s">
        <v>5</v>
      </c>
      <c r="E3832" s="4" t="s">
        <v>14276</v>
      </c>
    </row>
    <row r="3833" s="17" customFormat="1" spans="1:5">
      <c r="A3833" s="16">
        <v>3832</v>
      </c>
      <c r="B3833" s="5">
        <v>201611203832</v>
      </c>
      <c r="C3833" s="45" t="s">
        <v>17859</v>
      </c>
      <c r="D3833" s="4" t="s">
        <v>5</v>
      </c>
      <c r="E3833" s="4" t="s">
        <v>14276</v>
      </c>
    </row>
    <row r="3834" s="17" customFormat="1" spans="1:5">
      <c r="A3834" s="16">
        <v>3833</v>
      </c>
      <c r="B3834" s="5">
        <v>201611203833</v>
      </c>
      <c r="C3834" s="9" t="s">
        <v>17860</v>
      </c>
      <c r="D3834" s="4" t="s">
        <v>5</v>
      </c>
      <c r="E3834" s="4" t="s">
        <v>14276</v>
      </c>
    </row>
    <row r="3835" s="17" customFormat="1" spans="1:5">
      <c r="A3835" s="16">
        <v>3834</v>
      </c>
      <c r="B3835" s="5">
        <v>201611203834</v>
      </c>
      <c r="C3835" s="45" t="s">
        <v>17861</v>
      </c>
      <c r="D3835" s="4" t="s">
        <v>5</v>
      </c>
      <c r="E3835" s="4" t="s">
        <v>14276</v>
      </c>
    </row>
    <row r="3836" s="17" customFormat="1" spans="1:5">
      <c r="A3836" s="16">
        <v>3835</v>
      </c>
      <c r="B3836" s="5">
        <v>201611203835</v>
      </c>
      <c r="C3836" s="9" t="s">
        <v>17862</v>
      </c>
      <c r="D3836" s="4" t="s">
        <v>5</v>
      </c>
      <c r="E3836" s="4" t="s">
        <v>14276</v>
      </c>
    </row>
    <row r="3837" s="17" customFormat="1" spans="1:5">
      <c r="A3837" s="16">
        <v>3836</v>
      </c>
      <c r="B3837" s="5">
        <v>201611203836</v>
      </c>
      <c r="C3837" s="9" t="s">
        <v>17863</v>
      </c>
      <c r="D3837" s="4" t="s">
        <v>5</v>
      </c>
      <c r="E3837" s="4" t="s">
        <v>14276</v>
      </c>
    </row>
    <row r="3838" s="17" customFormat="1" spans="1:5">
      <c r="A3838" s="16">
        <v>3837</v>
      </c>
      <c r="B3838" s="5">
        <v>201611203837</v>
      </c>
      <c r="C3838" s="9" t="s">
        <v>17864</v>
      </c>
      <c r="D3838" s="4" t="s">
        <v>5</v>
      </c>
      <c r="E3838" s="4" t="s">
        <v>14276</v>
      </c>
    </row>
    <row r="3839" s="17" customFormat="1" spans="1:5">
      <c r="A3839" s="16">
        <v>3838</v>
      </c>
      <c r="B3839" s="5">
        <v>201611203838</v>
      </c>
      <c r="C3839" s="9" t="s">
        <v>17865</v>
      </c>
      <c r="D3839" s="4" t="s">
        <v>5</v>
      </c>
      <c r="E3839" s="4" t="s">
        <v>14276</v>
      </c>
    </row>
    <row r="3840" s="17" customFormat="1" spans="1:5">
      <c r="A3840" s="16">
        <v>3839</v>
      </c>
      <c r="B3840" s="5">
        <v>201611203839</v>
      </c>
      <c r="C3840" s="9" t="s">
        <v>17866</v>
      </c>
      <c r="D3840" s="4" t="s">
        <v>5</v>
      </c>
      <c r="E3840" s="4" t="s">
        <v>14276</v>
      </c>
    </row>
    <row r="3841" s="17" customFormat="1" spans="1:5">
      <c r="A3841" s="16">
        <v>3840</v>
      </c>
      <c r="B3841" s="5">
        <v>201611203840</v>
      </c>
      <c r="C3841" s="9" t="s">
        <v>17867</v>
      </c>
      <c r="D3841" s="4" t="s">
        <v>5</v>
      </c>
      <c r="E3841" s="4" t="s">
        <v>14276</v>
      </c>
    </row>
    <row r="3842" s="17" customFormat="1" spans="1:5">
      <c r="A3842" s="16">
        <v>3841</v>
      </c>
      <c r="B3842" s="5">
        <v>201611203841</v>
      </c>
      <c r="C3842" s="45" t="s">
        <v>17868</v>
      </c>
      <c r="D3842" s="4" t="s">
        <v>5</v>
      </c>
      <c r="E3842" s="4" t="s">
        <v>14276</v>
      </c>
    </row>
    <row r="3843" s="17" customFormat="1" spans="1:5">
      <c r="A3843" s="16">
        <v>3842</v>
      </c>
      <c r="B3843" s="5">
        <v>201611203842</v>
      </c>
      <c r="C3843" s="9" t="s">
        <v>17869</v>
      </c>
      <c r="D3843" s="4" t="s">
        <v>5</v>
      </c>
      <c r="E3843" s="4" t="s">
        <v>14276</v>
      </c>
    </row>
    <row r="3844" s="17" customFormat="1" spans="1:5">
      <c r="A3844" s="16">
        <v>3843</v>
      </c>
      <c r="B3844" s="5">
        <v>201611203843</v>
      </c>
      <c r="C3844" s="9" t="s">
        <v>17870</v>
      </c>
      <c r="D3844" s="4" t="s">
        <v>5</v>
      </c>
      <c r="E3844" s="4" t="s">
        <v>14276</v>
      </c>
    </row>
    <row r="3845" s="17" customFormat="1" spans="1:5">
      <c r="A3845" s="16">
        <v>3844</v>
      </c>
      <c r="B3845" s="5">
        <v>201611203844</v>
      </c>
      <c r="C3845" s="9" t="s">
        <v>17871</v>
      </c>
      <c r="D3845" s="4" t="s">
        <v>5</v>
      </c>
      <c r="E3845" s="4" t="s">
        <v>14276</v>
      </c>
    </row>
    <row r="3846" s="17" customFormat="1" spans="1:5">
      <c r="A3846" s="16">
        <v>3845</v>
      </c>
      <c r="B3846" s="5">
        <v>201611203845</v>
      </c>
      <c r="C3846" s="9" t="s">
        <v>17872</v>
      </c>
      <c r="D3846" s="4" t="s">
        <v>5</v>
      </c>
      <c r="E3846" s="4" t="s">
        <v>14276</v>
      </c>
    </row>
    <row r="3847" s="17" customFormat="1" spans="1:5">
      <c r="A3847" s="16">
        <v>3846</v>
      </c>
      <c r="B3847" s="5">
        <v>201611203846</v>
      </c>
      <c r="C3847" s="9" t="s">
        <v>17873</v>
      </c>
      <c r="D3847" s="4" t="s">
        <v>5</v>
      </c>
      <c r="E3847" s="4" t="s">
        <v>14276</v>
      </c>
    </row>
    <row r="3848" s="17" customFormat="1" spans="1:5">
      <c r="A3848" s="16">
        <v>3847</v>
      </c>
      <c r="B3848" s="5">
        <v>201611203847</v>
      </c>
      <c r="C3848" s="9" t="s">
        <v>17874</v>
      </c>
      <c r="D3848" s="4" t="s">
        <v>5</v>
      </c>
      <c r="E3848" s="4" t="s">
        <v>14276</v>
      </c>
    </row>
    <row r="3849" s="17" customFormat="1" spans="1:5">
      <c r="A3849" s="16">
        <v>3848</v>
      </c>
      <c r="B3849" s="5">
        <v>201611203848</v>
      </c>
      <c r="C3849" s="9" t="s">
        <v>17875</v>
      </c>
      <c r="D3849" s="4" t="s">
        <v>5</v>
      </c>
      <c r="E3849" s="4" t="s">
        <v>14276</v>
      </c>
    </row>
    <row r="3850" s="17" customFormat="1" spans="1:5">
      <c r="A3850" s="16">
        <v>3849</v>
      </c>
      <c r="B3850" s="5">
        <v>201611203849</v>
      </c>
      <c r="C3850" s="45" t="s">
        <v>17876</v>
      </c>
      <c r="D3850" s="4" t="s">
        <v>5</v>
      </c>
      <c r="E3850" s="4" t="s">
        <v>14276</v>
      </c>
    </row>
    <row r="3851" s="17" customFormat="1" spans="1:5">
      <c r="A3851" s="16">
        <v>3850</v>
      </c>
      <c r="B3851" s="5">
        <v>201611203850</v>
      </c>
      <c r="C3851" s="9" t="s">
        <v>17877</v>
      </c>
      <c r="D3851" s="4" t="s">
        <v>5</v>
      </c>
      <c r="E3851" s="4" t="s">
        <v>14276</v>
      </c>
    </row>
    <row r="3852" s="17" customFormat="1" spans="1:5">
      <c r="A3852" s="16">
        <v>3851</v>
      </c>
      <c r="B3852" s="5">
        <v>201611203851</v>
      </c>
      <c r="C3852" s="9" t="s">
        <v>17878</v>
      </c>
      <c r="D3852" s="4" t="s">
        <v>5</v>
      </c>
      <c r="E3852" s="4" t="s">
        <v>14276</v>
      </c>
    </row>
    <row r="3853" s="17" customFormat="1" spans="1:5">
      <c r="A3853" s="16">
        <v>3852</v>
      </c>
      <c r="B3853" s="5">
        <v>201611203852</v>
      </c>
      <c r="C3853" s="9" t="s">
        <v>17879</v>
      </c>
      <c r="D3853" s="4" t="s">
        <v>5</v>
      </c>
      <c r="E3853" s="4" t="s">
        <v>14276</v>
      </c>
    </row>
    <row r="3854" s="17" customFormat="1" spans="1:5">
      <c r="A3854" s="16">
        <v>3853</v>
      </c>
      <c r="B3854" s="5">
        <v>201611203853</v>
      </c>
      <c r="C3854" s="9" t="s">
        <v>17880</v>
      </c>
      <c r="D3854" s="4" t="s">
        <v>5</v>
      </c>
      <c r="E3854" s="4" t="s">
        <v>14276</v>
      </c>
    </row>
    <row r="3855" s="17" customFormat="1" spans="1:5">
      <c r="A3855" s="16">
        <v>3854</v>
      </c>
      <c r="B3855" s="5">
        <v>201611203854</v>
      </c>
      <c r="C3855" s="9" t="s">
        <v>17881</v>
      </c>
      <c r="D3855" s="4" t="s">
        <v>5</v>
      </c>
      <c r="E3855" s="4" t="s">
        <v>14276</v>
      </c>
    </row>
    <row r="3856" s="17" customFormat="1" spans="1:5">
      <c r="A3856" s="16">
        <v>3855</v>
      </c>
      <c r="B3856" s="5">
        <v>201611203855</v>
      </c>
      <c r="C3856" s="45" t="s">
        <v>17882</v>
      </c>
      <c r="D3856" s="4" t="s">
        <v>5</v>
      </c>
      <c r="E3856" s="4" t="s">
        <v>14276</v>
      </c>
    </row>
    <row r="3857" s="17" customFormat="1" spans="1:5">
      <c r="A3857" s="16">
        <v>3856</v>
      </c>
      <c r="B3857" s="5">
        <v>201611203856</v>
      </c>
      <c r="C3857" s="9" t="s">
        <v>17883</v>
      </c>
      <c r="D3857" s="4" t="s">
        <v>5</v>
      </c>
      <c r="E3857" s="4" t="s">
        <v>14276</v>
      </c>
    </row>
    <row r="3858" s="17" customFormat="1" spans="1:5">
      <c r="A3858" s="16">
        <v>3857</v>
      </c>
      <c r="B3858" s="5">
        <v>201611203857</v>
      </c>
      <c r="C3858" s="9" t="s">
        <v>17884</v>
      </c>
      <c r="D3858" s="4" t="s">
        <v>5</v>
      </c>
      <c r="E3858" s="4" t="s">
        <v>14276</v>
      </c>
    </row>
    <row r="3859" s="17" customFormat="1" spans="1:5">
      <c r="A3859" s="16">
        <v>3858</v>
      </c>
      <c r="B3859" s="5">
        <v>201611203858</v>
      </c>
      <c r="C3859" s="9" t="s">
        <v>17885</v>
      </c>
      <c r="D3859" s="4" t="s">
        <v>5</v>
      </c>
      <c r="E3859" s="4" t="s">
        <v>14276</v>
      </c>
    </row>
    <row r="3860" s="17" customFormat="1" spans="1:5">
      <c r="A3860" s="16">
        <v>3859</v>
      </c>
      <c r="B3860" s="5">
        <v>201611203859</v>
      </c>
      <c r="C3860" s="9" t="s">
        <v>17886</v>
      </c>
      <c r="D3860" s="4" t="s">
        <v>5</v>
      </c>
      <c r="E3860" s="4" t="s">
        <v>14276</v>
      </c>
    </row>
    <row r="3861" s="17" customFormat="1" spans="1:5">
      <c r="A3861" s="16">
        <v>3860</v>
      </c>
      <c r="B3861" s="5">
        <v>201611203860</v>
      </c>
      <c r="C3861" s="9" t="s">
        <v>17887</v>
      </c>
      <c r="D3861" s="4" t="s">
        <v>5</v>
      </c>
      <c r="E3861" s="4" t="s">
        <v>14276</v>
      </c>
    </row>
    <row r="3862" s="17" customFormat="1" spans="1:5">
      <c r="A3862" s="16">
        <v>3861</v>
      </c>
      <c r="B3862" s="5">
        <v>201611203861</v>
      </c>
      <c r="C3862" s="9" t="s">
        <v>17888</v>
      </c>
      <c r="D3862" s="4" t="s">
        <v>5</v>
      </c>
      <c r="E3862" s="4" t="s">
        <v>14276</v>
      </c>
    </row>
    <row r="3863" s="17" customFormat="1" spans="1:5">
      <c r="A3863" s="16">
        <v>3862</v>
      </c>
      <c r="B3863" s="5">
        <v>201611203862</v>
      </c>
      <c r="C3863" s="9" t="s">
        <v>17889</v>
      </c>
      <c r="D3863" s="4" t="s">
        <v>5</v>
      </c>
      <c r="E3863" s="4" t="s">
        <v>14276</v>
      </c>
    </row>
    <row r="3864" s="17" customFormat="1" spans="1:5">
      <c r="A3864" s="16">
        <v>3863</v>
      </c>
      <c r="B3864" s="5">
        <v>201611203863</v>
      </c>
      <c r="C3864" s="9" t="s">
        <v>17890</v>
      </c>
      <c r="D3864" s="4" t="s">
        <v>5</v>
      </c>
      <c r="E3864" s="4" t="s">
        <v>14276</v>
      </c>
    </row>
    <row r="3865" s="17" customFormat="1" spans="1:5">
      <c r="A3865" s="16">
        <v>3864</v>
      </c>
      <c r="B3865" s="5">
        <v>201611203864</v>
      </c>
      <c r="C3865" s="9" t="s">
        <v>17891</v>
      </c>
      <c r="D3865" s="4" t="s">
        <v>5</v>
      </c>
      <c r="E3865" s="4" t="s">
        <v>14276</v>
      </c>
    </row>
    <row r="3866" s="17" customFormat="1" spans="1:5">
      <c r="A3866" s="16">
        <v>3865</v>
      </c>
      <c r="B3866" s="5">
        <v>201611203865</v>
      </c>
      <c r="C3866" s="9" t="s">
        <v>17892</v>
      </c>
      <c r="D3866" s="4" t="s">
        <v>5</v>
      </c>
      <c r="E3866" s="4" t="s">
        <v>14276</v>
      </c>
    </row>
    <row r="3867" s="17" customFormat="1" spans="1:5">
      <c r="A3867" s="16">
        <v>3866</v>
      </c>
      <c r="B3867" s="5">
        <v>201611203866</v>
      </c>
      <c r="C3867" s="9" t="s">
        <v>17893</v>
      </c>
      <c r="D3867" s="4" t="s">
        <v>5</v>
      </c>
      <c r="E3867" s="4" t="s">
        <v>14276</v>
      </c>
    </row>
    <row r="3868" s="17" customFormat="1" spans="1:5">
      <c r="A3868" s="16">
        <v>3867</v>
      </c>
      <c r="B3868" s="5">
        <v>201611203867</v>
      </c>
      <c r="C3868" s="9" t="s">
        <v>17894</v>
      </c>
      <c r="D3868" s="4" t="s">
        <v>5</v>
      </c>
      <c r="E3868" s="4" t="s">
        <v>14276</v>
      </c>
    </row>
    <row r="3869" s="17" customFormat="1" spans="1:5">
      <c r="A3869" s="16">
        <v>3868</v>
      </c>
      <c r="B3869" s="5">
        <v>201611203868</v>
      </c>
      <c r="C3869" s="9" t="s">
        <v>17895</v>
      </c>
      <c r="D3869" s="4" t="s">
        <v>5</v>
      </c>
      <c r="E3869" s="4" t="s">
        <v>14276</v>
      </c>
    </row>
    <row r="3870" s="17" customFormat="1" spans="1:5">
      <c r="A3870" s="16">
        <v>3869</v>
      </c>
      <c r="B3870" s="5">
        <v>201611203869</v>
      </c>
      <c r="C3870" s="9" t="s">
        <v>17896</v>
      </c>
      <c r="D3870" s="4" t="s">
        <v>5</v>
      </c>
      <c r="E3870" s="4" t="s">
        <v>14276</v>
      </c>
    </row>
    <row r="3871" s="17" customFormat="1" spans="1:5">
      <c r="A3871" s="16">
        <v>3870</v>
      </c>
      <c r="B3871" s="5">
        <v>201611203870</v>
      </c>
      <c r="C3871" s="9" t="s">
        <v>17897</v>
      </c>
      <c r="D3871" s="4" t="s">
        <v>5</v>
      </c>
      <c r="E3871" s="4" t="s">
        <v>14276</v>
      </c>
    </row>
    <row r="3872" s="17" customFormat="1" spans="1:5">
      <c r="A3872" s="16">
        <v>3871</v>
      </c>
      <c r="B3872" s="5">
        <v>201611203871</v>
      </c>
      <c r="C3872" s="9" t="s">
        <v>17898</v>
      </c>
      <c r="D3872" s="4" t="s">
        <v>5</v>
      </c>
      <c r="E3872" s="4" t="s">
        <v>14276</v>
      </c>
    </row>
    <row r="3873" s="17" customFormat="1" spans="1:5">
      <c r="A3873" s="16">
        <v>3872</v>
      </c>
      <c r="B3873" s="5">
        <v>201611203872</v>
      </c>
      <c r="C3873" s="9" t="s">
        <v>4722</v>
      </c>
      <c r="D3873" s="4" t="s">
        <v>5</v>
      </c>
      <c r="E3873" s="4" t="s">
        <v>14276</v>
      </c>
    </row>
    <row r="3874" s="17" customFormat="1" spans="1:5">
      <c r="A3874" s="16">
        <v>3873</v>
      </c>
      <c r="B3874" s="5">
        <v>201611203873</v>
      </c>
      <c r="C3874" s="9" t="s">
        <v>17899</v>
      </c>
      <c r="D3874" s="4" t="s">
        <v>5</v>
      </c>
      <c r="E3874" s="4" t="s">
        <v>14276</v>
      </c>
    </row>
    <row r="3875" s="17" customFormat="1" spans="1:5">
      <c r="A3875" s="16">
        <v>3874</v>
      </c>
      <c r="B3875" s="5">
        <v>201611203874</v>
      </c>
      <c r="C3875" s="9" t="s">
        <v>17900</v>
      </c>
      <c r="D3875" s="4" t="s">
        <v>5</v>
      </c>
      <c r="E3875" s="4" t="s">
        <v>14276</v>
      </c>
    </row>
    <row r="3876" s="17" customFormat="1" spans="1:5">
      <c r="A3876" s="16">
        <v>3875</v>
      </c>
      <c r="B3876" s="5">
        <v>201611203875</v>
      </c>
      <c r="C3876" s="9" t="s">
        <v>17901</v>
      </c>
      <c r="D3876" s="4" t="s">
        <v>5</v>
      </c>
      <c r="E3876" s="4" t="s">
        <v>14276</v>
      </c>
    </row>
    <row r="3877" s="17" customFormat="1" spans="1:5">
      <c r="A3877" s="16">
        <v>3876</v>
      </c>
      <c r="B3877" s="5">
        <v>201611203876</v>
      </c>
      <c r="C3877" s="45" t="s">
        <v>17902</v>
      </c>
      <c r="D3877" s="4" t="s">
        <v>5</v>
      </c>
      <c r="E3877" s="4" t="s">
        <v>14276</v>
      </c>
    </row>
    <row r="3878" s="17" customFormat="1" spans="1:5">
      <c r="A3878" s="16">
        <v>3877</v>
      </c>
      <c r="B3878" s="5">
        <v>201611203877</v>
      </c>
      <c r="C3878" s="9" t="s">
        <v>17903</v>
      </c>
      <c r="D3878" s="4" t="s">
        <v>5</v>
      </c>
      <c r="E3878" s="4" t="s">
        <v>14276</v>
      </c>
    </row>
    <row r="3879" s="17" customFormat="1" spans="1:5">
      <c r="A3879" s="16">
        <v>3878</v>
      </c>
      <c r="B3879" s="5">
        <v>201611203878</v>
      </c>
      <c r="C3879" s="9" t="s">
        <v>17904</v>
      </c>
      <c r="D3879" s="4" t="s">
        <v>5</v>
      </c>
      <c r="E3879" s="4" t="s">
        <v>14276</v>
      </c>
    </row>
    <row r="3880" s="17" customFormat="1" spans="1:5">
      <c r="A3880" s="16">
        <v>3879</v>
      </c>
      <c r="B3880" s="5">
        <v>201611203879</v>
      </c>
      <c r="C3880" s="14" t="s">
        <v>17905</v>
      </c>
      <c r="D3880" s="4" t="s">
        <v>5</v>
      </c>
      <c r="E3880" s="4" t="s">
        <v>14276</v>
      </c>
    </row>
    <row r="3881" s="17" customFormat="1" spans="1:5">
      <c r="A3881" s="16">
        <v>3880</v>
      </c>
      <c r="B3881" s="5">
        <v>201611203880</v>
      </c>
      <c r="C3881" s="14" t="s">
        <v>17906</v>
      </c>
      <c r="D3881" s="4" t="s">
        <v>5</v>
      </c>
      <c r="E3881" s="4" t="s">
        <v>14276</v>
      </c>
    </row>
    <row r="3882" s="17" customFormat="1" spans="1:5">
      <c r="A3882" s="16">
        <v>3881</v>
      </c>
      <c r="B3882" s="5">
        <v>201611203881</v>
      </c>
      <c r="C3882" s="14" t="s">
        <v>17907</v>
      </c>
      <c r="D3882" s="4" t="s">
        <v>5</v>
      </c>
      <c r="E3882" s="4" t="s">
        <v>14276</v>
      </c>
    </row>
    <row r="3883" s="17" customFormat="1" spans="1:5">
      <c r="A3883" s="16">
        <v>3882</v>
      </c>
      <c r="B3883" s="5">
        <v>201611203882</v>
      </c>
      <c r="C3883" s="14" t="s">
        <v>17908</v>
      </c>
      <c r="D3883" s="4" t="s">
        <v>5</v>
      </c>
      <c r="E3883" s="4" t="s">
        <v>14276</v>
      </c>
    </row>
    <row r="3884" s="17" customFormat="1" spans="1:5">
      <c r="A3884" s="16">
        <v>3883</v>
      </c>
      <c r="B3884" s="5">
        <v>201611203883</v>
      </c>
      <c r="C3884" s="14" t="s">
        <v>17909</v>
      </c>
      <c r="D3884" s="4" t="s">
        <v>5</v>
      </c>
      <c r="E3884" s="4" t="s">
        <v>14276</v>
      </c>
    </row>
    <row r="3885" s="17" customFormat="1" spans="1:5">
      <c r="A3885" s="16">
        <v>3884</v>
      </c>
      <c r="B3885" s="5">
        <v>201611203884</v>
      </c>
      <c r="C3885" s="14" t="s">
        <v>17910</v>
      </c>
      <c r="D3885" s="4" t="s">
        <v>5</v>
      </c>
      <c r="E3885" s="4" t="s">
        <v>14276</v>
      </c>
    </row>
    <row r="3886" s="17" customFormat="1" spans="1:5">
      <c r="A3886" s="16">
        <v>3885</v>
      </c>
      <c r="B3886" s="5">
        <v>201611203885</v>
      </c>
      <c r="C3886" s="14" t="s">
        <v>17911</v>
      </c>
      <c r="D3886" s="4" t="s">
        <v>5</v>
      </c>
      <c r="E3886" s="4" t="s">
        <v>14276</v>
      </c>
    </row>
    <row r="3887" s="17" customFormat="1" spans="1:5">
      <c r="A3887" s="16">
        <v>3886</v>
      </c>
      <c r="B3887" s="5">
        <v>201611203886</v>
      </c>
      <c r="C3887" s="14" t="s">
        <v>17912</v>
      </c>
      <c r="D3887" s="4" t="s">
        <v>5</v>
      </c>
      <c r="E3887" s="4" t="s">
        <v>14276</v>
      </c>
    </row>
    <row r="3888" s="17" customFormat="1" spans="1:5">
      <c r="A3888" s="16">
        <v>3887</v>
      </c>
      <c r="B3888" s="5">
        <v>201611203887</v>
      </c>
      <c r="C3888" s="14" t="s">
        <v>17913</v>
      </c>
      <c r="D3888" s="4" t="s">
        <v>5</v>
      </c>
      <c r="E3888" s="4" t="s">
        <v>14276</v>
      </c>
    </row>
    <row r="3889" s="17" customFormat="1" spans="1:5">
      <c r="A3889" s="16">
        <v>3888</v>
      </c>
      <c r="B3889" s="5">
        <v>201611203888</v>
      </c>
      <c r="C3889" s="14" t="s">
        <v>17914</v>
      </c>
      <c r="D3889" s="4" t="s">
        <v>5</v>
      </c>
      <c r="E3889" s="4" t="s">
        <v>14276</v>
      </c>
    </row>
    <row r="3890" s="17" customFormat="1" spans="1:5">
      <c r="A3890" s="16">
        <v>3889</v>
      </c>
      <c r="B3890" s="5">
        <v>201611203889</v>
      </c>
      <c r="C3890" s="14" t="s">
        <v>17915</v>
      </c>
      <c r="D3890" s="4" t="s">
        <v>5</v>
      </c>
      <c r="E3890" s="4" t="s">
        <v>14276</v>
      </c>
    </row>
    <row r="3891" s="17" customFormat="1" spans="1:5">
      <c r="A3891" s="16">
        <v>3890</v>
      </c>
      <c r="B3891" s="5">
        <v>201611203890</v>
      </c>
      <c r="C3891" s="14" t="s">
        <v>17916</v>
      </c>
      <c r="D3891" s="4" t="s">
        <v>5</v>
      </c>
      <c r="E3891" s="4" t="s">
        <v>14276</v>
      </c>
    </row>
    <row r="3892" s="17" customFormat="1" spans="1:5">
      <c r="A3892" s="16">
        <v>3891</v>
      </c>
      <c r="B3892" s="5">
        <v>201611203891</v>
      </c>
      <c r="C3892" s="14" t="s">
        <v>17917</v>
      </c>
      <c r="D3892" s="4" t="s">
        <v>5</v>
      </c>
      <c r="E3892" s="4" t="s">
        <v>14276</v>
      </c>
    </row>
    <row r="3893" s="17" customFormat="1" spans="1:5">
      <c r="A3893" s="16">
        <v>3892</v>
      </c>
      <c r="B3893" s="5">
        <v>201611203892</v>
      </c>
      <c r="C3893" s="14" t="s">
        <v>3679</v>
      </c>
      <c r="D3893" s="4" t="s">
        <v>5</v>
      </c>
      <c r="E3893" s="4" t="s">
        <v>14276</v>
      </c>
    </row>
    <row r="3894" s="17" customFormat="1" spans="1:5">
      <c r="A3894" s="16">
        <v>3893</v>
      </c>
      <c r="B3894" s="5">
        <v>201611203893</v>
      </c>
      <c r="C3894" s="14" t="s">
        <v>17918</v>
      </c>
      <c r="D3894" s="4" t="s">
        <v>5</v>
      </c>
      <c r="E3894" s="4" t="s">
        <v>14276</v>
      </c>
    </row>
    <row r="3895" s="17" customFormat="1" spans="1:5">
      <c r="A3895" s="16">
        <v>3894</v>
      </c>
      <c r="B3895" s="5">
        <v>201611203894</v>
      </c>
      <c r="C3895" s="14" t="s">
        <v>17919</v>
      </c>
      <c r="D3895" s="4" t="s">
        <v>5</v>
      </c>
      <c r="E3895" s="4" t="s">
        <v>14276</v>
      </c>
    </row>
    <row r="3896" s="17" customFormat="1" spans="1:5">
      <c r="A3896" s="16">
        <v>3895</v>
      </c>
      <c r="B3896" s="5">
        <v>201611203895</v>
      </c>
      <c r="C3896" s="14" t="s">
        <v>17920</v>
      </c>
      <c r="D3896" s="4" t="s">
        <v>5</v>
      </c>
      <c r="E3896" s="4" t="s">
        <v>14276</v>
      </c>
    </row>
    <row r="3897" s="17" customFormat="1" spans="1:5">
      <c r="A3897" s="16">
        <v>3896</v>
      </c>
      <c r="B3897" s="5">
        <v>201611203896</v>
      </c>
      <c r="C3897" s="14" t="s">
        <v>17921</v>
      </c>
      <c r="D3897" s="4" t="s">
        <v>5</v>
      </c>
      <c r="E3897" s="4" t="s">
        <v>14276</v>
      </c>
    </row>
    <row r="3898" s="17" customFormat="1" spans="1:5">
      <c r="A3898" s="16">
        <v>3897</v>
      </c>
      <c r="B3898" s="5">
        <v>201611203897</v>
      </c>
      <c r="C3898" s="14" t="s">
        <v>17922</v>
      </c>
      <c r="D3898" s="4" t="s">
        <v>5</v>
      </c>
      <c r="E3898" s="4" t="s">
        <v>14276</v>
      </c>
    </row>
    <row r="3899" s="17" customFormat="1" spans="1:5">
      <c r="A3899" s="16">
        <v>3898</v>
      </c>
      <c r="B3899" s="5">
        <v>201611203898</v>
      </c>
      <c r="C3899" s="14" t="s">
        <v>17923</v>
      </c>
      <c r="D3899" s="4" t="s">
        <v>5</v>
      </c>
      <c r="E3899" s="4" t="s">
        <v>14276</v>
      </c>
    </row>
    <row r="3900" s="17" customFormat="1" spans="1:5">
      <c r="A3900" s="16">
        <v>3899</v>
      </c>
      <c r="B3900" s="5">
        <v>201611203899</v>
      </c>
      <c r="C3900" s="14" t="s">
        <v>17924</v>
      </c>
      <c r="D3900" s="4" t="s">
        <v>5</v>
      </c>
      <c r="E3900" s="4" t="s">
        <v>14276</v>
      </c>
    </row>
    <row r="3901" s="17" customFormat="1" spans="1:5">
      <c r="A3901" s="16">
        <v>3900</v>
      </c>
      <c r="B3901" s="5">
        <v>201611203900</v>
      </c>
      <c r="C3901" s="14" t="s">
        <v>17925</v>
      </c>
      <c r="D3901" s="4" t="s">
        <v>5</v>
      </c>
      <c r="E3901" s="4" t="s">
        <v>14276</v>
      </c>
    </row>
    <row r="3902" s="17" customFormat="1" spans="1:5">
      <c r="A3902" s="16">
        <v>3901</v>
      </c>
      <c r="B3902" s="5">
        <v>201611203901</v>
      </c>
      <c r="C3902" s="14" t="s">
        <v>17926</v>
      </c>
      <c r="D3902" s="4" t="s">
        <v>5</v>
      </c>
      <c r="E3902" s="4" t="s">
        <v>14276</v>
      </c>
    </row>
    <row r="3903" s="17" customFormat="1" spans="1:5">
      <c r="A3903" s="16">
        <v>3902</v>
      </c>
      <c r="B3903" s="5">
        <v>201611203902</v>
      </c>
      <c r="C3903" s="14" t="s">
        <v>17927</v>
      </c>
      <c r="D3903" s="4" t="s">
        <v>5</v>
      </c>
      <c r="E3903" s="4" t="s">
        <v>14276</v>
      </c>
    </row>
    <row r="3904" s="17" customFormat="1" spans="1:5">
      <c r="A3904" s="16">
        <v>3903</v>
      </c>
      <c r="B3904" s="5">
        <v>201611203903</v>
      </c>
      <c r="C3904" s="14" t="s">
        <v>17928</v>
      </c>
      <c r="D3904" s="4" t="s">
        <v>5</v>
      </c>
      <c r="E3904" s="4" t="s">
        <v>14276</v>
      </c>
    </row>
    <row r="3905" s="17" customFormat="1" spans="1:5">
      <c r="A3905" s="16">
        <v>3904</v>
      </c>
      <c r="B3905" s="5">
        <v>201611203904</v>
      </c>
      <c r="C3905" s="14" t="s">
        <v>17929</v>
      </c>
      <c r="D3905" s="4" t="s">
        <v>5</v>
      </c>
      <c r="E3905" s="4" t="s">
        <v>14276</v>
      </c>
    </row>
    <row r="3906" s="17" customFormat="1" spans="1:5">
      <c r="A3906" s="16">
        <v>3905</v>
      </c>
      <c r="B3906" s="5">
        <v>201611203905</v>
      </c>
      <c r="C3906" s="14" t="s">
        <v>17930</v>
      </c>
      <c r="D3906" s="4" t="s">
        <v>5</v>
      </c>
      <c r="E3906" s="4" t="s">
        <v>14276</v>
      </c>
    </row>
    <row r="3907" s="17" customFormat="1" spans="1:5">
      <c r="A3907" s="16">
        <v>3906</v>
      </c>
      <c r="B3907" s="5">
        <v>201611203906</v>
      </c>
      <c r="C3907" s="14" t="s">
        <v>17931</v>
      </c>
      <c r="D3907" s="4" t="s">
        <v>5</v>
      </c>
      <c r="E3907" s="4" t="s">
        <v>14276</v>
      </c>
    </row>
    <row r="3908" s="17" customFormat="1" spans="1:5">
      <c r="A3908" s="16">
        <v>3907</v>
      </c>
      <c r="B3908" s="5">
        <v>201611203907</v>
      </c>
      <c r="C3908" s="14" t="s">
        <v>17932</v>
      </c>
      <c r="D3908" s="4" t="s">
        <v>5</v>
      </c>
      <c r="E3908" s="4" t="s">
        <v>14276</v>
      </c>
    </row>
    <row r="3909" s="17" customFormat="1" spans="1:5">
      <c r="A3909" s="16">
        <v>3908</v>
      </c>
      <c r="B3909" s="5">
        <v>201611203908</v>
      </c>
      <c r="C3909" s="14" t="s">
        <v>17933</v>
      </c>
      <c r="D3909" s="4" t="s">
        <v>5</v>
      </c>
      <c r="E3909" s="4" t="s">
        <v>14276</v>
      </c>
    </row>
    <row r="3910" s="17" customFormat="1" spans="1:5">
      <c r="A3910" s="16">
        <v>3909</v>
      </c>
      <c r="B3910" s="5">
        <v>201611203909</v>
      </c>
      <c r="C3910" s="14" t="s">
        <v>17934</v>
      </c>
      <c r="D3910" s="4" t="s">
        <v>5</v>
      </c>
      <c r="E3910" s="4" t="s">
        <v>14276</v>
      </c>
    </row>
    <row r="3911" s="17" customFormat="1" spans="1:5">
      <c r="A3911" s="16">
        <v>3910</v>
      </c>
      <c r="B3911" s="5">
        <v>201611203910</v>
      </c>
      <c r="C3911" s="14" t="s">
        <v>9722</v>
      </c>
      <c r="D3911" s="4" t="s">
        <v>5</v>
      </c>
      <c r="E3911" s="4" t="s">
        <v>14276</v>
      </c>
    </row>
    <row r="3912" s="17" customFormat="1" spans="1:5">
      <c r="A3912" s="16">
        <v>3911</v>
      </c>
      <c r="B3912" s="5">
        <v>201611203911</v>
      </c>
      <c r="C3912" s="14" t="s">
        <v>840</v>
      </c>
      <c r="D3912" s="4" t="s">
        <v>5</v>
      </c>
      <c r="E3912" s="4" t="s">
        <v>14276</v>
      </c>
    </row>
    <row r="3913" s="17" customFormat="1" spans="1:5">
      <c r="A3913" s="16">
        <v>3912</v>
      </c>
      <c r="B3913" s="5">
        <v>201611203912</v>
      </c>
      <c r="C3913" s="14" t="s">
        <v>17935</v>
      </c>
      <c r="D3913" s="4" t="s">
        <v>5</v>
      </c>
      <c r="E3913" s="4" t="s">
        <v>14276</v>
      </c>
    </row>
    <row r="3914" s="17" customFormat="1" spans="1:5">
      <c r="A3914" s="16">
        <v>3913</v>
      </c>
      <c r="B3914" s="5">
        <v>201611203913</v>
      </c>
      <c r="C3914" s="14" t="s">
        <v>17936</v>
      </c>
      <c r="D3914" s="4" t="s">
        <v>5</v>
      </c>
      <c r="E3914" s="4" t="s">
        <v>14276</v>
      </c>
    </row>
    <row r="3915" s="17" customFormat="1" spans="1:5">
      <c r="A3915" s="16">
        <v>3914</v>
      </c>
      <c r="B3915" s="5">
        <v>201611203914</v>
      </c>
      <c r="C3915" s="14" t="s">
        <v>17937</v>
      </c>
      <c r="D3915" s="4" t="s">
        <v>5</v>
      </c>
      <c r="E3915" s="4" t="s">
        <v>14276</v>
      </c>
    </row>
    <row r="3916" s="17" customFormat="1" spans="1:5">
      <c r="A3916" s="16">
        <v>3915</v>
      </c>
      <c r="B3916" s="5">
        <v>201611203915</v>
      </c>
      <c r="C3916" s="14" t="s">
        <v>17938</v>
      </c>
      <c r="D3916" s="4" t="s">
        <v>5</v>
      </c>
      <c r="E3916" s="4" t="s">
        <v>14276</v>
      </c>
    </row>
    <row r="3917" s="17" customFormat="1" spans="1:5">
      <c r="A3917" s="16">
        <v>3916</v>
      </c>
      <c r="B3917" s="5">
        <v>201611203916</v>
      </c>
      <c r="C3917" s="14" t="s">
        <v>17939</v>
      </c>
      <c r="D3917" s="4" t="s">
        <v>5</v>
      </c>
      <c r="E3917" s="4" t="s">
        <v>14276</v>
      </c>
    </row>
    <row r="3918" s="17" customFormat="1" spans="1:5">
      <c r="A3918" s="16">
        <v>3917</v>
      </c>
      <c r="B3918" s="5">
        <v>201611203917</v>
      </c>
      <c r="C3918" s="14" t="s">
        <v>17940</v>
      </c>
      <c r="D3918" s="4" t="s">
        <v>5</v>
      </c>
      <c r="E3918" s="4" t="s">
        <v>14276</v>
      </c>
    </row>
    <row r="3919" s="17" customFormat="1" spans="1:5">
      <c r="A3919" s="16">
        <v>3918</v>
      </c>
      <c r="B3919" s="5">
        <v>201611203918</v>
      </c>
      <c r="C3919" s="14" t="s">
        <v>17941</v>
      </c>
      <c r="D3919" s="4" t="s">
        <v>5</v>
      </c>
      <c r="E3919" s="4" t="s">
        <v>14276</v>
      </c>
    </row>
    <row r="3920" s="17" customFormat="1" spans="1:5">
      <c r="A3920" s="16">
        <v>3919</v>
      </c>
      <c r="B3920" s="5">
        <v>201611203919</v>
      </c>
      <c r="C3920" s="14" t="s">
        <v>17942</v>
      </c>
      <c r="D3920" s="4" t="s">
        <v>5</v>
      </c>
      <c r="E3920" s="4" t="s">
        <v>14276</v>
      </c>
    </row>
    <row r="3921" s="17" customFormat="1" spans="1:5">
      <c r="A3921" s="16">
        <v>3920</v>
      </c>
      <c r="B3921" s="5">
        <v>201611203920</v>
      </c>
      <c r="C3921" s="14" t="s">
        <v>17943</v>
      </c>
      <c r="D3921" s="4" t="s">
        <v>5</v>
      </c>
      <c r="E3921" s="4" t="s">
        <v>14276</v>
      </c>
    </row>
    <row r="3922" s="17" customFormat="1" spans="1:5">
      <c r="A3922" s="16">
        <v>3921</v>
      </c>
      <c r="B3922" s="5">
        <v>201611203921</v>
      </c>
      <c r="C3922" s="14" t="s">
        <v>17944</v>
      </c>
      <c r="D3922" s="4" t="s">
        <v>5</v>
      </c>
      <c r="E3922" s="4" t="s">
        <v>14276</v>
      </c>
    </row>
    <row r="3923" s="17" customFormat="1" spans="1:5">
      <c r="A3923" s="16">
        <v>3922</v>
      </c>
      <c r="B3923" s="5">
        <v>201611203922</v>
      </c>
      <c r="C3923" s="14" t="s">
        <v>17945</v>
      </c>
      <c r="D3923" s="4" t="s">
        <v>5</v>
      </c>
      <c r="E3923" s="4" t="s">
        <v>14276</v>
      </c>
    </row>
    <row r="3924" s="17" customFormat="1" spans="1:5">
      <c r="A3924" s="16">
        <v>3923</v>
      </c>
      <c r="B3924" s="5">
        <v>201611203923</v>
      </c>
      <c r="C3924" s="14" t="s">
        <v>17946</v>
      </c>
      <c r="D3924" s="4" t="s">
        <v>5</v>
      </c>
      <c r="E3924" s="4" t="s">
        <v>14276</v>
      </c>
    </row>
    <row r="3925" s="17" customFormat="1" spans="1:5">
      <c r="A3925" s="16">
        <v>3924</v>
      </c>
      <c r="B3925" s="5">
        <v>201611203924</v>
      </c>
      <c r="C3925" s="1" t="s">
        <v>17947</v>
      </c>
      <c r="D3925" s="4" t="s">
        <v>5</v>
      </c>
      <c r="E3925" s="4" t="s">
        <v>14276</v>
      </c>
    </row>
    <row r="3926" s="17" customFormat="1" spans="1:5">
      <c r="A3926" s="16">
        <v>3925</v>
      </c>
      <c r="B3926" s="5">
        <v>201611203925</v>
      </c>
      <c r="C3926" s="1" t="s">
        <v>17948</v>
      </c>
      <c r="D3926" s="4" t="s">
        <v>5</v>
      </c>
      <c r="E3926" s="4" t="s">
        <v>14276</v>
      </c>
    </row>
    <row r="3927" s="17" customFormat="1" spans="1:5">
      <c r="A3927" s="16">
        <v>3926</v>
      </c>
      <c r="B3927" s="5">
        <v>201611203926</v>
      </c>
      <c r="C3927" s="54" t="s">
        <v>17949</v>
      </c>
      <c r="D3927" s="1" t="s">
        <v>5</v>
      </c>
      <c r="E3927" s="4" t="s">
        <v>14276</v>
      </c>
    </row>
    <row r="3928" s="17" customFormat="1" spans="1:5">
      <c r="A3928" s="16">
        <v>3927</v>
      </c>
      <c r="B3928" s="5">
        <v>201611203927</v>
      </c>
      <c r="C3928" s="54" t="s">
        <v>17950</v>
      </c>
      <c r="D3928" s="1" t="s">
        <v>5</v>
      </c>
      <c r="E3928" s="4" t="s">
        <v>14276</v>
      </c>
    </row>
    <row r="3929" s="17" customFormat="1" spans="1:5">
      <c r="A3929" s="16">
        <v>3928</v>
      </c>
      <c r="B3929" s="5">
        <v>201611203928</v>
      </c>
      <c r="C3929" s="54" t="s">
        <v>17951</v>
      </c>
      <c r="D3929" s="1" t="s">
        <v>5</v>
      </c>
      <c r="E3929" s="4" t="s">
        <v>14276</v>
      </c>
    </row>
    <row r="3930" s="17" customFormat="1" spans="1:5">
      <c r="A3930" s="16">
        <v>3929</v>
      </c>
      <c r="B3930" s="5">
        <v>201611203929</v>
      </c>
      <c r="C3930" s="54" t="s">
        <v>17952</v>
      </c>
      <c r="D3930" s="1" t="s">
        <v>5</v>
      </c>
      <c r="E3930" s="4" t="s">
        <v>14276</v>
      </c>
    </row>
    <row r="3931" s="17" customFormat="1" spans="1:5">
      <c r="A3931" s="16">
        <v>3930</v>
      </c>
      <c r="B3931" s="5">
        <v>201611203930</v>
      </c>
      <c r="C3931" s="54" t="s">
        <v>17953</v>
      </c>
      <c r="D3931" s="1" t="s">
        <v>5</v>
      </c>
      <c r="E3931" s="4" t="s">
        <v>14276</v>
      </c>
    </row>
    <row r="3932" s="17" customFormat="1" spans="1:5">
      <c r="A3932" s="16">
        <v>3931</v>
      </c>
      <c r="B3932" s="5">
        <v>201611203931</v>
      </c>
      <c r="C3932" s="54" t="s">
        <v>17954</v>
      </c>
      <c r="D3932" s="1" t="s">
        <v>5</v>
      </c>
      <c r="E3932" s="4" t="s">
        <v>14276</v>
      </c>
    </row>
    <row r="3933" s="17" customFormat="1" spans="1:5">
      <c r="A3933" s="16">
        <v>3932</v>
      </c>
      <c r="B3933" s="5">
        <v>201611203932</v>
      </c>
      <c r="C3933" s="54" t="s">
        <v>17955</v>
      </c>
      <c r="D3933" s="1" t="s">
        <v>5</v>
      </c>
      <c r="E3933" s="4" t="s">
        <v>14276</v>
      </c>
    </row>
    <row r="3934" s="17" customFormat="1" spans="1:5">
      <c r="A3934" s="16">
        <v>3933</v>
      </c>
      <c r="B3934" s="5">
        <v>201611203933</v>
      </c>
      <c r="C3934" s="54" t="s">
        <v>17956</v>
      </c>
      <c r="D3934" s="1" t="s">
        <v>5</v>
      </c>
      <c r="E3934" s="4" t="s">
        <v>14276</v>
      </c>
    </row>
    <row r="3935" s="17" customFormat="1" spans="1:5">
      <c r="A3935" s="16">
        <v>3934</v>
      </c>
      <c r="B3935" s="5">
        <v>201611203934</v>
      </c>
      <c r="C3935" s="54" t="s">
        <v>17957</v>
      </c>
      <c r="D3935" s="1" t="s">
        <v>5</v>
      </c>
      <c r="E3935" s="4" t="s">
        <v>14276</v>
      </c>
    </row>
    <row r="3936" s="17" customFormat="1" spans="1:5">
      <c r="A3936" s="16">
        <v>3935</v>
      </c>
      <c r="B3936" s="5">
        <v>201611203935</v>
      </c>
      <c r="C3936" s="54" t="s">
        <v>17958</v>
      </c>
      <c r="D3936" s="1" t="s">
        <v>5</v>
      </c>
      <c r="E3936" s="4" t="s">
        <v>14276</v>
      </c>
    </row>
    <row r="3937" s="17" customFormat="1" spans="1:5">
      <c r="A3937" s="16">
        <v>3936</v>
      </c>
      <c r="B3937" s="5">
        <v>201611203936</v>
      </c>
      <c r="C3937" s="54" t="s">
        <v>17959</v>
      </c>
      <c r="D3937" s="1" t="s">
        <v>5</v>
      </c>
      <c r="E3937" s="4" t="s">
        <v>14276</v>
      </c>
    </row>
    <row r="3938" s="17" customFormat="1" spans="1:5">
      <c r="A3938" s="16">
        <v>3937</v>
      </c>
      <c r="B3938" s="5">
        <v>201611203937</v>
      </c>
      <c r="C3938" s="54" t="s">
        <v>17960</v>
      </c>
      <c r="D3938" s="1" t="s">
        <v>5</v>
      </c>
      <c r="E3938" s="4" t="s">
        <v>14276</v>
      </c>
    </row>
    <row r="3939" s="17" customFormat="1" spans="1:5">
      <c r="A3939" s="16">
        <v>3938</v>
      </c>
      <c r="B3939" s="5">
        <v>201611203938</v>
      </c>
      <c r="C3939" s="54" t="s">
        <v>17961</v>
      </c>
      <c r="D3939" s="1" t="s">
        <v>5</v>
      </c>
      <c r="E3939" s="4" t="s">
        <v>14276</v>
      </c>
    </row>
    <row r="3940" s="17" customFormat="1" spans="1:5">
      <c r="A3940" s="16">
        <v>3939</v>
      </c>
      <c r="B3940" s="5">
        <v>201611203939</v>
      </c>
      <c r="C3940" s="54" t="s">
        <v>17962</v>
      </c>
      <c r="D3940" s="1" t="s">
        <v>5</v>
      </c>
      <c r="E3940" s="4" t="s">
        <v>14276</v>
      </c>
    </row>
    <row r="3941" s="17" customFormat="1" spans="1:5">
      <c r="A3941" s="16">
        <v>3940</v>
      </c>
      <c r="B3941" s="5">
        <v>201611203940</v>
      </c>
      <c r="C3941" s="54" t="s">
        <v>17963</v>
      </c>
      <c r="D3941" s="1" t="s">
        <v>5</v>
      </c>
      <c r="E3941" s="4" t="s">
        <v>14276</v>
      </c>
    </row>
    <row r="3942" s="17" customFormat="1" spans="1:5">
      <c r="A3942" s="16">
        <v>3941</v>
      </c>
      <c r="B3942" s="5">
        <v>201611203941</v>
      </c>
      <c r="C3942" s="54" t="s">
        <v>17964</v>
      </c>
      <c r="D3942" s="1" t="s">
        <v>5</v>
      </c>
      <c r="E3942" s="4" t="s">
        <v>14276</v>
      </c>
    </row>
    <row r="3943" s="17" customFormat="1" spans="1:5">
      <c r="A3943" s="16">
        <v>3942</v>
      </c>
      <c r="B3943" s="5">
        <v>201611203942</v>
      </c>
      <c r="C3943" s="54" t="s">
        <v>17965</v>
      </c>
      <c r="D3943" s="1" t="s">
        <v>5</v>
      </c>
      <c r="E3943" s="4" t="s">
        <v>14276</v>
      </c>
    </row>
    <row r="3944" s="17" customFormat="1" spans="1:5">
      <c r="A3944" s="16">
        <v>3943</v>
      </c>
      <c r="B3944" s="5">
        <v>201611203943</v>
      </c>
      <c r="C3944" s="55" t="s">
        <v>17966</v>
      </c>
      <c r="D3944" s="55" t="s">
        <v>15109</v>
      </c>
      <c r="E3944" s="26" t="s">
        <v>14276</v>
      </c>
    </row>
    <row r="3945" s="17" customFormat="1" spans="1:5">
      <c r="A3945" s="16">
        <v>3944</v>
      </c>
      <c r="B3945" s="5">
        <v>201611203944</v>
      </c>
      <c r="C3945" s="55" t="s">
        <v>17967</v>
      </c>
      <c r="D3945" s="55" t="s">
        <v>15109</v>
      </c>
      <c r="E3945" s="26" t="s">
        <v>14276</v>
      </c>
    </row>
    <row r="3946" s="17" customFormat="1" spans="1:5">
      <c r="A3946" s="16">
        <v>3945</v>
      </c>
      <c r="B3946" s="5">
        <v>201611203945</v>
      </c>
      <c r="C3946" s="55" t="s">
        <v>17968</v>
      </c>
      <c r="D3946" s="55" t="s">
        <v>15109</v>
      </c>
      <c r="E3946" s="26" t="s">
        <v>14276</v>
      </c>
    </row>
    <row r="3947" s="17" customFormat="1" spans="1:5">
      <c r="A3947" s="16">
        <v>3946</v>
      </c>
      <c r="B3947" s="5">
        <v>201611203946</v>
      </c>
      <c r="C3947" s="55" t="s">
        <v>17969</v>
      </c>
      <c r="D3947" s="55" t="s">
        <v>15109</v>
      </c>
      <c r="E3947" s="26" t="s">
        <v>14276</v>
      </c>
    </row>
    <row r="3948" s="17" customFormat="1" spans="1:5">
      <c r="A3948" s="16">
        <v>3947</v>
      </c>
      <c r="B3948" s="5">
        <v>201611203947</v>
      </c>
      <c r="C3948" s="55" t="s">
        <v>17970</v>
      </c>
      <c r="D3948" s="55" t="s">
        <v>15109</v>
      </c>
      <c r="E3948" s="26" t="s">
        <v>14276</v>
      </c>
    </row>
    <row r="3949" s="17" customFormat="1" spans="1:5">
      <c r="A3949" s="16">
        <v>3948</v>
      </c>
      <c r="B3949" s="5">
        <v>201611203948</v>
      </c>
      <c r="C3949" s="55" t="s">
        <v>17971</v>
      </c>
      <c r="D3949" s="55" t="s">
        <v>15109</v>
      </c>
      <c r="E3949" s="26" t="s">
        <v>14276</v>
      </c>
    </row>
    <row r="3950" s="17" customFormat="1" spans="1:5">
      <c r="A3950" s="16">
        <v>3949</v>
      </c>
      <c r="B3950" s="5">
        <v>201611203949</v>
      </c>
      <c r="C3950" s="55" t="s">
        <v>9459</v>
      </c>
      <c r="D3950" s="55" t="s">
        <v>15109</v>
      </c>
      <c r="E3950" s="26" t="s">
        <v>14276</v>
      </c>
    </row>
    <row r="3951" s="17" customFormat="1" spans="1:5">
      <c r="A3951" s="16">
        <v>3950</v>
      </c>
      <c r="B3951" s="5">
        <v>201611203950</v>
      </c>
      <c r="C3951" s="55" t="s">
        <v>17972</v>
      </c>
      <c r="D3951" s="55" t="s">
        <v>15109</v>
      </c>
      <c r="E3951" s="26" t="s">
        <v>14276</v>
      </c>
    </row>
    <row r="3952" s="17" customFormat="1" spans="1:5">
      <c r="A3952" s="16">
        <v>3951</v>
      </c>
      <c r="B3952" s="5">
        <v>201611203951</v>
      </c>
      <c r="C3952" s="55" t="s">
        <v>17973</v>
      </c>
      <c r="D3952" s="55" t="s">
        <v>15109</v>
      </c>
      <c r="E3952" s="26" t="s">
        <v>14276</v>
      </c>
    </row>
    <row r="3953" s="17" customFormat="1" spans="1:5">
      <c r="A3953" s="16">
        <v>3952</v>
      </c>
      <c r="B3953" s="5">
        <v>201611203952</v>
      </c>
      <c r="C3953" s="55" t="s">
        <v>17974</v>
      </c>
      <c r="D3953" s="55" t="s">
        <v>15109</v>
      </c>
      <c r="E3953" s="26" t="s">
        <v>14276</v>
      </c>
    </row>
    <row r="3954" s="17" customFormat="1" spans="1:5">
      <c r="A3954" s="16">
        <v>3953</v>
      </c>
      <c r="B3954" s="5">
        <v>201611203953</v>
      </c>
      <c r="C3954" s="55" t="s">
        <v>17975</v>
      </c>
      <c r="D3954" s="55" t="s">
        <v>15109</v>
      </c>
      <c r="E3954" s="26" t="s">
        <v>14276</v>
      </c>
    </row>
    <row r="3955" s="17" customFormat="1" spans="1:5">
      <c r="A3955" s="16">
        <v>3954</v>
      </c>
      <c r="B3955" s="5">
        <v>201611203954</v>
      </c>
      <c r="C3955" s="55" t="s">
        <v>17976</v>
      </c>
      <c r="D3955" s="55" t="s">
        <v>15109</v>
      </c>
      <c r="E3955" s="26" t="s">
        <v>14276</v>
      </c>
    </row>
    <row r="3956" s="17" customFormat="1" spans="1:5">
      <c r="A3956" s="16">
        <v>3955</v>
      </c>
      <c r="B3956" s="5">
        <v>201611203955</v>
      </c>
      <c r="C3956" s="55" t="s">
        <v>17977</v>
      </c>
      <c r="D3956" s="55" t="s">
        <v>15109</v>
      </c>
      <c r="E3956" s="26" t="s">
        <v>14276</v>
      </c>
    </row>
    <row r="3957" s="17" customFormat="1" spans="1:5">
      <c r="A3957" s="16">
        <v>3956</v>
      </c>
      <c r="B3957" s="5">
        <v>201611203956</v>
      </c>
      <c r="C3957" s="55" t="s">
        <v>17978</v>
      </c>
      <c r="D3957" s="55" t="s">
        <v>15109</v>
      </c>
      <c r="E3957" s="26" t="s">
        <v>14276</v>
      </c>
    </row>
    <row r="3958" s="17" customFormat="1" spans="1:5">
      <c r="A3958" s="16">
        <v>3957</v>
      </c>
      <c r="B3958" s="5">
        <v>201611203957</v>
      </c>
      <c r="C3958" s="55" t="s">
        <v>7695</v>
      </c>
      <c r="D3958" s="55" t="s">
        <v>15109</v>
      </c>
      <c r="E3958" s="26" t="s">
        <v>14276</v>
      </c>
    </row>
    <row r="3959" s="17" customFormat="1" spans="1:5">
      <c r="A3959" s="16">
        <v>3958</v>
      </c>
      <c r="B3959" s="5">
        <v>201611203958</v>
      </c>
      <c r="C3959" s="55" t="s">
        <v>17979</v>
      </c>
      <c r="D3959" s="55" t="s">
        <v>15109</v>
      </c>
      <c r="E3959" s="26" t="s">
        <v>14276</v>
      </c>
    </row>
    <row r="3960" s="17" customFormat="1" spans="1:5">
      <c r="A3960" s="16">
        <v>3959</v>
      </c>
      <c r="B3960" s="5">
        <v>201611203959</v>
      </c>
      <c r="C3960" s="55" t="s">
        <v>17980</v>
      </c>
      <c r="D3960" s="55" t="s">
        <v>15109</v>
      </c>
      <c r="E3960" s="26" t="s">
        <v>14276</v>
      </c>
    </row>
    <row r="3961" s="17" customFormat="1" spans="1:5">
      <c r="A3961" s="16">
        <v>3960</v>
      </c>
      <c r="B3961" s="5">
        <v>201611203960</v>
      </c>
      <c r="C3961" s="55" t="s">
        <v>17981</v>
      </c>
      <c r="D3961" s="55" t="s">
        <v>15109</v>
      </c>
      <c r="E3961" s="26" t="s">
        <v>14276</v>
      </c>
    </row>
    <row r="3962" s="17" customFormat="1" spans="1:5">
      <c r="A3962" s="16">
        <v>3961</v>
      </c>
      <c r="B3962" s="5">
        <v>201611203961</v>
      </c>
      <c r="C3962" s="55" t="s">
        <v>17982</v>
      </c>
      <c r="D3962" s="55" t="s">
        <v>15109</v>
      </c>
      <c r="E3962" s="26" t="s">
        <v>14276</v>
      </c>
    </row>
    <row r="3963" s="17" customFormat="1" spans="1:5">
      <c r="A3963" s="16">
        <v>3962</v>
      </c>
      <c r="B3963" s="5">
        <v>201611203962</v>
      </c>
      <c r="C3963" s="55" t="s">
        <v>17983</v>
      </c>
      <c r="D3963" s="55" t="s">
        <v>15109</v>
      </c>
      <c r="E3963" s="26" t="s">
        <v>14276</v>
      </c>
    </row>
    <row r="3964" s="17" customFormat="1" spans="1:5">
      <c r="A3964" s="16">
        <v>3963</v>
      </c>
      <c r="B3964" s="5">
        <v>201611203963</v>
      </c>
      <c r="C3964" s="55" t="s">
        <v>17984</v>
      </c>
      <c r="D3964" s="55" t="s">
        <v>15109</v>
      </c>
      <c r="E3964" s="26" t="s">
        <v>14276</v>
      </c>
    </row>
    <row r="3965" s="17" customFormat="1" spans="1:5">
      <c r="A3965" s="16">
        <v>3964</v>
      </c>
      <c r="B3965" s="5">
        <v>201611203964</v>
      </c>
      <c r="C3965" s="55" t="s">
        <v>17985</v>
      </c>
      <c r="D3965" s="55" t="s">
        <v>15109</v>
      </c>
      <c r="E3965" s="26" t="s">
        <v>14276</v>
      </c>
    </row>
    <row r="3966" s="17" customFormat="1" spans="1:5">
      <c r="A3966" s="16">
        <v>3965</v>
      </c>
      <c r="B3966" s="5">
        <v>201611203965</v>
      </c>
      <c r="C3966" s="55" t="s">
        <v>17986</v>
      </c>
      <c r="D3966" s="55" t="s">
        <v>15109</v>
      </c>
      <c r="E3966" s="26" t="s">
        <v>14276</v>
      </c>
    </row>
    <row r="3967" s="17" customFormat="1" spans="1:5">
      <c r="A3967" s="16">
        <v>3966</v>
      </c>
      <c r="B3967" s="5">
        <v>201611203966</v>
      </c>
      <c r="C3967" s="55" t="s">
        <v>17987</v>
      </c>
      <c r="D3967" s="55" t="s">
        <v>15109</v>
      </c>
      <c r="E3967" s="26" t="s">
        <v>14276</v>
      </c>
    </row>
    <row r="3968" s="17" customFormat="1" spans="1:5">
      <c r="A3968" s="16">
        <v>3967</v>
      </c>
      <c r="B3968" s="5">
        <v>201611203967</v>
      </c>
      <c r="C3968" s="55" t="s">
        <v>17988</v>
      </c>
      <c r="D3968" s="55" t="s">
        <v>15109</v>
      </c>
      <c r="E3968" s="26" t="s">
        <v>14276</v>
      </c>
    </row>
    <row r="3969" s="17" customFormat="1" spans="1:5">
      <c r="A3969" s="16">
        <v>3968</v>
      </c>
      <c r="B3969" s="5">
        <v>201611203968</v>
      </c>
      <c r="C3969" s="55" t="s">
        <v>17989</v>
      </c>
      <c r="D3969" s="55" t="s">
        <v>15109</v>
      </c>
      <c r="E3969" s="26" t="s">
        <v>14276</v>
      </c>
    </row>
    <row r="3970" s="17" customFormat="1" spans="1:5">
      <c r="A3970" s="16">
        <v>3969</v>
      </c>
      <c r="B3970" s="5">
        <v>201611203969</v>
      </c>
      <c r="C3970" s="55" t="s">
        <v>4177</v>
      </c>
      <c r="D3970" s="55" t="s">
        <v>15109</v>
      </c>
      <c r="E3970" s="26" t="s">
        <v>14276</v>
      </c>
    </row>
    <row r="3971" s="17" customFormat="1" spans="1:5">
      <c r="A3971" s="16">
        <v>3970</v>
      </c>
      <c r="B3971" s="5">
        <v>201611203970</v>
      </c>
      <c r="C3971" s="55" t="s">
        <v>17990</v>
      </c>
      <c r="D3971" s="55" t="s">
        <v>15109</v>
      </c>
      <c r="E3971" s="26" t="s">
        <v>14276</v>
      </c>
    </row>
    <row r="3972" s="17" customFormat="1" spans="1:5">
      <c r="A3972" s="16">
        <v>3971</v>
      </c>
      <c r="B3972" s="5">
        <v>201611203971</v>
      </c>
      <c r="C3972" s="55" t="s">
        <v>17991</v>
      </c>
      <c r="D3972" s="55" t="s">
        <v>15109</v>
      </c>
      <c r="E3972" s="26" t="s">
        <v>14276</v>
      </c>
    </row>
    <row r="3973" s="17" customFormat="1" spans="1:5">
      <c r="A3973" s="16">
        <v>3972</v>
      </c>
      <c r="B3973" s="5">
        <v>201611203972</v>
      </c>
      <c r="C3973" s="55" t="s">
        <v>17992</v>
      </c>
      <c r="D3973" s="55" t="s">
        <v>15109</v>
      </c>
      <c r="E3973" s="26" t="s">
        <v>14276</v>
      </c>
    </row>
    <row r="3974" s="17" customFormat="1" spans="1:5">
      <c r="A3974" s="16">
        <v>3973</v>
      </c>
      <c r="B3974" s="5">
        <v>201611203973</v>
      </c>
      <c r="C3974" s="55" t="s">
        <v>17993</v>
      </c>
      <c r="D3974" s="55" t="s">
        <v>15109</v>
      </c>
      <c r="E3974" s="26" t="s">
        <v>14276</v>
      </c>
    </row>
    <row r="3975" s="17" customFormat="1" spans="1:5">
      <c r="A3975" s="16">
        <v>3974</v>
      </c>
      <c r="B3975" s="5">
        <v>201611203974</v>
      </c>
      <c r="C3975" s="56" t="s">
        <v>17994</v>
      </c>
      <c r="D3975" s="55" t="s">
        <v>15109</v>
      </c>
      <c r="E3975" s="26" t="s">
        <v>14276</v>
      </c>
    </row>
    <row r="3976" s="17" customFormat="1" spans="1:5">
      <c r="A3976" s="16">
        <v>3975</v>
      </c>
      <c r="B3976" s="5">
        <v>201611203975</v>
      </c>
      <c r="C3976" s="56" t="s">
        <v>17995</v>
      </c>
      <c r="D3976" s="55" t="s">
        <v>15109</v>
      </c>
      <c r="E3976" s="26" t="s">
        <v>14276</v>
      </c>
    </row>
    <row r="3977" s="17" customFormat="1" spans="1:5">
      <c r="A3977" s="16">
        <v>3976</v>
      </c>
      <c r="B3977" s="5">
        <v>201611203976</v>
      </c>
      <c r="C3977" s="56" t="s">
        <v>17996</v>
      </c>
      <c r="D3977" s="55" t="s">
        <v>15109</v>
      </c>
      <c r="E3977" s="26" t="s">
        <v>14276</v>
      </c>
    </row>
    <row r="3978" s="17" customFormat="1" spans="1:5">
      <c r="A3978" s="16">
        <v>3977</v>
      </c>
      <c r="B3978" s="5">
        <v>201611203977</v>
      </c>
      <c r="C3978" s="56" t="s">
        <v>17997</v>
      </c>
      <c r="D3978" s="55" t="s">
        <v>15109</v>
      </c>
      <c r="E3978" s="26" t="s">
        <v>14276</v>
      </c>
    </row>
    <row r="3979" s="17" customFormat="1" spans="1:5">
      <c r="A3979" s="16">
        <v>3978</v>
      </c>
      <c r="B3979" s="5">
        <v>201611203978</v>
      </c>
      <c r="C3979" s="56" t="s">
        <v>17998</v>
      </c>
      <c r="D3979" s="55" t="s">
        <v>15109</v>
      </c>
      <c r="E3979" s="26" t="s">
        <v>14276</v>
      </c>
    </row>
    <row r="3980" s="17" customFormat="1" spans="1:5">
      <c r="A3980" s="16">
        <v>3979</v>
      </c>
      <c r="B3980" s="5">
        <v>201611203979</v>
      </c>
      <c r="C3980" s="56" t="s">
        <v>17999</v>
      </c>
      <c r="D3980" s="55" t="s">
        <v>15109</v>
      </c>
      <c r="E3980" s="26" t="s">
        <v>14276</v>
      </c>
    </row>
    <row r="3981" s="17" customFormat="1" spans="1:5">
      <c r="A3981" s="16">
        <v>3980</v>
      </c>
      <c r="B3981" s="5">
        <v>201611203980</v>
      </c>
      <c r="C3981" s="56" t="s">
        <v>10163</v>
      </c>
      <c r="D3981" s="55" t="s">
        <v>15109</v>
      </c>
      <c r="E3981" s="26" t="s">
        <v>14276</v>
      </c>
    </row>
    <row r="3982" s="17" customFormat="1" spans="1:5">
      <c r="A3982" s="16">
        <v>3981</v>
      </c>
      <c r="B3982" s="5">
        <v>201611203981</v>
      </c>
      <c r="C3982" s="56" t="s">
        <v>18000</v>
      </c>
      <c r="D3982" s="55" t="s">
        <v>15109</v>
      </c>
      <c r="E3982" s="26" t="s">
        <v>14276</v>
      </c>
    </row>
    <row r="3983" s="17" customFormat="1" spans="1:5">
      <c r="A3983" s="16">
        <v>3982</v>
      </c>
      <c r="B3983" s="5">
        <v>201611203982</v>
      </c>
      <c r="C3983" s="56" t="s">
        <v>11903</v>
      </c>
      <c r="D3983" s="55" t="s">
        <v>15109</v>
      </c>
      <c r="E3983" s="26" t="s">
        <v>14276</v>
      </c>
    </row>
    <row r="3984" s="17" customFormat="1" spans="1:5">
      <c r="A3984" s="16">
        <v>3983</v>
      </c>
      <c r="B3984" s="5">
        <v>201611203983</v>
      </c>
      <c r="C3984" s="56" t="s">
        <v>18001</v>
      </c>
      <c r="D3984" s="55" t="s">
        <v>15109</v>
      </c>
      <c r="E3984" s="26" t="s">
        <v>14276</v>
      </c>
    </row>
    <row r="3985" s="17" customFormat="1" spans="1:5">
      <c r="A3985" s="16">
        <v>3984</v>
      </c>
      <c r="B3985" s="5">
        <v>201611203984</v>
      </c>
      <c r="C3985" s="56" t="s">
        <v>18002</v>
      </c>
      <c r="D3985" s="55" t="s">
        <v>15109</v>
      </c>
      <c r="E3985" s="26" t="s">
        <v>14276</v>
      </c>
    </row>
    <row r="3986" s="17" customFormat="1" spans="1:5">
      <c r="A3986" s="16">
        <v>3985</v>
      </c>
      <c r="B3986" s="5">
        <v>201611203985</v>
      </c>
      <c r="C3986" s="56" t="s">
        <v>18003</v>
      </c>
      <c r="D3986" s="55" t="s">
        <v>15109</v>
      </c>
      <c r="E3986" s="26" t="s">
        <v>14276</v>
      </c>
    </row>
    <row r="3987" s="17" customFormat="1" spans="1:5">
      <c r="A3987" s="16">
        <v>3986</v>
      </c>
      <c r="B3987" s="5">
        <v>201611203986</v>
      </c>
      <c r="C3987" s="56" t="s">
        <v>18004</v>
      </c>
      <c r="D3987" s="55" t="s">
        <v>15109</v>
      </c>
      <c r="E3987" s="26" t="s">
        <v>14276</v>
      </c>
    </row>
    <row r="3988" s="17" customFormat="1" spans="1:5">
      <c r="A3988" s="16">
        <v>3987</v>
      </c>
      <c r="B3988" s="5">
        <v>201611203987</v>
      </c>
      <c r="C3988" s="56" t="s">
        <v>18005</v>
      </c>
      <c r="D3988" s="55" t="s">
        <v>15109</v>
      </c>
      <c r="E3988" s="26" t="s">
        <v>14276</v>
      </c>
    </row>
    <row r="3989" s="17" customFormat="1" spans="1:5">
      <c r="A3989" s="16">
        <v>3988</v>
      </c>
      <c r="B3989" s="5">
        <v>201611203988</v>
      </c>
      <c r="C3989" s="56" t="s">
        <v>18006</v>
      </c>
      <c r="D3989" s="55" t="s">
        <v>15109</v>
      </c>
      <c r="E3989" s="26" t="s">
        <v>14276</v>
      </c>
    </row>
    <row r="3990" s="17" customFormat="1" spans="1:5">
      <c r="A3990" s="16">
        <v>3989</v>
      </c>
      <c r="B3990" s="5">
        <v>201611203989</v>
      </c>
      <c r="C3990" s="56" t="s">
        <v>18007</v>
      </c>
      <c r="D3990" s="55" t="s">
        <v>15109</v>
      </c>
      <c r="E3990" s="26" t="s">
        <v>14276</v>
      </c>
    </row>
    <row r="3991" s="17" customFormat="1" spans="1:5">
      <c r="A3991" s="16">
        <v>3990</v>
      </c>
      <c r="B3991" s="5">
        <v>201611203990</v>
      </c>
      <c r="C3991" s="56" t="s">
        <v>18008</v>
      </c>
      <c r="D3991" s="55" t="s">
        <v>15109</v>
      </c>
      <c r="E3991" s="26" t="s">
        <v>14276</v>
      </c>
    </row>
    <row r="3992" s="17" customFormat="1" spans="1:5">
      <c r="A3992" s="16">
        <v>3991</v>
      </c>
      <c r="B3992" s="5">
        <v>201611203991</v>
      </c>
      <c r="C3992" s="56" t="s">
        <v>18009</v>
      </c>
      <c r="D3992" s="55" t="s">
        <v>15109</v>
      </c>
      <c r="E3992" s="26" t="s">
        <v>14276</v>
      </c>
    </row>
    <row r="3993" s="17" customFormat="1" spans="1:5">
      <c r="A3993" s="16">
        <v>3992</v>
      </c>
      <c r="B3993" s="5">
        <v>201611203992</v>
      </c>
      <c r="C3993" s="56" t="s">
        <v>18010</v>
      </c>
      <c r="D3993" s="55" t="s">
        <v>15109</v>
      </c>
      <c r="E3993" s="26" t="s">
        <v>14276</v>
      </c>
    </row>
    <row r="3994" s="17" customFormat="1" spans="1:5">
      <c r="A3994" s="16">
        <v>3993</v>
      </c>
      <c r="B3994" s="5">
        <v>201611203993</v>
      </c>
      <c r="C3994" s="56" t="s">
        <v>18011</v>
      </c>
      <c r="D3994" s="55" t="s">
        <v>15109</v>
      </c>
      <c r="E3994" s="26" t="s">
        <v>14276</v>
      </c>
    </row>
    <row r="3995" s="17" customFormat="1" spans="1:5">
      <c r="A3995" s="16">
        <v>3994</v>
      </c>
      <c r="B3995" s="5">
        <v>201611203994</v>
      </c>
      <c r="C3995" s="56" t="s">
        <v>18012</v>
      </c>
      <c r="D3995" s="55" t="s">
        <v>15109</v>
      </c>
      <c r="E3995" s="26" t="s">
        <v>14276</v>
      </c>
    </row>
    <row r="3996" s="17" customFormat="1" spans="1:5">
      <c r="A3996" s="16">
        <v>3995</v>
      </c>
      <c r="B3996" s="5">
        <v>201611203995</v>
      </c>
      <c r="C3996" s="56" t="s">
        <v>18013</v>
      </c>
      <c r="D3996" s="55" t="s">
        <v>15109</v>
      </c>
      <c r="E3996" s="26" t="s">
        <v>14276</v>
      </c>
    </row>
    <row r="3997" s="17" customFormat="1" spans="1:5">
      <c r="A3997" s="16">
        <v>3996</v>
      </c>
      <c r="B3997" s="5">
        <v>201611203996</v>
      </c>
      <c r="C3997" s="56" t="s">
        <v>18014</v>
      </c>
      <c r="D3997" s="55" t="s">
        <v>15109</v>
      </c>
      <c r="E3997" s="26" t="s">
        <v>14276</v>
      </c>
    </row>
    <row r="3998" s="17" customFormat="1" spans="1:5">
      <c r="A3998" s="16">
        <v>3997</v>
      </c>
      <c r="B3998" s="5">
        <v>201611203997</v>
      </c>
      <c r="C3998" s="56" t="s">
        <v>18015</v>
      </c>
      <c r="D3998" s="55" t="s">
        <v>15109</v>
      </c>
      <c r="E3998" s="26" t="s">
        <v>14276</v>
      </c>
    </row>
    <row r="3999" s="17" customFormat="1" spans="1:5">
      <c r="A3999" s="16">
        <v>3998</v>
      </c>
      <c r="B3999" s="5">
        <v>201611203998</v>
      </c>
      <c r="C3999" s="56" t="s">
        <v>18016</v>
      </c>
      <c r="D3999" s="55" t="s">
        <v>15109</v>
      </c>
      <c r="E3999" s="26" t="s">
        <v>14276</v>
      </c>
    </row>
    <row r="4000" s="17" customFormat="1" spans="1:5">
      <c r="A4000" s="16">
        <v>3999</v>
      </c>
      <c r="B4000" s="5">
        <v>201611203999</v>
      </c>
      <c r="C4000" s="56" t="s">
        <v>18017</v>
      </c>
      <c r="D4000" s="55" t="s">
        <v>15109</v>
      </c>
      <c r="E4000" s="26" t="s">
        <v>14276</v>
      </c>
    </row>
    <row r="4001" s="17" customFormat="1" spans="1:5">
      <c r="A4001" s="16">
        <v>4000</v>
      </c>
      <c r="B4001" s="5">
        <v>201611204000</v>
      </c>
      <c r="C4001" s="56" t="s">
        <v>18018</v>
      </c>
      <c r="D4001" s="55" t="s">
        <v>15109</v>
      </c>
      <c r="E4001" s="26" t="s">
        <v>14276</v>
      </c>
    </row>
    <row r="4002" s="17" customFormat="1" spans="1:5">
      <c r="A4002" s="16">
        <v>4001</v>
      </c>
      <c r="B4002" s="5">
        <v>201611204001</v>
      </c>
      <c r="C4002" s="56" t="s">
        <v>18019</v>
      </c>
      <c r="D4002" s="55" t="s">
        <v>15109</v>
      </c>
      <c r="E4002" s="26" t="s">
        <v>14276</v>
      </c>
    </row>
    <row r="4003" s="17" customFormat="1" spans="1:5">
      <c r="A4003" s="16">
        <v>4002</v>
      </c>
      <c r="B4003" s="5">
        <v>201611204002</v>
      </c>
      <c r="C4003" s="56" t="s">
        <v>18020</v>
      </c>
      <c r="D4003" s="55" t="s">
        <v>15109</v>
      </c>
      <c r="E4003" s="26" t="s">
        <v>14276</v>
      </c>
    </row>
    <row r="4004" s="17" customFormat="1" spans="1:5">
      <c r="A4004" s="16">
        <v>4003</v>
      </c>
      <c r="B4004" s="5">
        <v>201611204003</v>
      </c>
      <c r="C4004" s="56" t="s">
        <v>18021</v>
      </c>
      <c r="D4004" s="55" t="s">
        <v>15109</v>
      </c>
      <c r="E4004" s="26" t="s">
        <v>14276</v>
      </c>
    </row>
    <row r="4005" s="17" customFormat="1" spans="1:5">
      <c r="A4005" s="16">
        <v>4004</v>
      </c>
      <c r="B4005" s="5">
        <v>201611204004</v>
      </c>
      <c r="C4005" s="56" t="s">
        <v>18022</v>
      </c>
      <c r="D4005" s="55" t="s">
        <v>15109</v>
      </c>
      <c r="E4005" s="26" t="s">
        <v>14276</v>
      </c>
    </row>
    <row r="4006" s="17" customFormat="1" spans="1:5">
      <c r="A4006" s="16">
        <v>4005</v>
      </c>
      <c r="B4006" s="5">
        <v>201611204005</v>
      </c>
      <c r="C4006" s="56" t="s">
        <v>18023</v>
      </c>
      <c r="D4006" s="55" t="s">
        <v>15109</v>
      </c>
      <c r="E4006" s="26" t="s">
        <v>14276</v>
      </c>
    </row>
    <row r="4007" s="17" customFormat="1" spans="1:5">
      <c r="A4007" s="16">
        <v>4006</v>
      </c>
      <c r="B4007" s="5">
        <v>201611204006</v>
      </c>
      <c r="C4007" s="56" t="s">
        <v>18024</v>
      </c>
      <c r="D4007" s="55" t="s">
        <v>15109</v>
      </c>
      <c r="E4007" s="26" t="s">
        <v>14276</v>
      </c>
    </row>
    <row r="4008" s="17" customFormat="1" spans="1:5">
      <c r="A4008" s="16">
        <v>4007</v>
      </c>
      <c r="B4008" s="5">
        <v>201611204007</v>
      </c>
      <c r="C4008" s="56" t="s">
        <v>18025</v>
      </c>
      <c r="D4008" s="55" t="s">
        <v>15109</v>
      </c>
      <c r="E4008" s="26" t="s">
        <v>14276</v>
      </c>
    </row>
    <row r="4009" s="17" customFormat="1" spans="1:5">
      <c r="A4009" s="16">
        <v>4008</v>
      </c>
      <c r="B4009" s="5">
        <v>201611204008</v>
      </c>
      <c r="C4009" s="56" t="s">
        <v>18026</v>
      </c>
      <c r="D4009" s="55" t="s">
        <v>15109</v>
      </c>
      <c r="E4009" s="26" t="s">
        <v>14276</v>
      </c>
    </row>
    <row r="4010" s="17" customFormat="1" spans="1:5">
      <c r="A4010" s="16">
        <v>4009</v>
      </c>
      <c r="B4010" s="5">
        <v>201611204009</v>
      </c>
      <c r="C4010" s="56" t="s">
        <v>18027</v>
      </c>
      <c r="D4010" s="55" t="s">
        <v>15109</v>
      </c>
      <c r="E4010" s="26" t="s">
        <v>14276</v>
      </c>
    </row>
    <row r="4011" s="17" customFormat="1" spans="1:5">
      <c r="A4011" s="16">
        <v>4010</v>
      </c>
      <c r="B4011" s="5">
        <v>201611204010</v>
      </c>
      <c r="C4011" s="56" t="s">
        <v>18028</v>
      </c>
      <c r="D4011" s="55" t="s">
        <v>15109</v>
      </c>
      <c r="E4011" s="26" t="s">
        <v>14276</v>
      </c>
    </row>
    <row r="4012" s="17" customFormat="1" spans="1:5">
      <c r="A4012" s="16">
        <v>4011</v>
      </c>
      <c r="B4012" s="5">
        <v>201611204011</v>
      </c>
      <c r="C4012" s="56" t="s">
        <v>18029</v>
      </c>
      <c r="D4012" s="55" t="s">
        <v>15109</v>
      </c>
      <c r="E4012" s="26" t="s">
        <v>14276</v>
      </c>
    </row>
    <row r="4013" s="17" customFormat="1" spans="1:5">
      <c r="A4013" s="16">
        <v>4012</v>
      </c>
      <c r="B4013" s="5">
        <v>201611204012</v>
      </c>
      <c r="C4013" s="56" t="s">
        <v>18030</v>
      </c>
      <c r="D4013" s="55" t="s">
        <v>15109</v>
      </c>
      <c r="E4013" s="26" t="s">
        <v>14276</v>
      </c>
    </row>
    <row r="4014" s="17" customFormat="1" spans="1:5">
      <c r="A4014" s="16">
        <v>4013</v>
      </c>
      <c r="B4014" s="5">
        <v>201611204013</v>
      </c>
      <c r="C4014" s="56" t="s">
        <v>18031</v>
      </c>
      <c r="D4014" s="55" t="s">
        <v>15109</v>
      </c>
      <c r="E4014" s="26" t="s">
        <v>14276</v>
      </c>
    </row>
    <row r="4015" s="17" customFormat="1" spans="1:5">
      <c r="A4015" s="16">
        <v>4014</v>
      </c>
      <c r="B4015" s="5">
        <v>201611204014</v>
      </c>
      <c r="C4015" s="56" t="s">
        <v>18032</v>
      </c>
      <c r="D4015" s="55" t="s">
        <v>15109</v>
      </c>
      <c r="E4015" s="26" t="s">
        <v>14276</v>
      </c>
    </row>
    <row r="4016" s="17" customFormat="1" spans="1:5">
      <c r="A4016" s="16">
        <v>4015</v>
      </c>
      <c r="B4016" s="5">
        <v>201611204015</v>
      </c>
      <c r="C4016" s="56" t="s">
        <v>18033</v>
      </c>
      <c r="D4016" s="55" t="s">
        <v>15109</v>
      </c>
      <c r="E4016" s="26" t="s">
        <v>14276</v>
      </c>
    </row>
    <row r="4017" s="17" customFormat="1" spans="1:5">
      <c r="A4017" s="16">
        <v>4016</v>
      </c>
      <c r="B4017" s="5">
        <v>201611204016</v>
      </c>
      <c r="C4017" s="56" t="s">
        <v>18034</v>
      </c>
      <c r="D4017" s="55" t="s">
        <v>15109</v>
      </c>
      <c r="E4017" s="26" t="s">
        <v>14276</v>
      </c>
    </row>
    <row r="4018" s="17" customFormat="1" spans="1:5">
      <c r="A4018" s="16">
        <v>4017</v>
      </c>
      <c r="B4018" s="5">
        <v>201611204017</v>
      </c>
      <c r="C4018" s="56" t="s">
        <v>18035</v>
      </c>
      <c r="D4018" s="55" t="s">
        <v>15109</v>
      </c>
      <c r="E4018" s="26" t="s">
        <v>14276</v>
      </c>
    </row>
    <row r="4019" s="17" customFormat="1" spans="1:5">
      <c r="A4019" s="16">
        <v>4018</v>
      </c>
      <c r="B4019" s="5">
        <v>201611204018</v>
      </c>
      <c r="C4019" s="56" t="s">
        <v>18036</v>
      </c>
      <c r="D4019" s="55" t="s">
        <v>15109</v>
      </c>
      <c r="E4019" s="26" t="s">
        <v>14276</v>
      </c>
    </row>
    <row r="4020" s="17" customFormat="1" spans="1:5">
      <c r="A4020" s="16">
        <v>4019</v>
      </c>
      <c r="B4020" s="5">
        <v>201611204019</v>
      </c>
      <c r="C4020" s="56" t="s">
        <v>18037</v>
      </c>
      <c r="D4020" s="55" t="s">
        <v>15109</v>
      </c>
      <c r="E4020" s="26" t="s">
        <v>14276</v>
      </c>
    </row>
    <row r="4021" s="17" customFormat="1" spans="1:5">
      <c r="A4021" s="16">
        <v>4020</v>
      </c>
      <c r="B4021" s="5">
        <v>201611204020</v>
      </c>
      <c r="C4021" s="56" t="s">
        <v>18038</v>
      </c>
      <c r="D4021" s="55" t="s">
        <v>15109</v>
      </c>
      <c r="E4021" s="26" t="s">
        <v>14276</v>
      </c>
    </row>
    <row r="4022" s="17" customFormat="1" spans="1:5">
      <c r="A4022" s="16">
        <v>4021</v>
      </c>
      <c r="B4022" s="5">
        <v>201611204021</v>
      </c>
      <c r="C4022" s="56" t="s">
        <v>18039</v>
      </c>
      <c r="D4022" s="55" t="s">
        <v>15109</v>
      </c>
      <c r="E4022" s="26" t="s">
        <v>14276</v>
      </c>
    </row>
    <row r="4023" s="17" customFormat="1" spans="1:5">
      <c r="A4023" s="16">
        <v>4022</v>
      </c>
      <c r="B4023" s="5">
        <v>201611204022</v>
      </c>
      <c r="C4023" s="56" t="s">
        <v>18040</v>
      </c>
      <c r="D4023" s="55" t="s">
        <v>15109</v>
      </c>
      <c r="E4023" s="26" t="s">
        <v>14276</v>
      </c>
    </row>
    <row r="4024" s="17" customFormat="1" spans="1:5">
      <c r="A4024" s="16">
        <v>4023</v>
      </c>
      <c r="B4024" s="5">
        <v>201611204023</v>
      </c>
      <c r="C4024" s="56" t="s">
        <v>18041</v>
      </c>
      <c r="D4024" s="55" t="s">
        <v>15109</v>
      </c>
      <c r="E4024" s="26" t="s">
        <v>14276</v>
      </c>
    </row>
    <row r="4025" s="17" customFormat="1" spans="1:5">
      <c r="A4025" s="16">
        <v>4024</v>
      </c>
      <c r="B4025" s="5">
        <v>201611204024</v>
      </c>
      <c r="C4025" s="56" t="s">
        <v>18042</v>
      </c>
      <c r="D4025" s="55" t="s">
        <v>15109</v>
      </c>
      <c r="E4025" s="26" t="s">
        <v>14276</v>
      </c>
    </row>
    <row r="4026" s="17" customFormat="1" spans="1:5">
      <c r="A4026" s="16">
        <v>4025</v>
      </c>
      <c r="B4026" s="5">
        <v>201611204025</v>
      </c>
      <c r="C4026" s="56" t="s">
        <v>18043</v>
      </c>
      <c r="D4026" s="55" t="s">
        <v>15109</v>
      </c>
      <c r="E4026" s="26" t="s">
        <v>14276</v>
      </c>
    </row>
    <row r="4027" s="17" customFormat="1" spans="1:5">
      <c r="A4027" s="16">
        <v>4026</v>
      </c>
      <c r="B4027" s="5">
        <v>201611204026</v>
      </c>
      <c r="C4027" s="56" t="s">
        <v>681</v>
      </c>
      <c r="D4027" s="55" t="s">
        <v>15109</v>
      </c>
      <c r="E4027" s="26" t="s">
        <v>14276</v>
      </c>
    </row>
    <row r="4028" s="17" customFormat="1" spans="1:5">
      <c r="A4028" s="16">
        <v>4027</v>
      </c>
      <c r="B4028" s="5">
        <v>201611204027</v>
      </c>
      <c r="C4028" s="56" t="s">
        <v>18044</v>
      </c>
      <c r="D4028" s="55" t="s">
        <v>15109</v>
      </c>
      <c r="E4028" s="26" t="s">
        <v>14276</v>
      </c>
    </row>
    <row r="4029" s="17" customFormat="1" spans="1:5">
      <c r="A4029" s="16">
        <v>4028</v>
      </c>
      <c r="B4029" s="5">
        <v>201611204028</v>
      </c>
      <c r="C4029" s="56" t="s">
        <v>18045</v>
      </c>
      <c r="D4029" s="55" t="s">
        <v>15109</v>
      </c>
      <c r="E4029" s="26" t="s">
        <v>14276</v>
      </c>
    </row>
    <row r="4030" s="17" customFormat="1" spans="1:5">
      <c r="A4030" s="16">
        <v>4029</v>
      </c>
      <c r="B4030" s="5">
        <v>201611204029</v>
      </c>
      <c r="C4030" s="56" t="s">
        <v>18046</v>
      </c>
      <c r="D4030" s="55" t="s">
        <v>15109</v>
      </c>
      <c r="E4030" s="26" t="s">
        <v>14276</v>
      </c>
    </row>
    <row r="4031" s="17" customFormat="1" spans="1:5">
      <c r="A4031" s="16">
        <v>4030</v>
      </c>
      <c r="B4031" s="5">
        <v>201611204030</v>
      </c>
      <c r="C4031" s="56" t="s">
        <v>18047</v>
      </c>
      <c r="D4031" s="55" t="s">
        <v>15109</v>
      </c>
      <c r="E4031" s="26" t="s">
        <v>14276</v>
      </c>
    </row>
    <row r="4032" s="17" customFormat="1" spans="1:5">
      <c r="A4032" s="16">
        <v>4031</v>
      </c>
      <c r="B4032" s="5">
        <v>201611204031</v>
      </c>
      <c r="C4032" s="56" t="s">
        <v>17541</v>
      </c>
      <c r="D4032" s="55" t="s">
        <v>15109</v>
      </c>
      <c r="E4032" s="26" t="s">
        <v>14276</v>
      </c>
    </row>
    <row r="4033" s="17" customFormat="1" spans="1:5">
      <c r="A4033" s="16">
        <v>4032</v>
      </c>
      <c r="B4033" s="5">
        <v>201611204032</v>
      </c>
      <c r="C4033" s="56" t="s">
        <v>18048</v>
      </c>
      <c r="D4033" s="55" t="s">
        <v>15109</v>
      </c>
      <c r="E4033" s="26" t="s">
        <v>14276</v>
      </c>
    </row>
    <row r="4034" s="17" customFormat="1" spans="1:5">
      <c r="A4034" s="16">
        <v>4033</v>
      </c>
      <c r="B4034" s="5">
        <v>201611204033</v>
      </c>
      <c r="C4034" s="56" t="s">
        <v>18049</v>
      </c>
      <c r="D4034" s="55" t="s">
        <v>15109</v>
      </c>
      <c r="E4034" s="26" t="s">
        <v>14276</v>
      </c>
    </row>
    <row r="4035" s="17" customFormat="1" spans="1:5">
      <c r="A4035" s="16">
        <v>4034</v>
      </c>
      <c r="B4035" s="5">
        <v>201611204034</v>
      </c>
      <c r="C4035" s="56" t="s">
        <v>18050</v>
      </c>
      <c r="D4035" s="55" t="s">
        <v>15109</v>
      </c>
      <c r="E4035" s="26" t="s">
        <v>14276</v>
      </c>
    </row>
    <row r="4036" s="17" customFormat="1" spans="1:5">
      <c r="A4036" s="16">
        <v>4035</v>
      </c>
      <c r="B4036" s="5">
        <v>201611204035</v>
      </c>
      <c r="C4036" s="56" t="s">
        <v>18051</v>
      </c>
      <c r="D4036" s="55" t="s">
        <v>15109</v>
      </c>
      <c r="E4036" s="26" t="s">
        <v>14276</v>
      </c>
    </row>
    <row r="4037" s="17" customFormat="1" spans="1:5">
      <c r="A4037" s="16">
        <v>4036</v>
      </c>
      <c r="B4037" s="5">
        <v>201611204036</v>
      </c>
      <c r="C4037" s="56" t="s">
        <v>18052</v>
      </c>
      <c r="D4037" s="55" t="s">
        <v>15109</v>
      </c>
      <c r="E4037" s="26" t="s">
        <v>14276</v>
      </c>
    </row>
    <row r="4038" s="17" customFormat="1" spans="1:5">
      <c r="A4038" s="16">
        <v>4037</v>
      </c>
      <c r="B4038" s="5">
        <v>201611204037</v>
      </c>
      <c r="C4038" s="56" t="s">
        <v>18053</v>
      </c>
      <c r="D4038" s="55" t="s">
        <v>15109</v>
      </c>
      <c r="E4038" s="26" t="s">
        <v>14276</v>
      </c>
    </row>
    <row r="4039" s="17" customFormat="1" spans="1:5">
      <c r="A4039" s="16">
        <v>4038</v>
      </c>
      <c r="B4039" s="5">
        <v>201611204038</v>
      </c>
      <c r="C4039" s="56" t="s">
        <v>18054</v>
      </c>
      <c r="D4039" s="55" t="s">
        <v>15109</v>
      </c>
      <c r="E4039" s="26" t="s">
        <v>14276</v>
      </c>
    </row>
    <row r="4040" s="17" customFormat="1" spans="1:5">
      <c r="A4040" s="16">
        <v>4039</v>
      </c>
      <c r="B4040" s="5">
        <v>201611204039</v>
      </c>
      <c r="C4040" s="56" t="s">
        <v>18055</v>
      </c>
      <c r="D4040" s="55" t="s">
        <v>15109</v>
      </c>
      <c r="E4040" s="26" t="s">
        <v>14276</v>
      </c>
    </row>
    <row r="4041" s="17" customFormat="1" spans="1:5">
      <c r="A4041" s="16">
        <v>4040</v>
      </c>
      <c r="B4041" s="5">
        <v>201611204040</v>
      </c>
      <c r="C4041" s="56" t="s">
        <v>18056</v>
      </c>
      <c r="D4041" s="55" t="s">
        <v>15109</v>
      </c>
      <c r="E4041" s="26" t="s">
        <v>14276</v>
      </c>
    </row>
    <row r="4042" s="17" customFormat="1" spans="1:5">
      <c r="A4042" s="16">
        <v>4041</v>
      </c>
      <c r="B4042" s="5">
        <v>201611204041</v>
      </c>
      <c r="C4042" s="56" t="s">
        <v>18057</v>
      </c>
      <c r="D4042" s="55" t="s">
        <v>15109</v>
      </c>
      <c r="E4042" s="26" t="s">
        <v>14276</v>
      </c>
    </row>
    <row r="4043" s="17" customFormat="1" spans="1:5">
      <c r="A4043" s="16">
        <v>4042</v>
      </c>
      <c r="B4043" s="5">
        <v>201611204042</v>
      </c>
      <c r="C4043" s="56" t="s">
        <v>18058</v>
      </c>
      <c r="D4043" s="55" t="s">
        <v>15109</v>
      </c>
      <c r="E4043" s="26" t="s">
        <v>14276</v>
      </c>
    </row>
    <row r="4044" s="17" customFormat="1" spans="1:5">
      <c r="A4044" s="16">
        <v>4043</v>
      </c>
      <c r="B4044" s="5">
        <v>201611204043</v>
      </c>
      <c r="C4044" s="56" t="s">
        <v>18059</v>
      </c>
      <c r="D4044" s="55" t="s">
        <v>15109</v>
      </c>
      <c r="E4044" s="26" t="s">
        <v>14276</v>
      </c>
    </row>
    <row r="4045" s="17" customFormat="1" spans="1:5">
      <c r="A4045" s="16">
        <v>4044</v>
      </c>
      <c r="B4045" s="5">
        <v>201611204044</v>
      </c>
      <c r="C4045" s="56" t="s">
        <v>12471</v>
      </c>
      <c r="D4045" s="55" t="s">
        <v>15109</v>
      </c>
      <c r="E4045" s="26" t="s">
        <v>14276</v>
      </c>
    </row>
    <row r="4046" s="17" customFormat="1" spans="1:5">
      <c r="A4046" s="16">
        <v>4045</v>
      </c>
      <c r="B4046" s="5">
        <v>201611204045</v>
      </c>
      <c r="C4046" s="56" t="s">
        <v>18060</v>
      </c>
      <c r="D4046" s="55" t="s">
        <v>15109</v>
      </c>
      <c r="E4046" s="26" t="s">
        <v>14276</v>
      </c>
    </row>
    <row r="4047" s="17" customFormat="1" spans="1:5">
      <c r="A4047" s="16">
        <v>4046</v>
      </c>
      <c r="B4047" s="5">
        <v>201611204046</v>
      </c>
      <c r="C4047" s="56" t="s">
        <v>18061</v>
      </c>
      <c r="D4047" s="55" t="s">
        <v>15109</v>
      </c>
      <c r="E4047" s="26" t="s">
        <v>14276</v>
      </c>
    </row>
    <row r="4048" s="17" customFormat="1" spans="1:5">
      <c r="A4048" s="16">
        <v>4047</v>
      </c>
      <c r="B4048" s="5">
        <v>201611204047</v>
      </c>
      <c r="C4048" s="56" t="s">
        <v>18062</v>
      </c>
      <c r="D4048" s="55" t="s">
        <v>15109</v>
      </c>
      <c r="E4048" s="26" t="s">
        <v>14276</v>
      </c>
    </row>
    <row r="4049" s="17" customFormat="1" spans="1:5">
      <c r="A4049" s="16">
        <v>4048</v>
      </c>
      <c r="B4049" s="5">
        <v>201611204048</v>
      </c>
      <c r="C4049" s="56" t="s">
        <v>18063</v>
      </c>
      <c r="D4049" s="55" t="s">
        <v>15109</v>
      </c>
      <c r="E4049" s="26" t="s">
        <v>14276</v>
      </c>
    </row>
    <row r="4050" s="17" customFormat="1" spans="1:5">
      <c r="A4050" s="16">
        <v>4049</v>
      </c>
      <c r="B4050" s="5">
        <v>201611204049</v>
      </c>
      <c r="C4050" s="56" t="s">
        <v>18064</v>
      </c>
      <c r="D4050" s="55" t="s">
        <v>15109</v>
      </c>
      <c r="E4050" s="26" t="s">
        <v>14276</v>
      </c>
    </row>
    <row r="4051" s="17" customFormat="1" spans="1:5">
      <c r="A4051" s="16">
        <v>4050</v>
      </c>
      <c r="B4051" s="5">
        <v>201611204050</v>
      </c>
      <c r="C4051" s="56" t="s">
        <v>18065</v>
      </c>
      <c r="D4051" s="55" t="s">
        <v>15109</v>
      </c>
      <c r="E4051" s="26" t="s">
        <v>14276</v>
      </c>
    </row>
    <row r="4052" s="17" customFormat="1" spans="1:5">
      <c r="A4052" s="16">
        <v>4051</v>
      </c>
      <c r="B4052" s="5">
        <v>201611204051</v>
      </c>
      <c r="C4052" s="56" t="s">
        <v>18066</v>
      </c>
      <c r="D4052" s="55" t="s">
        <v>15109</v>
      </c>
      <c r="E4052" s="26" t="s">
        <v>14276</v>
      </c>
    </row>
    <row r="4053" s="17" customFormat="1" spans="1:5">
      <c r="A4053" s="16">
        <v>4052</v>
      </c>
      <c r="B4053" s="5">
        <v>201611204052</v>
      </c>
      <c r="C4053" s="56" t="s">
        <v>18067</v>
      </c>
      <c r="D4053" s="55" t="s">
        <v>15109</v>
      </c>
      <c r="E4053" s="26" t="s">
        <v>14276</v>
      </c>
    </row>
    <row r="4054" s="17" customFormat="1" spans="1:5">
      <c r="A4054" s="16">
        <v>4053</v>
      </c>
      <c r="B4054" s="5">
        <v>201611204053</v>
      </c>
      <c r="C4054" s="56" t="s">
        <v>18068</v>
      </c>
      <c r="D4054" s="55" t="s">
        <v>15109</v>
      </c>
      <c r="E4054" s="26" t="s">
        <v>14276</v>
      </c>
    </row>
    <row r="4055" s="17" customFormat="1" spans="1:5">
      <c r="A4055" s="16">
        <v>4054</v>
      </c>
      <c r="B4055" s="5">
        <v>201611204054</v>
      </c>
      <c r="C4055" s="56" t="s">
        <v>18069</v>
      </c>
      <c r="D4055" s="55" t="s">
        <v>15109</v>
      </c>
      <c r="E4055" s="26" t="s">
        <v>14276</v>
      </c>
    </row>
    <row r="4056" s="17" customFormat="1" spans="1:5">
      <c r="A4056" s="16">
        <v>4055</v>
      </c>
      <c r="B4056" s="5">
        <v>201611204055</v>
      </c>
      <c r="C4056" s="56" t="s">
        <v>4647</v>
      </c>
      <c r="D4056" s="55" t="s">
        <v>15109</v>
      </c>
      <c r="E4056" s="26" t="s">
        <v>14276</v>
      </c>
    </row>
    <row r="4057" s="17" customFormat="1" spans="1:5">
      <c r="A4057" s="16">
        <v>4056</v>
      </c>
      <c r="B4057" s="5">
        <v>201611204056</v>
      </c>
      <c r="C4057" s="56" t="s">
        <v>18070</v>
      </c>
      <c r="D4057" s="55" t="s">
        <v>15109</v>
      </c>
      <c r="E4057" s="26" t="s">
        <v>14276</v>
      </c>
    </row>
    <row r="4058" s="17" customFormat="1" spans="1:5">
      <c r="A4058" s="16">
        <v>4057</v>
      </c>
      <c r="B4058" s="5">
        <v>201611204057</v>
      </c>
      <c r="C4058" s="56" t="s">
        <v>16168</v>
      </c>
      <c r="D4058" s="55" t="s">
        <v>15109</v>
      </c>
      <c r="E4058" s="26" t="s">
        <v>14276</v>
      </c>
    </row>
    <row r="4059" s="17" customFormat="1" spans="1:5">
      <c r="A4059" s="16">
        <v>4058</v>
      </c>
      <c r="B4059" s="5">
        <v>201611204058</v>
      </c>
      <c r="C4059" s="56" t="s">
        <v>18071</v>
      </c>
      <c r="D4059" s="55" t="s">
        <v>15109</v>
      </c>
      <c r="E4059" s="26" t="s">
        <v>14276</v>
      </c>
    </row>
    <row r="4060" s="17" customFormat="1" spans="1:5">
      <c r="A4060" s="16">
        <v>4059</v>
      </c>
      <c r="B4060" s="5">
        <v>201611204059</v>
      </c>
      <c r="C4060" s="56" t="s">
        <v>18072</v>
      </c>
      <c r="D4060" s="55" t="s">
        <v>15109</v>
      </c>
      <c r="E4060" s="26" t="s">
        <v>14276</v>
      </c>
    </row>
    <row r="4061" s="17" customFormat="1" spans="1:5">
      <c r="A4061" s="16">
        <v>4060</v>
      </c>
      <c r="B4061" s="5">
        <v>201611204060</v>
      </c>
      <c r="C4061" s="56" t="s">
        <v>18073</v>
      </c>
      <c r="D4061" s="55" t="s">
        <v>15109</v>
      </c>
      <c r="E4061" s="26" t="s">
        <v>14276</v>
      </c>
    </row>
    <row r="4062" s="17" customFormat="1" spans="1:5">
      <c r="A4062" s="16">
        <v>4061</v>
      </c>
      <c r="B4062" s="5">
        <v>201611204061</v>
      </c>
      <c r="C4062" s="56" t="s">
        <v>18074</v>
      </c>
      <c r="D4062" s="55" t="s">
        <v>15109</v>
      </c>
      <c r="E4062" s="26" t="s">
        <v>14276</v>
      </c>
    </row>
    <row r="4063" s="17" customFormat="1" spans="1:5">
      <c r="A4063" s="16">
        <v>4062</v>
      </c>
      <c r="B4063" s="5">
        <v>201611204062</v>
      </c>
      <c r="C4063" s="56" t="s">
        <v>18075</v>
      </c>
      <c r="D4063" s="55" t="s">
        <v>15109</v>
      </c>
      <c r="E4063" s="26" t="s">
        <v>14276</v>
      </c>
    </row>
    <row r="4064" s="17" customFormat="1" spans="1:5">
      <c r="A4064" s="16">
        <v>4063</v>
      </c>
      <c r="B4064" s="5">
        <v>201611204063</v>
      </c>
      <c r="C4064" s="56" t="s">
        <v>18076</v>
      </c>
      <c r="D4064" s="55" t="s">
        <v>15109</v>
      </c>
      <c r="E4064" s="26" t="s">
        <v>14276</v>
      </c>
    </row>
    <row r="4065" s="17" customFormat="1" spans="1:5">
      <c r="A4065" s="16">
        <v>4064</v>
      </c>
      <c r="B4065" s="5">
        <v>201611204064</v>
      </c>
      <c r="C4065" s="56" t="s">
        <v>18077</v>
      </c>
      <c r="D4065" s="55" t="s">
        <v>15109</v>
      </c>
      <c r="E4065" s="26" t="s">
        <v>14276</v>
      </c>
    </row>
    <row r="4066" s="17" customFormat="1" spans="1:5">
      <c r="A4066" s="16">
        <v>4065</v>
      </c>
      <c r="B4066" s="5">
        <v>201611204065</v>
      </c>
      <c r="C4066" s="56" t="s">
        <v>7210</v>
      </c>
      <c r="D4066" s="55" t="s">
        <v>15109</v>
      </c>
      <c r="E4066" s="26" t="s">
        <v>14276</v>
      </c>
    </row>
    <row r="4067" s="17" customFormat="1" spans="1:5">
      <c r="A4067" s="16">
        <v>4066</v>
      </c>
      <c r="B4067" s="5">
        <v>201611204066</v>
      </c>
      <c r="C4067" s="56" t="s">
        <v>4560</v>
      </c>
      <c r="D4067" s="55" t="s">
        <v>15109</v>
      </c>
      <c r="E4067" s="26" t="s">
        <v>14276</v>
      </c>
    </row>
    <row r="4068" s="17" customFormat="1" spans="1:5">
      <c r="A4068" s="16">
        <v>4067</v>
      </c>
      <c r="B4068" s="5">
        <v>201611204067</v>
      </c>
      <c r="C4068" s="56" t="s">
        <v>18078</v>
      </c>
      <c r="D4068" s="55" t="s">
        <v>15109</v>
      </c>
      <c r="E4068" s="26" t="s">
        <v>14276</v>
      </c>
    </row>
    <row r="4069" s="17" customFormat="1" spans="1:5">
      <c r="A4069" s="16">
        <v>4068</v>
      </c>
      <c r="B4069" s="5">
        <v>201611204068</v>
      </c>
      <c r="C4069" s="56" t="s">
        <v>18079</v>
      </c>
      <c r="D4069" s="55" t="s">
        <v>15109</v>
      </c>
      <c r="E4069" s="26" t="s">
        <v>14276</v>
      </c>
    </row>
    <row r="4070" s="17" customFormat="1" spans="1:5">
      <c r="A4070" s="16">
        <v>4069</v>
      </c>
      <c r="B4070" s="5">
        <v>201611204069</v>
      </c>
      <c r="C4070" s="56" t="s">
        <v>18080</v>
      </c>
      <c r="D4070" s="55" t="s">
        <v>15109</v>
      </c>
      <c r="E4070" s="26" t="s">
        <v>14276</v>
      </c>
    </row>
    <row r="4071" s="17" customFormat="1" spans="1:5">
      <c r="A4071" s="16">
        <v>4070</v>
      </c>
      <c r="B4071" s="5">
        <v>201611204070</v>
      </c>
      <c r="C4071" s="56" t="s">
        <v>18081</v>
      </c>
      <c r="D4071" s="55" t="s">
        <v>15109</v>
      </c>
      <c r="E4071" s="26" t="s">
        <v>14276</v>
      </c>
    </row>
    <row r="4072" s="17" customFormat="1" spans="1:5">
      <c r="A4072" s="16">
        <v>4071</v>
      </c>
      <c r="B4072" s="5">
        <v>201611204071</v>
      </c>
      <c r="C4072" s="56" t="s">
        <v>18082</v>
      </c>
      <c r="D4072" s="55" t="s">
        <v>15109</v>
      </c>
      <c r="E4072" s="26" t="s">
        <v>14276</v>
      </c>
    </row>
    <row r="4073" s="17" customFormat="1" spans="1:5">
      <c r="A4073" s="16">
        <v>4072</v>
      </c>
      <c r="B4073" s="5">
        <v>201611204072</v>
      </c>
      <c r="C4073" s="56" t="s">
        <v>18083</v>
      </c>
      <c r="D4073" s="55" t="s">
        <v>15109</v>
      </c>
      <c r="E4073" s="26" t="s">
        <v>14276</v>
      </c>
    </row>
    <row r="4074" s="17" customFormat="1" spans="1:5">
      <c r="A4074" s="16">
        <v>4073</v>
      </c>
      <c r="B4074" s="5">
        <v>201611204073</v>
      </c>
      <c r="C4074" s="56" t="s">
        <v>18084</v>
      </c>
      <c r="D4074" s="55" t="s">
        <v>15109</v>
      </c>
      <c r="E4074" s="26" t="s">
        <v>14276</v>
      </c>
    </row>
    <row r="4075" s="17" customFormat="1" spans="1:5">
      <c r="A4075" s="16">
        <v>4074</v>
      </c>
      <c r="B4075" s="5">
        <v>201611204074</v>
      </c>
      <c r="C4075" s="56" t="s">
        <v>18085</v>
      </c>
      <c r="D4075" s="55" t="s">
        <v>15109</v>
      </c>
      <c r="E4075" s="26" t="s">
        <v>14276</v>
      </c>
    </row>
    <row r="4076" s="17" customFormat="1" spans="1:5">
      <c r="A4076" s="16">
        <v>4075</v>
      </c>
      <c r="B4076" s="5">
        <v>201611204075</v>
      </c>
      <c r="C4076" s="56" t="s">
        <v>18086</v>
      </c>
      <c r="D4076" s="55" t="s">
        <v>15109</v>
      </c>
      <c r="E4076" s="26" t="s">
        <v>14276</v>
      </c>
    </row>
    <row r="4077" s="17" customFormat="1" spans="1:5">
      <c r="A4077" s="16">
        <v>4076</v>
      </c>
      <c r="B4077" s="5">
        <v>201611204076</v>
      </c>
      <c r="C4077" s="56" t="s">
        <v>18087</v>
      </c>
      <c r="D4077" s="55" t="s">
        <v>15109</v>
      </c>
      <c r="E4077" s="26" t="s">
        <v>14276</v>
      </c>
    </row>
    <row r="4078" s="17" customFormat="1" spans="1:5">
      <c r="A4078" s="16">
        <v>4077</v>
      </c>
      <c r="B4078" s="5">
        <v>201611204077</v>
      </c>
      <c r="C4078" s="56" t="s">
        <v>18088</v>
      </c>
      <c r="D4078" s="55" t="s">
        <v>15109</v>
      </c>
      <c r="E4078" s="26" t="s">
        <v>14276</v>
      </c>
    </row>
    <row r="4079" s="17" customFormat="1" spans="1:5">
      <c r="A4079" s="16">
        <v>4078</v>
      </c>
      <c r="B4079" s="5">
        <v>201611204078</v>
      </c>
      <c r="C4079" s="56" t="s">
        <v>18089</v>
      </c>
      <c r="D4079" s="55" t="s">
        <v>15109</v>
      </c>
      <c r="E4079" s="26" t="s">
        <v>14276</v>
      </c>
    </row>
    <row r="4080" s="17" customFormat="1" spans="1:5">
      <c r="A4080" s="16">
        <v>4079</v>
      </c>
      <c r="B4080" s="5">
        <v>201611204079</v>
      </c>
      <c r="C4080" s="56" t="s">
        <v>18090</v>
      </c>
      <c r="D4080" s="55" t="s">
        <v>15109</v>
      </c>
      <c r="E4080" s="26" t="s">
        <v>14276</v>
      </c>
    </row>
    <row r="4081" s="17" customFormat="1" spans="1:5">
      <c r="A4081" s="16">
        <v>4080</v>
      </c>
      <c r="B4081" s="5">
        <v>201611204080</v>
      </c>
      <c r="C4081" s="56" t="s">
        <v>18091</v>
      </c>
      <c r="D4081" s="55" t="s">
        <v>15109</v>
      </c>
      <c r="E4081" s="26" t="s">
        <v>14276</v>
      </c>
    </row>
    <row r="4082" s="17" customFormat="1" spans="1:5">
      <c r="A4082" s="16">
        <v>4081</v>
      </c>
      <c r="B4082" s="5">
        <v>201611204081</v>
      </c>
      <c r="C4082" s="56" t="s">
        <v>18092</v>
      </c>
      <c r="D4082" s="55" t="s">
        <v>15109</v>
      </c>
      <c r="E4082" s="26" t="s">
        <v>14276</v>
      </c>
    </row>
    <row r="4083" s="17" customFormat="1" spans="1:5">
      <c r="A4083" s="16">
        <v>4082</v>
      </c>
      <c r="B4083" s="5">
        <v>201611204082</v>
      </c>
      <c r="C4083" s="56" t="s">
        <v>18093</v>
      </c>
      <c r="D4083" s="55" t="s">
        <v>15109</v>
      </c>
      <c r="E4083" s="26" t="s">
        <v>14276</v>
      </c>
    </row>
    <row r="4084" s="17" customFormat="1" spans="1:5">
      <c r="A4084" s="16">
        <v>4083</v>
      </c>
      <c r="B4084" s="5">
        <v>201611204083</v>
      </c>
      <c r="C4084" s="56" t="s">
        <v>18094</v>
      </c>
      <c r="D4084" s="55" t="s">
        <v>15109</v>
      </c>
      <c r="E4084" s="26" t="s">
        <v>14276</v>
      </c>
    </row>
    <row r="4085" s="17" customFormat="1" spans="1:5">
      <c r="A4085" s="16">
        <v>4084</v>
      </c>
      <c r="B4085" s="5">
        <v>201611204084</v>
      </c>
      <c r="C4085" s="56" t="s">
        <v>18095</v>
      </c>
      <c r="D4085" s="55" t="s">
        <v>15109</v>
      </c>
      <c r="E4085" s="26" t="s">
        <v>14276</v>
      </c>
    </row>
    <row r="4086" s="17" customFormat="1" spans="1:5">
      <c r="A4086" s="16">
        <v>4085</v>
      </c>
      <c r="B4086" s="5">
        <v>201611204085</v>
      </c>
      <c r="C4086" s="56" t="s">
        <v>18096</v>
      </c>
      <c r="D4086" s="55" t="s">
        <v>15109</v>
      </c>
      <c r="E4086" s="26" t="s">
        <v>14276</v>
      </c>
    </row>
    <row r="4087" s="17" customFormat="1" spans="1:5">
      <c r="A4087" s="16">
        <v>4086</v>
      </c>
      <c r="B4087" s="5">
        <v>201611204086</v>
      </c>
      <c r="C4087" s="56" t="s">
        <v>17594</v>
      </c>
      <c r="D4087" s="55" t="s">
        <v>15109</v>
      </c>
      <c r="E4087" s="26" t="s">
        <v>14276</v>
      </c>
    </row>
    <row r="4088" s="17" customFormat="1" spans="1:5">
      <c r="A4088" s="16">
        <v>4087</v>
      </c>
      <c r="B4088" s="5">
        <v>201611204087</v>
      </c>
      <c r="C4088" s="56" t="s">
        <v>18097</v>
      </c>
      <c r="D4088" s="55" t="s">
        <v>15109</v>
      </c>
      <c r="E4088" s="26" t="s">
        <v>14276</v>
      </c>
    </row>
    <row r="4089" s="17" customFormat="1" spans="1:5">
      <c r="A4089" s="16">
        <v>4088</v>
      </c>
      <c r="B4089" s="5">
        <v>201611204088</v>
      </c>
      <c r="C4089" s="56" t="s">
        <v>18098</v>
      </c>
      <c r="D4089" s="55" t="s">
        <v>15109</v>
      </c>
      <c r="E4089" s="26" t="s">
        <v>14276</v>
      </c>
    </row>
    <row r="4090" s="17" customFormat="1" spans="1:5">
      <c r="A4090" s="16">
        <v>4089</v>
      </c>
      <c r="B4090" s="5">
        <v>201611204089</v>
      </c>
      <c r="C4090" s="56" t="s">
        <v>18099</v>
      </c>
      <c r="D4090" s="55" t="s">
        <v>15109</v>
      </c>
      <c r="E4090" s="26" t="s">
        <v>14276</v>
      </c>
    </row>
    <row r="4091" s="17" customFormat="1" spans="1:5">
      <c r="A4091" s="16">
        <v>4090</v>
      </c>
      <c r="B4091" s="5">
        <v>201611204090</v>
      </c>
      <c r="C4091" s="56" t="s">
        <v>18100</v>
      </c>
      <c r="D4091" s="55" t="s">
        <v>15109</v>
      </c>
      <c r="E4091" s="26" t="s">
        <v>14276</v>
      </c>
    </row>
    <row r="4092" s="17" customFormat="1" spans="1:5">
      <c r="A4092" s="16">
        <v>4091</v>
      </c>
      <c r="B4092" s="5">
        <v>201611204091</v>
      </c>
      <c r="C4092" s="56" t="s">
        <v>18101</v>
      </c>
      <c r="D4092" s="55" t="s">
        <v>15109</v>
      </c>
      <c r="E4092" s="26" t="s">
        <v>14276</v>
      </c>
    </row>
    <row r="4093" s="17" customFormat="1" spans="1:5">
      <c r="A4093" s="16">
        <v>4092</v>
      </c>
      <c r="B4093" s="5">
        <v>201611204092</v>
      </c>
      <c r="C4093" s="56" t="s">
        <v>18102</v>
      </c>
      <c r="D4093" s="55" t="s">
        <v>15109</v>
      </c>
      <c r="E4093" s="26" t="s">
        <v>14276</v>
      </c>
    </row>
    <row r="4094" s="17" customFormat="1" spans="1:5">
      <c r="A4094" s="16">
        <v>4093</v>
      </c>
      <c r="B4094" s="5">
        <v>201611204093</v>
      </c>
      <c r="C4094" s="56" t="s">
        <v>18103</v>
      </c>
      <c r="D4094" s="55" t="s">
        <v>15109</v>
      </c>
      <c r="E4094" s="26" t="s">
        <v>14276</v>
      </c>
    </row>
    <row r="4095" s="17" customFormat="1" spans="1:5">
      <c r="A4095" s="16">
        <v>4094</v>
      </c>
      <c r="B4095" s="5">
        <v>201611204094</v>
      </c>
      <c r="C4095" s="56" t="s">
        <v>18104</v>
      </c>
      <c r="D4095" s="55" t="s">
        <v>15109</v>
      </c>
      <c r="E4095" s="26" t="s">
        <v>14276</v>
      </c>
    </row>
    <row r="4096" s="17" customFormat="1" spans="1:5">
      <c r="A4096" s="16">
        <v>4095</v>
      </c>
      <c r="B4096" s="5">
        <v>201611204095</v>
      </c>
      <c r="C4096" s="56" t="s">
        <v>18105</v>
      </c>
      <c r="D4096" s="55" t="s">
        <v>15109</v>
      </c>
      <c r="E4096" s="26" t="s">
        <v>14276</v>
      </c>
    </row>
    <row r="4097" s="17" customFormat="1" spans="1:5">
      <c r="A4097" s="16">
        <v>4096</v>
      </c>
      <c r="B4097" s="5">
        <v>201611204096</v>
      </c>
      <c r="C4097" s="56" t="s">
        <v>18106</v>
      </c>
      <c r="D4097" s="55" t="s">
        <v>15109</v>
      </c>
      <c r="E4097" s="26" t="s">
        <v>14276</v>
      </c>
    </row>
    <row r="4098" s="17" customFormat="1" spans="1:5">
      <c r="A4098" s="16">
        <v>4097</v>
      </c>
      <c r="B4098" s="5">
        <v>201611204097</v>
      </c>
      <c r="C4098" s="56" t="s">
        <v>18107</v>
      </c>
      <c r="D4098" s="55" t="s">
        <v>15109</v>
      </c>
      <c r="E4098" s="26" t="s">
        <v>14276</v>
      </c>
    </row>
    <row r="4099" s="17" customFormat="1" spans="1:5">
      <c r="A4099" s="16">
        <v>4098</v>
      </c>
      <c r="B4099" s="5">
        <v>201611204098</v>
      </c>
      <c r="C4099" s="56" t="s">
        <v>18108</v>
      </c>
      <c r="D4099" s="55" t="s">
        <v>15109</v>
      </c>
      <c r="E4099" s="26" t="s">
        <v>14276</v>
      </c>
    </row>
    <row r="4100" s="17" customFormat="1" spans="1:5">
      <c r="A4100" s="16">
        <v>4099</v>
      </c>
      <c r="B4100" s="5">
        <v>201611204099</v>
      </c>
      <c r="C4100" s="56" t="s">
        <v>18109</v>
      </c>
      <c r="D4100" s="55" t="s">
        <v>15109</v>
      </c>
      <c r="E4100" s="26" t="s">
        <v>14276</v>
      </c>
    </row>
    <row r="4101" s="17" customFormat="1" spans="1:5">
      <c r="A4101" s="16">
        <v>4100</v>
      </c>
      <c r="B4101" s="5">
        <v>201611204100</v>
      </c>
      <c r="C4101" s="56" t="s">
        <v>18110</v>
      </c>
      <c r="D4101" s="55" t="s">
        <v>15109</v>
      </c>
      <c r="E4101" s="26" t="s">
        <v>14276</v>
      </c>
    </row>
    <row r="4102" s="17" customFormat="1" spans="1:5">
      <c r="A4102" s="16">
        <v>4101</v>
      </c>
      <c r="B4102" s="5">
        <v>201611204101</v>
      </c>
      <c r="C4102" s="56" t="s">
        <v>18111</v>
      </c>
      <c r="D4102" s="55" t="s">
        <v>15109</v>
      </c>
      <c r="E4102" s="26" t="s">
        <v>14276</v>
      </c>
    </row>
    <row r="4103" s="17" customFormat="1" spans="1:5">
      <c r="A4103" s="16">
        <v>4102</v>
      </c>
      <c r="B4103" s="5">
        <v>201611204102</v>
      </c>
      <c r="C4103" s="56" t="s">
        <v>18112</v>
      </c>
      <c r="D4103" s="55" t="s">
        <v>15109</v>
      </c>
      <c r="E4103" s="26" t="s">
        <v>14276</v>
      </c>
    </row>
    <row r="4104" s="17" customFormat="1" spans="1:5">
      <c r="A4104" s="16">
        <v>4103</v>
      </c>
      <c r="B4104" s="5">
        <v>201611204103</v>
      </c>
      <c r="C4104" s="56" t="s">
        <v>18113</v>
      </c>
      <c r="D4104" s="55" t="s">
        <v>15109</v>
      </c>
      <c r="E4104" s="26" t="s">
        <v>14276</v>
      </c>
    </row>
    <row r="4105" s="17" customFormat="1" spans="1:5">
      <c r="A4105" s="16">
        <v>4104</v>
      </c>
      <c r="B4105" s="5">
        <v>201611204104</v>
      </c>
      <c r="C4105" s="56" t="s">
        <v>18114</v>
      </c>
      <c r="D4105" s="55" t="s">
        <v>15109</v>
      </c>
      <c r="E4105" s="26" t="s">
        <v>14276</v>
      </c>
    </row>
    <row r="4106" s="17" customFormat="1" spans="1:5">
      <c r="A4106" s="16">
        <v>4105</v>
      </c>
      <c r="B4106" s="5">
        <v>201611204105</v>
      </c>
      <c r="C4106" s="56" t="s">
        <v>18115</v>
      </c>
      <c r="D4106" s="55" t="s">
        <v>15109</v>
      </c>
      <c r="E4106" s="26" t="s">
        <v>14276</v>
      </c>
    </row>
    <row r="4107" s="17" customFormat="1" spans="1:5">
      <c r="A4107" s="16">
        <v>4106</v>
      </c>
      <c r="B4107" s="5">
        <v>201611204106</v>
      </c>
      <c r="C4107" s="56" t="s">
        <v>18116</v>
      </c>
      <c r="D4107" s="55" t="s">
        <v>15109</v>
      </c>
      <c r="E4107" s="26" t="s">
        <v>14276</v>
      </c>
    </row>
    <row r="4108" s="17" customFormat="1" spans="1:5">
      <c r="A4108" s="16">
        <v>4107</v>
      </c>
      <c r="B4108" s="5">
        <v>201611204107</v>
      </c>
      <c r="C4108" s="56" t="s">
        <v>18117</v>
      </c>
      <c r="D4108" s="55" t="s">
        <v>15109</v>
      </c>
      <c r="E4108" s="26" t="s">
        <v>14276</v>
      </c>
    </row>
    <row r="4109" s="17" customFormat="1" spans="1:5">
      <c r="A4109" s="16">
        <v>4108</v>
      </c>
      <c r="B4109" s="5">
        <v>201611204108</v>
      </c>
      <c r="C4109" s="56" t="s">
        <v>18118</v>
      </c>
      <c r="D4109" s="55" t="s">
        <v>15109</v>
      </c>
      <c r="E4109" s="26" t="s">
        <v>14276</v>
      </c>
    </row>
    <row r="4110" s="17" customFormat="1" spans="1:5">
      <c r="A4110" s="16">
        <v>4109</v>
      </c>
      <c r="B4110" s="5">
        <v>201611204109</v>
      </c>
      <c r="C4110" s="56" t="s">
        <v>18119</v>
      </c>
      <c r="D4110" s="55" t="s">
        <v>15109</v>
      </c>
      <c r="E4110" s="26" t="s">
        <v>14276</v>
      </c>
    </row>
    <row r="4111" s="17" customFormat="1" spans="1:5">
      <c r="A4111" s="16">
        <v>4110</v>
      </c>
      <c r="B4111" s="5">
        <v>201611204110</v>
      </c>
      <c r="C4111" s="56" t="s">
        <v>18120</v>
      </c>
      <c r="D4111" s="55" t="s">
        <v>15109</v>
      </c>
      <c r="E4111" s="26" t="s">
        <v>14276</v>
      </c>
    </row>
    <row r="4112" s="17" customFormat="1" spans="1:5">
      <c r="A4112" s="16">
        <v>4111</v>
      </c>
      <c r="B4112" s="5">
        <v>201611204111</v>
      </c>
      <c r="C4112" s="56" t="s">
        <v>18121</v>
      </c>
      <c r="D4112" s="55" t="s">
        <v>15109</v>
      </c>
      <c r="E4112" s="26" t="s">
        <v>14276</v>
      </c>
    </row>
    <row r="4113" s="17" customFormat="1" spans="1:5">
      <c r="A4113" s="16">
        <v>4112</v>
      </c>
      <c r="B4113" s="5">
        <v>201611204112</v>
      </c>
      <c r="C4113" s="56" t="s">
        <v>18122</v>
      </c>
      <c r="D4113" s="55" t="s">
        <v>15109</v>
      </c>
      <c r="E4113" s="26" t="s">
        <v>14276</v>
      </c>
    </row>
    <row r="4114" s="17" customFormat="1" spans="1:5">
      <c r="A4114" s="16">
        <v>4113</v>
      </c>
      <c r="B4114" s="5">
        <v>201611204113</v>
      </c>
      <c r="C4114" s="56" t="s">
        <v>18123</v>
      </c>
      <c r="D4114" s="55" t="s">
        <v>15109</v>
      </c>
      <c r="E4114" s="26" t="s">
        <v>14276</v>
      </c>
    </row>
    <row r="4115" s="17" customFormat="1" spans="1:5">
      <c r="A4115" s="16">
        <v>4114</v>
      </c>
      <c r="B4115" s="5">
        <v>201611204114</v>
      </c>
      <c r="C4115" s="56" t="s">
        <v>18124</v>
      </c>
      <c r="D4115" s="55" t="s">
        <v>15109</v>
      </c>
      <c r="E4115" s="26" t="s">
        <v>14276</v>
      </c>
    </row>
    <row r="4116" s="17" customFormat="1" spans="1:5">
      <c r="A4116" s="16">
        <v>4115</v>
      </c>
      <c r="B4116" s="5">
        <v>201611204115</v>
      </c>
      <c r="C4116" s="56" t="s">
        <v>18125</v>
      </c>
      <c r="D4116" s="55" t="s">
        <v>15109</v>
      </c>
      <c r="E4116" s="26" t="s">
        <v>14276</v>
      </c>
    </row>
    <row r="4117" s="17" customFormat="1" spans="1:5">
      <c r="A4117" s="16">
        <v>4116</v>
      </c>
      <c r="B4117" s="5">
        <v>201611204116</v>
      </c>
      <c r="C4117" s="56" t="s">
        <v>18126</v>
      </c>
      <c r="D4117" s="55" t="s">
        <v>15109</v>
      </c>
      <c r="E4117" s="26" t="s">
        <v>14276</v>
      </c>
    </row>
    <row r="4118" s="17" customFormat="1" spans="1:5">
      <c r="A4118" s="16">
        <v>4117</v>
      </c>
      <c r="B4118" s="5">
        <v>201611204117</v>
      </c>
      <c r="C4118" s="56" t="s">
        <v>18127</v>
      </c>
      <c r="D4118" s="55" t="s">
        <v>15109</v>
      </c>
      <c r="E4118" s="26" t="s">
        <v>14276</v>
      </c>
    </row>
    <row r="4119" s="17" customFormat="1" spans="1:5">
      <c r="A4119" s="16">
        <v>4118</v>
      </c>
      <c r="B4119" s="5">
        <v>201611204118</v>
      </c>
      <c r="C4119" s="56" t="s">
        <v>18128</v>
      </c>
      <c r="D4119" s="55" t="s">
        <v>15109</v>
      </c>
      <c r="E4119" s="26" t="s">
        <v>14276</v>
      </c>
    </row>
    <row r="4120" s="17" customFormat="1" spans="1:5">
      <c r="A4120" s="16">
        <v>4119</v>
      </c>
      <c r="B4120" s="5">
        <v>201611204119</v>
      </c>
      <c r="C4120" s="56" t="s">
        <v>18129</v>
      </c>
      <c r="D4120" s="55" t="s">
        <v>15109</v>
      </c>
      <c r="E4120" s="26" t="s">
        <v>14276</v>
      </c>
    </row>
    <row r="4121" s="17" customFormat="1" spans="1:5">
      <c r="A4121" s="16">
        <v>4120</v>
      </c>
      <c r="B4121" s="5">
        <v>201611204120</v>
      </c>
      <c r="C4121" s="56" t="s">
        <v>18130</v>
      </c>
      <c r="D4121" s="55" t="s">
        <v>15109</v>
      </c>
      <c r="E4121" s="26" t="s">
        <v>14276</v>
      </c>
    </row>
    <row r="4122" s="17" customFormat="1" spans="1:5">
      <c r="A4122" s="16">
        <v>4121</v>
      </c>
      <c r="B4122" s="5">
        <v>201611204121</v>
      </c>
      <c r="C4122" s="56" t="s">
        <v>18131</v>
      </c>
      <c r="D4122" s="55" t="s">
        <v>15109</v>
      </c>
      <c r="E4122" s="26" t="s">
        <v>14276</v>
      </c>
    </row>
    <row r="4123" s="17" customFormat="1" spans="1:5">
      <c r="A4123" s="16">
        <v>4122</v>
      </c>
      <c r="B4123" s="5">
        <v>201611204122</v>
      </c>
      <c r="C4123" s="56" t="s">
        <v>18132</v>
      </c>
      <c r="D4123" s="55" t="s">
        <v>15109</v>
      </c>
      <c r="E4123" s="26" t="s">
        <v>14276</v>
      </c>
    </row>
    <row r="4124" s="17" customFormat="1" spans="1:5">
      <c r="A4124" s="16">
        <v>4123</v>
      </c>
      <c r="B4124" s="5">
        <v>201611204123</v>
      </c>
      <c r="C4124" s="56" t="s">
        <v>18133</v>
      </c>
      <c r="D4124" s="55" t="s">
        <v>15109</v>
      </c>
      <c r="E4124" s="26" t="s">
        <v>14276</v>
      </c>
    </row>
    <row r="4125" s="17" customFormat="1" spans="1:5">
      <c r="A4125" s="16">
        <v>4124</v>
      </c>
      <c r="B4125" s="5">
        <v>201611204124</v>
      </c>
      <c r="C4125" s="56" t="s">
        <v>18134</v>
      </c>
      <c r="D4125" s="55" t="s">
        <v>15109</v>
      </c>
      <c r="E4125" s="26" t="s">
        <v>14276</v>
      </c>
    </row>
    <row r="4126" s="17" customFormat="1" spans="1:5">
      <c r="A4126" s="16">
        <v>4125</v>
      </c>
      <c r="B4126" s="5">
        <v>201611204125</v>
      </c>
      <c r="C4126" s="56" t="s">
        <v>18135</v>
      </c>
      <c r="D4126" s="55" t="s">
        <v>15109</v>
      </c>
      <c r="E4126" s="26" t="s">
        <v>14276</v>
      </c>
    </row>
    <row r="4127" s="17" customFormat="1" spans="1:5">
      <c r="A4127" s="16">
        <v>4126</v>
      </c>
      <c r="B4127" s="5">
        <v>201611204126</v>
      </c>
      <c r="C4127" s="56" t="s">
        <v>18136</v>
      </c>
      <c r="D4127" s="55" t="s">
        <v>15109</v>
      </c>
      <c r="E4127" s="26" t="s">
        <v>14276</v>
      </c>
    </row>
    <row r="4128" s="17" customFormat="1" spans="1:5">
      <c r="A4128" s="16">
        <v>4127</v>
      </c>
      <c r="B4128" s="5">
        <v>201611204127</v>
      </c>
      <c r="C4128" s="56" t="s">
        <v>18137</v>
      </c>
      <c r="D4128" s="55" t="s">
        <v>15109</v>
      </c>
      <c r="E4128" s="26" t="s">
        <v>14276</v>
      </c>
    </row>
    <row r="4129" s="17" customFormat="1" spans="1:5">
      <c r="A4129" s="16">
        <v>4128</v>
      </c>
      <c r="B4129" s="5">
        <v>201611204128</v>
      </c>
      <c r="C4129" s="56" t="s">
        <v>18138</v>
      </c>
      <c r="D4129" s="55" t="s">
        <v>15109</v>
      </c>
      <c r="E4129" s="26" t="s">
        <v>14276</v>
      </c>
    </row>
    <row r="4130" s="17" customFormat="1" spans="1:5">
      <c r="A4130" s="16">
        <v>4129</v>
      </c>
      <c r="B4130" s="5">
        <v>201611204129</v>
      </c>
      <c r="C4130" s="56" t="s">
        <v>18139</v>
      </c>
      <c r="D4130" s="55" t="s">
        <v>15109</v>
      </c>
      <c r="E4130" s="26" t="s">
        <v>14276</v>
      </c>
    </row>
    <row r="4131" s="17" customFormat="1" spans="1:5">
      <c r="A4131" s="16">
        <v>4130</v>
      </c>
      <c r="B4131" s="5">
        <v>201611204130</v>
      </c>
      <c r="C4131" s="56" t="s">
        <v>18140</v>
      </c>
      <c r="D4131" s="55" t="s">
        <v>15109</v>
      </c>
      <c r="E4131" s="26" t="s">
        <v>14276</v>
      </c>
    </row>
    <row r="4132" s="17" customFormat="1" spans="1:5">
      <c r="A4132" s="16">
        <v>4131</v>
      </c>
      <c r="B4132" s="5">
        <v>201611204131</v>
      </c>
      <c r="C4132" s="56" t="s">
        <v>18141</v>
      </c>
      <c r="D4132" s="55" t="s">
        <v>15109</v>
      </c>
      <c r="E4132" s="26" t="s">
        <v>14276</v>
      </c>
    </row>
    <row r="4133" s="17" customFormat="1" spans="1:5">
      <c r="A4133" s="16">
        <v>4132</v>
      </c>
      <c r="B4133" s="5">
        <v>201611204132</v>
      </c>
      <c r="C4133" s="56" t="s">
        <v>18142</v>
      </c>
      <c r="D4133" s="55" t="s">
        <v>15109</v>
      </c>
      <c r="E4133" s="26" t="s">
        <v>14276</v>
      </c>
    </row>
    <row r="4134" s="17" customFormat="1" spans="1:5">
      <c r="A4134" s="16">
        <v>4133</v>
      </c>
      <c r="B4134" s="5">
        <v>201611204133</v>
      </c>
      <c r="C4134" s="56" t="s">
        <v>18143</v>
      </c>
      <c r="D4134" s="55" t="s">
        <v>15109</v>
      </c>
      <c r="E4134" s="26" t="s">
        <v>14276</v>
      </c>
    </row>
    <row r="4135" s="17" customFormat="1" spans="1:5">
      <c r="A4135" s="16">
        <v>4134</v>
      </c>
      <c r="B4135" s="5">
        <v>201611204134</v>
      </c>
      <c r="C4135" s="56" t="s">
        <v>18144</v>
      </c>
      <c r="D4135" s="55" t="s">
        <v>15109</v>
      </c>
      <c r="E4135" s="26" t="s">
        <v>14276</v>
      </c>
    </row>
    <row r="4136" s="17" customFormat="1" spans="1:5">
      <c r="A4136" s="16">
        <v>4135</v>
      </c>
      <c r="B4136" s="5">
        <v>201611204135</v>
      </c>
      <c r="C4136" s="56" t="s">
        <v>18145</v>
      </c>
      <c r="D4136" s="55" t="s">
        <v>15109</v>
      </c>
      <c r="E4136" s="26" t="s">
        <v>14276</v>
      </c>
    </row>
    <row r="4137" s="17" customFormat="1" spans="1:5">
      <c r="A4137" s="16">
        <v>4136</v>
      </c>
      <c r="B4137" s="5">
        <v>201611204136</v>
      </c>
      <c r="C4137" s="56" t="s">
        <v>18146</v>
      </c>
      <c r="D4137" s="55" t="s">
        <v>15109</v>
      </c>
      <c r="E4137" s="26" t="s">
        <v>14276</v>
      </c>
    </row>
    <row r="4138" s="17" customFormat="1" spans="1:5">
      <c r="A4138" s="16">
        <v>4137</v>
      </c>
      <c r="B4138" s="5">
        <v>201611204137</v>
      </c>
      <c r="C4138" s="56" t="s">
        <v>18147</v>
      </c>
      <c r="D4138" s="55" t="s">
        <v>15109</v>
      </c>
      <c r="E4138" s="26" t="s">
        <v>14276</v>
      </c>
    </row>
    <row r="4139" s="17" customFormat="1" spans="1:5">
      <c r="A4139" s="16">
        <v>4138</v>
      </c>
      <c r="B4139" s="5">
        <v>201611204138</v>
      </c>
      <c r="C4139" s="56" t="s">
        <v>8694</v>
      </c>
      <c r="D4139" s="55" t="s">
        <v>15109</v>
      </c>
      <c r="E4139" s="26" t="s">
        <v>14276</v>
      </c>
    </row>
    <row r="4140" s="17" customFormat="1" spans="1:5">
      <c r="A4140" s="16">
        <v>4139</v>
      </c>
      <c r="B4140" s="5">
        <v>201611204139</v>
      </c>
      <c r="C4140" s="56" t="s">
        <v>18148</v>
      </c>
      <c r="D4140" s="55" t="s">
        <v>15109</v>
      </c>
      <c r="E4140" s="26" t="s">
        <v>14276</v>
      </c>
    </row>
    <row r="4141" s="17" customFormat="1" spans="1:5">
      <c r="A4141" s="16">
        <v>4140</v>
      </c>
      <c r="B4141" s="5">
        <v>201611204140</v>
      </c>
      <c r="C4141" s="56" t="s">
        <v>18149</v>
      </c>
      <c r="D4141" s="55" t="s">
        <v>15109</v>
      </c>
      <c r="E4141" s="26" t="s">
        <v>14276</v>
      </c>
    </row>
    <row r="4142" s="17" customFormat="1" spans="1:5">
      <c r="A4142" s="16">
        <v>4141</v>
      </c>
      <c r="B4142" s="5">
        <v>201611204141</v>
      </c>
      <c r="C4142" s="56" t="s">
        <v>18150</v>
      </c>
      <c r="D4142" s="55" t="s">
        <v>15109</v>
      </c>
      <c r="E4142" s="26" t="s">
        <v>14276</v>
      </c>
    </row>
    <row r="4143" s="17" customFormat="1" spans="1:5">
      <c r="A4143" s="16">
        <v>4142</v>
      </c>
      <c r="B4143" s="5">
        <v>201611204142</v>
      </c>
      <c r="C4143" s="56" t="s">
        <v>18151</v>
      </c>
      <c r="D4143" s="55" t="s">
        <v>15109</v>
      </c>
      <c r="E4143" s="26" t="s">
        <v>14276</v>
      </c>
    </row>
    <row r="4144" s="17" customFormat="1" spans="1:5">
      <c r="A4144" s="16">
        <v>4143</v>
      </c>
      <c r="B4144" s="5">
        <v>201611204143</v>
      </c>
      <c r="C4144" s="56" t="s">
        <v>18152</v>
      </c>
      <c r="D4144" s="55" t="s">
        <v>15109</v>
      </c>
      <c r="E4144" s="26" t="s">
        <v>14276</v>
      </c>
    </row>
    <row r="4145" s="17" customFormat="1" spans="1:5">
      <c r="A4145" s="16">
        <v>4144</v>
      </c>
      <c r="B4145" s="5">
        <v>201611204144</v>
      </c>
      <c r="C4145" s="56" t="s">
        <v>18153</v>
      </c>
      <c r="D4145" s="55" t="s">
        <v>15109</v>
      </c>
      <c r="E4145" s="26" t="s">
        <v>14276</v>
      </c>
    </row>
    <row r="4146" s="17" customFormat="1" spans="1:5">
      <c r="A4146" s="16">
        <v>4145</v>
      </c>
      <c r="B4146" s="5">
        <v>201611204145</v>
      </c>
      <c r="C4146" s="56" t="s">
        <v>18154</v>
      </c>
      <c r="D4146" s="55" t="s">
        <v>15109</v>
      </c>
      <c r="E4146" s="26" t="s">
        <v>14276</v>
      </c>
    </row>
    <row r="4147" s="17" customFormat="1" spans="1:5">
      <c r="A4147" s="16">
        <v>4146</v>
      </c>
      <c r="B4147" s="5">
        <v>201611204146</v>
      </c>
      <c r="C4147" s="56" t="s">
        <v>18155</v>
      </c>
      <c r="D4147" s="55" t="s">
        <v>15109</v>
      </c>
      <c r="E4147" s="26" t="s">
        <v>14276</v>
      </c>
    </row>
    <row r="4148" s="17" customFormat="1" spans="1:5">
      <c r="A4148" s="16">
        <v>4147</v>
      </c>
      <c r="B4148" s="5">
        <v>201611204147</v>
      </c>
      <c r="C4148" s="56" t="s">
        <v>18054</v>
      </c>
      <c r="D4148" s="55" t="s">
        <v>15109</v>
      </c>
      <c r="E4148" s="26" t="s">
        <v>14276</v>
      </c>
    </row>
    <row r="4149" s="17" customFormat="1" spans="1:5">
      <c r="A4149" s="16">
        <v>4148</v>
      </c>
      <c r="B4149" s="5">
        <v>201611204148</v>
      </c>
      <c r="C4149" s="56" t="s">
        <v>6662</v>
      </c>
      <c r="D4149" s="55" t="s">
        <v>15109</v>
      </c>
      <c r="E4149" s="26" t="s">
        <v>14276</v>
      </c>
    </row>
    <row r="4150" s="17" customFormat="1" spans="1:5">
      <c r="A4150" s="16">
        <v>4149</v>
      </c>
      <c r="B4150" s="5">
        <v>201611204149</v>
      </c>
      <c r="C4150" s="56" t="s">
        <v>18156</v>
      </c>
      <c r="D4150" s="55" t="s">
        <v>15109</v>
      </c>
      <c r="E4150" s="26" t="s">
        <v>14276</v>
      </c>
    </row>
    <row r="4151" s="17" customFormat="1" spans="1:5">
      <c r="A4151" s="16">
        <v>4150</v>
      </c>
      <c r="B4151" s="5">
        <v>201611204150</v>
      </c>
      <c r="C4151" s="56" t="s">
        <v>18157</v>
      </c>
      <c r="D4151" s="55" t="s">
        <v>15109</v>
      </c>
      <c r="E4151" s="26" t="s">
        <v>14276</v>
      </c>
    </row>
    <row r="4152" s="17" customFormat="1" spans="1:5">
      <c r="A4152" s="16">
        <v>4151</v>
      </c>
      <c r="B4152" s="5">
        <v>201611204151</v>
      </c>
      <c r="C4152" s="56" t="s">
        <v>18158</v>
      </c>
      <c r="D4152" s="55" t="s">
        <v>15109</v>
      </c>
      <c r="E4152" s="26" t="s">
        <v>14276</v>
      </c>
    </row>
    <row r="4153" s="17" customFormat="1" spans="1:5">
      <c r="A4153" s="16">
        <v>4152</v>
      </c>
      <c r="B4153" s="5">
        <v>201611204152</v>
      </c>
      <c r="C4153" s="56" t="s">
        <v>8534</v>
      </c>
      <c r="D4153" s="55" t="s">
        <v>15109</v>
      </c>
      <c r="E4153" s="26" t="s">
        <v>14276</v>
      </c>
    </row>
    <row r="4154" s="17" customFormat="1" spans="1:5">
      <c r="A4154" s="16">
        <v>4153</v>
      </c>
      <c r="B4154" s="5">
        <v>201611204153</v>
      </c>
      <c r="C4154" s="56" t="s">
        <v>4064</v>
      </c>
      <c r="D4154" s="55" t="s">
        <v>15109</v>
      </c>
      <c r="E4154" s="26" t="s">
        <v>14276</v>
      </c>
    </row>
    <row r="4155" s="17" customFormat="1" spans="1:5">
      <c r="A4155" s="16">
        <v>4154</v>
      </c>
      <c r="B4155" s="5">
        <v>201611204154</v>
      </c>
      <c r="C4155" s="56" t="s">
        <v>18159</v>
      </c>
      <c r="D4155" s="55" t="s">
        <v>15109</v>
      </c>
      <c r="E4155" s="26" t="s">
        <v>14276</v>
      </c>
    </row>
    <row r="4156" s="17" customFormat="1" spans="1:5">
      <c r="A4156" s="16">
        <v>4155</v>
      </c>
      <c r="B4156" s="5">
        <v>201611204155</v>
      </c>
      <c r="C4156" s="56" t="s">
        <v>18160</v>
      </c>
      <c r="D4156" s="55" t="s">
        <v>15109</v>
      </c>
      <c r="E4156" s="26" t="s">
        <v>14276</v>
      </c>
    </row>
    <row r="4157" s="17" customFormat="1" spans="1:5">
      <c r="A4157" s="16">
        <v>4156</v>
      </c>
      <c r="B4157" s="5">
        <v>201611204156</v>
      </c>
      <c r="C4157" s="56" t="s">
        <v>18161</v>
      </c>
      <c r="D4157" s="55" t="s">
        <v>15109</v>
      </c>
      <c r="E4157" s="26" t="s">
        <v>14276</v>
      </c>
    </row>
    <row r="4158" s="17" customFormat="1" spans="1:5">
      <c r="A4158" s="16">
        <v>4157</v>
      </c>
      <c r="B4158" s="5">
        <v>201611204157</v>
      </c>
      <c r="C4158" s="56" t="s">
        <v>18162</v>
      </c>
      <c r="D4158" s="55" t="s">
        <v>15109</v>
      </c>
      <c r="E4158" s="26" t="s">
        <v>14276</v>
      </c>
    </row>
    <row r="4159" s="17" customFormat="1" spans="1:5">
      <c r="A4159" s="16">
        <v>4158</v>
      </c>
      <c r="B4159" s="5">
        <v>201611204158</v>
      </c>
      <c r="C4159" s="56" t="s">
        <v>18163</v>
      </c>
      <c r="D4159" s="55" t="s">
        <v>15109</v>
      </c>
      <c r="E4159" s="26" t="s">
        <v>14276</v>
      </c>
    </row>
    <row r="4160" s="17" customFormat="1" spans="1:5">
      <c r="A4160" s="16">
        <v>4159</v>
      </c>
      <c r="B4160" s="5">
        <v>201611204159</v>
      </c>
      <c r="C4160" s="56" t="s">
        <v>18164</v>
      </c>
      <c r="D4160" s="55" t="s">
        <v>15109</v>
      </c>
      <c r="E4160" s="26" t="s">
        <v>14276</v>
      </c>
    </row>
    <row r="4161" s="17" customFormat="1" spans="1:5">
      <c r="A4161" s="16">
        <v>4160</v>
      </c>
      <c r="B4161" s="5">
        <v>201611204160</v>
      </c>
      <c r="C4161" s="56" t="s">
        <v>18165</v>
      </c>
      <c r="D4161" s="55" t="s">
        <v>15109</v>
      </c>
      <c r="E4161" s="26" t="s">
        <v>14276</v>
      </c>
    </row>
    <row r="4162" s="17" customFormat="1" spans="1:5">
      <c r="A4162" s="16">
        <v>4161</v>
      </c>
      <c r="B4162" s="5">
        <v>201611204161</v>
      </c>
      <c r="C4162" s="56" t="s">
        <v>18166</v>
      </c>
      <c r="D4162" s="55" t="s">
        <v>15109</v>
      </c>
      <c r="E4162" s="26" t="s">
        <v>14276</v>
      </c>
    </row>
    <row r="4163" s="17" customFormat="1" spans="1:5">
      <c r="A4163" s="16">
        <v>4162</v>
      </c>
      <c r="B4163" s="5">
        <v>201611204162</v>
      </c>
      <c r="C4163" s="56" t="s">
        <v>18167</v>
      </c>
      <c r="D4163" s="55" t="s">
        <v>15109</v>
      </c>
      <c r="E4163" s="26" t="s">
        <v>14276</v>
      </c>
    </row>
    <row r="4164" s="17" customFormat="1" spans="1:5">
      <c r="A4164" s="16">
        <v>4163</v>
      </c>
      <c r="B4164" s="5">
        <v>201611204163</v>
      </c>
      <c r="C4164" s="56" t="s">
        <v>4325</v>
      </c>
      <c r="D4164" s="55" t="s">
        <v>15109</v>
      </c>
      <c r="E4164" s="26" t="s">
        <v>14276</v>
      </c>
    </row>
    <row r="4165" s="17" customFormat="1" spans="1:5">
      <c r="A4165" s="16">
        <v>4164</v>
      </c>
      <c r="B4165" s="5">
        <v>201611204164</v>
      </c>
      <c r="C4165" s="56" t="s">
        <v>18168</v>
      </c>
      <c r="D4165" s="55" t="s">
        <v>15109</v>
      </c>
      <c r="E4165" s="26" t="s">
        <v>14276</v>
      </c>
    </row>
    <row r="4166" s="17" customFormat="1" spans="1:5">
      <c r="A4166" s="16">
        <v>4165</v>
      </c>
      <c r="B4166" s="5">
        <v>201611204165</v>
      </c>
      <c r="C4166" s="56" t="s">
        <v>18169</v>
      </c>
      <c r="D4166" s="55" t="s">
        <v>15109</v>
      </c>
      <c r="E4166" s="26" t="s">
        <v>14276</v>
      </c>
    </row>
    <row r="4167" s="17" customFormat="1" spans="1:5">
      <c r="A4167" s="16">
        <v>4166</v>
      </c>
      <c r="B4167" s="5">
        <v>201611204166</v>
      </c>
      <c r="C4167" s="56" t="s">
        <v>18170</v>
      </c>
      <c r="D4167" s="55" t="s">
        <v>15109</v>
      </c>
      <c r="E4167" s="26" t="s">
        <v>14276</v>
      </c>
    </row>
    <row r="4168" s="17" customFormat="1" spans="1:5">
      <c r="A4168" s="16">
        <v>4167</v>
      </c>
      <c r="B4168" s="5">
        <v>201611204167</v>
      </c>
      <c r="C4168" s="56" t="s">
        <v>18171</v>
      </c>
      <c r="D4168" s="55" t="s">
        <v>15109</v>
      </c>
      <c r="E4168" s="26" t="s">
        <v>14276</v>
      </c>
    </row>
    <row r="4169" s="17" customFormat="1" spans="1:5">
      <c r="A4169" s="16">
        <v>4168</v>
      </c>
      <c r="B4169" s="5">
        <v>201611204168</v>
      </c>
      <c r="C4169" s="56" t="s">
        <v>18172</v>
      </c>
      <c r="D4169" s="55" t="s">
        <v>15109</v>
      </c>
      <c r="E4169" s="26" t="s">
        <v>14276</v>
      </c>
    </row>
    <row r="4170" s="17" customFormat="1" spans="1:5">
      <c r="A4170" s="16">
        <v>4169</v>
      </c>
      <c r="B4170" s="5">
        <v>201611204169</v>
      </c>
      <c r="C4170" s="56" t="s">
        <v>18173</v>
      </c>
      <c r="D4170" s="55" t="s">
        <v>15109</v>
      </c>
      <c r="E4170" s="26" t="s">
        <v>14276</v>
      </c>
    </row>
    <row r="4171" s="17" customFormat="1" spans="1:5">
      <c r="A4171" s="16">
        <v>4170</v>
      </c>
      <c r="B4171" s="5">
        <v>201611204170</v>
      </c>
      <c r="C4171" s="56" t="s">
        <v>18174</v>
      </c>
      <c r="D4171" s="55" t="s">
        <v>15109</v>
      </c>
      <c r="E4171" s="26" t="s">
        <v>14276</v>
      </c>
    </row>
    <row r="4172" s="17" customFormat="1" spans="1:5">
      <c r="A4172" s="16">
        <v>4171</v>
      </c>
      <c r="B4172" s="5">
        <v>201611204171</v>
      </c>
      <c r="C4172" s="56" t="s">
        <v>18175</v>
      </c>
      <c r="D4172" s="55" t="s">
        <v>15109</v>
      </c>
      <c r="E4172" s="26" t="s">
        <v>14276</v>
      </c>
    </row>
    <row r="4173" s="17" customFormat="1" spans="1:5">
      <c r="A4173" s="16">
        <v>4172</v>
      </c>
      <c r="B4173" s="5">
        <v>201611204172</v>
      </c>
      <c r="C4173" s="56" t="s">
        <v>18176</v>
      </c>
      <c r="D4173" s="55" t="s">
        <v>15109</v>
      </c>
      <c r="E4173" s="26" t="s">
        <v>14276</v>
      </c>
    </row>
    <row r="4174" s="17" customFormat="1" spans="1:5">
      <c r="A4174" s="16">
        <v>4173</v>
      </c>
      <c r="B4174" s="5">
        <v>201611204173</v>
      </c>
      <c r="C4174" s="56" t="s">
        <v>18177</v>
      </c>
      <c r="D4174" s="55" t="s">
        <v>15109</v>
      </c>
      <c r="E4174" s="26" t="s">
        <v>14276</v>
      </c>
    </row>
    <row r="4175" s="17" customFormat="1" spans="1:5">
      <c r="A4175" s="16">
        <v>4174</v>
      </c>
      <c r="B4175" s="5">
        <v>201611204174</v>
      </c>
      <c r="C4175" s="56" t="s">
        <v>18178</v>
      </c>
      <c r="D4175" s="55" t="s">
        <v>15109</v>
      </c>
      <c r="E4175" s="26" t="s">
        <v>14276</v>
      </c>
    </row>
    <row r="4176" s="17" customFormat="1" spans="1:5">
      <c r="A4176" s="16">
        <v>4175</v>
      </c>
      <c r="B4176" s="5">
        <v>201611204175</v>
      </c>
      <c r="C4176" s="56" t="s">
        <v>18179</v>
      </c>
      <c r="D4176" s="55" t="s">
        <v>15109</v>
      </c>
      <c r="E4176" s="26" t="s">
        <v>14276</v>
      </c>
    </row>
    <row r="4177" s="17" customFormat="1" spans="1:5">
      <c r="A4177" s="16">
        <v>4176</v>
      </c>
      <c r="B4177" s="5">
        <v>201611204176</v>
      </c>
      <c r="C4177" s="56" t="s">
        <v>18180</v>
      </c>
      <c r="D4177" s="55" t="s">
        <v>15109</v>
      </c>
      <c r="E4177" s="26" t="s">
        <v>14276</v>
      </c>
    </row>
    <row r="4178" s="17" customFormat="1" spans="1:5">
      <c r="A4178" s="16">
        <v>4177</v>
      </c>
      <c r="B4178" s="5">
        <v>201611204177</v>
      </c>
      <c r="C4178" s="56" t="s">
        <v>18181</v>
      </c>
      <c r="D4178" s="55" t="s">
        <v>15109</v>
      </c>
      <c r="E4178" s="26" t="s">
        <v>14276</v>
      </c>
    </row>
    <row r="4179" s="17" customFormat="1" spans="1:5">
      <c r="A4179" s="16">
        <v>4178</v>
      </c>
      <c r="B4179" s="5">
        <v>201611204178</v>
      </c>
      <c r="C4179" s="56" t="s">
        <v>18182</v>
      </c>
      <c r="D4179" s="55" t="s">
        <v>15109</v>
      </c>
      <c r="E4179" s="26" t="s">
        <v>14276</v>
      </c>
    </row>
    <row r="4180" s="17" customFormat="1" spans="1:5">
      <c r="A4180" s="16">
        <v>4179</v>
      </c>
      <c r="B4180" s="5">
        <v>201611204179</v>
      </c>
      <c r="C4180" s="56" t="s">
        <v>18183</v>
      </c>
      <c r="D4180" s="55" t="s">
        <v>15109</v>
      </c>
      <c r="E4180" s="26" t="s">
        <v>14276</v>
      </c>
    </row>
    <row r="4181" s="17" customFormat="1" spans="1:5">
      <c r="A4181" s="16">
        <v>4180</v>
      </c>
      <c r="B4181" s="5">
        <v>201611204180</v>
      </c>
      <c r="C4181" s="56" t="s">
        <v>18184</v>
      </c>
      <c r="D4181" s="55" t="s">
        <v>15109</v>
      </c>
      <c r="E4181" s="26" t="s">
        <v>14276</v>
      </c>
    </row>
    <row r="4182" s="17" customFormat="1" spans="1:5">
      <c r="A4182" s="16">
        <v>4181</v>
      </c>
      <c r="B4182" s="5">
        <v>201611204181</v>
      </c>
      <c r="C4182" s="56" t="s">
        <v>18185</v>
      </c>
      <c r="D4182" s="55" t="s">
        <v>15109</v>
      </c>
      <c r="E4182" s="26" t="s">
        <v>14276</v>
      </c>
    </row>
    <row r="4183" s="17" customFormat="1" spans="1:5">
      <c r="A4183" s="16">
        <v>4182</v>
      </c>
      <c r="B4183" s="5">
        <v>201611204182</v>
      </c>
      <c r="C4183" s="56" t="s">
        <v>18186</v>
      </c>
      <c r="D4183" s="55" t="s">
        <v>15109</v>
      </c>
      <c r="E4183" s="26" t="s">
        <v>14276</v>
      </c>
    </row>
    <row r="4184" s="17" customFormat="1" spans="1:5">
      <c r="A4184" s="16">
        <v>4183</v>
      </c>
      <c r="B4184" s="5">
        <v>201611204183</v>
      </c>
      <c r="C4184" s="56" t="s">
        <v>18187</v>
      </c>
      <c r="D4184" s="55" t="s">
        <v>15109</v>
      </c>
      <c r="E4184" s="26" t="s">
        <v>14276</v>
      </c>
    </row>
    <row r="4185" s="17" customFormat="1" spans="1:5">
      <c r="A4185" s="16">
        <v>4184</v>
      </c>
      <c r="B4185" s="5">
        <v>201611204184</v>
      </c>
      <c r="C4185" s="56" t="s">
        <v>18188</v>
      </c>
      <c r="D4185" s="55" t="s">
        <v>15109</v>
      </c>
      <c r="E4185" s="26" t="s">
        <v>14276</v>
      </c>
    </row>
    <row r="4186" s="17" customFormat="1" spans="1:5">
      <c r="A4186" s="16">
        <v>4185</v>
      </c>
      <c r="B4186" s="5">
        <v>201611204185</v>
      </c>
      <c r="C4186" s="56" t="s">
        <v>18189</v>
      </c>
      <c r="D4186" s="55" t="s">
        <v>15109</v>
      </c>
      <c r="E4186" s="26" t="s">
        <v>14276</v>
      </c>
    </row>
    <row r="4187" s="17" customFormat="1" spans="1:5">
      <c r="A4187" s="16">
        <v>4186</v>
      </c>
      <c r="B4187" s="5">
        <v>201611204186</v>
      </c>
      <c r="C4187" s="56" t="s">
        <v>18190</v>
      </c>
      <c r="D4187" s="55" t="s">
        <v>15109</v>
      </c>
      <c r="E4187" s="26" t="s">
        <v>14276</v>
      </c>
    </row>
    <row r="4188" s="17" customFormat="1" spans="1:5">
      <c r="A4188" s="16">
        <v>4187</v>
      </c>
      <c r="B4188" s="5">
        <v>201611204187</v>
      </c>
      <c r="C4188" s="56" t="s">
        <v>18191</v>
      </c>
      <c r="D4188" s="55" t="s">
        <v>15109</v>
      </c>
      <c r="E4188" s="26" t="s">
        <v>14276</v>
      </c>
    </row>
    <row r="4189" s="17" customFormat="1" spans="1:5">
      <c r="A4189" s="16">
        <v>4188</v>
      </c>
      <c r="B4189" s="5">
        <v>201611204188</v>
      </c>
      <c r="C4189" s="56" t="s">
        <v>18192</v>
      </c>
      <c r="D4189" s="55" t="s">
        <v>15109</v>
      </c>
      <c r="E4189" s="26" t="s">
        <v>14276</v>
      </c>
    </row>
    <row r="4190" s="17" customFormat="1" spans="1:5">
      <c r="A4190" s="16">
        <v>4189</v>
      </c>
      <c r="B4190" s="5">
        <v>201611204189</v>
      </c>
      <c r="C4190" s="56" t="s">
        <v>18193</v>
      </c>
      <c r="D4190" s="55" t="s">
        <v>15109</v>
      </c>
      <c r="E4190" s="26" t="s">
        <v>14276</v>
      </c>
    </row>
    <row r="4191" s="17" customFormat="1" spans="1:5">
      <c r="A4191" s="16">
        <v>4190</v>
      </c>
      <c r="B4191" s="5">
        <v>201611204190</v>
      </c>
      <c r="C4191" s="56" t="s">
        <v>18194</v>
      </c>
      <c r="D4191" s="55" t="s">
        <v>15109</v>
      </c>
      <c r="E4191" s="26" t="s">
        <v>14276</v>
      </c>
    </row>
    <row r="4192" s="17" customFormat="1" spans="1:5">
      <c r="A4192" s="16">
        <v>4191</v>
      </c>
      <c r="B4192" s="5">
        <v>201611204191</v>
      </c>
      <c r="C4192" s="56" t="s">
        <v>18195</v>
      </c>
      <c r="D4192" s="55" t="s">
        <v>15109</v>
      </c>
      <c r="E4192" s="26" t="s">
        <v>14276</v>
      </c>
    </row>
    <row r="4193" s="17" customFormat="1" spans="1:5">
      <c r="A4193" s="16">
        <v>4192</v>
      </c>
      <c r="B4193" s="5">
        <v>201611204192</v>
      </c>
      <c r="C4193" s="56" t="s">
        <v>18196</v>
      </c>
      <c r="D4193" s="55" t="s">
        <v>15109</v>
      </c>
      <c r="E4193" s="26" t="s">
        <v>14276</v>
      </c>
    </row>
    <row r="4194" s="17" customFormat="1" spans="1:5">
      <c r="A4194" s="16">
        <v>4193</v>
      </c>
      <c r="B4194" s="5">
        <v>201611204193</v>
      </c>
      <c r="C4194" s="56" t="s">
        <v>18197</v>
      </c>
      <c r="D4194" s="55" t="s">
        <v>15109</v>
      </c>
      <c r="E4194" s="26" t="s">
        <v>14276</v>
      </c>
    </row>
    <row r="4195" s="17" customFormat="1" spans="1:5">
      <c r="A4195" s="16">
        <v>4194</v>
      </c>
      <c r="B4195" s="5">
        <v>201611204194</v>
      </c>
      <c r="C4195" s="56" t="s">
        <v>18198</v>
      </c>
      <c r="D4195" s="55" t="s">
        <v>15109</v>
      </c>
      <c r="E4195" s="26" t="s">
        <v>14276</v>
      </c>
    </row>
    <row r="4196" s="17" customFormat="1" spans="1:5">
      <c r="A4196" s="16">
        <v>4195</v>
      </c>
      <c r="B4196" s="5">
        <v>201611204195</v>
      </c>
      <c r="C4196" s="56" t="s">
        <v>9423</v>
      </c>
      <c r="D4196" s="55" t="s">
        <v>15109</v>
      </c>
      <c r="E4196" s="26" t="s">
        <v>14276</v>
      </c>
    </row>
    <row r="4197" s="17" customFormat="1" spans="1:5">
      <c r="A4197" s="16">
        <v>4196</v>
      </c>
      <c r="B4197" s="5">
        <v>201611204196</v>
      </c>
      <c r="C4197" s="56" t="s">
        <v>18199</v>
      </c>
      <c r="D4197" s="55" t="s">
        <v>15109</v>
      </c>
      <c r="E4197" s="26" t="s">
        <v>14276</v>
      </c>
    </row>
    <row r="4198" s="17" customFormat="1" spans="1:5">
      <c r="A4198" s="16">
        <v>4197</v>
      </c>
      <c r="B4198" s="5">
        <v>201611204197</v>
      </c>
      <c r="C4198" s="56" t="s">
        <v>18200</v>
      </c>
      <c r="D4198" s="55" t="s">
        <v>15109</v>
      </c>
      <c r="E4198" s="26" t="s">
        <v>14276</v>
      </c>
    </row>
    <row r="4199" s="17" customFormat="1" spans="1:5">
      <c r="A4199" s="16">
        <v>4198</v>
      </c>
      <c r="B4199" s="5">
        <v>201611204198</v>
      </c>
      <c r="C4199" s="56" t="s">
        <v>18201</v>
      </c>
      <c r="D4199" s="55" t="s">
        <v>15109</v>
      </c>
      <c r="E4199" s="26" t="s">
        <v>14276</v>
      </c>
    </row>
    <row r="4200" s="17" customFormat="1" spans="1:5">
      <c r="A4200" s="16">
        <v>4199</v>
      </c>
      <c r="B4200" s="5">
        <v>201611204199</v>
      </c>
      <c r="C4200" s="56" t="s">
        <v>18202</v>
      </c>
      <c r="D4200" s="55" t="s">
        <v>15109</v>
      </c>
      <c r="E4200" s="26" t="s">
        <v>14276</v>
      </c>
    </row>
    <row r="4201" s="17" customFormat="1" spans="1:5">
      <c r="A4201" s="16">
        <v>4200</v>
      </c>
      <c r="B4201" s="5">
        <v>201611204200</v>
      </c>
      <c r="C4201" s="56" t="s">
        <v>18203</v>
      </c>
      <c r="D4201" s="55" t="s">
        <v>15109</v>
      </c>
      <c r="E4201" s="26" t="s">
        <v>14276</v>
      </c>
    </row>
    <row r="4202" s="17" customFormat="1" spans="1:5">
      <c r="A4202" s="16">
        <v>4201</v>
      </c>
      <c r="B4202" s="5">
        <v>201611204201</v>
      </c>
      <c r="C4202" s="56" t="s">
        <v>2987</v>
      </c>
      <c r="D4202" s="55" t="s">
        <v>15109</v>
      </c>
      <c r="E4202" s="26" t="s">
        <v>14276</v>
      </c>
    </row>
    <row r="4203" s="17" customFormat="1" spans="1:5">
      <c r="A4203" s="16">
        <v>4202</v>
      </c>
      <c r="B4203" s="5">
        <v>201611204202</v>
      </c>
      <c r="C4203" s="56" t="s">
        <v>18204</v>
      </c>
      <c r="D4203" s="55" t="s">
        <v>15109</v>
      </c>
      <c r="E4203" s="26" t="s">
        <v>14276</v>
      </c>
    </row>
    <row r="4204" s="17" customFormat="1" spans="1:5">
      <c r="A4204" s="16">
        <v>4203</v>
      </c>
      <c r="B4204" s="5">
        <v>201611204203</v>
      </c>
      <c r="C4204" s="56" t="s">
        <v>18205</v>
      </c>
      <c r="D4204" s="55" t="s">
        <v>15109</v>
      </c>
      <c r="E4204" s="26" t="s">
        <v>14276</v>
      </c>
    </row>
    <row r="4205" s="17" customFormat="1" spans="1:5">
      <c r="A4205" s="16">
        <v>4204</v>
      </c>
      <c r="B4205" s="5">
        <v>201611204204</v>
      </c>
      <c r="C4205" s="56" t="s">
        <v>18206</v>
      </c>
      <c r="D4205" s="55" t="s">
        <v>15109</v>
      </c>
      <c r="E4205" s="26" t="s">
        <v>14276</v>
      </c>
    </row>
    <row r="4206" s="17" customFormat="1" spans="1:5">
      <c r="A4206" s="16">
        <v>4205</v>
      </c>
      <c r="B4206" s="5">
        <v>201611204205</v>
      </c>
      <c r="C4206" s="56" t="s">
        <v>18207</v>
      </c>
      <c r="D4206" s="55" t="s">
        <v>15109</v>
      </c>
      <c r="E4206" s="26" t="s">
        <v>14276</v>
      </c>
    </row>
    <row r="4207" s="17" customFormat="1" spans="1:5">
      <c r="A4207" s="16">
        <v>4206</v>
      </c>
      <c r="B4207" s="5">
        <v>201611204206</v>
      </c>
      <c r="C4207" s="56" t="s">
        <v>18208</v>
      </c>
      <c r="D4207" s="55" t="s">
        <v>15109</v>
      </c>
      <c r="E4207" s="26" t="s">
        <v>14276</v>
      </c>
    </row>
    <row r="4208" s="17" customFormat="1" spans="1:5">
      <c r="A4208" s="16">
        <v>4207</v>
      </c>
      <c r="B4208" s="5">
        <v>201611204207</v>
      </c>
      <c r="C4208" s="56" t="s">
        <v>18209</v>
      </c>
      <c r="D4208" s="55" t="s">
        <v>15109</v>
      </c>
      <c r="E4208" s="26" t="s">
        <v>14276</v>
      </c>
    </row>
    <row r="4209" s="17" customFormat="1" spans="1:5">
      <c r="A4209" s="16">
        <v>4208</v>
      </c>
      <c r="B4209" s="5">
        <v>201611204208</v>
      </c>
      <c r="C4209" s="56" t="s">
        <v>18210</v>
      </c>
      <c r="D4209" s="55" t="s">
        <v>15109</v>
      </c>
      <c r="E4209" s="26" t="s">
        <v>14276</v>
      </c>
    </row>
    <row r="4210" s="17" customFormat="1" spans="1:5">
      <c r="A4210" s="16">
        <v>4209</v>
      </c>
      <c r="B4210" s="5">
        <v>201611204209</v>
      </c>
      <c r="C4210" s="56" t="s">
        <v>18211</v>
      </c>
      <c r="D4210" s="55" t="s">
        <v>15109</v>
      </c>
      <c r="E4210" s="26" t="s">
        <v>14276</v>
      </c>
    </row>
    <row r="4211" s="17" customFormat="1" spans="1:5">
      <c r="A4211" s="16">
        <v>4210</v>
      </c>
      <c r="B4211" s="5">
        <v>201611204210</v>
      </c>
      <c r="C4211" s="56" t="s">
        <v>18212</v>
      </c>
      <c r="D4211" s="55" t="s">
        <v>15109</v>
      </c>
      <c r="E4211" s="26" t="s">
        <v>14276</v>
      </c>
    </row>
    <row r="4212" s="17" customFormat="1" spans="1:5">
      <c r="A4212" s="16">
        <v>4211</v>
      </c>
      <c r="B4212" s="5">
        <v>201611204211</v>
      </c>
      <c r="C4212" s="56" t="s">
        <v>18213</v>
      </c>
      <c r="D4212" s="55" t="s">
        <v>15109</v>
      </c>
      <c r="E4212" s="26" t="s">
        <v>14276</v>
      </c>
    </row>
    <row r="4213" s="17" customFormat="1" spans="1:5">
      <c r="A4213" s="16">
        <v>4212</v>
      </c>
      <c r="B4213" s="5">
        <v>201611204212</v>
      </c>
      <c r="C4213" s="56" t="s">
        <v>18214</v>
      </c>
      <c r="D4213" s="55" t="s">
        <v>15109</v>
      </c>
      <c r="E4213" s="26" t="s">
        <v>14276</v>
      </c>
    </row>
    <row r="4214" s="17" customFormat="1" spans="1:5">
      <c r="A4214" s="16">
        <v>4213</v>
      </c>
      <c r="B4214" s="5">
        <v>201611204213</v>
      </c>
      <c r="C4214" s="56" t="s">
        <v>18215</v>
      </c>
      <c r="D4214" s="55" t="s">
        <v>15109</v>
      </c>
      <c r="E4214" s="26" t="s">
        <v>14276</v>
      </c>
    </row>
    <row r="4215" s="17" customFormat="1" spans="1:5">
      <c r="A4215" s="16">
        <v>4214</v>
      </c>
      <c r="B4215" s="5">
        <v>201611204214</v>
      </c>
      <c r="C4215" s="56" t="s">
        <v>18216</v>
      </c>
      <c r="D4215" s="55" t="s">
        <v>15109</v>
      </c>
      <c r="E4215" s="26" t="s">
        <v>14276</v>
      </c>
    </row>
    <row r="4216" s="17" customFormat="1" spans="1:5">
      <c r="A4216" s="16">
        <v>4215</v>
      </c>
      <c r="B4216" s="5">
        <v>201611204215</v>
      </c>
      <c r="C4216" s="56" t="s">
        <v>18217</v>
      </c>
      <c r="D4216" s="55" t="s">
        <v>15109</v>
      </c>
      <c r="E4216" s="26" t="s">
        <v>14276</v>
      </c>
    </row>
    <row r="4217" s="17" customFormat="1" spans="1:5">
      <c r="A4217" s="16">
        <v>4216</v>
      </c>
      <c r="B4217" s="5">
        <v>201611204216</v>
      </c>
      <c r="C4217" s="56" t="s">
        <v>18218</v>
      </c>
      <c r="D4217" s="55" t="s">
        <v>15109</v>
      </c>
      <c r="E4217" s="26" t="s">
        <v>14276</v>
      </c>
    </row>
    <row r="4218" s="17" customFormat="1" spans="1:5">
      <c r="A4218" s="16">
        <v>4217</v>
      </c>
      <c r="B4218" s="5">
        <v>201611204217</v>
      </c>
      <c r="C4218" s="56" t="s">
        <v>18219</v>
      </c>
      <c r="D4218" s="55" t="s">
        <v>15109</v>
      </c>
      <c r="E4218" s="26" t="s">
        <v>14276</v>
      </c>
    </row>
    <row r="4219" s="17" customFormat="1" spans="1:5">
      <c r="A4219" s="16">
        <v>4218</v>
      </c>
      <c r="B4219" s="5">
        <v>201611204218</v>
      </c>
      <c r="C4219" s="56" t="s">
        <v>18220</v>
      </c>
      <c r="D4219" s="55" t="s">
        <v>15109</v>
      </c>
      <c r="E4219" s="26" t="s">
        <v>14276</v>
      </c>
    </row>
    <row r="4220" s="17" customFormat="1" spans="1:5">
      <c r="A4220" s="16">
        <v>4219</v>
      </c>
      <c r="B4220" s="5">
        <v>201611204219</v>
      </c>
      <c r="C4220" s="56" t="s">
        <v>18221</v>
      </c>
      <c r="D4220" s="55" t="s">
        <v>15109</v>
      </c>
      <c r="E4220" s="26" t="s">
        <v>14276</v>
      </c>
    </row>
    <row r="4221" s="17" customFormat="1" spans="1:5">
      <c r="A4221" s="16">
        <v>4220</v>
      </c>
      <c r="B4221" s="5">
        <v>201611204220</v>
      </c>
      <c r="C4221" s="56" t="s">
        <v>18222</v>
      </c>
      <c r="D4221" s="55" t="s">
        <v>15109</v>
      </c>
      <c r="E4221" s="26" t="s">
        <v>14276</v>
      </c>
    </row>
    <row r="4222" s="17" customFormat="1" spans="1:5">
      <c r="A4222" s="16">
        <v>4221</v>
      </c>
      <c r="B4222" s="5">
        <v>201611204221</v>
      </c>
      <c r="C4222" s="56" t="s">
        <v>7306</v>
      </c>
      <c r="D4222" s="55" t="s">
        <v>15109</v>
      </c>
      <c r="E4222" s="26" t="s">
        <v>14276</v>
      </c>
    </row>
    <row r="4223" s="17" customFormat="1" spans="1:5">
      <c r="A4223" s="16">
        <v>4222</v>
      </c>
      <c r="B4223" s="5">
        <v>201611204222</v>
      </c>
      <c r="C4223" s="56" t="s">
        <v>18223</v>
      </c>
      <c r="D4223" s="55" t="s">
        <v>15109</v>
      </c>
      <c r="E4223" s="26" t="s">
        <v>14276</v>
      </c>
    </row>
    <row r="4224" s="17" customFormat="1" spans="1:5">
      <c r="A4224" s="16">
        <v>4223</v>
      </c>
      <c r="B4224" s="5">
        <v>201611204223</v>
      </c>
      <c r="C4224" s="56" t="s">
        <v>18224</v>
      </c>
      <c r="D4224" s="55" t="s">
        <v>15109</v>
      </c>
      <c r="E4224" s="26" t="s">
        <v>14276</v>
      </c>
    </row>
    <row r="4225" s="17" customFormat="1" spans="1:5">
      <c r="A4225" s="16">
        <v>4224</v>
      </c>
      <c r="B4225" s="5">
        <v>201611204224</v>
      </c>
      <c r="C4225" s="56" t="s">
        <v>6136</v>
      </c>
      <c r="D4225" s="55" t="s">
        <v>15109</v>
      </c>
      <c r="E4225" s="26" t="s">
        <v>14276</v>
      </c>
    </row>
    <row r="4226" s="17" customFormat="1" spans="1:5">
      <c r="A4226" s="16">
        <v>4225</v>
      </c>
      <c r="B4226" s="5">
        <v>201611204225</v>
      </c>
      <c r="C4226" s="56" t="s">
        <v>18225</v>
      </c>
      <c r="D4226" s="55" t="s">
        <v>15109</v>
      </c>
      <c r="E4226" s="26" t="s">
        <v>14276</v>
      </c>
    </row>
    <row r="4227" s="17" customFormat="1" spans="1:5">
      <c r="A4227" s="16">
        <v>4226</v>
      </c>
      <c r="B4227" s="5">
        <v>201611204226</v>
      </c>
      <c r="C4227" s="56" t="s">
        <v>18226</v>
      </c>
      <c r="D4227" s="55" t="s">
        <v>15109</v>
      </c>
      <c r="E4227" s="26" t="s">
        <v>14276</v>
      </c>
    </row>
    <row r="4228" s="17" customFormat="1" spans="1:5">
      <c r="A4228" s="16">
        <v>4227</v>
      </c>
      <c r="B4228" s="5">
        <v>201611204227</v>
      </c>
      <c r="C4228" s="56" t="s">
        <v>18227</v>
      </c>
      <c r="D4228" s="55" t="s">
        <v>15109</v>
      </c>
      <c r="E4228" s="26" t="s">
        <v>14276</v>
      </c>
    </row>
    <row r="4229" s="17" customFormat="1" spans="1:5">
      <c r="A4229" s="16">
        <v>4228</v>
      </c>
      <c r="B4229" s="5">
        <v>201611204228</v>
      </c>
      <c r="C4229" s="56" t="s">
        <v>18228</v>
      </c>
      <c r="D4229" s="55" t="s">
        <v>15109</v>
      </c>
      <c r="E4229" s="26" t="s">
        <v>14276</v>
      </c>
    </row>
    <row r="4230" s="17" customFormat="1" spans="1:5">
      <c r="A4230" s="16">
        <v>4229</v>
      </c>
      <c r="B4230" s="5">
        <v>201611204229</v>
      </c>
      <c r="C4230" s="56" t="s">
        <v>18229</v>
      </c>
      <c r="D4230" s="55" t="s">
        <v>15109</v>
      </c>
      <c r="E4230" s="26" t="s">
        <v>14276</v>
      </c>
    </row>
    <row r="4231" s="17" customFormat="1" spans="1:5">
      <c r="A4231" s="16">
        <v>4230</v>
      </c>
      <c r="B4231" s="5">
        <v>201611204230</v>
      </c>
      <c r="C4231" s="56" t="s">
        <v>18230</v>
      </c>
      <c r="D4231" s="55" t="s">
        <v>15109</v>
      </c>
      <c r="E4231" s="26" t="s">
        <v>14276</v>
      </c>
    </row>
    <row r="4232" s="17" customFormat="1" spans="1:5">
      <c r="A4232" s="16">
        <v>4231</v>
      </c>
      <c r="B4232" s="5">
        <v>201611204231</v>
      </c>
      <c r="C4232" s="56" t="s">
        <v>18231</v>
      </c>
      <c r="D4232" s="55" t="s">
        <v>15109</v>
      </c>
      <c r="E4232" s="26" t="s">
        <v>14276</v>
      </c>
    </row>
    <row r="4233" s="17" customFormat="1" spans="1:5">
      <c r="A4233" s="16">
        <v>4232</v>
      </c>
      <c r="B4233" s="5">
        <v>201611204232</v>
      </c>
      <c r="C4233" s="56" t="s">
        <v>18232</v>
      </c>
      <c r="D4233" s="55" t="s">
        <v>15109</v>
      </c>
      <c r="E4233" s="26" t="s">
        <v>14276</v>
      </c>
    </row>
    <row r="4234" s="17" customFormat="1" spans="1:5">
      <c r="A4234" s="16">
        <v>4233</v>
      </c>
      <c r="B4234" s="5">
        <v>201611204233</v>
      </c>
      <c r="C4234" s="56" t="s">
        <v>18233</v>
      </c>
      <c r="D4234" s="55" t="s">
        <v>15109</v>
      </c>
      <c r="E4234" s="26" t="s">
        <v>14276</v>
      </c>
    </row>
    <row r="4235" s="17" customFormat="1" spans="1:5">
      <c r="A4235" s="16">
        <v>4234</v>
      </c>
      <c r="B4235" s="5">
        <v>201611204234</v>
      </c>
      <c r="C4235" s="56" t="s">
        <v>18234</v>
      </c>
      <c r="D4235" s="55" t="s">
        <v>15109</v>
      </c>
      <c r="E4235" s="26" t="s">
        <v>14276</v>
      </c>
    </row>
    <row r="4236" s="17" customFormat="1" spans="1:5">
      <c r="A4236" s="16">
        <v>4235</v>
      </c>
      <c r="B4236" s="5">
        <v>201611204235</v>
      </c>
      <c r="C4236" s="56" t="s">
        <v>18235</v>
      </c>
      <c r="D4236" s="55" t="s">
        <v>15109</v>
      </c>
      <c r="E4236" s="26" t="s">
        <v>14276</v>
      </c>
    </row>
    <row r="4237" s="17" customFormat="1" spans="1:5">
      <c r="A4237" s="16">
        <v>4236</v>
      </c>
      <c r="B4237" s="5">
        <v>201611204236</v>
      </c>
      <c r="C4237" s="56" t="s">
        <v>18236</v>
      </c>
      <c r="D4237" s="55" t="s">
        <v>15109</v>
      </c>
      <c r="E4237" s="26" t="s">
        <v>14276</v>
      </c>
    </row>
    <row r="4238" s="17" customFormat="1" spans="1:5">
      <c r="A4238" s="16">
        <v>4237</v>
      </c>
      <c r="B4238" s="5">
        <v>201611204237</v>
      </c>
      <c r="C4238" s="56" t="s">
        <v>18237</v>
      </c>
      <c r="D4238" s="55" t="s">
        <v>15109</v>
      </c>
      <c r="E4238" s="26" t="s">
        <v>14276</v>
      </c>
    </row>
    <row r="4239" s="17" customFormat="1" spans="1:5">
      <c r="A4239" s="16">
        <v>4238</v>
      </c>
      <c r="B4239" s="5">
        <v>201611204238</v>
      </c>
      <c r="C4239" s="56" t="s">
        <v>18238</v>
      </c>
      <c r="D4239" s="55" t="s">
        <v>15109</v>
      </c>
      <c r="E4239" s="26" t="s">
        <v>14276</v>
      </c>
    </row>
    <row r="4240" s="17" customFormat="1" spans="1:5">
      <c r="A4240" s="16">
        <v>4239</v>
      </c>
      <c r="B4240" s="5">
        <v>201611204239</v>
      </c>
      <c r="C4240" s="56" t="s">
        <v>18239</v>
      </c>
      <c r="D4240" s="55" t="s">
        <v>15109</v>
      </c>
      <c r="E4240" s="26" t="s">
        <v>14276</v>
      </c>
    </row>
    <row r="4241" s="17" customFormat="1" spans="1:5">
      <c r="A4241" s="16">
        <v>4240</v>
      </c>
      <c r="B4241" s="5">
        <v>201611204240</v>
      </c>
      <c r="C4241" s="56" t="s">
        <v>18240</v>
      </c>
      <c r="D4241" s="55" t="s">
        <v>15109</v>
      </c>
      <c r="E4241" s="26" t="s">
        <v>14276</v>
      </c>
    </row>
    <row r="4242" s="17" customFormat="1" spans="1:5">
      <c r="A4242" s="16">
        <v>4241</v>
      </c>
      <c r="B4242" s="5">
        <v>201611204241</v>
      </c>
      <c r="C4242" s="56" t="s">
        <v>18241</v>
      </c>
      <c r="D4242" s="55" t="s">
        <v>15109</v>
      </c>
      <c r="E4242" s="26" t="s">
        <v>14276</v>
      </c>
    </row>
    <row r="4243" s="17" customFormat="1" spans="1:5">
      <c r="A4243" s="16">
        <v>4242</v>
      </c>
      <c r="B4243" s="5">
        <v>201611204242</v>
      </c>
      <c r="C4243" s="56" t="s">
        <v>18242</v>
      </c>
      <c r="D4243" s="55" t="s">
        <v>15109</v>
      </c>
      <c r="E4243" s="26" t="s">
        <v>14276</v>
      </c>
    </row>
    <row r="4244" s="17" customFormat="1" spans="1:5">
      <c r="A4244" s="16">
        <v>4243</v>
      </c>
      <c r="B4244" s="5">
        <v>201611204243</v>
      </c>
      <c r="C4244" s="56" t="s">
        <v>18243</v>
      </c>
      <c r="D4244" s="55" t="s">
        <v>15109</v>
      </c>
      <c r="E4244" s="26" t="s">
        <v>14276</v>
      </c>
    </row>
    <row r="4245" s="17" customFormat="1" spans="1:5">
      <c r="A4245" s="16">
        <v>4244</v>
      </c>
      <c r="B4245" s="5">
        <v>201611204244</v>
      </c>
      <c r="C4245" s="56" t="s">
        <v>18244</v>
      </c>
      <c r="D4245" s="55" t="s">
        <v>15109</v>
      </c>
      <c r="E4245" s="26" t="s">
        <v>14276</v>
      </c>
    </row>
    <row r="4246" s="17" customFormat="1" spans="1:5">
      <c r="A4246" s="16">
        <v>4245</v>
      </c>
      <c r="B4246" s="5">
        <v>201611204245</v>
      </c>
      <c r="C4246" s="56" t="s">
        <v>18245</v>
      </c>
      <c r="D4246" s="55" t="s">
        <v>15109</v>
      </c>
      <c r="E4246" s="26" t="s">
        <v>14276</v>
      </c>
    </row>
    <row r="4247" s="17" customFormat="1" spans="1:5">
      <c r="A4247" s="16">
        <v>4246</v>
      </c>
      <c r="B4247" s="5">
        <v>201611204246</v>
      </c>
      <c r="C4247" s="56" t="s">
        <v>18246</v>
      </c>
      <c r="D4247" s="55" t="s">
        <v>15109</v>
      </c>
      <c r="E4247" s="26" t="s">
        <v>14276</v>
      </c>
    </row>
    <row r="4248" s="17" customFormat="1" spans="1:5">
      <c r="A4248" s="16">
        <v>4247</v>
      </c>
      <c r="B4248" s="5">
        <v>201611204247</v>
      </c>
      <c r="C4248" s="56" t="s">
        <v>18247</v>
      </c>
      <c r="D4248" s="55" t="s">
        <v>15109</v>
      </c>
      <c r="E4248" s="26" t="s">
        <v>14276</v>
      </c>
    </row>
    <row r="4249" s="17" customFormat="1" spans="1:5">
      <c r="A4249" s="16">
        <v>4248</v>
      </c>
      <c r="B4249" s="5">
        <v>201611204248</v>
      </c>
      <c r="C4249" s="56" t="s">
        <v>18248</v>
      </c>
      <c r="D4249" s="55" t="s">
        <v>15109</v>
      </c>
      <c r="E4249" s="26" t="s">
        <v>14276</v>
      </c>
    </row>
    <row r="4250" s="17" customFormat="1" spans="1:5">
      <c r="A4250" s="16">
        <v>4249</v>
      </c>
      <c r="B4250" s="5">
        <v>201611204249</v>
      </c>
      <c r="C4250" s="56" t="s">
        <v>18249</v>
      </c>
      <c r="D4250" s="55" t="s">
        <v>15109</v>
      </c>
      <c r="E4250" s="26" t="s">
        <v>14276</v>
      </c>
    </row>
    <row r="4251" s="17" customFormat="1" spans="1:5">
      <c r="A4251" s="16">
        <v>4250</v>
      </c>
      <c r="B4251" s="5">
        <v>201611204250</v>
      </c>
      <c r="C4251" s="56" t="s">
        <v>18250</v>
      </c>
      <c r="D4251" s="55" t="s">
        <v>15109</v>
      </c>
      <c r="E4251" s="26" t="s">
        <v>14276</v>
      </c>
    </row>
    <row r="4252" s="17" customFormat="1" spans="1:5">
      <c r="A4252" s="16">
        <v>4251</v>
      </c>
      <c r="B4252" s="5">
        <v>201611204251</v>
      </c>
      <c r="C4252" s="56" t="s">
        <v>18251</v>
      </c>
      <c r="D4252" s="55" t="s">
        <v>15109</v>
      </c>
      <c r="E4252" s="26" t="s">
        <v>14276</v>
      </c>
    </row>
    <row r="4253" s="17" customFormat="1" spans="1:5">
      <c r="A4253" s="16">
        <v>4252</v>
      </c>
      <c r="B4253" s="5">
        <v>201611204252</v>
      </c>
      <c r="C4253" s="56" t="s">
        <v>18252</v>
      </c>
      <c r="D4253" s="55" t="s">
        <v>15109</v>
      </c>
      <c r="E4253" s="26" t="s">
        <v>14276</v>
      </c>
    </row>
    <row r="4254" s="17" customFormat="1" spans="1:5">
      <c r="A4254" s="16">
        <v>4253</v>
      </c>
      <c r="B4254" s="5">
        <v>201611204253</v>
      </c>
      <c r="C4254" s="56" t="s">
        <v>18253</v>
      </c>
      <c r="D4254" s="55" t="s">
        <v>15109</v>
      </c>
      <c r="E4254" s="26" t="s">
        <v>14276</v>
      </c>
    </row>
    <row r="4255" s="17" customFormat="1" spans="1:5">
      <c r="A4255" s="16">
        <v>4254</v>
      </c>
      <c r="B4255" s="5">
        <v>201611204254</v>
      </c>
      <c r="C4255" s="56" t="s">
        <v>2820</v>
      </c>
      <c r="D4255" s="55" t="s">
        <v>15109</v>
      </c>
      <c r="E4255" s="26" t="s">
        <v>14276</v>
      </c>
    </row>
    <row r="4256" s="17" customFormat="1" spans="1:5">
      <c r="A4256" s="16">
        <v>4255</v>
      </c>
      <c r="B4256" s="5">
        <v>201611204255</v>
      </c>
      <c r="C4256" s="56" t="s">
        <v>18254</v>
      </c>
      <c r="D4256" s="55" t="s">
        <v>15109</v>
      </c>
      <c r="E4256" s="26" t="s">
        <v>14276</v>
      </c>
    </row>
    <row r="4257" s="17" customFormat="1" spans="1:5">
      <c r="A4257" s="16">
        <v>4256</v>
      </c>
      <c r="B4257" s="5">
        <v>201611204256</v>
      </c>
      <c r="C4257" s="56" t="s">
        <v>18255</v>
      </c>
      <c r="D4257" s="55" t="s">
        <v>15109</v>
      </c>
      <c r="E4257" s="26" t="s">
        <v>14276</v>
      </c>
    </row>
    <row r="4258" s="17" customFormat="1" spans="1:5">
      <c r="A4258" s="16">
        <v>4257</v>
      </c>
      <c r="B4258" s="5">
        <v>201611204257</v>
      </c>
      <c r="C4258" s="56" t="s">
        <v>18256</v>
      </c>
      <c r="D4258" s="55" t="s">
        <v>15109</v>
      </c>
      <c r="E4258" s="26" t="s">
        <v>14276</v>
      </c>
    </row>
    <row r="4259" s="17" customFormat="1" spans="1:5">
      <c r="A4259" s="16">
        <v>4258</v>
      </c>
      <c r="B4259" s="5">
        <v>201611204258</v>
      </c>
      <c r="C4259" s="56" t="s">
        <v>18257</v>
      </c>
      <c r="D4259" s="55" t="s">
        <v>15109</v>
      </c>
      <c r="E4259" s="26" t="s">
        <v>14276</v>
      </c>
    </row>
    <row r="4260" s="17" customFormat="1" spans="1:5">
      <c r="A4260" s="16">
        <v>4259</v>
      </c>
      <c r="B4260" s="5">
        <v>201611204259</v>
      </c>
      <c r="C4260" s="56" t="s">
        <v>18258</v>
      </c>
      <c r="D4260" s="55" t="s">
        <v>15109</v>
      </c>
      <c r="E4260" s="26" t="s">
        <v>14276</v>
      </c>
    </row>
    <row r="4261" s="17" customFormat="1" spans="1:5">
      <c r="A4261" s="16">
        <v>4260</v>
      </c>
      <c r="B4261" s="5">
        <v>201611204260</v>
      </c>
      <c r="C4261" s="56" t="s">
        <v>18259</v>
      </c>
      <c r="D4261" s="55" t="s">
        <v>15109</v>
      </c>
      <c r="E4261" s="26" t="s">
        <v>14276</v>
      </c>
    </row>
    <row r="4262" s="17" customFormat="1" spans="1:5">
      <c r="A4262" s="16">
        <v>4261</v>
      </c>
      <c r="B4262" s="5">
        <v>201611204261</v>
      </c>
      <c r="C4262" s="56" t="s">
        <v>18260</v>
      </c>
      <c r="D4262" s="55" t="s">
        <v>15109</v>
      </c>
      <c r="E4262" s="26" t="s">
        <v>14276</v>
      </c>
    </row>
    <row r="4263" s="17" customFormat="1" spans="1:5">
      <c r="A4263" s="16">
        <v>4262</v>
      </c>
      <c r="B4263" s="5">
        <v>201611204262</v>
      </c>
      <c r="C4263" s="56" t="s">
        <v>214</v>
      </c>
      <c r="D4263" s="55" t="s">
        <v>15109</v>
      </c>
      <c r="E4263" s="26" t="s">
        <v>14276</v>
      </c>
    </row>
    <row r="4264" s="17" customFormat="1" spans="1:5">
      <c r="A4264" s="16">
        <v>4263</v>
      </c>
      <c r="B4264" s="5">
        <v>201611204263</v>
      </c>
      <c r="C4264" s="56" t="s">
        <v>18261</v>
      </c>
      <c r="D4264" s="55" t="s">
        <v>15109</v>
      </c>
      <c r="E4264" s="26" t="s">
        <v>14276</v>
      </c>
    </row>
    <row r="4265" s="17" customFormat="1" spans="1:5">
      <c r="A4265" s="16">
        <v>4264</v>
      </c>
      <c r="B4265" s="5">
        <v>201611204264</v>
      </c>
      <c r="C4265" s="56" t="s">
        <v>18262</v>
      </c>
      <c r="D4265" s="55" t="s">
        <v>15109</v>
      </c>
      <c r="E4265" s="26" t="s">
        <v>14276</v>
      </c>
    </row>
    <row r="4266" s="17" customFormat="1" spans="1:5">
      <c r="A4266" s="16">
        <v>4265</v>
      </c>
      <c r="B4266" s="5">
        <v>201611204265</v>
      </c>
      <c r="C4266" s="56" t="s">
        <v>18263</v>
      </c>
      <c r="D4266" s="55" t="s">
        <v>15109</v>
      </c>
      <c r="E4266" s="26" t="s">
        <v>14276</v>
      </c>
    </row>
    <row r="4267" s="17" customFormat="1" spans="1:5">
      <c r="A4267" s="16">
        <v>4266</v>
      </c>
      <c r="B4267" s="5">
        <v>201611204266</v>
      </c>
      <c r="C4267" s="56" t="s">
        <v>18264</v>
      </c>
      <c r="D4267" s="55" t="s">
        <v>15109</v>
      </c>
      <c r="E4267" s="26" t="s">
        <v>14276</v>
      </c>
    </row>
    <row r="4268" s="17" customFormat="1" spans="1:5">
      <c r="A4268" s="16">
        <v>4267</v>
      </c>
      <c r="B4268" s="5">
        <v>201611204267</v>
      </c>
      <c r="C4268" s="56" t="s">
        <v>18265</v>
      </c>
      <c r="D4268" s="55" t="s">
        <v>15109</v>
      </c>
      <c r="E4268" s="26" t="s">
        <v>14276</v>
      </c>
    </row>
    <row r="4269" s="17" customFormat="1" spans="1:5">
      <c r="A4269" s="16">
        <v>4268</v>
      </c>
      <c r="B4269" s="5">
        <v>201611204268</v>
      </c>
      <c r="C4269" s="56" t="s">
        <v>18266</v>
      </c>
      <c r="D4269" s="55" t="s">
        <v>15109</v>
      </c>
      <c r="E4269" s="26" t="s">
        <v>14276</v>
      </c>
    </row>
    <row r="4270" s="17" customFormat="1" spans="1:5">
      <c r="A4270" s="16">
        <v>4269</v>
      </c>
      <c r="B4270" s="5">
        <v>201611204269</v>
      </c>
      <c r="C4270" s="56" t="s">
        <v>18267</v>
      </c>
      <c r="D4270" s="55" t="s">
        <v>15109</v>
      </c>
      <c r="E4270" s="26" t="s">
        <v>14276</v>
      </c>
    </row>
    <row r="4271" s="17" customFormat="1" spans="1:5">
      <c r="A4271" s="16">
        <v>4270</v>
      </c>
      <c r="B4271" s="5">
        <v>201611204270</v>
      </c>
      <c r="C4271" s="56" t="s">
        <v>18268</v>
      </c>
      <c r="D4271" s="55" t="s">
        <v>15109</v>
      </c>
      <c r="E4271" s="26" t="s">
        <v>14276</v>
      </c>
    </row>
    <row r="4272" s="17" customFormat="1" spans="1:5">
      <c r="A4272" s="16">
        <v>4271</v>
      </c>
      <c r="B4272" s="5">
        <v>201611204271</v>
      </c>
      <c r="C4272" s="56" t="s">
        <v>18269</v>
      </c>
      <c r="D4272" s="55" t="s">
        <v>15109</v>
      </c>
      <c r="E4272" s="26" t="s">
        <v>14276</v>
      </c>
    </row>
    <row r="4273" s="17" customFormat="1" spans="1:5">
      <c r="A4273" s="16">
        <v>4272</v>
      </c>
      <c r="B4273" s="5">
        <v>201611204272</v>
      </c>
      <c r="C4273" s="56" t="s">
        <v>18270</v>
      </c>
      <c r="D4273" s="55" t="s">
        <v>15109</v>
      </c>
      <c r="E4273" s="26" t="s">
        <v>14276</v>
      </c>
    </row>
    <row r="4274" s="17" customFormat="1" spans="1:5">
      <c r="A4274" s="16">
        <v>4273</v>
      </c>
      <c r="B4274" s="5">
        <v>201611204273</v>
      </c>
      <c r="C4274" s="56" t="s">
        <v>18271</v>
      </c>
      <c r="D4274" s="55" t="s">
        <v>15109</v>
      </c>
      <c r="E4274" s="26" t="s">
        <v>14276</v>
      </c>
    </row>
    <row r="4275" s="17" customFormat="1" spans="1:5">
      <c r="A4275" s="16">
        <v>4274</v>
      </c>
      <c r="B4275" s="5">
        <v>201611204274</v>
      </c>
      <c r="C4275" s="56" t="s">
        <v>18272</v>
      </c>
      <c r="D4275" s="55" t="s">
        <v>15109</v>
      </c>
      <c r="E4275" s="26" t="s">
        <v>14276</v>
      </c>
    </row>
    <row r="4276" s="17" customFormat="1" spans="1:5">
      <c r="A4276" s="16">
        <v>4275</v>
      </c>
      <c r="B4276" s="5">
        <v>201611204275</v>
      </c>
      <c r="C4276" s="56" t="s">
        <v>18273</v>
      </c>
      <c r="D4276" s="55" t="s">
        <v>15109</v>
      </c>
      <c r="E4276" s="26" t="s">
        <v>14276</v>
      </c>
    </row>
    <row r="4277" s="17" customFormat="1" spans="1:5">
      <c r="A4277" s="16">
        <v>4276</v>
      </c>
      <c r="B4277" s="5">
        <v>201611204276</v>
      </c>
      <c r="C4277" s="56" t="s">
        <v>18274</v>
      </c>
      <c r="D4277" s="55" t="s">
        <v>15109</v>
      </c>
      <c r="E4277" s="26" t="s">
        <v>14276</v>
      </c>
    </row>
    <row r="4278" s="17" customFormat="1" spans="1:5">
      <c r="A4278" s="16">
        <v>4277</v>
      </c>
      <c r="B4278" s="5">
        <v>201611204277</v>
      </c>
      <c r="C4278" s="56" t="s">
        <v>18275</v>
      </c>
      <c r="D4278" s="55" t="s">
        <v>15109</v>
      </c>
      <c r="E4278" s="26" t="s">
        <v>14276</v>
      </c>
    </row>
    <row r="4279" s="17" customFormat="1" spans="1:5">
      <c r="A4279" s="16">
        <v>4278</v>
      </c>
      <c r="B4279" s="5">
        <v>201611204278</v>
      </c>
      <c r="C4279" s="56" t="s">
        <v>18276</v>
      </c>
      <c r="D4279" s="55" t="s">
        <v>15109</v>
      </c>
      <c r="E4279" s="26" t="s">
        <v>14276</v>
      </c>
    </row>
    <row r="4280" s="17" customFormat="1" spans="1:5">
      <c r="A4280" s="16">
        <v>4279</v>
      </c>
      <c r="B4280" s="5">
        <v>201611204279</v>
      </c>
      <c r="C4280" s="56" t="s">
        <v>18277</v>
      </c>
      <c r="D4280" s="55" t="s">
        <v>15109</v>
      </c>
      <c r="E4280" s="26" t="s">
        <v>14276</v>
      </c>
    </row>
    <row r="4281" s="17" customFormat="1" spans="1:5">
      <c r="A4281" s="16">
        <v>4280</v>
      </c>
      <c r="B4281" s="5">
        <v>201611204280</v>
      </c>
      <c r="C4281" s="56" t="s">
        <v>18278</v>
      </c>
      <c r="D4281" s="55" t="s">
        <v>15109</v>
      </c>
      <c r="E4281" s="26" t="s">
        <v>14276</v>
      </c>
    </row>
    <row r="4282" s="17" customFormat="1" spans="1:5">
      <c r="A4282" s="16">
        <v>4281</v>
      </c>
      <c r="B4282" s="5">
        <v>201611204281</v>
      </c>
      <c r="C4282" s="56" t="s">
        <v>18279</v>
      </c>
      <c r="D4282" s="55" t="s">
        <v>15109</v>
      </c>
      <c r="E4282" s="26" t="s">
        <v>14276</v>
      </c>
    </row>
    <row r="4283" s="17" customFormat="1" spans="1:5">
      <c r="A4283" s="16">
        <v>4282</v>
      </c>
      <c r="B4283" s="5">
        <v>201611204282</v>
      </c>
      <c r="C4283" s="56" t="s">
        <v>18280</v>
      </c>
      <c r="D4283" s="55" t="s">
        <v>15109</v>
      </c>
      <c r="E4283" s="26" t="s">
        <v>14276</v>
      </c>
    </row>
    <row r="4284" s="17" customFormat="1" spans="1:5">
      <c r="A4284" s="16">
        <v>4283</v>
      </c>
      <c r="B4284" s="5">
        <v>201611204283</v>
      </c>
      <c r="C4284" s="56" t="s">
        <v>18281</v>
      </c>
      <c r="D4284" s="55" t="s">
        <v>15109</v>
      </c>
      <c r="E4284" s="26" t="s">
        <v>14276</v>
      </c>
    </row>
    <row r="4285" s="17" customFormat="1" spans="1:5">
      <c r="A4285" s="16">
        <v>4284</v>
      </c>
      <c r="B4285" s="5">
        <v>201611204284</v>
      </c>
      <c r="C4285" s="56" t="s">
        <v>18282</v>
      </c>
      <c r="D4285" s="55" t="s">
        <v>15109</v>
      </c>
      <c r="E4285" s="26" t="s">
        <v>14276</v>
      </c>
    </row>
    <row r="4286" s="17" customFormat="1" spans="1:5">
      <c r="A4286" s="16">
        <v>4285</v>
      </c>
      <c r="B4286" s="5">
        <v>201611204285</v>
      </c>
      <c r="C4286" s="56" t="s">
        <v>18283</v>
      </c>
      <c r="D4286" s="55" t="s">
        <v>15109</v>
      </c>
      <c r="E4286" s="26" t="s">
        <v>14276</v>
      </c>
    </row>
    <row r="4287" s="17" customFormat="1" spans="1:5">
      <c r="A4287" s="16">
        <v>4286</v>
      </c>
      <c r="B4287" s="5">
        <v>201611204286</v>
      </c>
      <c r="C4287" s="56" t="s">
        <v>18284</v>
      </c>
      <c r="D4287" s="55" t="s">
        <v>15109</v>
      </c>
      <c r="E4287" s="26" t="s">
        <v>14276</v>
      </c>
    </row>
    <row r="4288" s="17" customFormat="1" spans="1:5">
      <c r="A4288" s="16">
        <v>4287</v>
      </c>
      <c r="B4288" s="5">
        <v>201611204287</v>
      </c>
      <c r="C4288" s="56" t="s">
        <v>18285</v>
      </c>
      <c r="D4288" s="55" t="s">
        <v>15109</v>
      </c>
      <c r="E4288" s="26" t="s">
        <v>14276</v>
      </c>
    </row>
    <row r="4289" s="17" customFormat="1" spans="1:5">
      <c r="A4289" s="16">
        <v>4288</v>
      </c>
      <c r="B4289" s="5">
        <v>201611204288</v>
      </c>
      <c r="C4289" s="56" t="s">
        <v>18286</v>
      </c>
      <c r="D4289" s="55" t="s">
        <v>15109</v>
      </c>
      <c r="E4289" s="26" t="s">
        <v>14276</v>
      </c>
    </row>
    <row r="4290" s="17" customFormat="1" spans="1:5">
      <c r="A4290" s="16">
        <v>4289</v>
      </c>
      <c r="B4290" s="5">
        <v>201611204289</v>
      </c>
      <c r="C4290" s="56" t="s">
        <v>18287</v>
      </c>
      <c r="D4290" s="55" t="s">
        <v>15109</v>
      </c>
      <c r="E4290" s="26" t="s">
        <v>14276</v>
      </c>
    </row>
    <row r="4291" s="17" customFormat="1" spans="1:5">
      <c r="A4291" s="16">
        <v>4290</v>
      </c>
      <c r="B4291" s="5">
        <v>201611204290</v>
      </c>
      <c r="C4291" s="56" t="s">
        <v>18288</v>
      </c>
      <c r="D4291" s="55" t="s">
        <v>15109</v>
      </c>
      <c r="E4291" s="26" t="s">
        <v>14276</v>
      </c>
    </row>
    <row r="4292" s="17" customFormat="1" spans="1:5">
      <c r="A4292" s="16">
        <v>4291</v>
      </c>
      <c r="B4292" s="5">
        <v>201611204291</v>
      </c>
      <c r="C4292" s="56" t="s">
        <v>18289</v>
      </c>
      <c r="D4292" s="55" t="s">
        <v>15109</v>
      </c>
      <c r="E4292" s="26" t="s">
        <v>14276</v>
      </c>
    </row>
    <row r="4293" s="17" customFormat="1" spans="1:5">
      <c r="A4293" s="16">
        <v>4292</v>
      </c>
      <c r="B4293" s="5">
        <v>201611204292</v>
      </c>
      <c r="C4293" s="56" t="s">
        <v>18290</v>
      </c>
      <c r="D4293" s="55" t="s">
        <v>15109</v>
      </c>
      <c r="E4293" s="26" t="s">
        <v>14276</v>
      </c>
    </row>
    <row r="4294" s="17" customFormat="1" spans="1:5">
      <c r="A4294" s="16">
        <v>4293</v>
      </c>
      <c r="B4294" s="5">
        <v>201611204293</v>
      </c>
      <c r="C4294" s="56" t="s">
        <v>18291</v>
      </c>
      <c r="D4294" s="55" t="s">
        <v>15109</v>
      </c>
      <c r="E4294" s="26" t="s">
        <v>14276</v>
      </c>
    </row>
    <row r="4295" s="17" customFormat="1" spans="1:5">
      <c r="A4295" s="16">
        <v>4294</v>
      </c>
      <c r="B4295" s="5">
        <v>201611204294</v>
      </c>
      <c r="C4295" s="56" t="s">
        <v>18292</v>
      </c>
      <c r="D4295" s="55" t="s">
        <v>15109</v>
      </c>
      <c r="E4295" s="26" t="s">
        <v>14276</v>
      </c>
    </row>
    <row r="4296" s="17" customFormat="1" spans="1:5">
      <c r="A4296" s="16">
        <v>4295</v>
      </c>
      <c r="B4296" s="5">
        <v>201611204295</v>
      </c>
      <c r="C4296" s="56" t="s">
        <v>13664</v>
      </c>
      <c r="D4296" s="55" t="s">
        <v>15109</v>
      </c>
      <c r="E4296" s="26" t="s">
        <v>14276</v>
      </c>
    </row>
    <row r="4297" s="17" customFormat="1" spans="1:5">
      <c r="A4297" s="16">
        <v>4296</v>
      </c>
      <c r="B4297" s="5">
        <v>201611204296</v>
      </c>
      <c r="C4297" s="56" t="s">
        <v>18293</v>
      </c>
      <c r="D4297" s="55" t="s">
        <v>15109</v>
      </c>
      <c r="E4297" s="26" t="s">
        <v>14276</v>
      </c>
    </row>
    <row r="4298" s="17" customFormat="1" spans="1:5">
      <c r="A4298" s="16">
        <v>4297</v>
      </c>
      <c r="B4298" s="5">
        <v>201611204297</v>
      </c>
      <c r="C4298" s="56" t="s">
        <v>18294</v>
      </c>
      <c r="D4298" s="55" t="s">
        <v>15109</v>
      </c>
      <c r="E4298" s="26" t="s">
        <v>14276</v>
      </c>
    </row>
    <row r="4299" s="17" customFormat="1" spans="1:5">
      <c r="A4299" s="16">
        <v>4298</v>
      </c>
      <c r="B4299" s="5">
        <v>201611204298</v>
      </c>
      <c r="C4299" s="56" t="s">
        <v>18295</v>
      </c>
      <c r="D4299" s="55" t="s">
        <v>15109</v>
      </c>
      <c r="E4299" s="26" t="s">
        <v>14276</v>
      </c>
    </row>
    <row r="4300" s="17" customFormat="1" spans="1:5">
      <c r="A4300" s="16">
        <v>4299</v>
      </c>
      <c r="B4300" s="5">
        <v>201611204299</v>
      </c>
      <c r="C4300" s="56" t="s">
        <v>18296</v>
      </c>
      <c r="D4300" s="55" t="s">
        <v>15109</v>
      </c>
      <c r="E4300" s="26" t="s">
        <v>14276</v>
      </c>
    </row>
    <row r="4301" s="17" customFormat="1" spans="1:5">
      <c r="A4301" s="16">
        <v>4300</v>
      </c>
      <c r="B4301" s="5">
        <v>201611204300</v>
      </c>
      <c r="C4301" s="56" t="s">
        <v>18297</v>
      </c>
      <c r="D4301" s="55" t="s">
        <v>15109</v>
      </c>
      <c r="E4301" s="26" t="s">
        <v>14276</v>
      </c>
    </row>
    <row r="4302" s="17" customFormat="1" spans="1:5">
      <c r="A4302" s="16">
        <v>4301</v>
      </c>
      <c r="B4302" s="5">
        <v>201611204301</v>
      </c>
      <c r="C4302" s="56" t="s">
        <v>18298</v>
      </c>
      <c r="D4302" s="55" t="s">
        <v>15109</v>
      </c>
      <c r="E4302" s="26" t="s">
        <v>14276</v>
      </c>
    </row>
    <row r="4303" s="17" customFormat="1" spans="1:5">
      <c r="A4303" s="16">
        <v>4302</v>
      </c>
      <c r="B4303" s="5">
        <v>201611204302</v>
      </c>
      <c r="C4303" s="56" t="s">
        <v>18299</v>
      </c>
      <c r="D4303" s="55" t="s">
        <v>15109</v>
      </c>
      <c r="E4303" s="26" t="s">
        <v>14276</v>
      </c>
    </row>
    <row r="4304" s="17" customFormat="1" spans="1:5">
      <c r="A4304" s="16">
        <v>4303</v>
      </c>
      <c r="B4304" s="5">
        <v>201611204303</v>
      </c>
      <c r="C4304" s="56" t="s">
        <v>18300</v>
      </c>
      <c r="D4304" s="55" t="s">
        <v>15109</v>
      </c>
      <c r="E4304" s="26" t="s">
        <v>14276</v>
      </c>
    </row>
    <row r="4305" s="17" customFormat="1" spans="1:5">
      <c r="A4305" s="16">
        <v>4304</v>
      </c>
      <c r="B4305" s="5">
        <v>201611204304</v>
      </c>
      <c r="C4305" s="56" t="s">
        <v>18301</v>
      </c>
      <c r="D4305" s="55" t="s">
        <v>15109</v>
      </c>
      <c r="E4305" s="26" t="s">
        <v>14276</v>
      </c>
    </row>
    <row r="4306" s="17" customFormat="1" spans="1:5">
      <c r="A4306" s="16">
        <v>4305</v>
      </c>
      <c r="B4306" s="5">
        <v>201611204305</v>
      </c>
      <c r="C4306" s="56" t="s">
        <v>18302</v>
      </c>
      <c r="D4306" s="55" t="s">
        <v>15109</v>
      </c>
      <c r="E4306" s="26" t="s">
        <v>14276</v>
      </c>
    </row>
    <row r="4307" s="17" customFormat="1" spans="1:5">
      <c r="A4307" s="16">
        <v>4306</v>
      </c>
      <c r="B4307" s="5">
        <v>201611204306</v>
      </c>
      <c r="C4307" s="56" t="s">
        <v>18303</v>
      </c>
      <c r="D4307" s="55" t="s">
        <v>15109</v>
      </c>
      <c r="E4307" s="26" t="s">
        <v>14276</v>
      </c>
    </row>
    <row r="4308" s="17" customFormat="1" spans="1:5">
      <c r="A4308" s="16">
        <v>4307</v>
      </c>
      <c r="B4308" s="5">
        <v>201611204307</v>
      </c>
      <c r="C4308" s="56" t="s">
        <v>18304</v>
      </c>
      <c r="D4308" s="55" t="s">
        <v>15109</v>
      </c>
      <c r="E4308" s="26" t="s">
        <v>14276</v>
      </c>
    </row>
    <row r="4309" s="17" customFormat="1" spans="1:5">
      <c r="A4309" s="16">
        <v>4308</v>
      </c>
      <c r="B4309" s="5">
        <v>201611204308</v>
      </c>
      <c r="C4309" s="56" t="s">
        <v>18305</v>
      </c>
      <c r="D4309" s="55" t="s">
        <v>15109</v>
      </c>
      <c r="E4309" s="26" t="s">
        <v>14276</v>
      </c>
    </row>
    <row r="4310" s="17" customFormat="1" spans="1:5">
      <c r="A4310" s="16">
        <v>4309</v>
      </c>
      <c r="B4310" s="5">
        <v>201611204309</v>
      </c>
      <c r="C4310" s="56" t="s">
        <v>4800</v>
      </c>
      <c r="D4310" s="55" t="s">
        <v>15109</v>
      </c>
      <c r="E4310" s="26" t="s">
        <v>14276</v>
      </c>
    </row>
    <row r="4311" s="17" customFormat="1" spans="1:5">
      <c r="A4311" s="16">
        <v>4310</v>
      </c>
      <c r="B4311" s="5">
        <v>201611204310</v>
      </c>
      <c r="C4311" s="56" t="s">
        <v>18306</v>
      </c>
      <c r="D4311" s="55" t="s">
        <v>15109</v>
      </c>
      <c r="E4311" s="26" t="s">
        <v>14276</v>
      </c>
    </row>
    <row r="4312" s="17" customFormat="1" spans="1:5">
      <c r="A4312" s="16">
        <v>4311</v>
      </c>
      <c r="B4312" s="5">
        <v>201611204311</v>
      </c>
      <c r="C4312" s="56" t="s">
        <v>18307</v>
      </c>
      <c r="D4312" s="55" t="s">
        <v>15109</v>
      </c>
      <c r="E4312" s="26" t="s">
        <v>14276</v>
      </c>
    </row>
    <row r="4313" s="17" customFormat="1" spans="1:5">
      <c r="A4313" s="16">
        <v>4312</v>
      </c>
      <c r="B4313" s="5">
        <v>201611204312</v>
      </c>
      <c r="C4313" s="56" t="s">
        <v>18308</v>
      </c>
      <c r="D4313" s="55" t="s">
        <v>15109</v>
      </c>
      <c r="E4313" s="26" t="s">
        <v>14276</v>
      </c>
    </row>
    <row r="4314" s="17" customFormat="1" spans="1:5">
      <c r="A4314" s="16">
        <v>4313</v>
      </c>
      <c r="B4314" s="5">
        <v>201611204313</v>
      </c>
      <c r="C4314" s="56" t="s">
        <v>18309</v>
      </c>
      <c r="D4314" s="55" t="s">
        <v>15109</v>
      </c>
      <c r="E4314" s="26" t="s">
        <v>14276</v>
      </c>
    </row>
    <row r="4315" s="17" customFormat="1" spans="1:5">
      <c r="A4315" s="16">
        <v>4314</v>
      </c>
      <c r="B4315" s="5">
        <v>201611204314</v>
      </c>
      <c r="C4315" s="56" t="s">
        <v>18310</v>
      </c>
      <c r="D4315" s="55" t="s">
        <v>15109</v>
      </c>
      <c r="E4315" s="26" t="s">
        <v>14276</v>
      </c>
    </row>
    <row r="4316" s="17" customFormat="1" spans="1:5">
      <c r="A4316" s="16">
        <v>4315</v>
      </c>
      <c r="B4316" s="5">
        <v>201611204315</v>
      </c>
      <c r="C4316" s="56" t="s">
        <v>18311</v>
      </c>
      <c r="D4316" s="55" t="s">
        <v>15109</v>
      </c>
      <c r="E4316" s="26" t="s">
        <v>14276</v>
      </c>
    </row>
    <row r="4317" s="17" customFormat="1" spans="1:5">
      <c r="A4317" s="16">
        <v>4316</v>
      </c>
      <c r="B4317" s="5">
        <v>201611204316</v>
      </c>
      <c r="C4317" s="56" t="s">
        <v>18312</v>
      </c>
      <c r="D4317" s="55" t="s">
        <v>15109</v>
      </c>
      <c r="E4317" s="26" t="s">
        <v>14276</v>
      </c>
    </row>
    <row r="4318" s="17" customFormat="1" spans="1:5">
      <c r="A4318" s="16">
        <v>4317</v>
      </c>
      <c r="B4318" s="5">
        <v>201611204317</v>
      </c>
      <c r="C4318" s="56" t="s">
        <v>18313</v>
      </c>
      <c r="D4318" s="55" t="s">
        <v>15109</v>
      </c>
      <c r="E4318" s="26" t="s">
        <v>14276</v>
      </c>
    </row>
    <row r="4319" s="17" customFormat="1" spans="1:5">
      <c r="A4319" s="16">
        <v>4318</v>
      </c>
      <c r="B4319" s="5">
        <v>201611204318</v>
      </c>
      <c r="C4319" s="56" t="s">
        <v>18314</v>
      </c>
      <c r="D4319" s="55" t="s">
        <v>15109</v>
      </c>
      <c r="E4319" s="26" t="s">
        <v>14276</v>
      </c>
    </row>
    <row r="4320" s="17" customFormat="1" spans="1:5">
      <c r="A4320" s="16">
        <v>4319</v>
      </c>
      <c r="B4320" s="5">
        <v>201611204319</v>
      </c>
      <c r="C4320" s="56" t="s">
        <v>18315</v>
      </c>
      <c r="D4320" s="55" t="s">
        <v>15109</v>
      </c>
      <c r="E4320" s="26" t="s">
        <v>14276</v>
      </c>
    </row>
    <row r="4321" s="17" customFormat="1" spans="1:5">
      <c r="A4321" s="16">
        <v>4320</v>
      </c>
      <c r="B4321" s="5">
        <v>201611204320</v>
      </c>
      <c r="C4321" s="56" t="s">
        <v>18316</v>
      </c>
      <c r="D4321" s="55" t="s">
        <v>15109</v>
      </c>
      <c r="E4321" s="26" t="s">
        <v>14276</v>
      </c>
    </row>
    <row r="4322" s="17" customFormat="1" spans="1:5">
      <c r="A4322" s="16">
        <v>4321</v>
      </c>
      <c r="B4322" s="5">
        <v>201611204321</v>
      </c>
      <c r="C4322" s="56" t="s">
        <v>18317</v>
      </c>
      <c r="D4322" s="55" t="s">
        <v>15109</v>
      </c>
      <c r="E4322" s="26" t="s">
        <v>14276</v>
      </c>
    </row>
    <row r="4323" s="17" customFormat="1" spans="1:5">
      <c r="A4323" s="16">
        <v>4322</v>
      </c>
      <c r="B4323" s="5">
        <v>201611204322</v>
      </c>
      <c r="C4323" s="56" t="s">
        <v>18318</v>
      </c>
      <c r="D4323" s="55" t="s">
        <v>15109</v>
      </c>
      <c r="E4323" s="26" t="s">
        <v>14276</v>
      </c>
    </row>
    <row r="4324" s="17" customFormat="1" spans="1:5">
      <c r="A4324" s="16">
        <v>4323</v>
      </c>
      <c r="B4324" s="5">
        <v>201611204323</v>
      </c>
      <c r="C4324" s="56" t="s">
        <v>18319</v>
      </c>
      <c r="D4324" s="55" t="s">
        <v>15109</v>
      </c>
      <c r="E4324" s="26" t="s">
        <v>14276</v>
      </c>
    </row>
    <row r="4325" s="17" customFormat="1" spans="1:5">
      <c r="A4325" s="16">
        <v>4324</v>
      </c>
      <c r="B4325" s="5">
        <v>201611204324</v>
      </c>
      <c r="C4325" s="56" t="s">
        <v>18320</v>
      </c>
      <c r="D4325" s="55" t="s">
        <v>15109</v>
      </c>
      <c r="E4325" s="26" t="s">
        <v>14276</v>
      </c>
    </row>
    <row r="4326" s="17" customFormat="1" spans="1:5">
      <c r="A4326" s="16">
        <v>4325</v>
      </c>
      <c r="B4326" s="5">
        <v>201611204325</v>
      </c>
      <c r="C4326" s="56" t="s">
        <v>18321</v>
      </c>
      <c r="D4326" s="55" t="s">
        <v>15109</v>
      </c>
      <c r="E4326" s="26" t="s">
        <v>14276</v>
      </c>
    </row>
    <row r="4327" s="17" customFormat="1" spans="1:5">
      <c r="A4327" s="16">
        <v>4326</v>
      </c>
      <c r="B4327" s="5">
        <v>201611204326</v>
      </c>
      <c r="C4327" s="56" t="s">
        <v>18322</v>
      </c>
      <c r="D4327" s="55" t="s">
        <v>15109</v>
      </c>
      <c r="E4327" s="26" t="s">
        <v>14276</v>
      </c>
    </row>
    <row r="4328" s="17" customFormat="1" spans="1:5">
      <c r="A4328" s="16">
        <v>4327</v>
      </c>
      <c r="B4328" s="5">
        <v>201611204327</v>
      </c>
      <c r="C4328" s="56" t="s">
        <v>18323</v>
      </c>
      <c r="D4328" s="55" t="s">
        <v>15109</v>
      </c>
      <c r="E4328" s="26" t="s">
        <v>14276</v>
      </c>
    </row>
    <row r="4329" s="17" customFormat="1" spans="1:5">
      <c r="A4329" s="16">
        <v>4328</v>
      </c>
      <c r="B4329" s="5">
        <v>201611204328</v>
      </c>
      <c r="C4329" s="56" t="s">
        <v>18324</v>
      </c>
      <c r="D4329" s="55" t="s">
        <v>15109</v>
      </c>
      <c r="E4329" s="26" t="s">
        <v>14276</v>
      </c>
    </row>
    <row r="4330" s="17" customFormat="1" spans="1:5">
      <c r="A4330" s="16">
        <v>4329</v>
      </c>
      <c r="B4330" s="5">
        <v>201611204329</v>
      </c>
      <c r="C4330" s="56" t="s">
        <v>18325</v>
      </c>
      <c r="D4330" s="55" t="s">
        <v>15109</v>
      </c>
      <c r="E4330" s="26" t="s">
        <v>14276</v>
      </c>
    </row>
    <row r="4331" s="17" customFormat="1" spans="1:5">
      <c r="A4331" s="16">
        <v>4330</v>
      </c>
      <c r="B4331" s="5">
        <v>201611204330</v>
      </c>
      <c r="C4331" s="56" t="s">
        <v>18326</v>
      </c>
      <c r="D4331" s="55" t="s">
        <v>15109</v>
      </c>
      <c r="E4331" s="26" t="s">
        <v>14276</v>
      </c>
    </row>
    <row r="4332" s="17" customFormat="1" spans="1:5">
      <c r="A4332" s="16">
        <v>4331</v>
      </c>
      <c r="B4332" s="5">
        <v>201611204331</v>
      </c>
      <c r="C4332" s="56" t="s">
        <v>18327</v>
      </c>
      <c r="D4332" s="55" t="s">
        <v>15109</v>
      </c>
      <c r="E4332" s="26" t="s">
        <v>14276</v>
      </c>
    </row>
    <row r="4333" s="17" customFormat="1" spans="1:5">
      <c r="A4333" s="16">
        <v>4332</v>
      </c>
      <c r="B4333" s="5">
        <v>201611204332</v>
      </c>
      <c r="C4333" s="56" t="s">
        <v>18328</v>
      </c>
      <c r="D4333" s="55" t="s">
        <v>15109</v>
      </c>
      <c r="E4333" s="26" t="s">
        <v>14276</v>
      </c>
    </row>
    <row r="4334" s="17" customFormat="1" spans="1:5">
      <c r="A4334" s="16">
        <v>4333</v>
      </c>
      <c r="B4334" s="5">
        <v>201611204333</v>
      </c>
      <c r="C4334" s="56" t="s">
        <v>18329</v>
      </c>
      <c r="D4334" s="55" t="s">
        <v>15109</v>
      </c>
      <c r="E4334" s="26" t="s">
        <v>14276</v>
      </c>
    </row>
    <row r="4335" s="17" customFormat="1" spans="1:5">
      <c r="A4335" s="16">
        <v>4334</v>
      </c>
      <c r="B4335" s="5">
        <v>201611204334</v>
      </c>
      <c r="C4335" s="56" t="s">
        <v>18330</v>
      </c>
      <c r="D4335" s="55" t="s">
        <v>15109</v>
      </c>
      <c r="E4335" s="26" t="s">
        <v>14276</v>
      </c>
    </row>
    <row r="4336" s="17" customFormat="1" spans="1:5">
      <c r="A4336" s="16">
        <v>4335</v>
      </c>
      <c r="B4336" s="5">
        <v>201611204335</v>
      </c>
      <c r="C4336" s="56" t="s">
        <v>18331</v>
      </c>
      <c r="D4336" s="55" t="s">
        <v>15109</v>
      </c>
      <c r="E4336" s="26" t="s">
        <v>14276</v>
      </c>
    </row>
    <row r="4337" s="17" customFormat="1" spans="1:5">
      <c r="A4337" s="16">
        <v>4336</v>
      </c>
      <c r="B4337" s="5">
        <v>201611204336</v>
      </c>
      <c r="C4337" s="56" t="s">
        <v>18332</v>
      </c>
      <c r="D4337" s="55" t="s">
        <v>15109</v>
      </c>
      <c r="E4337" s="26" t="s">
        <v>14276</v>
      </c>
    </row>
    <row r="4338" s="17" customFormat="1" spans="1:5">
      <c r="A4338" s="16">
        <v>4337</v>
      </c>
      <c r="B4338" s="5">
        <v>201611204337</v>
      </c>
      <c r="C4338" s="56" t="s">
        <v>18333</v>
      </c>
      <c r="D4338" s="55" t="s">
        <v>15109</v>
      </c>
      <c r="E4338" s="26" t="s">
        <v>14276</v>
      </c>
    </row>
    <row r="4339" s="17" customFormat="1" spans="1:5">
      <c r="A4339" s="16">
        <v>4338</v>
      </c>
      <c r="B4339" s="5">
        <v>201611204338</v>
      </c>
      <c r="C4339" s="56" t="s">
        <v>18334</v>
      </c>
      <c r="D4339" s="55" t="s">
        <v>15109</v>
      </c>
      <c r="E4339" s="26" t="s">
        <v>14276</v>
      </c>
    </row>
    <row r="4340" s="17" customFormat="1" spans="1:5">
      <c r="A4340" s="16">
        <v>4339</v>
      </c>
      <c r="B4340" s="5">
        <v>201611204339</v>
      </c>
      <c r="C4340" s="56" t="s">
        <v>18335</v>
      </c>
      <c r="D4340" s="55" t="s">
        <v>15109</v>
      </c>
      <c r="E4340" s="26" t="s">
        <v>14276</v>
      </c>
    </row>
    <row r="4341" s="17" customFormat="1" spans="1:5">
      <c r="A4341" s="16">
        <v>4340</v>
      </c>
      <c r="B4341" s="5">
        <v>201611204340</v>
      </c>
      <c r="C4341" s="56" t="s">
        <v>18336</v>
      </c>
      <c r="D4341" s="55" t="s">
        <v>15109</v>
      </c>
      <c r="E4341" s="26" t="s">
        <v>14276</v>
      </c>
    </row>
    <row r="4342" s="17" customFormat="1" spans="1:5">
      <c r="A4342" s="16">
        <v>4341</v>
      </c>
      <c r="B4342" s="5">
        <v>201611204341</v>
      </c>
      <c r="C4342" s="56" t="s">
        <v>18337</v>
      </c>
      <c r="D4342" s="55" t="s">
        <v>15109</v>
      </c>
      <c r="E4342" s="26" t="s">
        <v>14276</v>
      </c>
    </row>
    <row r="4343" s="17" customFormat="1" spans="1:5">
      <c r="A4343" s="16">
        <v>4342</v>
      </c>
      <c r="B4343" s="5">
        <v>201611204342</v>
      </c>
      <c r="C4343" s="56" t="s">
        <v>18338</v>
      </c>
      <c r="D4343" s="55" t="s">
        <v>15109</v>
      </c>
      <c r="E4343" s="26" t="s">
        <v>14276</v>
      </c>
    </row>
    <row r="4344" s="17" customFormat="1" spans="1:5">
      <c r="A4344" s="16">
        <v>4343</v>
      </c>
      <c r="B4344" s="5">
        <v>201611204343</v>
      </c>
      <c r="C4344" s="56" t="s">
        <v>18339</v>
      </c>
      <c r="D4344" s="55" t="s">
        <v>15109</v>
      </c>
      <c r="E4344" s="26" t="s">
        <v>14276</v>
      </c>
    </row>
    <row r="4345" s="17" customFormat="1" spans="1:5">
      <c r="A4345" s="16">
        <v>4344</v>
      </c>
      <c r="B4345" s="5">
        <v>201611204344</v>
      </c>
      <c r="C4345" s="56" t="s">
        <v>18340</v>
      </c>
      <c r="D4345" s="55" t="s">
        <v>15109</v>
      </c>
      <c r="E4345" s="26" t="s">
        <v>14276</v>
      </c>
    </row>
    <row r="4346" s="17" customFormat="1" spans="1:5">
      <c r="A4346" s="16">
        <v>4345</v>
      </c>
      <c r="B4346" s="5">
        <v>201611204345</v>
      </c>
      <c r="C4346" s="56" t="s">
        <v>18341</v>
      </c>
      <c r="D4346" s="55" t="s">
        <v>15109</v>
      </c>
      <c r="E4346" s="26" t="s">
        <v>14276</v>
      </c>
    </row>
    <row r="4347" s="17" customFormat="1" spans="1:5">
      <c r="A4347" s="16">
        <v>4346</v>
      </c>
      <c r="B4347" s="5">
        <v>201611204346</v>
      </c>
      <c r="C4347" s="56" t="s">
        <v>66</v>
      </c>
      <c r="D4347" s="55" t="s">
        <v>15109</v>
      </c>
      <c r="E4347" s="26" t="s">
        <v>14276</v>
      </c>
    </row>
    <row r="4348" s="17" customFormat="1" spans="1:5">
      <c r="A4348" s="16">
        <v>4347</v>
      </c>
      <c r="B4348" s="5">
        <v>201611204347</v>
      </c>
      <c r="C4348" s="56" t="s">
        <v>18342</v>
      </c>
      <c r="D4348" s="55" t="s">
        <v>15109</v>
      </c>
      <c r="E4348" s="26" t="s">
        <v>14276</v>
      </c>
    </row>
    <row r="4349" s="17" customFormat="1" spans="1:5">
      <c r="A4349" s="16">
        <v>4348</v>
      </c>
      <c r="B4349" s="5">
        <v>201611204348</v>
      </c>
      <c r="C4349" s="56" t="s">
        <v>12949</v>
      </c>
      <c r="D4349" s="55" t="s">
        <v>15109</v>
      </c>
      <c r="E4349" s="26" t="s">
        <v>14276</v>
      </c>
    </row>
    <row r="4350" s="17" customFormat="1" spans="1:5">
      <c r="A4350" s="16">
        <v>4349</v>
      </c>
      <c r="B4350" s="5">
        <v>201611204349</v>
      </c>
      <c r="C4350" s="56" t="s">
        <v>18343</v>
      </c>
      <c r="D4350" s="55" t="s">
        <v>15109</v>
      </c>
      <c r="E4350" s="26" t="s">
        <v>14276</v>
      </c>
    </row>
    <row r="4351" s="17" customFormat="1" spans="1:5">
      <c r="A4351" s="16">
        <v>4350</v>
      </c>
      <c r="B4351" s="5">
        <v>201611204350</v>
      </c>
      <c r="C4351" s="56" t="s">
        <v>18344</v>
      </c>
      <c r="D4351" s="55" t="s">
        <v>15109</v>
      </c>
      <c r="E4351" s="26" t="s">
        <v>14276</v>
      </c>
    </row>
    <row r="4352" s="17" customFormat="1" spans="1:5">
      <c r="A4352" s="16">
        <v>4351</v>
      </c>
      <c r="B4352" s="5">
        <v>201611204351</v>
      </c>
      <c r="C4352" s="56" t="s">
        <v>18345</v>
      </c>
      <c r="D4352" s="55" t="s">
        <v>15109</v>
      </c>
      <c r="E4352" s="26" t="s">
        <v>14276</v>
      </c>
    </row>
    <row r="4353" s="17" customFormat="1" spans="1:5">
      <c r="A4353" s="16">
        <v>4352</v>
      </c>
      <c r="B4353" s="5">
        <v>201611204352</v>
      </c>
      <c r="C4353" s="56" t="s">
        <v>18346</v>
      </c>
      <c r="D4353" s="55" t="s">
        <v>15109</v>
      </c>
      <c r="E4353" s="26" t="s">
        <v>14276</v>
      </c>
    </row>
    <row r="4354" s="17" customFormat="1" spans="1:5">
      <c r="A4354" s="16">
        <v>4353</v>
      </c>
      <c r="B4354" s="5">
        <v>201611204353</v>
      </c>
      <c r="C4354" s="56" t="s">
        <v>18347</v>
      </c>
      <c r="D4354" s="55" t="s">
        <v>15109</v>
      </c>
      <c r="E4354" s="26" t="s">
        <v>14276</v>
      </c>
    </row>
    <row r="4355" s="17" customFormat="1" spans="1:5">
      <c r="A4355" s="16">
        <v>4354</v>
      </c>
      <c r="B4355" s="5">
        <v>201611204354</v>
      </c>
      <c r="C4355" s="56" t="s">
        <v>18348</v>
      </c>
      <c r="D4355" s="55" t="s">
        <v>15109</v>
      </c>
      <c r="E4355" s="26" t="s">
        <v>14276</v>
      </c>
    </row>
    <row r="4356" s="17" customFormat="1" spans="1:5">
      <c r="A4356" s="16">
        <v>4355</v>
      </c>
      <c r="B4356" s="5">
        <v>201611204355</v>
      </c>
      <c r="C4356" s="56" t="s">
        <v>542</v>
      </c>
      <c r="D4356" s="55" t="s">
        <v>15109</v>
      </c>
      <c r="E4356" s="26" t="s">
        <v>14276</v>
      </c>
    </row>
    <row r="4357" s="17" customFormat="1" spans="1:5">
      <c r="A4357" s="16">
        <v>4356</v>
      </c>
      <c r="B4357" s="5">
        <v>201611204356</v>
      </c>
      <c r="C4357" s="56" t="s">
        <v>18349</v>
      </c>
      <c r="D4357" s="55" t="s">
        <v>15109</v>
      </c>
      <c r="E4357" s="26" t="s">
        <v>14276</v>
      </c>
    </row>
    <row r="4358" s="17" customFormat="1" spans="1:5">
      <c r="A4358" s="16">
        <v>4357</v>
      </c>
      <c r="B4358" s="5">
        <v>201611204357</v>
      </c>
      <c r="C4358" s="56" t="s">
        <v>18350</v>
      </c>
      <c r="D4358" s="55" t="s">
        <v>15109</v>
      </c>
      <c r="E4358" s="26" t="s">
        <v>14276</v>
      </c>
    </row>
    <row r="4359" s="17" customFormat="1" spans="1:5">
      <c r="A4359" s="16">
        <v>4358</v>
      </c>
      <c r="B4359" s="5">
        <v>201611204358</v>
      </c>
      <c r="C4359" s="56" t="s">
        <v>18351</v>
      </c>
      <c r="D4359" s="55" t="s">
        <v>15109</v>
      </c>
      <c r="E4359" s="26" t="s">
        <v>14276</v>
      </c>
    </row>
    <row r="4360" s="17" customFormat="1" spans="1:5">
      <c r="A4360" s="16">
        <v>4359</v>
      </c>
      <c r="B4360" s="5">
        <v>201611204359</v>
      </c>
      <c r="C4360" s="56" t="s">
        <v>18352</v>
      </c>
      <c r="D4360" s="55" t="s">
        <v>15109</v>
      </c>
      <c r="E4360" s="26" t="s">
        <v>14276</v>
      </c>
    </row>
    <row r="4361" s="17" customFormat="1" spans="1:5">
      <c r="A4361" s="16">
        <v>4360</v>
      </c>
      <c r="B4361" s="5">
        <v>201611204360</v>
      </c>
      <c r="C4361" s="56" t="s">
        <v>18353</v>
      </c>
      <c r="D4361" s="55" t="s">
        <v>15109</v>
      </c>
      <c r="E4361" s="26" t="s">
        <v>14276</v>
      </c>
    </row>
    <row r="4362" s="17" customFormat="1" spans="1:5">
      <c r="A4362" s="16">
        <v>4361</v>
      </c>
      <c r="B4362" s="5">
        <v>201611204361</v>
      </c>
      <c r="C4362" s="56" t="s">
        <v>18354</v>
      </c>
      <c r="D4362" s="55" t="s">
        <v>15109</v>
      </c>
      <c r="E4362" s="26" t="s">
        <v>14276</v>
      </c>
    </row>
    <row r="4363" s="17" customFormat="1" spans="1:5">
      <c r="A4363" s="16">
        <v>4362</v>
      </c>
      <c r="B4363" s="5">
        <v>201611204362</v>
      </c>
      <c r="C4363" s="56" t="s">
        <v>18355</v>
      </c>
      <c r="D4363" s="55" t="s">
        <v>15109</v>
      </c>
      <c r="E4363" s="26" t="s">
        <v>14276</v>
      </c>
    </row>
    <row r="4364" s="17" customFormat="1" spans="1:5">
      <c r="A4364" s="16">
        <v>4363</v>
      </c>
      <c r="B4364" s="5">
        <v>201611204363</v>
      </c>
      <c r="C4364" s="56" t="s">
        <v>18356</v>
      </c>
      <c r="D4364" s="55" t="s">
        <v>15109</v>
      </c>
      <c r="E4364" s="26" t="s">
        <v>14276</v>
      </c>
    </row>
    <row r="4365" s="17" customFormat="1" spans="1:5">
      <c r="A4365" s="16">
        <v>4364</v>
      </c>
      <c r="B4365" s="5">
        <v>201611204364</v>
      </c>
      <c r="C4365" s="56" t="s">
        <v>18357</v>
      </c>
      <c r="D4365" s="55" t="s">
        <v>15109</v>
      </c>
      <c r="E4365" s="26" t="s">
        <v>14276</v>
      </c>
    </row>
    <row r="4366" s="17" customFormat="1" spans="1:5">
      <c r="A4366" s="16">
        <v>4365</v>
      </c>
      <c r="B4366" s="5">
        <v>201611204365</v>
      </c>
      <c r="C4366" s="56" t="s">
        <v>18358</v>
      </c>
      <c r="D4366" s="55" t="s">
        <v>15109</v>
      </c>
      <c r="E4366" s="26" t="s">
        <v>14276</v>
      </c>
    </row>
    <row r="4367" s="17" customFormat="1" spans="1:5">
      <c r="A4367" s="16">
        <v>4366</v>
      </c>
      <c r="B4367" s="5">
        <v>201611204366</v>
      </c>
      <c r="C4367" s="56" t="s">
        <v>18359</v>
      </c>
      <c r="D4367" s="55" t="s">
        <v>15109</v>
      </c>
      <c r="E4367" s="26" t="s">
        <v>14276</v>
      </c>
    </row>
    <row r="4368" s="17" customFormat="1" spans="1:5">
      <c r="A4368" s="16">
        <v>4367</v>
      </c>
      <c r="B4368" s="5">
        <v>201611204367</v>
      </c>
      <c r="C4368" s="56" t="s">
        <v>18360</v>
      </c>
      <c r="D4368" s="55" t="s">
        <v>15109</v>
      </c>
      <c r="E4368" s="26" t="s">
        <v>14276</v>
      </c>
    </row>
    <row r="4369" s="17" customFormat="1" spans="1:5">
      <c r="A4369" s="16">
        <v>4368</v>
      </c>
      <c r="B4369" s="5">
        <v>201611204368</v>
      </c>
      <c r="C4369" s="56" t="s">
        <v>18361</v>
      </c>
      <c r="D4369" s="55" t="s">
        <v>15109</v>
      </c>
      <c r="E4369" s="26" t="s">
        <v>14276</v>
      </c>
    </row>
    <row r="4370" s="17" customFormat="1" spans="1:5">
      <c r="A4370" s="16">
        <v>4369</v>
      </c>
      <c r="B4370" s="5">
        <v>201611204369</v>
      </c>
      <c r="C4370" s="56" t="s">
        <v>18362</v>
      </c>
      <c r="D4370" s="55" t="s">
        <v>15109</v>
      </c>
      <c r="E4370" s="26" t="s">
        <v>14276</v>
      </c>
    </row>
    <row r="4371" s="17" customFormat="1" spans="1:5">
      <c r="A4371" s="16">
        <v>4370</v>
      </c>
      <c r="B4371" s="5">
        <v>201611204370</v>
      </c>
      <c r="C4371" s="56" t="s">
        <v>18363</v>
      </c>
      <c r="D4371" s="55" t="s">
        <v>15109</v>
      </c>
      <c r="E4371" s="26" t="s">
        <v>14276</v>
      </c>
    </row>
    <row r="4372" s="17" customFormat="1" spans="1:5">
      <c r="A4372" s="16">
        <v>4371</v>
      </c>
      <c r="B4372" s="5">
        <v>201611204371</v>
      </c>
      <c r="C4372" s="56" t="s">
        <v>18364</v>
      </c>
      <c r="D4372" s="55" t="s">
        <v>15109</v>
      </c>
      <c r="E4372" s="26" t="s">
        <v>14276</v>
      </c>
    </row>
    <row r="4373" s="17" customFormat="1" spans="1:5">
      <c r="A4373" s="16">
        <v>4372</v>
      </c>
      <c r="B4373" s="5">
        <v>201611204372</v>
      </c>
      <c r="C4373" s="56" t="s">
        <v>18365</v>
      </c>
      <c r="D4373" s="55" t="s">
        <v>15109</v>
      </c>
      <c r="E4373" s="26" t="s">
        <v>14276</v>
      </c>
    </row>
    <row r="4374" s="17" customFormat="1" spans="1:5">
      <c r="A4374" s="16">
        <v>4373</v>
      </c>
      <c r="B4374" s="5">
        <v>201611204373</v>
      </c>
      <c r="C4374" s="56" t="s">
        <v>18366</v>
      </c>
      <c r="D4374" s="55" t="s">
        <v>15109</v>
      </c>
      <c r="E4374" s="26" t="s">
        <v>14276</v>
      </c>
    </row>
    <row r="4375" s="17" customFormat="1" spans="1:5">
      <c r="A4375" s="16">
        <v>4374</v>
      </c>
      <c r="B4375" s="5">
        <v>201611204374</v>
      </c>
      <c r="C4375" s="56" t="s">
        <v>18367</v>
      </c>
      <c r="D4375" s="55" t="s">
        <v>15109</v>
      </c>
      <c r="E4375" s="26" t="s">
        <v>14276</v>
      </c>
    </row>
    <row r="4376" s="17" customFormat="1" spans="1:5">
      <c r="A4376" s="16">
        <v>4375</v>
      </c>
      <c r="B4376" s="5">
        <v>201611204375</v>
      </c>
      <c r="C4376" s="56" t="s">
        <v>18368</v>
      </c>
      <c r="D4376" s="55" t="s">
        <v>15109</v>
      </c>
      <c r="E4376" s="26" t="s">
        <v>14276</v>
      </c>
    </row>
    <row r="4377" s="17" customFormat="1" spans="1:5">
      <c r="A4377" s="16">
        <v>4376</v>
      </c>
      <c r="B4377" s="5">
        <v>201611204376</v>
      </c>
      <c r="C4377" s="56" t="s">
        <v>18369</v>
      </c>
      <c r="D4377" s="55" t="s">
        <v>15109</v>
      </c>
      <c r="E4377" s="26" t="s">
        <v>14276</v>
      </c>
    </row>
    <row r="4378" s="17" customFormat="1" spans="1:5">
      <c r="A4378" s="16">
        <v>4377</v>
      </c>
      <c r="B4378" s="5">
        <v>201611204377</v>
      </c>
      <c r="C4378" s="56" t="s">
        <v>18370</v>
      </c>
      <c r="D4378" s="55" t="s">
        <v>15109</v>
      </c>
      <c r="E4378" s="26" t="s">
        <v>14276</v>
      </c>
    </row>
    <row r="4379" s="17" customFormat="1" spans="1:5">
      <c r="A4379" s="16">
        <v>4378</v>
      </c>
      <c r="B4379" s="5">
        <v>201611204378</v>
      </c>
      <c r="C4379" s="56" t="s">
        <v>18371</v>
      </c>
      <c r="D4379" s="55" t="s">
        <v>15109</v>
      </c>
      <c r="E4379" s="26" t="s">
        <v>14276</v>
      </c>
    </row>
    <row r="4380" s="17" customFormat="1" spans="1:5">
      <c r="A4380" s="16">
        <v>4379</v>
      </c>
      <c r="B4380" s="5">
        <v>201611204379</v>
      </c>
      <c r="C4380" s="56" t="s">
        <v>18372</v>
      </c>
      <c r="D4380" s="55" t="s">
        <v>15109</v>
      </c>
      <c r="E4380" s="26" t="s">
        <v>14276</v>
      </c>
    </row>
    <row r="4381" s="17" customFormat="1" spans="1:5">
      <c r="A4381" s="16">
        <v>4380</v>
      </c>
      <c r="B4381" s="5">
        <v>201611204380</v>
      </c>
      <c r="C4381" s="56" t="s">
        <v>1224</v>
      </c>
      <c r="D4381" s="55" t="s">
        <v>15109</v>
      </c>
      <c r="E4381" s="26" t="s">
        <v>14276</v>
      </c>
    </row>
    <row r="4382" s="17" customFormat="1" spans="1:5">
      <c r="A4382" s="16">
        <v>4381</v>
      </c>
      <c r="B4382" s="5">
        <v>201611204381</v>
      </c>
      <c r="C4382" s="56" t="s">
        <v>2820</v>
      </c>
      <c r="D4382" s="55" t="s">
        <v>15109</v>
      </c>
      <c r="E4382" s="26" t="s">
        <v>14276</v>
      </c>
    </row>
    <row r="4383" s="17" customFormat="1" spans="1:5">
      <c r="A4383" s="16">
        <v>4382</v>
      </c>
      <c r="B4383" s="5">
        <v>201611204382</v>
      </c>
      <c r="C4383" s="56" t="s">
        <v>18373</v>
      </c>
      <c r="D4383" s="55" t="s">
        <v>15109</v>
      </c>
      <c r="E4383" s="26" t="s">
        <v>14276</v>
      </c>
    </row>
    <row r="4384" s="17" customFormat="1" spans="1:5">
      <c r="A4384" s="16">
        <v>4383</v>
      </c>
      <c r="B4384" s="5">
        <v>201611204383</v>
      </c>
      <c r="C4384" s="56" t="s">
        <v>18374</v>
      </c>
      <c r="D4384" s="55" t="s">
        <v>15109</v>
      </c>
      <c r="E4384" s="26" t="s">
        <v>14276</v>
      </c>
    </row>
    <row r="4385" s="17" customFormat="1" spans="1:5">
      <c r="A4385" s="16">
        <v>4384</v>
      </c>
      <c r="B4385" s="5">
        <v>201611204384</v>
      </c>
      <c r="C4385" s="56" t="s">
        <v>18375</v>
      </c>
      <c r="D4385" s="55" t="s">
        <v>15109</v>
      </c>
      <c r="E4385" s="26" t="s">
        <v>14276</v>
      </c>
    </row>
    <row r="4386" s="17" customFormat="1" spans="1:5">
      <c r="A4386" s="16">
        <v>4385</v>
      </c>
      <c r="B4386" s="5">
        <v>201611204385</v>
      </c>
      <c r="C4386" s="56" t="s">
        <v>18376</v>
      </c>
      <c r="D4386" s="55" t="s">
        <v>15109</v>
      </c>
      <c r="E4386" s="26" t="s">
        <v>14276</v>
      </c>
    </row>
    <row r="4387" s="17" customFormat="1" spans="1:5">
      <c r="A4387" s="16">
        <v>4386</v>
      </c>
      <c r="B4387" s="5">
        <v>201611204386</v>
      </c>
      <c r="C4387" s="56" t="s">
        <v>18377</v>
      </c>
      <c r="D4387" s="55" t="s">
        <v>15109</v>
      </c>
      <c r="E4387" s="26" t="s">
        <v>14276</v>
      </c>
    </row>
    <row r="4388" s="17" customFormat="1" spans="1:5">
      <c r="A4388" s="16">
        <v>4387</v>
      </c>
      <c r="B4388" s="5">
        <v>201611204387</v>
      </c>
      <c r="C4388" s="56" t="s">
        <v>18378</v>
      </c>
      <c r="D4388" s="55" t="s">
        <v>15109</v>
      </c>
      <c r="E4388" s="26" t="s">
        <v>14276</v>
      </c>
    </row>
    <row r="4389" s="17" customFormat="1" spans="1:5">
      <c r="A4389" s="16">
        <v>4388</v>
      </c>
      <c r="B4389" s="5">
        <v>201611204388</v>
      </c>
      <c r="C4389" s="56" t="s">
        <v>18379</v>
      </c>
      <c r="D4389" s="55" t="s">
        <v>15109</v>
      </c>
      <c r="E4389" s="26" t="s">
        <v>14276</v>
      </c>
    </row>
    <row r="4390" s="17" customFormat="1" spans="1:5">
      <c r="A4390" s="16">
        <v>4389</v>
      </c>
      <c r="B4390" s="5">
        <v>201611204389</v>
      </c>
      <c r="C4390" s="56" t="s">
        <v>18380</v>
      </c>
      <c r="D4390" s="55" t="s">
        <v>15109</v>
      </c>
      <c r="E4390" s="26" t="s">
        <v>14276</v>
      </c>
    </row>
    <row r="4391" s="17" customFormat="1" spans="1:5">
      <c r="A4391" s="16">
        <v>4390</v>
      </c>
      <c r="B4391" s="5">
        <v>201611204390</v>
      </c>
      <c r="C4391" s="56" t="s">
        <v>18381</v>
      </c>
      <c r="D4391" s="55" t="s">
        <v>15109</v>
      </c>
      <c r="E4391" s="26" t="s">
        <v>14276</v>
      </c>
    </row>
    <row r="4392" s="17" customFormat="1" spans="1:5">
      <c r="A4392" s="16">
        <v>4391</v>
      </c>
      <c r="B4392" s="5">
        <v>201611204391</v>
      </c>
      <c r="C4392" s="56" t="s">
        <v>18382</v>
      </c>
      <c r="D4392" s="55" t="s">
        <v>15109</v>
      </c>
      <c r="E4392" s="26" t="s">
        <v>14276</v>
      </c>
    </row>
    <row r="4393" s="17" customFormat="1" spans="1:5">
      <c r="A4393" s="16">
        <v>4392</v>
      </c>
      <c r="B4393" s="5">
        <v>201611204392</v>
      </c>
      <c r="C4393" s="56" t="s">
        <v>18383</v>
      </c>
      <c r="D4393" s="55" t="s">
        <v>15109</v>
      </c>
      <c r="E4393" s="26" t="s">
        <v>14276</v>
      </c>
    </row>
    <row r="4394" s="17" customFormat="1" spans="1:5">
      <c r="A4394" s="16">
        <v>4393</v>
      </c>
      <c r="B4394" s="5">
        <v>201611204393</v>
      </c>
      <c r="C4394" s="56" t="s">
        <v>18384</v>
      </c>
      <c r="D4394" s="55" t="s">
        <v>15109</v>
      </c>
      <c r="E4394" s="26" t="s">
        <v>14276</v>
      </c>
    </row>
    <row r="4395" s="17" customFormat="1" spans="1:5">
      <c r="A4395" s="16">
        <v>4394</v>
      </c>
      <c r="B4395" s="5">
        <v>201611204394</v>
      </c>
      <c r="C4395" s="56" t="s">
        <v>18385</v>
      </c>
      <c r="D4395" s="55" t="s">
        <v>15109</v>
      </c>
      <c r="E4395" s="26" t="s">
        <v>14276</v>
      </c>
    </row>
    <row r="4396" s="17" customFormat="1" spans="1:5">
      <c r="A4396" s="16">
        <v>4395</v>
      </c>
      <c r="B4396" s="5">
        <v>201611204395</v>
      </c>
      <c r="C4396" s="56" t="s">
        <v>1499</v>
      </c>
      <c r="D4396" s="55" t="s">
        <v>15109</v>
      </c>
      <c r="E4396" s="26" t="s">
        <v>14276</v>
      </c>
    </row>
    <row r="4397" s="17" customFormat="1" spans="1:5">
      <c r="A4397" s="16">
        <v>4396</v>
      </c>
      <c r="B4397" s="5">
        <v>201611204396</v>
      </c>
      <c r="C4397" s="56" t="s">
        <v>18386</v>
      </c>
      <c r="D4397" s="55" t="s">
        <v>15109</v>
      </c>
      <c r="E4397" s="26" t="s">
        <v>14276</v>
      </c>
    </row>
    <row r="4398" s="17" customFormat="1" spans="1:5">
      <c r="A4398" s="16">
        <v>4397</v>
      </c>
      <c r="B4398" s="5">
        <v>201611204397</v>
      </c>
      <c r="C4398" s="56" t="s">
        <v>18387</v>
      </c>
      <c r="D4398" s="55" t="s">
        <v>15109</v>
      </c>
      <c r="E4398" s="26" t="s">
        <v>14276</v>
      </c>
    </row>
    <row r="4399" s="17" customFormat="1" spans="1:5">
      <c r="A4399" s="16">
        <v>4398</v>
      </c>
      <c r="B4399" s="5">
        <v>201611204398</v>
      </c>
      <c r="C4399" s="56" t="s">
        <v>18388</v>
      </c>
      <c r="D4399" s="55" t="s">
        <v>15109</v>
      </c>
      <c r="E4399" s="26" t="s">
        <v>14276</v>
      </c>
    </row>
    <row r="4400" s="17" customFormat="1" spans="1:5">
      <c r="A4400" s="16">
        <v>4399</v>
      </c>
      <c r="B4400" s="5">
        <v>201611204399</v>
      </c>
      <c r="C4400" s="56" t="s">
        <v>18389</v>
      </c>
      <c r="D4400" s="55" t="s">
        <v>15109</v>
      </c>
      <c r="E4400" s="26" t="s">
        <v>14276</v>
      </c>
    </row>
    <row r="4401" s="17" customFormat="1" spans="1:5">
      <c r="A4401" s="16">
        <v>4400</v>
      </c>
      <c r="B4401" s="5">
        <v>201611204400</v>
      </c>
      <c r="C4401" s="56" t="s">
        <v>18390</v>
      </c>
      <c r="D4401" s="55" t="s">
        <v>15109</v>
      </c>
      <c r="E4401" s="26" t="s">
        <v>14276</v>
      </c>
    </row>
    <row r="4402" s="17" customFormat="1" spans="1:5">
      <c r="A4402" s="16">
        <v>4401</v>
      </c>
      <c r="B4402" s="5">
        <v>201611204401</v>
      </c>
      <c r="C4402" s="56" t="s">
        <v>18391</v>
      </c>
      <c r="D4402" s="55" t="s">
        <v>15109</v>
      </c>
      <c r="E4402" s="26" t="s">
        <v>14276</v>
      </c>
    </row>
    <row r="4403" s="17" customFormat="1" spans="1:5">
      <c r="A4403" s="16">
        <v>4402</v>
      </c>
      <c r="B4403" s="5">
        <v>201611204402</v>
      </c>
      <c r="C4403" s="56" t="s">
        <v>18392</v>
      </c>
      <c r="D4403" s="55" t="s">
        <v>15109</v>
      </c>
      <c r="E4403" s="26" t="s">
        <v>14276</v>
      </c>
    </row>
    <row r="4404" s="17" customFormat="1" spans="1:5">
      <c r="A4404" s="16">
        <v>4403</v>
      </c>
      <c r="B4404" s="5">
        <v>201611204403</v>
      </c>
      <c r="C4404" s="56" t="s">
        <v>18393</v>
      </c>
      <c r="D4404" s="55" t="s">
        <v>15109</v>
      </c>
      <c r="E4404" s="26" t="s">
        <v>14276</v>
      </c>
    </row>
    <row r="4405" s="17" customFormat="1" spans="1:5">
      <c r="A4405" s="16">
        <v>4404</v>
      </c>
      <c r="B4405" s="5">
        <v>201611204404</v>
      </c>
      <c r="C4405" s="56" t="s">
        <v>18394</v>
      </c>
      <c r="D4405" s="55" t="s">
        <v>15109</v>
      </c>
      <c r="E4405" s="26" t="s">
        <v>14276</v>
      </c>
    </row>
    <row r="4406" s="17" customFormat="1" spans="1:5">
      <c r="A4406" s="16">
        <v>4405</v>
      </c>
      <c r="B4406" s="5">
        <v>201611204405</v>
      </c>
      <c r="C4406" s="56" t="s">
        <v>18395</v>
      </c>
      <c r="D4406" s="55" t="s">
        <v>15109</v>
      </c>
      <c r="E4406" s="26" t="s">
        <v>14276</v>
      </c>
    </row>
    <row r="4407" s="17" customFormat="1" spans="1:5">
      <c r="A4407" s="16">
        <v>4406</v>
      </c>
      <c r="B4407" s="5">
        <v>201611204406</v>
      </c>
      <c r="C4407" s="56" t="s">
        <v>18396</v>
      </c>
      <c r="D4407" s="55" t="s">
        <v>15109</v>
      </c>
      <c r="E4407" s="26" t="s">
        <v>14276</v>
      </c>
    </row>
    <row r="4408" s="17" customFormat="1" spans="1:5">
      <c r="A4408" s="16">
        <v>4407</v>
      </c>
      <c r="B4408" s="5">
        <v>201611204407</v>
      </c>
      <c r="C4408" s="56" t="s">
        <v>18397</v>
      </c>
      <c r="D4408" s="55" t="s">
        <v>15109</v>
      </c>
      <c r="E4408" s="26" t="s">
        <v>14276</v>
      </c>
    </row>
    <row r="4409" s="17" customFormat="1" spans="1:5">
      <c r="A4409" s="16">
        <v>4408</v>
      </c>
      <c r="B4409" s="5">
        <v>201611204408</v>
      </c>
      <c r="C4409" s="56" t="s">
        <v>18398</v>
      </c>
      <c r="D4409" s="55" t="s">
        <v>15109</v>
      </c>
      <c r="E4409" s="26" t="s">
        <v>14276</v>
      </c>
    </row>
    <row r="4410" s="17" customFormat="1" spans="1:5">
      <c r="A4410" s="16">
        <v>4409</v>
      </c>
      <c r="B4410" s="5">
        <v>201611204409</v>
      </c>
      <c r="C4410" s="56" t="s">
        <v>18399</v>
      </c>
      <c r="D4410" s="55" t="s">
        <v>15109</v>
      </c>
      <c r="E4410" s="26" t="s">
        <v>14276</v>
      </c>
    </row>
    <row r="4411" s="17" customFormat="1" spans="1:5">
      <c r="A4411" s="16">
        <v>4410</v>
      </c>
      <c r="B4411" s="5">
        <v>201611204410</v>
      </c>
      <c r="C4411" s="56" t="s">
        <v>18400</v>
      </c>
      <c r="D4411" s="55" t="s">
        <v>15109</v>
      </c>
      <c r="E4411" s="26" t="s">
        <v>14276</v>
      </c>
    </row>
    <row r="4412" s="17" customFormat="1" spans="1:5">
      <c r="A4412" s="16">
        <v>4411</v>
      </c>
      <c r="B4412" s="5">
        <v>201611204411</v>
      </c>
      <c r="C4412" s="56" t="s">
        <v>18401</v>
      </c>
      <c r="D4412" s="55" t="s">
        <v>15109</v>
      </c>
      <c r="E4412" s="26" t="s">
        <v>14276</v>
      </c>
    </row>
    <row r="4413" s="17" customFormat="1" spans="1:5">
      <c r="A4413" s="16">
        <v>4412</v>
      </c>
      <c r="B4413" s="5">
        <v>201611204412</v>
      </c>
      <c r="C4413" s="56" t="s">
        <v>18402</v>
      </c>
      <c r="D4413" s="55" t="s">
        <v>15109</v>
      </c>
      <c r="E4413" s="26" t="s">
        <v>14276</v>
      </c>
    </row>
    <row r="4414" s="17" customFormat="1" spans="1:5">
      <c r="A4414" s="16">
        <v>4413</v>
      </c>
      <c r="B4414" s="5">
        <v>201611204413</v>
      </c>
      <c r="C4414" s="56" t="s">
        <v>100</v>
      </c>
      <c r="D4414" s="55" t="s">
        <v>15109</v>
      </c>
      <c r="E4414" s="26" t="s">
        <v>14276</v>
      </c>
    </row>
    <row r="4415" s="17" customFormat="1" spans="1:5">
      <c r="A4415" s="16">
        <v>4414</v>
      </c>
      <c r="B4415" s="5">
        <v>201611204414</v>
      </c>
      <c r="C4415" s="56" t="s">
        <v>18403</v>
      </c>
      <c r="D4415" s="55" t="s">
        <v>15109</v>
      </c>
      <c r="E4415" s="26" t="s">
        <v>14276</v>
      </c>
    </row>
    <row r="4416" s="17" customFormat="1" spans="1:5">
      <c r="A4416" s="16">
        <v>4415</v>
      </c>
      <c r="B4416" s="5">
        <v>201611204415</v>
      </c>
      <c r="C4416" s="56" t="s">
        <v>18404</v>
      </c>
      <c r="D4416" s="55" t="s">
        <v>15109</v>
      </c>
      <c r="E4416" s="26" t="s">
        <v>14276</v>
      </c>
    </row>
    <row r="4417" s="17" customFormat="1" spans="1:5">
      <c r="A4417" s="16">
        <v>4416</v>
      </c>
      <c r="B4417" s="5">
        <v>201611204416</v>
      </c>
      <c r="C4417" s="56" t="s">
        <v>18405</v>
      </c>
      <c r="D4417" s="55" t="s">
        <v>15109</v>
      </c>
      <c r="E4417" s="26" t="s">
        <v>14276</v>
      </c>
    </row>
    <row r="4418" s="17" customFormat="1" spans="1:5">
      <c r="A4418" s="16">
        <v>4417</v>
      </c>
      <c r="B4418" s="5">
        <v>201611204417</v>
      </c>
      <c r="C4418" s="56" t="s">
        <v>18406</v>
      </c>
      <c r="D4418" s="55" t="s">
        <v>15109</v>
      </c>
      <c r="E4418" s="26" t="s">
        <v>14276</v>
      </c>
    </row>
    <row r="4419" s="17" customFormat="1" spans="1:5">
      <c r="A4419" s="16">
        <v>4418</v>
      </c>
      <c r="B4419" s="5">
        <v>201611204418</v>
      </c>
      <c r="C4419" s="56" t="s">
        <v>18407</v>
      </c>
      <c r="D4419" s="55" t="s">
        <v>15109</v>
      </c>
      <c r="E4419" s="26" t="s">
        <v>14276</v>
      </c>
    </row>
    <row r="4420" s="17" customFormat="1" spans="1:5">
      <c r="A4420" s="16">
        <v>4419</v>
      </c>
      <c r="B4420" s="5">
        <v>201611204419</v>
      </c>
      <c r="C4420" s="56" t="s">
        <v>18408</v>
      </c>
      <c r="D4420" s="55" t="s">
        <v>15109</v>
      </c>
      <c r="E4420" s="26" t="s">
        <v>14276</v>
      </c>
    </row>
    <row r="4421" s="17" customFormat="1" spans="1:5">
      <c r="A4421" s="16">
        <v>4420</v>
      </c>
      <c r="B4421" s="5">
        <v>201611204420</v>
      </c>
      <c r="C4421" s="56" t="s">
        <v>18409</v>
      </c>
      <c r="D4421" s="55" t="s">
        <v>15109</v>
      </c>
      <c r="E4421" s="26" t="s">
        <v>14276</v>
      </c>
    </row>
    <row r="4422" s="17" customFormat="1" spans="1:5">
      <c r="A4422" s="16">
        <v>4421</v>
      </c>
      <c r="B4422" s="5">
        <v>201611204421</v>
      </c>
      <c r="C4422" s="56" t="s">
        <v>18410</v>
      </c>
      <c r="D4422" s="55" t="s">
        <v>15109</v>
      </c>
      <c r="E4422" s="26" t="s">
        <v>14276</v>
      </c>
    </row>
    <row r="4423" s="17" customFormat="1" spans="1:5">
      <c r="A4423" s="16">
        <v>4422</v>
      </c>
      <c r="B4423" s="5">
        <v>201611204422</v>
      </c>
      <c r="C4423" s="56" t="s">
        <v>18411</v>
      </c>
      <c r="D4423" s="55" t="s">
        <v>15109</v>
      </c>
      <c r="E4423" s="26" t="s">
        <v>14276</v>
      </c>
    </row>
    <row r="4424" s="17" customFormat="1" spans="1:5">
      <c r="A4424" s="16">
        <v>4423</v>
      </c>
      <c r="B4424" s="5">
        <v>201611204423</v>
      </c>
      <c r="C4424" s="56" t="s">
        <v>18412</v>
      </c>
      <c r="D4424" s="55" t="s">
        <v>15109</v>
      </c>
      <c r="E4424" s="26" t="s">
        <v>14276</v>
      </c>
    </row>
    <row r="4425" s="17" customFormat="1" spans="1:5">
      <c r="A4425" s="16">
        <v>4424</v>
      </c>
      <c r="B4425" s="5">
        <v>201611204424</v>
      </c>
      <c r="C4425" s="56" t="s">
        <v>18413</v>
      </c>
      <c r="D4425" s="55" t="s">
        <v>15109</v>
      </c>
      <c r="E4425" s="26" t="s">
        <v>14276</v>
      </c>
    </row>
    <row r="4426" s="17" customFormat="1" spans="1:5">
      <c r="A4426" s="16">
        <v>4425</v>
      </c>
      <c r="B4426" s="5">
        <v>201611204425</v>
      </c>
      <c r="C4426" s="56" t="s">
        <v>18414</v>
      </c>
      <c r="D4426" s="55" t="s">
        <v>15109</v>
      </c>
      <c r="E4426" s="26" t="s">
        <v>14276</v>
      </c>
    </row>
    <row r="4427" s="17" customFormat="1" spans="1:5">
      <c r="A4427" s="16">
        <v>4426</v>
      </c>
      <c r="B4427" s="5">
        <v>201611204426</v>
      </c>
      <c r="C4427" s="56" t="s">
        <v>18415</v>
      </c>
      <c r="D4427" s="55" t="s">
        <v>15109</v>
      </c>
      <c r="E4427" s="26" t="s">
        <v>14276</v>
      </c>
    </row>
    <row r="4428" s="17" customFormat="1" spans="1:5">
      <c r="A4428" s="16">
        <v>4427</v>
      </c>
      <c r="B4428" s="5">
        <v>201611204427</v>
      </c>
      <c r="C4428" s="56" t="s">
        <v>18416</v>
      </c>
      <c r="D4428" s="55" t="s">
        <v>15109</v>
      </c>
      <c r="E4428" s="26" t="s">
        <v>14276</v>
      </c>
    </row>
    <row r="4429" s="17" customFormat="1" spans="1:5">
      <c r="A4429" s="16">
        <v>4428</v>
      </c>
      <c r="B4429" s="5">
        <v>201611204428</v>
      </c>
      <c r="C4429" s="56" t="s">
        <v>18417</v>
      </c>
      <c r="D4429" s="55" t="s">
        <v>15109</v>
      </c>
      <c r="E4429" s="26" t="s">
        <v>14276</v>
      </c>
    </row>
    <row r="4430" s="17" customFormat="1" spans="1:5">
      <c r="A4430" s="16">
        <v>4429</v>
      </c>
      <c r="B4430" s="5">
        <v>201611204429</v>
      </c>
      <c r="C4430" s="56" t="s">
        <v>18418</v>
      </c>
      <c r="D4430" s="55" t="s">
        <v>15109</v>
      </c>
      <c r="E4430" s="26" t="s">
        <v>14276</v>
      </c>
    </row>
    <row r="4431" s="17" customFormat="1" spans="1:5">
      <c r="A4431" s="16">
        <v>4430</v>
      </c>
      <c r="B4431" s="5">
        <v>201611204430</v>
      </c>
      <c r="C4431" s="56" t="s">
        <v>18419</v>
      </c>
      <c r="D4431" s="55" t="s">
        <v>15109</v>
      </c>
      <c r="E4431" s="26" t="s">
        <v>14276</v>
      </c>
    </row>
    <row r="4432" s="17" customFormat="1" spans="1:5">
      <c r="A4432" s="16">
        <v>4431</v>
      </c>
      <c r="B4432" s="5">
        <v>201611204431</v>
      </c>
      <c r="C4432" s="56" t="s">
        <v>18420</v>
      </c>
      <c r="D4432" s="55" t="s">
        <v>15109</v>
      </c>
      <c r="E4432" s="26" t="s">
        <v>14276</v>
      </c>
    </row>
    <row r="4433" s="17" customFormat="1" spans="1:5">
      <c r="A4433" s="16">
        <v>4432</v>
      </c>
      <c r="B4433" s="5">
        <v>201611204432</v>
      </c>
      <c r="C4433" s="56" t="s">
        <v>18421</v>
      </c>
      <c r="D4433" s="55" t="s">
        <v>15109</v>
      </c>
      <c r="E4433" s="26" t="s">
        <v>14276</v>
      </c>
    </row>
    <row r="4434" s="17" customFormat="1" spans="1:5">
      <c r="A4434" s="16">
        <v>4433</v>
      </c>
      <c r="B4434" s="5">
        <v>201611204433</v>
      </c>
      <c r="C4434" s="56" t="s">
        <v>18422</v>
      </c>
      <c r="D4434" s="55" t="s">
        <v>15109</v>
      </c>
      <c r="E4434" s="26" t="s">
        <v>14276</v>
      </c>
    </row>
    <row r="4435" s="17" customFormat="1" spans="1:5">
      <c r="A4435" s="16">
        <v>4434</v>
      </c>
      <c r="B4435" s="5">
        <v>201611204434</v>
      </c>
      <c r="C4435" s="56" t="s">
        <v>18423</v>
      </c>
      <c r="D4435" s="55" t="s">
        <v>15109</v>
      </c>
      <c r="E4435" s="26" t="s">
        <v>14276</v>
      </c>
    </row>
    <row r="4436" s="17" customFormat="1" spans="1:5">
      <c r="A4436" s="16">
        <v>4435</v>
      </c>
      <c r="B4436" s="5">
        <v>201611204435</v>
      </c>
      <c r="C4436" s="56" t="s">
        <v>18424</v>
      </c>
      <c r="D4436" s="55" t="s">
        <v>15109</v>
      </c>
      <c r="E4436" s="26" t="s">
        <v>14276</v>
      </c>
    </row>
    <row r="4437" s="17" customFormat="1" spans="1:5">
      <c r="A4437" s="16">
        <v>4436</v>
      </c>
      <c r="B4437" s="5">
        <v>201611204436</v>
      </c>
      <c r="C4437" s="56" t="s">
        <v>18425</v>
      </c>
      <c r="D4437" s="55" t="s">
        <v>15109</v>
      </c>
      <c r="E4437" s="26" t="s">
        <v>14276</v>
      </c>
    </row>
    <row r="4438" s="17" customFormat="1" spans="1:5">
      <c r="A4438" s="16">
        <v>4437</v>
      </c>
      <c r="B4438" s="5">
        <v>201611204437</v>
      </c>
      <c r="C4438" s="56" t="s">
        <v>18426</v>
      </c>
      <c r="D4438" s="55" t="s">
        <v>15109</v>
      </c>
      <c r="E4438" s="26" t="s">
        <v>14276</v>
      </c>
    </row>
    <row r="4439" s="17" customFormat="1" spans="1:5">
      <c r="A4439" s="16">
        <v>4438</v>
      </c>
      <c r="B4439" s="5">
        <v>201611204438</v>
      </c>
      <c r="C4439" s="56" t="s">
        <v>18427</v>
      </c>
      <c r="D4439" s="55" t="s">
        <v>15109</v>
      </c>
      <c r="E4439" s="26" t="s">
        <v>14276</v>
      </c>
    </row>
    <row r="4440" s="17" customFormat="1" spans="1:5">
      <c r="A4440" s="16">
        <v>4439</v>
      </c>
      <c r="B4440" s="5">
        <v>201611204439</v>
      </c>
      <c r="C4440" s="56" t="s">
        <v>18428</v>
      </c>
      <c r="D4440" s="55" t="s">
        <v>15109</v>
      </c>
      <c r="E4440" s="26" t="s">
        <v>14276</v>
      </c>
    </row>
    <row r="4441" s="17" customFormat="1" spans="1:5">
      <c r="A4441" s="16">
        <v>4440</v>
      </c>
      <c r="B4441" s="5">
        <v>201611204440</v>
      </c>
      <c r="C4441" s="56" t="s">
        <v>18429</v>
      </c>
      <c r="D4441" s="55" t="s">
        <v>15109</v>
      </c>
      <c r="E4441" s="26" t="s">
        <v>14276</v>
      </c>
    </row>
    <row r="4442" s="17" customFormat="1" spans="1:5">
      <c r="A4442" s="16">
        <v>4441</v>
      </c>
      <c r="B4442" s="5">
        <v>201611204441</v>
      </c>
      <c r="C4442" s="56" t="s">
        <v>18430</v>
      </c>
      <c r="D4442" s="55" t="s">
        <v>15109</v>
      </c>
      <c r="E4442" s="26" t="s">
        <v>14276</v>
      </c>
    </row>
    <row r="4443" s="17" customFormat="1" spans="1:5">
      <c r="A4443" s="16">
        <v>4442</v>
      </c>
      <c r="B4443" s="5">
        <v>201611204442</v>
      </c>
      <c r="C4443" s="56" t="s">
        <v>18431</v>
      </c>
      <c r="D4443" s="55" t="s">
        <v>15109</v>
      </c>
      <c r="E4443" s="26" t="s">
        <v>14276</v>
      </c>
    </row>
    <row r="4444" s="17" customFormat="1" spans="1:5">
      <c r="A4444" s="16">
        <v>4443</v>
      </c>
      <c r="B4444" s="5">
        <v>201611204443</v>
      </c>
      <c r="C4444" s="56" t="s">
        <v>18432</v>
      </c>
      <c r="D4444" s="55" t="s">
        <v>15109</v>
      </c>
      <c r="E4444" s="26" t="s">
        <v>14276</v>
      </c>
    </row>
    <row r="4445" s="17" customFormat="1" spans="1:5">
      <c r="A4445" s="16">
        <v>4444</v>
      </c>
      <c r="B4445" s="5">
        <v>201611204444</v>
      </c>
      <c r="C4445" s="56" t="s">
        <v>18433</v>
      </c>
      <c r="D4445" s="55" t="s">
        <v>15109</v>
      </c>
      <c r="E4445" s="26" t="s">
        <v>14276</v>
      </c>
    </row>
    <row r="4446" s="17" customFormat="1" spans="1:5">
      <c r="A4446" s="16">
        <v>4445</v>
      </c>
      <c r="B4446" s="5">
        <v>201611204445</v>
      </c>
      <c r="C4446" s="56" t="s">
        <v>18434</v>
      </c>
      <c r="D4446" s="55" t="s">
        <v>15109</v>
      </c>
      <c r="E4446" s="26" t="s">
        <v>14276</v>
      </c>
    </row>
    <row r="4447" s="17" customFormat="1" spans="1:5">
      <c r="A4447" s="16">
        <v>4446</v>
      </c>
      <c r="B4447" s="5">
        <v>201611204446</v>
      </c>
      <c r="C4447" s="56" t="s">
        <v>18435</v>
      </c>
      <c r="D4447" s="55" t="s">
        <v>15109</v>
      </c>
      <c r="E4447" s="26" t="s">
        <v>14276</v>
      </c>
    </row>
    <row r="4448" s="17" customFormat="1" spans="1:5">
      <c r="A4448" s="16">
        <v>4447</v>
      </c>
      <c r="B4448" s="5">
        <v>201611204447</v>
      </c>
      <c r="C4448" s="56" t="s">
        <v>18436</v>
      </c>
      <c r="D4448" s="55" t="s">
        <v>15109</v>
      </c>
      <c r="E4448" s="26" t="s">
        <v>14276</v>
      </c>
    </row>
    <row r="4449" s="17" customFormat="1" spans="1:5">
      <c r="A4449" s="16">
        <v>4448</v>
      </c>
      <c r="B4449" s="5">
        <v>201611204448</v>
      </c>
      <c r="C4449" s="56" t="s">
        <v>18437</v>
      </c>
      <c r="D4449" s="55" t="s">
        <v>15109</v>
      </c>
      <c r="E4449" s="26" t="s">
        <v>14276</v>
      </c>
    </row>
    <row r="4450" s="17" customFormat="1" spans="1:5">
      <c r="A4450" s="16">
        <v>4449</v>
      </c>
      <c r="B4450" s="5">
        <v>201611204449</v>
      </c>
      <c r="C4450" s="56" t="s">
        <v>18438</v>
      </c>
      <c r="D4450" s="55" t="s">
        <v>15109</v>
      </c>
      <c r="E4450" s="26" t="s">
        <v>14276</v>
      </c>
    </row>
    <row r="4451" s="17" customFormat="1" spans="1:5">
      <c r="A4451" s="16">
        <v>4450</v>
      </c>
      <c r="B4451" s="5">
        <v>201611204450</v>
      </c>
      <c r="C4451" s="56" t="s">
        <v>15722</v>
      </c>
      <c r="D4451" s="55" t="s">
        <v>15109</v>
      </c>
      <c r="E4451" s="26" t="s">
        <v>14276</v>
      </c>
    </row>
    <row r="4452" s="17" customFormat="1" spans="1:5">
      <c r="A4452" s="16">
        <v>4451</v>
      </c>
      <c r="B4452" s="5">
        <v>201611204451</v>
      </c>
      <c r="C4452" s="56" t="s">
        <v>18439</v>
      </c>
      <c r="D4452" s="55" t="s">
        <v>15109</v>
      </c>
      <c r="E4452" s="26" t="s">
        <v>14276</v>
      </c>
    </row>
    <row r="4453" s="17" customFormat="1" spans="1:5">
      <c r="A4453" s="16">
        <v>4452</v>
      </c>
      <c r="B4453" s="5">
        <v>201611204452</v>
      </c>
      <c r="C4453" s="56" t="s">
        <v>18440</v>
      </c>
      <c r="D4453" s="55" t="s">
        <v>15109</v>
      </c>
      <c r="E4453" s="26" t="s">
        <v>14276</v>
      </c>
    </row>
    <row r="4454" s="17" customFormat="1" spans="1:5">
      <c r="A4454" s="16">
        <v>4453</v>
      </c>
      <c r="B4454" s="5">
        <v>201611204453</v>
      </c>
      <c r="C4454" s="56" t="s">
        <v>18441</v>
      </c>
      <c r="D4454" s="55" t="s">
        <v>15109</v>
      </c>
      <c r="E4454" s="26" t="s">
        <v>14276</v>
      </c>
    </row>
    <row r="4455" s="17" customFormat="1" spans="1:5">
      <c r="A4455" s="16">
        <v>4454</v>
      </c>
      <c r="B4455" s="5">
        <v>201611204454</v>
      </c>
      <c r="C4455" s="56" t="s">
        <v>18442</v>
      </c>
      <c r="D4455" s="55" t="s">
        <v>15109</v>
      </c>
      <c r="E4455" s="26" t="s">
        <v>14276</v>
      </c>
    </row>
    <row r="4456" s="17" customFormat="1" spans="1:5">
      <c r="A4456" s="16">
        <v>4455</v>
      </c>
      <c r="B4456" s="5">
        <v>201611204455</v>
      </c>
      <c r="C4456" s="56" t="s">
        <v>18443</v>
      </c>
      <c r="D4456" s="55" t="s">
        <v>15109</v>
      </c>
      <c r="E4456" s="26" t="s">
        <v>14276</v>
      </c>
    </row>
    <row r="4457" s="17" customFormat="1" spans="1:5">
      <c r="A4457" s="16">
        <v>4456</v>
      </c>
      <c r="B4457" s="5">
        <v>201611204456</v>
      </c>
      <c r="C4457" s="56" t="s">
        <v>18444</v>
      </c>
      <c r="D4457" s="55" t="s">
        <v>15109</v>
      </c>
      <c r="E4457" s="26" t="s">
        <v>14276</v>
      </c>
    </row>
    <row r="4458" s="17" customFormat="1" spans="1:5">
      <c r="A4458" s="16">
        <v>4457</v>
      </c>
      <c r="B4458" s="5">
        <v>201611204457</v>
      </c>
      <c r="C4458" s="56" t="s">
        <v>18445</v>
      </c>
      <c r="D4458" s="55" t="s">
        <v>15109</v>
      </c>
      <c r="E4458" s="26" t="s">
        <v>14276</v>
      </c>
    </row>
    <row r="4459" s="17" customFormat="1" spans="1:5">
      <c r="A4459" s="16">
        <v>4458</v>
      </c>
      <c r="B4459" s="5">
        <v>201611204458</v>
      </c>
      <c r="C4459" s="56" t="s">
        <v>18446</v>
      </c>
      <c r="D4459" s="55" t="s">
        <v>15109</v>
      </c>
      <c r="E4459" s="26" t="s">
        <v>14276</v>
      </c>
    </row>
    <row r="4460" s="17" customFormat="1" spans="1:5">
      <c r="A4460" s="16">
        <v>4459</v>
      </c>
      <c r="B4460" s="5">
        <v>201611204459</v>
      </c>
      <c r="C4460" s="56" t="s">
        <v>1224</v>
      </c>
      <c r="D4460" s="55" t="s">
        <v>15109</v>
      </c>
      <c r="E4460" s="26" t="s">
        <v>14276</v>
      </c>
    </row>
    <row r="4461" s="17" customFormat="1" spans="1:5">
      <c r="A4461" s="16">
        <v>4460</v>
      </c>
      <c r="B4461" s="5">
        <v>201611204460</v>
      </c>
      <c r="C4461" s="56" t="s">
        <v>18447</v>
      </c>
      <c r="D4461" s="55" t="s">
        <v>15109</v>
      </c>
      <c r="E4461" s="26" t="s">
        <v>14276</v>
      </c>
    </row>
    <row r="4462" s="17" customFormat="1" spans="1:5">
      <c r="A4462" s="16">
        <v>4461</v>
      </c>
      <c r="B4462" s="5">
        <v>201611204461</v>
      </c>
      <c r="C4462" s="56" t="s">
        <v>18448</v>
      </c>
      <c r="D4462" s="55" t="s">
        <v>15109</v>
      </c>
      <c r="E4462" s="26" t="s">
        <v>14276</v>
      </c>
    </row>
    <row r="4463" s="17" customFormat="1" spans="1:5">
      <c r="A4463" s="16">
        <v>4462</v>
      </c>
      <c r="B4463" s="5">
        <v>201611204462</v>
      </c>
      <c r="C4463" s="56" t="s">
        <v>18449</v>
      </c>
      <c r="D4463" s="55" t="s">
        <v>15109</v>
      </c>
      <c r="E4463" s="26" t="s">
        <v>14276</v>
      </c>
    </row>
    <row r="4464" s="17" customFormat="1" spans="1:5">
      <c r="A4464" s="16">
        <v>4463</v>
      </c>
      <c r="B4464" s="5">
        <v>201611204463</v>
      </c>
      <c r="C4464" s="56" t="s">
        <v>18450</v>
      </c>
      <c r="D4464" s="55" t="s">
        <v>15109</v>
      </c>
      <c r="E4464" s="26" t="s">
        <v>14276</v>
      </c>
    </row>
    <row r="4465" s="17" customFormat="1" spans="1:5">
      <c r="A4465" s="16">
        <v>4464</v>
      </c>
      <c r="B4465" s="5">
        <v>201611204464</v>
      </c>
      <c r="C4465" s="56" t="s">
        <v>18451</v>
      </c>
      <c r="D4465" s="55" t="s">
        <v>15109</v>
      </c>
      <c r="E4465" s="26" t="s">
        <v>14276</v>
      </c>
    </row>
    <row r="4466" s="17" customFormat="1" spans="1:5">
      <c r="A4466" s="16">
        <v>4465</v>
      </c>
      <c r="B4466" s="5">
        <v>201611204465</v>
      </c>
      <c r="C4466" s="56" t="s">
        <v>18452</v>
      </c>
      <c r="D4466" s="55" t="s">
        <v>15109</v>
      </c>
      <c r="E4466" s="26" t="s">
        <v>14276</v>
      </c>
    </row>
    <row r="4467" s="17" customFormat="1" spans="1:5">
      <c r="A4467" s="16">
        <v>4466</v>
      </c>
      <c r="B4467" s="5">
        <v>201611204466</v>
      </c>
      <c r="C4467" s="56" t="s">
        <v>18453</v>
      </c>
      <c r="D4467" s="55" t="s">
        <v>15109</v>
      </c>
      <c r="E4467" s="26" t="s">
        <v>14276</v>
      </c>
    </row>
    <row r="4468" s="17" customFormat="1" spans="1:5">
      <c r="A4468" s="16">
        <v>4467</v>
      </c>
      <c r="B4468" s="5">
        <v>201611204467</v>
      </c>
      <c r="C4468" s="56" t="s">
        <v>18454</v>
      </c>
      <c r="D4468" s="55" t="s">
        <v>15109</v>
      </c>
      <c r="E4468" s="26" t="s">
        <v>14276</v>
      </c>
    </row>
    <row r="4469" s="17" customFormat="1" spans="1:5">
      <c r="A4469" s="16">
        <v>4468</v>
      </c>
      <c r="B4469" s="5">
        <v>201611204468</v>
      </c>
      <c r="C4469" s="56" t="s">
        <v>18455</v>
      </c>
      <c r="D4469" s="55" t="s">
        <v>15109</v>
      </c>
      <c r="E4469" s="26" t="s">
        <v>14276</v>
      </c>
    </row>
    <row r="4470" s="17" customFormat="1" spans="1:5">
      <c r="A4470" s="16">
        <v>4469</v>
      </c>
      <c r="B4470" s="5">
        <v>201611204469</v>
      </c>
      <c r="C4470" s="56" t="s">
        <v>18456</v>
      </c>
      <c r="D4470" s="55" t="s">
        <v>15109</v>
      </c>
      <c r="E4470" s="26" t="s">
        <v>14276</v>
      </c>
    </row>
    <row r="4471" s="17" customFormat="1" spans="1:5">
      <c r="A4471" s="16">
        <v>4470</v>
      </c>
      <c r="B4471" s="5">
        <v>201611204470</v>
      </c>
      <c r="C4471" s="56" t="s">
        <v>18457</v>
      </c>
      <c r="D4471" s="55" t="s">
        <v>15109</v>
      </c>
      <c r="E4471" s="26" t="s">
        <v>14276</v>
      </c>
    </row>
    <row r="4472" s="17" customFormat="1" spans="1:5">
      <c r="A4472" s="16">
        <v>4471</v>
      </c>
      <c r="B4472" s="5">
        <v>201611204471</v>
      </c>
      <c r="C4472" s="56" t="s">
        <v>18458</v>
      </c>
      <c r="D4472" s="55" t="s">
        <v>15109</v>
      </c>
      <c r="E4472" s="26" t="s">
        <v>14276</v>
      </c>
    </row>
    <row r="4473" s="17" customFormat="1" spans="1:5">
      <c r="A4473" s="16">
        <v>4472</v>
      </c>
      <c r="B4473" s="5">
        <v>201611204472</v>
      </c>
      <c r="C4473" s="56" t="s">
        <v>18459</v>
      </c>
      <c r="D4473" s="55" t="s">
        <v>15109</v>
      </c>
      <c r="E4473" s="26" t="s">
        <v>14276</v>
      </c>
    </row>
    <row r="4474" s="17" customFormat="1" spans="1:5">
      <c r="A4474" s="16">
        <v>4473</v>
      </c>
      <c r="B4474" s="5">
        <v>201611204473</v>
      </c>
      <c r="C4474" s="56" t="s">
        <v>18460</v>
      </c>
      <c r="D4474" s="55" t="s">
        <v>15109</v>
      </c>
      <c r="E4474" s="26" t="s">
        <v>14276</v>
      </c>
    </row>
    <row r="4475" s="17" customFormat="1" spans="1:5">
      <c r="A4475" s="16">
        <v>4474</v>
      </c>
      <c r="B4475" s="5">
        <v>201611204474</v>
      </c>
      <c r="C4475" s="56" t="s">
        <v>18461</v>
      </c>
      <c r="D4475" s="55" t="s">
        <v>15109</v>
      </c>
      <c r="E4475" s="26" t="s">
        <v>14276</v>
      </c>
    </row>
    <row r="4476" s="17" customFormat="1" spans="1:5">
      <c r="A4476" s="16">
        <v>4475</v>
      </c>
      <c r="B4476" s="5">
        <v>201611204475</v>
      </c>
      <c r="C4476" s="56" t="s">
        <v>18462</v>
      </c>
      <c r="D4476" s="55" t="s">
        <v>15109</v>
      </c>
      <c r="E4476" s="26" t="s">
        <v>14276</v>
      </c>
    </row>
    <row r="4477" s="17" customFormat="1" spans="1:5">
      <c r="A4477" s="16">
        <v>4476</v>
      </c>
      <c r="B4477" s="5">
        <v>201611204476</v>
      </c>
      <c r="C4477" s="56" t="s">
        <v>18463</v>
      </c>
      <c r="D4477" s="55" t="s">
        <v>15109</v>
      </c>
      <c r="E4477" s="26" t="s">
        <v>14276</v>
      </c>
    </row>
    <row r="4478" s="17" customFormat="1" spans="1:5">
      <c r="A4478" s="16">
        <v>4477</v>
      </c>
      <c r="B4478" s="5">
        <v>201611204477</v>
      </c>
      <c r="C4478" s="56" t="s">
        <v>18464</v>
      </c>
      <c r="D4478" s="55" t="s">
        <v>15109</v>
      </c>
      <c r="E4478" s="26" t="s">
        <v>14276</v>
      </c>
    </row>
    <row r="4479" s="17" customFormat="1" spans="1:5">
      <c r="A4479" s="16">
        <v>4478</v>
      </c>
      <c r="B4479" s="5">
        <v>201611204478</v>
      </c>
      <c r="C4479" s="56" t="s">
        <v>18465</v>
      </c>
      <c r="D4479" s="55" t="s">
        <v>15109</v>
      </c>
      <c r="E4479" s="26" t="s">
        <v>14276</v>
      </c>
    </row>
    <row r="4480" s="17" customFormat="1" spans="1:5">
      <c r="A4480" s="16">
        <v>4479</v>
      </c>
      <c r="B4480" s="5">
        <v>201611204479</v>
      </c>
      <c r="C4480" s="56" t="s">
        <v>18466</v>
      </c>
      <c r="D4480" s="55" t="s">
        <v>15109</v>
      </c>
      <c r="E4480" s="26" t="s">
        <v>14276</v>
      </c>
    </row>
    <row r="4481" s="17" customFormat="1" spans="1:5">
      <c r="A4481" s="16">
        <v>4480</v>
      </c>
      <c r="B4481" s="5">
        <v>201611204480</v>
      </c>
      <c r="C4481" s="56" t="s">
        <v>18467</v>
      </c>
      <c r="D4481" s="55" t="s">
        <v>15109</v>
      </c>
      <c r="E4481" s="26" t="s">
        <v>14276</v>
      </c>
    </row>
    <row r="4482" s="17" customFormat="1" spans="1:5">
      <c r="A4482" s="16">
        <v>4481</v>
      </c>
      <c r="B4482" s="5">
        <v>201611204481</v>
      </c>
      <c r="C4482" s="56" t="s">
        <v>18468</v>
      </c>
      <c r="D4482" s="55" t="s">
        <v>15109</v>
      </c>
      <c r="E4482" s="26" t="s">
        <v>14276</v>
      </c>
    </row>
    <row r="4483" s="17" customFormat="1" spans="1:5">
      <c r="A4483" s="16">
        <v>4482</v>
      </c>
      <c r="B4483" s="5">
        <v>201611204482</v>
      </c>
      <c r="C4483" s="56" t="s">
        <v>18469</v>
      </c>
      <c r="D4483" s="55" t="s">
        <v>15109</v>
      </c>
      <c r="E4483" s="26" t="s">
        <v>14276</v>
      </c>
    </row>
    <row r="4484" s="17" customFormat="1" spans="1:5">
      <c r="A4484" s="16">
        <v>4483</v>
      </c>
      <c r="B4484" s="5">
        <v>201611204483</v>
      </c>
      <c r="C4484" s="56" t="s">
        <v>18470</v>
      </c>
      <c r="D4484" s="55" t="s">
        <v>15109</v>
      </c>
      <c r="E4484" s="26" t="s">
        <v>14276</v>
      </c>
    </row>
    <row r="4485" s="17" customFormat="1" spans="1:5">
      <c r="A4485" s="16">
        <v>4484</v>
      </c>
      <c r="B4485" s="5">
        <v>201611204484</v>
      </c>
      <c r="C4485" s="56" t="s">
        <v>18471</v>
      </c>
      <c r="D4485" s="55" t="s">
        <v>15109</v>
      </c>
      <c r="E4485" s="26" t="s">
        <v>14276</v>
      </c>
    </row>
    <row r="4486" s="17" customFormat="1" spans="1:5">
      <c r="A4486" s="16">
        <v>4485</v>
      </c>
      <c r="B4486" s="5">
        <v>201611204485</v>
      </c>
      <c r="C4486" s="56" t="s">
        <v>18472</v>
      </c>
      <c r="D4486" s="55" t="s">
        <v>15109</v>
      </c>
      <c r="E4486" s="26" t="s">
        <v>14276</v>
      </c>
    </row>
    <row r="4487" s="17" customFormat="1" spans="1:5">
      <c r="A4487" s="16">
        <v>4486</v>
      </c>
      <c r="B4487" s="5">
        <v>201611204486</v>
      </c>
      <c r="C4487" s="56" t="s">
        <v>18473</v>
      </c>
      <c r="D4487" s="55" t="s">
        <v>15109</v>
      </c>
      <c r="E4487" s="26" t="s">
        <v>14276</v>
      </c>
    </row>
    <row r="4488" s="17" customFormat="1" spans="1:5">
      <c r="A4488" s="16">
        <v>4487</v>
      </c>
      <c r="B4488" s="5">
        <v>201611204487</v>
      </c>
      <c r="C4488" s="56" t="s">
        <v>18474</v>
      </c>
      <c r="D4488" s="55" t="s">
        <v>15109</v>
      </c>
      <c r="E4488" s="26" t="s">
        <v>14276</v>
      </c>
    </row>
    <row r="4489" s="17" customFormat="1" spans="1:5">
      <c r="A4489" s="16">
        <v>4488</v>
      </c>
      <c r="B4489" s="5">
        <v>201611204488</v>
      </c>
      <c r="C4489" s="56" t="s">
        <v>18475</v>
      </c>
      <c r="D4489" s="55" t="s">
        <v>15109</v>
      </c>
      <c r="E4489" s="26" t="s">
        <v>14276</v>
      </c>
    </row>
    <row r="4490" s="17" customFormat="1" spans="1:5">
      <c r="A4490" s="16">
        <v>4489</v>
      </c>
      <c r="B4490" s="5">
        <v>201611204489</v>
      </c>
      <c r="C4490" s="56" t="s">
        <v>18476</v>
      </c>
      <c r="D4490" s="55" t="s">
        <v>15109</v>
      </c>
      <c r="E4490" s="26" t="s">
        <v>14276</v>
      </c>
    </row>
    <row r="4491" s="17" customFormat="1" spans="1:5">
      <c r="A4491" s="16">
        <v>4490</v>
      </c>
      <c r="B4491" s="5">
        <v>201611204490</v>
      </c>
      <c r="C4491" s="56" t="s">
        <v>18477</v>
      </c>
      <c r="D4491" s="55" t="s">
        <v>15109</v>
      </c>
      <c r="E4491" s="26" t="s">
        <v>14276</v>
      </c>
    </row>
    <row r="4492" s="17" customFormat="1" spans="1:5">
      <c r="A4492" s="16">
        <v>4491</v>
      </c>
      <c r="B4492" s="5">
        <v>201611204491</v>
      </c>
      <c r="C4492" s="56" t="s">
        <v>18478</v>
      </c>
      <c r="D4492" s="55" t="s">
        <v>15109</v>
      </c>
      <c r="E4492" s="26" t="s">
        <v>14276</v>
      </c>
    </row>
    <row r="4493" s="17" customFormat="1" spans="1:5">
      <c r="A4493" s="16">
        <v>4492</v>
      </c>
      <c r="B4493" s="5">
        <v>201611204492</v>
      </c>
      <c r="C4493" s="56" t="s">
        <v>18479</v>
      </c>
      <c r="D4493" s="55" t="s">
        <v>15109</v>
      </c>
      <c r="E4493" s="26" t="s">
        <v>14276</v>
      </c>
    </row>
    <row r="4494" s="17" customFormat="1" spans="1:5">
      <c r="A4494" s="16">
        <v>4493</v>
      </c>
      <c r="B4494" s="5">
        <v>201611204493</v>
      </c>
      <c r="C4494" s="56" t="s">
        <v>18480</v>
      </c>
      <c r="D4494" s="55" t="s">
        <v>15109</v>
      </c>
      <c r="E4494" s="26" t="s">
        <v>14276</v>
      </c>
    </row>
    <row r="4495" s="17" customFormat="1" spans="1:5">
      <c r="A4495" s="16">
        <v>4494</v>
      </c>
      <c r="B4495" s="5">
        <v>201611204494</v>
      </c>
      <c r="C4495" s="56" t="s">
        <v>18481</v>
      </c>
      <c r="D4495" s="55" t="s">
        <v>15109</v>
      </c>
      <c r="E4495" s="26" t="s">
        <v>14276</v>
      </c>
    </row>
    <row r="4496" s="17" customFormat="1" spans="1:5">
      <c r="A4496" s="16">
        <v>4495</v>
      </c>
      <c r="B4496" s="5">
        <v>201611204495</v>
      </c>
      <c r="C4496" s="56" t="s">
        <v>18482</v>
      </c>
      <c r="D4496" s="55" t="s">
        <v>15109</v>
      </c>
      <c r="E4496" s="26" t="s">
        <v>14276</v>
      </c>
    </row>
    <row r="4497" s="17" customFormat="1" spans="1:5">
      <c r="A4497" s="16">
        <v>4496</v>
      </c>
      <c r="B4497" s="5">
        <v>201611204496</v>
      </c>
      <c r="C4497" s="56" t="s">
        <v>18483</v>
      </c>
      <c r="D4497" s="55" t="s">
        <v>15109</v>
      </c>
      <c r="E4497" s="26" t="s">
        <v>14276</v>
      </c>
    </row>
    <row r="4498" s="17" customFormat="1" spans="1:5">
      <c r="A4498" s="16">
        <v>4497</v>
      </c>
      <c r="B4498" s="5">
        <v>201611204497</v>
      </c>
      <c r="C4498" s="56" t="s">
        <v>18484</v>
      </c>
      <c r="D4498" s="55" t="s">
        <v>15109</v>
      </c>
      <c r="E4498" s="26" t="s">
        <v>14276</v>
      </c>
    </row>
    <row r="4499" s="17" customFormat="1" spans="1:5">
      <c r="A4499" s="16">
        <v>4498</v>
      </c>
      <c r="B4499" s="5">
        <v>201611204498</v>
      </c>
      <c r="C4499" s="56" t="s">
        <v>18485</v>
      </c>
      <c r="D4499" s="55" t="s">
        <v>15109</v>
      </c>
      <c r="E4499" s="26" t="s">
        <v>14276</v>
      </c>
    </row>
    <row r="4500" s="17" customFormat="1" spans="1:5">
      <c r="A4500" s="16">
        <v>4499</v>
      </c>
      <c r="B4500" s="5">
        <v>201611204499</v>
      </c>
      <c r="C4500" s="56" t="s">
        <v>18486</v>
      </c>
      <c r="D4500" s="55" t="s">
        <v>15109</v>
      </c>
      <c r="E4500" s="26" t="s">
        <v>14276</v>
      </c>
    </row>
    <row r="4501" s="17" customFormat="1" spans="1:5">
      <c r="A4501" s="16">
        <v>4500</v>
      </c>
      <c r="B4501" s="5">
        <v>201611204500</v>
      </c>
      <c r="C4501" s="56" t="s">
        <v>18487</v>
      </c>
      <c r="D4501" s="55" t="s">
        <v>15109</v>
      </c>
      <c r="E4501" s="26" t="s">
        <v>14276</v>
      </c>
    </row>
    <row r="4502" s="17" customFormat="1" spans="1:5">
      <c r="A4502" s="16">
        <v>4501</v>
      </c>
      <c r="B4502" s="5">
        <v>201611204501</v>
      </c>
      <c r="C4502" s="56" t="s">
        <v>18488</v>
      </c>
      <c r="D4502" s="55" t="s">
        <v>15109</v>
      </c>
      <c r="E4502" s="26" t="s">
        <v>14276</v>
      </c>
    </row>
    <row r="4503" s="17" customFormat="1" spans="1:5">
      <c r="A4503" s="16">
        <v>4502</v>
      </c>
      <c r="B4503" s="5">
        <v>201611204502</v>
      </c>
      <c r="C4503" s="56" t="s">
        <v>18489</v>
      </c>
      <c r="D4503" s="55" t="s">
        <v>15109</v>
      </c>
      <c r="E4503" s="26" t="s">
        <v>14276</v>
      </c>
    </row>
    <row r="4504" s="17" customFormat="1" spans="1:5">
      <c r="A4504" s="16">
        <v>4503</v>
      </c>
      <c r="B4504" s="5">
        <v>201611204503</v>
      </c>
      <c r="C4504" s="56" t="s">
        <v>18490</v>
      </c>
      <c r="D4504" s="55" t="s">
        <v>15109</v>
      </c>
      <c r="E4504" s="26" t="s">
        <v>14276</v>
      </c>
    </row>
    <row r="4505" s="17" customFormat="1" spans="1:5">
      <c r="A4505" s="16">
        <v>4504</v>
      </c>
      <c r="B4505" s="5">
        <v>201611204504</v>
      </c>
      <c r="C4505" s="56" t="s">
        <v>18491</v>
      </c>
      <c r="D4505" s="55" t="s">
        <v>15109</v>
      </c>
      <c r="E4505" s="26" t="s">
        <v>14276</v>
      </c>
    </row>
    <row r="4506" s="17" customFormat="1" spans="1:5">
      <c r="A4506" s="16">
        <v>4505</v>
      </c>
      <c r="B4506" s="5">
        <v>201611204505</v>
      </c>
      <c r="C4506" s="56" t="s">
        <v>18492</v>
      </c>
      <c r="D4506" s="55" t="s">
        <v>15109</v>
      </c>
      <c r="E4506" s="26" t="s">
        <v>14276</v>
      </c>
    </row>
    <row r="4507" s="17" customFormat="1" spans="1:5">
      <c r="A4507" s="16">
        <v>4506</v>
      </c>
      <c r="B4507" s="5">
        <v>201611204506</v>
      </c>
      <c r="C4507" s="56" t="s">
        <v>18493</v>
      </c>
      <c r="D4507" s="55" t="s">
        <v>15109</v>
      </c>
      <c r="E4507" s="26" t="s">
        <v>14276</v>
      </c>
    </row>
    <row r="4508" s="17" customFormat="1" spans="1:5">
      <c r="A4508" s="16">
        <v>4507</v>
      </c>
      <c r="B4508" s="5">
        <v>201611204507</v>
      </c>
      <c r="C4508" s="56" t="s">
        <v>18494</v>
      </c>
      <c r="D4508" s="55" t="s">
        <v>15109</v>
      </c>
      <c r="E4508" s="26" t="s">
        <v>14276</v>
      </c>
    </row>
    <row r="4509" s="17" customFormat="1" spans="1:5">
      <c r="A4509" s="16">
        <v>4508</v>
      </c>
      <c r="B4509" s="5">
        <v>201611204508</v>
      </c>
      <c r="C4509" s="56" t="s">
        <v>18495</v>
      </c>
      <c r="D4509" s="55" t="s">
        <v>15109</v>
      </c>
      <c r="E4509" s="26" t="s">
        <v>14276</v>
      </c>
    </row>
    <row r="4510" s="17" customFormat="1" spans="1:5">
      <c r="A4510" s="16">
        <v>4509</v>
      </c>
      <c r="B4510" s="5">
        <v>201611204509</v>
      </c>
      <c r="C4510" s="56" t="s">
        <v>18496</v>
      </c>
      <c r="D4510" s="55" t="s">
        <v>15109</v>
      </c>
      <c r="E4510" s="26" t="s">
        <v>14276</v>
      </c>
    </row>
    <row r="4511" s="17" customFormat="1" spans="1:5">
      <c r="A4511" s="16">
        <v>4510</v>
      </c>
      <c r="B4511" s="5">
        <v>201611204510</v>
      </c>
      <c r="C4511" s="56" t="s">
        <v>18497</v>
      </c>
      <c r="D4511" s="55" t="s">
        <v>15109</v>
      </c>
      <c r="E4511" s="26" t="s">
        <v>14276</v>
      </c>
    </row>
    <row r="4512" s="17" customFormat="1" spans="1:5">
      <c r="A4512" s="16">
        <v>4511</v>
      </c>
      <c r="B4512" s="5">
        <v>201611204511</v>
      </c>
      <c r="C4512" s="56" t="s">
        <v>18498</v>
      </c>
      <c r="D4512" s="55" t="s">
        <v>15109</v>
      </c>
      <c r="E4512" s="26" t="s">
        <v>14276</v>
      </c>
    </row>
    <row r="4513" s="17" customFormat="1" spans="1:5">
      <c r="A4513" s="16">
        <v>4512</v>
      </c>
      <c r="B4513" s="5">
        <v>201611204512</v>
      </c>
      <c r="C4513" s="56" t="s">
        <v>18499</v>
      </c>
      <c r="D4513" s="55" t="s">
        <v>15109</v>
      </c>
      <c r="E4513" s="26" t="s">
        <v>14276</v>
      </c>
    </row>
    <row r="4514" s="17" customFormat="1" spans="1:5">
      <c r="A4514" s="16">
        <v>4513</v>
      </c>
      <c r="B4514" s="5">
        <v>201611204513</v>
      </c>
      <c r="C4514" s="56" t="s">
        <v>18500</v>
      </c>
      <c r="D4514" s="55" t="s">
        <v>15109</v>
      </c>
      <c r="E4514" s="26" t="s">
        <v>14276</v>
      </c>
    </row>
    <row r="4515" s="17" customFormat="1" spans="1:5">
      <c r="A4515" s="16">
        <v>4514</v>
      </c>
      <c r="B4515" s="5">
        <v>201611204514</v>
      </c>
      <c r="C4515" s="56" t="s">
        <v>18501</v>
      </c>
      <c r="D4515" s="55" t="s">
        <v>15109</v>
      </c>
      <c r="E4515" s="26" t="s">
        <v>14276</v>
      </c>
    </row>
    <row r="4516" s="17" customFormat="1" spans="1:5">
      <c r="A4516" s="16">
        <v>4515</v>
      </c>
      <c r="B4516" s="5">
        <v>201611204515</v>
      </c>
      <c r="C4516" s="56" t="s">
        <v>18502</v>
      </c>
      <c r="D4516" s="55" t="s">
        <v>15109</v>
      </c>
      <c r="E4516" s="26" t="s">
        <v>14276</v>
      </c>
    </row>
    <row r="4517" s="17" customFormat="1" spans="1:5">
      <c r="A4517" s="16">
        <v>4516</v>
      </c>
      <c r="B4517" s="5">
        <v>201611204516</v>
      </c>
      <c r="C4517" s="56" t="s">
        <v>18503</v>
      </c>
      <c r="D4517" s="55" t="s">
        <v>15109</v>
      </c>
      <c r="E4517" s="26" t="s">
        <v>14276</v>
      </c>
    </row>
    <row r="4518" s="17" customFormat="1" spans="1:5">
      <c r="A4518" s="16">
        <v>4517</v>
      </c>
      <c r="B4518" s="5">
        <v>201611204517</v>
      </c>
      <c r="C4518" s="56" t="s">
        <v>18504</v>
      </c>
      <c r="D4518" s="55" t="s">
        <v>15109</v>
      </c>
      <c r="E4518" s="26" t="s">
        <v>14276</v>
      </c>
    </row>
    <row r="4519" s="17" customFormat="1" spans="1:5">
      <c r="A4519" s="16">
        <v>4518</v>
      </c>
      <c r="B4519" s="5">
        <v>201611204518</v>
      </c>
      <c r="C4519" s="56" t="s">
        <v>18505</v>
      </c>
      <c r="D4519" s="55" t="s">
        <v>15109</v>
      </c>
      <c r="E4519" s="26" t="s">
        <v>14276</v>
      </c>
    </row>
    <row r="4520" s="17" customFormat="1" spans="1:5">
      <c r="A4520" s="16">
        <v>4519</v>
      </c>
      <c r="B4520" s="5">
        <v>201611204519</v>
      </c>
      <c r="C4520" s="56" t="s">
        <v>18506</v>
      </c>
      <c r="D4520" s="55" t="s">
        <v>15109</v>
      </c>
      <c r="E4520" s="26" t="s">
        <v>14276</v>
      </c>
    </row>
    <row r="4521" s="17" customFormat="1" spans="1:5">
      <c r="A4521" s="16">
        <v>4520</v>
      </c>
      <c r="B4521" s="5">
        <v>201611204520</v>
      </c>
      <c r="C4521" s="56" t="s">
        <v>18507</v>
      </c>
      <c r="D4521" s="55" t="s">
        <v>15109</v>
      </c>
      <c r="E4521" s="26" t="s">
        <v>14276</v>
      </c>
    </row>
    <row r="4522" s="17" customFormat="1" spans="1:5">
      <c r="A4522" s="16">
        <v>4521</v>
      </c>
      <c r="B4522" s="5">
        <v>201611204521</v>
      </c>
      <c r="C4522" s="56" t="s">
        <v>18508</v>
      </c>
      <c r="D4522" s="55" t="s">
        <v>15109</v>
      </c>
      <c r="E4522" s="26" t="s">
        <v>14276</v>
      </c>
    </row>
    <row r="4523" s="17" customFormat="1" spans="1:5">
      <c r="A4523" s="16">
        <v>4522</v>
      </c>
      <c r="B4523" s="5">
        <v>201611204522</v>
      </c>
      <c r="C4523" s="56" t="s">
        <v>18509</v>
      </c>
      <c r="D4523" s="55" t="s">
        <v>15109</v>
      </c>
      <c r="E4523" s="26" t="s">
        <v>14276</v>
      </c>
    </row>
    <row r="4524" s="17" customFormat="1" spans="1:5">
      <c r="A4524" s="16">
        <v>4523</v>
      </c>
      <c r="B4524" s="5">
        <v>201611204523</v>
      </c>
      <c r="C4524" s="56" t="s">
        <v>18510</v>
      </c>
      <c r="D4524" s="55" t="s">
        <v>15109</v>
      </c>
      <c r="E4524" s="26" t="s">
        <v>14276</v>
      </c>
    </row>
    <row r="4525" s="17" customFormat="1" spans="1:5">
      <c r="A4525" s="16">
        <v>4524</v>
      </c>
      <c r="B4525" s="5">
        <v>201611204524</v>
      </c>
      <c r="C4525" s="56" t="s">
        <v>18511</v>
      </c>
      <c r="D4525" s="55" t="s">
        <v>15109</v>
      </c>
      <c r="E4525" s="26" t="s">
        <v>14276</v>
      </c>
    </row>
    <row r="4526" s="17" customFormat="1" spans="1:5">
      <c r="A4526" s="16">
        <v>4525</v>
      </c>
      <c r="B4526" s="5">
        <v>201611204525</v>
      </c>
      <c r="C4526" s="56" t="s">
        <v>18512</v>
      </c>
      <c r="D4526" s="55" t="s">
        <v>15109</v>
      </c>
      <c r="E4526" s="26" t="s">
        <v>14276</v>
      </c>
    </row>
    <row r="4527" s="17" customFormat="1" spans="1:5">
      <c r="A4527" s="16">
        <v>4526</v>
      </c>
      <c r="B4527" s="5">
        <v>201611204526</v>
      </c>
      <c r="C4527" s="56" t="s">
        <v>18513</v>
      </c>
      <c r="D4527" s="55" t="s">
        <v>15109</v>
      </c>
      <c r="E4527" s="26" t="s">
        <v>14276</v>
      </c>
    </row>
    <row r="4528" s="17" customFormat="1" spans="1:5">
      <c r="A4528" s="16">
        <v>4527</v>
      </c>
      <c r="B4528" s="5">
        <v>201611204527</v>
      </c>
      <c r="C4528" s="56" t="s">
        <v>18514</v>
      </c>
      <c r="D4528" s="55" t="s">
        <v>15109</v>
      </c>
      <c r="E4528" s="26" t="s">
        <v>14276</v>
      </c>
    </row>
    <row r="4529" s="17" customFormat="1" spans="1:5">
      <c r="A4529" s="16">
        <v>4528</v>
      </c>
      <c r="B4529" s="5">
        <v>201611204528</v>
      </c>
      <c r="C4529" s="56" t="s">
        <v>7553</v>
      </c>
      <c r="D4529" s="55" t="s">
        <v>15109</v>
      </c>
      <c r="E4529" s="26" t="s">
        <v>14276</v>
      </c>
    </row>
    <row r="4530" s="17" customFormat="1" spans="1:5">
      <c r="A4530" s="16">
        <v>4529</v>
      </c>
      <c r="B4530" s="5">
        <v>201611204529</v>
      </c>
      <c r="C4530" s="56" t="s">
        <v>17330</v>
      </c>
      <c r="D4530" s="55" t="s">
        <v>15109</v>
      </c>
      <c r="E4530" s="26" t="s">
        <v>14276</v>
      </c>
    </row>
    <row r="4531" s="17" customFormat="1" spans="1:5">
      <c r="A4531" s="16">
        <v>4530</v>
      </c>
      <c r="B4531" s="5">
        <v>201611204530</v>
      </c>
      <c r="C4531" s="56" t="s">
        <v>18515</v>
      </c>
      <c r="D4531" s="55" t="s">
        <v>15109</v>
      </c>
      <c r="E4531" s="26" t="s">
        <v>14276</v>
      </c>
    </row>
    <row r="4532" s="17" customFormat="1" spans="1:5">
      <c r="A4532" s="16">
        <v>4531</v>
      </c>
      <c r="B4532" s="5">
        <v>201611204531</v>
      </c>
      <c r="C4532" s="56" t="s">
        <v>18516</v>
      </c>
      <c r="D4532" s="55" t="s">
        <v>15109</v>
      </c>
      <c r="E4532" s="26" t="s">
        <v>14276</v>
      </c>
    </row>
    <row r="4533" s="17" customFormat="1" spans="1:5">
      <c r="A4533" s="16">
        <v>4532</v>
      </c>
      <c r="B4533" s="5">
        <v>201611204532</v>
      </c>
      <c r="C4533" s="56" t="s">
        <v>18517</v>
      </c>
      <c r="D4533" s="55" t="s">
        <v>15109</v>
      </c>
      <c r="E4533" s="26" t="s">
        <v>14276</v>
      </c>
    </row>
    <row r="4534" s="17" customFormat="1" spans="1:5">
      <c r="A4534" s="16">
        <v>4533</v>
      </c>
      <c r="B4534" s="5">
        <v>201611204533</v>
      </c>
      <c r="C4534" s="56" t="s">
        <v>18518</v>
      </c>
      <c r="D4534" s="55" t="s">
        <v>15109</v>
      </c>
      <c r="E4534" s="26" t="s">
        <v>14276</v>
      </c>
    </row>
    <row r="4535" s="17" customFormat="1" spans="1:5">
      <c r="A4535" s="16">
        <v>4534</v>
      </c>
      <c r="B4535" s="5">
        <v>201611204534</v>
      </c>
      <c r="C4535" s="56" t="s">
        <v>9073</v>
      </c>
      <c r="D4535" s="55" t="s">
        <v>15109</v>
      </c>
      <c r="E4535" s="26" t="s">
        <v>14276</v>
      </c>
    </row>
    <row r="4536" s="17" customFormat="1" spans="1:5">
      <c r="A4536" s="16">
        <v>4535</v>
      </c>
      <c r="B4536" s="5">
        <v>201611204535</v>
      </c>
      <c r="C4536" s="56" t="s">
        <v>18519</v>
      </c>
      <c r="D4536" s="55" t="s">
        <v>15109</v>
      </c>
      <c r="E4536" s="26" t="s">
        <v>14276</v>
      </c>
    </row>
    <row r="4537" s="17" customFormat="1" spans="1:5">
      <c r="A4537" s="16">
        <v>4536</v>
      </c>
      <c r="B4537" s="5">
        <v>201611204536</v>
      </c>
      <c r="C4537" s="56" t="s">
        <v>1224</v>
      </c>
      <c r="D4537" s="55" t="s">
        <v>15109</v>
      </c>
      <c r="E4537" s="26" t="s">
        <v>14276</v>
      </c>
    </row>
    <row r="4538" s="17" customFormat="1" spans="1:5">
      <c r="A4538" s="16">
        <v>4537</v>
      </c>
      <c r="B4538" s="5">
        <v>201611204537</v>
      </c>
      <c r="C4538" s="56" t="s">
        <v>18520</v>
      </c>
      <c r="D4538" s="55" t="s">
        <v>15109</v>
      </c>
      <c r="E4538" s="26" t="s">
        <v>14276</v>
      </c>
    </row>
    <row r="4539" s="17" customFormat="1" spans="1:5">
      <c r="A4539" s="16">
        <v>4538</v>
      </c>
      <c r="B4539" s="5">
        <v>201611204538</v>
      </c>
      <c r="C4539" s="56" t="s">
        <v>18521</v>
      </c>
      <c r="D4539" s="55" t="s">
        <v>15109</v>
      </c>
      <c r="E4539" s="26" t="s">
        <v>14276</v>
      </c>
    </row>
    <row r="4540" s="17" customFormat="1" spans="1:5">
      <c r="A4540" s="16">
        <v>4539</v>
      </c>
      <c r="B4540" s="5">
        <v>201611204539</v>
      </c>
      <c r="C4540" s="56" t="s">
        <v>18522</v>
      </c>
      <c r="D4540" s="55" t="s">
        <v>15109</v>
      </c>
      <c r="E4540" s="26" t="s">
        <v>14276</v>
      </c>
    </row>
    <row r="4541" s="17" customFormat="1" spans="1:5">
      <c r="A4541" s="16">
        <v>4540</v>
      </c>
      <c r="B4541" s="5">
        <v>201611204540</v>
      </c>
      <c r="C4541" s="56" t="s">
        <v>18523</v>
      </c>
      <c r="D4541" s="55" t="s">
        <v>15109</v>
      </c>
      <c r="E4541" s="26" t="s">
        <v>14276</v>
      </c>
    </row>
    <row r="4542" s="17" customFormat="1" spans="1:5">
      <c r="A4542" s="16">
        <v>4541</v>
      </c>
      <c r="B4542" s="5">
        <v>201611204541</v>
      </c>
      <c r="C4542" s="56" t="s">
        <v>18524</v>
      </c>
      <c r="D4542" s="55" t="s">
        <v>15109</v>
      </c>
      <c r="E4542" s="26" t="s">
        <v>14276</v>
      </c>
    </row>
    <row r="4543" s="17" customFormat="1" spans="1:5">
      <c r="A4543" s="16">
        <v>4542</v>
      </c>
      <c r="B4543" s="5">
        <v>201611204542</v>
      </c>
      <c r="C4543" s="56" t="s">
        <v>11172</v>
      </c>
      <c r="D4543" s="55" t="s">
        <v>15109</v>
      </c>
      <c r="E4543" s="26" t="s">
        <v>14276</v>
      </c>
    </row>
    <row r="4544" s="17" customFormat="1" spans="1:5">
      <c r="A4544" s="16">
        <v>4543</v>
      </c>
      <c r="B4544" s="5">
        <v>201611204543</v>
      </c>
      <c r="C4544" s="56" t="s">
        <v>18525</v>
      </c>
      <c r="D4544" s="55" t="s">
        <v>15109</v>
      </c>
      <c r="E4544" s="26" t="s">
        <v>14276</v>
      </c>
    </row>
    <row r="4545" s="17" customFormat="1" spans="1:5">
      <c r="A4545" s="16">
        <v>4544</v>
      </c>
      <c r="B4545" s="5">
        <v>201611204544</v>
      </c>
      <c r="C4545" s="56" t="s">
        <v>18526</v>
      </c>
      <c r="D4545" s="55" t="s">
        <v>15109</v>
      </c>
      <c r="E4545" s="26" t="s">
        <v>14276</v>
      </c>
    </row>
    <row r="4546" s="17" customFormat="1" spans="1:5">
      <c r="A4546" s="16">
        <v>4545</v>
      </c>
      <c r="B4546" s="5">
        <v>201611204545</v>
      </c>
      <c r="C4546" s="56" t="s">
        <v>18527</v>
      </c>
      <c r="D4546" s="55" t="s">
        <v>15109</v>
      </c>
      <c r="E4546" s="26" t="s">
        <v>14276</v>
      </c>
    </row>
    <row r="4547" s="17" customFormat="1" spans="1:5">
      <c r="A4547" s="16">
        <v>4546</v>
      </c>
      <c r="B4547" s="5">
        <v>201611204546</v>
      </c>
      <c r="C4547" s="56" t="s">
        <v>18528</v>
      </c>
      <c r="D4547" s="55" t="s">
        <v>15109</v>
      </c>
      <c r="E4547" s="26" t="s">
        <v>14276</v>
      </c>
    </row>
    <row r="4548" s="17" customFormat="1" spans="1:5">
      <c r="A4548" s="16">
        <v>4547</v>
      </c>
      <c r="B4548" s="5">
        <v>201611204547</v>
      </c>
      <c r="C4548" s="56" t="s">
        <v>18529</v>
      </c>
      <c r="D4548" s="55" t="s">
        <v>15109</v>
      </c>
      <c r="E4548" s="26" t="s">
        <v>14276</v>
      </c>
    </row>
    <row r="4549" s="17" customFormat="1" spans="1:5">
      <c r="A4549" s="16">
        <v>4548</v>
      </c>
      <c r="B4549" s="5">
        <v>201611204548</v>
      </c>
      <c r="C4549" s="56" t="s">
        <v>18530</v>
      </c>
      <c r="D4549" s="55" t="s">
        <v>15109</v>
      </c>
      <c r="E4549" s="26" t="s">
        <v>14276</v>
      </c>
    </row>
    <row r="4550" s="17" customFormat="1" spans="1:5">
      <c r="A4550" s="16">
        <v>4549</v>
      </c>
      <c r="B4550" s="5">
        <v>201611204549</v>
      </c>
      <c r="C4550" s="56" t="s">
        <v>18531</v>
      </c>
      <c r="D4550" s="55" t="s">
        <v>15109</v>
      </c>
      <c r="E4550" s="26" t="s">
        <v>14276</v>
      </c>
    </row>
    <row r="4551" s="17" customFormat="1" spans="1:5">
      <c r="A4551" s="16">
        <v>4550</v>
      </c>
      <c r="B4551" s="5">
        <v>201611204550</v>
      </c>
      <c r="C4551" s="56" t="s">
        <v>18532</v>
      </c>
      <c r="D4551" s="55" t="s">
        <v>15109</v>
      </c>
      <c r="E4551" s="26" t="s">
        <v>14276</v>
      </c>
    </row>
    <row r="4552" s="17" customFormat="1" spans="1:5">
      <c r="A4552" s="16">
        <v>4551</v>
      </c>
      <c r="B4552" s="5">
        <v>201611204551</v>
      </c>
      <c r="C4552" s="56" t="s">
        <v>18533</v>
      </c>
      <c r="D4552" s="55" t="s">
        <v>15109</v>
      </c>
      <c r="E4552" s="26" t="s">
        <v>14276</v>
      </c>
    </row>
    <row r="4553" s="17" customFormat="1" spans="1:5">
      <c r="A4553" s="16">
        <v>4552</v>
      </c>
      <c r="B4553" s="5">
        <v>201611204552</v>
      </c>
      <c r="C4553" s="56" t="s">
        <v>18534</v>
      </c>
      <c r="D4553" s="55" t="s">
        <v>15109</v>
      </c>
      <c r="E4553" s="26" t="s">
        <v>14276</v>
      </c>
    </row>
    <row r="4554" s="17" customFormat="1" spans="1:5">
      <c r="A4554" s="16">
        <v>4553</v>
      </c>
      <c r="B4554" s="5">
        <v>201611204553</v>
      </c>
      <c r="C4554" s="56" t="s">
        <v>1105</v>
      </c>
      <c r="D4554" s="55" t="s">
        <v>15109</v>
      </c>
      <c r="E4554" s="26" t="s">
        <v>14276</v>
      </c>
    </row>
    <row r="4555" s="17" customFormat="1" spans="1:5">
      <c r="A4555" s="16">
        <v>4554</v>
      </c>
      <c r="B4555" s="5">
        <v>201611204554</v>
      </c>
      <c r="C4555" s="56" t="s">
        <v>18535</v>
      </c>
      <c r="D4555" s="55" t="s">
        <v>15109</v>
      </c>
      <c r="E4555" s="26" t="s">
        <v>14276</v>
      </c>
    </row>
    <row r="4556" s="17" customFormat="1" spans="1:5">
      <c r="A4556" s="16">
        <v>4555</v>
      </c>
      <c r="B4556" s="5">
        <v>201611204555</v>
      </c>
      <c r="C4556" s="56" t="s">
        <v>18536</v>
      </c>
      <c r="D4556" s="55" t="s">
        <v>15109</v>
      </c>
      <c r="E4556" s="26" t="s">
        <v>14276</v>
      </c>
    </row>
    <row r="4557" s="17" customFormat="1" spans="1:5">
      <c r="A4557" s="16">
        <v>4556</v>
      </c>
      <c r="B4557" s="5">
        <v>201611204556</v>
      </c>
      <c r="C4557" s="56" t="s">
        <v>8316</v>
      </c>
      <c r="D4557" s="55" t="s">
        <v>15109</v>
      </c>
      <c r="E4557" s="26" t="s">
        <v>14276</v>
      </c>
    </row>
    <row r="4558" s="17" customFormat="1" spans="1:5">
      <c r="A4558" s="16">
        <v>4557</v>
      </c>
      <c r="B4558" s="5">
        <v>201611204557</v>
      </c>
      <c r="C4558" s="56" t="s">
        <v>18537</v>
      </c>
      <c r="D4558" s="55" t="s">
        <v>15109</v>
      </c>
      <c r="E4558" s="26" t="s">
        <v>14276</v>
      </c>
    </row>
    <row r="4559" s="17" customFormat="1" spans="1:5">
      <c r="A4559" s="16">
        <v>4558</v>
      </c>
      <c r="B4559" s="5">
        <v>201611204558</v>
      </c>
      <c r="C4559" s="56" t="s">
        <v>18538</v>
      </c>
      <c r="D4559" s="55" t="s">
        <v>15109</v>
      </c>
      <c r="E4559" s="26" t="s">
        <v>14276</v>
      </c>
    </row>
    <row r="4560" s="17" customFormat="1" spans="1:5">
      <c r="A4560" s="16">
        <v>4559</v>
      </c>
      <c r="B4560" s="5">
        <v>201611204559</v>
      </c>
      <c r="C4560" s="56" t="s">
        <v>18539</v>
      </c>
      <c r="D4560" s="55" t="s">
        <v>15109</v>
      </c>
      <c r="E4560" s="26" t="s">
        <v>14276</v>
      </c>
    </row>
    <row r="4561" s="17" customFormat="1" spans="1:5">
      <c r="A4561" s="16">
        <v>4560</v>
      </c>
      <c r="B4561" s="5">
        <v>201611204560</v>
      </c>
      <c r="C4561" s="56" t="s">
        <v>18540</v>
      </c>
      <c r="D4561" s="55" t="s">
        <v>15109</v>
      </c>
      <c r="E4561" s="26" t="s">
        <v>14276</v>
      </c>
    </row>
    <row r="4562" s="17" customFormat="1" spans="1:5">
      <c r="A4562" s="16">
        <v>4561</v>
      </c>
      <c r="B4562" s="5">
        <v>201611204561</v>
      </c>
      <c r="C4562" s="56" t="s">
        <v>5621</v>
      </c>
      <c r="D4562" s="55" t="s">
        <v>15109</v>
      </c>
      <c r="E4562" s="26" t="s">
        <v>14276</v>
      </c>
    </row>
    <row r="4563" s="17" customFormat="1" spans="1:5">
      <c r="A4563" s="16">
        <v>4562</v>
      </c>
      <c r="B4563" s="5">
        <v>201611204562</v>
      </c>
      <c r="C4563" s="56" t="s">
        <v>18541</v>
      </c>
      <c r="D4563" s="55" t="s">
        <v>15109</v>
      </c>
      <c r="E4563" s="26" t="s">
        <v>14276</v>
      </c>
    </row>
    <row r="4564" s="17" customFormat="1" spans="1:5">
      <c r="A4564" s="16">
        <v>4563</v>
      </c>
      <c r="B4564" s="5">
        <v>201611204563</v>
      </c>
      <c r="C4564" s="56" t="s">
        <v>18542</v>
      </c>
      <c r="D4564" s="55" t="s">
        <v>15109</v>
      </c>
      <c r="E4564" s="26" t="s">
        <v>14276</v>
      </c>
    </row>
    <row r="4565" s="17" customFormat="1" spans="1:5">
      <c r="A4565" s="16">
        <v>4564</v>
      </c>
      <c r="B4565" s="5">
        <v>201611204564</v>
      </c>
      <c r="C4565" s="56" t="s">
        <v>18543</v>
      </c>
      <c r="D4565" s="55" t="s">
        <v>15109</v>
      </c>
      <c r="E4565" s="26" t="s">
        <v>14276</v>
      </c>
    </row>
    <row r="4566" s="17" customFormat="1" spans="1:5">
      <c r="A4566" s="16">
        <v>4565</v>
      </c>
      <c r="B4566" s="5">
        <v>201611204565</v>
      </c>
      <c r="C4566" s="56" t="s">
        <v>18544</v>
      </c>
      <c r="D4566" s="55" t="s">
        <v>15109</v>
      </c>
      <c r="E4566" s="26" t="s">
        <v>14276</v>
      </c>
    </row>
    <row r="4567" s="17" customFormat="1" spans="1:5">
      <c r="A4567" s="16">
        <v>4566</v>
      </c>
      <c r="B4567" s="5">
        <v>201611204566</v>
      </c>
      <c r="C4567" s="56" t="s">
        <v>18545</v>
      </c>
      <c r="D4567" s="55" t="s">
        <v>15109</v>
      </c>
      <c r="E4567" s="26" t="s">
        <v>14276</v>
      </c>
    </row>
    <row r="4568" s="17" customFormat="1" spans="1:5">
      <c r="A4568" s="16">
        <v>4567</v>
      </c>
      <c r="B4568" s="5">
        <v>201611204567</v>
      </c>
      <c r="C4568" s="56" t="s">
        <v>7786</v>
      </c>
      <c r="D4568" s="55" t="s">
        <v>15109</v>
      </c>
      <c r="E4568" s="26" t="s">
        <v>14276</v>
      </c>
    </row>
    <row r="4569" s="17" customFormat="1" spans="1:5">
      <c r="A4569" s="16">
        <v>4568</v>
      </c>
      <c r="B4569" s="5">
        <v>201611204568</v>
      </c>
      <c r="C4569" s="56" t="s">
        <v>6178</v>
      </c>
      <c r="D4569" s="55" t="s">
        <v>15109</v>
      </c>
      <c r="E4569" s="26" t="s">
        <v>14276</v>
      </c>
    </row>
    <row r="4570" s="17" customFormat="1" spans="1:5">
      <c r="A4570" s="16">
        <v>4569</v>
      </c>
      <c r="B4570" s="5">
        <v>201611204569</v>
      </c>
      <c r="C4570" s="56" t="s">
        <v>18546</v>
      </c>
      <c r="D4570" s="55" t="s">
        <v>15109</v>
      </c>
      <c r="E4570" s="26" t="s">
        <v>14276</v>
      </c>
    </row>
    <row r="4571" s="17" customFormat="1" spans="1:5">
      <c r="A4571" s="16">
        <v>4570</v>
      </c>
      <c r="B4571" s="5">
        <v>201611204570</v>
      </c>
      <c r="C4571" s="56" t="s">
        <v>18547</v>
      </c>
      <c r="D4571" s="55" t="s">
        <v>15109</v>
      </c>
      <c r="E4571" s="26" t="s">
        <v>14276</v>
      </c>
    </row>
    <row r="4572" s="17" customFormat="1" spans="1:5">
      <c r="A4572" s="16">
        <v>4571</v>
      </c>
      <c r="B4572" s="5">
        <v>201611204571</v>
      </c>
      <c r="C4572" s="56" t="s">
        <v>18548</v>
      </c>
      <c r="D4572" s="55" t="s">
        <v>15109</v>
      </c>
      <c r="E4572" s="26" t="s">
        <v>14276</v>
      </c>
    </row>
    <row r="4573" s="17" customFormat="1" spans="1:5">
      <c r="A4573" s="16">
        <v>4572</v>
      </c>
      <c r="B4573" s="5">
        <v>201611204572</v>
      </c>
      <c r="C4573" s="56" t="s">
        <v>9275</v>
      </c>
      <c r="D4573" s="55" t="s">
        <v>15109</v>
      </c>
      <c r="E4573" s="26" t="s">
        <v>14276</v>
      </c>
    </row>
    <row r="4574" s="17" customFormat="1" spans="1:5">
      <c r="A4574" s="16">
        <v>4573</v>
      </c>
      <c r="B4574" s="5">
        <v>201611204573</v>
      </c>
      <c r="C4574" s="56" t="s">
        <v>18549</v>
      </c>
      <c r="D4574" s="55" t="s">
        <v>15109</v>
      </c>
      <c r="E4574" s="26" t="s">
        <v>14276</v>
      </c>
    </row>
    <row r="4575" s="17" customFormat="1" spans="1:5">
      <c r="A4575" s="16">
        <v>4574</v>
      </c>
      <c r="B4575" s="5">
        <v>201611204574</v>
      </c>
      <c r="C4575" s="56" t="s">
        <v>18550</v>
      </c>
      <c r="D4575" s="55" t="s">
        <v>15109</v>
      </c>
      <c r="E4575" s="26" t="s">
        <v>14276</v>
      </c>
    </row>
    <row r="4576" s="17" customFormat="1" spans="1:5">
      <c r="A4576" s="16">
        <v>4575</v>
      </c>
      <c r="B4576" s="5">
        <v>201611204575</v>
      </c>
      <c r="C4576" s="56" t="s">
        <v>18551</v>
      </c>
      <c r="D4576" s="55" t="s">
        <v>15109</v>
      </c>
      <c r="E4576" s="26" t="s">
        <v>14276</v>
      </c>
    </row>
    <row r="4577" s="17" customFormat="1" spans="1:5">
      <c r="A4577" s="16">
        <v>4576</v>
      </c>
      <c r="B4577" s="5">
        <v>201611204576</v>
      </c>
      <c r="C4577" s="56" t="s">
        <v>18552</v>
      </c>
      <c r="D4577" s="55" t="s">
        <v>15109</v>
      </c>
      <c r="E4577" s="26" t="s">
        <v>14276</v>
      </c>
    </row>
    <row r="4578" s="17" customFormat="1" spans="1:5">
      <c r="A4578" s="16">
        <v>4577</v>
      </c>
      <c r="B4578" s="5">
        <v>201611204577</v>
      </c>
      <c r="C4578" s="56" t="s">
        <v>18553</v>
      </c>
      <c r="D4578" s="55" t="s">
        <v>15109</v>
      </c>
      <c r="E4578" s="26" t="s">
        <v>14276</v>
      </c>
    </row>
    <row r="4579" s="17" customFormat="1" spans="1:5">
      <c r="A4579" s="16">
        <v>4578</v>
      </c>
      <c r="B4579" s="5">
        <v>201611204578</v>
      </c>
      <c r="C4579" s="56" t="s">
        <v>18554</v>
      </c>
      <c r="D4579" s="55" t="s">
        <v>15109</v>
      </c>
      <c r="E4579" s="26" t="s">
        <v>14276</v>
      </c>
    </row>
    <row r="4580" s="17" customFormat="1" spans="1:5">
      <c r="A4580" s="16">
        <v>4579</v>
      </c>
      <c r="B4580" s="5">
        <v>201611204579</v>
      </c>
      <c r="C4580" s="56" t="s">
        <v>18555</v>
      </c>
      <c r="D4580" s="55" t="s">
        <v>15109</v>
      </c>
      <c r="E4580" s="26" t="s">
        <v>14276</v>
      </c>
    </row>
    <row r="4581" s="17" customFormat="1" spans="1:5">
      <c r="A4581" s="16">
        <v>4580</v>
      </c>
      <c r="B4581" s="5">
        <v>201611204580</v>
      </c>
      <c r="C4581" s="56" t="s">
        <v>18556</v>
      </c>
      <c r="D4581" s="55" t="s">
        <v>15109</v>
      </c>
      <c r="E4581" s="26" t="s">
        <v>14276</v>
      </c>
    </row>
    <row r="4582" s="17" customFormat="1" spans="1:5">
      <c r="A4582" s="16">
        <v>4581</v>
      </c>
      <c r="B4582" s="5">
        <v>201611204581</v>
      </c>
      <c r="C4582" s="56" t="s">
        <v>18557</v>
      </c>
      <c r="D4582" s="55" t="s">
        <v>15109</v>
      </c>
      <c r="E4582" s="26" t="s">
        <v>14276</v>
      </c>
    </row>
    <row r="4583" s="17" customFormat="1" spans="1:5">
      <c r="A4583" s="16">
        <v>4582</v>
      </c>
      <c r="B4583" s="5">
        <v>201611204582</v>
      </c>
      <c r="C4583" s="56" t="s">
        <v>18558</v>
      </c>
      <c r="D4583" s="55" t="s">
        <v>15109</v>
      </c>
      <c r="E4583" s="26" t="s">
        <v>14276</v>
      </c>
    </row>
    <row r="4584" s="17" customFormat="1" spans="1:5">
      <c r="A4584" s="16">
        <v>4583</v>
      </c>
      <c r="B4584" s="5">
        <v>201611204583</v>
      </c>
      <c r="C4584" s="56" t="s">
        <v>18559</v>
      </c>
      <c r="D4584" s="55" t="s">
        <v>15109</v>
      </c>
      <c r="E4584" s="26" t="s">
        <v>14276</v>
      </c>
    </row>
    <row r="4585" s="17" customFormat="1" spans="1:5">
      <c r="A4585" s="16">
        <v>4584</v>
      </c>
      <c r="B4585" s="5">
        <v>201611204584</v>
      </c>
      <c r="C4585" s="56" t="s">
        <v>18560</v>
      </c>
      <c r="D4585" s="55" t="s">
        <v>15109</v>
      </c>
      <c r="E4585" s="26" t="s">
        <v>14276</v>
      </c>
    </row>
    <row r="4586" s="17" customFormat="1" spans="1:5">
      <c r="A4586" s="16">
        <v>4585</v>
      </c>
      <c r="B4586" s="5">
        <v>201611204585</v>
      </c>
      <c r="C4586" s="56" t="s">
        <v>18561</v>
      </c>
      <c r="D4586" s="55" t="s">
        <v>15109</v>
      </c>
      <c r="E4586" s="26" t="s">
        <v>14276</v>
      </c>
    </row>
    <row r="4587" s="17" customFormat="1" spans="1:5">
      <c r="A4587" s="16">
        <v>4586</v>
      </c>
      <c r="B4587" s="5">
        <v>201611204586</v>
      </c>
      <c r="C4587" s="56" t="s">
        <v>18562</v>
      </c>
      <c r="D4587" s="55" t="s">
        <v>15109</v>
      </c>
      <c r="E4587" s="26" t="s">
        <v>14276</v>
      </c>
    </row>
    <row r="4588" s="17" customFormat="1" spans="1:5">
      <c r="A4588" s="16">
        <v>4587</v>
      </c>
      <c r="B4588" s="5">
        <v>201611204587</v>
      </c>
      <c r="C4588" s="56" t="s">
        <v>18563</v>
      </c>
      <c r="D4588" s="55" t="s">
        <v>15109</v>
      </c>
      <c r="E4588" s="26" t="s">
        <v>14276</v>
      </c>
    </row>
    <row r="4589" s="17" customFormat="1" spans="1:5">
      <c r="A4589" s="16">
        <v>4588</v>
      </c>
      <c r="B4589" s="5">
        <v>201611204588</v>
      </c>
      <c r="C4589" s="56" t="s">
        <v>7111</v>
      </c>
      <c r="D4589" s="55" t="s">
        <v>15109</v>
      </c>
      <c r="E4589" s="26" t="s">
        <v>14276</v>
      </c>
    </row>
    <row r="4590" s="17" customFormat="1" spans="1:5">
      <c r="A4590" s="16">
        <v>4589</v>
      </c>
      <c r="B4590" s="5">
        <v>201611204589</v>
      </c>
      <c r="C4590" s="56" t="s">
        <v>18564</v>
      </c>
      <c r="D4590" s="55" t="s">
        <v>15109</v>
      </c>
      <c r="E4590" s="26" t="s">
        <v>14276</v>
      </c>
    </row>
    <row r="4591" s="17" customFormat="1" spans="1:5">
      <c r="A4591" s="16">
        <v>4590</v>
      </c>
      <c r="B4591" s="5">
        <v>201611204590</v>
      </c>
      <c r="C4591" s="56" t="s">
        <v>18565</v>
      </c>
      <c r="D4591" s="55" t="s">
        <v>15109</v>
      </c>
      <c r="E4591" s="26" t="s">
        <v>14276</v>
      </c>
    </row>
    <row r="4592" s="17" customFormat="1" spans="1:5">
      <c r="A4592" s="16">
        <v>4591</v>
      </c>
      <c r="B4592" s="5">
        <v>201611204591</v>
      </c>
      <c r="C4592" s="56" t="s">
        <v>18566</v>
      </c>
      <c r="D4592" s="55" t="s">
        <v>15109</v>
      </c>
      <c r="E4592" s="26" t="s">
        <v>14276</v>
      </c>
    </row>
    <row r="4593" s="17" customFormat="1" spans="1:5">
      <c r="A4593" s="16">
        <v>4592</v>
      </c>
      <c r="B4593" s="5">
        <v>201611204592</v>
      </c>
      <c r="C4593" s="56" t="s">
        <v>18567</v>
      </c>
      <c r="D4593" s="55" t="s">
        <v>15109</v>
      </c>
      <c r="E4593" s="26" t="s">
        <v>14276</v>
      </c>
    </row>
    <row r="4594" s="17" customFormat="1" spans="1:5">
      <c r="A4594" s="16">
        <v>4593</v>
      </c>
      <c r="B4594" s="5">
        <v>201611204593</v>
      </c>
      <c r="C4594" s="56" t="s">
        <v>18568</v>
      </c>
      <c r="D4594" s="55" t="s">
        <v>15109</v>
      </c>
      <c r="E4594" s="26" t="s">
        <v>14276</v>
      </c>
    </row>
    <row r="4595" s="17" customFormat="1" spans="1:5">
      <c r="A4595" s="16">
        <v>4594</v>
      </c>
      <c r="B4595" s="5">
        <v>201611204594</v>
      </c>
      <c r="C4595" s="56" t="s">
        <v>18569</v>
      </c>
      <c r="D4595" s="55" t="s">
        <v>15109</v>
      </c>
      <c r="E4595" s="26" t="s">
        <v>14276</v>
      </c>
    </row>
    <row r="4596" s="17" customFormat="1" spans="1:5">
      <c r="A4596" s="16">
        <v>4595</v>
      </c>
      <c r="B4596" s="5">
        <v>201611204595</v>
      </c>
      <c r="C4596" s="56" t="s">
        <v>18570</v>
      </c>
      <c r="D4596" s="55" t="s">
        <v>15109</v>
      </c>
      <c r="E4596" s="26" t="s">
        <v>14276</v>
      </c>
    </row>
    <row r="4597" s="17" customFormat="1" spans="1:5">
      <c r="A4597" s="16">
        <v>4596</v>
      </c>
      <c r="B4597" s="5">
        <v>201611204596</v>
      </c>
      <c r="C4597" s="56" t="s">
        <v>18571</v>
      </c>
      <c r="D4597" s="55" t="s">
        <v>15109</v>
      </c>
      <c r="E4597" s="26" t="s">
        <v>14276</v>
      </c>
    </row>
    <row r="4598" s="17" customFormat="1" spans="1:5">
      <c r="A4598" s="16">
        <v>4597</v>
      </c>
      <c r="B4598" s="5">
        <v>201611204597</v>
      </c>
      <c r="C4598" s="56" t="s">
        <v>18572</v>
      </c>
      <c r="D4598" s="55" t="s">
        <v>15109</v>
      </c>
      <c r="E4598" s="26" t="s">
        <v>14276</v>
      </c>
    </row>
    <row r="4599" s="17" customFormat="1" spans="1:5">
      <c r="A4599" s="16">
        <v>4598</v>
      </c>
      <c r="B4599" s="5">
        <v>201611204598</v>
      </c>
      <c r="C4599" s="56" t="s">
        <v>18573</v>
      </c>
      <c r="D4599" s="55" t="s">
        <v>15109</v>
      </c>
      <c r="E4599" s="26" t="s">
        <v>14276</v>
      </c>
    </row>
    <row r="4600" s="17" customFormat="1" spans="1:5">
      <c r="A4600" s="16">
        <v>4599</v>
      </c>
      <c r="B4600" s="5">
        <v>201611204599</v>
      </c>
      <c r="C4600" s="56" t="s">
        <v>18574</v>
      </c>
      <c r="D4600" s="55" t="s">
        <v>15109</v>
      </c>
      <c r="E4600" s="26" t="s">
        <v>14276</v>
      </c>
    </row>
    <row r="4601" s="17" customFormat="1" spans="1:5">
      <c r="A4601" s="16">
        <v>4600</v>
      </c>
      <c r="B4601" s="5">
        <v>201611204600</v>
      </c>
      <c r="C4601" s="56" t="s">
        <v>18575</v>
      </c>
      <c r="D4601" s="55" t="s">
        <v>15109</v>
      </c>
      <c r="E4601" s="26" t="s">
        <v>14276</v>
      </c>
    </row>
    <row r="4602" s="17" customFormat="1" spans="1:5">
      <c r="A4602" s="16">
        <v>4601</v>
      </c>
      <c r="B4602" s="5">
        <v>201611204601</v>
      </c>
      <c r="C4602" s="56" t="s">
        <v>18576</v>
      </c>
      <c r="D4602" s="55" t="s">
        <v>15109</v>
      </c>
      <c r="E4602" s="26" t="s">
        <v>14276</v>
      </c>
    </row>
    <row r="4603" s="17" customFormat="1" spans="1:5">
      <c r="A4603" s="16">
        <v>4602</v>
      </c>
      <c r="B4603" s="5">
        <v>201611204602</v>
      </c>
      <c r="C4603" s="56" t="s">
        <v>18577</v>
      </c>
      <c r="D4603" s="55" t="s">
        <v>15109</v>
      </c>
      <c r="E4603" s="26" t="s">
        <v>14276</v>
      </c>
    </row>
    <row r="4604" s="17" customFormat="1" spans="1:5">
      <c r="A4604" s="16">
        <v>4603</v>
      </c>
      <c r="B4604" s="5">
        <v>201611204603</v>
      </c>
      <c r="C4604" s="56" t="s">
        <v>18578</v>
      </c>
      <c r="D4604" s="55" t="s">
        <v>15109</v>
      </c>
      <c r="E4604" s="26" t="s">
        <v>14276</v>
      </c>
    </row>
    <row r="4605" s="17" customFormat="1" spans="1:5">
      <c r="A4605" s="16">
        <v>4604</v>
      </c>
      <c r="B4605" s="5">
        <v>201611204604</v>
      </c>
      <c r="C4605" s="56" t="s">
        <v>18579</v>
      </c>
      <c r="D4605" s="55" t="s">
        <v>15109</v>
      </c>
      <c r="E4605" s="26" t="s">
        <v>14276</v>
      </c>
    </row>
    <row r="4606" s="17" customFormat="1" spans="1:5">
      <c r="A4606" s="16">
        <v>4605</v>
      </c>
      <c r="B4606" s="5">
        <v>201611204605</v>
      </c>
      <c r="C4606" s="56" t="s">
        <v>18580</v>
      </c>
      <c r="D4606" s="55" t="s">
        <v>15109</v>
      </c>
      <c r="E4606" s="26" t="s">
        <v>14276</v>
      </c>
    </row>
    <row r="4607" s="17" customFormat="1" spans="1:5">
      <c r="A4607" s="16">
        <v>4606</v>
      </c>
      <c r="B4607" s="5">
        <v>201611204606</v>
      </c>
      <c r="C4607" s="56" t="s">
        <v>18581</v>
      </c>
      <c r="D4607" s="55" t="s">
        <v>15109</v>
      </c>
      <c r="E4607" s="26" t="s">
        <v>14276</v>
      </c>
    </row>
    <row r="4608" s="17" customFormat="1" spans="1:5">
      <c r="A4608" s="16">
        <v>4607</v>
      </c>
      <c r="B4608" s="5">
        <v>201611204607</v>
      </c>
      <c r="C4608" s="56" t="s">
        <v>18582</v>
      </c>
      <c r="D4608" s="55" t="s">
        <v>15109</v>
      </c>
      <c r="E4608" s="26" t="s">
        <v>14276</v>
      </c>
    </row>
    <row r="4609" s="17" customFormat="1" spans="1:5">
      <c r="A4609" s="16">
        <v>4608</v>
      </c>
      <c r="B4609" s="5">
        <v>201611204608</v>
      </c>
      <c r="C4609" s="56" t="s">
        <v>18583</v>
      </c>
      <c r="D4609" s="55" t="s">
        <v>15109</v>
      </c>
      <c r="E4609" s="26" t="s">
        <v>14276</v>
      </c>
    </row>
    <row r="4610" s="17" customFormat="1" spans="1:5">
      <c r="A4610" s="16">
        <v>4609</v>
      </c>
      <c r="B4610" s="5">
        <v>201611204609</v>
      </c>
      <c r="C4610" s="56" t="s">
        <v>18584</v>
      </c>
      <c r="D4610" s="55" t="s">
        <v>15109</v>
      </c>
      <c r="E4610" s="26" t="s">
        <v>14276</v>
      </c>
    </row>
    <row r="4611" s="17" customFormat="1" spans="1:5">
      <c r="A4611" s="16">
        <v>4610</v>
      </c>
      <c r="B4611" s="5">
        <v>201611204610</v>
      </c>
      <c r="C4611" s="56" t="s">
        <v>18585</v>
      </c>
      <c r="D4611" s="55" t="s">
        <v>15109</v>
      </c>
      <c r="E4611" s="26" t="s">
        <v>14276</v>
      </c>
    </row>
    <row r="4612" s="17" customFormat="1" spans="1:5">
      <c r="A4612" s="16">
        <v>4611</v>
      </c>
      <c r="B4612" s="5">
        <v>201611204611</v>
      </c>
      <c r="C4612" s="56" t="s">
        <v>18586</v>
      </c>
      <c r="D4612" s="55" t="s">
        <v>15109</v>
      </c>
      <c r="E4612" s="26" t="s">
        <v>14276</v>
      </c>
    </row>
    <row r="4613" s="17" customFormat="1" spans="1:5">
      <c r="A4613" s="16">
        <v>4612</v>
      </c>
      <c r="B4613" s="5">
        <v>201611204612</v>
      </c>
      <c r="C4613" s="56" t="s">
        <v>18587</v>
      </c>
      <c r="D4613" s="55" t="s">
        <v>15109</v>
      </c>
      <c r="E4613" s="26" t="s">
        <v>14276</v>
      </c>
    </row>
    <row r="4614" s="17" customFormat="1" spans="1:5">
      <c r="A4614" s="16">
        <v>4613</v>
      </c>
      <c r="B4614" s="5">
        <v>201611204613</v>
      </c>
      <c r="C4614" s="56" t="s">
        <v>18588</v>
      </c>
      <c r="D4614" s="55" t="s">
        <v>15109</v>
      </c>
      <c r="E4614" s="26" t="s">
        <v>14276</v>
      </c>
    </row>
    <row r="4615" s="17" customFormat="1" spans="1:5">
      <c r="A4615" s="16">
        <v>4614</v>
      </c>
      <c r="B4615" s="5">
        <v>201611204614</v>
      </c>
      <c r="C4615" s="56" t="s">
        <v>18589</v>
      </c>
      <c r="D4615" s="55" t="s">
        <v>15109</v>
      </c>
      <c r="E4615" s="26" t="s">
        <v>14276</v>
      </c>
    </row>
    <row r="4616" s="17" customFormat="1" spans="1:5">
      <c r="A4616" s="16">
        <v>4615</v>
      </c>
      <c r="B4616" s="5">
        <v>201611204615</v>
      </c>
      <c r="C4616" s="56" t="s">
        <v>18590</v>
      </c>
      <c r="D4616" s="55" t="s">
        <v>15109</v>
      </c>
      <c r="E4616" s="26" t="s">
        <v>14276</v>
      </c>
    </row>
    <row r="4617" s="17" customFormat="1" spans="1:5">
      <c r="A4617" s="16">
        <v>4616</v>
      </c>
      <c r="B4617" s="5">
        <v>201611204616</v>
      </c>
      <c r="C4617" s="56" t="s">
        <v>18591</v>
      </c>
      <c r="D4617" s="55" t="s">
        <v>15109</v>
      </c>
      <c r="E4617" s="26" t="s">
        <v>14276</v>
      </c>
    </row>
    <row r="4618" s="17" customFormat="1" spans="1:5">
      <c r="A4618" s="16">
        <v>4617</v>
      </c>
      <c r="B4618" s="5">
        <v>201611204617</v>
      </c>
      <c r="C4618" s="56" t="s">
        <v>18592</v>
      </c>
      <c r="D4618" s="55" t="s">
        <v>15109</v>
      </c>
      <c r="E4618" s="26" t="s">
        <v>14276</v>
      </c>
    </row>
    <row r="4619" s="17" customFormat="1" spans="1:5">
      <c r="A4619" s="16">
        <v>4618</v>
      </c>
      <c r="B4619" s="5">
        <v>201611204618</v>
      </c>
      <c r="C4619" s="56" t="s">
        <v>18593</v>
      </c>
      <c r="D4619" s="55" t="s">
        <v>15109</v>
      </c>
      <c r="E4619" s="26" t="s">
        <v>14276</v>
      </c>
    </row>
    <row r="4620" s="17" customFormat="1" spans="1:5">
      <c r="A4620" s="16">
        <v>4619</v>
      </c>
      <c r="B4620" s="5">
        <v>201611204619</v>
      </c>
      <c r="C4620" s="56" t="s">
        <v>18594</v>
      </c>
      <c r="D4620" s="55" t="s">
        <v>15109</v>
      </c>
      <c r="E4620" s="26" t="s">
        <v>14276</v>
      </c>
    </row>
    <row r="4621" s="17" customFormat="1" spans="1:5">
      <c r="A4621" s="16">
        <v>4620</v>
      </c>
      <c r="B4621" s="5">
        <v>201611204620</v>
      </c>
      <c r="C4621" s="56" t="s">
        <v>18595</v>
      </c>
      <c r="D4621" s="55" t="s">
        <v>15109</v>
      </c>
      <c r="E4621" s="26" t="s">
        <v>14276</v>
      </c>
    </row>
    <row r="4622" s="17" customFormat="1" spans="1:5">
      <c r="A4622" s="16">
        <v>4621</v>
      </c>
      <c r="B4622" s="5">
        <v>201611204621</v>
      </c>
      <c r="C4622" s="56" t="s">
        <v>18596</v>
      </c>
      <c r="D4622" s="55" t="s">
        <v>15109</v>
      </c>
      <c r="E4622" s="26" t="s">
        <v>14276</v>
      </c>
    </row>
    <row r="4623" s="17" customFormat="1" spans="1:5">
      <c r="A4623" s="16">
        <v>4622</v>
      </c>
      <c r="B4623" s="5">
        <v>201611204622</v>
      </c>
      <c r="C4623" s="56" t="s">
        <v>18597</v>
      </c>
      <c r="D4623" s="55" t="s">
        <v>15109</v>
      </c>
      <c r="E4623" s="26" t="s">
        <v>14276</v>
      </c>
    </row>
    <row r="4624" s="17" customFormat="1" spans="1:5">
      <c r="A4624" s="16">
        <v>4623</v>
      </c>
      <c r="B4624" s="5">
        <v>201611204623</v>
      </c>
      <c r="C4624" s="56" t="s">
        <v>18598</v>
      </c>
      <c r="D4624" s="55" t="s">
        <v>15109</v>
      </c>
      <c r="E4624" s="26" t="s">
        <v>14276</v>
      </c>
    </row>
    <row r="4625" s="17" customFormat="1" spans="1:5">
      <c r="A4625" s="16">
        <v>4624</v>
      </c>
      <c r="B4625" s="5">
        <v>201611204624</v>
      </c>
      <c r="C4625" s="56" t="s">
        <v>18599</v>
      </c>
      <c r="D4625" s="55" t="s">
        <v>15109</v>
      </c>
      <c r="E4625" s="26" t="s">
        <v>14276</v>
      </c>
    </row>
    <row r="4626" s="17" customFormat="1" spans="1:5">
      <c r="A4626" s="16">
        <v>4625</v>
      </c>
      <c r="B4626" s="5">
        <v>201611204625</v>
      </c>
      <c r="C4626" s="56" t="s">
        <v>18600</v>
      </c>
      <c r="D4626" s="55" t="s">
        <v>15109</v>
      </c>
      <c r="E4626" s="26" t="s">
        <v>14276</v>
      </c>
    </row>
    <row r="4627" s="17" customFormat="1" spans="1:5">
      <c r="A4627" s="16">
        <v>4626</v>
      </c>
      <c r="B4627" s="5">
        <v>201611204626</v>
      </c>
      <c r="C4627" s="56" t="s">
        <v>18601</v>
      </c>
      <c r="D4627" s="55" t="s">
        <v>15109</v>
      </c>
      <c r="E4627" s="26" t="s">
        <v>14276</v>
      </c>
    </row>
    <row r="4628" s="17" customFormat="1" spans="1:5">
      <c r="A4628" s="16">
        <v>4627</v>
      </c>
      <c r="B4628" s="5">
        <v>201611204627</v>
      </c>
      <c r="C4628" s="56" t="s">
        <v>18602</v>
      </c>
      <c r="D4628" s="55" t="s">
        <v>15109</v>
      </c>
      <c r="E4628" s="26" t="s">
        <v>14276</v>
      </c>
    </row>
    <row r="4629" s="17" customFormat="1" spans="1:5">
      <c r="A4629" s="16">
        <v>4628</v>
      </c>
      <c r="B4629" s="5">
        <v>201611204628</v>
      </c>
      <c r="C4629" s="56" t="s">
        <v>18603</v>
      </c>
      <c r="D4629" s="55" t="s">
        <v>15109</v>
      </c>
      <c r="E4629" s="26" t="s">
        <v>14276</v>
      </c>
    </row>
    <row r="4630" s="17" customFormat="1" spans="1:5">
      <c r="A4630" s="16">
        <v>4629</v>
      </c>
      <c r="B4630" s="5">
        <v>201611204629</v>
      </c>
      <c r="C4630" s="56" t="s">
        <v>18604</v>
      </c>
      <c r="D4630" s="55" t="s">
        <v>15109</v>
      </c>
      <c r="E4630" s="26" t="s">
        <v>14276</v>
      </c>
    </row>
    <row r="4631" s="17" customFormat="1" spans="1:5">
      <c r="A4631" s="16">
        <v>4630</v>
      </c>
      <c r="B4631" s="5">
        <v>201611204630</v>
      </c>
      <c r="C4631" s="56" t="s">
        <v>18605</v>
      </c>
      <c r="D4631" s="55" t="s">
        <v>15109</v>
      </c>
      <c r="E4631" s="26" t="s">
        <v>14276</v>
      </c>
    </row>
    <row r="4632" s="17" customFormat="1" spans="1:5">
      <c r="A4632" s="16">
        <v>4631</v>
      </c>
      <c r="B4632" s="5">
        <v>201611204631</v>
      </c>
      <c r="C4632" s="56" t="s">
        <v>18606</v>
      </c>
      <c r="D4632" s="55" t="s">
        <v>15109</v>
      </c>
      <c r="E4632" s="26" t="s">
        <v>14276</v>
      </c>
    </row>
    <row r="4633" s="17" customFormat="1" spans="1:5">
      <c r="A4633" s="16">
        <v>4632</v>
      </c>
      <c r="B4633" s="5">
        <v>201611204632</v>
      </c>
      <c r="C4633" s="56" t="s">
        <v>18607</v>
      </c>
      <c r="D4633" s="55" t="s">
        <v>15109</v>
      </c>
      <c r="E4633" s="26" t="s">
        <v>14276</v>
      </c>
    </row>
    <row r="4634" s="17" customFormat="1" spans="1:5">
      <c r="A4634" s="16">
        <v>4633</v>
      </c>
      <c r="B4634" s="5">
        <v>201611204633</v>
      </c>
      <c r="C4634" s="56" t="s">
        <v>18608</v>
      </c>
      <c r="D4634" s="55" t="s">
        <v>15109</v>
      </c>
      <c r="E4634" s="26" t="s">
        <v>14276</v>
      </c>
    </row>
    <row r="4635" s="17" customFormat="1" spans="1:5">
      <c r="A4635" s="16">
        <v>4634</v>
      </c>
      <c r="B4635" s="5">
        <v>201611204634</v>
      </c>
      <c r="C4635" s="56" t="s">
        <v>18609</v>
      </c>
      <c r="D4635" s="55" t="s">
        <v>15109</v>
      </c>
      <c r="E4635" s="26" t="s">
        <v>14276</v>
      </c>
    </row>
    <row r="4636" s="17" customFormat="1" spans="1:5">
      <c r="A4636" s="16">
        <v>4635</v>
      </c>
      <c r="B4636" s="5">
        <v>201611204635</v>
      </c>
      <c r="C4636" s="56" t="s">
        <v>18610</v>
      </c>
      <c r="D4636" s="55" t="s">
        <v>15109</v>
      </c>
      <c r="E4636" s="26" t="s">
        <v>14276</v>
      </c>
    </row>
    <row r="4637" s="17" customFormat="1" spans="1:5">
      <c r="A4637" s="16">
        <v>4636</v>
      </c>
      <c r="B4637" s="5">
        <v>201611204636</v>
      </c>
      <c r="C4637" s="56" t="s">
        <v>18611</v>
      </c>
      <c r="D4637" s="55" t="s">
        <v>15109</v>
      </c>
      <c r="E4637" s="26" t="s">
        <v>14276</v>
      </c>
    </row>
    <row r="4638" s="17" customFormat="1" spans="1:5">
      <c r="A4638" s="16">
        <v>4637</v>
      </c>
      <c r="B4638" s="5">
        <v>201611204637</v>
      </c>
      <c r="C4638" s="56" t="s">
        <v>18612</v>
      </c>
      <c r="D4638" s="55" t="s">
        <v>15109</v>
      </c>
      <c r="E4638" s="26" t="s">
        <v>14276</v>
      </c>
    </row>
    <row r="4639" s="17" customFormat="1" spans="1:5">
      <c r="A4639" s="16">
        <v>4638</v>
      </c>
      <c r="B4639" s="5">
        <v>201611204638</v>
      </c>
      <c r="C4639" s="56" t="s">
        <v>18613</v>
      </c>
      <c r="D4639" s="55" t="s">
        <v>15109</v>
      </c>
      <c r="E4639" s="26" t="s">
        <v>14276</v>
      </c>
    </row>
    <row r="4640" s="17" customFormat="1" spans="1:5">
      <c r="A4640" s="16">
        <v>4639</v>
      </c>
      <c r="B4640" s="5">
        <v>201611204639</v>
      </c>
      <c r="C4640" s="56" t="s">
        <v>18614</v>
      </c>
      <c r="D4640" s="55" t="s">
        <v>15109</v>
      </c>
      <c r="E4640" s="26" t="s">
        <v>14276</v>
      </c>
    </row>
    <row r="4641" s="17" customFormat="1" spans="1:5">
      <c r="A4641" s="16">
        <v>4640</v>
      </c>
      <c r="B4641" s="5">
        <v>201611204640</v>
      </c>
      <c r="C4641" s="56" t="s">
        <v>18615</v>
      </c>
      <c r="D4641" s="55" t="s">
        <v>15109</v>
      </c>
      <c r="E4641" s="26" t="s">
        <v>14276</v>
      </c>
    </row>
    <row r="4642" s="17" customFormat="1" spans="1:5">
      <c r="A4642" s="16">
        <v>4641</v>
      </c>
      <c r="B4642" s="5">
        <v>201611204641</v>
      </c>
      <c r="C4642" s="56" t="s">
        <v>18616</v>
      </c>
      <c r="D4642" s="55" t="s">
        <v>15109</v>
      </c>
      <c r="E4642" s="26" t="s">
        <v>14276</v>
      </c>
    </row>
    <row r="4643" s="17" customFormat="1" spans="1:5">
      <c r="A4643" s="16">
        <v>4642</v>
      </c>
      <c r="B4643" s="5">
        <v>201611204642</v>
      </c>
      <c r="C4643" s="56" t="s">
        <v>18617</v>
      </c>
      <c r="D4643" s="55" t="s">
        <v>15109</v>
      </c>
      <c r="E4643" s="26" t="s">
        <v>14276</v>
      </c>
    </row>
    <row r="4644" s="17" customFormat="1" spans="1:5">
      <c r="A4644" s="16">
        <v>4643</v>
      </c>
      <c r="B4644" s="5">
        <v>201611204643</v>
      </c>
      <c r="C4644" s="56" t="s">
        <v>18618</v>
      </c>
      <c r="D4644" s="55" t="s">
        <v>15109</v>
      </c>
      <c r="E4644" s="26" t="s">
        <v>14276</v>
      </c>
    </row>
    <row r="4645" s="17" customFormat="1" spans="1:5">
      <c r="A4645" s="16">
        <v>4644</v>
      </c>
      <c r="B4645" s="5">
        <v>201611204644</v>
      </c>
      <c r="C4645" s="56" t="s">
        <v>18619</v>
      </c>
      <c r="D4645" s="55" t="s">
        <v>15109</v>
      </c>
      <c r="E4645" s="26" t="s">
        <v>14276</v>
      </c>
    </row>
    <row r="4646" s="17" customFormat="1" spans="1:5">
      <c r="A4646" s="16">
        <v>4645</v>
      </c>
      <c r="B4646" s="5">
        <v>201611204645</v>
      </c>
      <c r="C4646" s="56" t="s">
        <v>18620</v>
      </c>
      <c r="D4646" s="55" t="s">
        <v>15109</v>
      </c>
      <c r="E4646" s="26" t="s">
        <v>14276</v>
      </c>
    </row>
    <row r="4647" s="17" customFormat="1" spans="1:5">
      <c r="A4647" s="16">
        <v>4646</v>
      </c>
      <c r="B4647" s="5">
        <v>201611204646</v>
      </c>
      <c r="C4647" s="56" t="s">
        <v>18621</v>
      </c>
      <c r="D4647" s="55" t="s">
        <v>15109</v>
      </c>
      <c r="E4647" s="26" t="s">
        <v>14276</v>
      </c>
    </row>
    <row r="4648" s="17" customFormat="1" spans="1:5">
      <c r="A4648" s="16">
        <v>4647</v>
      </c>
      <c r="B4648" s="5">
        <v>201611204647</v>
      </c>
      <c r="C4648" s="56" t="s">
        <v>18622</v>
      </c>
      <c r="D4648" s="55" t="s">
        <v>15109</v>
      </c>
      <c r="E4648" s="26" t="s">
        <v>14276</v>
      </c>
    </row>
    <row r="4649" s="17" customFormat="1" spans="1:5">
      <c r="A4649" s="16">
        <v>4648</v>
      </c>
      <c r="B4649" s="5">
        <v>201611204648</v>
      </c>
      <c r="C4649" s="56" t="s">
        <v>18623</v>
      </c>
      <c r="D4649" s="55" t="s">
        <v>15109</v>
      </c>
      <c r="E4649" s="26" t="s">
        <v>14276</v>
      </c>
    </row>
    <row r="4650" s="17" customFormat="1" spans="1:5">
      <c r="A4650" s="16">
        <v>4649</v>
      </c>
      <c r="B4650" s="5">
        <v>201611204649</v>
      </c>
      <c r="C4650" s="56" t="s">
        <v>18624</v>
      </c>
      <c r="D4650" s="55" t="s">
        <v>15109</v>
      </c>
      <c r="E4650" s="26" t="s">
        <v>14276</v>
      </c>
    </row>
    <row r="4651" s="17" customFormat="1" spans="1:5">
      <c r="A4651" s="16">
        <v>4650</v>
      </c>
      <c r="B4651" s="5">
        <v>201611204650</v>
      </c>
      <c r="C4651" s="56" t="s">
        <v>18625</v>
      </c>
      <c r="D4651" s="55" t="s">
        <v>15109</v>
      </c>
      <c r="E4651" s="26" t="s">
        <v>14276</v>
      </c>
    </row>
    <row r="4652" s="17" customFormat="1" spans="1:5">
      <c r="A4652" s="16">
        <v>4651</v>
      </c>
      <c r="B4652" s="5">
        <v>201611204651</v>
      </c>
      <c r="C4652" s="56" t="s">
        <v>18626</v>
      </c>
      <c r="D4652" s="55" t="s">
        <v>15109</v>
      </c>
      <c r="E4652" s="26" t="s">
        <v>14276</v>
      </c>
    </row>
    <row r="4653" s="17" customFormat="1" spans="1:5">
      <c r="A4653" s="16">
        <v>4652</v>
      </c>
      <c r="B4653" s="5">
        <v>201611204652</v>
      </c>
      <c r="C4653" s="56" t="s">
        <v>18627</v>
      </c>
      <c r="D4653" s="55" t="s">
        <v>15109</v>
      </c>
      <c r="E4653" s="26" t="s">
        <v>14276</v>
      </c>
    </row>
    <row r="4654" s="17" customFormat="1" spans="1:5">
      <c r="A4654" s="16">
        <v>4653</v>
      </c>
      <c r="B4654" s="5">
        <v>201611204653</v>
      </c>
      <c r="C4654" s="56" t="s">
        <v>18628</v>
      </c>
      <c r="D4654" s="55" t="s">
        <v>15109</v>
      </c>
      <c r="E4654" s="26" t="s">
        <v>14276</v>
      </c>
    </row>
    <row r="4655" s="17" customFormat="1" spans="1:5">
      <c r="A4655" s="16">
        <v>4654</v>
      </c>
      <c r="B4655" s="5">
        <v>201611204654</v>
      </c>
      <c r="C4655" s="56" t="s">
        <v>18629</v>
      </c>
      <c r="D4655" s="55" t="s">
        <v>15109</v>
      </c>
      <c r="E4655" s="26" t="s">
        <v>14276</v>
      </c>
    </row>
    <row r="4656" s="17" customFormat="1" spans="1:5">
      <c r="A4656" s="16">
        <v>4655</v>
      </c>
      <c r="B4656" s="5">
        <v>201611204655</v>
      </c>
      <c r="C4656" s="56" t="s">
        <v>18630</v>
      </c>
      <c r="D4656" s="55" t="s">
        <v>15109</v>
      </c>
      <c r="E4656" s="26" t="s">
        <v>14276</v>
      </c>
    </row>
    <row r="4657" s="17" customFormat="1" spans="1:5">
      <c r="A4657" s="16">
        <v>4656</v>
      </c>
      <c r="B4657" s="5">
        <v>201611204656</v>
      </c>
      <c r="C4657" s="56" t="s">
        <v>18631</v>
      </c>
      <c r="D4657" s="55" t="s">
        <v>15109</v>
      </c>
      <c r="E4657" s="26" t="s">
        <v>14276</v>
      </c>
    </row>
    <row r="4658" s="17" customFormat="1" spans="1:5">
      <c r="A4658" s="16">
        <v>4657</v>
      </c>
      <c r="B4658" s="5">
        <v>201611204657</v>
      </c>
      <c r="C4658" s="56" t="s">
        <v>18632</v>
      </c>
      <c r="D4658" s="55" t="s">
        <v>15109</v>
      </c>
      <c r="E4658" s="26" t="s">
        <v>14276</v>
      </c>
    </row>
    <row r="4659" s="17" customFormat="1" spans="1:5">
      <c r="A4659" s="16">
        <v>4658</v>
      </c>
      <c r="B4659" s="5">
        <v>201611204658</v>
      </c>
      <c r="C4659" s="56" t="s">
        <v>18633</v>
      </c>
      <c r="D4659" s="55" t="s">
        <v>15109</v>
      </c>
      <c r="E4659" s="26" t="s">
        <v>14276</v>
      </c>
    </row>
    <row r="4660" s="17" customFormat="1" spans="1:5">
      <c r="A4660" s="16">
        <v>4659</v>
      </c>
      <c r="B4660" s="5">
        <v>201611204659</v>
      </c>
      <c r="C4660" s="56" t="s">
        <v>18634</v>
      </c>
      <c r="D4660" s="55" t="s">
        <v>15109</v>
      </c>
      <c r="E4660" s="26" t="s">
        <v>14276</v>
      </c>
    </row>
    <row r="4661" s="17" customFormat="1" spans="1:5">
      <c r="A4661" s="16">
        <v>4660</v>
      </c>
      <c r="B4661" s="5">
        <v>201611204660</v>
      </c>
      <c r="C4661" s="56" t="s">
        <v>18276</v>
      </c>
      <c r="D4661" s="55" t="s">
        <v>15109</v>
      </c>
      <c r="E4661" s="26" t="s">
        <v>14276</v>
      </c>
    </row>
    <row r="4662" s="17" customFormat="1" spans="1:5">
      <c r="A4662" s="16">
        <v>4661</v>
      </c>
      <c r="B4662" s="5">
        <v>201611204661</v>
      </c>
      <c r="C4662" s="56" t="s">
        <v>18635</v>
      </c>
      <c r="D4662" s="55" t="s">
        <v>15109</v>
      </c>
      <c r="E4662" s="26" t="s">
        <v>14276</v>
      </c>
    </row>
    <row r="4663" s="17" customFormat="1" spans="1:5">
      <c r="A4663" s="16">
        <v>4662</v>
      </c>
      <c r="B4663" s="5">
        <v>201611204662</v>
      </c>
      <c r="C4663" s="56" t="s">
        <v>18636</v>
      </c>
      <c r="D4663" s="55" t="s">
        <v>15109</v>
      </c>
      <c r="E4663" s="26" t="s">
        <v>14276</v>
      </c>
    </row>
    <row r="4664" s="17" customFormat="1" spans="1:5">
      <c r="A4664" s="16">
        <v>4663</v>
      </c>
      <c r="B4664" s="5">
        <v>201611204663</v>
      </c>
      <c r="C4664" s="56" t="s">
        <v>18637</v>
      </c>
      <c r="D4664" s="55" t="s">
        <v>15109</v>
      </c>
      <c r="E4664" s="26" t="s">
        <v>14276</v>
      </c>
    </row>
    <row r="4665" s="17" customFormat="1" spans="1:5">
      <c r="A4665" s="16">
        <v>4664</v>
      </c>
      <c r="B4665" s="5">
        <v>201611204664</v>
      </c>
      <c r="C4665" s="56" t="s">
        <v>5845</v>
      </c>
      <c r="D4665" s="55" t="s">
        <v>15109</v>
      </c>
      <c r="E4665" s="26" t="s">
        <v>14276</v>
      </c>
    </row>
    <row r="4666" s="17" customFormat="1" spans="1:5">
      <c r="A4666" s="16">
        <v>4665</v>
      </c>
      <c r="B4666" s="5">
        <v>201611204665</v>
      </c>
      <c r="C4666" s="56" t="s">
        <v>18638</v>
      </c>
      <c r="D4666" s="55" t="s">
        <v>15109</v>
      </c>
      <c r="E4666" s="26" t="s">
        <v>14276</v>
      </c>
    </row>
    <row r="4667" s="17" customFormat="1" spans="1:5">
      <c r="A4667" s="16">
        <v>4666</v>
      </c>
      <c r="B4667" s="5">
        <v>201611204666</v>
      </c>
      <c r="C4667" s="56" t="s">
        <v>18639</v>
      </c>
      <c r="D4667" s="55" t="s">
        <v>15109</v>
      </c>
      <c r="E4667" s="26" t="s">
        <v>14276</v>
      </c>
    </row>
    <row r="4668" s="17" customFormat="1" spans="1:5">
      <c r="A4668" s="16">
        <v>4667</v>
      </c>
      <c r="B4668" s="5">
        <v>201611204667</v>
      </c>
      <c r="C4668" s="56" t="s">
        <v>18640</v>
      </c>
      <c r="D4668" s="55" t="s">
        <v>15109</v>
      </c>
      <c r="E4668" s="26" t="s">
        <v>14276</v>
      </c>
    </row>
    <row r="4669" s="17" customFormat="1" spans="1:5">
      <c r="A4669" s="16">
        <v>4668</v>
      </c>
      <c r="B4669" s="5">
        <v>201611204668</v>
      </c>
      <c r="C4669" s="56" t="s">
        <v>18641</v>
      </c>
      <c r="D4669" s="55" t="s">
        <v>15109</v>
      </c>
      <c r="E4669" s="26" t="s">
        <v>14276</v>
      </c>
    </row>
    <row r="4670" s="17" customFormat="1" spans="1:5">
      <c r="A4670" s="16">
        <v>4669</v>
      </c>
      <c r="B4670" s="5">
        <v>201611204669</v>
      </c>
      <c r="C4670" s="56" t="s">
        <v>18642</v>
      </c>
      <c r="D4670" s="55" t="s">
        <v>15109</v>
      </c>
      <c r="E4670" s="26" t="s">
        <v>14276</v>
      </c>
    </row>
    <row r="4671" s="17" customFormat="1" spans="1:5">
      <c r="A4671" s="16">
        <v>4670</v>
      </c>
      <c r="B4671" s="5">
        <v>201611204670</v>
      </c>
      <c r="C4671" s="56" t="s">
        <v>18643</v>
      </c>
      <c r="D4671" s="55" t="s">
        <v>15109</v>
      </c>
      <c r="E4671" s="26" t="s">
        <v>14276</v>
      </c>
    </row>
    <row r="4672" s="17" customFormat="1" spans="1:5">
      <c r="A4672" s="16">
        <v>4671</v>
      </c>
      <c r="B4672" s="5">
        <v>201611204671</v>
      </c>
      <c r="C4672" s="56" t="s">
        <v>18644</v>
      </c>
      <c r="D4672" s="55" t="s">
        <v>15109</v>
      </c>
      <c r="E4672" s="26" t="s">
        <v>14276</v>
      </c>
    </row>
    <row r="4673" s="17" customFormat="1" spans="1:5">
      <c r="A4673" s="16">
        <v>4672</v>
      </c>
      <c r="B4673" s="5">
        <v>201611204672</v>
      </c>
      <c r="C4673" s="56" t="s">
        <v>18645</v>
      </c>
      <c r="D4673" s="55" t="s">
        <v>15109</v>
      </c>
      <c r="E4673" s="26" t="s">
        <v>14276</v>
      </c>
    </row>
    <row r="4674" s="17" customFormat="1" spans="1:5">
      <c r="A4674" s="16">
        <v>4673</v>
      </c>
      <c r="B4674" s="5">
        <v>201611204673</v>
      </c>
      <c r="C4674" s="56" t="s">
        <v>18646</v>
      </c>
      <c r="D4674" s="55" t="s">
        <v>15109</v>
      </c>
      <c r="E4674" s="26" t="s">
        <v>14276</v>
      </c>
    </row>
    <row r="4675" s="17" customFormat="1" spans="1:5">
      <c r="A4675" s="16">
        <v>4674</v>
      </c>
      <c r="B4675" s="5">
        <v>201611204674</v>
      </c>
      <c r="C4675" s="56" t="s">
        <v>18647</v>
      </c>
      <c r="D4675" s="55" t="s">
        <v>15109</v>
      </c>
      <c r="E4675" s="26" t="s">
        <v>14276</v>
      </c>
    </row>
    <row r="4676" s="17" customFormat="1" spans="1:5">
      <c r="A4676" s="16">
        <v>4675</v>
      </c>
      <c r="B4676" s="5">
        <v>201611204675</v>
      </c>
      <c r="C4676" s="56" t="s">
        <v>18648</v>
      </c>
      <c r="D4676" s="55" t="s">
        <v>15109</v>
      </c>
      <c r="E4676" s="26" t="s">
        <v>14276</v>
      </c>
    </row>
    <row r="4677" s="17" customFormat="1" spans="1:5">
      <c r="A4677" s="16">
        <v>4676</v>
      </c>
      <c r="B4677" s="5">
        <v>201611204676</v>
      </c>
      <c r="C4677" s="56" t="s">
        <v>18649</v>
      </c>
      <c r="D4677" s="55" t="s">
        <v>15109</v>
      </c>
      <c r="E4677" s="26" t="s">
        <v>14276</v>
      </c>
    </row>
    <row r="4678" s="17" customFormat="1" spans="1:5">
      <c r="A4678" s="16">
        <v>4677</v>
      </c>
      <c r="B4678" s="5">
        <v>201611204677</v>
      </c>
      <c r="C4678" s="56" t="s">
        <v>18650</v>
      </c>
      <c r="D4678" s="55" t="s">
        <v>15109</v>
      </c>
      <c r="E4678" s="26" t="s">
        <v>14276</v>
      </c>
    </row>
    <row r="4679" s="17" customFormat="1" spans="1:5">
      <c r="A4679" s="16">
        <v>4678</v>
      </c>
      <c r="B4679" s="5">
        <v>201611204678</v>
      </c>
      <c r="C4679" s="56" t="s">
        <v>18651</v>
      </c>
      <c r="D4679" s="55" t="s">
        <v>15109</v>
      </c>
      <c r="E4679" s="26" t="s">
        <v>14276</v>
      </c>
    </row>
    <row r="4680" s="17" customFormat="1" spans="1:5">
      <c r="A4680" s="16">
        <v>4679</v>
      </c>
      <c r="B4680" s="5">
        <v>201611204679</v>
      </c>
      <c r="C4680" s="56" t="s">
        <v>18652</v>
      </c>
      <c r="D4680" s="55" t="s">
        <v>15109</v>
      </c>
      <c r="E4680" s="26" t="s">
        <v>14276</v>
      </c>
    </row>
    <row r="4681" s="17" customFormat="1" spans="1:5">
      <c r="A4681" s="16">
        <v>4680</v>
      </c>
      <c r="B4681" s="5">
        <v>201611204680</v>
      </c>
      <c r="C4681" s="56" t="s">
        <v>18653</v>
      </c>
      <c r="D4681" s="55" t="s">
        <v>15109</v>
      </c>
      <c r="E4681" s="26" t="s">
        <v>14276</v>
      </c>
    </row>
    <row r="4682" s="17" customFormat="1" spans="1:5">
      <c r="A4682" s="16">
        <v>4681</v>
      </c>
      <c r="B4682" s="5">
        <v>201611204681</v>
      </c>
      <c r="C4682" s="56" t="s">
        <v>18654</v>
      </c>
      <c r="D4682" s="55" t="s">
        <v>15109</v>
      </c>
      <c r="E4682" s="26" t="s">
        <v>14276</v>
      </c>
    </row>
    <row r="4683" s="17" customFormat="1" spans="1:5">
      <c r="A4683" s="16">
        <v>4682</v>
      </c>
      <c r="B4683" s="5">
        <v>201611204682</v>
      </c>
      <c r="C4683" s="56" t="s">
        <v>18655</v>
      </c>
      <c r="D4683" s="55" t="s">
        <v>15109</v>
      </c>
      <c r="E4683" s="26" t="s">
        <v>14276</v>
      </c>
    </row>
    <row r="4684" s="17" customFormat="1" spans="1:5">
      <c r="A4684" s="16">
        <v>4683</v>
      </c>
      <c r="B4684" s="5">
        <v>201611204683</v>
      </c>
      <c r="C4684" s="56" t="s">
        <v>18656</v>
      </c>
      <c r="D4684" s="55" t="s">
        <v>15109</v>
      </c>
      <c r="E4684" s="26" t="s">
        <v>14276</v>
      </c>
    </row>
    <row r="4685" s="17" customFormat="1" spans="1:5">
      <c r="A4685" s="16">
        <v>4684</v>
      </c>
      <c r="B4685" s="5">
        <v>201611204684</v>
      </c>
      <c r="C4685" s="56" t="s">
        <v>18657</v>
      </c>
      <c r="D4685" s="55" t="s">
        <v>15109</v>
      </c>
      <c r="E4685" s="26" t="s">
        <v>14276</v>
      </c>
    </row>
    <row r="4686" s="17" customFormat="1" spans="1:5">
      <c r="A4686" s="16">
        <v>4685</v>
      </c>
      <c r="B4686" s="5">
        <v>201611204685</v>
      </c>
      <c r="C4686" s="56" t="s">
        <v>18658</v>
      </c>
      <c r="D4686" s="55" t="s">
        <v>15109</v>
      </c>
      <c r="E4686" s="26" t="s">
        <v>14276</v>
      </c>
    </row>
    <row r="4687" s="17" customFormat="1" spans="1:5">
      <c r="A4687" s="16">
        <v>4686</v>
      </c>
      <c r="B4687" s="5">
        <v>201611204686</v>
      </c>
      <c r="C4687" s="56" t="s">
        <v>18659</v>
      </c>
      <c r="D4687" s="55" t="s">
        <v>15109</v>
      </c>
      <c r="E4687" s="26" t="s">
        <v>14276</v>
      </c>
    </row>
    <row r="4688" s="17" customFormat="1" spans="1:5">
      <c r="A4688" s="16">
        <v>4687</v>
      </c>
      <c r="B4688" s="5">
        <v>201611204687</v>
      </c>
      <c r="C4688" s="56" t="s">
        <v>18660</v>
      </c>
      <c r="D4688" s="55" t="s">
        <v>15109</v>
      </c>
      <c r="E4688" s="26" t="s">
        <v>14276</v>
      </c>
    </row>
    <row r="4689" s="17" customFormat="1" spans="1:5">
      <c r="A4689" s="16">
        <v>4688</v>
      </c>
      <c r="B4689" s="5">
        <v>201611204688</v>
      </c>
      <c r="C4689" s="56" t="s">
        <v>18661</v>
      </c>
      <c r="D4689" s="55" t="s">
        <v>15109</v>
      </c>
      <c r="E4689" s="26" t="s">
        <v>14276</v>
      </c>
    </row>
    <row r="4690" s="17" customFormat="1" spans="1:5">
      <c r="A4690" s="16">
        <v>4689</v>
      </c>
      <c r="B4690" s="5">
        <v>201611204689</v>
      </c>
      <c r="C4690" s="56" t="s">
        <v>7809</v>
      </c>
      <c r="D4690" s="55" t="s">
        <v>15109</v>
      </c>
      <c r="E4690" s="26" t="s">
        <v>14276</v>
      </c>
    </row>
    <row r="4691" s="17" customFormat="1" spans="1:5">
      <c r="A4691" s="16">
        <v>4690</v>
      </c>
      <c r="B4691" s="5">
        <v>201611204690</v>
      </c>
      <c r="C4691" s="56" t="s">
        <v>18662</v>
      </c>
      <c r="D4691" s="55" t="s">
        <v>15109</v>
      </c>
      <c r="E4691" s="26" t="s">
        <v>14276</v>
      </c>
    </row>
    <row r="4692" s="17" customFormat="1" spans="1:5">
      <c r="A4692" s="16">
        <v>4691</v>
      </c>
      <c r="B4692" s="5">
        <v>201611204691</v>
      </c>
      <c r="C4692" s="56" t="s">
        <v>18663</v>
      </c>
      <c r="D4692" s="55" t="s">
        <v>15109</v>
      </c>
      <c r="E4692" s="26" t="s">
        <v>14276</v>
      </c>
    </row>
    <row r="4693" s="17" customFormat="1" spans="1:5">
      <c r="A4693" s="16">
        <v>4692</v>
      </c>
      <c r="B4693" s="5">
        <v>201611204692</v>
      </c>
      <c r="C4693" s="56" t="s">
        <v>18664</v>
      </c>
      <c r="D4693" s="55" t="s">
        <v>15109</v>
      </c>
      <c r="E4693" s="26" t="s">
        <v>14276</v>
      </c>
    </row>
    <row r="4694" s="17" customFormat="1" spans="1:5">
      <c r="A4694" s="16">
        <v>4693</v>
      </c>
      <c r="B4694" s="5">
        <v>201611204693</v>
      </c>
      <c r="C4694" s="56" t="s">
        <v>18665</v>
      </c>
      <c r="D4694" s="55" t="s">
        <v>15109</v>
      </c>
      <c r="E4694" s="26" t="s">
        <v>14276</v>
      </c>
    </row>
    <row r="4695" s="17" customFormat="1" spans="1:5">
      <c r="A4695" s="16">
        <v>4694</v>
      </c>
      <c r="B4695" s="5">
        <v>201611204694</v>
      </c>
      <c r="C4695" s="56" t="s">
        <v>18666</v>
      </c>
      <c r="D4695" s="55" t="s">
        <v>15109</v>
      </c>
      <c r="E4695" s="26" t="s">
        <v>14276</v>
      </c>
    </row>
    <row r="4696" s="17" customFormat="1" spans="1:5">
      <c r="A4696" s="16">
        <v>4695</v>
      </c>
      <c r="B4696" s="5">
        <v>201611204695</v>
      </c>
      <c r="C4696" s="56" t="s">
        <v>18667</v>
      </c>
      <c r="D4696" s="55" t="s">
        <v>15109</v>
      </c>
      <c r="E4696" s="26" t="s">
        <v>14276</v>
      </c>
    </row>
    <row r="4697" s="17" customFormat="1" spans="1:5">
      <c r="A4697" s="16">
        <v>4696</v>
      </c>
      <c r="B4697" s="5">
        <v>201611204696</v>
      </c>
      <c r="C4697" s="56" t="s">
        <v>18668</v>
      </c>
      <c r="D4697" s="55" t="s">
        <v>15109</v>
      </c>
      <c r="E4697" s="26" t="s">
        <v>14276</v>
      </c>
    </row>
    <row r="4698" s="17" customFormat="1" spans="1:5">
      <c r="A4698" s="16">
        <v>4697</v>
      </c>
      <c r="B4698" s="5">
        <v>201611204697</v>
      </c>
      <c r="C4698" s="56" t="s">
        <v>18669</v>
      </c>
      <c r="D4698" s="55" t="s">
        <v>15109</v>
      </c>
      <c r="E4698" s="26" t="s">
        <v>14276</v>
      </c>
    </row>
    <row r="4699" s="17" customFormat="1" spans="1:5">
      <c r="A4699" s="16">
        <v>4698</v>
      </c>
      <c r="B4699" s="5">
        <v>201611204698</v>
      </c>
      <c r="C4699" s="56" t="s">
        <v>18670</v>
      </c>
      <c r="D4699" s="55" t="s">
        <v>15109</v>
      </c>
      <c r="E4699" s="26" t="s">
        <v>14276</v>
      </c>
    </row>
    <row r="4700" s="17" customFormat="1" spans="1:5">
      <c r="A4700" s="16">
        <v>4699</v>
      </c>
      <c r="B4700" s="5">
        <v>201611204699</v>
      </c>
      <c r="C4700" s="56" t="s">
        <v>18671</v>
      </c>
      <c r="D4700" s="55" t="s">
        <v>15109</v>
      </c>
      <c r="E4700" s="26" t="s">
        <v>14276</v>
      </c>
    </row>
    <row r="4701" s="17" customFormat="1" spans="1:5">
      <c r="A4701" s="16">
        <v>4700</v>
      </c>
      <c r="B4701" s="5">
        <v>201611204700</v>
      </c>
      <c r="C4701" s="56" t="s">
        <v>18672</v>
      </c>
      <c r="D4701" s="55" t="s">
        <v>15109</v>
      </c>
      <c r="E4701" s="26" t="s">
        <v>14276</v>
      </c>
    </row>
    <row r="4702" s="17" customFormat="1" spans="1:5">
      <c r="A4702" s="16">
        <v>4701</v>
      </c>
      <c r="B4702" s="5">
        <v>201611204701</v>
      </c>
      <c r="C4702" s="56" t="s">
        <v>18673</v>
      </c>
      <c r="D4702" s="55" t="s">
        <v>15109</v>
      </c>
      <c r="E4702" s="26" t="s">
        <v>14276</v>
      </c>
    </row>
    <row r="4703" s="17" customFormat="1" spans="1:5">
      <c r="A4703" s="16">
        <v>4702</v>
      </c>
      <c r="B4703" s="5">
        <v>201611204702</v>
      </c>
      <c r="C4703" s="56" t="s">
        <v>18674</v>
      </c>
      <c r="D4703" s="55" t="s">
        <v>15109</v>
      </c>
      <c r="E4703" s="26" t="s">
        <v>14276</v>
      </c>
    </row>
    <row r="4704" s="17" customFormat="1" spans="1:5">
      <c r="A4704" s="16">
        <v>4703</v>
      </c>
      <c r="B4704" s="5">
        <v>201611204703</v>
      </c>
      <c r="C4704" s="56" t="s">
        <v>18675</v>
      </c>
      <c r="D4704" s="55" t="s">
        <v>15109</v>
      </c>
      <c r="E4704" s="26" t="s">
        <v>14276</v>
      </c>
    </row>
    <row r="4705" s="17" customFormat="1" spans="1:5">
      <c r="A4705" s="16">
        <v>4704</v>
      </c>
      <c r="B4705" s="5">
        <v>201611204704</v>
      </c>
      <c r="C4705" s="56" t="s">
        <v>18676</v>
      </c>
      <c r="D4705" s="55" t="s">
        <v>15109</v>
      </c>
      <c r="E4705" s="26" t="s">
        <v>14276</v>
      </c>
    </row>
    <row r="4706" s="17" customFormat="1" spans="1:5">
      <c r="A4706" s="16">
        <v>4705</v>
      </c>
      <c r="B4706" s="5">
        <v>201611204705</v>
      </c>
      <c r="C4706" s="56" t="s">
        <v>18677</v>
      </c>
      <c r="D4706" s="55" t="s">
        <v>15109</v>
      </c>
      <c r="E4706" s="26" t="s">
        <v>14276</v>
      </c>
    </row>
    <row r="4707" s="17" customFormat="1" spans="1:5">
      <c r="A4707" s="16">
        <v>4706</v>
      </c>
      <c r="B4707" s="5">
        <v>201611204706</v>
      </c>
      <c r="C4707" s="56" t="s">
        <v>18678</v>
      </c>
      <c r="D4707" s="55" t="s">
        <v>15109</v>
      </c>
      <c r="E4707" s="26" t="s">
        <v>14276</v>
      </c>
    </row>
    <row r="4708" s="17" customFormat="1" spans="1:5">
      <c r="A4708" s="16">
        <v>4707</v>
      </c>
      <c r="B4708" s="5">
        <v>201611204707</v>
      </c>
      <c r="C4708" s="56" t="s">
        <v>18679</v>
      </c>
      <c r="D4708" s="55" t="s">
        <v>15109</v>
      </c>
      <c r="E4708" s="26" t="s">
        <v>14276</v>
      </c>
    </row>
    <row r="4709" s="17" customFormat="1" spans="1:5">
      <c r="A4709" s="16">
        <v>4708</v>
      </c>
      <c r="B4709" s="5">
        <v>201611204708</v>
      </c>
      <c r="C4709" s="56" t="s">
        <v>18680</v>
      </c>
      <c r="D4709" s="55" t="s">
        <v>15109</v>
      </c>
      <c r="E4709" s="26" t="s">
        <v>14276</v>
      </c>
    </row>
    <row r="4710" s="17" customFormat="1" spans="1:5">
      <c r="A4710" s="16">
        <v>4709</v>
      </c>
      <c r="B4710" s="5">
        <v>201611204709</v>
      </c>
      <c r="C4710" s="56" t="s">
        <v>18681</v>
      </c>
      <c r="D4710" s="55" t="s">
        <v>15109</v>
      </c>
      <c r="E4710" s="26" t="s">
        <v>14276</v>
      </c>
    </row>
    <row r="4711" s="17" customFormat="1" spans="1:5">
      <c r="A4711" s="16">
        <v>4710</v>
      </c>
      <c r="B4711" s="5">
        <v>201611204710</v>
      </c>
      <c r="C4711" s="56" t="s">
        <v>18682</v>
      </c>
      <c r="D4711" s="55" t="s">
        <v>15109</v>
      </c>
      <c r="E4711" s="26" t="s">
        <v>14276</v>
      </c>
    </row>
    <row r="4712" s="17" customFormat="1" spans="1:5">
      <c r="A4712" s="16">
        <v>4711</v>
      </c>
      <c r="B4712" s="5">
        <v>201611204711</v>
      </c>
      <c r="C4712" s="56" t="s">
        <v>18683</v>
      </c>
      <c r="D4712" s="55" t="s">
        <v>15109</v>
      </c>
      <c r="E4712" s="26" t="s">
        <v>14276</v>
      </c>
    </row>
    <row r="4713" s="17" customFormat="1" spans="1:5">
      <c r="A4713" s="16">
        <v>4712</v>
      </c>
      <c r="B4713" s="5">
        <v>201611204712</v>
      </c>
      <c r="C4713" s="56" t="s">
        <v>18684</v>
      </c>
      <c r="D4713" s="55" t="s">
        <v>15109</v>
      </c>
      <c r="E4713" s="26" t="s">
        <v>14276</v>
      </c>
    </row>
    <row r="4714" s="17" customFormat="1" spans="1:5">
      <c r="A4714" s="16">
        <v>4713</v>
      </c>
      <c r="B4714" s="5">
        <v>201611204713</v>
      </c>
      <c r="C4714" s="56" t="s">
        <v>18685</v>
      </c>
      <c r="D4714" s="55" t="s">
        <v>15109</v>
      </c>
      <c r="E4714" s="26" t="s">
        <v>14276</v>
      </c>
    </row>
    <row r="4715" s="17" customFormat="1" spans="1:5">
      <c r="A4715" s="16">
        <v>4714</v>
      </c>
      <c r="B4715" s="5">
        <v>201611204714</v>
      </c>
      <c r="C4715" s="56" t="s">
        <v>18686</v>
      </c>
      <c r="D4715" s="55" t="s">
        <v>15109</v>
      </c>
      <c r="E4715" s="26" t="s">
        <v>14276</v>
      </c>
    </row>
    <row r="4716" s="17" customFormat="1" spans="1:5">
      <c r="A4716" s="16">
        <v>4715</v>
      </c>
      <c r="B4716" s="5">
        <v>201611204715</v>
      </c>
      <c r="C4716" s="56" t="s">
        <v>18687</v>
      </c>
      <c r="D4716" s="55" t="s">
        <v>15109</v>
      </c>
      <c r="E4716" s="26" t="s">
        <v>14276</v>
      </c>
    </row>
    <row r="4717" s="17" customFormat="1" spans="1:5">
      <c r="A4717" s="16">
        <v>4716</v>
      </c>
      <c r="B4717" s="5">
        <v>201611204716</v>
      </c>
      <c r="C4717" s="56" t="s">
        <v>18688</v>
      </c>
      <c r="D4717" s="55" t="s">
        <v>15109</v>
      </c>
      <c r="E4717" s="26" t="s">
        <v>14276</v>
      </c>
    </row>
    <row r="4718" s="17" customFormat="1" spans="1:5">
      <c r="A4718" s="16">
        <v>4717</v>
      </c>
      <c r="B4718" s="5">
        <v>201611204717</v>
      </c>
      <c r="C4718" s="56" t="s">
        <v>18689</v>
      </c>
      <c r="D4718" s="55" t="s">
        <v>15109</v>
      </c>
      <c r="E4718" s="26" t="s">
        <v>14276</v>
      </c>
    </row>
    <row r="4719" s="17" customFormat="1" spans="1:5">
      <c r="A4719" s="16">
        <v>4718</v>
      </c>
      <c r="B4719" s="5">
        <v>201611204718</v>
      </c>
      <c r="C4719" s="56" t="s">
        <v>18690</v>
      </c>
      <c r="D4719" s="55" t="s">
        <v>15109</v>
      </c>
      <c r="E4719" s="26" t="s">
        <v>14276</v>
      </c>
    </row>
    <row r="4720" s="17" customFormat="1" spans="1:5">
      <c r="A4720" s="16">
        <v>4719</v>
      </c>
      <c r="B4720" s="5">
        <v>201611204719</v>
      </c>
      <c r="C4720" s="56" t="s">
        <v>18691</v>
      </c>
      <c r="D4720" s="55" t="s">
        <v>15109</v>
      </c>
      <c r="E4720" s="26" t="s">
        <v>14276</v>
      </c>
    </row>
    <row r="4721" s="17" customFormat="1" spans="1:5">
      <c r="A4721" s="16">
        <v>4720</v>
      </c>
      <c r="B4721" s="5">
        <v>201611204720</v>
      </c>
      <c r="C4721" s="56" t="s">
        <v>18692</v>
      </c>
      <c r="D4721" s="55" t="s">
        <v>15109</v>
      </c>
      <c r="E4721" s="26" t="s">
        <v>14276</v>
      </c>
    </row>
    <row r="4722" s="17" customFormat="1" spans="1:5">
      <c r="A4722" s="16">
        <v>4721</v>
      </c>
      <c r="B4722" s="5">
        <v>201611204721</v>
      </c>
      <c r="C4722" s="56" t="s">
        <v>18693</v>
      </c>
      <c r="D4722" s="55" t="s">
        <v>15109</v>
      </c>
      <c r="E4722" s="26" t="s">
        <v>14276</v>
      </c>
    </row>
    <row r="4723" s="17" customFormat="1" spans="1:5">
      <c r="A4723" s="16">
        <v>4722</v>
      </c>
      <c r="B4723" s="5">
        <v>201611204722</v>
      </c>
      <c r="C4723" s="56" t="s">
        <v>18694</v>
      </c>
      <c r="D4723" s="55" t="s">
        <v>15109</v>
      </c>
      <c r="E4723" s="26" t="s">
        <v>14276</v>
      </c>
    </row>
    <row r="4724" s="17" customFormat="1" spans="1:5">
      <c r="A4724" s="16">
        <v>4723</v>
      </c>
      <c r="B4724" s="5">
        <v>201611204723</v>
      </c>
      <c r="C4724" s="56" t="s">
        <v>18413</v>
      </c>
      <c r="D4724" s="55" t="s">
        <v>15109</v>
      </c>
      <c r="E4724" s="26" t="s">
        <v>14276</v>
      </c>
    </row>
    <row r="4725" s="17" customFormat="1" spans="1:5">
      <c r="A4725" s="16">
        <v>4724</v>
      </c>
      <c r="B4725" s="5">
        <v>201611204724</v>
      </c>
      <c r="C4725" s="56" t="s">
        <v>18695</v>
      </c>
      <c r="D4725" s="55" t="s">
        <v>15109</v>
      </c>
      <c r="E4725" s="26" t="s">
        <v>14276</v>
      </c>
    </row>
    <row r="4726" s="17" customFormat="1" spans="1:5">
      <c r="A4726" s="16">
        <v>4725</v>
      </c>
      <c r="B4726" s="5">
        <v>201611204725</v>
      </c>
      <c r="C4726" s="56" t="s">
        <v>18696</v>
      </c>
      <c r="D4726" s="55" t="s">
        <v>15109</v>
      </c>
      <c r="E4726" s="26" t="s">
        <v>14276</v>
      </c>
    </row>
    <row r="4727" s="17" customFormat="1" spans="1:5">
      <c r="A4727" s="16">
        <v>4726</v>
      </c>
      <c r="B4727" s="5">
        <v>201611204726</v>
      </c>
      <c r="C4727" s="56" t="s">
        <v>18697</v>
      </c>
      <c r="D4727" s="55" t="s">
        <v>15109</v>
      </c>
      <c r="E4727" s="26" t="s">
        <v>14276</v>
      </c>
    </row>
    <row r="4728" s="17" customFormat="1" spans="1:5">
      <c r="A4728" s="16">
        <v>4727</v>
      </c>
      <c r="B4728" s="5">
        <v>201611204727</v>
      </c>
      <c r="C4728" s="56" t="s">
        <v>18698</v>
      </c>
      <c r="D4728" s="55" t="s">
        <v>15109</v>
      </c>
      <c r="E4728" s="26" t="s">
        <v>14276</v>
      </c>
    </row>
    <row r="4729" s="17" customFormat="1" spans="1:5">
      <c r="A4729" s="16">
        <v>4728</v>
      </c>
      <c r="B4729" s="5">
        <v>201611204728</v>
      </c>
      <c r="C4729" s="56" t="s">
        <v>18699</v>
      </c>
      <c r="D4729" s="55" t="s">
        <v>15109</v>
      </c>
      <c r="E4729" s="26" t="s">
        <v>14276</v>
      </c>
    </row>
    <row r="4730" s="17" customFormat="1" spans="1:5">
      <c r="A4730" s="16">
        <v>4729</v>
      </c>
      <c r="B4730" s="5">
        <v>201611204729</v>
      </c>
      <c r="C4730" s="56" t="s">
        <v>18700</v>
      </c>
      <c r="D4730" s="55" t="s">
        <v>15109</v>
      </c>
      <c r="E4730" s="26" t="s">
        <v>14276</v>
      </c>
    </row>
    <row r="4731" s="17" customFormat="1" spans="1:5">
      <c r="A4731" s="16">
        <v>4730</v>
      </c>
      <c r="B4731" s="5">
        <v>201611204730</v>
      </c>
      <c r="C4731" s="56" t="s">
        <v>18701</v>
      </c>
      <c r="D4731" s="55" t="s">
        <v>15109</v>
      </c>
      <c r="E4731" s="26" t="s">
        <v>14276</v>
      </c>
    </row>
    <row r="4732" s="17" customFormat="1" spans="1:5">
      <c r="A4732" s="16">
        <v>4731</v>
      </c>
      <c r="B4732" s="5">
        <v>201611204731</v>
      </c>
      <c r="C4732" s="56" t="s">
        <v>18702</v>
      </c>
      <c r="D4732" s="55" t="s">
        <v>15109</v>
      </c>
      <c r="E4732" s="26" t="s">
        <v>14276</v>
      </c>
    </row>
    <row r="4733" s="17" customFormat="1" spans="1:5">
      <c r="A4733" s="16">
        <v>4732</v>
      </c>
      <c r="B4733" s="5">
        <v>201611204732</v>
      </c>
      <c r="C4733" s="56" t="s">
        <v>18703</v>
      </c>
      <c r="D4733" s="55" t="s">
        <v>15109</v>
      </c>
      <c r="E4733" s="26" t="s">
        <v>14276</v>
      </c>
    </row>
    <row r="4734" s="17" customFormat="1" spans="1:5">
      <c r="A4734" s="16">
        <v>4733</v>
      </c>
      <c r="B4734" s="5">
        <v>201611204733</v>
      </c>
      <c r="C4734" s="56" t="s">
        <v>18704</v>
      </c>
      <c r="D4734" s="55" t="s">
        <v>15109</v>
      </c>
      <c r="E4734" s="26" t="s">
        <v>14276</v>
      </c>
    </row>
    <row r="4735" s="17" customFormat="1" spans="1:5">
      <c r="A4735" s="16">
        <v>4734</v>
      </c>
      <c r="B4735" s="5">
        <v>201611204734</v>
      </c>
      <c r="C4735" s="56" t="s">
        <v>18705</v>
      </c>
      <c r="D4735" s="55" t="s">
        <v>15109</v>
      </c>
      <c r="E4735" s="26" t="s">
        <v>14276</v>
      </c>
    </row>
    <row r="4736" s="17" customFormat="1" spans="1:5">
      <c r="A4736" s="16">
        <v>4735</v>
      </c>
      <c r="B4736" s="5">
        <v>201611204735</v>
      </c>
      <c r="C4736" s="56" t="s">
        <v>18706</v>
      </c>
      <c r="D4736" s="55" t="s">
        <v>15109</v>
      </c>
      <c r="E4736" s="26" t="s">
        <v>14276</v>
      </c>
    </row>
    <row r="4737" s="17" customFormat="1" spans="1:5">
      <c r="A4737" s="16">
        <v>4736</v>
      </c>
      <c r="B4737" s="5">
        <v>201611204736</v>
      </c>
      <c r="C4737" s="56" t="s">
        <v>12162</v>
      </c>
      <c r="D4737" s="55" t="s">
        <v>15109</v>
      </c>
      <c r="E4737" s="26" t="s">
        <v>14276</v>
      </c>
    </row>
    <row r="4738" s="17" customFormat="1" spans="1:5">
      <c r="A4738" s="16">
        <v>4737</v>
      </c>
      <c r="B4738" s="5">
        <v>201611204737</v>
      </c>
      <c r="C4738" s="56" t="s">
        <v>18707</v>
      </c>
      <c r="D4738" s="55" t="s">
        <v>15109</v>
      </c>
      <c r="E4738" s="26" t="s">
        <v>14276</v>
      </c>
    </row>
    <row r="4739" s="17" customFormat="1" spans="1:5">
      <c r="A4739" s="16">
        <v>4738</v>
      </c>
      <c r="B4739" s="5">
        <v>201611204738</v>
      </c>
      <c r="C4739" s="56" t="s">
        <v>18708</v>
      </c>
      <c r="D4739" s="55" t="s">
        <v>15109</v>
      </c>
      <c r="E4739" s="26" t="s">
        <v>14276</v>
      </c>
    </row>
    <row r="4740" s="17" customFormat="1" spans="1:5">
      <c r="A4740" s="16">
        <v>4739</v>
      </c>
      <c r="B4740" s="5">
        <v>201611204739</v>
      </c>
      <c r="C4740" s="56" t="s">
        <v>18709</v>
      </c>
      <c r="D4740" s="55" t="s">
        <v>15109</v>
      </c>
      <c r="E4740" s="26" t="s">
        <v>14276</v>
      </c>
    </row>
    <row r="4741" s="17" customFormat="1" spans="1:5">
      <c r="A4741" s="16">
        <v>4740</v>
      </c>
      <c r="B4741" s="5">
        <v>201611204740</v>
      </c>
      <c r="C4741" s="56" t="s">
        <v>18710</v>
      </c>
      <c r="D4741" s="55" t="s">
        <v>15109</v>
      </c>
      <c r="E4741" s="26" t="s">
        <v>14276</v>
      </c>
    </row>
    <row r="4742" s="17" customFormat="1" spans="1:5">
      <c r="A4742" s="16">
        <v>4741</v>
      </c>
      <c r="B4742" s="5">
        <v>201611204741</v>
      </c>
      <c r="C4742" s="56" t="s">
        <v>18711</v>
      </c>
      <c r="D4742" s="55" t="s">
        <v>15109</v>
      </c>
      <c r="E4742" s="26" t="s">
        <v>14276</v>
      </c>
    </row>
    <row r="4743" s="17" customFormat="1" spans="1:5">
      <c r="A4743" s="16">
        <v>4742</v>
      </c>
      <c r="B4743" s="5">
        <v>201611204742</v>
      </c>
      <c r="C4743" s="56" t="s">
        <v>18712</v>
      </c>
      <c r="D4743" s="55" t="s">
        <v>15109</v>
      </c>
      <c r="E4743" s="26" t="s">
        <v>14276</v>
      </c>
    </row>
    <row r="4744" s="17" customFormat="1" spans="1:5">
      <c r="A4744" s="16">
        <v>4743</v>
      </c>
      <c r="B4744" s="5">
        <v>201611204743</v>
      </c>
      <c r="C4744" s="56" t="s">
        <v>18713</v>
      </c>
      <c r="D4744" s="55" t="s">
        <v>15109</v>
      </c>
      <c r="E4744" s="26" t="s">
        <v>14276</v>
      </c>
    </row>
    <row r="4745" s="17" customFormat="1" spans="1:5">
      <c r="A4745" s="16">
        <v>4744</v>
      </c>
      <c r="B4745" s="5">
        <v>201611204744</v>
      </c>
      <c r="C4745" s="56" t="s">
        <v>18714</v>
      </c>
      <c r="D4745" s="55" t="s">
        <v>15109</v>
      </c>
      <c r="E4745" s="26" t="s">
        <v>14276</v>
      </c>
    </row>
    <row r="4746" s="17" customFormat="1" spans="1:5">
      <c r="A4746" s="16">
        <v>4745</v>
      </c>
      <c r="B4746" s="5">
        <v>201611204745</v>
      </c>
      <c r="C4746" s="56" t="s">
        <v>18715</v>
      </c>
      <c r="D4746" s="55" t="s">
        <v>15109</v>
      </c>
      <c r="E4746" s="26" t="s">
        <v>14276</v>
      </c>
    </row>
    <row r="4747" s="17" customFormat="1" spans="1:5">
      <c r="A4747" s="16">
        <v>4746</v>
      </c>
      <c r="B4747" s="5">
        <v>201611204746</v>
      </c>
      <c r="C4747" s="56" t="s">
        <v>8235</v>
      </c>
      <c r="D4747" s="55" t="s">
        <v>15109</v>
      </c>
      <c r="E4747" s="26" t="s">
        <v>14276</v>
      </c>
    </row>
    <row r="4748" s="17" customFormat="1" spans="1:5">
      <c r="A4748" s="16">
        <v>4747</v>
      </c>
      <c r="B4748" s="5">
        <v>201611204747</v>
      </c>
      <c r="C4748" s="56" t="s">
        <v>18716</v>
      </c>
      <c r="D4748" s="55" t="s">
        <v>15109</v>
      </c>
      <c r="E4748" s="26" t="s">
        <v>14276</v>
      </c>
    </row>
    <row r="4749" s="17" customFormat="1" spans="1:5">
      <c r="A4749" s="16">
        <v>4748</v>
      </c>
      <c r="B4749" s="5">
        <v>201611204748</v>
      </c>
      <c r="C4749" s="56" t="s">
        <v>18717</v>
      </c>
      <c r="D4749" s="55" t="s">
        <v>15109</v>
      </c>
      <c r="E4749" s="26" t="s">
        <v>14276</v>
      </c>
    </row>
    <row r="4750" s="17" customFormat="1" spans="1:5">
      <c r="A4750" s="16">
        <v>4749</v>
      </c>
      <c r="B4750" s="5">
        <v>201611204749</v>
      </c>
      <c r="C4750" s="56" t="s">
        <v>18718</v>
      </c>
      <c r="D4750" s="55" t="s">
        <v>15109</v>
      </c>
      <c r="E4750" s="26" t="s">
        <v>14276</v>
      </c>
    </row>
    <row r="4751" s="17" customFormat="1" spans="1:5">
      <c r="A4751" s="16">
        <v>4750</v>
      </c>
      <c r="B4751" s="5">
        <v>201611204750</v>
      </c>
      <c r="C4751" s="56" t="s">
        <v>18719</v>
      </c>
      <c r="D4751" s="55" t="s">
        <v>15109</v>
      </c>
      <c r="E4751" s="26" t="s">
        <v>14276</v>
      </c>
    </row>
    <row r="4752" s="17" customFormat="1" spans="1:5">
      <c r="A4752" s="16">
        <v>4751</v>
      </c>
      <c r="B4752" s="5">
        <v>201611204751</v>
      </c>
      <c r="C4752" s="56" t="s">
        <v>18720</v>
      </c>
      <c r="D4752" s="55" t="s">
        <v>15109</v>
      </c>
      <c r="E4752" s="26" t="s">
        <v>14276</v>
      </c>
    </row>
    <row r="4753" s="17" customFormat="1" spans="1:5">
      <c r="A4753" s="16">
        <v>4752</v>
      </c>
      <c r="B4753" s="5">
        <v>201611204752</v>
      </c>
      <c r="C4753" s="56" t="s">
        <v>18721</v>
      </c>
      <c r="D4753" s="55" t="s">
        <v>15109</v>
      </c>
      <c r="E4753" s="26" t="s">
        <v>14276</v>
      </c>
    </row>
    <row r="4754" s="17" customFormat="1" spans="1:5">
      <c r="A4754" s="16">
        <v>4753</v>
      </c>
      <c r="B4754" s="5">
        <v>201611204753</v>
      </c>
      <c r="C4754" s="56" t="s">
        <v>18722</v>
      </c>
      <c r="D4754" s="55" t="s">
        <v>15109</v>
      </c>
      <c r="E4754" s="26" t="s">
        <v>14276</v>
      </c>
    </row>
    <row r="4755" s="17" customFormat="1" spans="1:5">
      <c r="A4755" s="16">
        <v>4754</v>
      </c>
      <c r="B4755" s="5">
        <v>201611204754</v>
      </c>
      <c r="C4755" s="56" t="s">
        <v>18723</v>
      </c>
      <c r="D4755" s="55" t="s">
        <v>15109</v>
      </c>
      <c r="E4755" s="26" t="s">
        <v>14276</v>
      </c>
    </row>
    <row r="4756" s="17" customFormat="1" spans="1:5">
      <c r="A4756" s="16">
        <v>4755</v>
      </c>
      <c r="B4756" s="5">
        <v>201611204755</v>
      </c>
      <c r="C4756" s="56" t="s">
        <v>18724</v>
      </c>
      <c r="D4756" s="55" t="s">
        <v>15109</v>
      </c>
      <c r="E4756" s="26" t="s">
        <v>14276</v>
      </c>
    </row>
    <row r="4757" s="17" customFormat="1" spans="1:5">
      <c r="A4757" s="16">
        <v>4756</v>
      </c>
      <c r="B4757" s="5">
        <v>201611204756</v>
      </c>
      <c r="C4757" s="56" t="s">
        <v>18725</v>
      </c>
      <c r="D4757" s="55" t="s">
        <v>15109</v>
      </c>
      <c r="E4757" s="26" t="s">
        <v>14276</v>
      </c>
    </row>
    <row r="4758" s="17" customFormat="1" spans="1:5">
      <c r="A4758" s="16">
        <v>4757</v>
      </c>
      <c r="B4758" s="5">
        <v>201611204757</v>
      </c>
      <c r="C4758" s="56" t="s">
        <v>18726</v>
      </c>
      <c r="D4758" s="55" t="s">
        <v>15109</v>
      </c>
      <c r="E4758" s="26" t="s">
        <v>14276</v>
      </c>
    </row>
    <row r="4759" s="17" customFormat="1" spans="1:5">
      <c r="A4759" s="16">
        <v>4758</v>
      </c>
      <c r="B4759" s="5">
        <v>201611204758</v>
      </c>
      <c r="C4759" s="56" t="s">
        <v>18727</v>
      </c>
      <c r="D4759" s="55" t="s">
        <v>15109</v>
      </c>
      <c r="E4759" s="26" t="s">
        <v>14276</v>
      </c>
    </row>
    <row r="4760" s="17" customFormat="1" spans="1:5">
      <c r="A4760" s="16">
        <v>4759</v>
      </c>
      <c r="B4760" s="5">
        <v>201611204759</v>
      </c>
      <c r="C4760" s="56" t="s">
        <v>18728</v>
      </c>
      <c r="D4760" s="55" t="s">
        <v>15109</v>
      </c>
      <c r="E4760" s="26" t="s">
        <v>14276</v>
      </c>
    </row>
    <row r="4761" s="17" customFormat="1" spans="1:5">
      <c r="A4761" s="16">
        <v>4760</v>
      </c>
      <c r="B4761" s="5">
        <v>201611204760</v>
      </c>
      <c r="C4761" s="56" t="s">
        <v>18729</v>
      </c>
      <c r="D4761" s="55" t="s">
        <v>15109</v>
      </c>
      <c r="E4761" s="26" t="s">
        <v>14276</v>
      </c>
    </row>
    <row r="4762" s="17" customFormat="1" spans="1:5">
      <c r="A4762" s="16">
        <v>4761</v>
      </c>
      <c r="B4762" s="5">
        <v>201611204761</v>
      </c>
      <c r="C4762" s="56" t="s">
        <v>18730</v>
      </c>
      <c r="D4762" s="55" t="s">
        <v>15109</v>
      </c>
      <c r="E4762" s="26" t="s">
        <v>14276</v>
      </c>
    </row>
    <row r="4763" s="17" customFormat="1" spans="1:5">
      <c r="A4763" s="16">
        <v>4762</v>
      </c>
      <c r="B4763" s="5">
        <v>201611204762</v>
      </c>
      <c r="C4763" s="56" t="s">
        <v>18731</v>
      </c>
      <c r="D4763" s="55" t="s">
        <v>15109</v>
      </c>
      <c r="E4763" s="26" t="s">
        <v>14276</v>
      </c>
    </row>
    <row r="4764" s="17" customFormat="1" spans="1:5">
      <c r="A4764" s="16">
        <v>4763</v>
      </c>
      <c r="B4764" s="5">
        <v>201611204763</v>
      </c>
      <c r="C4764" s="56" t="s">
        <v>18732</v>
      </c>
      <c r="D4764" s="55" t="s">
        <v>15109</v>
      </c>
      <c r="E4764" s="26" t="s">
        <v>14276</v>
      </c>
    </row>
    <row r="4765" s="17" customFormat="1" spans="1:5">
      <c r="A4765" s="16">
        <v>4764</v>
      </c>
      <c r="B4765" s="5">
        <v>201611204764</v>
      </c>
      <c r="C4765" s="56" t="s">
        <v>18733</v>
      </c>
      <c r="D4765" s="55" t="s">
        <v>15109</v>
      </c>
      <c r="E4765" s="26" t="s">
        <v>14276</v>
      </c>
    </row>
    <row r="4766" s="17" customFormat="1" spans="1:5">
      <c r="A4766" s="16">
        <v>4765</v>
      </c>
      <c r="B4766" s="5">
        <v>201611204765</v>
      </c>
      <c r="C4766" s="56" t="s">
        <v>18734</v>
      </c>
      <c r="D4766" s="55" t="s">
        <v>15109</v>
      </c>
      <c r="E4766" s="26" t="s">
        <v>14276</v>
      </c>
    </row>
    <row r="4767" s="17" customFormat="1" spans="1:5">
      <c r="A4767" s="16">
        <v>4766</v>
      </c>
      <c r="B4767" s="5">
        <v>201611204766</v>
      </c>
      <c r="C4767" s="56" t="s">
        <v>18735</v>
      </c>
      <c r="D4767" s="55" t="s">
        <v>15109</v>
      </c>
      <c r="E4767" s="26" t="s">
        <v>14276</v>
      </c>
    </row>
    <row r="4768" s="17" customFormat="1" spans="1:5">
      <c r="A4768" s="16">
        <v>4767</v>
      </c>
      <c r="B4768" s="5">
        <v>201611204767</v>
      </c>
      <c r="C4768" s="56" t="s">
        <v>18736</v>
      </c>
      <c r="D4768" s="55" t="s">
        <v>15109</v>
      </c>
      <c r="E4768" s="26" t="s">
        <v>14276</v>
      </c>
    </row>
    <row r="4769" s="17" customFormat="1" spans="1:5">
      <c r="A4769" s="16">
        <v>4768</v>
      </c>
      <c r="B4769" s="5">
        <v>201611204768</v>
      </c>
      <c r="C4769" s="56" t="s">
        <v>18737</v>
      </c>
      <c r="D4769" s="55" t="s">
        <v>15109</v>
      </c>
      <c r="E4769" s="26" t="s">
        <v>14276</v>
      </c>
    </row>
    <row r="4770" s="17" customFormat="1" spans="1:5">
      <c r="A4770" s="16">
        <v>4769</v>
      </c>
      <c r="B4770" s="5">
        <v>201611204769</v>
      </c>
      <c r="C4770" s="56" t="s">
        <v>4596</v>
      </c>
      <c r="D4770" s="55" t="s">
        <v>15109</v>
      </c>
      <c r="E4770" s="26" t="s">
        <v>14276</v>
      </c>
    </row>
    <row r="4771" s="17" customFormat="1" spans="1:5">
      <c r="A4771" s="16">
        <v>4770</v>
      </c>
      <c r="B4771" s="5">
        <v>201611204770</v>
      </c>
      <c r="C4771" s="56" t="s">
        <v>18738</v>
      </c>
      <c r="D4771" s="55" t="s">
        <v>15109</v>
      </c>
      <c r="E4771" s="26" t="s">
        <v>14276</v>
      </c>
    </row>
    <row r="4772" s="17" customFormat="1" spans="1:5">
      <c r="A4772" s="16">
        <v>4771</v>
      </c>
      <c r="B4772" s="5">
        <v>201611204771</v>
      </c>
      <c r="C4772" s="56" t="s">
        <v>18739</v>
      </c>
      <c r="D4772" s="55" t="s">
        <v>15109</v>
      </c>
      <c r="E4772" s="26" t="s">
        <v>14276</v>
      </c>
    </row>
    <row r="4773" s="17" customFormat="1" spans="1:5">
      <c r="A4773" s="16">
        <v>4772</v>
      </c>
      <c r="B4773" s="5">
        <v>201611204772</v>
      </c>
      <c r="C4773" s="56" t="s">
        <v>18740</v>
      </c>
      <c r="D4773" s="55" t="s">
        <v>15109</v>
      </c>
      <c r="E4773" s="26" t="s">
        <v>14276</v>
      </c>
    </row>
    <row r="4774" s="17" customFormat="1" spans="1:5">
      <c r="A4774" s="16">
        <v>4773</v>
      </c>
      <c r="B4774" s="5">
        <v>201611204773</v>
      </c>
      <c r="C4774" s="56" t="s">
        <v>18741</v>
      </c>
      <c r="D4774" s="55" t="s">
        <v>15109</v>
      </c>
      <c r="E4774" s="26" t="s">
        <v>14276</v>
      </c>
    </row>
    <row r="4775" s="17" customFormat="1" spans="1:5">
      <c r="A4775" s="16">
        <v>4774</v>
      </c>
      <c r="B4775" s="5">
        <v>201611204774</v>
      </c>
      <c r="C4775" s="56" t="s">
        <v>18742</v>
      </c>
      <c r="D4775" s="55" t="s">
        <v>15109</v>
      </c>
      <c r="E4775" s="26" t="s">
        <v>14276</v>
      </c>
    </row>
    <row r="4776" s="17" customFormat="1" spans="1:5">
      <c r="A4776" s="16">
        <v>4775</v>
      </c>
      <c r="B4776" s="5">
        <v>201611204775</v>
      </c>
      <c r="C4776" s="56" t="s">
        <v>18743</v>
      </c>
      <c r="D4776" s="55" t="s">
        <v>15109</v>
      </c>
      <c r="E4776" s="26" t="s">
        <v>14276</v>
      </c>
    </row>
    <row r="4777" s="17" customFormat="1" spans="1:5">
      <c r="A4777" s="16">
        <v>4776</v>
      </c>
      <c r="B4777" s="5">
        <v>201611204776</v>
      </c>
      <c r="C4777" s="56" t="s">
        <v>18744</v>
      </c>
      <c r="D4777" s="55" t="s">
        <v>15109</v>
      </c>
      <c r="E4777" s="26" t="s">
        <v>14276</v>
      </c>
    </row>
    <row r="4778" s="17" customFormat="1" spans="1:5">
      <c r="A4778" s="16">
        <v>4777</v>
      </c>
      <c r="B4778" s="5">
        <v>201611204777</v>
      </c>
      <c r="C4778" s="56" t="s">
        <v>18745</v>
      </c>
      <c r="D4778" s="55" t="s">
        <v>15109</v>
      </c>
      <c r="E4778" s="26" t="s">
        <v>14276</v>
      </c>
    </row>
    <row r="4779" s="17" customFormat="1" spans="1:5">
      <c r="A4779" s="16">
        <v>4778</v>
      </c>
      <c r="B4779" s="5">
        <v>201611204778</v>
      </c>
      <c r="C4779" s="56" t="s">
        <v>18746</v>
      </c>
      <c r="D4779" s="55" t="s">
        <v>15109</v>
      </c>
      <c r="E4779" s="26" t="s">
        <v>14276</v>
      </c>
    </row>
    <row r="4780" s="17" customFormat="1" spans="1:5">
      <c r="A4780" s="16">
        <v>4779</v>
      </c>
      <c r="B4780" s="5">
        <v>201611204779</v>
      </c>
      <c r="C4780" s="56" t="s">
        <v>18747</v>
      </c>
      <c r="D4780" s="55" t="s">
        <v>15109</v>
      </c>
      <c r="E4780" s="26" t="s">
        <v>14276</v>
      </c>
    </row>
    <row r="4781" s="17" customFormat="1" spans="1:5">
      <c r="A4781" s="16">
        <v>4780</v>
      </c>
      <c r="B4781" s="5">
        <v>201611204780</v>
      </c>
      <c r="C4781" s="56" t="s">
        <v>18748</v>
      </c>
      <c r="D4781" s="55" t="s">
        <v>15109</v>
      </c>
      <c r="E4781" s="26" t="s">
        <v>14276</v>
      </c>
    </row>
    <row r="4782" s="17" customFormat="1" spans="1:5">
      <c r="A4782" s="16">
        <v>4781</v>
      </c>
      <c r="B4782" s="5">
        <v>201611204781</v>
      </c>
      <c r="C4782" s="56" t="s">
        <v>18749</v>
      </c>
      <c r="D4782" s="55" t="s">
        <v>15109</v>
      </c>
      <c r="E4782" s="26" t="s">
        <v>14276</v>
      </c>
    </row>
    <row r="4783" s="17" customFormat="1" spans="1:5">
      <c r="A4783" s="16">
        <v>4782</v>
      </c>
      <c r="B4783" s="5">
        <v>201611204782</v>
      </c>
      <c r="C4783" s="56" t="s">
        <v>6127</v>
      </c>
      <c r="D4783" s="55" t="s">
        <v>15109</v>
      </c>
      <c r="E4783" s="26" t="s">
        <v>14276</v>
      </c>
    </row>
    <row r="4784" s="17" customFormat="1" spans="1:5">
      <c r="A4784" s="16">
        <v>4783</v>
      </c>
      <c r="B4784" s="5">
        <v>201611204783</v>
      </c>
      <c r="C4784" s="56" t="s">
        <v>18750</v>
      </c>
      <c r="D4784" s="55" t="s">
        <v>15109</v>
      </c>
      <c r="E4784" s="26" t="s">
        <v>14276</v>
      </c>
    </row>
    <row r="4785" s="17" customFormat="1" spans="1:5">
      <c r="A4785" s="16">
        <v>4784</v>
      </c>
      <c r="B4785" s="5">
        <v>201611204784</v>
      </c>
      <c r="C4785" s="56" t="s">
        <v>8545</v>
      </c>
      <c r="D4785" s="55" t="s">
        <v>15109</v>
      </c>
      <c r="E4785" s="26" t="s">
        <v>14276</v>
      </c>
    </row>
    <row r="4786" s="17" customFormat="1" spans="1:5">
      <c r="A4786" s="16">
        <v>4785</v>
      </c>
      <c r="B4786" s="5">
        <v>201611204785</v>
      </c>
      <c r="C4786" s="56" t="s">
        <v>18751</v>
      </c>
      <c r="D4786" s="55" t="s">
        <v>15109</v>
      </c>
      <c r="E4786" s="26" t="s">
        <v>14276</v>
      </c>
    </row>
    <row r="4787" s="17" customFormat="1" spans="1:5">
      <c r="A4787" s="16">
        <v>4786</v>
      </c>
      <c r="B4787" s="5">
        <v>201611204786</v>
      </c>
      <c r="C4787" s="56" t="s">
        <v>18752</v>
      </c>
      <c r="D4787" s="55" t="s">
        <v>15109</v>
      </c>
      <c r="E4787" s="26" t="s">
        <v>14276</v>
      </c>
    </row>
    <row r="4788" s="17" customFormat="1" spans="1:5">
      <c r="A4788" s="16">
        <v>4787</v>
      </c>
      <c r="B4788" s="5">
        <v>201611204787</v>
      </c>
      <c r="C4788" s="56" t="s">
        <v>18753</v>
      </c>
      <c r="D4788" s="55" t="s">
        <v>15109</v>
      </c>
      <c r="E4788" s="26" t="s">
        <v>14276</v>
      </c>
    </row>
    <row r="4789" s="17" customFormat="1" spans="1:5">
      <c r="A4789" s="16">
        <v>4788</v>
      </c>
      <c r="B4789" s="5">
        <v>201611204788</v>
      </c>
      <c r="C4789" s="56" t="s">
        <v>18754</v>
      </c>
      <c r="D4789" s="55" t="s">
        <v>15109</v>
      </c>
      <c r="E4789" s="26" t="s">
        <v>14276</v>
      </c>
    </row>
    <row r="4790" s="17" customFormat="1" spans="1:5">
      <c r="A4790" s="16">
        <v>4789</v>
      </c>
      <c r="B4790" s="5">
        <v>201611204789</v>
      </c>
      <c r="C4790" s="56" t="s">
        <v>18755</v>
      </c>
      <c r="D4790" s="55" t="s">
        <v>15109</v>
      </c>
      <c r="E4790" s="26" t="s">
        <v>14276</v>
      </c>
    </row>
    <row r="4791" s="17" customFormat="1" spans="1:5">
      <c r="A4791" s="16">
        <v>4790</v>
      </c>
      <c r="B4791" s="5">
        <v>201611204790</v>
      </c>
      <c r="C4791" s="56" t="s">
        <v>18756</v>
      </c>
      <c r="D4791" s="55" t="s">
        <v>15109</v>
      </c>
      <c r="E4791" s="26" t="s">
        <v>14276</v>
      </c>
    </row>
    <row r="4792" s="17" customFormat="1" spans="1:5">
      <c r="A4792" s="16">
        <v>4791</v>
      </c>
      <c r="B4792" s="5">
        <v>201611204791</v>
      </c>
      <c r="C4792" s="56" t="s">
        <v>18757</v>
      </c>
      <c r="D4792" s="55" t="s">
        <v>15109</v>
      </c>
      <c r="E4792" s="26" t="s">
        <v>14276</v>
      </c>
    </row>
    <row r="4793" s="17" customFormat="1" spans="1:5">
      <c r="A4793" s="16">
        <v>4792</v>
      </c>
      <c r="B4793" s="5">
        <v>201611204792</v>
      </c>
      <c r="C4793" s="56" t="s">
        <v>11756</v>
      </c>
      <c r="D4793" s="55" t="s">
        <v>15109</v>
      </c>
      <c r="E4793" s="26" t="s">
        <v>14276</v>
      </c>
    </row>
    <row r="4794" s="17" customFormat="1" spans="1:5">
      <c r="A4794" s="16">
        <v>4793</v>
      </c>
      <c r="B4794" s="5">
        <v>201611204793</v>
      </c>
      <c r="C4794" s="56" t="s">
        <v>18758</v>
      </c>
      <c r="D4794" s="55" t="s">
        <v>15109</v>
      </c>
      <c r="E4794" s="26" t="s">
        <v>14276</v>
      </c>
    </row>
    <row r="4795" s="17" customFormat="1" spans="1:5">
      <c r="A4795" s="16">
        <v>4794</v>
      </c>
      <c r="B4795" s="5">
        <v>201611204794</v>
      </c>
      <c r="C4795" s="56" t="s">
        <v>18759</v>
      </c>
      <c r="D4795" s="55" t="s">
        <v>15109</v>
      </c>
      <c r="E4795" s="26" t="s">
        <v>14276</v>
      </c>
    </row>
    <row r="4796" s="17" customFormat="1" spans="1:5">
      <c r="A4796" s="16">
        <v>4795</v>
      </c>
      <c r="B4796" s="5">
        <v>201611204795</v>
      </c>
      <c r="C4796" s="56" t="s">
        <v>18760</v>
      </c>
      <c r="D4796" s="55" t="s">
        <v>15109</v>
      </c>
      <c r="E4796" s="26" t="s">
        <v>14276</v>
      </c>
    </row>
    <row r="4797" s="17" customFormat="1" spans="1:5">
      <c r="A4797" s="16">
        <v>4796</v>
      </c>
      <c r="B4797" s="5">
        <v>201611204796</v>
      </c>
      <c r="C4797" s="56" t="s">
        <v>18761</v>
      </c>
      <c r="D4797" s="55" t="s">
        <v>15109</v>
      </c>
      <c r="E4797" s="26" t="s">
        <v>14276</v>
      </c>
    </row>
    <row r="4798" s="17" customFormat="1" spans="1:5">
      <c r="A4798" s="16">
        <v>4797</v>
      </c>
      <c r="B4798" s="5">
        <v>201611204797</v>
      </c>
      <c r="C4798" s="56" t="s">
        <v>18762</v>
      </c>
      <c r="D4798" s="55" t="s">
        <v>15109</v>
      </c>
      <c r="E4798" s="26" t="s">
        <v>14276</v>
      </c>
    </row>
    <row r="4799" s="17" customFormat="1" spans="1:5">
      <c r="A4799" s="16">
        <v>4798</v>
      </c>
      <c r="B4799" s="5">
        <v>201611204798</v>
      </c>
      <c r="C4799" s="56" t="s">
        <v>18763</v>
      </c>
      <c r="D4799" s="55" t="s">
        <v>15109</v>
      </c>
      <c r="E4799" s="26" t="s">
        <v>14276</v>
      </c>
    </row>
    <row r="4800" s="17" customFormat="1" spans="1:5">
      <c r="A4800" s="16">
        <v>4799</v>
      </c>
      <c r="B4800" s="5">
        <v>201611204799</v>
      </c>
      <c r="C4800" s="56" t="s">
        <v>18764</v>
      </c>
      <c r="D4800" s="55" t="s">
        <v>15109</v>
      </c>
      <c r="E4800" s="26" t="s">
        <v>14276</v>
      </c>
    </row>
    <row r="4801" s="17" customFormat="1" spans="1:5">
      <c r="A4801" s="16">
        <v>4800</v>
      </c>
      <c r="B4801" s="5">
        <v>201611204800</v>
      </c>
      <c r="C4801" s="56" t="s">
        <v>18765</v>
      </c>
      <c r="D4801" s="55" t="s">
        <v>15109</v>
      </c>
      <c r="E4801" s="26" t="s">
        <v>14276</v>
      </c>
    </row>
    <row r="4802" s="17" customFormat="1" spans="1:5">
      <c r="A4802" s="16">
        <v>4801</v>
      </c>
      <c r="B4802" s="5">
        <v>201611204801</v>
      </c>
      <c r="C4802" s="56" t="s">
        <v>18766</v>
      </c>
      <c r="D4802" s="55" t="s">
        <v>15109</v>
      </c>
      <c r="E4802" s="26" t="s">
        <v>14276</v>
      </c>
    </row>
    <row r="4803" s="17" customFormat="1" spans="1:5">
      <c r="A4803" s="16">
        <v>4802</v>
      </c>
      <c r="B4803" s="5">
        <v>201611204802</v>
      </c>
      <c r="C4803" s="56" t="s">
        <v>18767</v>
      </c>
      <c r="D4803" s="55" t="s">
        <v>15109</v>
      </c>
      <c r="E4803" s="26" t="s">
        <v>14276</v>
      </c>
    </row>
    <row r="4804" s="17" customFormat="1" spans="1:5">
      <c r="A4804" s="16">
        <v>4803</v>
      </c>
      <c r="B4804" s="5">
        <v>201611204803</v>
      </c>
      <c r="C4804" s="56" t="s">
        <v>1224</v>
      </c>
      <c r="D4804" s="55" t="s">
        <v>15109</v>
      </c>
      <c r="E4804" s="26" t="s">
        <v>14276</v>
      </c>
    </row>
    <row r="4805" s="17" customFormat="1" spans="1:5">
      <c r="A4805" s="16">
        <v>4804</v>
      </c>
      <c r="B4805" s="5">
        <v>201611204804</v>
      </c>
      <c r="C4805" s="56" t="s">
        <v>18768</v>
      </c>
      <c r="D4805" s="55" t="s">
        <v>15109</v>
      </c>
      <c r="E4805" s="26" t="s">
        <v>14276</v>
      </c>
    </row>
    <row r="4806" s="17" customFormat="1" spans="1:5">
      <c r="A4806" s="16">
        <v>4805</v>
      </c>
      <c r="B4806" s="5">
        <v>201611204805</v>
      </c>
      <c r="C4806" s="56" t="s">
        <v>17725</v>
      </c>
      <c r="D4806" s="55" t="s">
        <v>15109</v>
      </c>
      <c r="E4806" s="26" t="s">
        <v>14276</v>
      </c>
    </row>
    <row r="4807" s="17" customFormat="1" spans="1:5">
      <c r="A4807" s="16">
        <v>4806</v>
      </c>
      <c r="B4807" s="5">
        <v>201611204806</v>
      </c>
      <c r="C4807" s="56" t="s">
        <v>18769</v>
      </c>
      <c r="D4807" s="55" t="s">
        <v>15109</v>
      </c>
      <c r="E4807" s="26" t="s">
        <v>14276</v>
      </c>
    </row>
    <row r="4808" s="17" customFormat="1" spans="1:5">
      <c r="A4808" s="16">
        <v>4807</v>
      </c>
      <c r="B4808" s="5">
        <v>201611204807</v>
      </c>
      <c r="C4808" s="56" t="s">
        <v>18770</v>
      </c>
      <c r="D4808" s="55" t="s">
        <v>15109</v>
      </c>
      <c r="E4808" s="26" t="s">
        <v>14276</v>
      </c>
    </row>
    <row r="4809" s="17" customFormat="1" spans="1:5">
      <c r="A4809" s="16">
        <v>4808</v>
      </c>
      <c r="B4809" s="5">
        <v>201611204808</v>
      </c>
      <c r="C4809" s="56" t="s">
        <v>18771</v>
      </c>
      <c r="D4809" s="55" t="s">
        <v>15109</v>
      </c>
      <c r="E4809" s="26" t="s">
        <v>14276</v>
      </c>
    </row>
    <row r="4810" s="17" customFormat="1" spans="1:5">
      <c r="A4810" s="16">
        <v>4809</v>
      </c>
      <c r="B4810" s="5">
        <v>201611204809</v>
      </c>
      <c r="C4810" s="56" t="s">
        <v>18772</v>
      </c>
      <c r="D4810" s="55" t="s">
        <v>15109</v>
      </c>
      <c r="E4810" s="26" t="s">
        <v>14276</v>
      </c>
    </row>
    <row r="4811" s="17" customFormat="1" spans="1:5">
      <c r="A4811" s="16">
        <v>4810</v>
      </c>
      <c r="B4811" s="5">
        <v>201611204810</v>
      </c>
      <c r="C4811" s="56" t="s">
        <v>564</v>
      </c>
      <c r="D4811" s="55" t="s">
        <v>15109</v>
      </c>
      <c r="E4811" s="26" t="s">
        <v>14276</v>
      </c>
    </row>
    <row r="4812" s="17" customFormat="1" spans="1:5">
      <c r="A4812" s="16">
        <v>4811</v>
      </c>
      <c r="B4812" s="5">
        <v>201611204811</v>
      </c>
      <c r="C4812" s="56" t="s">
        <v>16360</v>
      </c>
      <c r="D4812" s="55" t="s">
        <v>15109</v>
      </c>
      <c r="E4812" s="26" t="s">
        <v>14276</v>
      </c>
    </row>
    <row r="4813" s="17" customFormat="1" spans="1:5">
      <c r="A4813" s="16">
        <v>4812</v>
      </c>
      <c r="B4813" s="5">
        <v>201611204812</v>
      </c>
      <c r="C4813" s="56" t="s">
        <v>18773</v>
      </c>
      <c r="D4813" s="55" t="s">
        <v>15109</v>
      </c>
      <c r="E4813" s="26" t="s">
        <v>14276</v>
      </c>
    </row>
    <row r="4814" s="17" customFormat="1" spans="1:5">
      <c r="A4814" s="16">
        <v>4813</v>
      </c>
      <c r="B4814" s="5">
        <v>201611204813</v>
      </c>
      <c r="C4814" s="56" t="s">
        <v>18774</v>
      </c>
      <c r="D4814" s="55" t="s">
        <v>15109</v>
      </c>
      <c r="E4814" s="26" t="s">
        <v>14276</v>
      </c>
    </row>
    <row r="4815" s="17" customFormat="1" spans="1:5">
      <c r="A4815" s="16">
        <v>4814</v>
      </c>
      <c r="B4815" s="5">
        <v>201611204814</v>
      </c>
      <c r="C4815" s="56" t="s">
        <v>18775</v>
      </c>
      <c r="D4815" s="55" t="s">
        <v>15109</v>
      </c>
      <c r="E4815" s="26" t="s">
        <v>14276</v>
      </c>
    </row>
    <row r="4816" s="17" customFormat="1" spans="1:5">
      <c r="A4816" s="16">
        <v>4815</v>
      </c>
      <c r="B4816" s="5">
        <v>201611204815</v>
      </c>
      <c r="C4816" s="56" t="s">
        <v>18776</v>
      </c>
      <c r="D4816" s="55" t="s">
        <v>15109</v>
      </c>
      <c r="E4816" s="26" t="s">
        <v>14276</v>
      </c>
    </row>
    <row r="4817" s="17" customFormat="1" spans="1:5">
      <c r="A4817" s="16">
        <v>4816</v>
      </c>
      <c r="B4817" s="5">
        <v>201611204816</v>
      </c>
      <c r="C4817" s="56" t="s">
        <v>18777</v>
      </c>
      <c r="D4817" s="55" t="s">
        <v>15109</v>
      </c>
      <c r="E4817" s="26" t="s">
        <v>14276</v>
      </c>
    </row>
    <row r="4818" s="17" customFormat="1" spans="1:5">
      <c r="A4818" s="16">
        <v>4817</v>
      </c>
      <c r="B4818" s="5">
        <v>201611204817</v>
      </c>
      <c r="C4818" s="56" t="s">
        <v>18778</v>
      </c>
      <c r="D4818" s="55" t="s">
        <v>15109</v>
      </c>
      <c r="E4818" s="26" t="s">
        <v>14276</v>
      </c>
    </row>
    <row r="4819" s="17" customFormat="1" spans="1:5">
      <c r="A4819" s="16">
        <v>4818</v>
      </c>
      <c r="B4819" s="5">
        <v>201611204818</v>
      </c>
      <c r="C4819" s="56" t="s">
        <v>18779</v>
      </c>
      <c r="D4819" s="55" t="s">
        <v>15109</v>
      </c>
      <c r="E4819" s="26" t="s">
        <v>14276</v>
      </c>
    </row>
    <row r="4820" s="17" customFormat="1" spans="1:5">
      <c r="A4820" s="16">
        <v>4819</v>
      </c>
      <c r="B4820" s="5">
        <v>201611204819</v>
      </c>
      <c r="C4820" s="56" t="s">
        <v>18780</v>
      </c>
      <c r="D4820" s="55" t="s">
        <v>15109</v>
      </c>
      <c r="E4820" s="26" t="s">
        <v>14276</v>
      </c>
    </row>
    <row r="4821" s="17" customFormat="1" spans="1:5">
      <c r="A4821" s="16">
        <v>4820</v>
      </c>
      <c r="B4821" s="5">
        <v>201611204820</v>
      </c>
      <c r="C4821" s="56" t="s">
        <v>18781</v>
      </c>
      <c r="D4821" s="55" t="s">
        <v>15109</v>
      </c>
      <c r="E4821" s="26" t="s">
        <v>14276</v>
      </c>
    </row>
    <row r="4822" s="17" customFormat="1" spans="1:5">
      <c r="A4822" s="16">
        <v>4821</v>
      </c>
      <c r="B4822" s="5">
        <v>201611204821</v>
      </c>
      <c r="C4822" s="56" t="s">
        <v>18782</v>
      </c>
      <c r="D4822" s="55" t="s">
        <v>15109</v>
      </c>
      <c r="E4822" s="26" t="s">
        <v>14276</v>
      </c>
    </row>
    <row r="4823" s="17" customFormat="1" spans="1:5">
      <c r="A4823" s="16">
        <v>4822</v>
      </c>
      <c r="B4823" s="5">
        <v>201611204822</v>
      </c>
      <c r="C4823" s="56" t="s">
        <v>18783</v>
      </c>
      <c r="D4823" s="55" t="s">
        <v>15109</v>
      </c>
      <c r="E4823" s="26" t="s">
        <v>14276</v>
      </c>
    </row>
    <row r="4824" s="17" customFormat="1" spans="1:5">
      <c r="A4824" s="16">
        <v>4823</v>
      </c>
      <c r="B4824" s="5">
        <v>201611204823</v>
      </c>
      <c r="C4824" s="56" t="s">
        <v>18784</v>
      </c>
      <c r="D4824" s="55" t="s">
        <v>15109</v>
      </c>
      <c r="E4824" s="26" t="s">
        <v>14276</v>
      </c>
    </row>
    <row r="4825" s="17" customFormat="1" spans="1:5">
      <c r="A4825" s="16">
        <v>4824</v>
      </c>
      <c r="B4825" s="5">
        <v>201611204824</v>
      </c>
      <c r="C4825" s="56" t="s">
        <v>18785</v>
      </c>
      <c r="D4825" s="55" t="s">
        <v>15109</v>
      </c>
      <c r="E4825" s="26" t="s">
        <v>14276</v>
      </c>
    </row>
    <row r="4826" s="17" customFormat="1" spans="1:5">
      <c r="A4826" s="16">
        <v>4825</v>
      </c>
      <c r="B4826" s="5">
        <v>201611204825</v>
      </c>
      <c r="C4826" s="56" t="s">
        <v>18786</v>
      </c>
      <c r="D4826" s="55" t="s">
        <v>15109</v>
      </c>
      <c r="E4826" s="26" t="s">
        <v>14276</v>
      </c>
    </row>
    <row r="4827" s="17" customFormat="1" spans="1:5">
      <c r="A4827" s="16">
        <v>4826</v>
      </c>
      <c r="B4827" s="5">
        <v>201611204826</v>
      </c>
      <c r="C4827" s="56" t="s">
        <v>18787</v>
      </c>
      <c r="D4827" s="55" t="s">
        <v>15109</v>
      </c>
      <c r="E4827" s="26" t="s">
        <v>14276</v>
      </c>
    </row>
    <row r="4828" s="17" customFormat="1" spans="1:5">
      <c r="A4828" s="16">
        <v>4827</v>
      </c>
      <c r="B4828" s="5">
        <v>201611204827</v>
      </c>
      <c r="C4828" s="56" t="s">
        <v>18788</v>
      </c>
      <c r="D4828" s="55" t="s">
        <v>15109</v>
      </c>
      <c r="E4828" s="26" t="s">
        <v>14276</v>
      </c>
    </row>
    <row r="4829" s="17" customFormat="1" spans="1:5">
      <c r="A4829" s="16">
        <v>4828</v>
      </c>
      <c r="B4829" s="5">
        <v>201611204828</v>
      </c>
      <c r="C4829" s="56" t="s">
        <v>18789</v>
      </c>
      <c r="D4829" s="55" t="s">
        <v>15109</v>
      </c>
      <c r="E4829" s="26" t="s">
        <v>14276</v>
      </c>
    </row>
    <row r="4830" s="17" customFormat="1" spans="1:5">
      <c r="A4830" s="16">
        <v>4829</v>
      </c>
      <c r="B4830" s="5">
        <v>201611204829</v>
      </c>
      <c r="C4830" s="56" t="s">
        <v>18790</v>
      </c>
      <c r="D4830" s="55" t="s">
        <v>15109</v>
      </c>
      <c r="E4830" s="26" t="s">
        <v>14276</v>
      </c>
    </row>
    <row r="4831" s="17" customFormat="1" spans="1:5">
      <c r="A4831" s="16">
        <v>4830</v>
      </c>
      <c r="B4831" s="5">
        <v>201611204830</v>
      </c>
      <c r="C4831" s="56" t="s">
        <v>18791</v>
      </c>
      <c r="D4831" s="55" t="s">
        <v>15109</v>
      </c>
      <c r="E4831" s="26" t="s">
        <v>14276</v>
      </c>
    </row>
    <row r="4832" s="17" customFormat="1" spans="1:5">
      <c r="A4832" s="16">
        <v>4831</v>
      </c>
      <c r="B4832" s="5">
        <v>201611204831</v>
      </c>
      <c r="C4832" s="56" t="s">
        <v>18792</v>
      </c>
      <c r="D4832" s="55" t="s">
        <v>15109</v>
      </c>
      <c r="E4832" s="26" t="s">
        <v>14276</v>
      </c>
    </row>
    <row r="4833" s="17" customFormat="1" spans="1:5">
      <c r="A4833" s="16">
        <v>4832</v>
      </c>
      <c r="B4833" s="5">
        <v>201611204832</v>
      </c>
      <c r="C4833" s="56" t="s">
        <v>18793</v>
      </c>
      <c r="D4833" s="55" t="s">
        <v>15109</v>
      </c>
      <c r="E4833" s="26" t="s">
        <v>14276</v>
      </c>
    </row>
    <row r="4834" s="17" customFormat="1" spans="1:5">
      <c r="A4834" s="16">
        <v>4833</v>
      </c>
      <c r="B4834" s="5">
        <v>201611204833</v>
      </c>
      <c r="C4834" s="56" t="s">
        <v>18794</v>
      </c>
      <c r="D4834" s="55" t="s">
        <v>15109</v>
      </c>
      <c r="E4834" s="26" t="s">
        <v>14276</v>
      </c>
    </row>
    <row r="4835" s="17" customFormat="1" spans="1:5">
      <c r="A4835" s="16">
        <v>4834</v>
      </c>
      <c r="B4835" s="5">
        <v>201611204834</v>
      </c>
      <c r="C4835" s="56" t="s">
        <v>18795</v>
      </c>
      <c r="D4835" s="55" t="s">
        <v>15109</v>
      </c>
      <c r="E4835" s="26" t="s">
        <v>14276</v>
      </c>
    </row>
    <row r="4836" s="17" customFormat="1" spans="1:5">
      <c r="A4836" s="16">
        <v>4835</v>
      </c>
      <c r="B4836" s="5">
        <v>201611204835</v>
      </c>
      <c r="C4836" s="56" t="s">
        <v>18796</v>
      </c>
      <c r="D4836" s="55" t="s">
        <v>15109</v>
      </c>
      <c r="E4836" s="26" t="s">
        <v>14276</v>
      </c>
    </row>
    <row r="4837" s="17" customFormat="1" spans="1:5">
      <c r="A4837" s="16">
        <v>4836</v>
      </c>
      <c r="B4837" s="5">
        <v>201611204836</v>
      </c>
      <c r="C4837" s="56" t="s">
        <v>18797</v>
      </c>
      <c r="D4837" s="55" t="s">
        <v>15109</v>
      </c>
      <c r="E4837" s="26" t="s">
        <v>14276</v>
      </c>
    </row>
    <row r="4838" s="17" customFormat="1" spans="1:5">
      <c r="A4838" s="16">
        <v>4837</v>
      </c>
      <c r="B4838" s="5">
        <v>201611204837</v>
      </c>
      <c r="C4838" s="56" t="s">
        <v>18798</v>
      </c>
      <c r="D4838" s="55" t="s">
        <v>15109</v>
      </c>
      <c r="E4838" s="26" t="s">
        <v>14276</v>
      </c>
    </row>
    <row r="4839" s="17" customFormat="1" spans="1:5">
      <c r="A4839" s="16">
        <v>4838</v>
      </c>
      <c r="B4839" s="5">
        <v>201611204838</v>
      </c>
      <c r="C4839" s="56" t="s">
        <v>9075</v>
      </c>
      <c r="D4839" s="55" t="s">
        <v>15109</v>
      </c>
      <c r="E4839" s="26" t="s">
        <v>14276</v>
      </c>
    </row>
    <row r="4840" s="17" customFormat="1" spans="1:5">
      <c r="A4840" s="16">
        <v>4839</v>
      </c>
      <c r="B4840" s="5">
        <v>201611204839</v>
      </c>
      <c r="C4840" s="56" t="s">
        <v>18799</v>
      </c>
      <c r="D4840" s="55" t="s">
        <v>15109</v>
      </c>
      <c r="E4840" s="26" t="s">
        <v>14276</v>
      </c>
    </row>
    <row r="4841" s="17" customFormat="1" spans="1:5">
      <c r="A4841" s="16">
        <v>4840</v>
      </c>
      <c r="B4841" s="5">
        <v>201611204840</v>
      </c>
      <c r="C4841" s="56" t="s">
        <v>18800</v>
      </c>
      <c r="D4841" s="55" t="s">
        <v>15109</v>
      </c>
      <c r="E4841" s="26" t="s">
        <v>14276</v>
      </c>
    </row>
    <row r="4842" s="17" customFormat="1" spans="1:5">
      <c r="A4842" s="16">
        <v>4841</v>
      </c>
      <c r="B4842" s="5">
        <v>201611204841</v>
      </c>
      <c r="C4842" s="56" t="s">
        <v>18801</v>
      </c>
      <c r="D4842" s="55" t="s">
        <v>15109</v>
      </c>
      <c r="E4842" s="26" t="s">
        <v>14276</v>
      </c>
    </row>
    <row r="4843" s="17" customFormat="1" spans="1:5">
      <c r="A4843" s="16">
        <v>4842</v>
      </c>
      <c r="B4843" s="5">
        <v>201611204842</v>
      </c>
      <c r="C4843" s="56" t="s">
        <v>18802</v>
      </c>
      <c r="D4843" s="55" t="s">
        <v>15109</v>
      </c>
      <c r="E4843" s="26" t="s">
        <v>14276</v>
      </c>
    </row>
    <row r="4844" s="17" customFormat="1" spans="1:5">
      <c r="A4844" s="16">
        <v>4843</v>
      </c>
      <c r="B4844" s="5">
        <v>201611204843</v>
      </c>
      <c r="C4844" s="56" t="s">
        <v>18803</v>
      </c>
      <c r="D4844" s="55" t="s">
        <v>15109</v>
      </c>
      <c r="E4844" s="26" t="s">
        <v>14276</v>
      </c>
    </row>
    <row r="4845" s="17" customFormat="1" spans="1:5">
      <c r="A4845" s="16">
        <v>4844</v>
      </c>
      <c r="B4845" s="5">
        <v>201611204844</v>
      </c>
      <c r="C4845" s="56" t="s">
        <v>18804</v>
      </c>
      <c r="D4845" s="55" t="s">
        <v>15109</v>
      </c>
      <c r="E4845" s="26" t="s">
        <v>14276</v>
      </c>
    </row>
    <row r="4846" s="17" customFormat="1" spans="1:5">
      <c r="A4846" s="16">
        <v>4845</v>
      </c>
      <c r="B4846" s="5">
        <v>201611204845</v>
      </c>
      <c r="C4846" s="56" t="s">
        <v>18805</v>
      </c>
      <c r="D4846" s="55" t="s">
        <v>15109</v>
      </c>
      <c r="E4846" s="26" t="s">
        <v>14276</v>
      </c>
    </row>
    <row r="4847" s="17" customFormat="1" spans="1:5">
      <c r="A4847" s="16">
        <v>4846</v>
      </c>
      <c r="B4847" s="5">
        <v>201611204846</v>
      </c>
      <c r="C4847" s="56" t="s">
        <v>18806</v>
      </c>
      <c r="D4847" s="55" t="s">
        <v>15109</v>
      </c>
      <c r="E4847" s="26" t="s">
        <v>14276</v>
      </c>
    </row>
    <row r="4848" s="17" customFormat="1" spans="1:5">
      <c r="A4848" s="16">
        <v>4847</v>
      </c>
      <c r="B4848" s="5">
        <v>201611204847</v>
      </c>
      <c r="C4848" s="57" t="s">
        <v>18807</v>
      </c>
      <c r="D4848" s="4" t="s">
        <v>5</v>
      </c>
      <c r="E4848" s="4" t="s">
        <v>14276</v>
      </c>
    </row>
    <row r="4849" s="17" customFormat="1" spans="1:5">
      <c r="A4849" s="16">
        <v>4848</v>
      </c>
      <c r="B4849" s="5">
        <v>201611204848</v>
      </c>
      <c r="C4849" s="57" t="s">
        <v>18808</v>
      </c>
      <c r="D4849" s="4" t="s">
        <v>5</v>
      </c>
      <c r="E4849" s="4" t="s">
        <v>14276</v>
      </c>
    </row>
    <row r="4850" s="17" customFormat="1" spans="1:5">
      <c r="A4850" s="16">
        <v>4849</v>
      </c>
      <c r="B4850" s="5">
        <v>201611204849</v>
      </c>
      <c r="C4850" s="57" t="s">
        <v>18809</v>
      </c>
      <c r="D4850" s="4" t="s">
        <v>5</v>
      </c>
      <c r="E4850" s="4" t="s">
        <v>14276</v>
      </c>
    </row>
    <row r="4851" s="17" customFormat="1" spans="1:5">
      <c r="A4851" s="16">
        <v>4850</v>
      </c>
      <c r="B4851" s="5">
        <v>201611204850</v>
      </c>
      <c r="C4851" s="57" t="s">
        <v>18810</v>
      </c>
      <c r="D4851" s="4" t="s">
        <v>5</v>
      </c>
      <c r="E4851" s="4" t="s">
        <v>14276</v>
      </c>
    </row>
    <row r="4852" s="17" customFormat="1" spans="1:5">
      <c r="A4852" s="16">
        <v>4851</v>
      </c>
      <c r="B4852" s="5">
        <v>201611204851</v>
      </c>
      <c r="C4852" s="57" t="s">
        <v>18811</v>
      </c>
      <c r="D4852" s="4" t="s">
        <v>5</v>
      </c>
      <c r="E4852" s="4" t="s">
        <v>14276</v>
      </c>
    </row>
    <row r="4853" s="17" customFormat="1" spans="1:5">
      <c r="A4853" s="16">
        <v>4852</v>
      </c>
      <c r="B4853" s="5">
        <v>201611204852</v>
      </c>
      <c r="C4853" s="57" t="s">
        <v>18812</v>
      </c>
      <c r="D4853" s="4" t="s">
        <v>5</v>
      </c>
      <c r="E4853" s="4" t="s">
        <v>14276</v>
      </c>
    </row>
    <row r="4854" s="17" customFormat="1" spans="1:5">
      <c r="A4854" s="16">
        <v>4853</v>
      </c>
      <c r="B4854" s="5">
        <v>201611204853</v>
      </c>
      <c r="C4854" s="57" t="s">
        <v>18813</v>
      </c>
      <c r="D4854" s="4" t="s">
        <v>5</v>
      </c>
      <c r="E4854" s="4" t="s">
        <v>14276</v>
      </c>
    </row>
    <row r="4855" s="17" customFormat="1" spans="1:5">
      <c r="A4855" s="16">
        <v>4854</v>
      </c>
      <c r="B4855" s="5">
        <v>201611204854</v>
      </c>
      <c r="C4855" s="57" t="s">
        <v>18814</v>
      </c>
      <c r="D4855" s="4" t="s">
        <v>5</v>
      </c>
      <c r="E4855" s="4" t="s">
        <v>14276</v>
      </c>
    </row>
    <row r="4856" s="17" customFormat="1" spans="1:5">
      <c r="A4856" s="16">
        <v>4855</v>
      </c>
      <c r="B4856" s="5">
        <v>201611204855</v>
      </c>
      <c r="C4856" s="57" t="s">
        <v>18815</v>
      </c>
      <c r="D4856" s="4" t="s">
        <v>5</v>
      </c>
      <c r="E4856" s="4" t="s">
        <v>14276</v>
      </c>
    </row>
    <row r="4857" s="17" customFormat="1" spans="1:5">
      <c r="A4857" s="16">
        <v>4856</v>
      </c>
      <c r="B4857" s="5">
        <v>201611204856</v>
      </c>
      <c r="C4857" s="57" t="s">
        <v>9531</v>
      </c>
      <c r="D4857" s="4" t="s">
        <v>5</v>
      </c>
      <c r="E4857" s="4" t="s">
        <v>14276</v>
      </c>
    </row>
    <row r="4858" s="17" customFormat="1" spans="1:5">
      <c r="A4858" s="16">
        <v>4857</v>
      </c>
      <c r="B4858" s="5">
        <v>201611204857</v>
      </c>
      <c r="C4858" s="57" t="s">
        <v>18816</v>
      </c>
      <c r="D4858" s="4" t="s">
        <v>5</v>
      </c>
      <c r="E4858" s="4" t="s">
        <v>14276</v>
      </c>
    </row>
    <row r="4859" s="17" customFormat="1" spans="1:5">
      <c r="A4859" s="16">
        <v>4858</v>
      </c>
      <c r="B4859" s="5">
        <v>201611204858</v>
      </c>
      <c r="C4859" s="57" t="s">
        <v>18817</v>
      </c>
      <c r="D4859" s="4" t="s">
        <v>5</v>
      </c>
      <c r="E4859" s="4" t="s">
        <v>14276</v>
      </c>
    </row>
    <row r="4860" s="17" customFormat="1" spans="1:5">
      <c r="A4860" s="16">
        <v>4859</v>
      </c>
      <c r="B4860" s="5">
        <v>201611204859</v>
      </c>
      <c r="C4860" s="57" t="s">
        <v>2413</v>
      </c>
      <c r="D4860" s="4" t="s">
        <v>5</v>
      </c>
      <c r="E4860" s="4" t="s">
        <v>14276</v>
      </c>
    </row>
    <row r="4861" s="17" customFormat="1" spans="1:5">
      <c r="A4861" s="16">
        <v>4860</v>
      </c>
      <c r="B4861" s="5">
        <v>201611204860</v>
      </c>
      <c r="C4861" s="57" t="s">
        <v>18818</v>
      </c>
      <c r="D4861" s="4" t="s">
        <v>5</v>
      </c>
      <c r="E4861" s="4" t="s">
        <v>14276</v>
      </c>
    </row>
    <row r="4862" s="17" customFormat="1" spans="1:5">
      <c r="A4862" s="16">
        <v>4861</v>
      </c>
      <c r="B4862" s="5">
        <v>201611204861</v>
      </c>
      <c r="C4862" s="57" t="s">
        <v>18819</v>
      </c>
      <c r="D4862" s="4" t="s">
        <v>5</v>
      </c>
      <c r="E4862" s="4" t="s">
        <v>14276</v>
      </c>
    </row>
    <row r="4863" s="17" customFormat="1" spans="1:5">
      <c r="A4863" s="16">
        <v>4862</v>
      </c>
      <c r="B4863" s="5">
        <v>201611204862</v>
      </c>
      <c r="C4863" s="57" t="s">
        <v>18820</v>
      </c>
      <c r="D4863" s="4" t="s">
        <v>5</v>
      </c>
      <c r="E4863" s="4" t="s">
        <v>14276</v>
      </c>
    </row>
    <row r="4864" s="17" customFormat="1" spans="1:5">
      <c r="A4864" s="16">
        <v>4863</v>
      </c>
      <c r="B4864" s="5">
        <v>201611204863</v>
      </c>
      <c r="C4864" s="57" t="s">
        <v>18821</v>
      </c>
      <c r="D4864" s="4" t="s">
        <v>5</v>
      </c>
      <c r="E4864" s="4" t="s">
        <v>14276</v>
      </c>
    </row>
    <row r="4865" s="17" customFormat="1" spans="1:5">
      <c r="A4865" s="16">
        <v>4864</v>
      </c>
      <c r="B4865" s="5">
        <v>201611204864</v>
      </c>
      <c r="C4865" s="57" t="s">
        <v>18822</v>
      </c>
      <c r="D4865" s="4" t="s">
        <v>5</v>
      </c>
      <c r="E4865" s="4" t="s">
        <v>14276</v>
      </c>
    </row>
    <row r="4866" s="17" customFormat="1" spans="1:5">
      <c r="A4866" s="16">
        <v>4865</v>
      </c>
      <c r="B4866" s="5">
        <v>201611204865</v>
      </c>
      <c r="C4866" s="57" t="s">
        <v>18823</v>
      </c>
      <c r="D4866" s="4" t="s">
        <v>5</v>
      </c>
      <c r="E4866" s="4" t="s">
        <v>14276</v>
      </c>
    </row>
    <row r="4867" s="17" customFormat="1" spans="1:5">
      <c r="A4867" s="16">
        <v>4866</v>
      </c>
      <c r="B4867" s="5">
        <v>201611204866</v>
      </c>
      <c r="C4867" s="57" t="s">
        <v>18824</v>
      </c>
      <c r="D4867" s="4" t="s">
        <v>5</v>
      </c>
      <c r="E4867" s="4" t="s">
        <v>14276</v>
      </c>
    </row>
    <row r="4868" s="17" customFormat="1" spans="1:5">
      <c r="A4868" s="16">
        <v>4867</v>
      </c>
      <c r="B4868" s="5">
        <v>201611204867</v>
      </c>
      <c r="C4868" s="57" t="s">
        <v>18825</v>
      </c>
      <c r="D4868" s="4" t="s">
        <v>5</v>
      </c>
      <c r="E4868" s="4" t="s">
        <v>14276</v>
      </c>
    </row>
    <row r="4869" s="17" customFormat="1" spans="1:5">
      <c r="A4869" s="16">
        <v>4868</v>
      </c>
      <c r="B4869" s="5">
        <v>201611204868</v>
      </c>
      <c r="C4869" s="57" t="s">
        <v>18826</v>
      </c>
      <c r="D4869" s="4" t="s">
        <v>5</v>
      </c>
      <c r="E4869" s="4" t="s">
        <v>14276</v>
      </c>
    </row>
    <row r="4870" s="17" customFormat="1" spans="1:5">
      <c r="A4870" s="16">
        <v>4869</v>
      </c>
      <c r="B4870" s="5">
        <v>201611204869</v>
      </c>
      <c r="C4870" s="57" t="s">
        <v>18827</v>
      </c>
      <c r="D4870" s="4" t="s">
        <v>5</v>
      </c>
      <c r="E4870" s="4" t="s">
        <v>14276</v>
      </c>
    </row>
    <row r="4871" s="17" customFormat="1" spans="1:5">
      <c r="A4871" s="16">
        <v>4870</v>
      </c>
      <c r="B4871" s="5">
        <v>201611204870</v>
      </c>
      <c r="C4871" s="57" t="s">
        <v>18828</v>
      </c>
      <c r="D4871" s="4" t="s">
        <v>5</v>
      </c>
      <c r="E4871" s="4" t="s">
        <v>14276</v>
      </c>
    </row>
    <row r="4872" s="17" customFormat="1" spans="1:5">
      <c r="A4872" s="16">
        <v>4871</v>
      </c>
      <c r="B4872" s="5">
        <v>201611204871</v>
      </c>
      <c r="C4872" s="57" t="s">
        <v>18829</v>
      </c>
      <c r="D4872" s="4" t="s">
        <v>5</v>
      </c>
      <c r="E4872" s="4" t="s">
        <v>14276</v>
      </c>
    </row>
    <row r="4873" s="17" customFormat="1" spans="1:5">
      <c r="A4873" s="16">
        <v>4872</v>
      </c>
      <c r="B4873" s="5">
        <v>201611204872</v>
      </c>
      <c r="C4873" s="57" t="s">
        <v>18830</v>
      </c>
      <c r="D4873" s="4" t="s">
        <v>5</v>
      </c>
      <c r="E4873" s="4" t="s">
        <v>14276</v>
      </c>
    </row>
    <row r="4874" s="17" customFormat="1" spans="1:5">
      <c r="A4874" s="16">
        <v>4873</v>
      </c>
      <c r="B4874" s="5">
        <v>201611204873</v>
      </c>
      <c r="C4874" s="57" t="s">
        <v>18831</v>
      </c>
      <c r="D4874" s="4" t="s">
        <v>5</v>
      </c>
      <c r="E4874" s="4" t="s">
        <v>14276</v>
      </c>
    </row>
    <row r="4875" s="17" customFormat="1" spans="1:5">
      <c r="A4875" s="16">
        <v>4874</v>
      </c>
      <c r="B4875" s="5">
        <v>201611204874</v>
      </c>
      <c r="C4875" s="57" t="s">
        <v>18832</v>
      </c>
      <c r="D4875" s="4" t="s">
        <v>5</v>
      </c>
      <c r="E4875" s="4" t="s">
        <v>14276</v>
      </c>
    </row>
    <row r="4876" s="17" customFormat="1" spans="1:5">
      <c r="A4876" s="16">
        <v>4875</v>
      </c>
      <c r="B4876" s="5">
        <v>201611204875</v>
      </c>
      <c r="C4876" s="57" t="s">
        <v>18833</v>
      </c>
      <c r="D4876" s="4" t="s">
        <v>5</v>
      </c>
      <c r="E4876" s="4" t="s">
        <v>14276</v>
      </c>
    </row>
    <row r="4877" s="17" customFormat="1" spans="1:5">
      <c r="A4877" s="16">
        <v>4876</v>
      </c>
      <c r="B4877" s="5">
        <v>201611204876</v>
      </c>
      <c r="C4877" s="57" t="s">
        <v>18834</v>
      </c>
      <c r="D4877" s="4" t="s">
        <v>5</v>
      </c>
      <c r="E4877" s="4" t="s">
        <v>14276</v>
      </c>
    </row>
    <row r="4878" s="17" customFormat="1" spans="1:5">
      <c r="A4878" s="16">
        <v>4877</v>
      </c>
      <c r="B4878" s="5">
        <v>201611204877</v>
      </c>
      <c r="C4878" s="57" t="s">
        <v>18835</v>
      </c>
      <c r="D4878" s="4" t="s">
        <v>5</v>
      </c>
      <c r="E4878" s="4" t="s">
        <v>14276</v>
      </c>
    </row>
    <row r="4879" s="17" customFormat="1" spans="1:5">
      <c r="A4879" s="16">
        <v>4878</v>
      </c>
      <c r="B4879" s="5">
        <v>201611204878</v>
      </c>
      <c r="C4879" s="57" t="s">
        <v>18836</v>
      </c>
      <c r="D4879" s="4" t="s">
        <v>5</v>
      </c>
      <c r="E4879" s="4" t="s">
        <v>14276</v>
      </c>
    </row>
    <row r="4880" s="17" customFormat="1" spans="1:5">
      <c r="A4880" s="16">
        <v>4879</v>
      </c>
      <c r="B4880" s="5">
        <v>201611204879</v>
      </c>
      <c r="C4880" s="57" t="s">
        <v>18837</v>
      </c>
      <c r="D4880" s="4" t="s">
        <v>5</v>
      </c>
      <c r="E4880" s="4" t="s">
        <v>14276</v>
      </c>
    </row>
    <row r="4881" s="17" customFormat="1" spans="1:5">
      <c r="A4881" s="16">
        <v>4880</v>
      </c>
      <c r="B4881" s="5">
        <v>201611204880</v>
      </c>
      <c r="C4881" s="57" t="s">
        <v>18838</v>
      </c>
      <c r="D4881" s="4" t="s">
        <v>5</v>
      </c>
      <c r="E4881" s="4" t="s">
        <v>14276</v>
      </c>
    </row>
    <row r="4882" s="17" customFormat="1" spans="1:5">
      <c r="A4882" s="16">
        <v>4881</v>
      </c>
      <c r="B4882" s="5">
        <v>201611204881</v>
      </c>
      <c r="C4882" s="57" t="s">
        <v>18839</v>
      </c>
      <c r="D4882" s="4" t="s">
        <v>5</v>
      </c>
      <c r="E4882" s="4" t="s">
        <v>14276</v>
      </c>
    </row>
    <row r="4883" s="17" customFormat="1" spans="1:5">
      <c r="A4883" s="16">
        <v>4882</v>
      </c>
      <c r="B4883" s="5">
        <v>201611204882</v>
      </c>
      <c r="C4883" s="57" t="s">
        <v>18840</v>
      </c>
      <c r="D4883" s="4" t="s">
        <v>5</v>
      </c>
      <c r="E4883" s="4" t="s">
        <v>14276</v>
      </c>
    </row>
    <row r="4884" s="17" customFormat="1" spans="1:5">
      <c r="A4884" s="16">
        <v>4883</v>
      </c>
      <c r="B4884" s="5">
        <v>201611204883</v>
      </c>
      <c r="C4884" s="57" t="s">
        <v>18841</v>
      </c>
      <c r="D4884" s="4" t="s">
        <v>5</v>
      </c>
      <c r="E4884" s="4" t="s">
        <v>14276</v>
      </c>
    </row>
    <row r="4885" s="17" customFormat="1" spans="1:5">
      <c r="A4885" s="16">
        <v>4884</v>
      </c>
      <c r="B4885" s="5">
        <v>201611204884</v>
      </c>
      <c r="C4885" s="57" t="s">
        <v>4379</v>
      </c>
      <c r="D4885" s="4" t="s">
        <v>5</v>
      </c>
      <c r="E4885" s="4" t="s">
        <v>14276</v>
      </c>
    </row>
    <row r="4886" s="17" customFormat="1" spans="1:5">
      <c r="A4886" s="16">
        <v>4885</v>
      </c>
      <c r="B4886" s="5">
        <v>201611204885</v>
      </c>
      <c r="C4886" s="57" t="s">
        <v>18842</v>
      </c>
      <c r="D4886" s="4" t="s">
        <v>5</v>
      </c>
      <c r="E4886" s="4" t="s">
        <v>14276</v>
      </c>
    </row>
    <row r="4887" s="17" customFormat="1" spans="1:5">
      <c r="A4887" s="16">
        <v>4886</v>
      </c>
      <c r="B4887" s="5">
        <v>201611204886</v>
      </c>
      <c r="C4887" s="57" t="s">
        <v>4358</v>
      </c>
      <c r="D4887" s="4" t="s">
        <v>5</v>
      </c>
      <c r="E4887" s="4" t="s">
        <v>14276</v>
      </c>
    </row>
    <row r="4888" s="17" customFormat="1" spans="1:5">
      <c r="A4888" s="16">
        <v>4887</v>
      </c>
      <c r="B4888" s="5">
        <v>201611204887</v>
      </c>
      <c r="C4888" s="57" t="s">
        <v>3277</v>
      </c>
      <c r="D4888" s="4" t="s">
        <v>5</v>
      </c>
      <c r="E4888" s="4" t="s">
        <v>14276</v>
      </c>
    </row>
    <row r="4889" s="17" customFormat="1" spans="1:5">
      <c r="A4889" s="16">
        <v>4888</v>
      </c>
      <c r="B4889" s="5">
        <v>201611204888</v>
      </c>
      <c r="C4889" s="57" t="s">
        <v>18843</v>
      </c>
      <c r="D4889" s="4" t="s">
        <v>5</v>
      </c>
      <c r="E4889" s="4" t="s">
        <v>14276</v>
      </c>
    </row>
    <row r="4890" s="17" customFormat="1" spans="1:5">
      <c r="A4890" s="16">
        <v>4889</v>
      </c>
      <c r="B4890" s="5">
        <v>201611204889</v>
      </c>
      <c r="C4890" s="57" t="s">
        <v>18844</v>
      </c>
      <c r="D4890" s="4" t="s">
        <v>5</v>
      </c>
      <c r="E4890" s="4" t="s">
        <v>14276</v>
      </c>
    </row>
    <row r="4891" s="17" customFormat="1" spans="1:5">
      <c r="A4891" s="16">
        <v>4890</v>
      </c>
      <c r="B4891" s="5">
        <v>201611204890</v>
      </c>
      <c r="C4891" s="57" t="s">
        <v>18845</v>
      </c>
      <c r="D4891" s="4" t="s">
        <v>5</v>
      </c>
      <c r="E4891" s="4" t="s">
        <v>14276</v>
      </c>
    </row>
    <row r="4892" s="17" customFormat="1" spans="1:5">
      <c r="A4892" s="16">
        <v>4891</v>
      </c>
      <c r="B4892" s="5">
        <v>201611204891</v>
      </c>
      <c r="C4892" s="57" t="s">
        <v>18846</v>
      </c>
      <c r="D4892" s="4" t="s">
        <v>5</v>
      </c>
      <c r="E4892" s="4" t="s">
        <v>14276</v>
      </c>
    </row>
    <row r="4893" s="17" customFormat="1" spans="1:5">
      <c r="A4893" s="16">
        <v>4892</v>
      </c>
      <c r="B4893" s="5">
        <v>201611204892</v>
      </c>
      <c r="C4893" s="57" t="s">
        <v>18847</v>
      </c>
      <c r="D4893" s="4" t="s">
        <v>5</v>
      </c>
      <c r="E4893" s="4" t="s">
        <v>14276</v>
      </c>
    </row>
    <row r="4894" s="17" customFormat="1" spans="1:5">
      <c r="A4894" s="16">
        <v>4893</v>
      </c>
      <c r="B4894" s="5">
        <v>201611204893</v>
      </c>
      <c r="C4894" s="57" t="s">
        <v>18848</v>
      </c>
      <c r="D4894" s="4" t="s">
        <v>5</v>
      </c>
      <c r="E4894" s="4" t="s">
        <v>14276</v>
      </c>
    </row>
    <row r="4895" s="17" customFormat="1" spans="1:5">
      <c r="A4895" s="16">
        <v>4894</v>
      </c>
      <c r="B4895" s="5">
        <v>201611204894</v>
      </c>
      <c r="C4895" s="57" t="s">
        <v>18849</v>
      </c>
      <c r="D4895" s="4" t="s">
        <v>5</v>
      </c>
      <c r="E4895" s="4" t="s">
        <v>14276</v>
      </c>
    </row>
    <row r="4896" s="17" customFormat="1" spans="1:5">
      <c r="A4896" s="16">
        <v>4895</v>
      </c>
      <c r="B4896" s="5">
        <v>201611204895</v>
      </c>
      <c r="C4896" s="57" t="s">
        <v>502</v>
      </c>
      <c r="D4896" s="4" t="s">
        <v>5</v>
      </c>
      <c r="E4896" s="4" t="s">
        <v>14276</v>
      </c>
    </row>
    <row r="4897" s="17" customFormat="1" spans="1:5">
      <c r="A4897" s="16">
        <v>4896</v>
      </c>
      <c r="B4897" s="5">
        <v>201611204896</v>
      </c>
      <c r="C4897" s="57" t="s">
        <v>18850</v>
      </c>
      <c r="D4897" s="4" t="s">
        <v>5</v>
      </c>
      <c r="E4897" s="4" t="s">
        <v>14276</v>
      </c>
    </row>
    <row r="4898" s="17" customFormat="1" spans="1:5">
      <c r="A4898" s="16">
        <v>4897</v>
      </c>
      <c r="B4898" s="5">
        <v>201611204897</v>
      </c>
      <c r="C4898" s="57" t="s">
        <v>18851</v>
      </c>
      <c r="D4898" s="4" t="s">
        <v>5</v>
      </c>
      <c r="E4898" s="4" t="s">
        <v>14276</v>
      </c>
    </row>
    <row r="4899" s="17" customFormat="1" spans="1:5">
      <c r="A4899" s="16">
        <v>4898</v>
      </c>
      <c r="B4899" s="5">
        <v>201611204898</v>
      </c>
      <c r="C4899" s="57" t="s">
        <v>18852</v>
      </c>
      <c r="D4899" s="4" t="s">
        <v>5</v>
      </c>
      <c r="E4899" s="4" t="s">
        <v>14276</v>
      </c>
    </row>
    <row r="4900" s="17" customFormat="1" spans="1:5">
      <c r="A4900" s="16">
        <v>4899</v>
      </c>
      <c r="B4900" s="5">
        <v>201611204899</v>
      </c>
      <c r="C4900" s="57" t="s">
        <v>18853</v>
      </c>
      <c r="D4900" s="4" t="s">
        <v>5</v>
      </c>
      <c r="E4900" s="4" t="s">
        <v>14276</v>
      </c>
    </row>
    <row r="4901" s="17" customFormat="1" spans="1:5">
      <c r="A4901" s="16">
        <v>4900</v>
      </c>
      <c r="B4901" s="5">
        <v>201611204900</v>
      </c>
      <c r="C4901" s="57" t="s">
        <v>18854</v>
      </c>
      <c r="D4901" s="4" t="s">
        <v>5</v>
      </c>
      <c r="E4901" s="4" t="s">
        <v>14276</v>
      </c>
    </row>
    <row r="4902" s="17" customFormat="1" spans="1:5">
      <c r="A4902" s="16">
        <v>4901</v>
      </c>
      <c r="B4902" s="5">
        <v>201611204901</v>
      </c>
      <c r="C4902" s="57" t="s">
        <v>18855</v>
      </c>
      <c r="D4902" s="4" t="s">
        <v>5</v>
      </c>
      <c r="E4902" s="4" t="s">
        <v>14276</v>
      </c>
    </row>
    <row r="4903" s="17" customFormat="1" spans="1:5">
      <c r="A4903" s="16">
        <v>4902</v>
      </c>
      <c r="B4903" s="5">
        <v>201611204902</v>
      </c>
      <c r="C4903" s="57" t="s">
        <v>18856</v>
      </c>
      <c r="D4903" s="4" t="s">
        <v>5</v>
      </c>
      <c r="E4903" s="4" t="s">
        <v>14276</v>
      </c>
    </row>
    <row r="4904" s="17" customFormat="1" spans="1:5">
      <c r="A4904" s="16">
        <v>4903</v>
      </c>
      <c r="B4904" s="5">
        <v>201611204903</v>
      </c>
      <c r="C4904" s="57" t="s">
        <v>18857</v>
      </c>
      <c r="D4904" s="4" t="s">
        <v>5</v>
      </c>
      <c r="E4904" s="4" t="s">
        <v>14276</v>
      </c>
    </row>
    <row r="4905" s="17" customFormat="1" spans="1:5">
      <c r="A4905" s="16">
        <v>4904</v>
      </c>
      <c r="B4905" s="5">
        <v>201611204904</v>
      </c>
      <c r="C4905" s="57" t="s">
        <v>18858</v>
      </c>
      <c r="D4905" s="4" t="s">
        <v>5</v>
      </c>
      <c r="E4905" s="4" t="s">
        <v>14276</v>
      </c>
    </row>
    <row r="4906" s="17" customFormat="1" spans="1:5">
      <c r="A4906" s="16">
        <v>4905</v>
      </c>
      <c r="B4906" s="5">
        <v>201611204905</v>
      </c>
      <c r="C4906" s="57" t="s">
        <v>18859</v>
      </c>
      <c r="D4906" s="4" t="s">
        <v>5</v>
      </c>
      <c r="E4906" s="4" t="s">
        <v>14276</v>
      </c>
    </row>
    <row r="4907" s="17" customFormat="1" spans="1:5">
      <c r="A4907" s="16">
        <v>4906</v>
      </c>
      <c r="B4907" s="5">
        <v>201611204906</v>
      </c>
      <c r="C4907" s="57" t="s">
        <v>18860</v>
      </c>
      <c r="D4907" s="4" t="s">
        <v>5</v>
      </c>
      <c r="E4907" s="4" t="s">
        <v>14276</v>
      </c>
    </row>
    <row r="4908" s="17" customFormat="1" spans="1:5">
      <c r="A4908" s="16">
        <v>4907</v>
      </c>
      <c r="B4908" s="5">
        <v>201611204907</v>
      </c>
      <c r="C4908" s="57" t="s">
        <v>18861</v>
      </c>
      <c r="D4908" s="4" t="s">
        <v>5</v>
      </c>
      <c r="E4908" s="4" t="s">
        <v>14276</v>
      </c>
    </row>
    <row r="4909" s="17" customFormat="1" spans="1:5">
      <c r="A4909" s="16">
        <v>4908</v>
      </c>
      <c r="B4909" s="5">
        <v>201611204908</v>
      </c>
      <c r="C4909" s="57" t="s">
        <v>18862</v>
      </c>
      <c r="D4909" s="4" t="s">
        <v>5</v>
      </c>
      <c r="E4909" s="4" t="s">
        <v>14276</v>
      </c>
    </row>
    <row r="4910" s="17" customFormat="1" spans="1:5">
      <c r="A4910" s="16">
        <v>4909</v>
      </c>
      <c r="B4910" s="5">
        <v>201611204909</v>
      </c>
      <c r="C4910" s="57" t="s">
        <v>18863</v>
      </c>
      <c r="D4910" s="4" t="s">
        <v>5</v>
      </c>
      <c r="E4910" s="4" t="s">
        <v>14276</v>
      </c>
    </row>
    <row r="4911" s="17" customFormat="1" spans="1:5">
      <c r="A4911" s="16">
        <v>4910</v>
      </c>
      <c r="B4911" s="5">
        <v>201611204910</v>
      </c>
      <c r="C4911" s="57" t="s">
        <v>18864</v>
      </c>
      <c r="D4911" s="4" t="s">
        <v>5</v>
      </c>
      <c r="E4911" s="4" t="s">
        <v>14276</v>
      </c>
    </row>
    <row r="4912" s="17" customFormat="1" spans="1:5">
      <c r="A4912" s="16">
        <v>4911</v>
      </c>
      <c r="B4912" s="5">
        <v>201611204911</v>
      </c>
      <c r="C4912" s="57" t="s">
        <v>18865</v>
      </c>
      <c r="D4912" s="4" t="s">
        <v>5</v>
      </c>
      <c r="E4912" s="4" t="s">
        <v>14276</v>
      </c>
    </row>
    <row r="4913" s="17" customFormat="1" spans="1:5">
      <c r="A4913" s="16">
        <v>4912</v>
      </c>
      <c r="B4913" s="5">
        <v>201611204912</v>
      </c>
      <c r="C4913" s="57" t="s">
        <v>18866</v>
      </c>
      <c r="D4913" s="4" t="s">
        <v>5</v>
      </c>
      <c r="E4913" s="4" t="s">
        <v>14276</v>
      </c>
    </row>
    <row r="4914" s="17" customFormat="1" spans="1:5">
      <c r="A4914" s="16">
        <v>4913</v>
      </c>
      <c r="B4914" s="5">
        <v>201611204913</v>
      </c>
      <c r="C4914" s="57" t="s">
        <v>18867</v>
      </c>
      <c r="D4914" s="4" t="s">
        <v>5</v>
      </c>
      <c r="E4914" s="4" t="s">
        <v>14276</v>
      </c>
    </row>
    <row r="4915" s="17" customFormat="1" spans="1:5">
      <c r="A4915" s="16">
        <v>4914</v>
      </c>
      <c r="B4915" s="5">
        <v>201611204914</v>
      </c>
      <c r="C4915" s="57" t="s">
        <v>18868</v>
      </c>
      <c r="D4915" s="4" t="s">
        <v>5</v>
      </c>
      <c r="E4915" s="4" t="s">
        <v>14276</v>
      </c>
    </row>
    <row r="4916" s="17" customFormat="1" spans="1:5">
      <c r="A4916" s="16">
        <v>4915</v>
      </c>
      <c r="B4916" s="5">
        <v>201611204915</v>
      </c>
      <c r="C4916" s="57" t="s">
        <v>18869</v>
      </c>
      <c r="D4916" s="4" t="s">
        <v>5</v>
      </c>
      <c r="E4916" s="4" t="s">
        <v>14276</v>
      </c>
    </row>
    <row r="4917" s="17" customFormat="1" spans="1:5">
      <c r="A4917" s="16">
        <v>4916</v>
      </c>
      <c r="B4917" s="5">
        <v>201611204916</v>
      </c>
      <c r="C4917" s="57" t="s">
        <v>18870</v>
      </c>
      <c r="D4917" s="4" t="s">
        <v>5</v>
      </c>
      <c r="E4917" s="4" t="s">
        <v>14276</v>
      </c>
    </row>
    <row r="4918" s="17" customFormat="1" spans="1:5">
      <c r="A4918" s="16">
        <v>4917</v>
      </c>
      <c r="B4918" s="5">
        <v>201611204917</v>
      </c>
      <c r="C4918" s="57" t="s">
        <v>18871</v>
      </c>
      <c r="D4918" s="4" t="s">
        <v>5</v>
      </c>
      <c r="E4918" s="4" t="s">
        <v>14276</v>
      </c>
    </row>
    <row r="4919" s="17" customFormat="1" spans="1:5">
      <c r="A4919" s="16">
        <v>4918</v>
      </c>
      <c r="B4919" s="5">
        <v>201611204918</v>
      </c>
      <c r="C4919" s="57" t="s">
        <v>18872</v>
      </c>
      <c r="D4919" s="4" t="s">
        <v>5</v>
      </c>
      <c r="E4919" s="4" t="s">
        <v>14276</v>
      </c>
    </row>
    <row r="4920" s="17" customFormat="1" spans="1:5">
      <c r="A4920" s="16">
        <v>4919</v>
      </c>
      <c r="B4920" s="5">
        <v>201611204919</v>
      </c>
      <c r="C4920" s="57" t="s">
        <v>18873</v>
      </c>
      <c r="D4920" s="4" t="s">
        <v>5</v>
      </c>
      <c r="E4920" s="4" t="s">
        <v>14276</v>
      </c>
    </row>
    <row r="4921" s="17" customFormat="1" spans="1:5">
      <c r="A4921" s="16">
        <v>4920</v>
      </c>
      <c r="B4921" s="5">
        <v>201611204920</v>
      </c>
      <c r="C4921" s="57" t="s">
        <v>15826</v>
      </c>
      <c r="D4921" s="4" t="s">
        <v>5</v>
      </c>
      <c r="E4921" s="4" t="s">
        <v>14276</v>
      </c>
    </row>
    <row r="4922" s="17" customFormat="1" spans="1:5">
      <c r="A4922" s="16">
        <v>4921</v>
      </c>
      <c r="B4922" s="5">
        <v>201611204921</v>
      </c>
      <c r="C4922" s="57" t="s">
        <v>18874</v>
      </c>
      <c r="D4922" s="4" t="s">
        <v>5</v>
      </c>
      <c r="E4922" s="4" t="s">
        <v>14276</v>
      </c>
    </row>
    <row r="4923" s="17" customFormat="1" spans="1:5">
      <c r="A4923" s="16">
        <v>4922</v>
      </c>
      <c r="B4923" s="5">
        <v>201611204922</v>
      </c>
      <c r="C4923" s="57" t="s">
        <v>18875</v>
      </c>
      <c r="D4923" s="4" t="s">
        <v>5</v>
      </c>
      <c r="E4923" s="4" t="s">
        <v>14276</v>
      </c>
    </row>
    <row r="4924" s="17" customFormat="1" spans="1:5">
      <c r="A4924" s="16">
        <v>4923</v>
      </c>
      <c r="B4924" s="5">
        <v>201611204923</v>
      </c>
      <c r="C4924" s="57" t="s">
        <v>18876</v>
      </c>
      <c r="D4924" s="4" t="s">
        <v>5</v>
      </c>
      <c r="E4924" s="4" t="s">
        <v>14276</v>
      </c>
    </row>
    <row r="4925" s="17" customFormat="1" spans="1:5">
      <c r="A4925" s="16">
        <v>4924</v>
      </c>
      <c r="B4925" s="5">
        <v>201611204924</v>
      </c>
      <c r="C4925" s="57" t="s">
        <v>18877</v>
      </c>
      <c r="D4925" s="4" t="s">
        <v>5</v>
      </c>
      <c r="E4925" s="4" t="s">
        <v>14276</v>
      </c>
    </row>
    <row r="4926" s="17" customFormat="1" spans="1:5">
      <c r="A4926" s="16">
        <v>4925</v>
      </c>
      <c r="B4926" s="5">
        <v>201611204925</v>
      </c>
      <c r="C4926" s="57" t="s">
        <v>18878</v>
      </c>
      <c r="D4926" s="4" t="s">
        <v>5</v>
      </c>
      <c r="E4926" s="4" t="s">
        <v>14276</v>
      </c>
    </row>
    <row r="4927" s="17" customFormat="1" spans="1:5">
      <c r="A4927" s="16">
        <v>4926</v>
      </c>
      <c r="B4927" s="5">
        <v>201611204926</v>
      </c>
      <c r="C4927" s="57" t="s">
        <v>853</v>
      </c>
      <c r="D4927" s="4" t="s">
        <v>5</v>
      </c>
      <c r="E4927" s="4" t="s">
        <v>14276</v>
      </c>
    </row>
    <row r="4928" s="17" customFormat="1" spans="1:5">
      <c r="A4928" s="16">
        <v>4927</v>
      </c>
      <c r="B4928" s="5">
        <v>201611204927</v>
      </c>
      <c r="C4928" s="57" t="s">
        <v>18879</v>
      </c>
      <c r="D4928" s="4" t="s">
        <v>5</v>
      </c>
      <c r="E4928" s="4" t="s">
        <v>14276</v>
      </c>
    </row>
    <row r="4929" s="17" customFormat="1" spans="1:5">
      <c r="A4929" s="16">
        <v>4928</v>
      </c>
      <c r="B4929" s="5">
        <v>201611204928</v>
      </c>
      <c r="C4929" s="57" t="s">
        <v>18880</v>
      </c>
      <c r="D4929" s="4" t="s">
        <v>5</v>
      </c>
      <c r="E4929" s="4" t="s">
        <v>14276</v>
      </c>
    </row>
    <row r="4930" s="17" customFormat="1" spans="1:5">
      <c r="A4930" s="16">
        <v>4929</v>
      </c>
      <c r="B4930" s="5">
        <v>201611204929</v>
      </c>
      <c r="C4930" s="57" t="s">
        <v>18881</v>
      </c>
      <c r="D4930" s="4" t="s">
        <v>5</v>
      </c>
      <c r="E4930" s="4" t="s">
        <v>14276</v>
      </c>
    </row>
    <row r="4931" s="17" customFormat="1" spans="1:5">
      <c r="A4931" s="16">
        <v>4930</v>
      </c>
      <c r="B4931" s="5">
        <v>201611204930</v>
      </c>
      <c r="C4931" s="57" t="s">
        <v>18882</v>
      </c>
      <c r="D4931" s="4" t="s">
        <v>5</v>
      </c>
      <c r="E4931" s="4" t="s">
        <v>14276</v>
      </c>
    </row>
    <row r="4932" s="17" customFormat="1" spans="1:5">
      <c r="A4932" s="16">
        <v>4931</v>
      </c>
      <c r="B4932" s="5">
        <v>201611204931</v>
      </c>
      <c r="C4932" s="57" t="s">
        <v>18883</v>
      </c>
      <c r="D4932" s="4" t="s">
        <v>5</v>
      </c>
      <c r="E4932" s="4" t="s">
        <v>14276</v>
      </c>
    </row>
    <row r="4933" s="17" customFormat="1" spans="1:5">
      <c r="A4933" s="16">
        <v>4932</v>
      </c>
      <c r="B4933" s="5">
        <v>201611204932</v>
      </c>
      <c r="C4933" s="57" t="s">
        <v>18884</v>
      </c>
      <c r="D4933" s="4" t="s">
        <v>5</v>
      </c>
      <c r="E4933" s="4" t="s">
        <v>14276</v>
      </c>
    </row>
    <row r="4934" s="17" customFormat="1" spans="1:5">
      <c r="A4934" s="16">
        <v>4933</v>
      </c>
      <c r="B4934" s="5">
        <v>201611204933</v>
      </c>
      <c r="C4934" s="57" t="s">
        <v>18885</v>
      </c>
      <c r="D4934" s="4" t="s">
        <v>5</v>
      </c>
      <c r="E4934" s="4" t="s">
        <v>14276</v>
      </c>
    </row>
    <row r="4935" s="17" customFormat="1" spans="1:5">
      <c r="A4935" s="16">
        <v>4934</v>
      </c>
      <c r="B4935" s="5">
        <v>201611204934</v>
      </c>
      <c r="C4935" s="57" t="s">
        <v>18886</v>
      </c>
      <c r="D4935" s="4" t="s">
        <v>5</v>
      </c>
      <c r="E4935" s="4" t="s">
        <v>14276</v>
      </c>
    </row>
    <row r="4936" s="17" customFormat="1" spans="1:5">
      <c r="A4936" s="16">
        <v>4935</v>
      </c>
      <c r="B4936" s="5">
        <v>201611204935</v>
      </c>
      <c r="C4936" s="57" t="s">
        <v>18887</v>
      </c>
      <c r="D4936" s="4" t="s">
        <v>5</v>
      </c>
      <c r="E4936" s="4" t="s">
        <v>14276</v>
      </c>
    </row>
    <row r="4937" s="17" customFormat="1" spans="1:5">
      <c r="A4937" s="16">
        <v>4936</v>
      </c>
      <c r="B4937" s="5">
        <v>201611204936</v>
      </c>
      <c r="C4937" s="57" t="s">
        <v>18888</v>
      </c>
      <c r="D4937" s="4" t="s">
        <v>5</v>
      </c>
      <c r="E4937" s="4" t="s">
        <v>14276</v>
      </c>
    </row>
    <row r="4938" s="17" customFormat="1" spans="1:5">
      <c r="A4938" s="16">
        <v>4937</v>
      </c>
      <c r="B4938" s="5">
        <v>201611204937</v>
      </c>
      <c r="C4938" s="57" t="s">
        <v>1845</v>
      </c>
      <c r="D4938" s="4" t="s">
        <v>5</v>
      </c>
      <c r="E4938" s="4" t="s">
        <v>14276</v>
      </c>
    </row>
    <row r="4939" s="17" customFormat="1" spans="1:5">
      <c r="A4939" s="16">
        <v>4938</v>
      </c>
      <c r="B4939" s="5">
        <v>201611204938</v>
      </c>
      <c r="C4939" s="57" t="s">
        <v>18889</v>
      </c>
      <c r="D4939" s="4" t="s">
        <v>5</v>
      </c>
      <c r="E4939" s="4" t="s">
        <v>14276</v>
      </c>
    </row>
    <row r="4940" s="17" customFormat="1" spans="1:5">
      <c r="A4940" s="16">
        <v>4939</v>
      </c>
      <c r="B4940" s="5">
        <v>201611204939</v>
      </c>
      <c r="C4940" s="57" t="s">
        <v>18890</v>
      </c>
      <c r="D4940" s="4" t="s">
        <v>5</v>
      </c>
      <c r="E4940" s="4" t="s">
        <v>14276</v>
      </c>
    </row>
    <row r="4941" s="17" customFormat="1" spans="1:5">
      <c r="A4941" s="16">
        <v>4940</v>
      </c>
      <c r="B4941" s="5">
        <v>201611204940</v>
      </c>
      <c r="C4941" s="57" t="s">
        <v>18891</v>
      </c>
      <c r="D4941" s="4" t="s">
        <v>5</v>
      </c>
      <c r="E4941" s="4" t="s">
        <v>14276</v>
      </c>
    </row>
    <row r="4942" s="17" customFormat="1" spans="1:5">
      <c r="A4942" s="16">
        <v>4941</v>
      </c>
      <c r="B4942" s="5">
        <v>201611204941</v>
      </c>
      <c r="C4942" s="57" t="s">
        <v>6171</v>
      </c>
      <c r="D4942" s="4" t="s">
        <v>5</v>
      </c>
      <c r="E4942" s="4" t="s">
        <v>14276</v>
      </c>
    </row>
    <row r="4943" s="17" customFormat="1" spans="1:5">
      <c r="A4943" s="16">
        <v>4942</v>
      </c>
      <c r="B4943" s="5">
        <v>201611204942</v>
      </c>
      <c r="C4943" s="57" t="s">
        <v>18892</v>
      </c>
      <c r="D4943" s="4" t="s">
        <v>5</v>
      </c>
      <c r="E4943" s="4" t="s">
        <v>14276</v>
      </c>
    </row>
    <row r="4944" s="17" customFormat="1" spans="1:5">
      <c r="A4944" s="16">
        <v>4943</v>
      </c>
      <c r="B4944" s="5">
        <v>201611204943</v>
      </c>
      <c r="C4944" s="57" t="s">
        <v>5675</v>
      </c>
      <c r="D4944" s="4" t="s">
        <v>5</v>
      </c>
      <c r="E4944" s="4" t="s">
        <v>14276</v>
      </c>
    </row>
    <row r="4945" s="17" customFormat="1" spans="1:5">
      <c r="A4945" s="16">
        <v>4944</v>
      </c>
      <c r="B4945" s="5">
        <v>201611204944</v>
      </c>
      <c r="C4945" s="57" t="s">
        <v>18893</v>
      </c>
      <c r="D4945" s="4" t="s">
        <v>5</v>
      </c>
      <c r="E4945" s="4" t="s">
        <v>14276</v>
      </c>
    </row>
    <row r="4946" s="17" customFormat="1" spans="1:5">
      <c r="A4946" s="16">
        <v>4945</v>
      </c>
      <c r="B4946" s="5">
        <v>201611204945</v>
      </c>
      <c r="C4946" s="57" t="s">
        <v>18894</v>
      </c>
      <c r="D4946" s="4" t="s">
        <v>5</v>
      </c>
      <c r="E4946" s="4" t="s">
        <v>14276</v>
      </c>
    </row>
    <row r="4947" s="17" customFormat="1" spans="1:5">
      <c r="A4947" s="16">
        <v>4946</v>
      </c>
      <c r="B4947" s="5">
        <v>201611204946</v>
      </c>
      <c r="C4947" s="57" t="s">
        <v>18895</v>
      </c>
      <c r="D4947" s="4" t="s">
        <v>5</v>
      </c>
      <c r="E4947" s="4" t="s">
        <v>14276</v>
      </c>
    </row>
    <row r="4948" s="17" customFormat="1" spans="1:5">
      <c r="A4948" s="16">
        <v>4947</v>
      </c>
      <c r="B4948" s="5">
        <v>201611204947</v>
      </c>
      <c r="C4948" s="57" t="s">
        <v>18896</v>
      </c>
      <c r="D4948" s="4" t="s">
        <v>5</v>
      </c>
      <c r="E4948" s="4" t="s">
        <v>14276</v>
      </c>
    </row>
    <row r="4949" s="17" customFormat="1" spans="1:5">
      <c r="A4949" s="16">
        <v>4948</v>
      </c>
      <c r="B4949" s="5">
        <v>201611204948</v>
      </c>
      <c r="C4949" s="57" t="s">
        <v>18897</v>
      </c>
      <c r="D4949" s="4" t="s">
        <v>5</v>
      </c>
      <c r="E4949" s="4" t="s">
        <v>14276</v>
      </c>
    </row>
    <row r="4950" s="17" customFormat="1" spans="1:5">
      <c r="A4950" s="16">
        <v>4949</v>
      </c>
      <c r="B4950" s="5">
        <v>201611204949</v>
      </c>
      <c r="C4950" s="57" t="s">
        <v>18898</v>
      </c>
      <c r="D4950" s="4" t="s">
        <v>5</v>
      </c>
      <c r="E4950" s="4" t="s">
        <v>14276</v>
      </c>
    </row>
    <row r="4951" s="17" customFormat="1" spans="1:5">
      <c r="A4951" s="16">
        <v>4950</v>
      </c>
      <c r="B4951" s="5">
        <v>201611204950</v>
      </c>
      <c r="C4951" s="57" t="s">
        <v>18899</v>
      </c>
      <c r="D4951" s="4" t="s">
        <v>5</v>
      </c>
      <c r="E4951" s="4" t="s">
        <v>14276</v>
      </c>
    </row>
    <row r="4952" s="17" customFormat="1" spans="1:5">
      <c r="A4952" s="16">
        <v>4951</v>
      </c>
      <c r="B4952" s="5">
        <v>201611204951</v>
      </c>
      <c r="C4952" s="57" t="s">
        <v>18900</v>
      </c>
      <c r="D4952" s="4" t="s">
        <v>5</v>
      </c>
      <c r="E4952" s="4" t="s">
        <v>14276</v>
      </c>
    </row>
    <row r="4953" s="17" customFormat="1" spans="1:5">
      <c r="A4953" s="16">
        <v>4952</v>
      </c>
      <c r="B4953" s="5">
        <v>201611204952</v>
      </c>
      <c r="C4953" s="57" t="s">
        <v>18901</v>
      </c>
      <c r="D4953" s="4" t="s">
        <v>5</v>
      </c>
      <c r="E4953" s="4" t="s">
        <v>14276</v>
      </c>
    </row>
    <row r="4954" s="17" customFormat="1" spans="1:5">
      <c r="A4954" s="16">
        <v>4953</v>
      </c>
      <c r="B4954" s="5">
        <v>201611204953</v>
      </c>
      <c r="C4954" s="57" t="s">
        <v>18902</v>
      </c>
      <c r="D4954" s="4" t="s">
        <v>5</v>
      </c>
      <c r="E4954" s="4" t="s">
        <v>14276</v>
      </c>
    </row>
    <row r="4955" s="17" customFormat="1" spans="1:5">
      <c r="A4955" s="16">
        <v>4954</v>
      </c>
      <c r="B4955" s="5">
        <v>201611204954</v>
      </c>
      <c r="C4955" s="57" t="s">
        <v>18903</v>
      </c>
      <c r="D4955" s="4" t="s">
        <v>5</v>
      </c>
      <c r="E4955" s="4" t="s">
        <v>14276</v>
      </c>
    </row>
    <row r="4956" s="17" customFormat="1" spans="1:5">
      <c r="A4956" s="16">
        <v>4955</v>
      </c>
      <c r="B4956" s="5">
        <v>201611204955</v>
      </c>
      <c r="C4956" s="57" t="s">
        <v>1034</v>
      </c>
      <c r="D4956" s="4" t="s">
        <v>5</v>
      </c>
      <c r="E4956" s="4" t="s">
        <v>14276</v>
      </c>
    </row>
    <row r="4957" s="17" customFormat="1" spans="1:5">
      <c r="A4957" s="16">
        <v>4956</v>
      </c>
      <c r="B4957" s="5">
        <v>201611204956</v>
      </c>
      <c r="C4957" s="57" t="s">
        <v>18904</v>
      </c>
      <c r="D4957" s="4" t="s">
        <v>5</v>
      </c>
      <c r="E4957" s="4" t="s">
        <v>14276</v>
      </c>
    </row>
    <row r="4958" s="17" customFormat="1" spans="1:5">
      <c r="A4958" s="16">
        <v>4957</v>
      </c>
      <c r="B4958" s="5">
        <v>201611204957</v>
      </c>
      <c r="C4958" s="57" t="s">
        <v>18905</v>
      </c>
      <c r="D4958" s="4" t="s">
        <v>5</v>
      </c>
      <c r="E4958" s="4" t="s">
        <v>14276</v>
      </c>
    </row>
    <row r="4959" s="17" customFormat="1" spans="1:5">
      <c r="A4959" s="16">
        <v>4958</v>
      </c>
      <c r="B4959" s="5">
        <v>201611204958</v>
      </c>
      <c r="C4959" s="57" t="s">
        <v>18906</v>
      </c>
      <c r="D4959" s="4" t="s">
        <v>5</v>
      </c>
      <c r="E4959" s="4" t="s">
        <v>14276</v>
      </c>
    </row>
    <row r="4960" s="17" customFormat="1" spans="1:5">
      <c r="A4960" s="16">
        <v>4959</v>
      </c>
      <c r="B4960" s="5">
        <v>201611204959</v>
      </c>
      <c r="C4960" s="57" t="s">
        <v>18907</v>
      </c>
      <c r="D4960" s="4" t="s">
        <v>5</v>
      </c>
      <c r="E4960" s="4" t="s">
        <v>14276</v>
      </c>
    </row>
    <row r="4961" s="17" customFormat="1" spans="1:5">
      <c r="A4961" s="16">
        <v>4960</v>
      </c>
      <c r="B4961" s="5">
        <v>201611204960</v>
      </c>
      <c r="C4961" s="57" t="s">
        <v>18908</v>
      </c>
      <c r="D4961" s="4" t="s">
        <v>5</v>
      </c>
      <c r="E4961" s="4" t="s">
        <v>14276</v>
      </c>
    </row>
    <row r="4962" s="17" customFormat="1" spans="1:5">
      <c r="A4962" s="16">
        <v>4961</v>
      </c>
      <c r="B4962" s="5">
        <v>201611204961</v>
      </c>
      <c r="C4962" s="57" t="s">
        <v>18909</v>
      </c>
      <c r="D4962" s="4" t="s">
        <v>5</v>
      </c>
      <c r="E4962" s="4" t="s">
        <v>14276</v>
      </c>
    </row>
    <row r="4963" s="17" customFormat="1" spans="1:5">
      <c r="A4963" s="16">
        <v>4962</v>
      </c>
      <c r="B4963" s="5">
        <v>201611204962</v>
      </c>
      <c r="C4963" s="57" t="s">
        <v>18910</v>
      </c>
      <c r="D4963" s="4" t="s">
        <v>5</v>
      </c>
      <c r="E4963" s="4" t="s">
        <v>14276</v>
      </c>
    </row>
    <row r="4964" s="17" customFormat="1" spans="1:5">
      <c r="A4964" s="16">
        <v>4963</v>
      </c>
      <c r="B4964" s="5">
        <v>201611204963</v>
      </c>
      <c r="C4964" s="57" t="s">
        <v>18911</v>
      </c>
      <c r="D4964" s="4" t="s">
        <v>5</v>
      </c>
      <c r="E4964" s="4" t="s">
        <v>14276</v>
      </c>
    </row>
    <row r="4965" s="17" customFormat="1" spans="1:5">
      <c r="A4965" s="16">
        <v>4964</v>
      </c>
      <c r="B4965" s="5">
        <v>201611204964</v>
      </c>
      <c r="C4965" s="57" t="s">
        <v>18912</v>
      </c>
      <c r="D4965" s="4" t="s">
        <v>5</v>
      </c>
      <c r="E4965" s="4" t="s">
        <v>14276</v>
      </c>
    </row>
    <row r="4966" s="17" customFormat="1" spans="1:5">
      <c r="A4966" s="16">
        <v>4965</v>
      </c>
      <c r="B4966" s="5">
        <v>201611204965</v>
      </c>
      <c r="C4966" s="57" t="s">
        <v>18913</v>
      </c>
      <c r="D4966" s="4" t="s">
        <v>5</v>
      </c>
      <c r="E4966" s="4" t="s">
        <v>14276</v>
      </c>
    </row>
    <row r="4967" s="17" customFormat="1" spans="1:5">
      <c r="A4967" s="16">
        <v>4966</v>
      </c>
      <c r="B4967" s="5">
        <v>201611204966</v>
      </c>
      <c r="C4967" s="57" t="s">
        <v>18914</v>
      </c>
      <c r="D4967" s="4" t="s">
        <v>5</v>
      </c>
      <c r="E4967" s="4" t="s">
        <v>14276</v>
      </c>
    </row>
    <row r="4968" s="17" customFormat="1" spans="1:5">
      <c r="A4968" s="16">
        <v>4967</v>
      </c>
      <c r="B4968" s="5">
        <v>201611204967</v>
      </c>
      <c r="C4968" s="57" t="s">
        <v>18915</v>
      </c>
      <c r="D4968" s="4" t="s">
        <v>5</v>
      </c>
      <c r="E4968" s="4" t="s">
        <v>14276</v>
      </c>
    </row>
    <row r="4969" s="17" customFormat="1" spans="1:5">
      <c r="A4969" s="16">
        <v>4968</v>
      </c>
      <c r="B4969" s="5">
        <v>201611204968</v>
      </c>
      <c r="C4969" s="57" t="s">
        <v>18916</v>
      </c>
      <c r="D4969" s="4" t="s">
        <v>5</v>
      </c>
      <c r="E4969" s="4" t="s">
        <v>14276</v>
      </c>
    </row>
    <row r="4970" s="17" customFormat="1" spans="1:5">
      <c r="A4970" s="16">
        <v>4969</v>
      </c>
      <c r="B4970" s="5">
        <v>201611204969</v>
      </c>
      <c r="C4970" s="57" t="s">
        <v>18917</v>
      </c>
      <c r="D4970" s="4" t="s">
        <v>5</v>
      </c>
      <c r="E4970" s="4" t="s">
        <v>14276</v>
      </c>
    </row>
    <row r="4971" s="17" customFormat="1" spans="1:5">
      <c r="A4971" s="16">
        <v>4970</v>
      </c>
      <c r="B4971" s="5">
        <v>201611204970</v>
      </c>
      <c r="C4971" s="57" t="s">
        <v>18918</v>
      </c>
      <c r="D4971" s="4" t="s">
        <v>5</v>
      </c>
      <c r="E4971" s="4" t="s">
        <v>14276</v>
      </c>
    </row>
    <row r="4972" s="17" customFormat="1" spans="1:5">
      <c r="A4972" s="16">
        <v>4971</v>
      </c>
      <c r="B4972" s="5">
        <v>201611204971</v>
      </c>
      <c r="C4972" s="57" t="s">
        <v>18919</v>
      </c>
      <c r="D4972" s="4" t="s">
        <v>5</v>
      </c>
      <c r="E4972" s="4" t="s">
        <v>14276</v>
      </c>
    </row>
    <row r="4973" s="17" customFormat="1" spans="1:5">
      <c r="A4973" s="16">
        <v>4972</v>
      </c>
      <c r="B4973" s="5">
        <v>201611204972</v>
      </c>
      <c r="C4973" s="57" t="s">
        <v>18920</v>
      </c>
      <c r="D4973" s="4" t="s">
        <v>5</v>
      </c>
      <c r="E4973" s="4" t="s">
        <v>14276</v>
      </c>
    </row>
    <row r="4974" s="17" customFormat="1" spans="1:5">
      <c r="A4974" s="16">
        <v>4973</v>
      </c>
      <c r="B4974" s="5">
        <v>201611204973</v>
      </c>
      <c r="C4974" s="57" t="s">
        <v>18921</v>
      </c>
      <c r="D4974" s="4" t="s">
        <v>5</v>
      </c>
      <c r="E4974" s="4" t="s">
        <v>14276</v>
      </c>
    </row>
    <row r="4975" s="17" customFormat="1" spans="1:5">
      <c r="A4975" s="16">
        <v>4974</v>
      </c>
      <c r="B4975" s="5">
        <v>201611204974</v>
      </c>
      <c r="C4975" s="57" t="s">
        <v>18922</v>
      </c>
      <c r="D4975" s="4" t="s">
        <v>5</v>
      </c>
      <c r="E4975" s="4" t="s">
        <v>14276</v>
      </c>
    </row>
    <row r="4976" s="17" customFormat="1" spans="1:5">
      <c r="A4976" s="16">
        <v>4975</v>
      </c>
      <c r="B4976" s="5">
        <v>201611204975</v>
      </c>
      <c r="C4976" s="57" t="s">
        <v>18923</v>
      </c>
      <c r="D4976" s="4" t="s">
        <v>5</v>
      </c>
      <c r="E4976" s="4" t="s">
        <v>14276</v>
      </c>
    </row>
    <row r="4977" s="17" customFormat="1" spans="1:5">
      <c r="A4977" s="16">
        <v>4976</v>
      </c>
      <c r="B4977" s="5">
        <v>201611204976</v>
      </c>
      <c r="C4977" s="57" t="s">
        <v>18924</v>
      </c>
      <c r="D4977" s="4" t="s">
        <v>5</v>
      </c>
      <c r="E4977" s="4" t="s">
        <v>14276</v>
      </c>
    </row>
    <row r="4978" s="17" customFormat="1" spans="1:5">
      <c r="A4978" s="16">
        <v>4977</v>
      </c>
      <c r="B4978" s="5">
        <v>201611204977</v>
      </c>
      <c r="C4978" s="57" t="s">
        <v>18925</v>
      </c>
      <c r="D4978" s="4" t="s">
        <v>5</v>
      </c>
      <c r="E4978" s="4" t="s">
        <v>14276</v>
      </c>
    </row>
    <row r="4979" s="17" customFormat="1" spans="1:5">
      <c r="A4979" s="16">
        <v>4978</v>
      </c>
      <c r="B4979" s="5">
        <v>201611204978</v>
      </c>
      <c r="C4979" s="57" t="s">
        <v>18926</v>
      </c>
      <c r="D4979" s="4" t="s">
        <v>5</v>
      </c>
      <c r="E4979" s="4" t="s">
        <v>14276</v>
      </c>
    </row>
    <row r="4980" s="17" customFormat="1" spans="1:5">
      <c r="A4980" s="16">
        <v>4979</v>
      </c>
      <c r="B4980" s="5">
        <v>201611204979</v>
      </c>
      <c r="C4980" s="57" t="s">
        <v>18927</v>
      </c>
      <c r="D4980" s="4" t="s">
        <v>5</v>
      </c>
      <c r="E4980" s="4" t="s">
        <v>14276</v>
      </c>
    </row>
    <row r="4981" s="17" customFormat="1" spans="1:5">
      <c r="A4981" s="16">
        <v>4980</v>
      </c>
      <c r="B4981" s="5">
        <v>201611204980</v>
      </c>
      <c r="C4981" s="57" t="s">
        <v>18928</v>
      </c>
      <c r="D4981" s="4" t="s">
        <v>5</v>
      </c>
      <c r="E4981" s="4" t="s">
        <v>14276</v>
      </c>
    </row>
    <row r="4982" s="17" customFormat="1" spans="1:5">
      <c r="A4982" s="16">
        <v>4981</v>
      </c>
      <c r="B4982" s="5">
        <v>201611204981</v>
      </c>
      <c r="C4982" s="57" t="s">
        <v>18929</v>
      </c>
      <c r="D4982" s="4" t="s">
        <v>5</v>
      </c>
      <c r="E4982" s="4" t="s">
        <v>14276</v>
      </c>
    </row>
    <row r="4983" s="17" customFormat="1" spans="1:5">
      <c r="A4983" s="16">
        <v>4982</v>
      </c>
      <c r="B4983" s="5">
        <v>201611204982</v>
      </c>
      <c r="C4983" s="57" t="s">
        <v>18930</v>
      </c>
      <c r="D4983" s="4" t="s">
        <v>5</v>
      </c>
      <c r="E4983" s="4" t="s">
        <v>14276</v>
      </c>
    </row>
    <row r="4984" s="17" customFormat="1" spans="1:5">
      <c r="A4984" s="16">
        <v>4983</v>
      </c>
      <c r="B4984" s="5">
        <v>201611204983</v>
      </c>
      <c r="C4984" s="57" t="s">
        <v>18931</v>
      </c>
      <c r="D4984" s="4" t="s">
        <v>5</v>
      </c>
      <c r="E4984" s="4" t="s">
        <v>14276</v>
      </c>
    </row>
    <row r="4985" s="17" customFormat="1" spans="1:5">
      <c r="A4985" s="16">
        <v>4984</v>
      </c>
      <c r="B4985" s="5">
        <v>201611204984</v>
      </c>
      <c r="C4985" s="57" t="s">
        <v>18932</v>
      </c>
      <c r="D4985" s="4" t="s">
        <v>5</v>
      </c>
      <c r="E4985" s="4" t="s">
        <v>14276</v>
      </c>
    </row>
    <row r="4986" s="17" customFormat="1" spans="1:5">
      <c r="A4986" s="16">
        <v>4985</v>
      </c>
      <c r="B4986" s="5">
        <v>201611204985</v>
      </c>
      <c r="C4986" s="57" t="s">
        <v>18933</v>
      </c>
      <c r="D4986" s="4" t="s">
        <v>5</v>
      </c>
      <c r="E4986" s="4" t="s">
        <v>14276</v>
      </c>
    </row>
    <row r="4987" s="17" customFormat="1" spans="1:5">
      <c r="A4987" s="16">
        <v>4986</v>
      </c>
      <c r="B4987" s="5">
        <v>201611204986</v>
      </c>
      <c r="C4987" s="57" t="s">
        <v>18934</v>
      </c>
      <c r="D4987" s="4" t="s">
        <v>5</v>
      </c>
      <c r="E4987" s="4" t="s">
        <v>14276</v>
      </c>
    </row>
    <row r="4988" s="17" customFormat="1" spans="1:5">
      <c r="A4988" s="16">
        <v>4987</v>
      </c>
      <c r="B4988" s="5">
        <v>201611204987</v>
      </c>
      <c r="C4988" s="57" t="s">
        <v>18935</v>
      </c>
      <c r="D4988" s="4" t="s">
        <v>5</v>
      </c>
      <c r="E4988" s="4" t="s">
        <v>14276</v>
      </c>
    </row>
    <row r="4989" s="17" customFormat="1" spans="1:5">
      <c r="A4989" s="16">
        <v>4988</v>
      </c>
      <c r="B4989" s="5">
        <v>201611204988</v>
      </c>
      <c r="C4989" s="57" t="s">
        <v>18936</v>
      </c>
      <c r="D4989" s="4" t="s">
        <v>5</v>
      </c>
      <c r="E4989" s="4" t="s">
        <v>14276</v>
      </c>
    </row>
    <row r="4990" s="17" customFormat="1" spans="1:5">
      <c r="A4990" s="16">
        <v>4989</v>
      </c>
      <c r="B4990" s="5">
        <v>201611204989</v>
      </c>
      <c r="C4990" s="57" t="s">
        <v>18937</v>
      </c>
      <c r="D4990" s="4" t="s">
        <v>5</v>
      </c>
      <c r="E4990" s="4" t="s">
        <v>14276</v>
      </c>
    </row>
    <row r="4991" s="17" customFormat="1" spans="1:5">
      <c r="A4991" s="16">
        <v>4990</v>
      </c>
      <c r="B4991" s="5">
        <v>201611204990</v>
      </c>
      <c r="C4991" s="57" t="s">
        <v>18938</v>
      </c>
      <c r="D4991" s="4" t="s">
        <v>5</v>
      </c>
      <c r="E4991" s="4" t="s">
        <v>14276</v>
      </c>
    </row>
    <row r="4992" s="17" customFormat="1" spans="1:5">
      <c r="A4992" s="16">
        <v>4991</v>
      </c>
      <c r="B4992" s="5">
        <v>201611204991</v>
      </c>
      <c r="C4992" s="57" t="s">
        <v>18939</v>
      </c>
      <c r="D4992" s="4" t="s">
        <v>5</v>
      </c>
      <c r="E4992" s="4" t="s">
        <v>14276</v>
      </c>
    </row>
    <row r="4993" s="17" customFormat="1" spans="1:5">
      <c r="A4993" s="16">
        <v>4992</v>
      </c>
      <c r="B4993" s="5">
        <v>201611204992</v>
      </c>
      <c r="C4993" s="57" t="s">
        <v>18940</v>
      </c>
      <c r="D4993" s="4" t="s">
        <v>5</v>
      </c>
      <c r="E4993" s="4" t="s">
        <v>14276</v>
      </c>
    </row>
    <row r="4994" s="17" customFormat="1" spans="1:5">
      <c r="A4994" s="16">
        <v>4993</v>
      </c>
      <c r="B4994" s="5">
        <v>201611204993</v>
      </c>
      <c r="C4994" s="57" t="s">
        <v>18941</v>
      </c>
      <c r="D4994" s="4" t="s">
        <v>5</v>
      </c>
      <c r="E4994" s="4" t="s">
        <v>14276</v>
      </c>
    </row>
    <row r="4995" s="17" customFormat="1" spans="1:5">
      <c r="A4995" s="16">
        <v>4994</v>
      </c>
      <c r="B4995" s="5">
        <v>201611204994</v>
      </c>
      <c r="C4995" s="57" t="s">
        <v>18942</v>
      </c>
      <c r="D4995" s="4" t="s">
        <v>5</v>
      </c>
      <c r="E4995" s="4" t="s">
        <v>14276</v>
      </c>
    </row>
    <row r="4996" s="17" customFormat="1" spans="1:5">
      <c r="A4996" s="16">
        <v>4995</v>
      </c>
      <c r="B4996" s="5">
        <v>201611204995</v>
      </c>
      <c r="C4996" s="57" t="s">
        <v>18943</v>
      </c>
      <c r="D4996" s="4" t="s">
        <v>5</v>
      </c>
      <c r="E4996" s="4" t="s">
        <v>14276</v>
      </c>
    </row>
    <row r="4997" s="17" customFormat="1" spans="1:5">
      <c r="A4997" s="16">
        <v>4996</v>
      </c>
      <c r="B4997" s="5">
        <v>201611204996</v>
      </c>
      <c r="C4997" s="57" t="s">
        <v>18944</v>
      </c>
      <c r="D4997" s="4" t="s">
        <v>5</v>
      </c>
      <c r="E4997" s="4" t="s">
        <v>14276</v>
      </c>
    </row>
    <row r="4998" s="17" customFormat="1" spans="1:5">
      <c r="A4998" s="16">
        <v>4997</v>
      </c>
      <c r="B4998" s="5">
        <v>201611204997</v>
      </c>
      <c r="C4998" s="57" t="s">
        <v>18945</v>
      </c>
      <c r="D4998" s="4" t="s">
        <v>5</v>
      </c>
      <c r="E4998" s="4" t="s">
        <v>14276</v>
      </c>
    </row>
    <row r="4999" s="17" customFormat="1" spans="1:5">
      <c r="A4999" s="16">
        <v>4998</v>
      </c>
      <c r="B4999" s="5">
        <v>201611204998</v>
      </c>
      <c r="C4999" s="57" t="s">
        <v>18946</v>
      </c>
      <c r="D4999" s="4" t="s">
        <v>5</v>
      </c>
      <c r="E4999" s="4" t="s">
        <v>14276</v>
      </c>
    </row>
    <row r="5000" s="17" customFormat="1" spans="1:5">
      <c r="A5000" s="16">
        <v>4999</v>
      </c>
      <c r="B5000" s="5">
        <v>201611204999</v>
      </c>
      <c r="C5000" s="57" t="s">
        <v>18947</v>
      </c>
      <c r="D5000" s="4" t="s">
        <v>5</v>
      </c>
      <c r="E5000" s="4" t="s">
        <v>14276</v>
      </c>
    </row>
    <row r="5001" s="17" customFormat="1" spans="1:5">
      <c r="A5001" s="16">
        <v>5000</v>
      </c>
      <c r="B5001" s="5">
        <v>201611205000</v>
      </c>
      <c r="C5001" s="57" t="s">
        <v>18948</v>
      </c>
      <c r="D5001" s="4" t="s">
        <v>5</v>
      </c>
      <c r="E5001" s="4" t="s">
        <v>14276</v>
      </c>
    </row>
    <row r="5002" s="17" customFormat="1" spans="1:5">
      <c r="A5002" s="16">
        <v>5001</v>
      </c>
      <c r="B5002" s="5">
        <v>201611205001</v>
      </c>
      <c r="C5002" s="57" t="s">
        <v>18949</v>
      </c>
      <c r="D5002" s="4" t="s">
        <v>5</v>
      </c>
      <c r="E5002" s="4" t="s">
        <v>14276</v>
      </c>
    </row>
    <row r="5003" s="17" customFormat="1" spans="1:5">
      <c r="A5003" s="16">
        <v>5002</v>
      </c>
      <c r="B5003" s="5">
        <v>201611205002</v>
      </c>
      <c r="C5003" s="57" t="s">
        <v>18950</v>
      </c>
      <c r="D5003" s="4" t="s">
        <v>5</v>
      </c>
      <c r="E5003" s="4" t="s">
        <v>14276</v>
      </c>
    </row>
    <row r="5004" s="17" customFormat="1" spans="1:5">
      <c r="A5004" s="16">
        <v>5003</v>
      </c>
      <c r="B5004" s="5">
        <v>201611205003</v>
      </c>
      <c r="C5004" s="57" t="s">
        <v>18951</v>
      </c>
      <c r="D5004" s="4" t="s">
        <v>5</v>
      </c>
      <c r="E5004" s="4" t="s">
        <v>14276</v>
      </c>
    </row>
    <row r="5005" s="17" customFormat="1" spans="1:5">
      <c r="A5005" s="16">
        <v>5004</v>
      </c>
      <c r="B5005" s="5">
        <v>201611205004</v>
      </c>
      <c r="C5005" s="57" t="s">
        <v>18952</v>
      </c>
      <c r="D5005" s="4" t="s">
        <v>5</v>
      </c>
      <c r="E5005" s="4" t="s">
        <v>14276</v>
      </c>
    </row>
    <row r="5006" s="17" customFormat="1" spans="1:5">
      <c r="A5006" s="16">
        <v>5005</v>
      </c>
      <c r="B5006" s="5">
        <v>201611205005</v>
      </c>
      <c r="C5006" s="57" t="s">
        <v>18953</v>
      </c>
      <c r="D5006" s="4" t="s">
        <v>5</v>
      </c>
      <c r="E5006" s="4" t="s">
        <v>14276</v>
      </c>
    </row>
    <row r="5007" s="17" customFormat="1" spans="1:5">
      <c r="A5007" s="16">
        <v>5006</v>
      </c>
      <c r="B5007" s="5">
        <v>201611205006</v>
      </c>
      <c r="C5007" s="57" t="s">
        <v>18954</v>
      </c>
      <c r="D5007" s="4" t="s">
        <v>5</v>
      </c>
      <c r="E5007" s="4" t="s">
        <v>14276</v>
      </c>
    </row>
    <row r="5008" s="17" customFormat="1" spans="1:5">
      <c r="A5008" s="16">
        <v>5007</v>
      </c>
      <c r="B5008" s="5">
        <v>201611205007</v>
      </c>
      <c r="C5008" s="57" t="s">
        <v>18955</v>
      </c>
      <c r="D5008" s="4" t="s">
        <v>5</v>
      </c>
      <c r="E5008" s="4" t="s">
        <v>14276</v>
      </c>
    </row>
    <row r="5009" s="17" customFormat="1" spans="1:5">
      <c r="A5009" s="16">
        <v>5008</v>
      </c>
      <c r="B5009" s="5">
        <v>201611205008</v>
      </c>
      <c r="C5009" s="57" t="s">
        <v>11359</v>
      </c>
      <c r="D5009" s="4" t="s">
        <v>5</v>
      </c>
      <c r="E5009" s="4" t="s">
        <v>14276</v>
      </c>
    </row>
    <row r="5010" s="17" customFormat="1" spans="1:5">
      <c r="A5010" s="16">
        <v>5009</v>
      </c>
      <c r="B5010" s="5">
        <v>201611205009</v>
      </c>
      <c r="C5010" s="57" t="s">
        <v>18956</v>
      </c>
      <c r="D5010" s="4" t="s">
        <v>5</v>
      </c>
      <c r="E5010" s="4" t="s">
        <v>14276</v>
      </c>
    </row>
    <row r="5011" s="17" customFormat="1" spans="1:5">
      <c r="A5011" s="16">
        <v>5010</v>
      </c>
      <c r="B5011" s="5">
        <v>201611205010</v>
      </c>
      <c r="C5011" s="57" t="s">
        <v>18957</v>
      </c>
      <c r="D5011" s="4" t="s">
        <v>5</v>
      </c>
      <c r="E5011" s="4" t="s">
        <v>14276</v>
      </c>
    </row>
    <row r="5012" s="17" customFormat="1" spans="1:5">
      <c r="A5012" s="16">
        <v>5011</v>
      </c>
      <c r="B5012" s="5">
        <v>201611205011</v>
      </c>
      <c r="C5012" s="57" t="s">
        <v>8545</v>
      </c>
      <c r="D5012" s="4" t="s">
        <v>5</v>
      </c>
      <c r="E5012" s="4" t="s">
        <v>14276</v>
      </c>
    </row>
    <row r="5013" s="17" customFormat="1" spans="1:5">
      <c r="A5013" s="16">
        <v>5012</v>
      </c>
      <c r="B5013" s="5">
        <v>201611205012</v>
      </c>
      <c r="C5013" s="57" t="s">
        <v>18958</v>
      </c>
      <c r="D5013" s="4" t="s">
        <v>5</v>
      </c>
      <c r="E5013" s="4" t="s">
        <v>14276</v>
      </c>
    </row>
    <row r="5014" s="17" customFormat="1" spans="1:5">
      <c r="A5014" s="16">
        <v>5013</v>
      </c>
      <c r="B5014" s="5">
        <v>201611205013</v>
      </c>
      <c r="C5014" s="57" t="s">
        <v>18959</v>
      </c>
      <c r="D5014" s="4" t="s">
        <v>5</v>
      </c>
      <c r="E5014" s="4" t="s">
        <v>14276</v>
      </c>
    </row>
    <row r="5015" s="17" customFormat="1" spans="1:5">
      <c r="A5015" s="16">
        <v>5014</v>
      </c>
      <c r="B5015" s="5">
        <v>201611205014</v>
      </c>
      <c r="C5015" s="57" t="s">
        <v>18960</v>
      </c>
      <c r="D5015" s="4" t="s">
        <v>5</v>
      </c>
      <c r="E5015" s="4" t="s">
        <v>14276</v>
      </c>
    </row>
    <row r="5016" s="17" customFormat="1" spans="1:5">
      <c r="A5016" s="16">
        <v>5015</v>
      </c>
      <c r="B5016" s="5">
        <v>201611205015</v>
      </c>
      <c r="C5016" s="57" t="s">
        <v>18961</v>
      </c>
      <c r="D5016" s="4" t="s">
        <v>5</v>
      </c>
      <c r="E5016" s="4" t="s">
        <v>14276</v>
      </c>
    </row>
    <row r="5017" s="17" customFormat="1" spans="1:5">
      <c r="A5017" s="16">
        <v>5016</v>
      </c>
      <c r="B5017" s="5">
        <v>201611205016</v>
      </c>
      <c r="C5017" s="57" t="s">
        <v>18962</v>
      </c>
      <c r="D5017" s="4" t="s">
        <v>5</v>
      </c>
      <c r="E5017" s="4" t="s">
        <v>14276</v>
      </c>
    </row>
    <row r="5018" s="17" customFormat="1" spans="1:5">
      <c r="A5018" s="16">
        <v>5017</v>
      </c>
      <c r="B5018" s="5">
        <v>201611205017</v>
      </c>
      <c r="C5018" s="57" t="s">
        <v>18963</v>
      </c>
      <c r="D5018" s="4" t="s">
        <v>5</v>
      </c>
      <c r="E5018" s="4" t="s">
        <v>14276</v>
      </c>
    </row>
    <row r="5019" s="17" customFormat="1" spans="1:5">
      <c r="A5019" s="16">
        <v>5018</v>
      </c>
      <c r="B5019" s="5">
        <v>201611205018</v>
      </c>
      <c r="C5019" s="57" t="s">
        <v>18964</v>
      </c>
      <c r="D5019" s="4" t="s">
        <v>5</v>
      </c>
      <c r="E5019" s="4" t="s">
        <v>14276</v>
      </c>
    </row>
    <row r="5020" s="17" customFormat="1" spans="1:5">
      <c r="A5020" s="16">
        <v>5019</v>
      </c>
      <c r="B5020" s="5">
        <v>201611205019</v>
      </c>
      <c r="C5020" s="57" t="s">
        <v>18965</v>
      </c>
      <c r="D5020" s="4" t="s">
        <v>5</v>
      </c>
      <c r="E5020" s="4" t="s">
        <v>14276</v>
      </c>
    </row>
    <row r="5021" s="17" customFormat="1" spans="1:5">
      <c r="A5021" s="16">
        <v>5020</v>
      </c>
      <c r="B5021" s="5">
        <v>201611205020</v>
      </c>
      <c r="C5021" s="57" t="s">
        <v>18966</v>
      </c>
      <c r="D5021" s="4" t="s">
        <v>5</v>
      </c>
      <c r="E5021" s="4" t="s">
        <v>14276</v>
      </c>
    </row>
    <row r="5022" s="17" customFormat="1" spans="1:5">
      <c r="A5022" s="16">
        <v>5021</v>
      </c>
      <c r="B5022" s="5">
        <v>201611205021</v>
      </c>
      <c r="C5022" s="57" t="s">
        <v>5397</v>
      </c>
      <c r="D5022" s="4" t="s">
        <v>5</v>
      </c>
      <c r="E5022" s="4" t="s">
        <v>14276</v>
      </c>
    </row>
    <row r="5023" s="17" customFormat="1" spans="1:5">
      <c r="A5023" s="16">
        <v>5022</v>
      </c>
      <c r="B5023" s="5">
        <v>201611205022</v>
      </c>
      <c r="C5023" s="57" t="s">
        <v>18967</v>
      </c>
      <c r="D5023" s="4" t="s">
        <v>5</v>
      </c>
      <c r="E5023" s="4" t="s">
        <v>14276</v>
      </c>
    </row>
    <row r="5024" s="17" customFormat="1" spans="1:5">
      <c r="A5024" s="16">
        <v>5023</v>
      </c>
      <c r="B5024" s="5">
        <v>201611205023</v>
      </c>
      <c r="C5024" s="57" t="s">
        <v>18968</v>
      </c>
      <c r="D5024" s="4" t="s">
        <v>5</v>
      </c>
      <c r="E5024" s="4" t="s">
        <v>14276</v>
      </c>
    </row>
    <row r="5025" s="17" customFormat="1" spans="1:5">
      <c r="A5025" s="16">
        <v>5024</v>
      </c>
      <c r="B5025" s="5">
        <v>201611205024</v>
      </c>
      <c r="C5025" s="57" t="s">
        <v>18374</v>
      </c>
      <c r="D5025" s="4" t="s">
        <v>5</v>
      </c>
      <c r="E5025" s="4" t="s">
        <v>14276</v>
      </c>
    </row>
    <row r="5026" s="17" customFormat="1" spans="1:5">
      <c r="A5026" s="16">
        <v>5025</v>
      </c>
      <c r="B5026" s="5">
        <v>201611205025</v>
      </c>
      <c r="C5026" s="57" t="s">
        <v>18969</v>
      </c>
      <c r="D5026" s="4" t="s">
        <v>5</v>
      </c>
      <c r="E5026" s="4" t="s">
        <v>14276</v>
      </c>
    </row>
    <row r="5027" s="17" customFormat="1" spans="1:5">
      <c r="A5027" s="16">
        <v>5026</v>
      </c>
      <c r="B5027" s="5">
        <v>201611205026</v>
      </c>
      <c r="C5027" s="57" t="s">
        <v>18970</v>
      </c>
      <c r="D5027" s="4" t="s">
        <v>5</v>
      </c>
      <c r="E5027" s="4" t="s">
        <v>14276</v>
      </c>
    </row>
    <row r="5028" s="17" customFormat="1" spans="1:5">
      <c r="A5028" s="16">
        <v>5027</v>
      </c>
      <c r="B5028" s="5">
        <v>201611205027</v>
      </c>
      <c r="C5028" s="57" t="s">
        <v>18971</v>
      </c>
      <c r="D5028" s="4" t="s">
        <v>5</v>
      </c>
      <c r="E5028" s="4" t="s">
        <v>14276</v>
      </c>
    </row>
    <row r="5029" s="17" customFormat="1" spans="1:5">
      <c r="A5029" s="16">
        <v>5028</v>
      </c>
      <c r="B5029" s="5">
        <v>201611205028</v>
      </c>
      <c r="C5029" s="57" t="s">
        <v>18972</v>
      </c>
      <c r="D5029" s="4" t="s">
        <v>5</v>
      </c>
      <c r="E5029" s="4" t="s">
        <v>14276</v>
      </c>
    </row>
    <row r="5030" s="17" customFormat="1" spans="1:5">
      <c r="A5030" s="16">
        <v>5029</v>
      </c>
      <c r="B5030" s="5">
        <v>201611205029</v>
      </c>
      <c r="C5030" s="57" t="s">
        <v>18973</v>
      </c>
      <c r="D5030" s="4" t="s">
        <v>5</v>
      </c>
      <c r="E5030" s="4" t="s">
        <v>14276</v>
      </c>
    </row>
    <row r="5031" s="17" customFormat="1" spans="1:5">
      <c r="A5031" s="16">
        <v>5030</v>
      </c>
      <c r="B5031" s="5">
        <v>201611205030</v>
      </c>
      <c r="C5031" s="57" t="s">
        <v>18974</v>
      </c>
      <c r="D5031" s="4" t="s">
        <v>5</v>
      </c>
      <c r="E5031" s="4" t="s">
        <v>14276</v>
      </c>
    </row>
    <row r="5032" s="17" customFormat="1" spans="1:5">
      <c r="A5032" s="16">
        <v>5031</v>
      </c>
      <c r="B5032" s="5">
        <v>201611205031</v>
      </c>
      <c r="C5032" s="57" t="s">
        <v>18975</v>
      </c>
      <c r="D5032" s="4" t="s">
        <v>5</v>
      </c>
      <c r="E5032" s="4" t="s">
        <v>14276</v>
      </c>
    </row>
    <row r="5033" s="17" customFormat="1" spans="1:5">
      <c r="A5033" s="16">
        <v>5032</v>
      </c>
      <c r="B5033" s="5">
        <v>201611205032</v>
      </c>
      <c r="C5033" s="57" t="s">
        <v>18976</v>
      </c>
      <c r="D5033" s="4" t="s">
        <v>5</v>
      </c>
      <c r="E5033" s="4" t="s">
        <v>14276</v>
      </c>
    </row>
    <row r="5034" s="17" customFormat="1" spans="1:5">
      <c r="A5034" s="16">
        <v>5033</v>
      </c>
      <c r="B5034" s="5">
        <v>201611205033</v>
      </c>
      <c r="C5034" s="57" t="s">
        <v>18977</v>
      </c>
      <c r="D5034" s="4" t="s">
        <v>5</v>
      </c>
      <c r="E5034" s="4" t="s">
        <v>14276</v>
      </c>
    </row>
    <row r="5035" s="17" customFormat="1" spans="1:5">
      <c r="A5035" s="16">
        <v>5034</v>
      </c>
      <c r="B5035" s="5">
        <v>201611205034</v>
      </c>
      <c r="C5035" s="57" t="s">
        <v>18978</v>
      </c>
      <c r="D5035" s="4" t="s">
        <v>5</v>
      </c>
      <c r="E5035" s="4" t="s">
        <v>14276</v>
      </c>
    </row>
    <row r="5036" s="17" customFormat="1" spans="1:5">
      <c r="A5036" s="16">
        <v>5035</v>
      </c>
      <c r="B5036" s="5">
        <v>201611205035</v>
      </c>
      <c r="C5036" s="57" t="s">
        <v>18979</v>
      </c>
      <c r="D5036" s="4" t="s">
        <v>5</v>
      </c>
      <c r="E5036" s="4" t="s">
        <v>14276</v>
      </c>
    </row>
    <row r="5037" s="17" customFormat="1" spans="1:5">
      <c r="A5037" s="16">
        <v>5036</v>
      </c>
      <c r="B5037" s="5">
        <v>201611205036</v>
      </c>
      <c r="C5037" s="57" t="s">
        <v>18980</v>
      </c>
      <c r="D5037" s="4" t="s">
        <v>5</v>
      </c>
      <c r="E5037" s="4" t="s">
        <v>14276</v>
      </c>
    </row>
    <row r="5038" s="17" customFormat="1" spans="1:5">
      <c r="A5038" s="16">
        <v>5037</v>
      </c>
      <c r="B5038" s="5">
        <v>201611205037</v>
      </c>
      <c r="C5038" s="57" t="s">
        <v>18981</v>
      </c>
      <c r="D5038" s="4" t="s">
        <v>5</v>
      </c>
      <c r="E5038" s="4" t="s">
        <v>14276</v>
      </c>
    </row>
    <row r="5039" s="17" customFormat="1" spans="1:5">
      <c r="A5039" s="16">
        <v>5038</v>
      </c>
      <c r="B5039" s="5">
        <v>201611205038</v>
      </c>
      <c r="C5039" s="57" t="s">
        <v>9405</v>
      </c>
      <c r="D5039" s="4" t="s">
        <v>5</v>
      </c>
      <c r="E5039" s="4" t="s">
        <v>14276</v>
      </c>
    </row>
    <row r="5040" s="17" customFormat="1" spans="1:5">
      <c r="A5040" s="16">
        <v>5039</v>
      </c>
      <c r="B5040" s="5">
        <v>201611205039</v>
      </c>
      <c r="C5040" s="57" t="s">
        <v>18982</v>
      </c>
      <c r="D5040" s="4" t="s">
        <v>5</v>
      </c>
      <c r="E5040" s="4" t="s">
        <v>14276</v>
      </c>
    </row>
    <row r="5041" s="17" customFormat="1" spans="1:5">
      <c r="A5041" s="16">
        <v>5040</v>
      </c>
      <c r="B5041" s="5">
        <v>201611205040</v>
      </c>
      <c r="C5041" s="57" t="s">
        <v>18983</v>
      </c>
      <c r="D5041" s="4" t="s">
        <v>5</v>
      </c>
      <c r="E5041" s="4" t="s">
        <v>14276</v>
      </c>
    </row>
    <row r="5042" s="17" customFormat="1" spans="1:5">
      <c r="A5042" s="16">
        <v>5041</v>
      </c>
      <c r="B5042" s="5">
        <v>201611205041</v>
      </c>
      <c r="C5042" s="57" t="s">
        <v>18984</v>
      </c>
      <c r="D5042" s="4" t="s">
        <v>5</v>
      </c>
      <c r="E5042" s="4" t="s">
        <v>14276</v>
      </c>
    </row>
    <row r="5043" s="17" customFormat="1" spans="1:5">
      <c r="A5043" s="16">
        <v>5042</v>
      </c>
      <c r="B5043" s="5">
        <v>201611205042</v>
      </c>
      <c r="C5043" s="57" t="s">
        <v>18985</v>
      </c>
      <c r="D5043" s="4" t="s">
        <v>5</v>
      </c>
      <c r="E5043" s="4" t="s">
        <v>14276</v>
      </c>
    </row>
    <row r="5044" s="17" customFormat="1" spans="1:5">
      <c r="A5044" s="16">
        <v>5043</v>
      </c>
      <c r="B5044" s="5">
        <v>201611205043</v>
      </c>
      <c r="C5044" s="57" t="s">
        <v>18986</v>
      </c>
      <c r="D5044" s="4" t="s">
        <v>5</v>
      </c>
      <c r="E5044" s="4" t="s">
        <v>14276</v>
      </c>
    </row>
    <row r="5045" s="17" customFormat="1" spans="1:5">
      <c r="A5045" s="16">
        <v>5044</v>
      </c>
      <c r="B5045" s="5">
        <v>201611205044</v>
      </c>
      <c r="C5045" s="57" t="s">
        <v>18987</v>
      </c>
      <c r="D5045" s="4" t="s">
        <v>5</v>
      </c>
      <c r="E5045" s="4" t="s">
        <v>14276</v>
      </c>
    </row>
    <row r="5046" s="17" customFormat="1" spans="1:5">
      <c r="A5046" s="16">
        <v>5045</v>
      </c>
      <c r="B5046" s="5">
        <v>201611205045</v>
      </c>
      <c r="C5046" s="57" t="s">
        <v>18988</v>
      </c>
      <c r="D5046" s="4" t="s">
        <v>5</v>
      </c>
      <c r="E5046" s="4" t="s">
        <v>14276</v>
      </c>
    </row>
    <row r="5047" s="17" customFormat="1" spans="1:5">
      <c r="A5047" s="16">
        <v>5046</v>
      </c>
      <c r="B5047" s="5">
        <v>201611205046</v>
      </c>
      <c r="C5047" s="57" t="s">
        <v>18989</v>
      </c>
      <c r="D5047" s="4" t="s">
        <v>5</v>
      </c>
      <c r="E5047" s="4" t="s">
        <v>14276</v>
      </c>
    </row>
    <row r="5048" s="17" customFormat="1" spans="1:5">
      <c r="A5048" s="16">
        <v>5047</v>
      </c>
      <c r="B5048" s="5">
        <v>201611205047</v>
      </c>
      <c r="C5048" s="57" t="s">
        <v>18990</v>
      </c>
      <c r="D5048" s="4" t="s">
        <v>5</v>
      </c>
      <c r="E5048" s="4" t="s">
        <v>14276</v>
      </c>
    </row>
    <row r="5049" s="17" customFormat="1" spans="1:5">
      <c r="A5049" s="16">
        <v>5048</v>
      </c>
      <c r="B5049" s="5">
        <v>201611205048</v>
      </c>
      <c r="C5049" s="57" t="s">
        <v>13499</v>
      </c>
      <c r="D5049" s="4" t="s">
        <v>5</v>
      </c>
      <c r="E5049" s="4" t="s">
        <v>14276</v>
      </c>
    </row>
    <row r="5050" s="17" customFormat="1" spans="1:5">
      <c r="A5050" s="16">
        <v>5049</v>
      </c>
      <c r="B5050" s="5">
        <v>201611205049</v>
      </c>
      <c r="C5050" s="57" t="s">
        <v>2302</v>
      </c>
      <c r="D5050" s="4" t="s">
        <v>5</v>
      </c>
      <c r="E5050" s="4" t="s">
        <v>14276</v>
      </c>
    </row>
    <row r="5051" s="17" customFormat="1" spans="1:5">
      <c r="A5051" s="16">
        <v>5050</v>
      </c>
      <c r="B5051" s="5">
        <v>201611205050</v>
      </c>
      <c r="C5051" s="57" t="s">
        <v>18991</v>
      </c>
      <c r="D5051" s="4" t="s">
        <v>5</v>
      </c>
      <c r="E5051" s="4" t="s">
        <v>14276</v>
      </c>
    </row>
    <row r="5052" s="17" customFormat="1" spans="1:5">
      <c r="A5052" s="16">
        <v>5051</v>
      </c>
      <c r="B5052" s="5">
        <v>201611205051</v>
      </c>
      <c r="C5052" s="57" t="s">
        <v>18992</v>
      </c>
      <c r="D5052" s="4" t="s">
        <v>5</v>
      </c>
      <c r="E5052" s="4" t="s">
        <v>14276</v>
      </c>
    </row>
    <row r="5053" s="17" customFormat="1" spans="1:5">
      <c r="A5053" s="16">
        <v>5052</v>
      </c>
      <c r="B5053" s="5">
        <v>201611205052</v>
      </c>
      <c r="C5053" s="57" t="s">
        <v>18993</v>
      </c>
      <c r="D5053" s="4" t="s">
        <v>5</v>
      </c>
      <c r="E5053" s="4" t="s">
        <v>14276</v>
      </c>
    </row>
    <row r="5054" s="17" customFormat="1" spans="1:5">
      <c r="A5054" s="16">
        <v>5053</v>
      </c>
      <c r="B5054" s="5">
        <v>201611205053</v>
      </c>
      <c r="C5054" s="57" t="s">
        <v>18994</v>
      </c>
      <c r="D5054" s="4" t="s">
        <v>5</v>
      </c>
      <c r="E5054" s="4" t="s">
        <v>14276</v>
      </c>
    </row>
    <row r="5055" s="17" customFormat="1" spans="1:5">
      <c r="A5055" s="16">
        <v>5054</v>
      </c>
      <c r="B5055" s="5">
        <v>201611205054</v>
      </c>
      <c r="C5055" s="57" t="s">
        <v>18995</v>
      </c>
      <c r="D5055" s="4" t="s">
        <v>5</v>
      </c>
      <c r="E5055" s="4" t="s">
        <v>14276</v>
      </c>
    </row>
    <row r="5056" s="17" customFormat="1" spans="1:5">
      <c r="A5056" s="16">
        <v>5055</v>
      </c>
      <c r="B5056" s="5">
        <v>201611205055</v>
      </c>
      <c r="C5056" s="57" t="s">
        <v>18996</v>
      </c>
      <c r="D5056" s="4" t="s">
        <v>5</v>
      </c>
      <c r="E5056" s="4" t="s">
        <v>14276</v>
      </c>
    </row>
    <row r="5057" s="17" customFormat="1" spans="1:5">
      <c r="A5057" s="16">
        <v>5056</v>
      </c>
      <c r="B5057" s="5">
        <v>201611205056</v>
      </c>
      <c r="C5057" s="57" t="s">
        <v>18997</v>
      </c>
      <c r="D5057" s="4" t="s">
        <v>5</v>
      </c>
      <c r="E5057" s="4" t="s">
        <v>14276</v>
      </c>
    </row>
    <row r="5058" s="17" customFormat="1" spans="1:5">
      <c r="A5058" s="16">
        <v>5057</v>
      </c>
      <c r="B5058" s="5">
        <v>201611205057</v>
      </c>
      <c r="C5058" s="57" t="s">
        <v>18998</v>
      </c>
      <c r="D5058" s="4" t="s">
        <v>5</v>
      </c>
      <c r="E5058" s="4" t="s">
        <v>14276</v>
      </c>
    </row>
    <row r="5059" s="17" customFormat="1" spans="1:5">
      <c r="A5059" s="16">
        <v>5058</v>
      </c>
      <c r="B5059" s="5">
        <v>201611205058</v>
      </c>
      <c r="C5059" s="57" t="s">
        <v>18999</v>
      </c>
      <c r="D5059" s="4" t="s">
        <v>5</v>
      </c>
      <c r="E5059" s="4" t="s">
        <v>14276</v>
      </c>
    </row>
    <row r="5060" s="17" customFormat="1" spans="1:5">
      <c r="A5060" s="16">
        <v>5059</v>
      </c>
      <c r="B5060" s="5">
        <v>201611205059</v>
      </c>
      <c r="C5060" s="57" t="s">
        <v>19000</v>
      </c>
      <c r="D5060" s="4" t="s">
        <v>5</v>
      </c>
      <c r="E5060" s="4" t="s">
        <v>14276</v>
      </c>
    </row>
    <row r="5061" s="17" customFormat="1" spans="1:5">
      <c r="A5061" s="16">
        <v>5060</v>
      </c>
      <c r="B5061" s="5">
        <v>201611205060</v>
      </c>
      <c r="C5061" s="57" t="s">
        <v>19001</v>
      </c>
      <c r="D5061" s="4" t="s">
        <v>5</v>
      </c>
      <c r="E5061" s="4" t="s">
        <v>14276</v>
      </c>
    </row>
    <row r="5062" s="17" customFormat="1" spans="1:5">
      <c r="A5062" s="16">
        <v>5061</v>
      </c>
      <c r="B5062" s="5">
        <v>201611205061</v>
      </c>
      <c r="C5062" s="57" t="s">
        <v>19002</v>
      </c>
      <c r="D5062" s="4" t="s">
        <v>5</v>
      </c>
      <c r="E5062" s="4" t="s">
        <v>14276</v>
      </c>
    </row>
    <row r="5063" s="17" customFormat="1" spans="1:5">
      <c r="A5063" s="16">
        <v>5062</v>
      </c>
      <c r="B5063" s="5">
        <v>201611205062</v>
      </c>
      <c r="C5063" s="57" t="s">
        <v>19003</v>
      </c>
      <c r="D5063" s="4" t="s">
        <v>5</v>
      </c>
      <c r="E5063" s="4" t="s">
        <v>14276</v>
      </c>
    </row>
    <row r="5064" s="17" customFormat="1" spans="1:5">
      <c r="A5064" s="16">
        <v>5063</v>
      </c>
      <c r="B5064" s="5">
        <v>201611205063</v>
      </c>
      <c r="C5064" s="57" t="s">
        <v>19004</v>
      </c>
      <c r="D5064" s="4" t="s">
        <v>5</v>
      </c>
      <c r="E5064" s="4" t="s">
        <v>14276</v>
      </c>
    </row>
    <row r="5065" s="17" customFormat="1" spans="1:5">
      <c r="A5065" s="16">
        <v>5064</v>
      </c>
      <c r="B5065" s="5">
        <v>201611205064</v>
      </c>
      <c r="C5065" s="57" t="s">
        <v>7208</v>
      </c>
      <c r="D5065" s="4" t="s">
        <v>5</v>
      </c>
      <c r="E5065" s="4" t="s">
        <v>14276</v>
      </c>
    </row>
    <row r="5066" s="17" customFormat="1" spans="1:5">
      <c r="A5066" s="16">
        <v>5065</v>
      </c>
      <c r="B5066" s="5">
        <v>201611205065</v>
      </c>
      <c r="C5066" s="57" t="s">
        <v>19005</v>
      </c>
      <c r="D5066" s="4" t="s">
        <v>5</v>
      </c>
      <c r="E5066" s="4" t="s">
        <v>14276</v>
      </c>
    </row>
    <row r="5067" s="17" customFormat="1" spans="1:5">
      <c r="A5067" s="16">
        <v>5066</v>
      </c>
      <c r="B5067" s="5">
        <v>201611205066</v>
      </c>
      <c r="C5067" s="57" t="s">
        <v>19006</v>
      </c>
      <c r="D5067" s="4" t="s">
        <v>5</v>
      </c>
      <c r="E5067" s="4" t="s">
        <v>14276</v>
      </c>
    </row>
    <row r="5068" s="17" customFormat="1" spans="1:5">
      <c r="A5068" s="16">
        <v>5067</v>
      </c>
      <c r="B5068" s="5">
        <v>201611205067</v>
      </c>
      <c r="C5068" s="57" t="s">
        <v>19007</v>
      </c>
      <c r="D5068" s="4" t="s">
        <v>5</v>
      </c>
      <c r="E5068" s="4" t="s">
        <v>14276</v>
      </c>
    </row>
    <row r="5069" s="17" customFormat="1" spans="1:5">
      <c r="A5069" s="16">
        <v>5068</v>
      </c>
      <c r="B5069" s="5">
        <v>201611205068</v>
      </c>
      <c r="C5069" s="57" t="s">
        <v>1474</v>
      </c>
      <c r="D5069" s="4" t="s">
        <v>5</v>
      </c>
      <c r="E5069" s="4" t="s">
        <v>14276</v>
      </c>
    </row>
    <row r="5070" s="17" customFormat="1" spans="1:5">
      <c r="A5070" s="16">
        <v>5069</v>
      </c>
      <c r="B5070" s="5">
        <v>201611205069</v>
      </c>
      <c r="C5070" s="57" t="s">
        <v>19008</v>
      </c>
      <c r="D5070" s="4" t="s">
        <v>5</v>
      </c>
      <c r="E5070" s="4" t="s">
        <v>14276</v>
      </c>
    </row>
    <row r="5071" s="17" customFormat="1" spans="1:5">
      <c r="A5071" s="16">
        <v>5070</v>
      </c>
      <c r="B5071" s="5">
        <v>201611205070</v>
      </c>
      <c r="C5071" s="57" t="s">
        <v>2076</v>
      </c>
      <c r="D5071" s="4" t="s">
        <v>5</v>
      </c>
      <c r="E5071" s="4" t="s">
        <v>14276</v>
      </c>
    </row>
    <row r="5072" s="17" customFormat="1" spans="1:5">
      <c r="A5072" s="16">
        <v>5071</v>
      </c>
      <c r="B5072" s="5">
        <v>201611205071</v>
      </c>
      <c r="C5072" s="57" t="s">
        <v>19009</v>
      </c>
      <c r="D5072" s="4" t="s">
        <v>5</v>
      </c>
      <c r="E5072" s="4" t="s">
        <v>14276</v>
      </c>
    </row>
    <row r="5073" s="17" customFormat="1" spans="1:5">
      <c r="A5073" s="16">
        <v>5072</v>
      </c>
      <c r="B5073" s="5">
        <v>201611205072</v>
      </c>
      <c r="C5073" s="57" t="s">
        <v>19010</v>
      </c>
      <c r="D5073" s="4" t="s">
        <v>5</v>
      </c>
      <c r="E5073" s="4" t="s">
        <v>14276</v>
      </c>
    </row>
    <row r="5074" s="17" customFormat="1" spans="1:5">
      <c r="A5074" s="16">
        <v>5073</v>
      </c>
      <c r="B5074" s="5">
        <v>201611205073</v>
      </c>
      <c r="C5074" s="57" t="s">
        <v>19011</v>
      </c>
      <c r="D5074" s="4" t="s">
        <v>5</v>
      </c>
      <c r="E5074" s="4" t="s">
        <v>14276</v>
      </c>
    </row>
    <row r="5075" s="17" customFormat="1" spans="1:5">
      <c r="A5075" s="16">
        <v>5074</v>
      </c>
      <c r="B5075" s="5">
        <v>201611205074</v>
      </c>
      <c r="C5075" s="57" t="s">
        <v>19012</v>
      </c>
      <c r="D5075" s="4" t="s">
        <v>5</v>
      </c>
      <c r="E5075" s="4" t="s">
        <v>14276</v>
      </c>
    </row>
    <row r="5076" s="17" customFormat="1" spans="1:5">
      <c r="A5076" s="16">
        <v>5075</v>
      </c>
      <c r="B5076" s="5">
        <v>201611205075</v>
      </c>
      <c r="C5076" s="57" t="s">
        <v>4341</v>
      </c>
      <c r="D5076" s="4" t="s">
        <v>5</v>
      </c>
      <c r="E5076" s="4" t="s">
        <v>14276</v>
      </c>
    </row>
    <row r="5077" s="17" customFormat="1" spans="1:5">
      <c r="A5077" s="16">
        <v>5076</v>
      </c>
      <c r="B5077" s="5">
        <v>201611205076</v>
      </c>
      <c r="C5077" s="57" t="s">
        <v>19013</v>
      </c>
      <c r="D5077" s="4" t="s">
        <v>5</v>
      </c>
      <c r="E5077" s="4" t="s">
        <v>14276</v>
      </c>
    </row>
    <row r="5078" s="17" customFormat="1" spans="1:5">
      <c r="A5078" s="16">
        <v>5077</v>
      </c>
      <c r="B5078" s="5">
        <v>201611205077</v>
      </c>
      <c r="C5078" s="57" t="s">
        <v>19014</v>
      </c>
      <c r="D5078" s="4" t="s">
        <v>5</v>
      </c>
      <c r="E5078" s="4" t="s">
        <v>14276</v>
      </c>
    </row>
    <row r="5079" s="17" customFormat="1" spans="1:5">
      <c r="A5079" s="16">
        <v>5078</v>
      </c>
      <c r="B5079" s="5">
        <v>201611205078</v>
      </c>
      <c r="C5079" s="57" t="s">
        <v>19015</v>
      </c>
      <c r="D5079" s="4" t="s">
        <v>5</v>
      </c>
      <c r="E5079" s="4" t="s">
        <v>14276</v>
      </c>
    </row>
    <row r="5080" s="17" customFormat="1" spans="1:5">
      <c r="A5080" s="16">
        <v>5079</v>
      </c>
      <c r="B5080" s="5">
        <v>201611205079</v>
      </c>
      <c r="C5080" s="57" t="s">
        <v>15844</v>
      </c>
      <c r="D5080" s="4" t="s">
        <v>5</v>
      </c>
      <c r="E5080" s="4" t="s">
        <v>14276</v>
      </c>
    </row>
    <row r="5081" s="17" customFormat="1" spans="1:5">
      <c r="A5081" s="16">
        <v>5080</v>
      </c>
      <c r="B5081" s="5">
        <v>201611205080</v>
      </c>
      <c r="C5081" s="57" t="s">
        <v>19016</v>
      </c>
      <c r="D5081" s="4" t="s">
        <v>5</v>
      </c>
      <c r="E5081" s="4" t="s">
        <v>14276</v>
      </c>
    </row>
    <row r="5082" s="17" customFormat="1" spans="1:5">
      <c r="A5082" s="16">
        <v>5081</v>
      </c>
      <c r="B5082" s="5">
        <v>201611205081</v>
      </c>
      <c r="C5082" s="57" t="s">
        <v>853</v>
      </c>
      <c r="D5082" s="4" t="s">
        <v>5</v>
      </c>
      <c r="E5082" s="4" t="s">
        <v>14276</v>
      </c>
    </row>
    <row r="5083" s="17" customFormat="1" spans="1:5">
      <c r="A5083" s="16">
        <v>5082</v>
      </c>
      <c r="B5083" s="5">
        <v>201611205082</v>
      </c>
      <c r="C5083" s="57" t="s">
        <v>19017</v>
      </c>
      <c r="D5083" s="4" t="s">
        <v>5</v>
      </c>
      <c r="E5083" s="4" t="s">
        <v>14276</v>
      </c>
    </row>
    <row r="5084" s="17" customFormat="1" spans="1:5">
      <c r="A5084" s="16">
        <v>5083</v>
      </c>
      <c r="B5084" s="5">
        <v>201611205083</v>
      </c>
      <c r="C5084" s="57" t="s">
        <v>19018</v>
      </c>
      <c r="D5084" s="4" t="s">
        <v>5</v>
      </c>
      <c r="E5084" s="4" t="s">
        <v>14276</v>
      </c>
    </row>
    <row r="5085" s="17" customFormat="1" spans="1:5">
      <c r="A5085" s="16">
        <v>5084</v>
      </c>
      <c r="B5085" s="5">
        <v>201611205084</v>
      </c>
      <c r="C5085" s="57" t="s">
        <v>19019</v>
      </c>
      <c r="D5085" s="4" t="s">
        <v>5</v>
      </c>
      <c r="E5085" s="4" t="s">
        <v>14276</v>
      </c>
    </row>
    <row r="5086" s="17" customFormat="1" spans="1:5">
      <c r="A5086" s="16">
        <v>5085</v>
      </c>
      <c r="B5086" s="5">
        <v>201611205085</v>
      </c>
      <c r="C5086" s="57" t="s">
        <v>19020</v>
      </c>
      <c r="D5086" s="4" t="s">
        <v>5</v>
      </c>
      <c r="E5086" s="4" t="s">
        <v>14276</v>
      </c>
    </row>
    <row r="5087" s="17" customFormat="1" spans="1:5">
      <c r="A5087" s="16">
        <v>5086</v>
      </c>
      <c r="B5087" s="5">
        <v>201611205086</v>
      </c>
      <c r="C5087" s="57" t="s">
        <v>19021</v>
      </c>
      <c r="D5087" s="4" t="s">
        <v>5</v>
      </c>
      <c r="E5087" s="4" t="s">
        <v>14276</v>
      </c>
    </row>
    <row r="5088" s="17" customFormat="1" spans="1:5">
      <c r="A5088" s="16">
        <v>5087</v>
      </c>
      <c r="B5088" s="5">
        <v>201611205087</v>
      </c>
      <c r="C5088" s="57" t="s">
        <v>19022</v>
      </c>
      <c r="D5088" s="4" t="s">
        <v>5</v>
      </c>
      <c r="E5088" s="4" t="s">
        <v>14276</v>
      </c>
    </row>
    <row r="5089" s="17" customFormat="1" spans="1:5">
      <c r="A5089" s="16">
        <v>5088</v>
      </c>
      <c r="B5089" s="5">
        <v>201611205088</v>
      </c>
      <c r="C5089" s="57" t="s">
        <v>19023</v>
      </c>
      <c r="D5089" s="4" t="s">
        <v>5</v>
      </c>
      <c r="E5089" s="4" t="s">
        <v>14276</v>
      </c>
    </row>
    <row r="5090" s="17" customFormat="1" spans="1:5">
      <c r="A5090" s="16">
        <v>5089</v>
      </c>
      <c r="B5090" s="5">
        <v>201611205089</v>
      </c>
      <c r="C5090" s="57" t="s">
        <v>19024</v>
      </c>
      <c r="D5090" s="4" t="s">
        <v>5</v>
      </c>
      <c r="E5090" s="4" t="s">
        <v>14276</v>
      </c>
    </row>
    <row r="5091" s="17" customFormat="1" spans="1:5">
      <c r="A5091" s="16">
        <v>5090</v>
      </c>
      <c r="B5091" s="5">
        <v>201611205090</v>
      </c>
      <c r="C5091" s="57" t="s">
        <v>19025</v>
      </c>
      <c r="D5091" s="4" t="s">
        <v>5</v>
      </c>
      <c r="E5091" s="4" t="s">
        <v>14276</v>
      </c>
    </row>
    <row r="5092" s="17" customFormat="1" spans="1:5">
      <c r="A5092" s="16">
        <v>5091</v>
      </c>
      <c r="B5092" s="5">
        <v>201611205091</v>
      </c>
      <c r="C5092" s="57" t="s">
        <v>19026</v>
      </c>
      <c r="D5092" s="4" t="s">
        <v>5</v>
      </c>
      <c r="E5092" s="4" t="s">
        <v>14276</v>
      </c>
    </row>
    <row r="5093" s="17" customFormat="1" spans="1:5">
      <c r="A5093" s="16">
        <v>5092</v>
      </c>
      <c r="B5093" s="5">
        <v>201611205092</v>
      </c>
      <c r="C5093" s="57" t="s">
        <v>19027</v>
      </c>
      <c r="D5093" s="4" t="s">
        <v>5</v>
      </c>
      <c r="E5093" s="4" t="s">
        <v>14276</v>
      </c>
    </row>
    <row r="5094" s="17" customFormat="1" spans="1:5">
      <c r="A5094" s="16">
        <v>5093</v>
      </c>
      <c r="B5094" s="5">
        <v>201611205093</v>
      </c>
      <c r="C5094" s="57" t="s">
        <v>681</v>
      </c>
      <c r="D5094" s="4" t="s">
        <v>5</v>
      </c>
      <c r="E5094" s="4" t="s">
        <v>14276</v>
      </c>
    </row>
    <row r="5095" s="17" customFormat="1" spans="1:5">
      <c r="A5095" s="16">
        <v>5094</v>
      </c>
      <c r="B5095" s="5">
        <v>201611205094</v>
      </c>
      <c r="C5095" s="57" t="s">
        <v>19028</v>
      </c>
      <c r="D5095" s="4" t="s">
        <v>5</v>
      </c>
      <c r="E5095" s="4" t="s">
        <v>14276</v>
      </c>
    </row>
    <row r="5096" s="17" customFormat="1" spans="1:5">
      <c r="A5096" s="16">
        <v>5095</v>
      </c>
      <c r="B5096" s="5">
        <v>201611205095</v>
      </c>
      <c r="C5096" s="57" t="s">
        <v>19029</v>
      </c>
      <c r="D5096" s="4" t="s">
        <v>5</v>
      </c>
      <c r="E5096" s="4" t="s">
        <v>14276</v>
      </c>
    </row>
    <row r="5097" s="17" customFormat="1" spans="1:5">
      <c r="A5097" s="16">
        <v>5096</v>
      </c>
      <c r="B5097" s="5">
        <v>201611205096</v>
      </c>
      <c r="C5097" s="57" t="s">
        <v>19030</v>
      </c>
      <c r="D5097" s="4" t="s">
        <v>5</v>
      </c>
      <c r="E5097" s="4" t="s">
        <v>14276</v>
      </c>
    </row>
    <row r="5098" s="17" customFormat="1" spans="1:5">
      <c r="A5098" s="16">
        <v>5097</v>
      </c>
      <c r="B5098" s="5">
        <v>201611205097</v>
      </c>
      <c r="C5098" s="57" t="s">
        <v>19031</v>
      </c>
      <c r="D5098" s="4" t="s">
        <v>5</v>
      </c>
      <c r="E5098" s="4" t="s">
        <v>14276</v>
      </c>
    </row>
    <row r="5099" s="17" customFormat="1" spans="1:5">
      <c r="A5099" s="16">
        <v>5098</v>
      </c>
      <c r="B5099" s="5">
        <v>201611205098</v>
      </c>
      <c r="C5099" s="57" t="s">
        <v>19032</v>
      </c>
      <c r="D5099" s="4" t="s">
        <v>5</v>
      </c>
      <c r="E5099" s="4" t="s">
        <v>14276</v>
      </c>
    </row>
    <row r="5100" s="17" customFormat="1" spans="1:5">
      <c r="A5100" s="16">
        <v>5099</v>
      </c>
      <c r="B5100" s="5">
        <v>201611205099</v>
      </c>
      <c r="C5100" s="57" t="s">
        <v>19033</v>
      </c>
      <c r="D5100" s="4" t="s">
        <v>5</v>
      </c>
      <c r="E5100" s="4" t="s">
        <v>14276</v>
      </c>
    </row>
    <row r="5101" s="17" customFormat="1" spans="1:5">
      <c r="A5101" s="16">
        <v>5100</v>
      </c>
      <c r="B5101" s="5">
        <v>201611205100</v>
      </c>
      <c r="C5101" s="57" t="s">
        <v>19034</v>
      </c>
      <c r="D5101" s="4" t="s">
        <v>5</v>
      </c>
      <c r="E5101" s="4" t="s">
        <v>14276</v>
      </c>
    </row>
    <row r="5102" s="17" customFormat="1" spans="1:5">
      <c r="A5102" s="16">
        <v>5101</v>
      </c>
      <c r="B5102" s="5">
        <v>201611205101</v>
      </c>
      <c r="C5102" s="57" t="s">
        <v>19035</v>
      </c>
      <c r="D5102" s="4" t="s">
        <v>5</v>
      </c>
      <c r="E5102" s="4" t="s">
        <v>14276</v>
      </c>
    </row>
    <row r="5103" s="17" customFormat="1" spans="1:5">
      <c r="A5103" s="16">
        <v>5102</v>
      </c>
      <c r="B5103" s="5">
        <v>201611205102</v>
      </c>
      <c r="C5103" s="57" t="s">
        <v>19036</v>
      </c>
      <c r="D5103" s="4" t="s">
        <v>5</v>
      </c>
      <c r="E5103" s="4" t="s">
        <v>14276</v>
      </c>
    </row>
    <row r="5104" s="17" customFormat="1" spans="1:5">
      <c r="A5104" s="16">
        <v>5103</v>
      </c>
      <c r="B5104" s="5">
        <v>201611205103</v>
      </c>
      <c r="C5104" s="57" t="s">
        <v>19037</v>
      </c>
      <c r="D5104" s="4" t="s">
        <v>5</v>
      </c>
      <c r="E5104" s="4" t="s">
        <v>14276</v>
      </c>
    </row>
    <row r="5105" s="17" customFormat="1" spans="1:5">
      <c r="A5105" s="16">
        <v>5104</v>
      </c>
      <c r="B5105" s="5">
        <v>201611205104</v>
      </c>
      <c r="C5105" s="57" t="s">
        <v>8809</v>
      </c>
      <c r="D5105" s="4" t="s">
        <v>5</v>
      </c>
      <c r="E5105" s="4" t="s">
        <v>14276</v>
      </c>
    </row>
    <row r="5106" s="17" customFormat="1" spans="1:5">
      <c r="A5106" s="16">
        <v>5105</v>
      </c>
      <c r="B5106" s="5">
        <v>201611205105</v>
      </c>
      <c r="C5106" s="57" t="s">
        <v>19038</v>
      </c>
      <c r="D5106" s="4" t="s">
        <v>5</v>
      </c>
      <c r="E5106" s="4" t="s">
        <v>14276</v>
      </c>
    </row>
    <row r="5107" s="17" customFormat="1" spans="1:5">
      <c r="A5107" s="16">
        <v>5106</v>
      </c>
      <c r="B5107" s="5">
        <v>201611205106</v>
      </c>
      <c r="C5107" s="57" t="s">
        <v>19039</v>
      </c>
      <c r="D5107" s="4" t="s">
        <v>5</v>
      </c>
      <c r="E5107" s="4" t="s">
        <v>14276</v>
      </c>
    </row>
    <row r="5108" s="17" customFormat="1" spans="1:5">
      <c r="A5108" s="16">
        <v>5107</v>
      </c>
      <c r="B5108" s="5">
        <v>201611205107</v>
      </c>
      <c r="C5108" s="57" t="s">
        <v>19040</v>
      </c>
      <c r="D5108" s="4" t="s">
        <v>5</v>
      </c>
      <c r="E5108" s="4" t="s">
        <v>14276</v>
      </c>
    </row>
    <row r="5109" s="17" customFormat="1" spans="1:5">
      <c r="A5109" s="16">
        <v>5108</v>
      </c>
      <c r="B5109" s="5">
        <v>201611205108</v>
      </c>
      <c r="C5109" s="57" t="s">
        <v>19041</v>
      </c>
      <c r="D5109" s="4" t="s">
        <v>5</v>
      </c>
      <c r="E5109" s="4" t="s">
        <v>14276</v>
      </c>
    </row>
    <row r="5110" s="17" customFormat="1" spans="1:5">
      <c r="A5110" s="16">
        <v>5109</v>
      </c>
      <c r="B5110" s="5">
        <v>201611205109</v>
      </c>
      <c r="C5110" s="57" t="s">
        <v>13655</v>
      </c>
      <c r="D5110" s="4" t="s">
        <v>5</v>
      </c>
      <c r="E5110" s="4" t="s">
        <v>14276</v>
      </c>
    </row>
    <row r="5111" s="17" customFormat="1" spans="1:5">
      <c r="A5111" s="16">
        <v>5110</v>
      </c>
      <c r="B5111" s="5">
        <v>201611205110</v>
      </c>
      <c r="C5111" s="57" t="s">
        <v>19042</v>
      </c>
      <c r="D5111" s="4" t="s">
        <v>5</v>
      </c>
      <c r="E5111" s="4" t="s">
        <v>14276</v>
      </c>
    </row>
    <row r="5112" s="17" customFormat="1" spans="1:5">
      <c r="A5112" s="16">
        <v>5111</v>
      </c>
      <c r="B5112" s="5">
        <v>201611205111</v>
      </c>
      <c r="C5112" s="57" t="s">
        <v>19043</v>
      </c>
      <c r="D5112" s="4" t="s">
        <v>5</v>
      </c>
      <c r="E5112" s="4" t="s">
        <v>14276</v>
      </c>
    </row>
    <row r="5113" s="17" customFormat="1" spans="1:5">
      <c r="A5113" s="16">
        <v>5112</v>
      </c>
      <c r="B5113" s="5">
        <v>201611205112</v>
      </c>
      <c r="C5113" s="57" t="s">
        <v>19044</v>
      </c>
      <c r="D5113" s="4" t="s">
        <v>5</v>
      </c>
      <c r="E5113" s="4" t="s">
        <v>14276</v>
      </c>
    </row>
    <row r="5114" s="17" customFormat="1" spans="1:5">
      <c r="A5114" s="16">
        <v>5113</v>
      </c>
      <c r="B5114" s="5">
        <v>201611205113</v>
      </c>
      <c r="C5114" s="57" t="s">
        <v>19045</v>
      </c>
      <c r="D5114" s="4" t="s">
        <v>5</v>
      </c>
      <c r="E5114" s="4" t="s">
        <v>14276</v>
      </c>
    </row>
    <row r="5115" s="17" customFormat="1" spans="1:5">
      <c r="A5115" s="16">
        <v>5114</v>
      </c>
      <c r="B5115" s="5">
        <v>201611205114</v>
      </c>
      <c r="C5115" s="57" t="s">
        <v>19046</v>
      </c>
      <c r="D5115" s="4" t="s">
        <v>5</v>
      </c>
      <c r="E5115" s="4" t="s">
        <v>14276</v>
      </c>
    </row>
    <row r="5116" s="17" customFormat="1" spans="1:5">
      <c r="A5116" s="16">
        <v>5115</v>
      </c>
      <c r="B5116" s="5">
        <v>201611205115</v>
      </c>
      <c r="C5116" s="57" t="s">
        <v>19047</v>
      </c>
      <c r="D5116" s="4" t="s">
        <v>5</v>
      </c>
      <c r="E5116" s="4" t="s">
        <v>14276</v>
      </c>
    </row>
    <row r="5117" s="17" customFormat="1" spans="1:5">
      <c r="A5117" s="16">
        <v>5116</v>
      </c>
      <c r="B5117" s="5">
        <v>201611205116</v>
      </c>
      <c r="C5117" s="57" t="s">
        <v>19048</v>
      </c>
      <c r="D5117" s="4" t="s">
        <v>5</v>
      </c>
      <c r="E5117" s="4" t="s">
        <v>14276</v>
      </c>
    </row>
    <row r="5118" s="17" customFormat="1" spans="1:5">
      <c r="A5118" s="16">
        <v>5117</v>
      </c>
      <c r="B5118" s="5">
        <v>201611205117</v>
      </c>
      <c r="C5118" s="57" t="s">
        <v>19049</v>
      </c>
      <c r="D5118" s="4" t="s">
        <v>5</v>
      </c>
      <c r="E5118" s="4" t="s">
        <v>14276</v>
      </c>
    </row>
    <row r="5119" s="17" customFormat="1" spans="1:5">
      <c r="A5119" s="16">
        <v>5118</v>
      </c>
      <c r="B5119" s="5">
        <v>201611205118</v>
      </c>
      <c r="C5119" s="57" t="s">
        <v>19050</v>
      </c>
      <c r="D5119" s="4" t="s">
        <v>5</v>
      </c>
      <c r="E5119" s="4" t="s">
        <v>14276</v>
      </c>
    </row>
    <row r="5120" s="17" customFormat="1" spans="1:5">
      <c r="A5120" s="16">
        <v>5119</v>
      </c>
      <c r="B5120" s="5">
        <v>201611205119</v>
      </c>
      <c r="C5120" s="57" t="s">
        <v>19051</v>
      </c>
      <c r="D5120" s="4" t="s">
        <v>5</v>
      </c>
      <c r="E5120" s="4" t="s">
        <v>14276</v>
      </c>
    </row>
    <row r="5121" s="17" customFormat="1" spans="1:5">
      <c r="A5121" s="16">
        <v>5120</v>
      </c>
      <c r="B5121" s="5">
        <v>201611205120</v>
      </c>
      <c r="C5121" s="57" t="s">
        <v>19052</v>
      </c>
      <c r="D5121" s="4" t="s">
        <v>5</v>
      </c>
      <c r="E5121" s="4" t="s">
        <v>14276</v>
      </c>
    </row>
    <row r="5122" s="17" customFormat="1" spans="1:5">
      <c r="A5122" s="16">
        <v>5121</v>
      </c>
      <c r="B5122" s="5">
        <v>201611205121</v>
      </c>
      <c r="C5122" s="57" t="s">
        <v>19053</v>
      </c>
      <c r="D5122" s="4" t="s">
        <v>5</v>
      </c>
      <c r="E5122" s="4" t="s">
        <v>14276</v>
      </c>
    </row>
    <row r="5123" s="17" customFormat="1" spans="1:5">
      <c r="A5123" s="16">
        <v>5122</v>
      </c>
      <c r="B5123" s="5">
        <v>201611205122</v>
      </c>
      <c r="C5123" s="57" t="s">
        <v>19054</v>
      </c>
      <c r="D5123" s="4" t="s">
        <v>5</v>
      </c>
      <c r="E5123" s="4" t="s">
        <v>14276</v>
      </c>
    </row>
    <row r="5124" s="17" customFormat="1" spans="1:5">
      <c r="A5124" s="16">
        <v>5123</v>
      </c>
      <c r="B5124" s="5">
        <v>201611205123</v>
      </c>
      <c r="C5124" s="57" t="s">
        <v>19055</v>
      </c>
      <c r="D5124" s="4" t="s">
        <v>5</v>
      </c>
      <c r="E5124" s="4" t="s">
        <v>14276</v>
      </c>
    </row>
    <row r="5125" s="17" customFormat="1" spans="1:5">
      <c r="A5125" s="16">
        <v>5124</v>
      </c>
      <c r="B5125" s="5">
        <v>201611205124</v>
      </c>
      <c r="C5125" s="57" t="s">
        <v>19056</v>
      </c>
      <c r="D5125" s="4" t="s">
        <v>5</v>
      </c>
      <c r="E5125" s="4" t="s">
        <v>14276</v>
      </c>
    </row>
    <row r="5126" s="17" customFormat="1" spans="1:5">
      <c r="A5126" s="16">
        <v>5125</v>
      </c>
      <c r="B5126" s="5">
        <v>201611205125</v>
      </c>
      <c r="C5126" s="57" t="s">
        <v>19057</v>
      </c>
      <c r="D5126" s="4" t="s">
        <v>5</v>
      </c>
      <c r="E5126" s="4" t="s">
        <v>14276</v>
      </c>
    </row>
    <row r="5127" s="17" customFormat="1" spans="1:5">
      <c r="A5127" s="16">
        <v>5126</v>
      </c>
      <c r="B5127" s="5">
        <v>201611205126</v>
      </c>
      <c r="C5127" s="57" t="s">
        <v>19058</v>
      </c>
      <c r="D5127" s="4" t="s">
        <v>5</v>
      </c>
      <c r="E5127" s="4" t="s">
        <v>14276</v>
      </c>
    </row>
    <row r="5128" s="17" customFormat="1" spans="1:5">
      <c r="A5128" s="16">
        <v>5127</v>
      </c>
      <c r="B5128" s="5">
        <v>201611205127</v>
      </c>
      <c r="C5128" s="57" t="s">
        <v>19059</v>
      </c>
      <c r="D5128" s="4" t="s">
        <v>5</v>
      </c>
      <c r="E5128" s="4" t="s">
        <v>14276</v>
      </c>
    </row>
    <row r="5129" s="17" customFormat="1" spans="1:5">
      <c r="A5129" s="16">
        <v>5128</v>
      </c>
      <c r="B5129" s="5">
        <v>201611205128</v>
      </c>
      <c r="C5129" s="57" t="s">
        <v>19060</v>
      </c>
      <c r="D5129" s="4" t="s">
        <v>5</v>
      </c>
      <c r="E5129" s="4" t="s">
        <v>14276</v>
      </c>
    </row>
    <row r="5130" s="17" customFormat="1" spans="1:5">
      <c r="A5130" s="16">
        <v>5129</v>
      </c>
      <c r="B5130" s="5">
        <v>201611205129</v>
      </c>
      <c r="C5130" s="57" t="s">
        <v>19061</v>
      </c>
      <c r="D5130" s="4" t="s">
        <v>5</v>
      </c>
      <c r="E5130" s="4" t="s">
        <v>14276</v>
      </c>
    </row>
    <row r="5131" s="17" customFormat="1" spans="1:5">
      <c r="A5131" s="16">
        <v>5130</v>
      </c>
      <c r="B5131" s="5">
        <v>201611205130</v>
      </c>
      <c r="C5131" s="57" t="s">
        <v>12872</v>
      </c>
      <c r="D5131" s="4" t="s">
        <v>5</v>
      </c>
      <c r="E5131" s="4" t="s">
        <v>14276</v>
      </c>
    </row>
    <row r="5132" s="17" customFormat="1" spans="1:5">
      <c r="A5132" s="16">
        <v>5131</v>
      </c>
      <c r="B5132" s="5">
        <v>201611205131</v>
      </c>
      <c r="C5132" s="57" t="s">
        <v>19062</v>
      </c>
      <c r="D5132" s="4" t="s">
        <v>5</v>
      </c>
      <c r="E5132" s="4" t="s">
        <v>14276</v>
      </c>
    </row>
    <row r="5133" s="17" customFormat="1" spans="1:5">
      <c r="A5133" s="16">
        <v>5132</v>
      </c>
      <c r="B5133" s="5">
        <v>201611205132</v>
      </c>
      <c r="C5133" s="57" t="s">
        <v>19063</v>
      </c>
      <c r="D5133" s="4" t="s">
        <v>5</v>
      </c>
      <c r="E5133" s="4" t="s">
        <v>14276</v>
      </c>
    </row>
    <row r="5134" s="17" customFormat="1" spans="1:5">
      <c r="A5134" s="16">
        <v>5133</v>
      </c>
      <c r="B5134" s="5">
        <v>201611205133</v>
      </c>
      <c r="C5134" s="57" t="s">
        <v>19064</v>
      </c>
      <c r="D5134" s="4" t="s">
        <v>5</v>
      </c>
      <c r="E5134" s="4" t="s">
        <v>14276</v>
      </c>
    </row>
    <row r="5135" s="17" customFormat="1" spans="1:5">
      <c r="A5135" s="16">
        <v>5134</v>
      </c>
      <c r="B5135" s="5">
        <v>201611205134</v>
      </c>
      <c r="C5135" s="57" t="s">
        <v>19065</v>
      </c>
      <c r="D5135" s="4" t="s">
        <v>5</v>
      </c>
      <c r="E5135" s="4" t="s">
        <v>14276</v>
      </c>
    </row>
    <row r="5136" s="17" customFormat="1" spans="1:5">
      <c r="A5136" s="16">
        <v>5135</v>
      </c>
      <c r="B5136" s="5">
        <v>201611205135</v>
      </c>
      <c r="C5136" s="57" t="s">
        <v>19066</v>
      </c>
      <c r="D5136" s="4" t="s">
        <v>5</v>
      </c>
      <c r="E5136" s="4" t="s">
        <v>14276</v>
      </c>
    </row>
    <row r="5137" s="17" customFormat="1" spans="1:5">
      <c r="A5137" s="16">
        <v>5136</v>
      </c>
      <c r="B5137" s="5">
        <v>201611205136</v>
      </c>
      <c r="C5137" s="57" t="s">
        <v>7830</v>
      </c>
      <c r="D5137" s="4" t="s">
        <v>5</v>
      </c>
      <c r="E5137" s="4" t="s">
        <v>14276</v>
      </c>
    </row>
    <row r="5138" s="17" customFormat="1" spans="1:5">
      <c r="A5138" s="16">
        <v>5137</v>
      </c>
      <c r="B5138" s="5">
        <v>201611205137</v>
      </c>
      <c r="C5138" s="57" t="s">
        <v>19067</v>
      </c>
      <c r="D5138" s="4" t="s">
        <v>5</v>
      </c>
      <c r="E5138" s="4" t="s">
        <v>14276</v>
      </c>
    </row>
    <row r="5139" s="17" customFormat="1" spans="1:5">
      <c r="A5139" s="16">
        <v>5138</v>
      </c>
      <c r="B5139" s="5">
        <v>201611205138</v>
      </c>
      <c r="C5139" s="57" t="s">
        <v>19068</v>
      </c>
      <c r="D5139" s="4" t="s">
        <v>5</v>
      </c>
      <c r="E5139" s="4" t="s">
        <v>14276</v>
      </c>
    </row>
    <row r="5140" s="17" customFormat="1" spans="1:5">
      <c r="A5140" s="16">
        <v>5139</v>
      </c>
      <c r="B5140" s="5">
        <v>201611205139</v>
      </c>
      <c r="C5140" s="57" t="s">
        <v>15384</v>
      </c>
      <c r="D5140" s="4" t="s">
        <v>5</v>
      </c>
      <c r="E5140" s="4" t="s">
        <v>14276</v>
      </c>
    </row>
    <row r="5141" s="17" customFormat="1" spans="1:5">
      <c r="A5141" s="16">
        <v>5140</v>
      </c>
      <c r="B5141" s="5">
        <v>201611205140</v>
      </c>
      <c r="C5141" s="57" t="s">
        <v>19069</v>
      </c>
      <c r="D5141" s="4" t="s">
        <v>5</v>
      </c>
      <c r="E5141" s="4" t="s">
        <v>14276</v>
      </c>
    </row>
    <row r="5142" s="17" customFormat="1" spans="1:5">
      <c r="A5142" s="16">
        <v>5141</v>
      </c>
      <c r="B5142" s="5">
        <v>201611205141</v>
      </c>
      <c r="C5142" s="57" t="s">
        <v>19070</v>
      </c>
      <c r="D5142" s="4" t="s">
        <v>5</v>
      </c>
      <c r="E5142" s="4" t="s">
        <v>14276</v>
      </c>
    </row>
    <row r="5143" s="17" customFormat="1" spans="1:5">
      <c r="A5143" s="16">
        <v>5142</v>
      </c>
      <c r="B5143" s="5">
        <v>201611205142</v>
      </c>
      <c r="C5143" s="57" t="s">
        <v>19071</v>
      </c>
      <c r="D5143" s="4" t="s">
        <v>5</v>
      </c>
      <c r="E5143" s="4" t="s">
        <v>14276</v>
      </c>
    </row>
    <row r="5144" s="17" customFormat="1" spans="1:5">
      <c r="A5144" s="16">
        <v>5143</v>
      </c>
      <c r="B5144" s="5">
        <v>201611205143</v>
      </c>
      <c r="C5144" s="57" t="s">
        <v>19072</v>
      </c>
      <c r="D5144" s="4" t="s">
        <v>5</v>
      </c>
      <c r="E5144" s="4" t="s">
        <v>14276</v>
      </c>
    </row>
    <row r="5145" s="17" customFormat="1" spans="1:5">
      <c r="A5145" s="16">
        <v>5144</v>
      </c>
      <c r="B5145" s="5">
        <v>201611205144</v>
      </c>
      <c r="C5145" s="57" t="s">
        <v>19073</v>
      </c>
      <c r="D5145" s="4" t="s">
        <v>5</v>
      </c>
      <c r="E5145" s="4" t="s">
        <v>14276</v>
      </c>
    </row>
    <row r="5146" s="17" customFormat="1" spans="1:5">
      <c r="A5146" s="16">
        <v>5145</v>
      </c>
      <c r="B5146" s="5">
        <v>201611205145</v>
      </c>
      <c r="C5146" s="57" t="s">
        <v>13316</v>
      </c>
      <c r="D5146" s="4" t="s">
        <v>5</v>
      </c>
      <c r="E5146" s="4" t="s">
        <v>14276</v>
      </c>
    </row>
    <row r="5147" s="17" customFormat="1" spans="1:5">
      <c r="A5147" s="16">
        <v>5146</v>
      </c>
      <c r="B5147" s="5">
        <v>201611205146</v>
      </c>
      <c r="C5147" s="57" t="s">
        <v>19074</v>
      </c>
      <c r="D5147" s="4" t="s">
        <v>5</v>
      </c>
      <c r="E5147" s="4" t="s">
        <v>14276</v>
      </c>
    </row>
    <row r="5148" s="17" customFormat="1" spans="1:5">
      <c r="A5148" s="16">
        <v>5147</v>
      </c>
      <c r="B5148" s="5">
        <v>201611205147</v>
      </c>
      <c r="C5148" s="57" t="s">
        <v>19075</v>
      </c>
      <c r="D5148" s="4" t="s">
        <v>5</v>
      </c>
      <c r="E5148" s="4" t="s">
        <v>14276</v>
      </c>
    </row>
    <row r="5149" s="17" customFormat="1" spans="1:5">
      <c r="A5149" s="16">
        <v>5148</v>
      </c>
      <c r="B5149" s="5">
        <v>201611205148</v>
      </c>
      <c r="C5149" s="57" t="s">
        <v>19076</v>
      </c>
      <c r="D5149" s="4" t="s">
        <v>5</v>
      </c>
      <c r="E5149" s="4" t="s">
        <v>14276</v>
      </c>
    </row>
    <row r="5150" s="17" customFormat="1" spans="1:5">
      <c r="A5150" s="16">
        <v>5149</v>
      </c>
      <c r="B5150" s="5">
        <v>201611205149</v>
      </c>
      <c r="C5150" s="57" t="s">
        <v>19077</v>
      </c>
      <c r="D5150" s="4" t="s">
        <v>5</v>
      </c>
      <c r="E5150" s="4" t="s">
        <v>14276</v>
      </c>
    </row>
    <row r="5151" s="17" customFormat="1" spans="1:5">
      <c r="A5151" s="16">
        <v>5150</v>
      </c>
      <c r="B5151" s="5">
        <v>201611205150</v>
      </c>
      <c r="C5151" s="57" t="s">
        <v>19078</v>
      </c>
      <c r="D5151" s="4" t="s">
        <v>5</v>
      </c>
      <c r="E5151" s="4" t="s">
        <v>14276</v>
      </c>
    </row>
    <row r="5152" s="17" customFormat="1" spans="1:5">
      <c r="A5152" s="16">
        <v>5151</v>
      </c>
      <c r="B5152" s="5">
        <v>201611205151</v>
      </c>
      <c r="C5152" s="57" t="s">
        <v>19079</v>
      </c>
      <c r="D5152" s="4" t="s">
        <v>5</v>
      </c>
      <c r="E5152" s="4" t="s">
        <v>14276</v>
      </c>
    </row>
    <row r="5153" s="17" customFormat="1" spans="1:5">
      <c r="A5153" s="16">
        <v>5152</v>
      </c>
      <c r="B5153" s="5">
        <v>201611205152</v>
      </c>
      <c r="C5153" s="57" t="s">
        <v>19080</v>
      </c>
      <c r="D5153" s="4" t="s">
        <v>5</v>
      </c>
      <c r="E5153" s="4" t="s">
        <v>14276</v>
      </c>
    </row>
    <row r="5154" s="17" customFormat="1" spans="1:5">
      <c r="A5154" s="16">
        <v>5153</v>
      </c>
      <c r="B5154" s="5">
        <v>201611205153</v>
      </c>
      <c r="C5154" s="57" t="s">
        <v>19081</v>
      </c>
      <c r="D5154" s="4" t="s">
        <v>5</v>
      </c>
      <c r="E5154" s="4" t="s">
        <v>14276</v>
      </c>
    </row>
    <row r="5155" s="17" customFormat="1" spans="1:5">
      <c r="A5155" s="16">
        <v>5154</v>
      </c>
      <c r="B5155" s="5">
        <v>201611205154</v>
      </c>
      <c r="C5155" s="57" t="s">
        <v>19082</v>
      </c>
      <c r="D5155" s="4" t="s">
        <v>5</v>
      </c>
      <c r="E5155" s="4" t="s">
        <v>14276</v>
      </c>
    </row>
    <row r="5156" s="17" customFormat="1" spans="1:5">
      <c r="A5156" s="16">
        <v>5155</v>
      </c>
      <c r="B5156" s="5">
        <v>201611205155</v>
      </c>
      <c r="C5156" s="57" t="s">
        <v>19083</v>
      </c>
      <c r="D5156" s="4" t="s">
        <v>5</v>
      </c>
      <c r="E5156" s="4" t="s">
        <v>14276</v>
      </c>
    </row>
    <row r="5157" s="17" customFormat="1" spans="1:5">
      <c r="A5157" s="16">
        <v>5156</v>
      </c>
      <c r="B5157" s="5">
        <v>201611205156</v>
      </c>
      <c r="C5157" s="57" t="s">
        <v>19084</v>
      </c>
      <c r="D5157" s="4" t="s">
        <v>5</v>
      </c>
      <c r="E5157" s="4" t="s">
        <v>14276</v>
      </c>
    </row>
    <row r="5158" s="17" customFormat="1" spans="1:5">
      <c r="A5158" s="16">
        <v>5157</v>
      </c>
      <c r="B5158" s="5">
        <v>201611205157</v>
      </c>
      <c r="C5158" s="57" t="s">
        <v>8770</v>
      </c>
      <c r="D5158" s="4" t="s">
        <v>5</v>
      </c>
      <c r="E5158" s="4" t="s">
        <v>14276</v>
      </c>
    </row>
    <row r="5159" s="17" customFormat="1" spans="1:5">
      <c r="A5159" s="16">
        <v>5158</v>
      </c>
      <c r="B5159" s="5">
        <v>201611205158</v>
      </c>
      <c r="C5159" s="57" t="s">
        <v>19085</v>
      </c>
      <c r="D5159" s="4" t="s">
        <v>5</v>
      </c>
      <c r="E5159" s="4" t="s">
        <v>14276</v>
      </c>
    </row>
    <row r="5160" s="17" customFormat="1" spans="1:5">
      <c r="A5160" s="16">
        <v>5159</v>
      </c>
      <c r="B5160" s="5">
        <v>201611205159</v>
      </c>
      <c r="C5160" s="57" t="s">
        <v>19086</v>
      </c>
      <c r="D5160" s="4" t="s">
        <v>5</v>
      </c>
      <c r="E5160" s="4" t="s">
        <v>14276</v>
      </c>
    </row>
    <row r="5161" s="17" customFormat="1" spans="1:5">
      <c r="A5161" s="16">
        <v>5160</v>
      </c>
      <c r="B5161" s="5">
        <v>201611205160</v>
      </c>
      <c r="C5161" s="57" t="s">
        <v>19087</v>
      </c>
      <c r="D5161" s="4" t="s">
        <v>5</v>
      </c>
      <c r="E5161" s="4" t="s">
        <v>14276</v>
      </c>
    </row>
    <row r="5162" s="17" customFormat="1" spans="1:5">
      <c r="A5162" s="16">
        <v>5161</v>
      </c>
      <c r="B5162" s="5">
        <v>201611205161</v>
      </c>
      <c r="C5162" s="57" t="s">
        <v>19088</v>
      </c>
      <c r="D5162" s="4" t="s">
        <v>5</v>
      </c>
      <c r="E5162" s="4" t="s">
        <v>14276</v>
      </c>
    </row>
    <row r="5163" s="17" customFormat="1" spans="1:5">
      <c r="A5163" s="16">
        <v>5162</v>
      </c>
      <c r="B5163" s="5">
        <v>201611205162</v>
      </c>
      <c r="C5163" s="57" t="s">
        <v>9503</v>
      </c>
      <c r="D5163" s="4" t="s">
        <v>5</v>
      </c>
      <c r="E5163" s="4" t="s">
        <v>14276</v>
      </c>
    </row>
    <row r="5164" s="17" customFormat="1" spans="1:5">
      <c r="A5164" s="16">
        <v>5163</v>
      </c>
      <c r="B5164" s="5">
        <v>201611205163</v>
      </c>
      <c r="C5164" s="57" t="s">
        <v>19089</v>
      </c>
      <c r="D5164" s="4" t="s">
        <v>5</v>
      </c>
      <c r="E5164" s="4" t="s">
        <v>14276</v>
      </c>
    </row>
    <row r="5165" s="17" customFormat="1" spans="1:5">
      <c r="A5165" s="16">
        <v>5164</v>
      </c>
      <c r="B5165" s="5">
        <v>201611205164</v>
      </c>
      <c r="C5165" s="57" t="s">
        <v>19090</v>
      </c>
      <c r="D5165" s="4" t="s">
        <v>5</v>
      </c>
      <c r="E5165" s="4" t="s">
        <v>14276</v>
      </c>
    </row>
    <row r="5166" s="17" customFormat="1" spans="1:5">
      <c r="A5166" s="16">
        <v>5165</v>
      </c>
      <c r="B5166" s="5">
        <v>201611205165</v>
      </c>
      <c r="C5166" s="57" t="s">
        <v>19091</v>
      </c>
      <c r="D5166" s="4" t="s">
        <v>5</v>
      </c>
      <c r="E5166" s="4" t="s">
        <v>14276</v>
      </c>
    </row>
    <row r="5167" s="17" customFormat="1" spans="1:5">
      <c r="A5167" s="16">
        <v>5166</v>
      </c>
      <c r="B5167" s="5">
        <v>201611205166</v>
      </c>
      <c r="C5167" s="57" t="s">
        <v>19092</v>
      </c>
      <c r="D5167" s="4" t="s">
        <v>5</v>
      </c>
      <c r="E5167" s="4" t="s">
        <v>14276</v>
      </c>
    </row>
    <row r="5168" s="17" customFormat="1" spans="1:5">
      <c r="A5168" s="16">
        <v>5167</v>
      </c>
      <c r="B5168" s="5">
        <v>201611205167</v>
      </c>
      <c r="C5168" s="57" t="s">
        <v>19093</v>
      </c>
      <c r="D5168" s="4" t="s">
        <v>5</v>
      </c>
      <c r="E5168" s="4" t="s">
        <v>14276</v>
      </c>
    </row>
    <row r="5169" s="17" customFormat="1" spans="1:5">
      <c r="A5169" s="16">
        <v>5168</v>
      </c>
      <c r="B5169" s="5">
        <v>201611205168</v>
      </c>
      <c r="C5169" s="57" t="s">
        <v>19094</v>
      </c>
      <c r="D5169" s="4" t="s">
        <v>5</v>
      </c>
      <c r="E5169" s="4" t="s">
        <v>14276</v>
      </c>
    </row>
    <row r="5170" s="17" customFormat="1" spans="1:5">
      <c r="A5170" s="16">
        <v>5169</v>
      </c>
      <c r="B5170" s="5">
        <v>201611205169</v>
      </c>
      <c r="C5170" s="57" t="s">
        <v>19095</v>
      </c>
      <c r="D5170" s="4" t="s">
        <v>5</v>
      </c>
      <c r="E5170" s="4" t="s">
        <v>14276</v>
      </c>
    </row>
    <row r="5171" s="17" customFormat="1" spans="1:5">
      <c r="A5171" s="16">
        <v>5170</v>
      </c>
      <c r="B5171" s="5">
        <v>201611205170</v>
      </c>
      <c r="C5171" s="57" t="s">
        <v>19096</v>
      </c>
      <c r="D5171" s="4" t="s">
        <v>5</v>
      </c>
      <c r="E5171" s="4" t="s">
        <v>14276</v>
      </c>
    </row>
    <row r="5172" s="17" customFormat="1" spans="1:5">
      <c r="A5172" s="16">
        <v>5171</v>
      </c>
      <c r="B5172" s="5">
        <v>201611205171</v>
      </c>
      <c r="C5172" s="57" t="s">
        <v>19097</v>
      </c>
      <c r="D5172" s="4" t="s">
        <v>5</v>
      </c>
      <c r="E5172" s="4" t="s">
        <v>14276</v>
      </c>
    </row>
    <row r="5173" s="17" customFormat="1" spans="1:5">
      <c r="A5173" s="16">
        <v>5172</v>
      </c>
      <c r="B5173" s="5">
        <v>201611205172</v>
      </c>
      <c r="C5173" s="57" t="s">
        <v>11754</v>
      </c>
      <c r="D5173" s="4" t="s">
        <v>5</v>
      </c>
      <c r="E5173" s="4" t="s">
        <v>14276</v>
      </c>
    </row>
    <row r="5174" s="17" customFormat="1" spans="1:5">
      <c r="A5174" s="16">
        <v>5173</v>
      </c>
      <c r="B5174" s="5">
        <v>201611205173</v>
      </c>
      <c r="C5174" s="57" t="s">
        <v>19098</v>
      </c>
      <c r="D5174" s="4" t="s">
        <v>5</v>
      </c>
      <c r="E5174" s="4" t="s">
        <v>14276</v>
      </c>
    </row>
    <row r="5175" s="17" customFormat="1" spans="1:5">
      <c r="A5175" s="16">
        <v>5174</v>
      </c>
      <c r="B5175" s="5">
        <v>201611205174</v>
      </c>
      <c r="C5175" s="57" t="s">
        <v>19099</v>
      </c>
      <c r="D5175" s="4" t="s">
        <v>5</v>
      </c>
      <c r="E5175" s="4" t="s">
        <v>14276</v>
      </c>
    </row>
    <row r="5176" s="17" customFormat="1" spans="1:5">
      <c r="A5176" s="16">
        <v>5175</v>
      </c>
      <c r="B5176" s="5">
        <v>201611205175</v>
      </c>
      <c r="C5176" s="57" t="s">
        <v>19100</v>
      </c>
      <c r="D5176" s="4" t="s">
        <v>5</v>
      </c>
      <c r="E5176" s="4" t="s">
        <v>14276</v>
      </c>
    </row>
    <row r="5177" s="17" customFormat="1" spans="1:5">
      <c r="A5177" s="16">
        <v>5176</v>
      </c>
      <c r="B5177" s="5">
        <v>201611205176</v>
      </c>
      <c r="C5177" s="57" t="s">
        <v>19101</v>
      </c>
      <c r="D5177" s="4" t="s">
        <v>5</v>
      </c>
      <c r="E5177" s="4" t="s">
        <v>14276</v>
      </c>
    </row>
    <row r="5178" s="17" customFormat="1" spans="1:5">
      <c r="A5178" s="16">
        <v>5177</v>
      </c>
      <c r="B5178" s="5">
        <v>201611205177</v>
      </c>
      <c r="C5178" s="57" t="s">
        <v>19102</v>
      </c>
      <c r="D5178" s="4" t="s">
        <v>5</v>
      </c>
      <c r="E5178" s="4" t="s">
        <v>14276</v>
      </c>
    </row>
    <row r="5179" s="17" customFormat="1" spans="1:5">
      <c r="A5179" s="16">
        <v>5178</v>
      </c>
      <c r="B5179" s="5">
        <v>201611205178</v>
      </c>
      <c r="C5179" s="57" t="s">
        <v>19103</v>
      </c>
      <c r="D5179" s="4" t="s">
        <v>5</v>
      </c>
      <c r="E5179" s="4" t="s">
        <v>14276</v>
      </c>
    </row>
    <row r="5180" s="17" customFormat="1" spans="1:5">
      <c r="A5180" s="16">
        <v>5179</v>
      </c>
      <c r="B5180" s="5">
        <v>201611205179</v>
      </c>
      <c r="C5180" s="57" t="s">
        <v>19104</v>
      </c>
      <c r="D5180" s="4" t="s">
        <v>5</v>
      </c>
      <c r="E5180" s="4" t="s">
        <v>14276</v>
      </c>
    </row>
    <row r="5181" s="17" customFormat="1" spans="1:5">
      <c r="A5181" s="16">
        <v>5180</v>
      </c>
      <c r="B5181" s="5">
        <v>201611205180</v>
      </c>
      <c r="C5181" s="57" t="s">
        <v>19105</v>
      </c>
      <c r="D5181" s="4" t="s">
        <v>5</v>
      </c>
      <c r="E5181" s="4" t="s">
        <v>14276</v>
      </c>
    </row>
    <row r="5182" s="17" customFormat="1" spans="1:5">
      <c r="A5182" s="16">
        <v>5181</v>
      </c>
      <c r="B5182" s="5">
        <v>201611205181</v>
      </c>
      <c r="C5182" s="57" t="s">
        <v>19106</v>
      </c>
      <c r="D5182" s="4" t="s">
        <v>5</v>
      </c>
      <c r="E5182" s="4" t="s">
        <v>14276</v>
      </c>
    </row>
    <row r="5183" s="17" customFormat="1" spans="1:5">
      <c r="A5183" s="16">
        <v>5182</v>
      </c>
      <c r="B5183" s="5">
        <v>201611205182</v>
      </c>
      <c r="C5183" s="57" t="s">
        <v>19107</v>
      </c>
      <c r="D5183" s="4" t="s">
        <v>5</v>
      </c>
      <c r="E5183" s="4" t="s">
        <v>14276</v>
      </c>
    </row>
    <row r="5184" s="17" customFormat="1" spans="1:5">
      <c r="A5184" s="16">
        <v>5183</v>
      </c>
      <c r="B5184" s="5">
        <v>201611205183</v>
      </c>
      <c r="C5184" s="57" t="s">
        <v>19108</v>
      </c>
      <c r="D5184" s="4" t="s">
        <v>5</v>
      </c>
      <c r="E5184" s="4" t="s">
        <v>14276</v>
      </c>
    </row>
    <row r="5185" s="17" customFormat="1" spans="1:5">
      <c r="A5185" s="16">
        <v>5184</v>
      </c>
      <c r="B5185" s="5">
        <v>201611205184</v>
      </c>
      <c r="C5185" s="57" t="s">
        <v>19109</v>
      </c>
      <c r="D5185" s="4" t="s">
        <v>5</v>
      </c>
      <c r="E5185" s="4" t="s">
        <v>14276</v>
      </c>
    </row>
    <row r="5186" s="17" customFormat="1" spans="1:5">
      <c r="A5186" s="16">
        <v>5185</v>
      </c>
      <c r="B5186" s="5">
        <v>201611205185</v>
      </c>
      <c r="C5186" s="57" t="s">
        <v>19110</v>
      </c>
      <c r="D5186" s="4" t="s">
        <v>5</v>
      </c>
      <c r="E5186" s="4" t="s">
        <v>14276</v>
      </c>
    </row>
    <row r="5187" s="17" customFormat="1" spans="1:5">
      <c r="A5187" s="16">
        <v>5186</v>
      </c>
      <c r="B5187" s="5">
        <v>201611205186</v>
      </c>
      <c r="C5187" s="57" t="s">
        <v>19111</v>
      </c>
      <c r="D5187" s="4" t="s">
        <v>5</v>
      </c>
      <c r="E5187" s="4" t="s">
        <v>14276</v>
      </c>
    </row>
    <row r="5188" s="17" customFormat="1" spans="1:5">
      <c r="A5188" s="16">
        <v>5187</v>
      </c>
      <c r="B5188" s="5">
        <v>201611205187</v>
      </c>
      <c r="C5188" s="57" t="s">
        <v>19112</v>
      </c>
      <c r="D5188" s="4" t="s">
        <v>5</v>
      </c>
      <c r="E5188" s="4" t="s">
        <v>14276</v>
      </c>
    </row>
    <row r="5189" s="17" customFormat="1" spans="1:5">
      <c r="A5189" s="16">
        <v>5188</v>
      </c>
      <c r="B5189" s="5">
        <v>201611205188</v>
      </c>
      <c r="C5189" s="57" t="s">
        <v>19113</v>
      </c>
      <c r="D5189" s="4" t="s">
        <v>5</v>
      </c>
      <c r="E5189" s="4" t="s">
        <v>14276</v>
      </c>
    </row>
    <row r="5190" s="17" customFormat="1" spans="1:5">
      <c r="A5190" s="16">
        <v>5189</v>
      </c>
      <c r="B5190" s="5">
        <v>201611205189</v>
      </c>
      <c r="C5190" s="57" t="s">
        <v>19114</v>
      </c>
      <c r="D5190" s="4" t="s">
        <v>5</v>
      </c>
      <c r="E5190" s="4" t="s">
        <v>14276</v>
      </c>
    </row>
    <row r="5191" s="17" customFormat="1" spans="1:5">
      <c r="A5191" s="16">
        <v>5190</v>
      </c>
      <c r="B5191" s="5">
        <v>201611205190</v>
      </c>
      <c r="C5191" s="57" t="s">
        <v>19115</v>
      </c>
      <c r="D5191" s="4" t="s">
        <v>5</v>
      </c>
      <c r="E5191" s="4" t="s">
        <v>14276</v>
      </c>
    </row>
    <row r="5192" s="17" customFormat="1" spans="1:5">
      <c r="A5192" s="16">
        <v>5191</v>
      </c>
      <c r="B5192" s="5">
        <v>201611205191</v>
      </c>
      <c r="C5192" s="57" t="s">
        <v>19116</v>
      </c>
      <c r="D5192" s="4" t="s">
        <v>5</v>
      </c>
      <c r="E5192" s="4" t="s">
        <v>14276</v>
      </c>
    </row>
    <row r="5193" s="17" customFormat="1" spans="1:5">
      <c r="A5193" s="16">
        <v>5192</v>
      </c>
      <c r="B5193" s="5">
        <v>201611205192</v>
      </c>
      <c r="C5193" s="57" t="s">
        <v>19117</v>
      </c>
      <c r="D5193" s="4" t="s">
        <v>5</v>
      </c>
      <c r="E5193" s="4" t="s">
        <v>14276</v>
      </c>
    </row>
    <row r="5194" s="17" customFormat="1" spans="1:5">
      <c r="A5194" s="16">
        <v>5193</v>
      </c>
      <c r="B5194" s="5">
        <v>201611205193</v>
      </c>
      <c r="C5194" s="57" t="s">
        <v>19118</v>
      </c>
      <c r="D5194" s="4" t="s">
        <v>5</v>
      </c>
      <c r="E5194" s="4" t="s">
        <v>14276</v>
      </c>
    </row>
    <row r="5195" s="17" customFormat="1" spans="1:5">
      <c r="A5195" s="16">
        <v>5194</v>
      </c>
      <c r="B5195" s="5">
        <v>201611205194</v>
      </c>
      <c r="C5195" s="57" t="s">
        <v>19119</v>
      </c>
      <c r="D5195" s="4" t="s">
        <v>5</v>
      </c>
      <c r="E5195" s="4" t="s">
        <v>14276</v>
      </c>
    </row>
    <row r="5196" s="17" customFormat="1" spans="1:5">
      <c r="A5196" s="16">
        <v>5195</v>
      </c>
      <c r="B5196" s="5">
        <v>201611205195</v>
      </c>
      <c r="C5196" s="57" t="s">
        <v>19120</v>
      </c>
      <c r="D5196" s="4" t="s">
        <v>5</v>
      </c>
      <c r="E5196" s="4" t="s">
        <v>14276</v>
      </c>
    </row>
    <row r="5197" s="17" customFormat="1" spans="1:5">
      <c r="A5197" s="16">
        <v>5196</v>
      </c>
      <c r="B5197" s="5">
        <v>201611205196</v>
      </c>
      <c r="C5197" s="57" t="s">
        <v>2137</v>
      </c>
      <c r="D5197" s="4" t="s">
        <v>5</v>
      </c>
      <c r="E5197" s="4" t="s">
        <v>14276</v>
      </c>
    </row>
    <row r="5198" s="17" customFormat="1" spans="1:5">
      <c r="A5198" s="16">
        <v>5197</v>
      </c>
      <c r="B5198" s="5">
        <v>201611205197</v>
      </c>
      <c r="C5198" s="57" t="s">
        <v>19121</v>
      </c>
      <c r="D5198" s="4" t="s">
        <v>5</v>
      </c>
      <c r="E5198" s="4" t="s">
        <v>14276</v>
      </c>
    </row>
    <row r="5199" s="17" customFormat="1" spans="1:5">
      <c r="A5199" s="16">
        <v>5198</v>
      </c>
      <c r="B5199" s="5">
        <v>201611205198</v>
      </c>
      <c r="C5199" s="57" t="s">
        <v>19122</v>
      </c>
      <c r="D5199" s="4" t="s">
        <v>5</v>
      </c>
      <c r="E5199" s="4" t="s">
        <v>14276</v>
      </c>
    </row>
    <row r="5200" s="17" customFormat="1" spans="1:5">
      <c r="A5200" s="16">
        <v>5199</v>
      </c>
      <c r="B5200" s="5">
        <v>201611205199</v>
      </c>
      <c r="C5200" s="57" t="s">
        <v>19123</v>
      </c>
      <c r="D5200" s="4" t="s">
        <v>5</v>
      </c>
      <c r="E5200" s="4" t="s">
        <v>14276</v>
      </c>
    </row>
    <row r="5201" s="17" customFormat="1" spans="1:5">
      <c r="A5201" s="16">
        <v>5200</v>
      </c>
      <c r="B5201" s="5">
        <v>201611205200</v>
      </c>
      <c r="C5201" s="57" t="s">
        <v>19124</v>
      </c>
      <c r="D5201" s="4" t="s">
        <v>5</v>
      </c>
      <c r="E5201" s="4" t="s">
        <v>14276</v>
      </c>
    </row>
    <row r="5202" s="17" customFormat="1" spans="1:5">
      <c r="A5202" s="16">
        <v>5201</v>
      </c>
      <c r="B5202" s="5">
        <v>201611205201</v>
      </c>
      <c r="C5202" s="57" t="s">
        <v>19125</v>
      </c>
      <c r="D5202" s="4" t="s">
        <v>5</v>
      </c>
      <c r="E5202" s="4" t="s">
        <v>14276</v>
      </c>
    </row>
    <row r="5203" s="17" customFormat="1" spans="1:5">
      <c r="A5203" s="16">
        <v>5202</v>
      </c>
      <c r="B5203" s="5">
        <v>201611205202</v>
      </c>
      <c r="C5203" s="57" t="s">
        <v>19126</v>
      </c>
      <c r="D5203" s="4" t="s">
        <v>5</v>
      </c>
      <c r="E5203" s="4" t="s">
        <v>14276</v>
      </c>
    </row>
    <row r="5204" s="17" customFormat="1" spans="1:5">
      <c r="A5204" s="16">
        <v>5203</v>
      </c>
      <c r="B5204" s="5">
        <v>201611205203</v>
      </c>
      <c r="C5204" s="57" t="s">
        <v>19127</v>
      </c>
      <c r="D5204" s="4" t="s">
        <v>5</v>
      </c>
      <c r="E5204" s="4" t="s">
        <v>14276</v>
      </c>
    </row>
    <row r="5205" s="17" customFormat="1" spans="1:5">
      <c r="A5205" s="16">
        <v>5204</v>
      </c>
      <c r="B5205" s="5">
        <v>201611205204</v>
      </c>
      <c r="C5205" s="57" t="s">
        <v>19128</v>
      </c>
      <c r="D5205" s="4" t="s">
        <v>5</v>
      </c>
      <c r="E5205" s="4" t="s">
        <v>14276</v>
      </c>
    </row>
    <row r="5206" s="17" customFormat="1" spans="1:5">
      <c r="A5206" s="16">
        <v>5205</v>
      </c>
      <c r="B5206" s="5">
        <v>201611205205</v>
      </c>
      <c r="C5206" s="57" t="s">
        <v>19129</v>
      </c>
      <c r="D5206" s="4" t="s">
        <v>5</v>
      </c>
      <c r="E5206" s="4" t="s">
        <v>14276</v>
      </c>
    </row>
    <row r="5207" s="17" customFormat="1" spans="1:5">
      <c r="A5207" s="16">
        <v>5206</v>
      </c>
      <c r="B5207" s="5">
        <v>201611205206</v>
      </c>
      <c r="C5207" s="57" t="s">
        <v>19130</v>
      </c>
      <c r="D5207" s="4" t="s">
        <v>5</v>
      </c>
      <c r="E5207" s="4" t="s">
        <v>14276</v>
      </c>
    </row>
    <row r="5208" s="17" customFormat="1" spans="1:5">
      <c r="A5208" s="16">
        <v>5207</v>
      </c>
      <c r="B5208" s="5">
        <v>201611205207</v>
      </c>
      <c r="C5208" s="57" t="s">
        <v>19131</v>
      </c>
      <c r="D5208" s="4" t="s">
        <v>5</v>
      </c>
      <c r="E5208" s="4" t="s">
        <v>14276</v>
      </c>
    </row>
    <row r="5209" s="17" customFormat="1" spans="1:5">
      <c r="A5209" s="16">
        <v>5208</v>
      </c>
      <c r="B5209" s="5">
        <v>201611205208</v>
      </c>
      <c r="C5209" s="57" t="s">
        <v>19132</v>
      </c>
      <c r="D5209" s="4" t="s">
        <v>5</v>
      </c>
      <c r="E5209" s="4" t="s">
        <v>14276</v>
      </c>
    </row>
    <row r="5210" s="17" customFormat="1" spans="1:5">
      <c r="A5210" s="16">
        <v>5209</v>
      </c>
      <c r="B5210" s="5">
        <v>201611205209</v>
      </c>
      <c r="C5210" s="57" t="s">
        <v>19133</v>
      </c>
      <c r="D5210" s="4" t="s">
        <v>5</v>
      </c>
      <c r="E5210" s="4" t="s">
        <v>14276</v>
      </c>
    </row>
    <row r="5211" s="17" customFormat="1" spans="1:5">
      <c r="A5211" s="16">
        <v>5210</v>
      </c>
      <c r="B5211" s="5">
        <v>201611205210</v>
      </c>
      <c r="C5211" s="57" t="s">
        <v>19134</v>
      </c>
      <c r="D5211" s="4" t="s">
        <v>5</v>
      </c>
      <c r="E5211" s="4" t="s">
        <v>14276</v>
      </c>
    </row>
    <row r="5212" s="17" customFormat="1" spans="1:5">
      <c r="A5212" s="16">
        <v>5211</v>
      </c>
      <c r="B5212" s="5">
        <v>201611205211</v>
      </c>
      <c r="C5212" s="57" t="s">
        <v>19135</v>
      </c>
      <c r="D5212" s="4" t="s">
        <v>5</v>
      </c>
      <c r="E5212" s="4" t="s">
        <v>14276</v>
      </c>
    </row>
    <row r="5213" s="17" customFormat="1" spans="1:5">
      <c r="A5213" s="16">
        <v>5212</v>
      </c>
      <c r="B5213" s="5">
        <v>201611205212</v>
      </c>
      <c r="C5213" s="57" t="s">
        <v>17798</v>
      </c>
      <c r="D5213" s="4" t="s">
        <v>5</v>
      </c>
      <c r="E5213" s="4" t="s">
        <v>14276</v>
      </c>
    </row>
    <row r="5214" s="17" customFormat="1" spans="1:5">
      <c r="A5214" s="16">
        <v>5213</v>
      </c>
      <c r="B5214" s="5">
        <v>201611205213</v>
      </c>
      <c r="C5214" s="57" t="s">
        <v>19136</v>
      </c>
      <c r="D5214" s="4" t="s">
        <v>5</v>
      </c>
      <c r="E5214" s="4" t="s">
        <v>14276</v>
      </c>
    </row>
    <row r="5215" s="17" customFormat="1" spans="1:5">
      <c r="A5215" s="16">
        <v>5214</v>
      </c>
      <c r="B5215" s="5">
        <v>201611205214</v>
      </c>
      <c r="C5215" s="57" t="s">
        <v>19137</v>
      </c>
      <c r="D5215" s="4" t="s">
        <v>5</v>
      </c>
      <c r="E5215" s="4" t="s">
        <v>14276</v>
      </c>
    </row>
    <row r="5216" s="17" customFormat="1" spans="1:5">
      <c r="A5216" s="16">
        <v>5215</v>
      </c>
      <c r="B5216" s="5">
        <v>201611205215</v>
      </c>
      <c r="C5216" s="57" t="s">
        <v>19138</v>
      </c>
      <c r="D5216" s="4" t="s">
        <v>5</v>
      </c>
      <c r="E5216" s="4" t="s">
        <v>14276</v>
      </c>
    </row>
    <row r="5217" s="17" customFormat="1" spans="1:5">
      <c r="A5217" s="16">
        <v>5216</v>
      </c>
      <c r="B5217" s="5">
        <v>201611205216</v>
      </c>
      <c r="C5217" s="57" t="s">
        <v>19139</v>
      </c>
      <c r="D5217" s="4" t="s">
        <v>5</v>
      </c>
      <c r="E5217" s="4" t="s">
        <v>14276</v>
      </c>
    </row>
    <row r="5218" s="17" customFormat="1" spans="1:5">
      <c r="A5218" s="16">
        <v>5217</v>
      </c>
      <c r="B5218" s="5">
        <v>201611205217</v>
      </c>
      <c r="C5218" s="57" t="s">
        <v>19140</v>
      </c>
      <c r="D5218" s="4" t="s">
        <v>5</v>
      </c>
      <c r="E5218" s="4" t="s">
        <v>14276</v>
      </c>
    </row>
    <row r="5219" s="17" customFormat="1" spans="1:5">
      <c r="A5219" s="16">
        <v>5218</v>
      </c>
      <c r="B5219" s="5">
        <v>201611205218</v>
      </c>
      <c r="C5219" s="57" t="s">
        <v>19141</v>
      </c>
      <c r="D5219" s="4" t="s">
        <v>5</v>
      </c>
      <c r="E5219" s="4" t="s">
        <v>14276</v>
      </c>
    </row>
    <row r="5220" s="17" customFormat="1" spans="1:5">
      <c r="A5220" s="16">
        <v>5219</v>
      </c>
      <c r="B5220" s="5">
        <v>201611205219</v>
      </c>
      <c r="C5220" s="57" t="s">
        <v>19142</v>
      </c>
      <c r="D5220" s="4" t="s">
        <v>5</v>
      </c>
      <c r="E5220" s="4" t="s">
        <v>14276</v>
      </c>
    </row>
    <row r="5221" s="17" customFormat="1" spans="1:5">
      <c r="A5221" s="16">
        <v>5220</v>
      </c>
      <c r="B5221" s="5">
        <v>201611205220</v>
      </c>
      <c r="C5221" s="57" t="s">
        <v>19143</v>
      </c>
      <c r="D5221" s="4" t="s">
        <v>5</v>
      </c>
      <c r="E5221" s="4" t="s">
        <v>14276</v>
      </c>
    </row>
    <row r="5222" s="17" customFormat="1" spans="1:5">
      <c r="A5222" s="16">
        <v>5221</v>
      </c>
      <c r="B5222" s="5">
        <v>201611205221</v>
      </c>
      <c r="C5222" s="57" t="s">
        <v>19144</v>
      </c>
      <c r="D5222" s="4" t="s">
        <v>5</v>
      </c>
      <c r="E5222" s="4" t="s">
        <v>14276</v>
      </c>
    </row>
    <row r="5223" s="17" customFormat="1" spans="1:5">
      <c r="A5223" s="16">
        <v>5222</v>
      </c>
      <c r="B5223" s="5">
        <v>201611205222</v>
      </c>
      <c r="C5223" s="57" t="s">
        <v>19145</v>
      </c>
      <c r="D5223" s="4" t="s">
        <v>5</v>
      </c>
      <c r="E5223" s="4" t="s">
        <v>14276</v>
      </c>
    </row>
    <row r="5224" s="17" customFormat="1" spans="1:5">
      <c r="A5224" s="16">
        <v>5223</v>
      </c>
      <c r="B5224" s="5">
        <v>201611205223</v>
      </c>
      <c r="C5224" s="57" t="s">
        <v>19146</v>
      </c>
      <c r="D5224" s="4" t="s">
        <v>5</v>
      </c>
      <c r="E5224" s="4" t="s">
        <v>14276</v>
      </c>
    </row>
    <row r="5225" s="17" customFormat="1" spans="1:5">
      <c r="A5225" s="16">
        <v>5224</v>
      </c>
      <c r="B5225" s="5">
        <v>201611205224</v>
      </c>
      <c r="C5225" s="57" t="s">
        <v>19147</v>
      </c>
      <c r="D5225" s="4" t="s">
        <v>5</v>
      </c>
      <c r="E5225" s="4" t="s">
        <v>14276</v>
      </c>
    </row>
    <row r="5226" s="17" customFormat="1" spans="1:5">
      <c r="A5226" s="16">
        <v>5225</v>
      </c>
      <c r="B5226" s="5">
        <v>201611205225</v>
      </c>
      <c r="C5226" s="57" t="s">
        <v>19148</v>
      </c>
      <c r="D5226" s="4" t="s">
        <v>5</v>
      </c>
      <c r="E5226" s="4" t="s">
        <v>14276</v>
      </c>
    </row>
    <row r="5227" s="17" customFormat="1" spans="1:5">
      <c r="A5227" s="16">
        <v>5226</v>
      </c>
      <c r="B5227" s="5">
        <v>201611205226</v>
      </c>
      <c r="C5227" s="57" t="s">
        <v>19149</v>
      </c>
      <c r="D5227" s="4" t="s">
        <v>5</v>
      </c>
      <c r="E5227" s="4" t="s">
        <v>14276</v>
      </c>
    </row>
    <row r="5228" s="17" customFormat="1" spans="1:5">
      <c r="A5228" s="16">
        <v>5227</v>
      </c>
      <c r="B5228" s="5">
        <v>201611205227</v>
      </c>
      <c r="C5228" s="57" t="s">
        <v>16054</v>
      </c>
      <c r="D5228" s="4" t="s">
        <v>5</v>
      </c>
      <c r="E5228" s="4" t="s">
        <v>14276</v>
      </c>
    </row>
    <row r="5229" s="17" customFormat="1" spans="1:5">
      <c r="A5229" s="16">
        <v>5228</v>
      </c>
      <c r="B5229" s="5">
        <v>201611205228</v>
      </c>
      <c r="C5229" s="57" t="s">
        <v>12876</v>
      </c>
      <c r="D5229" s="4" t="s">
        <v>5</v>
      </c>
      <c r="E5229" s="4" t="s">
        <v>14276</v>
      </c>
    </row>
    <row r="5230" s="17" customFormat="1" spans="1:5">
      <c r="A5230" s="16">
        <v>5229</v>
      </c>
      <c r="B5230" s="5">
        <v>201611205229</v>
      </c>
      <c r="C5230" s="57" t="s">
        <v>19150</v>
      </c>
      <c r="D5230" s="4" t="s">
        <v>5</v>
      </c>
      <c r="E5230" s="4" t="s">
        <v>14276</v>
      </c>
    </row>
    <row r="5231" s="17" customFormat="1" spans="1:5">
      <c r="A5231" s="16">
        <v>5230</v>
      </c>
      <c r="B5231" s="5">
        <v>201611205230</v>
      </c>
      <c r="C5231" s="57" t="s">
        <v>19151</v>
      </c>
      <c r="D5231" s="4" t="s">
        <v>5</v>
      </c>
      <c r="E5231" s="4" t="s">
        <v>14276</v>
      </c>
    </row>
    <row r="5232" s="17" customFormat="1" spans="1:5">
      <c r="A5232" s="16">
        <v>5231</v>
      </c>
      <c r="B5232" s="5">
        <v>201611205231</v>
      </c>
      <c r="C5232" s="57" t="s">
        <v>19152</v>
      </c>
      <c r="D5232" s="4" t="s">
        <v>5</v>
      </c>
      <c r="E5232" s="4" t="s">
        <v>14276</v>
      </c>
    </row>
    <row r="5233" s="17" customFormat="1" spans="1:5">
      <c r="A5233" s="16">
        <v>5232</v>
      </c>
      <c r="B5233" s="5">
        <v>201611205232</v>
      </c>
      <c r="C5233" s="57" t="s">
        <v>19153</v>
      </c>
      <c r="D5233" s="4" t="s">
        <v>5</v>
      </c>
      <c r="E5233" s="4" t="s">
        <v>14276</v>
      </c>
    </row>
    <row r="5234" s="17" customFormat="1" spans="1:5">
      <c r="A5234" s="16">
        <v>5233</v>
      </c>
      <c r="B5234" s="5">
        <v>201611205233</v>
      </c>
      <c r="C5234" s="57" t="s">
        <v>19154</v>
      </c>
      <c r="D5234" s="4" t="s">
        <v>5</v>
      </c>
      <c r="E5234" s="4" t="s">
        <v>14276</v>
      </c>
    </row>
    <row r="5235" s="17" customFormat="1" spans="1:5">
      <c r="A5235" s="16">
        <v>5234</v>
      </c>
      <c r="B5235" s="5">
        <v>201611205234</v>
      </c>
      <c r="C5235" s="57" t="s">
        <v>19155</v>
      </c>
      <c r="D5235" s="4" t="s">
        <v>5</v>
      </c>
      <c r="E5235" s="4" t="s">
        <v>14276</v>
      </c>
    </row>
    <row r="5236" s="17" customFormat="1" spans="1:5">
      <c r="A5236" s="16">
        <v>5235</v>
      </c>
      <c r="B5236" s="5">
        <v>201611205235</v>
      </c>
      <c r="C5236" s="57" t="s">
        <v>12788</v>
      </c>
      <c r="D5236" s="4" t="s">
        <v>5</v>
      </c>
      <c r="E5236" s="4" t="s">
        <v>14276</v>
      </c>
    </row>
    <row r="5237" s="17" customFormat="1" spans="1:5">
      <c r="A5237" s="16">
        <v>5236</v>
      </c>
      <c r="B5237" s="5">
        <v>201611205236</v>
      </c>
      <c r="C5237" s="57" t="s">
        <v>19156</v>
      </c>
      <c r="D5237" s="4" t="s">
        <v>5</v>
      </c>
      <c r="E5237" s="4" t="s">
        <v>14276</v>
      </c>
    </row>
    <row r="5238" s="17" customFormat="1" spans="1:5">
      <c r="A5238" s="16">
        <v>5237</v>
      </c>
      <c r="B5238" s="5">
        <v>201611205237</v>
      </c>
      <c r="C5238" s="57" t="s">
        <v>19157</v>
      </c>
      <c r="D5238" s="4" t="s">
        <v>5</v>
      </c>
      <c r="E5238" s="4" t="s">
        <v>14276</v>
      </c>
    </row>
    <row r="5239" s="17" customFormat="1" spans="1:5">
      <c r="A5239" s="16">
        <v>5238</v>
      </c>
      <c r="B5239" s="5">
        <v>201611205238</v>
      </c>
      <c r="C5239" s="57" t="s">
        <v>19158</v>
      </c>
      <c r="D5239" s="4" t="s">
        <v>5</v>
      </c>
      <c r="E5239" s="4" t="s">
        <v>14276</v>
      </c>
    </row>
    <row r="5240" s="17" customFormat="1" spans="1:5">
      <c r="A5240" s="16">
        <v>5239</v>
      </c>
      <c r="B5240" s="5">
        <v>201611205239</v>
      </c>
      <c r="C5240" s="57" t="s">
        <v>19159</v>
      </c>
      <c r="D5240" s="4" t="s">
        <v>5</v>
      </c>
      <c r="E5240" s="4" t="s">
        <v>14276</v>
      </c>
    </row>
    <row r="5241" s="17" customFormat="1" spans="1:5">
      <c r="A5241" s="16">
        <v>5240</v>
      </c>
      <c r="B5241" s="5">
        <v>201611205240</v>
      </c>
      <c r="C5241" s="57" t="s">
        <v>19160</v>
      </c>
      <c r="D5241" s="4" t="s">
        <v>5</v>
      </c>
      <c r="E5241" s="4" t="s">
        <v>14276</v>
      </c>
    </row>
    <row r="5242" s="17" customFormat="1" spans="1:5">
      <c r="A5242" s="16">
        <v>5241</v>
      </c>
      <c r="B5242" s="5">
        <v>201611205241</v>
      </c>
      <c r="C5242" s="57" t="s">
        <v>19161</v>
      </c>
      <c r="D5242" s="4" t="s">
        <v>5</v>
      </c>
      <c r="E5242" s="4" t="s">
        <v>14276</v>
      </c>
    </row>
    <row r="5243" s="17" customFormat="1" spans="1:5">
      <c r="A5243" s="16">
        <v>5242</v>
      </c>
      <c r="B5243" s="5">
        <v>201611205242</v>
      </c>
      <c r="C5243" s="57" t="s">
        <v>19162</v>
      </c>
      <c r="D5243" s="4" t="s">
        <v>5</v>
      </c>
      <c r="E5243" s="4" t="s">
        <v>14276</v>
      </c>
    </row>
    <row r="5244" s="17" customFormat="1" spans="1:5">
      <c r="A5244" s="16">
        <v>5243</v>
      </c>
      <c r="B5244" s="5">
        <v>201611205243</v>
      </c>
      <c r="C5244" s="57" t="s">
        <v>13689</v>
      </c>
      <c r="D5244" s="4" t="s">
        <v>5</v>
      </c>
      <c r="E5244" s="4" t="s">
        <v>14276</v>
      </c>
    </row>
    <row r="5245" s="17" customFormat="1" spans="1:5">
      <c r="A5245" s="16">
        <v>5244</v>
      </c>
      <c r="B5245" s="5">
        <v>201611205244</v>
      </c>
      <c r="C5245" s="57" t="s">
        <v>19163</v>
      </c>
      <c r="D5245" s="4" t="s">
        <v>5</v>
      </c>
      <c r="E5245" s="4" t="s">
        <v>14276</v>
      </c>
    </row>
    <row r="5246" s="17" customFormat="1" spans="1:5">
      <c r="A5246" s="16">
        <v>5245</v>
      </c>
      <c r="B5246" s="5">
        <v>201611205245</v>
      </c>
      <c r="C5246" s="57" t="s">
        <v>19164</v>
      </c>
      <c r="D5246" s="4" t="s">
        <v>5</v>
      </c>
      <c r="E5246" s="4" t="s">
        <v>14276</v>
      </c>
    </row>
    <row r="5247" s="17" customFormat="1" spans="1:5">
      <c r="A5247" s="16">
        <v>5246</v>
      </c>
      <c r="B5247" s="5">
        <v>201611205246</v>
      </c>
      <c r="C5247" s="57" t="s">
        <v>19165</v>
      </c>
      <c r="D5247" s="4" t="s">
        <v>5</v>
      </c>
      <c r="E5247" s="4" t="s">
        <v>14276</v>
      </c>
    </row>
    <row r="5248" s="17" customFormat="1" spans="1:5">
      <c r="A5248" s="16">
        <v>5247</v>
      </c>
      <c r="B5248" s="5">
        <v>201611205247</v>
      </c>
      <c r="C5248" s="57" t="s">
        <v>19134</v>
      </c>
      <c r="D5248" s="4" t="s">
        <v>5</v>
      </c>
      <c r="E5248" s="4" t="s">
        <v>14276</v>
      </c>
    </row>
    <row r="5249" s="17" customFormat="1" spans="1:5">
      <c r="A5249" s="16">
        <v>5248</v>
      </c>
      <c r="B5249" s="5">
        <v>201611205248</v>
      </c>
      <c r="C5249" s="57" t="s">
        <v>19166</v>
      </c>
      <c r="D5249" s="4" t="s">
        <v>5</v>
      </c>
      <c r="E5249" s="4" t="s">
        <v>14276</v>
      </c>
    </row>
    <row r="5250" s="17" customFormat="1" spans="1:5">
      <c r="A5250" s="16">
        <v>5249</v>
      </c>
      <c r="B5250" s="5">
        <v>201611205249</v>
      </c>
      <c r="C5250" s="57" t="s">
        <v>19167</v>
      </c>
      <c r="D5250" s="4" t="s">
        <v>5</v>
      </c>
      <c r="E5250" s="4" t="s">
        <v>14276</v>
      </c>
    </row>
    <row r="5251" s="17" customFormat="1" spans="1:5">
      <c r="A5251" s="16">
        <v>5250</v>
      </c>
      <c r="B5251" s="5">
        <v>201611205250</v>
      </c>
      <c r="C5251" s="57" t="s">
        <v>19168</v>
      </c>
      <c r="D5251" s="4" t="s">
        <v>5</v>
      </c>
      <c r="E5251" s="4" t="s">
        <v>14276</v>
      </c>
    </row>
    <row r="5252" s="17" customFormat="1" spans="1:5">
      <c r="A5252" s="16">
        <v>5251</v>
      </c>
      <c r="B5252" s="5">
        <v>201611205251</v>
      </c>
      <c r="C5252" s="57" t="s">
        <v>19169</v>
      </c>
      <c r="D5252" s="4" t="s">
        <v>5</v>
      </c>
      <c r="E5252" s="4" t="s">
        <v>14276</v>
      </c>
    </row>
    <row r="5253" s="17" customFormat="1" spans="1:5">
      <c r="A5253" s="16">
        <v>5252</v>
      </c>
      <c r="B5253" s="5">
        <v>201611205252</v>
      </c>
      <c r="C5253" s="57" t="s">
        <v>19170</v>
      </c>
      <c r="D5253" s="4" t="s">
        <v>5</v>
      </c>
      <c r="E5253" s="4" t="s">
        <v>14276</v>
      </c>
    </row>
    <row r="5254" s="17" customFormat="1" spans="1:5">
      <c r="A5254" s="16">
        <v>5253</v>
      </c>
      <c r="B5254" s="5">
        <v>201611205253</v>
      </c>
      <c r="C5254" s="57" t="s">
        <v>19171</v>
      </c>
      <c r="D5254" s="4" t="s">
        <v>5</v>
      </c>
      <c r="E5254" s="4" t="s">
        <v>14276</v>
      </c>
    </row>
    <row r="5255" s="17" customFormat="1" spans="1:5">
      <c r="A5255" s="16">
        <v>5254</v>
      </c>
      <c r="B5255" s="5">
        <v>201611205254</v>
      </c>
      <c r="C5255" s="57" t="s">
        <v>19172</v>
      </c>
      <c r="D5255" s="4" t="s">
        <v>5</v>
      </c>
      <c r="E5255" s="4" t="s">
        <v>14276</v>
      </c>
    </row>
    <row r="5256" s="17" customFormat="1" spans="1:5">
      <c r="A5256" s="16">
        <v>5255</v>
      </c>
      <c r="B5256" s="5">
        <v>201611205255</v>
      </c>
      <c r="C5256" s="57" t="s">
        <v>19173</v>
      </c>
      <c r="D5256" s="4" t="s">
        <v>5</v>
      </c>
      <c r="E5256" s="4" t="s">
        <v>14276</v>
      </c>
    </row>
    <row r="5257" s="17" customFormat="1" spans="1:5">
      <c r="A5257" s="16">
        <v>5256</v>
      </c>
      <c r="B5257" s="5">
        <v>201611205256</v>
      </c>
      <c r="C5257" s="57" t="s">
        <v>8262</v>
      </c>
      <c r="D5257" s="4" t="s">
        <v>5</v>
      </c>
      <c r="E5257" s="4" t="s">
        <v>14276</v>
      </c>
    </row>
    <row r="5258" s="17" customFormat="1" spans="1:5">
      <c r="A5258" s="16">
        <v>5257</v>
      </c>
      <c r="B5258" s="5">
        <v>201611205257</v>
      </c>
      <c r="C5258" s="57" t="s">
        <v>19174</v>
      </c>
      <c r="D5258" s="4" t="s">
        <v>5</v>
      </c>
      <c r="E5258" s="4" t="s">
        <v>14276</v>
      </c>
    </row>
    <row r="5259" s="17" customFormat="1" spans="1:5">
      <c r="A5259" s="16">
        <v>5258</v>
      </c>
      <c r="B5259" s="5">
        <v>201611205258</v>
      </c>
      <c r="C5259" s="57" t="s">
        <v>19175</v>
      </c>
      <c r="D5259" s="4" t="s">
        <v>5</v>
      </c>
      <c r="E5259" s="4" t="s">
        <v>14276</v>
      </c>
    </row>
    <row r="5260" s="17" customFormat="1" spans="1:5">
      <c r="A5260" s="16">
        <v>5259</v>
      </c>
      <c r="B5260" s="5">
        <v>201611205259</v>
      </c>
      <c r="C5260" s="57" t="s">
        <v>14332</v>
      </c>
      <c r="D5260" s="4" t="s">
        <v>5</v>
      </c>
      <c r="E5260" s="4" t="s">
        <v>14276</v>
      </c>
    </row>
    <row r="5261" s="17" customFormat="1" spans="1:5">
      <c r="A5261" s="16">
        <v>5260</v>
      </c>
      <c r="B5261" s="5">
        <v>201611205260</v>
      </c>
      <c r="C5261" s="57" t="s">
        <v>19176</v>
      </c>
      <c r="D5261" s="4" t="s">
        <v>5</v>
      </c>
      <c r="E5261" s="4" t="s">
        <v>14276</v>
      </c>
    </row>
    <row r="5262" s="17" customFormat="1" spans="1:5">
      <c r="A5262" s="16">
        <v>5261</v>
      </c>
      <c r="B5262" s="5">
        <v>201611205261</v>
      </c>
      <c r="C5262" s="57" t="s">
        <v>19177</v>
      </c>
      <c r="D5262" s="4" t="s">
        <v>5</v>
      </c>
      <c r="E5262" s="4" t="s">
        <v>14276</v>
      </c>
    </row>
    <row r="5263" s="17" customFormat="1" spans="1:5">
      <c r="A5263" s="16">
        <v>5262</v>
      </c>
      <c r="B5263" s="5">
        <v>201611205262</v>
      </c>
      <c r="C5263" s="57" t="s">
        <v>19178</v>
      </c>
      <c r="D5263" s="4" t="s">
        <v>5</v>
      </c>
      <c r="E5263" s="4" t="s">
        <v>14276</v>
      </c>
    </row>
    <row r="5264" s="17" customFormat="1" spans="1:5">
      <c r="A5264" s="16">
        <v>5263</v>
      </c>
      <c r="B5264" s="5">
        <v>201611205263</v>
      </c>
      <c r="C5264" s="57" t="s">
        <v>19179</v>
      </c>
      <c r="D5264" s="4" t="s">
        <v>5</v>
      </c>
      <c r="E5264" s="4" t="s">
        <v>14276</v>
      </c>
    </row>
    <row r="5265" s="17" customFormat="1" spans="1:5">
      <c r="A5265" s="16">
        <v>5264</v>
      </c>
      <c r="B5265" s="5">
        <v>201611205264</v>
      </c>
      <c r="C5265" s="57" t="s">
        <v>19180</v>
      </c>
      <c r="D5265" s="4" t="s">
        <v>5</v>
      </c>
      <c r="E5265" s="4" t="s">
        <v>14276</v>
      </c>
    </row>
    <row r="5266" s="17" customFormat="1" spans="1:5">
      <c r="A5266" s="16">
        <v>5265</v>
      </c>
      <c r="B5266" s="5">
        <v>201611205265</v>
      </c>
      <c r="C5266" s="57" t="s">
        <v>19181</v>
      </c>
      <c r="D5266" s="4" t="s">
        <v>5</v>
      </c>
      <c r="E5266" s="4" t="s">
        <v>14276</v>
      </c>
    </row>
    <row r="5267" s="17" customFormat="1" spans="1:5">
      <c r="A5267" s="16">
        <v>5266</v>
      </c>
      <c r="B5267" s="5">
        <v>201611205266</v>
      </c>
      <c r="C5267" s="57" t="s">
        <v>19182</v>
      </c>
      <c r="D5267" s="4" t="s">
        <v>5</v>
      </c>
      <c r="E5267" s="4" t="s">
        <v>14276</v>
      </c>
    </row>
    <row r="5268" s="17" customFormat="1" spans="1:5">
      <c r="A5268" s="16">
        <v>5267</v>
      </c>
      <c r="B5268" s="5">
        <v>201611205267</v>
      </c>
      <c r="C5268" s="57" t="s">
        <v>19183</v>
      </c>
      <c r="D5268" s="4" t="s">
        <v>5</v>
      </c>
      <c r="E5268" s="4" t="s">
        <v>14276</v>
      </c>
    </row>
    <row r="5269" s="17" customFormat="1" spans="1:5">
      <c r="A5269" s="16">
        <v>5268</v>
      </c>
      <c r="B5269" s="5">
        <v>201611205268</v>
      </c>
      <c r="C5269" s="57" t="s">
        <v>19184</v>
      </c>
      <c r="D5269" s="4" t="s">
        <v>5</v>
      </c>
      <c r="E5269" s="4" t="s">
        <v>14276</v>
      </c>
    </row>
    <row r="5270" s="17" customFormat="1" spans="1:5">
      <c r="A5270" s="16">
        <v>5269</v>
      </c>
      <c r="B5270" s="5">
        <v>201611205269</v>
      </c>
      <c r="C5270" s="57" t="s">
        <v>19185</v>
      </c>
      <c r="D5270" s="4" t="s">
        <v>5</v>
      </c>
      <c r="E5270" s="4" t="s">
        <v>14276</v>
      </c>
    </row>
    <row r="5271" s="17" customFormat="1" spans="1:5">
      <c r="A5271" s="16">
        <v>5270</v>
      </c>
      <c r="B5271" s="5">
        <v>201611205270</v>
      </c>
      <c r="C5271" s="57" t="s">
        <v>19186</v>
      </c>
      <c r="D5271" s="4" t="s">
        <v>5</v>
      </c>
      <c r="E5271" s="4" t="s">
        <v>14276</v>
      </c>
    </row>
    <row r="5272" s="17" customFormat="1" spans="1:5">
      <c r="A5272" s="16">
        <v>5271</v>
      </c>
      <c r="B5272" s="5">
        <v>201611205271</v>
      </c>
      <c r="C5272" s="57" t="s">
        <v>19187</v>
      </c>
      <c r="D5272" s="4" t="s">
        <v>5</v>
      </c>
      <c r="E5272" s="4" t="s">
        <v>14276</v>
      </c>
    </row>
    <row r="5273" s="17" customFormat="1" spans="1:5">
      <c r="A5273" s="16">
        <v>5272</v>
      </c>
      <c r="B5273" s="5">
        <v>201611205272</v>
      </c>
      <c r="C5273" s="57" t="s">
        <v>19188</v>
      </c>
      <c r="D5273" s="4" t="s">
        <v>5</v>
      </c>
      <c r="E5273" s="4" t="s">
        <v>14276</v>
      </c>
    </row>
    <row r="5274" s="17" customFormat="1" spans="1:5">
      <c r="A5274" s="16">
        <v>5273</v>
      </c>
      <c r="B5274" s="5">
        <v>201611205273</v>
      </c>
      <c r="C5274" s="57" t="s">
        <v>9598</v>
      </c>
      <c r="D5274" s="4" t="s">
        <v>5</v>
      </c>
      <c r="E5274" s="4" t="s">
        <v>14276</v>
      </c>
    </row>
    <row r="5275" s="17" customFormat="1" spans="1:5">
      <c r="A5275" s="16">
        <v>5274</v>
      </c>
      <c r="B5275" s="5">
        <v>201611205274</v>
      </c>
      <c r="C5275" s="57" t="s">
        <v>19189</v>
      </c>
      <c r="D5275" s="4" t="s">
        <v>5</v>
      </c>
      <c r="E5275" s="4" t="s">
        <v>14276</v>
      </c>
    </row>
    <row r="5276" s="17" customFormat="1" spans="1:5">
      <c r="A5276" s="16">
        <v>5275</v>
      </c>
      <c r="B5276" s="5">
        <v>201611205275</v>
      </c>
      <c r="C5276" s="57" t="s">
        <v>3315</v>
      </c>
      <c r="D5276" s="4" t="s">
        <v>5</v>
      </c>
      <c r="E5276" s="4" t="s">
        <v>14276</v>
      </c>
    </row>
    <row r="5277" s="17" customFormat="1" spans="1:5">
      <c r="A5277" s="16">
        <v>5276</v>
      </c>
      <c r="B5277" s="5">
        <v>201611205276</v>
      </c>
      <c r="C5277" s="57" t="s">
        <v>19190</v>
      </c>
      <c r="D5277" s="4" t="s">
        <v>5</v>
      </c>
      <c r="E5277" s="4" t="s">
        <v>14276</v>
      </c>
    </row>
    <row r="5278" s="17" customFormat="1" spans="1:5">
      <c r="A5278" s="16">
        <v>5277</v>
      </c>
      <c r="B5278" s="5">
        <v>201611205277</v>
      </c>
      <c r="C5278" s="57" t="s">
        <v>19191</v>
      </c>
      <c r="D5278" s="4" t="s">
        <v>5</v>
      </c>
      <c r="E5278" s="4" t="s">
        <v>14276</v>
      </c>
    </row>
    <row r="5279" s="17" customFormat="1" spans="1:5">
      <c r="A5279" s="16">
        <v>5278</v>
      </c>
      <c r="B5279" s="5">
        <v>201611205278</v>
      </c>
      <c r="C5279" s="57" t="s">
        <v>19192</v>
      </c>
      <c r="D5279" s="4" t="s">
        <v>5</v>
      </c>
      <c r="E5279" s="4" t="s">
        <v>14276</v>
      </c>
    </row>
    <row r="5280" s="17" customFormat="1" spans="1:5">
      <c r="A5280" s="16">
        <v>5279</v>
      </c>
      <c r="B5280" s="5">
        <v>201611205279</v>
      </c>
      <c r="C5280" s="57" t="s">
        <v>19193</v>
      </c>
      <c r="D5280" s="4" t="s">
        <v>5</v>
      </c>
      <c r="E5280" s="4" t="s">
        <v>14276</v>
      </c>
    </row>
    <row r="5281" s="17" customFormat="1" spans="1:5">
      <c r="A5281" s="16">
        <v>5280</v>
      </c>
      <c r="B5281" s="5">
        <v>201611205280</v>
      </c>
      <c r="C5281" s="57" t="s">
        <v>19194</v>
      </c>
      <c r="D5281" s="4" t="s">
        <v>5</v>
      </c>
      <c r="E5281" s="4" t="s">
        <v>14276</v>
      </c>
    </row>
    <row r="5282" s="17" customFormat="1" spans="1:5">
      <c r="A5282" s="16">
        <v>5281</v>
      </c>
      <c r="B5282" s="5">
        <v>201611205281</v>
      </c>
      <c r="C5282" s="57" t="s">
        <v>19195</v>
      </c>
      <c r="D5282" s="4" t="s">
        <v>5</v>
      </c>
      <c r="E5282" s="4" t="s">
        <v>14276</v>
      </c>
    </row>
    <row r="5283" s="17" customFormat="1" spans="1:5">
      <c r="A5283" s="16">
        <v>5282</v>
      </c>
      <c r="B5283" s="5">
        <v>201611205282</v>
      </c>
      <c r="C5283" s="57" t="s">
        <v>19196</v>
      </c>
      <c r="D5283" s="4" t="s">
        <v>5</v>
      </c>
      <c r="E5283" s="4" t="s">
        <v>14276</v>
      </c>
    </row>
    <row r="5284" s="17" customFormat="1" spans="1:5">
      <c r="A5284" s="16">
        <v>5283</v>
      </c>
      <c r="B5284" s="5">
        <v>201611205283</v>
      </c>
      <c r="C5284" s="57" t="s">
        <v>19197</v>
      </c>
      <c r="D5284" s="4" t="s">
        <v>5</v>
      </c>
      <c r="E5284" s="4" t="s">
        <v>14276</v>
      </c>
    </row>
    <row r="5285" s="17" customFormat="1" spans="1:5">
      <c r="A5285" s="16">
        <v>5284</v>
      </c>
      <c r="B5285" s="5">
        <v>201611205284</v>
      </c>
      <c r="C5285" s="57" t="s">
        <v>19198</v>
      </c>
      <c r="D5285" s="4" t="s">
        <v>5</v>
      </c>
      <c r="E5285" s="4" t="s">
        <v>14276</v>
      </c>
    </row>
    <row r="5286" s="17" customFormat="1" spans="1:5">
      <c r="A5286" s="16">
        <v>5285</v>
      </c>
      <c r="B5286" s="5">
        <v>201611205285</v>
      </c>
      <c r="C5286" s="57" t="s">
        <v>19199</v>
      </c>
      <c r="D5286" s="4" t="s">
        <v>5</v>
      </c>
      <c r="E5286" s="4" t="s">
        <v>14276</v>
      </c>
    </row>
    <row r="5287" s="17" customFormat="1" spans="1:5">
      <c r="A5287" s="16">
        <v>5286</v>
      </c>
      <c r="B5287" s="5">
        <v>201611205286</v>
      </c>
      <c r="C5287" s="57" t="s">
        <v>19200</v>
      </c>
      <c r="D5287" s="4" t="s">
        <v>5</v>
      </c>
      <c r="E5287" s="4" t="s">
        <v>14276</v>
      </c>
    </row>
    <row r="5288" s="17" customFormat="1" spans="1:5">
      <c r="A5288" s="16">
        <v>5287</v>
      </c>
      <c r="B5288" s="5">
        <v>201611205287</v>
      </c>
      <c r="C5288" s="57" t="s">
        <v>19201</v>
      </c>
      <c r="D5288" s="4" t="s">
        <v>5</v>
      </c>
      <c r="E5288" s="4" t="s">
        <v>14276</v>
      </c>
    </row>
    <row r="5289" s="17" customFormat="1" spans="1:5">
      <c r="A5289" s="16">
        <v>5288</v>
      </c>
      <c r="B5289" s="5">
        <v>201611205288</v>
      </c>
      <c r="C5289" s="57" t="s">
        <v>19202</v>
      </c>
      <c r="D5289" s="4" t="s">
        <v>5</v>
      </c>
      <c r="E5289" s="4" t="s">
        <v>14276</v>
      </c>
    </row>
    <row r="5290" s="17" customFormat="1" spans="1:5">
      <c r="A5290" s="16">
        <v>5289</v>
      </c>
      <c r="B5290" s="5">
        <v>201611205289</v>
      </c>
      <c r="C5290" s="57" t="s">
        <v>19203</v>
      </c>
      <c r="D5290" s="4" t="s">
        <v>5</v>
      </c>
      <c r="E5290" s="4" t="s">
        <v>14276</v>
      </c>
    </row>
    <row r="5291" s="17" customFormat="1" spans="1:5">
      <c r="A5291" s="16">
        <v>5290</v>
      </c>
      <c r="B5291" s="5">
        <v>201611205290</v>
      </c>
      <c r="C5291" s="57" t="s">
        <v>19204</v>
      </c>
      <c r="D5291" s="4" t="s">
        <v>5</v>
      </c>
      <c r="E5291" s="4" t="s">
        <v>14276</v>
      </c>
    </row>
    <row r="5292" s="17" customFormat="1" spans="1:5">
      <c r="A5292" s="16">
        <v>5291</v>
      </c>
      <c r="B5292" s="5">
        <v>201611205291</v>
      </c>
      <c r="C5292" s="57" t="s">
        <v>19205</v>
      </c>
      <c r="D5292" s="4" t="s">
        <v>5</v>
      </c>
      <c r="E5292" s="4" t="s">
        <v>14276</v>
      </c>
    </row>
    <row r="5293" s="17" customFormat="1" spans="1:5">
      <c r="A5293" s="16">
        <v>5292</v>
      </c>
      <c r="B5293" s="5">
        <v>201611205292</v>
      </c>
      <c r="C5293" s="57" t="s">
        <v>19206</v>
      </c>
      <c r="D5293" s="4" t="s">
        <v>5</v>
      </c>
      <c r="E5293" s="4" t="s">
        <v>14276</v>
      </c>
    </row>
    <row r="5294" s="17" customFormat="1" spans="1:5">
      <c r="A5294" s="16">
        <v>5293</v>
      </c>
      <c r="B5294" s="5">
        <v>201611205293</v>
      </c>
      <c r="C5294" s="57" t="s">
        <v>19207</v>
      </c>
      <c r="D5294" s="4" t="s">
        <v>5</v>
      </c>
      <c r="E5294" s="4" t="s">
        <v>14276</v>
      </c>
    </row>
    <row r="5295" s="17" customFormat="1" spans="1:5">
      <c r="A5295" s="16">
        <v>5294</v>
      </c>
      <c r="B5295" s="5">
        <v>201611205294</v>
      </c>
      <c r="C5295" s="57" t="s">
        <v>19208</v>
      </c>
      <c r="D5295" s="4" t="s">
        <v>5</v>
      </c>
      <c r="E5295" s="4" t="s">
        <v>14276</v>
      </c>
    </row>
    <row r="5296" s="17" customFormat="1" spans="1:5">
      <c r="A5296" s="16">
        <v>5295</v>
      </c>
      <c r="B5296" s="5">
        <v>201611205295</v>
      </c>
      <c r="C5296" s="57" t="s">
        <v>9351</v>
      </c>
      <c r="D5296" s="4" t="s">
        <v>5</v>
      </c>
      <c r="E5296" s="4" t="s">
        <v>14276</v>
      </c>
    </row>
    <row r="5297" s="17" customFormat="1" spans="1:5">
      <c r="A5297" s="16">
        <v>5296</v>
      </c>
      <c r="B5297" s="5">
        <v>201611205296</v>
      </c>
      <c r="C5297" s="57" t="s">
        <v>19209</v>
      </c>
      <c r="D5297" s="4" t="s">
        <v>5</v>
      </c>
      <c r="E5297" s="4" t="s">
        <v>14276</v>
      </c>
    </row>
    <row r="5298" s="17" customFormat="1" spans="1:5">
      <c r="A5298" s="16">
        <v>5297</v>
      </c>
      <c r="B5298" s="5">
        <v>201611205297</v>
      </c>
      <c r="C5298" s="57" t="s">
        <v>19210</v>
      </c>
      <c r="D5298" s="4" t="s">
        <v>5</v>
      </c>
      <c r="E5298" s="4" t="s">
        <v>14276</v>
      </c>
    </row>
    <row r="5299" s="17" customFormat="1" spans="1:5">
      <c r="A5299" s="16">
        <v>5298</v>
      </c>
      <c r="B5299" s="5">
        <v>201611205298</v>
      </c>
      <c r="C5299" s="57" t="s">
        <v>19140</v>
      </c>
      <c r="D5299" s="4" t="s">
        <v>5</v>
      </c>
      <c r="E5299" s="4" t="s">
        <v>14276</v>
      </c>
    </row>
    <row r="5300" s="17" customFormat="1" spans="1:5">
      <c r="A5300" s="16">
        <v>5299</v>
      </c>
      <c r="B5300" s="5">
        <v>201611205299</v>
      </c>
      <c r="C5300" s="57" t="s">
        <v>19211</v>
      </c>
      <c r="D5300" s="4" t="s">
        <v>5</v>
      </c>
      <c r="E5300" s="4" t="s">
        <v>14276</v>
      </c>
    </row>
    <row r="5301" s="17" customFormat="1" spans="1:5">
      <c r="A5301" s="16">
        <v>5300</v>
      </c>
      <c r="B5301" s="5">
        <v>201611205300</v>
      </c>
      <c r="C5301" s="57" t="s">
        <v>19212</v>
      </c>
      <c r="D5301" s="4" t="s">
        <v>5</v>
      </c>
      <c r="E5301" s="4" t="s">
        <v>14276</v>
      </c>
    </row>
    <row r="5302" s="17" customFormat="1" spans="1:5">
      <c r="A5302" s="16">
        <v>5301</v>
      </c>
      <c r="B5302" s="5">
        <v>201611205301</v>
      </c>
      <c r="C5302" s="57" t="s">
        <v>19213</v>
      </c>
      <c r="D5302" s="4" t="s">
        <v>5</v>
      </c>
      <c r="E5302" s="4" t="s">
        <v>14276</v>
      </c>
    </row>
    <row r="5303" s="17" customFormat="1" spans="1:5">
      <c r="A5303" s="16">
        <v>5302</v>
      </c>
      <c r="B5303" s="5">
        <v>201611205302</v>
      </c>
      <c r="C5303" s="57" t="s">
        <v>19214</v>
      </c>
      <c r="D5303" s="4" t="s">
        <v>5</v>
      </c>
      <c r="E5303" s="4" t="s">
        <v>14276</v>
      </c>
    </row>
    <row r="5304" s="17" customFormat="1" spans="1:5">
      <c r="A5304" s="16">
        <v>5303</v>
      </c>
      <c r="B5304" s="5">
        <v>201611205303</v>
      </c>
      <c r="C5304" s="57" t="s">
        <v>19215</v>
      </c>
      <c r="D5304" s="4" t="s">
        <v>5</v>
      </c>
      <c r="E5304" s="4" t="s">
        <v>14276</v>
      </c>
    </row>
    <row r="5305" s="17" customFormat="1" spans="1:5">
      <c r="A5305" s="16">
        <v>5304</v>
      </c>
      <c r="B5305" s="5">
        <v>201611205304</v>
      </c>
      <c r="C5305" s="57" t="s">
        <v>19216</v>
      </c>
      <c r="D5305" s="4" t="s">
        <v>5</v>
      </c>
      <c r="E5305" s="4" t="s">
        <v>14276</v>
      </c>
    </row>
    <row r="5306" s="17" customFormat="1" spans="1:5">
      <c r="A5306" s="16">
        <v>5305</v>
      </c>
      <c r="B5306" s="5">
        <v>201611205305</v>
      </c>
      <c r="C5306" s="57" t="s">
        <v>19217</v>
      </c>
      <c r="D5306" s="4" t="s">
        <v>5</v>
      </c>
      <c r="E5306" s="4" t="s">
        <v>14276</v>
      </c>
    </row>
    <row r="5307" s="17" customFormat="1" spans="1:5">
      <c r="A5307" s="16">
        <v>5306</v>
      </c>
      <c r="B5307" s="5">
        <v>201611205306</v>
      </c>
      <c r="C5307" s="57" t="s">
        <v>19218</v>
      </c>
      <c r="D5307" s="4" t="s">
        <v>5</v>
      </c>
      <c r="E5307" s="4" t="s">
        <v>14276</v>
      </c>
    </row>
    <row r="5308" s="17" customFormat="1" spans="1:5">
      <c r="A5308" s="16">
        <v>5307</v>
      </c>
      <c r="B5308" s="5">
        <v>201611205307</v>
      </c>
      <c r="C5308" s="57" t="s">
        <v>19219</v>
      </c>
      <c r="D5308" s="4" t="s">
        <v>5</v>
      </c>
      <c r="E5308" s="4" t="s">
        <v>14276</v>
      </c>
    </row>
    <row r="5309" s="17" customFormat="1" spans="1:5">
      <c r="A5309" s="16">
        <v>5308</v>
      </c>
      <c r="B5309" s="5">
        <v>201611205308</v>
      </c>
      <c r="C5309" s="57" t="s">
        <v>19220</v>
      </c>
      <c r="D5309" s="4" t="s">
        <v>5</v>
      </c>
      <c r="E5309" s="4" t="s">
        <v>14276</v>
      </c>
    </row>
    <row r="5310" s="17" customFormat="1" spans="1:5">
      <c r="A5310" s="16">
        <v>5309</v>
      </c>
      <c r="B5310" s="5">
        <v>201611205309</v>
      </c>
      <c r="C5310" s="57" t="s">
        <v>19221</v>
      </c>
      <c r="D5310" s="4" t="s">
        <v>5</v>
      </c>
      <c r="E5310" s="4" t="s">
        <v>14276</v>
      </c>
    </row>
    <row r="5311" s="17" customFormat="1" spans="1:5">
      <c r="A5311" s="16">
        <v>5310</v>
      </c>
      <c r="B5311" s="5">
        <v>201611205310</v>
      </c>
      <c r="C5311" s="57" t="s">
        <v>19222</v>
      </c>
      <c r="D5311" s="4" t="s">
        <v>5</v>
      </c>
      <c r="E5311" s="4" t="s">
        <v>14276</v>
      </c>
    </row>
    <row r="5312" s="17" customFormat="1" spans="1:5">
      <c r="A5312" s="16">
        <v>5311</v>
      </c>
      <c r="B5312" s="5">
        <v>201611205311</v>
      </c>
      <c r="C5312" s="57" t="s">
        <v>19223</v>
      </c>
      <c r="D5312" s="4" t="s">
        <v>5</v>
      </c>
      <c r="E5312" s="4" t="s">
        <v>14276</v>
      </c>
    </row>
    <row r="5313" s="17" customFormat="1" spans="1:5">
      <c r="A5313" s="16">
        <v>5312</v>
      </c>
      <c r="B5313" s="5">
        <v>201611205312</v>
      </c>
      <c r="C5313" s="57" t="s">
        <v>19224</v>
      </c>
      <c r="D5313" s="4" t="s">
        <v>5</v>
      </c>
      <c r="E5313" s="4" t="s">
        <v>14276</v>
      </c>
    </row>
    <row r="5314" s="17" customFormat="1" spans="1:5">
      <c r="A5314" s="16">
        <v>5313</v>
      </c>
      <c r="B5314" s="5">
        <v>201611205313</v>
      </c>
      <c r="C5314" s="57" t="s">
        <v>19225</v>
      </c>
      <c r="D5314" s="4" t="s">
        <v>5</v>
      </c>
      <c r="E5314" s="4" t="s">
        <v>14276</v>
      </c>
    </row>
    <row r="5315" s="17" customFormat="1" spans="1:5">
      <c r="A5315" s="16">
        <v>5314</v>
      </c>
      <c r="B5315" s="5">
        <v>201611205314</v>
      </c>
      <c r="C5315" s="57" t="s">
        <v>19226</v>
      </c>
      <c r="D5315" s="4" t="s">
        <v>5</v>
      </c>
      <c r="E5315" s="4" t="s">
        <v>14276</v>
      </c>
    </row>
    <row r="5316" s="17" customFormat="1" spans="1:5">
      <c r="A5316" s="16">
        <v>5315</v>
      </c>
      <c r="B5316" s="5">
        <v>201611205315</v>
      </c>
      <c r="C5316" s="57" t="s">
        <v>19227</v>
      </c>
      <c r="D5316" s="4" t="s">
        <v>5</v>
      </c>
      <c r="E5316" s="4" t="s">
        <v>14276</v>
      </c>
    </row>
    <row r="5317" s="17" customFormat="1" spans="1:5">
      <c r="A5317" s="16">
        <v>5316</v>
      </c>
      <c r="B5317" s="5">
        <v>201611205316</v>
      </c>
      <c r="C5317" s="57" t="s">
        <v>17541</v>
      </c>
      <c r="D5317" s="4" t="s">
        <v>5</v>
      </c>
      <c r="E5317" s="4" t="s">
        <v>14276</v>
      </c>
    </row>
    <row r="5318" s="17" customFormat="1" spans="1:5">
      <c r="A5318" s="16">
        <v>5317</v>
      </c>
      <c r="B5318" s="5">
        <v>201611205317</v>
      </c>
      <c r="C5318" s="57" t="s">
        <v>19228</v>
      </c>
      <c r="D5318" s="4" t="s">
        <v>5</v>
      </c>
      <c r="E5318" s="4" t="s">
        <v>14276</v>
      </c>
    </row>
    <row r="5319" s="17" customFormat="1" spans="1:5">
      <c r="A5319" s="16">
        <v>5318</v>
      </c>
      <c r="B5319" s="5">
        <v>201611205318</v>
      </c>
      <c r="C5319" s="57" t="s">
        <v>19229</v>
      </c>
      <c r="D5319" s="4" t="s">
        <v>5</v>
      </c>
      <c r="E5319" s="4" t="s">
        <v>14276</v>
      </c>
    </row>
    <row r="5320" s="17" customFormat="1" spans="1:5">
      <c r="A5320" s="16">
        <v>5319</v>
      </c>
      <c r="B5320" s="5">
        <v>201611205319</v>
      </c>
      <c r="C5320" s="57" t="s">
        <v>19230</v>
      </c>
      <c r="D5320" s="4" t="s">
        <v>5</v>
      </c>
      <c r="E5320" s="4" t="s">
        <v>14276</v>
      </c>
    </row>
    <row r="5321" s="17" customFormat="1" spans="1:5">
      <c r="A5321" s="16">
        <v>5320</v>
      </c>
      <c r="B5321" s="5">
        <v>201611205320</v>
      </c>
      <c r="C5321" s="57" t="s">
        <v>19231</v>
      </c>
      <c r="D5321" s="4" t="s">
        <v>5</v>
      </c>
      <c r="E5321" s="4" t="s">
        <v>14276</v>
      </c>
    </row>
    <row r="5322" s="17" customFormat="1" spans="1:5">
      <c r="A5322" s="16">
        <v>5321</v>
      </c>
      <c r="B5322" s="5">
        <v>201611205321</v>
      </c>
      <c r="C5322" s="57" t="s">
        <v>19232</v>
      </c>
      <c r="D5322" s="4" t="s">
        <v>5</v>
      </c>
      <c r="E5322" s="4" t="s">
        <v>14276</v>
      </c>
    </row>
    <row r="5323" s="17" customFormat="1" spans="1:5">
      <c r="A5323" s="16">
        <v>5322</v>
      </c>
      <c r="B5323" s="5">
        <v>201611205322</v>
      </c>
      <c r="C5323" s="57" t="s">
        <v>15376</v>
      </c>
      <c r="D5323" s="4" t="s">
        <v>5</v>
      </c>
      <c r="E5323" s="4" t="s">
        <v>14276</v>
      </c>
    </row>
    <row r="5324" s="17" customFormat="1" spans="1:5">
      <c r="A5324" s="16">
        <v>5323</v>
      </c>
      <c r="B5324" s="5">
        <v>201611205323</v>
      </c>
      <c r="C5324" s="57" t="s">
        <v>19233</v>
      </c>
      <c r="D5324" s="4" t="s">
        <v>5</v>
      </c>
      <c r="E5324" s="4" t="s">
        <v>14276</v>
      </c>
    </row>
    <row r="5325" s="17" customFormat="1" spans="1:5">
      <c r="A5325" s="16">
        <v>5324</v>
      </c>
      <c r="B5325" s="5">
        <v>201611205324</v>
      </c>
      <c r="C5325" s="57" t="s">
        <v>19234</v>
      </c>
      <c r="D5325" s="4" t="s">
        <v>5</v>
      </c>
      <c r="E5325" s="4" t="s">
        <v>14276</v>
      </c>
    </row>
    <row r="5326" s="17" customFormat="1" spans="1:5">
      <c r="A5326" s="16">
        <v>5325</v>
      </c>
      <c r="B5326" s="5">
        <v>201611205325</v>
      </c>
      <c r="C5326" s="57" t="s">
        <v>19235</v>
      </c>
      <c r="D5326" s="4" t="s">
        <v>5</v>
      </c>
      <c r="E5326" s="4" t="s">
        <v>14276</v>
      </c>
    </row>
    <row r="5327" s="17" customFormat="1" spans="1:5">
      <c r="A5327" s="16">
        <v>5326</v>
      </c>
      <c r="B5327" s="5">
        <v>201611205326</v>
      </c>
      <c r="C5327" s="57" t="s">
        <v>19236</v>
      </c>
      <c r="D5327" s="4" t="s">
        <v>5</v>
      </c>
      <c r="E5327" s="4" t="s">
        <v>14276</v>
      </c>
    </row>
    <row r="5328" s="17" customFormat="1" spans="1:5">
      <c r="A5328" s="16">
        <v>5327</v>
      </c>
      <c r="B5328" s="5">
        <v>201611205327</v>
      </c>
      <c r="C5328" s="57" t="s">
        <v>19237</v>
      </c>
      <c r="D5328" s="4" t="s">
        <v>5</v>
      </c>
      <c r="E5328" s="4" t="s">
        <v>14276</v>
      </c>
    </row>
    <row r="5329" s="17" customFormat="1" spans="1:5">
      <c r="A5329" s="16">
        <v>5328</v>
      </c>
      <c r="B5329" s="5">
        <v>201611205328</v>
      </c>
      <c r="C5329" s="57" t="s">
        <v>19238</v>
      </c>
      <c r="D5329" s="4" t="s">
        <v>5</v>
      </c>
      <c r="E5329" s="4" t="s">
        <v>14276</v>
      </c>
    </row>
    <row r="5330" s="17" customFormat="1" spans="1:5">
      <c r="A5330" s="16">
        <v>5329</v>
      </c>
      <c r="B5330" s="5">
        <v>201611205329</v>
      </c>
      <c r="C5330" s="57" t="s">
        <v>19239</v>
      </c>
      <c r="D5330" s="4" t="s">
        <v>5</v>
      </c>
      <c r="E5330" s="4" t="s">
        <v>14276</v>
      </c>
    </row>
    <row r="5331" s="17" customFormat="1" spans="1:5">
      <c r="A5331" s="16">
        <v>5330</v>
      </c>
      <c r="B5331" s="5">
        <v>201611205330</v>
      </c>
      <c r="C5331" s="57" t="s">
        <v>19240</v>
      </c>
      <c r="D5331" s="4" t="s">
        <v>5</v>
      </c>
      <c r="E5331" s="4" t="s">
        <v>14276</v>
      </c>
    </row>
    <row r="5332" s="17" customFormat="1" spans="1:5">
      <c r="A5332" s="16">
        <v>5331</v>
      </c>
      <c r="B5332" s="5">
        <v>201611205331</v>
      </c>
      <c r="C5332" s="57" t="s">
        <v>19241</v>
      </c>
      <c r="D5332" s="4" t="s">
        <v>5</v>
      </c>
      <c r="E5332" s="4" t="s">
        <v>14276</v>
      </c>
    </row>
    <row r="5333" s="17" customFormat="1" spans="1:5">
      <c r="A5333" s="16">
        <v>5332</v>
      </c>
      <c r="B5333" s="5">
        <v>201611205332</v>
      </c>
      <c r="C5333" s="57" t="s">
        <v>19242</v>
      </c>
      <c r="D5333" s="4" t="s">
        <v>5</v>
      </c>
      <c r="E5333" s="4" t="s">
        <v>14276</v>
      </c>
    </row>
    <row r="5334" s="17" customFormat="1" spans="1:5">
      <c r="A5334" s="16">
        <v>5333</v>
      </c>
      <c r="B5334" s="5">
        <v>201611205333</v>
      </c>
      <c r="C5334" s="57" t="s">
        <v>19243</v>
      </c>
      <c r="D5334" s="4" t="s">
        <v>5</v>
      </c>
      <c r="E5334" s="4" t="s">
        <v>14276</v>
      </c>
    </row>
    <row r="5335" s="17" customFormat="1" spans="1:5">
      <c r="A5335" s="16">
        <v>5334</v>
      </c>
      <c r="B5335" s="5">
        <v>201611205334</v>
      </c>
      <c r="C5335" s="57" t="s">
        <v>19244</v>
      </c>
      <c r="D5335" s="4" t="s">
        <v>5</v>
      </c>
      <c r="E5335" s="4" t="s">
        <v>14276</v>
      </c>
    </row>
    <row r="5336" s="17" customFormat="1" spans="1:5">
      <c r="A5336" s="16">
        <v>5335</v>
      </c>
      <c r="B5336" s="5">
        <v>201611205335</v>
      </c>
      <c r="C5336" s="57" t="s">
        <v>19245</v>
      </c>
      <c r="D5336" s="4" t="s">
        <v>5</v>
      </c>
      <c r="E5336" s="4" t="s">
        <v>14276</v>
      </c>
    </row>
    <row r="5337" s="17" customFormat="1" spans="1:5">
      <c r="A5337" s="16">
        <v>5336</v>
      </c>
      <c r="B5337" s="5">
        <v>201611205336</v>
      </c>
      <c r="C5337" s="57" t="s">
        <v>19246</v>
      </c>
      <c r="D5337" s="4" t="s">
        <v>5</v>
      </c>
      <c r="E5337" s="4" t="s">
        <v>14276</v>
      </c>
    </row>
    <row r="5338" s="17" customFormat="1" spans="1:5">
      <c r="A5338" s="16">
        <v>5337</v>
      </c>
      <c r="B5338" s="5">
        <v>201611205337</v>
      </c>
      <c r="C5338" s="57" t="s">
        <v>19247</v>
      </c>
      <c r="D5338" s="4" t="s">
        <v>5</v>
      </c>
      <c r="E5338" s="4" t="s">
        <v>14276</v>
      </c>
    </row>
    <row r="5339" s="17" customFormat="1" spans="1:5">
      <c r="A5339" s="16">
        <v>5338</v>
      </c>
      <c r="B5339" s="5">
        <v>201611205338</v>
      </c>
      <c r="C5339" s="57" t="s">
        <v>19248</v>
      </c>
      <c r="D5339" s="4" t="s">
        <v>5</v>
      </c>
      <c r="E5339" s="4" t="s">
        <v>14276</v>
      </c>
    </row>
    <row r="5340" s="17" customFormat="1" spans="1:5">
      <c r="A5340" s="16">
        <v>5339</v>
      </c>
      <c r="B5340" s="5">
        <v>201611205339</v>
      </c>
      <c r="C5340" s="57" t="s">
        <v>19249</v>
      </c>
      <c r="D5340" s="4" t="s">
        <v>5</v>
      </c>
      <c r="E5340" s="4" t="s">
        <v>14276</v>
      </c>
    </row>
    <row r="5341" s="17" customFormat="1" spans="1:5">
      <c r="A5341" s="16">
        <v>5340</v>
      </c>
      <c r="B5341" s="5">
        <v>201611205340</v>
      </c>
      <c r="C5341" s="57" t="s">
        <v>1943</v>
      </c>
      <c r="D5341" s="4" t="s">
        <v>5</v>
      </c>
      <c r="E5341" s="4" t="s">
        <v>14276</v>
      </c>
    </row>
    <row r="5342" s="17" customFormat="1" spans="1:5">
      <c r="A5342" s="16">
        <v>5341</v>
      </c>
      <c r="B5342" s="5">
        <v>201611205341</v>
      </c>
      <c r="C5342" s="57" t="s">
        <v>19250</v>
      </c>
      <c r="D5342" s="4" t="s">
        <v>5</v>
      </c>
      <c r="E5342" s="4" t="s">
        <v>14276</v>
      </c>
    </row>
    <row r="5343" s="17" customFormat="1" spans="1:5">
      <c r="A5343" s="16">
        <v>5342</v>
      </c>
      <c r="B5343" s="5">
        <v>201611205342</v>
      </c>
      <c r="C5343" s="57" t="s">
        <v>19251</v>
      </c>
      <c r="D5343" s="4" t="s">
        <v>5</v>
      </c>
      <c r="E5343" s="4" t="s">
        <v>14276</v>
      </c>
    </row>
    <row r="5344" s="17" customFormat="1" spans="1:5">
      <c r="A5344" s="16">
        <v>5343</v>
      </c>
      <c r="B5344" s="5">
        <v>201611205343</v>
      </c>
      <c r="C5344" s="57" t="s">
        <v>19252</v>
      </c>
      <c r="D5344" s="4" t="s">
        <v>5</v>
      </c>
      <c r="E5344" s="4" t="s">
        <v>14276</v>
      </c>
    </row>
    <row r="5345" s="17" customFormat="1" spans="1:5">
      <c r="A5345" s="16">
        <v>5344</v>
      </c>
      <c r="B5345" s="5">
        <v>201611205344</v>
      </c>
      <c r="C5345" s="57" t="s">
        <v>19253</v>
      </c>
      <c r="D5345" s="4" t="s">
        <v>5</v>
      </c>
      <c r="E5345" s="4" t="s">
        <v>14276</v>
      </c>
    </row>
    <row r="5346" s="17" customFormat="1" spans="1:5">
      <c r="A5346" s="16">
        <v>5345</v>
      </c>
      <c r="B5346" s="5">
        <v>201611205345</v>
      </c>
      <c r="C5346" s="57" t="s">
        <v>19254</v>
      </c>
      <c r="D5346" s="4" t="s">
        <v>5</v>
      </c>
      <c r="E5346" s="4" t="s">
        <v>14276</v>
      </c>
    </row>
    <row r="5347" s="17" customFormat="1" spans="1:5">
      <c r="A5347" s="16">
        <v>5346</v>
      </c>
      <c r="B5347" s="5">
        <v>201611205346</v>
      </c>
      <c r="C5347" s="57" t="s">
        <v>19255</v>
      </c>
      <c r="D5347" s="4" t="s">
        <v>5</v>
      </c>
      <c r="E5347" s="4" t="s">
        <v>14276</v>
      </c>
    </row>
    <row r="5348" s="17" customFormat="1" spans="1:5">
      <c r="A5348" s="16">
        <v>5347</v>
      </c>
      <c r="B5348" s="5">
        <v>201611205347</v>
      </c>
      <c r="C5348" s="57" t="s">
        <v>19256</v>
      </c>
      <c r="D5348" s="4" t="s">
        <v>5</v>
      </c>
      <c r="E5348" s="4" t="s">
        <v>14276</v>
      </c>
    </row>
    <row r="5349" s="17" customFormat="1" spans="1:5">
      <c r="A5349" s="16">
        <v>5348</v>
      </c>
      <c r="B5349" s="5">
        <v>201611205348</v>
      </c>
      <c r="C5349" s="57" t="s">
        <v>19257</v>
      </c>
      <c r="D5349" s="4" t="s">
        <v>5</v>
      </c>
      <c r="E5349" s="4" t="s">
        <v>14276</v>
      </c>
    </row>
    <row r="5350" s="17" customFormat="1" spans="1:5">
      <c r="A5350" s="16">
        <v>5349</v>
      </c>
      <c r="B5350" s="5">
        <v>201611205349</v>
      </c>
      <c r="C5350" s="57" t="s">
        <v>19258</v>
      </c>
      <c r="D5350" s="4" t="s">
        <v>5</v>
      </c>
      <c r="E5350" s="4" t="s">
        <v>14276</v>
      </c>
    </row>
    <row r="5351" s="17" customFormat="1" spans="1:5">
      <c r="A5351" s="16">
        <v>5350</v>
      </c>
      <c r="B5351" s="5">
        <v>201611205350</v>
      </c>
      <c r="C5351" s="57" t="s">
        <v>19259</v>
      </c>
      <c r="D5351" s="4" t="s">
        <v>5</v>
      </c>
      <c r="E5351" s="4" t="s">
        <v>14276</v>
      </c>
    </row>
    <row r="5352" s="17" customFormat="1" spans="1:5">
      <c r="A5352" s="16">
        <v>5351</v>
      </c>
      <c r="B5352" s="5">
        <v>201611205351</v>
      </c>
      <c r="C5352" s="57" t="s">
        <v>2944</v>
      </c>
      <c r="D5352" s="4" t="s">
        <v>5</v>
      </c>
      <c r="E5352" s="4" t="s">
        <v>14276</v>
      </c>
    </row>
    <row r="5353" s="17" customFormat="1" spans="1:5">
      <c r="A5353" s="16">
        <v>5352</v>
      </c>
      <c r="B5353" s="5">
        <v>201611205352</v>
      </c>
      <c r="C5353" s="57" t="s">
        <v>19260</v>
      </c>
      <c r="D5353" s="4" t="s">
        <v>5</v>
      </c>
      <c r="E5353" s="4" t="s">
        <v>14276</v>
      </c>
    </row>
    <row r="5354" s="17" customFormat="1" spans="1:5">
      <c r="A5354" s="16">
        <v>5353</v>
      </c>
      <c r="B5354" s="5">
        <v>201611205353</v>
      </c>
      <c r="C5354" s="57" t="s">
        <v>19261</v>
      </c>
      <c r="D5354" s="4" t="s">
        <v>5</v>
      </c>
      <c r="E5354" s="4" t="s">
        <v>14276</v>
      </c>
    </row>
    <row r="5355" s="17" customFormat="1" spans="1:5">
      <c r="A5355" s="16">
        <v>5354</v>
      </c>
      <c r="B5355" s="5">
        <v>201611205354</v>
      </c>
      <c r="C5355" s="57" t="s">
        <v>19262</v>
      </c>
      <c r="D5355" s="4" t="s">
        <v>5</v>
      </c>
      <c r="E5355" s="4" t="s">
        <v>14276</v>
      </c>
    </row>
    <row r="5356" s="17" customFormat="1" spans="1:5">
      <c r="A5356" s="16">
        <v>5355</v>
      </c>
      <c r="B5356" s="5">
        <v>201611205355</v>
      </c>
      <c r="C5356" s="57" t="s">
        <v>19263</v>
      </c>
      <c r="D5356" s="4" t="s">
        <v>5</v>
      </c>
      <c r="E5356" s="4" t="s">
        <v>14276</v>
      </c>
    </row>
    <row r="5357" s="17" customFormat="1" spans="1:5">
      <c r="A5357" s="16">
        <v>5356</v>
      </c>
      <c r="B5357" s="5">
        <v>201611205356</v>
      </c>
      <c r="C5357" s="57" t="s">
        <v>6804</v>
      </c>
      <c r="D5357" s="4" t="s">
        <v>5</v>
      </c>
      <c r="E5357" s="4" t="s">
        <v>14276</v>
      </c>
    </row>
    <row r="5358" s="17" customFormat="1" spans="1:5">
      <c r="A5358" s="16">
        <v>5357</v>
      </c>
      <c r="B5358" s="5">
        <v>201611205357</v>
      </c>
      <c r="C5358" s="57" t="s">
        <v>19264</v>
      </c>
      <c r="D5358" s="4" t="s">
        <v>5</v>
      </c>
      <c r="E5358" s="4" t="s">
        <v>14276</v>
      </c>
    </row>
    <row r="5359" s="17" customFormat="1" spans="1:5">
      <c r="A5359" s="16">
        <v>5358</v>
      </c>
      <c r="B5359" s="5">
        <v>201611205358</v>
      </c>
      <c r="C5359" s="57" t="s">
        <v>19265</v>
      </c>
      <c r="D5359" s="4" t="s">
        <v>5</v>
      </c>
      <c r="E5359" s="4" t="s">
        <v>14276</v>
      </c>
    </row>
    <row r="5360" s="17" customFormat="1" spans="1:5">
      <c r="A5360" s="16">
        <v>5359</v>
      </c>
      <c r="B5360" s="5">
        <v>201611205359</v>
      </c>
      <c r="C5360" s="57" t="s">
        <v>19266</v>
      </c>
      <c r="D5360" s="4" t="s">
        <v>5</v>
      </c>
      <c r="E5360" s="4" t="s">
        <v>14276</v>
      </c>
    </row>
    <row r="5361" s="17" customFormat="1" spans="1:5">
      <c r="A5361" s="16">
        <v>5360</v>
      </c>
      <c r="B5361" s="5">
        <v>201611205360</v>
      </c>
      <c r="C5361" s="57" t="s">
        <v>19267</v>
      </c>
      <c r="D5361" s="4" t="s">
        <v>5</v>
      </c>
      <c r="E5361" s="4" t="s">
        <v>14276</v>
      </c>
    </row>
    <row r="5362" s="17" customFormat="1" spans="1:5">
      <c r="A5362" s="16">
        <v>5361</v>
      </c>
      <c r="B5362" s="5">
        <v>201611205361</v>
      </c>
      <c r="C5362" s="57" t="s">
        <v>19268</v>
      </c>
      <c r="D5362" s="4" t="s">
        <v>5</v>
      </c>
      <c r="E5362" s="4" t="s">
        <v>14276</v>
      </c>
    </row>
    <row r="5363" s="17" customFormat="1" spans="1:5">
      <c r="A5363" s="16">
        <v>5362</v>
      </c>
      <c r="B5363" s="5">
        <v>201611205362</v>
      </c>
      <c r="C5363" s="57" t="s">
        <v>19269</v>
      </c>
      <c r="D5363" s="4" t="s">
        <v>5</v>
      </c>
      <c r="E5363" s="4" t="s">
        <v>14276</v>
      </c>
    </row>
    <row r="5364" s="17" customFormat="1" spans="1:5">
      <c r="A5364" s="16">
        <v>5363</v>
      </c>
      <c r="B5364" s="5">
        <v>201611205363</v>
      </c>
      <c r="C5364" s="57" t="s">
        <v>19270</v>
      </c>
      <c r="D5364" s="4" t="s">
        <v>5</v>
      </c>
      <c r="E5364" s="4" t="s">
        <v>14276</v>
      </c>
    </row>
    <row r="5365" s="17" customFormat="1" spans="1:5">
      <c r="A5365" s="16">
        <v>5364</v>
      </c>
      <c r="B5365" s="5">
        <v>201611205364</v>
      </c>
      <c r="C5365" s="57" t="s">
        <v>19271</v>
      </c>
      <c r="D5365" s="4" t="s">
        <v>5</v>
      </c>
      <c r="E5365" s="4" t="s">
        <v>14276</v>
      </c>
    </row>
    <row r="5366" s="17" customFormat="1" spans="1:5">
      <c r="A5366" s="16">
        <v>5365</v>
      </c>
      <c r="B5366" s="5">
        <v>201611205365</v>
      </c>
      <c r="C5366" s="57" t="s">
        <v>19272</v>
      </c>
      <c r="D5366" s="4" t="s">
        <v>5</v>
      </c>
      <c r="E5366" s="4" t="s">
        <v>14276</v>
      </c>
    </row>
    <row r="5367" s="17" customFormat="1" spans="1:5">
      <c r="A5367" s="16">
        <v>5366</v>
      </c>
      <c r="B5367" s="5">
        <v>201611205366</v>
      </c>
      <c r="C5367" s="57" t="s">
        <v>19273</v>
      </c>
      <c r="D5367" s="4" t="s">
        <v>5</v>
      </c>
      <c r="E5367" s="4" t="s">
        <v>14276</v>
      </c>
    </row>
    <row r="5368" s="17" customFormat="1" spans="1:5">
      <c r="A5368" s="16">
        <v>5367</v>
      </c>
      <c r="B5368" s="5">
        <v>201611205367</v>
      </c>
      <c r="C5368" s="57" t="s">
        <v>19274</v>
      </c>
      <c r="D5368" s="4" t="s">
        <v>5</v>
      </c>
      <c r="E5368" s="4" t="s">
        <v>14276</v>
      </c>
    </row>
    <row r="5369" s="17" customFormat="1" spans="1:5">
      <c r="A5369" s="16">
        <v>5368</v>
      </c>
      <c r="B5369" s="5">
        <v>201611205368</v>
      </c>
      <c r="C5369" s="57" t="s">
        <v>19275</v>
      </c>
      <c r="D5369" s="4" t="s">
        <v>5</v>
      </c>
      <c r="E5369" s="4" t="s">
        <v>14276</v>
      </c>
    </row>
    <row r="5370" s="17" customFormat="1" spans="1:5">
      <c r="A5370" s="16">
        <v>5369</v>
      </c>
      <c r="B5370" s="5">
        <v>201611205369</v>
      </c>
      <c r="C5370" s="57" t="s">
        <v>19276</v>
      </c>
      <c r="D5370" s="4" t="s">
        <v>5</v>
      </c>
      <c r="E5370" s="4" t="s">
        <v>14276</v>
      </c>
    </row>
    <row r="5371" s="17" customFormat="1" spans="1:5">
      <c r="A5371" s="16">
        <v>5370</v>
      </c>
      <c r="B5371" s="5">
        <v>201611205370</v>
      </c>
      <c r="C5371" s="57" t="s">
        <v>19277</v>
      </c>
      <c r="D5371" s="4" t="s">
        <v>5</v>
      </c>
      <c r="E5371" s="4" t="s">
        <v>14276</v>
      </c>
    </row>
    <row r="5372" s="17" customFormat="1" spans="1:5">
      <c r="A5372" s="16">
        <v>5371</v>
      </c>
      <c r="B5372" s="5">
        <v>201611205371</v>
      </c>
      <c r="C5372" s="57" t="s">
        <v>19278</v>
      </c>
      <c r="D5372" s="4" t="s">
        <v>5</v>
      </c>
      <c r="E5372" s="4" t="s">
        <v>14276</v>
      </c>
    </row>
    <row r="5373" s="17" customFormat="1" spans="1:5">
      <c r="A5373" s="16">
        <v>5372</v>
      </c>
      <c r="B5373" s="5">
        <v>201611205372</v>
      </c>
      <c r="C5373" s="57" t="s">
        <v>19279</v>
      </c>
      <c r="D5373" s="4" t="s">
        <v>5</v>
      </c>
      <c r="E5373" s="4" t="s">
        <v>14276</v>
      </c>
    </row>
    <row r="5374" s="17" customFormat="1" spans="1:5">
      <c r="A5374" s="16">
        <v>5373</v>
      </c>
      <c r="B5374" s="5">
        <v>201611205373</v>
      </c>
      <c r="C5374" s="57" t="s">
        <v>19280</v>
      </c>
      <c r="D5374" s="4" t="s">
        <v>5</v>
      </c>
      <c r="E5374" s="4" t="s">
        <v>14276</v>
      </c>
    </row>
    <row r="5375" s="17" customFormat="1" spans="1:5">
      <c r="A5375" s="16">
        <v>5374</v>
      </c>
      <c r="B5375" s="5">
        <v>201611205374</v>
      </c>
      <c r="C5375" s="57" t="s">
        <v>19281</v>
      </c>
      <c r="D5375" s="4" t="s">
        <v>5</v>
      </c>
      <c r="E5375" s="4" t="s">
        <v>14276</v>
      </c>
    </row>
    <row r="5376" s="17" customFormat="1" spans="1:5">
      <c r="A5376" s="16">
        <v>5375</v>
      </c>
      <c r="B5376" s="5">
        <v>201611205375</v>
      </c>
      <c r="C5376" s="57" t="s">
        <v>19282</v>
      </c>
      <c r="D5376" s="4" t="s">
        <v>5</v>
      </c>
      <c r="E5376" s="4" t="s">
        <v>14276</v>
      </c>
    </row>
    <row r="5377" s="17" customFormat="1" spans="1:5">
      <c r="A5377" s="16">
        <v>5376</v>
      </c>
      <c r="B5377" s="5">
        <v>201611205376</v>
      </c>
      <c r="C5377" s="57" t="s">
        <v>19283</v>
      </c>
      <c r="D5377" s="4" t="s">
        <v>5</v>
      </c>
      <c r="E5377" s="4" t="s">
        <v>14276</v>
      </c>
    </row>
    <row r="5378" s="17" customFormat="1" spans="1:5">
      <c r="A5378" s="16">
        <v>5377</v>
      </c>
      <c r="B5378" s="5">
        <v>201611205377</v>
      </c>
      <c r="C5378" s="57" t="s">
        <v>19284</v>
      </c>
      <c r="D5378" s="4" t="s">
        <v>5</v>
      </c>
      <c r="E5378" s="4" t="s">
        <v>14276</v>
      </c>
    </row>
    <row r="5379" s="17" customFormat="1" spans="1:5">
      <c r="A5379" s="16">
        <v>5378</v>
      </c>
      <c r="B5379" s="5">
        <v>201611205378</v>
      </c>
      <c r="C5379" s="57" t="s">
        <v>19285</v>
      </c>
      <c r="D5379" s="4" t="s">
        <v>5</v>
      </c>
      <c r="E5379" s="4" t="s">
        <v>14276</v>
      </c>
    </row>
    <row r="5380" s="17" customFormat="1" spans="1:5">
      <c r="A5380" s="16">
        <v>5379</v>
      </c>
      <c r="B5380" s="5">
        <v>201611205379</v>
      </c>
      <c r="C5380" s="57" t="s">
        <v>19286</v>
      </c>
      <c r="D5380" s="4" t="s">
        <v>5</v>
      </c>
      <c r="E5380" s="4" t="s">
        <v>14276</v>
      </c>
    </row>
    <row r="5381" s="17" customFormat="1" spans="1:5">
      <c r="A5381" s="16">
        <v>5380</v>
      </c>
      <c r="B5381" s="5">
        <v>201611205380</v>
      </c>
      <c r="C5381" s="57" t="s">
        <v>19287</v>
      </c>
      <c r="D5381" s="4" t="s">
        <v>5</v>
      </c>
      <c r="E5381" s="4" t="s">
        <v>14276</v>
      </c>
    </row>
    <row r="5382" s="17" customFormat="1" spans="1:5">
      <c r="A5382" s="16">
        <v>5381</v>
      </c>
      <c r="B5382" s="5">
        <v>201611205381</v>
      </c>
      <c r="C5382" s="57" t="s">
        <v>19288</v>
      </c>
      <c r="D5382" s="4" t="s">
        <v>5</v>
      </c>
      <c r="E5382" s="4" t="s">
        <v>14276</v>
      </c>
    </row>
    <row r="5383" s="17" customFormat="1" spans="1:5">
      <c r="A5383" s="16">
        <v>5382</v>
      </c>
      <c r="B5383" s="5">
        <v>201611205382</v>
      </c>
      <c r="C5383" s="57" t="s">
        <v>19289</v>
      </c>
      <c r="D5383" s="4" t="s">
        <v>5</v>
      </c>
      <c r="E5383" s="4" t="s">
        <v>14276</v>
      </c>
    </row>
    <row r="5384" s="17" customFormat="1" spans="1:5">
      <c r="A5384" s="16">
        <v>5383</v>
      </c>
      <c r="B5384" s="5">
        <v>201611205383</v>
      </c>
      <c r="C5384" s="57" t="s">
        <v>19290</v>
      </c>
      <c r="D5384" s="4" t="s">
        <v>5</v>
      </c>
      <c r="E5384" s="4" t="s">
        <v>14276</v>
      </c>
    </row>
    <row r="5385" s="17" customFormat="1" spans="1:5">
      <c r="A5385" s="16">
        <v>5384</v>
      </c>
      <c r="B5385" s="5">
        <v>201611205384</v>
      </c>
      <c r="C5385" s="57" t="s">
        <v>19291</v>
      </c>
      <c r="D5385" s="4" t="s">
        <v>5</v>
      </c>
      <c r="E5385" s="4" t="s">
        <v>14276</v>
      </c>
    </row>
    <row r="5386" s="17" customFormat="1" spans="1:5">
      <c r="A5386" s="16">
        <v>5385</v>
      </c>
      <c r="B5386" s="5">
        <v>201611205385</v>
      </c>
      <c r="C5386" s="57" t="s">
        <v>19292</v>
      </c>
      <c r="D5386" s="4" t="s">
        <v>5</v>
      </c>
      <c r="E5386" s="4" t="s">
        <v>14276</v>
      </c>
    </row>
    <row r="5387" s="17" customFormat="1" spans="1:5">
      <c r="A5387" s="16">
        <v>5386</v>
      </c>
      <c r="B5387" s="5">
        <v>201611205386</v>
      </c>
      <c r="C5387" s="57" t="s">
        <v>19293</v>
      </c>
      <c r="D5387" s="4" t="s">
        <v>5</v>
      </c>
      <c r="E5387" s="4" t="s">
        <v>14276</v>
      </c>
    </row>
    <row r="5388" s="17" customFormat="1" spans="1:5">
      <c r="A5388" s="16">
        <v>5387</v>
      </c>
      <c r="B5388" s="5">
        <v>201611205387</v>
      </c>
      <c r="C5388" s="57" t="s">
        <v>13822</v>
      </c>
      <c r="D5388" s="4" t="s">
        <v>5</v>
      </c>
      <c r="E5388" s="4" t="s">
        <v>14276</v>
      </c>
    </row>
    <row r="5389" s="17" customFormat="1" spans="1:5">
      <c r="A5389" s="16">
        <v>5388</v>
      </c>
      <c r="B5389" s="5">
        <v>201611205388</v>
      </c>
      <c r="C5389" s="57" t="s">
        <v>19294</v>
      </c>
      <c r="D5389" s="4" t="s">
        <v>5</v>
      </c>
      <c r="E5389" s="4" t="s">
        <v>14276</v>
      </c>
    </row>
    <row r="5390" s="17" customFormat="1" spans="1:5">
      <c r="A5390" s="16">
        <v>5389</v>
      </c>
      <c r="B5390" s="5">
        <v>201611205389</v>
      </c>
      <c r="C5390" s="57" t="s">
        <v>19295</v>
      </c>
      <c r="D5390" s="4" t="s">
        <v>5</v>
      </c>
      <c r="E5390" s="4" t="s">
        <v>14276</v>
      </c>
    </row>
    <row r="5391" s="17" customFormat="1" spans="1:5">
      <c r="A5391" s="16">
        <v>5390</v>
      </c>
      <c r="B5391" s="5">
        <v>201611205390</v>
      </c>
      <c r="C5391" s="57" t="s">
        <v>19296</v>
      </c>
      <c r="D5391" s="4" t="s">
        <v>5</v>
      </c>
      <c r="E5391" s="4" t="s">
        <v>14276</v>
      </c>
    </row>
    <row r="5392" s="17" customFormat="1" spans="1:5">
      <c r="A5392" s="16">
        <v>5391</v>
      </c>
      <c r="B5392" s="5">
        <v>201611205391</v>
      </c>
      <c r="C5392" s="57" t="s">
        <v>19297</v>
      </c>
      <c r="D5392" s="4" t="s">
        <v>5</v>
      </c>
      <c r="E5392" s="4" t="s">
        <v>14276</v>
      </c>
    </row>
    <row r="5393" s="17" customFormat="1" spans="1:5">
      <c r="A5393" s="16">
        <v>5392</v>
      </c>
      <c r="B5393" s="5">
        <v>201611205392</v>
      </c>
      <c r="C5393" s="57" t="s">
        <v>19298</v>
      </c>
      <c r="D5393" s="4" t="s">
        <v>5</v>
      </c>
      <c r="E5393" s="4" t="s">
        <v>14276</v>
      </c>
    </row>
    <row r="5394" s="17" customFormat="1" spans="1:5">
      <c r="A5394" s="16">
        <v>5393</v>
      </c>
      <c r="B5394" s="5">
        <v>201611205393</v>
      </c>
      <c r="C5394" s="57" t="s">
        <v>19299</v>
      </c>
      <c r="D5394" s="4" t="s">
        <v>5</v>
      </c>
      <c r="E5394" s="4" t="s">
        <v>14276</v>
      </c>
    </row>
    <row r="5395" s="17" customFormat="1" spans="1:5">
      <c r="A5395" s="16">
        <v>5394</v>
      </c>
      <c r="B5395" s="5">
        <v>201611205394</v>
      </c>
      <c r="C5395" s="57" t="s">
        <v>19300</v>
      </c>
      <c r="D5395" s="4" t="s">
        <v>5</v>
      </c>
      <c r="E5395" s="4" t="s">
        <v>14276</v>
      </c>
    </row>
    <row r="5396" s="17" customFormat="1" spans="1:5">
      <c r="A5396" s="16">
        <v>5395</v>
      </c>
      <c r="B5396" s="5">
        <v>201611205395</v>
      </c>
      <c r="C5396" s="57" t="s">
        <v>19301</v>
      </c>
      <c r="D5396" s="4" t="s">
        <v>5</v>
      </c>
      <c r="E5396" s="4" t="s">
        <v>14276</v>
      </c>
    </row>
    <row r="5397" s="17" customFormat="1" spans="1:5">
      <c r="A5397" s="16">
        <v>5396</v>
      </c>
      <c r="B5397" s="5">
        <v>201611205396</v>
      </c>
      <c r="C5397" s="57" t="s">
        <v>19302</v>
      </c>
      <c r="D5397" s="4" t="s">
        <v>5</v>
      </c>
      <c r="E5397" s="4" t="s">
        <v>14276</v>
      </c>
    </row>
    <row r="5398" s="17" customFormat="1" spans="1:5">
      <c r="A5398" s="16">
        <v>5397</v>
      </c>
      <c r="B5398" s="5">
        <v>201611205397</v>
      </c>
      <c r="C5398" s="57" t="s">
        <v>19303</v>
      </c>
      <c r="D5398" s="4" t="s">
        <v>5</v>
      </c>
      <c r="E5398" s="4" t="s">
        <v>14276</v>
      </c>
    </row>
    <row r="5399" s="17" customFormat="1" spans="1:5">
      <c r="A5399" s="16">
        <v>5398</v>
      </c>
      <c r="B5399" s="5">
        <v>201611205398</v>
      </c>
      <c r="C5399" s="57" t="s">
        <v>19304</v>
      </c>
      <c r="D5399" s="4" t="s">
        <v>5</v>
      </c>
      <c r="E5399" s="4" t="s">
        <v>14276</v>
      </c>
    </row>
    <row r="5400" s="17" customFormat="1" spans="1:5">
      <c r="A5400" s="16">
        <v>5399</v>
      </c>
      <c r="B5400" s="5">
        <v>201611205399</v>
      </c>
      <c r="C5400" s="57" t="s">
        <v>4431</v>
      </c>
      <c r="D5400" s="4" t="s">
        <v>5</v>
      </c>
      <c r="E5400" s="4" t="s">
        <v>14276</v>
      </c>
    </row>
    <row r="5401" s="17" customFormat="1" spans="1:5">
      <c r="A5401" s="16">
        <v>5400</v>
      </c>
      <c r="B5401" s="5">
        <v>201611205400</v>
      </c>
      <c r="C5401" s="57" t="s">
        <v>19305</v>
      </c>
      <c r="D5401" s="4" t="s">
        <v>5</v>
      </c>
      <c r="E5401" s="4" t="s">
        <v>14276</v>
      </c>
    </row>
    <row r="5402" s="17" customFormat="1" spans="1:5">
      <c r="A5402" s="16">
        <v>5401</v>
      </c>
      <c r="B5402" s="5">
        <v>201611205401</v>
      </c>
      <c r="C5402" s="57" t="s">
        <v>19306</v>
      </c>
      <c r="D5402" s="4" t="s">
        <v>5</v>
      </c>
      <c r="E5402" s="4" t="s">
        <v>14276</v>
      </c>
    </row>
    <row r="5403" s="17" customFormat="1" spans="1:5">
      <c r="A5403" s="16">
        <v>5402</v>
      </c>
      <c r="B5403" s="5">
        <v>201611205402</v>
      </c>
      <c r="C5403" s="57" t="s">
        <v>19307</v>
      </c>
      <c r="D5403" s="4" t="s">
        <v>5</v>
      </c>
      <c r="E5403" s="4" t="s">
        <v>14276</v>
      </c>
    </row>
    <row r="5404" s="17" customFormat="1" spans="1:5">
      <c r="A5404" s="16">
        <v>5403</v>
      </c>
      <c r="B5404" s="5">
        <v>201611205403</v>
      </c>
      <c r="C5404" s="57" t="s">
        <v>19308</v>
      </c>
      <c r="D5404" s="4" t="s">
        <v>5</v>
      </c>
      <c r="E5404" s="4" t="s">
        <v>14276</v>
      </c>
    </row>
    <row r="5405" s="17" customFormat="1" spans="1:5">
      <c r="A5405" s="16">
        <v>5404</v>
      </c>
      <c r="B5405" s="5">
        <v>201611205404</v>
      </c>
      <c r="C5405" s="57" t="s">
        <v>19309</v>
      </c>
      <c r="D5405" s="4" t="s">
        <v>5</v>
      </c>
      <c r="E5405" s="4" t="s">
        <v>14276</v>
      </c>
    </row>
    <row r="5406" s="17" customFormat="1" spans="1:5">
      <c r="A5406" s="16">
        <v>5405</v>
      </c>
      <c r="B5406" s="5">
        <v>201611205405</v>
      </c>
      <c r="C5406" s="57" t="s">
        <v>19310</v>
      </c>
      <c r="D5406" s="4" t="s">
        <v>5</v>
      </c>
      <c r="E5406" s="4" t="s">
        <v>14276</v>
      </c>
    </row>
    <row r="5407" s="17" customFormat="1" spans="1:5">
      <c r="A5407" s="16">
        <v>5406</v>
      </c>
      <c r="B5407" s="5">
        <v>201611205406</v>
      </c>
      <c r="C5407" s="57" t="s">
        <v>19311</v>
      </c>
      <c r="D5407" s="4" t="s">
        <v>5</v>
      </c>
      <c r="E5407" s="4" t="s">
        <v>14276</v>
      </c>
    </row>
    <row r="5408" s="17" customFormat="1" spans="1:5">
      <c r="A5408" s="16">
        <v>5407</v>
      </c>
      <c r="B5408" s="5">
        <v>201611205407</v>
      </c>
      <c r="C5408" s="57" t="s">
        <v>19312</v>
      </c>
      <c r="D5408" s="4" t="s">
        <v>5</v>
      </c>
      <c r="E5408" s="4" t="s">
        <v>14276</v>
      </c>
    </row>
    <row r="5409" s="17" customFormat="1" spans="1:5">
      <c r="A5409" s="16">
        <v>5408</v>
      </c>
      <c r="B5409" s="5">
        <v>201611205408</v>
      </c>
      <c r="C5409" s="57" t="s">
        <v>19313</v>
      </c>
      <c r="D5409" s="4" t="s">
        <v>5</v>
      </c>
      <c r="E5409" s="4" t="s">
        <v>14276</v>
      </c>
    </row>
    <row r="5410" s="17" customFormat="1" spans="1:5">
      <c r="A5410" s="16">
        <v>5409</v>
      </c>
      <c r="B5410" s="5">
        <v>201611205409</v>
      </c>
      <c r="C5410" s="57" t="s">
        <v>19314</v>
      </c>
      <c r="D5410" s="4" t="s">
        <v>5</v>
      </c>
      <c r="E5410" s="4" t="s">
        <v>14276</v>
      </c>
    </row>
    <row r="5411" s="17" customFormat="1" spans="1:5">
      <c r="A5411" s="16">
        <v>5410</v>
      </c>
      <c r="B5411" s="5">
        <v>201611205410</v>
      </c>
      <c r="C5411" s="57" t="s">
        <v>19315</v>
      </c>
      <c r="D5411" s="4" t="s">
        <v>5</v>
      </c>
      <c r="E5411" s="4" t="s">
        <v>14276</v>
      </c>
    </row>
    <row r="5412" s="17" customFormat="1" spans="1:5">
      <c r="A5412" s="16">
        <v>5411</v>
      </c>
      <c r="B5412" s="5">
        <v>201611205411</v>
      </c>
      <c r="C5412" s="57" t="s">
        <v>19316</v>
      </c>
      <c r="D5412" s="4" t="s">
        <v>5</v>
      </c>
      <c r="E5412" s="4" t="s">
        <v>14276</v>
      </c>
    </row>
    <row r="5413" s="17" customFormat="1" spans="1:5">
      <c r="A5413" s="16">
        <v>5412</v>
      </c>
      <c r="B5413" s="5">
        <v>201611205412</v>
      </c>
      <c r="C5413" s="57" t="s">
        <v>19317</v>
      </c>
      <c r="D5413" s="4" t="s">
        <v>5</v>
      </c>
      <c r="E5413" s="4" t="s">
        <v>14276</v>
      </c>
    </row>
    <row r="5414" s="17" customFormat="1" spans="1:5">
      <c r="A5414" s="16">
        <v>5413</v>
      </c>
      <c r="B5414" s="5">
        <v>201611205413</v>
      </c>
      <c r="C5414" s="57" t="s">
        <v>19318</v>
      </c>
      <c r="D5414" s="4" t="s">
        <v>5</v>
      </c>
      <c r="E5414" s="4" t="s">
        <v>14276</v>
      </c>
    </row>
    <row r="5415" s="17" customFormat="1" spans="1:5">
      <c r="A5415" s="16">
        <v>5414</v>
      </c>
      <c r="B5415" s="5">
        <v>201611205414</v>
      </c>
      <c r="C5415" s="57" t="s">
        <v>19319</v>
      </c>
      <c r="D5415" s="4" t="s">
        <v>5</v>
      </c>
      <c r="E5415" s="4" t="s">
        <v>14276</v>
      </c>
    </row>
    <row r="5416" s="17" customFormat="1" spans="1:5">
      <c r="A5416" s="16">
        <v>5415</v>
      </c>
      <c r="B5416" s="5">
        <v>201611205415</v>
      </c>
      <c r="C5416" s="57" t="s">
        <v>19320</v>
      </c>
      <c r="D5416" s="4" t="s">
        <v>5</v>
      </c>
      <c r="E5416" s="4" t="s">
        <v>14276</v>
      </c>
    </row>
    <row r="5417" s="17" customFormat="1" spans="1:5">
      <c r="A5417" s="16">
        <v>5416</v>
      </c>
      <c r="B5417" s="5">
        <v>201611205416</v>
      </c>
      <c r="C5417" s="57" t="s">
        <v>12478</v>
      </c>
      <c r="D5417" s="4" t="s">
        <v>5</v>
      </c>
      <c r="E5417" s="4" t="s">
        <v>14276</v>
      </c>
    </row>
    <row r="5418" s="17" customFormat="1" spans="1:5">
      <c r="A5418" s="16">
        <v>5417</v>
      </c>
      <c r="B5418" s="5">
        <v>201611205417</v>
      </c>
      <c r="C5418" s="57" t="s">
        <v>19321</v>
      </c>
      <c r="D5418" s="4" t="s">
        <v>5</v>
      </c>
      <c r="E5418" s="4" t="s">
        <v>14276</v>
      </c>
    </row>
    <row r="5419" s="17" customFormat="1" spans="1:5">
      <c r="A5419" s="16">
        <v>5418</v>
      </c>
      <c r="B5419" s="5">
        <v>201611205418</v>
      </c>
      <c r="C5419" s="57" t="s">
        <v>19322</v>
      </c>
      <c r="D5419" s="4" t="s">
        <v>5</v>
      </c>
      <c r="E5419" s="4" t="s">
        <v>14276</v>
      </c>
    </row>
    <row r="5420" s="17" customFormat="1" spans="1:5">
      <c r="A5420" s="16">
        <v>5419</v>
      </c>
      <c r="B5420" s="5">
        <v>201611205419</v>
      </c>
      <c r="C5420" s="57" t="s">
        <v>19323</v>
      </c>
      <c r="D5420" s="4" t="s">
        <v>5</v>
      </c>
      <c r="E5420" s="4" t="s">
        <v>14276</v>
      </c>
    </row>
    <row r="5421" s="17" customFormat="1" spans="1:5">
      <c r="A5421" s="16">
        <v>5420</v>
      </c>
      <c r="B5421" s="5">
        <v>201611205420</v>
      </c>
      <c r="C5421" s="57" t="s">
        <v>19324</v>
      </c>
      <c r="D5421" s="4" t="s">
        <v>5</v>
      </c>
      <c r="E5421" s="4" t="s">
        <v>14276</v>
      </c>
    </row>
    <row r="5422" s="17" customFormat="1" spans="1:5">
      <c r="A5422" s="16">
        <v>5421</v>
      </c>
      <c r="B5422" s="5">
        <v>201611205421</v>
      </c>
      <c r="C5422" s="57" t="s">
        <v>19325</v>
      </c>
      <c r="D5422" s="4" t="s">
        <v>5</v>
      </c>
      <c r="E5422" s="4" t="s">
        <v>14276</v>
      </c>
    </row>
    <row r="5423" s="17" customFormat="1" spans="1:5">
      <c r="A5423" s="16">
        <v>5422</v>
      </c>
      <c r="B5423" s="5">
        <v>201611205422</v>
      </c>
      <c r="C5423" s="57" t="s">
        <v>19326</v>
      </c>
      <c r="D5423" s="4" t="s">
        <v>5</v>
      </c>
      <c r="E5423" s="4" t="s">
        <v>14276</v>
      </c>
    </row>
    <row r="5424" s="17" customFormat="1" spans="1:5">
      <c r="A5424" s="16">
        <v>5423</v>
      </c>
      <c r="B5424" s="5">
        <v>201611205423</v>
      </c>
      <c r="C5424" s="57" t="s">
        <v>19327</v>
      </c>
      <c r="D5424" s="4" t="s">
        <v>5</v>
      </c>
      <c r="E5424" s="4" t="s">
        <v>14276</v>
      </c>
    </row>
    <row r="5425" s="17" customFormat="1" spans="1:5">
      <c r="A5425" s="16">
        <v>5424</v>
      </c>
      <c r="B5425" s="5">
        <v>201611205424</v>
      </c>
      <c r="C5425" s="57" t="s">
        <v>1108</v>
      </c>
      <c r="D5425" s="4" t="s">
        <v>5</v>
      </c>
      <c r="E5425" s="4" t="s">
        <v>14276</v>
      </c>
    </row>
    <row r="5426" s="17" customFormat="1" spans="1:5">
      <c r="A5426" s="16">
        <v>5425</v>
      </c>
      <c r="B5426" s="5">
        <v>201611205425</v>
      </c>
      <c r="C5426" s="57" t="s">
        <v>19328</v>
      </c>
      <c r="D5426" s="4" t="s">
        <v>5</v>
      </c>
      <c r="E5426" s="4" t="s">
        <v>14276</v>
      </c>
    </row>
    <row r="5427" s="17" customFormat="1" spans="1:5">
      <c r="A5427" s="16">
        <v>5426</v>
      </c>
      <c r="B5427" s="5">
        <v>201611205426</v>
      </c>
      <c r="C5427" s="57" t="s">
        <v>19329</v>
      </c>
      <c r="D5427" s="4" t="s">
        <v>5</v>
      </c>
      <c r="E5427" s="4" t="s">
        <v>14276</v>
      </c>
    </row>
    <row r="5428" s="17" customFormat="1" spans="1:5">
      <c r="A5428" s="16">
        <v>5427</v>
      </c>
      <c r="B5428" s="5">
        <v>201611205427</v>
      </c>
      <c r="C5428" s="57" t="s">
        <v>19330</v>
      </c>
      <c r="D5428" s="4" t="s">
        <v>5</v>
      </c>
      <c r="E5428" s="4" t="s">
        <v>14276</v>
      </c>
    </row>
    <row r="5429" s="17" customFormat="1" spans="1:5">
      <c r="A5429" s="16">
        <v>5428</v>
      </c>
      <c r="B5429" s="5">
        <v>201611205428</v>
      </c>
      <c r="C5429" s="57" t="s">
        <v>19331</v>
      </c>
      <c r="D5429" s="4" t="s">
        <v>5</v>
      </c>
      <c r="E5429" s="4" t="s">
        <v>14276</v>
      </c>
    </row>
    <row r="5430" s="17" customFormat="1" spans="1:5">
      <c r="A5430" s="16">
        <v>5429</v>
      </c>
      <c r="B5430" s="5">
        <v>201611205429</v>
      </c>
      <c r="C5430" s="57" t="s">
        <v>19332</v>
      </c>
      <c r="D5430" s="4" t="s">
        <v>5</v>
      </c>
      <c r="E5430" s="4" t="s">
        <v>14276</v>
      </c>
    </row>
    <row r="5431" s="17" customFormat="1" spans="1:5">
      <c r="A5431" s="16">
        <v>5430</v>
      </c>
      <c r="B5431" s="5">
        <v>201611205430</v>
      </c>
      <c r="C5431" s="57" t="s">
        <v>19333</v>
      </c>
      <c r="D5431" s="4" t="s">
        <v>5</v>
      </c>
      <c r="E5431" s="4" t="s">
        <v>14276</v>
      </c>
    </row>
    <row r="5432" s="17" customFormat="1" spans="1:5">
      <c r="A5432" s="16">
        <v>5431</v>
      </c>
      <c r="B5432" s="5">
        <v>201611205431</v>
      </c>
      <c r="C5432" s="57" t="s">
        <v>19334</v>
      </c>
      <c r="D5432" s="4" t="s">
        <v>5</v>
      </c>
      <c r="E5432" s="4" t="s">
        <v>14276</v>
      </c>
    </row>
    <row r="5433" s="17" customFormat="1" spans="1:5">
      <c r="A5433" s="16">
        <v>5432</v>
      </c>
      <c r="B5433" s="5">
        <v>201611205432</v>
      </c>
      <c r="C5433" s="57" t="s">
        <v>19335</v>
      </c>
      <c r="D5433" s="4" t="s">
        <v>5</v>
      </c>
      <c r="E5433" s="4" t="s">
        <v>14276</v>
      </c>
    </row>
    <row r="5434" s="17" customFormat="1" spans="1:5">
      <c r="A5434" s="16">
        <v>5433</v>
      </c>
      <c r="B5434" s="5">
        <v>201611205433</v>
      </c>
      <c r="C5434" s="57" t="s">
        <v>19336</v>
      </c>
      <c r="D5434" s="4" t="s">
        <v>5</v>
      </c>
      <c r="E5434" s="4" t="s">
        <v>14276</v>
      </c>
    </row>
    <row r="5435" s="17" customFormat="1" spans="1:5">
      <c r="A5435" s="16">
        <v>5434</v>
      </c>
      <c r="B5435" s="5">
        <v>201611205434</v>
      </c>
      <c r="C5435" s="57" t="s">
        <v>19337</v>
      </c>
      <c r="D5435" s="4" t="s">
        <v>5</v>
      </c>
      <c r="E5435" s="4" t="s">
        <v>14276</v>
      </c>
    </row>
    <row r="5436" s="17" customFormat="1" spans="1:5">
      <c r="A5436" s="16">
        <v>5435</v>
      </c>
      <c r="B5436" s="5">
        <v>201611205435</v>
      </c>
      <c r="C5436" s="57" t="s">
        <v>3850</v>
      </c>
      <c r="D5436" s="4" t="s">
        <v>5</v>
      </c>
      <c r="E5436" s="4" t="s">
        <v>14276</v>
      </c>
    </row>
    <row r="5437" s="17" customFormat="1" spans="1:5">
      <c r="A5437" s="16">
        <v>5436</v>
      </c>
      <c r="B5437" s="5">
        <v>201611205436</v>
      </c>
      <c r="C5437" s="57" t="s">
        <v>19338</v>
      </c>
      <c r="D5437" s="4" t="s">
        <v>5</v>
      </c>
      <c r="E5437" s="4" t="s">
        <v>14276</v>
      </c>
    </row>
    <row r="5438" s="17" customFormat="1" spans="1:5">
      <c r="A5438" s="16">
        <v>5437</v>
      </c>
      <c r="B5438" s="5">
        <v>201611205437</v>
      </c>
      <c r="C5438" s="57" t="s">
        <v>19339</v>
      </c>
      <c r="D5438" s="4" t="s">
        <v>5</v>
      </c>
      <c r="E5438" s="4" t="s">
        <v>14276</v>
      </c>
    </row>
    <row r="5439" s="17" customFormat="1" spans="1:5">
      <c r="A5439" s="16">
        <v>5438</v>
      </c>
      <c r="B5439" s="5">
        <v>201611205438</v>
      </c>
      <c r="C5439" s="57" t="s">
        <v>19340</v>
      </c>
      <c r="D5439" s="4" t="s">
        <v>5</v>
      </c>
      <c r="E5439" s="4" t="s">
        <v>14276</v>
      </c>
    </row>
    <row r="5440" s="17" customFormat="1" spans="1:5">
      <c r="A5440" s="16">
        <v>5439</v>
      </c>
      <c r="B5440" s="5">
        <v>201611205439</v>
      </c>
      <c r="C5440" s="57" t="s">
        <v>19341</v>
      </c>
      <c r="D5440" s="4" t="s">
        <v>5</v>
      </c>
      <c r="E5440" s="4" t="s">
        <v>14276</v>
      </c>
    </row>
    <row r="5441" s="17" customFormat="1" spans="1:5">
      <c r="A5441" s="16">
        <v>5440</v>
      </c>
      <c r="B5441" s="5">
        <v>201611205440</v>
      </c>
      <c r="C5441" s="57" t="s">
        <v>3721</v>
      </c>
      <c r="D5441" s="4" t="s">
        <v>5</v>
      </c>
      <c r="E5441" s="4" t="s">
        <v>14276</v>
      </c>
    </row>
    <row r="5442" s="17" customFormat="1" spans="1:5">
      <c r="A5442" s="16">
        <v>5441</v>
      </c>
      <c r="B5442" s="5">
        <v>201611205441</v>
      </c>
      <c r="C5442" s="57" t="s">
        <v>19342</v>
      </c>
      <c r="D5442" s="4" t="s">
        <v>5</v>
      </c>
      <c r="E5442" s="4" t="s">
        <v>14276</v>
      </c>
    </row>
    <row r="5443" s="17" customFormat="1" spans="1:5">
      <c r="A5443" s="16">
        <v>5442</v>
      </c>
      <c r="B5443" s="5">
        <v>201611205442</v>
      </c>
      <c r="C5443" s="57" t="s">
        <v>19343</v>
      </c>
      <c r="D5443" s="4" t="s">
        <v>5</v>
      </c>
      <c r="E5443" s="4" t="s">
        <v>14276</v>
      </c>
    </row>
    <row r="5444" s="17" customFormat="1" spans="1:5">
      <c r="A5444" s="16">
        <v>5443</v>
      </c>
      <c r="B5444" s="5">
        <v>201611205443</v>
      </c>
      <c r="C5444" s="57" t="s">
        <v>19344</v>
      </c>
      <c r="D5444" s="4" t="s">
        <v>5</v>
      </c>
      <c r="E5444" s="4" t="s">
        <v>14276</v>
      </c>
    </row>
    <row r="5445" s="17" customFormat="1" spans="1:5">
      <c r="A5445" s="16">
        <v>5444</v>
      </c>
      <c r="B5445" s="5">
        <v>201611205444</v>
      </c>
      <c r="C5445" s="57" t="s">
        <v>19345</v>
      </c>
      <c r="D5445" s="4" t="s">
        <v>5</v>
      </c>
      <c r="E5445" s="4" t="s">
        <v>14276</v>
      </c>
    </row>
    <row r="5446" s="17" customFormat="1" spans="1:5">
      <c r="A5446" s="16">
        <v>5445</v>
      </c>
      <c r="B5446" s="5">
        <v>201611205445</v>
      </c>
      <c r="C5446" s="57" t="s">
        <v>19346</v>
      </c>
      <c r="D5446" s="4" t="s">
        <v>5</v>
      </c>
      <c r="E5446" s="4" t="s">
        <v>14276</v>
      </c>
    </row>
    <row r="5447" s="17" customFormat="1" spans="1:5">
      <c r="A5447" s="16">
        <v>5446</v>
      </c>
      <c r="B5447" s="5">
        <v>201611205446</v>
      </c>
      <c r="C5447" s="57" t="s">
        <v>19347</v>
      </c>
      <c r="D5447" s="4" t="s">
        <v>5</v>
      </c>
      <c r="E5447" s="4" t="s">
        <v>14276</v>
      </c>
    </row>
    <row r="5448" s="17" customFormat="1" spans="1:5">
      <c r="A5448" s="16">
        <v>5447</v>
      </c>
      <c r="B5448" s="5">
        <v>201611205447</v>
      </c>
      <c r="C5448" s="57" t="s">
        <v>19348</v>
      </c>
      <c r="D5448" s="4" t="s">
        <v>5</v>
      </c>
      <c r="E5448" s="4" t="s">
        <v>14276</v>
      </c>
    </row>
    <row r="5449" s="17" customFormat="1" spans="1:5">
      <c r="A5449" s="16">
        <v>5448</v>
      </c>
      <c r="B5449" s="5">
        <v>201611205448</v>
      </c>
      <c r="C5449" s="57" t="s">
        <v>19349</v>
      </c>
      <c r="D5449" s="4" t="s">
        <v>5</v>
      </c>
      <c r="E5449" s="4" t="s">
        <v>14276</v>
      </c>
    </row>
    <row r="5450" s="17" customFormat="1" spans="1:5">
      <c r="A5450" s="16">
        <v>5449</v>
      </c>
      <c r="B5450" s="5">
        <v>201611205449</v>
      </c>
      <c r="C5450" s="57" t="s">
        <v>19350</v>
      </c>
      <c r="D5450" s="4" t="s">
        <v>5</v>
      </c>
      <c r="E5450" s="4" t="s">
        <v>14276</v>
      </c>
    </row>
    <row r="5451" s="17" customFormat="1" spans="1:5">
      <c r="A5451" s="16">
        <v>5450</v>
      </c>
      <c r="B5451" s="5">
        <v>201611205450</v>
      </c>
      <c r="C5451" s="57" t="s">
        <v>19351</v>
      </c>
      <c r="D5451" s="4" t="s">
        <v>5</v>
      </c>
      <c r="E5451" s="4" t="s">
        <v>14276</v>
      </c>
    </row>
    <row r="5452" s="17" customFormat="1" spans="1:5">
      <c r="A5452" s="16">
        <v>5451</v>
      </c>
      <c r="B5452" s="5">
        <v>201611205451</v>
      </c>
      <c r="C5452" s="57" t="s">
        <v>19352</v>
      </c>
      <c r="D5452" s="4" t="s">
        <v>5</v>
      </c>
      <c r="E5452" s="4" t="s">
        <v>14276</v>
      </c>
    </row>
    <row r="5453" s="17" customFormat="1" spans="1:5">
      <c r="A5453" s="16">
        <v>5452</v>
      </c>
      <c r="B5453" s="5">
        <v>201611205452</v>
      </c>
      <c r="C5453" s="57" t="s">
        <v>19353</v>
      </c>
      <c r="D5453" s="4" t="s">
        <v>5</v>
      </c>
      <c r="E5453" s="4" t="s">
        <v>14276</v>
      </c>
    </row>
    <row r="5454" s="17" customFormat="1" spans="1:5">
      <c r="A5454" s="16">
        <v>5453</v>
      </c>
      <c r="B5454" s="5">
        <v>201611205453</v>
      </c>
      <c r="C5454" s="57" t="s">
        <v>19354</v>
      </c>
      <c r="D5454" s="4" t="s">
        <v>5</v>
      </c>
      <c r="E5454" s="4" t="s">
        <v>14276</v>
      </c>
    </row>
    <row r="5455" s="17" customFormat="1" spans="1:5">
      <c r="A5455" s="16">
        <v>5454</v>
      </c>
      <c r="B5455" s="5">
        <v>201611205454</v>
      </c>
      <c r="C5455" s="57" t="s">
        <v>19355</v>
      </c>
      <c r="D5455" s="4" t="s">
        <v>5</v>
      </c>
      <c r="E5455" s="4" t="s">
        <v>14276</v>
      </c>
    </row>
    <row r="5456" s="17" customFormat="1" spans="1:5">
      <c r="A5456" s="16">
        <v>5455</v>
      </c>
      <c r="B5456" s="5">
        <v>201611205455</v>
      </c>
      <c r="C5456" s="57" t="s">
        <v>19356</v>
      </c>
      <c r="D5456" s="4" t="s">
        <v>5</v>
      </c>
      <c r="E5456" s="4" t="s">
        <v>14276</v>
      </c>
    </row>
    <row r="5457" s="17" customFormat="1" spans="1:5">
      <c r="A5457" s="16">
        <v>5456</v>
      </c>
      <c r="B5457" s="5">
        <v>201611205456</v>
      </c>
      <c r="C5457" s="57" t="s">
        <v>19357</v>
      </c>
      <c r="D5457" s="4" t="s">
        <v>5</v>
      </c>
      <c r="E5457" s="4" t="s">
        <v>14276</v>
      </c>
    </row>
    <row r="5458" s="17" customFormat="1" spans="1:5">
      <c r="A5458" s="16">
        <v>5457</v>
      </c>
      <c r="B5458" s="5">
        <v>201611205457</v>
      </c>
      <c r="C5458" s="57" t="s">
        <v>19358</v>
      </c>
      <c r="D5458" s="4" t="s">
        <v>5</v>
      </c>
      <c r="E5458" s="4" t="s">
        <v>14276</v>
      </c>
    </row>
    <row r="5459" s="17" customFormat="1" spans="1:5">
      <c r="A5459" s="16">
        <v>5458</v>
      </c>
      <c r="B5459" s="5">
        <v>201611205458</v>
      </c>
      <c r="C5459" s="57" t="s">
        <v>19359</v>
      </c>
      <c r="D5459" s="4" t="s">
        <v>5</v>
      </c>
      <c r="E5459" s="4" t="s">
        <v>14276</v>
      </c>
    </row>
    <row r="5460" s="17" customFormat="1" spans="1:5">
      <c r="A5460" s="16">
        <v>5459</v>
      </c>
      <c r="B5460" s="5">
        <v>201611205459</v>
      </c>
      <c r="C5460" s="57" t="s">
        <v>19360</v>
      </c>
      <c r="D5460" s="4" t="s">
        <v>5</v>
      </c>
      <c r="E5460" s="4" t="s">
        <v>14276</v>
      </c>
    </row>
    <row r="5461" s="17" customFormat="1" spans="1:5">
      <c r="A5461" s="16">
        <v>5460</v>
      </c>
      <c r="B5461" s="5">
        <v>201611205460</v>
      </c>
      <c r="C5461" s="57" t="s">
        <v>19361</v>
      </c>
      <c r="D5461" s="4" t="s">
        <v>5</v>
      </c>
      <c r="E5461" s="4" t="s">
        <v>14276</v>
      </c>
    </row>
    <row r="5462" s="17" customFormat="1" spans="1:5">
      <c r="A5462" s="16">
        <v>5461</v>
      </c>
      <c r="B5462" s="5">
        <v>201611205461</v>
      </c>
      <c r="C5462" s="57" t="s">
        <v>19362</v>
      </c>
      <c r="D5462" s="4" t="s">
        <v>5</v>
      </c>
      <c r="E5462" s="4" t="s">
        <v>14276</v>
      </c>
    </row>
    <row r="5463" s="17" customFormat="1" spans="1:5">
      <c r="A5463" s="16">
        <v>5462</v>
      </c>
      <c r="B5463" s="5">
        <v>201611205462</v>
      </c>
      <c r="C5463" s="57" t="s">
        <v>19363</v>
      </c>
      <c r="D5463" s="4" t="s">
        <v>5</v>
      </c>
      <c r="E5463" s="4" t="s">
        <v>14276</v>
      </c>
    </row>
    <row r="5464" s="17" customFormat="1" spans="1:5">
      <c r="A5464" s="16">
        <v>5463</v>
      </c>
      <c r="B5464" s="5">
        <v>201611205463</v>
      </c>
      <c r="C5464" s="57" t="s">
        <v>19364</v>
      </c>
      <c r="D5464" s="4" t="s">
        <v>5</v>
      </c>
      <c r="E5464" s="4" t="s">
        <v>14276</v>
      </c>
    </row>
    <row r="5465" s="17" customFormat="1" spans="1:5">
      <c r="A5465" s="16">
        <v>5464</v>
      </c>
      <c r="B5465" s="5">
        <v>201611205464</v>
      </c>
      <c r="C5465" s="57" t="s">
        <v>19365</v>
      </c>
      <c r="D5465" s="4" t="s">
        <v>5</v>
      </c>
      <c r="E5465" s="4" t="s">
        <v>14276</v>
      </c>
    </row>
    <row r="5466" s="17" customFormat="1" spans="1:5">
      <c r="A5466" s="16">
        <v>5465</v>
      </c>
      <c r="B5466" s="5">
        <v>201611205465</v>
      </c>
      <c r="C5466" s="57" t="s">
        <v>19366</v>
      </c>
      <c r="D5466" s="4" t="s">
        <v>5</v>
      </c>
      <c r="E5466" s="4" t="s">
        <v>14276</v>
      </c>
    </row>
    <row r="5467" s="17" customFormat="1" spans="1:5">
      <c r="A5467" s="16">
        <v>5466</v>
      </c>
      <c r="B5467" s="5">
        <v>201611205466</v>
      </c>
      <c r="C5467" s="57" t="s">
        <v>19367</v>
      </c>
      <c r="D5467" s="4" t="s">
        <v>5</v>
      </c>
      <c r="E5467" s="4" t="s">
        <v>14276</v>
      </c>
    </row>
    <row r="5468" s="17" customFormat="1" spans="1:5">
      <c r="A5468" s="16">
        <v>5467</v>
      </c>
      <c r="B5468" s="5">
        <v>201611205467</v>
      </c>
      <c r="C5468" s="57" t="s">
        <v>19368</v>
      </c>
      <c r="D5468" s="4" t="s">
        <v>5</v>
      </c>
      <c r="E5468" s="4" t="s">
        <v>14276</v>
      </c>
    </row>
    <row r="5469" s="17" customFormat="1" spans="1:5">
      <c r="A5469" s="16">
        <v>5468</v>
      </c>
      <c r="B5469" s="5">
        <v>201611205468</v>
      </c>
      <c r="C5469" s="57" t="s">
        <v>19369</v>
      </c>
      <c r="D5469" s="4" t="s">
        <v>5</v>
      </c>
      <c r="E5469" s="4" t="s">
        <v>14276</v>
      </c>
    </row>
    <row r="5470" s="17" customFormat="1" spans="1:5">
      <c r="A5470" s="16">
        <v>5469</v>
      </c>
      <c r="B5470" s="5">
        <v>201611205469</v>
      </c>
      <c r="C5470" s="57" t="s">
        <v>19370</v>
      </c>
      <c r="D5470" s="4" t="s">
        <v>5</v>
      </c>
      <c r="E5470" s="4" t="s">
        <v>14276</v>
      </c>
    </row>
    <row r="5471" s="17" customFormat="1" spans="1:5">
      <c r="A5471" s="16">
        <v>5470</v>
      </c>
      <c r="B5471" s="5">
        <v>201611205470</v>
      </c>
      <c r="C5471" s="57" t="s">
        <v>19371</v>
      </c>
      <c r="D5471" s="4" t="s">
        <v>5</v>
      </c>
      <c r="E5471" s="4" t="s">
        <v>14276</v>
      </c>
    </row>
    <row r="5472" s="17" customFormat="1" spans="1:5">
      <c r="A5472" s="16">
        <v>5471</v>
      </c>
      <c r="B5472" s="5">
        <v>201611205471</v>
      </c>
      <c r="C5472" s="57" t="s">
        <v>19372</v>
      </c>
      <c r="D5472" s="4" t="s">
        <v>5</v>
      </c>
      <c r="E5472" s="4" t="s">
        <v>14276</v>
      </c>
    </row>
    <row r="5473" s="17" customFormat="1" spans="1:5">
      <c r="A5473" s="16">
        <v>5472</v>
      </c>
      <c r="B5473" s="5">
        <v>201611205472</v>
      </c>
      <c r="C5473" s="57" t="s">
        <v>19373</v>
      </c>
      <c r="D5473" s="4" t="s">
        <v>5</v>
      </c>
      <c r="E5473" s="4" t="s">
        <v>14276</v>
      </c>
    </row>
    <row r="5474" s="17" customFormat="1" spans="1:5">
      <c r="A5474" s="16">
        <v>5473</v>
      </c>
      <c r="B5474" s="5">
        <v>201611205473</v>
      </c>
      <c r="C5474" s="57" t="s">
        <v>19374</v>
      </c>
      <c r="D5474" s="4" t="s">
        <v>5</v>
      </c>
      <c r="E5474" s="4" t="s">
        <v>14276</v>
      </c>
    </row>
    <row r="5475" s="17" customFormat="1" spans="1:5">
      <c r="A5475" s="16">
        <v>5474</v>
      </c>
      <c r="B5475" s="5">
        <v>201611205474</v>
      </c>
      <c r="C5475" s="57" t="s">
        <v>19375</v>
      </c>
      <c r="D5475" s="4" t="s">
        <v>5</v>
      </c>
      <c r="E5475" s="4" t="s">
        <v>14276</v>
      </c>
    </row>
    <row r="5476" s="17" customFormat="1" spans="1:5">
      <c r="A5476" s="16">
        <v>5475</v>
      </c>
      <c r="B5476" s="5">
        <v>201611205475</v>
      </c>
      <c r="C5476" s="57" t="s">
        <v>19376</v>
      </c>
      <c r="D5476" s="4" t="s">
        <v>5</v>
      </c>
      <c r="E5476" s="4" t="s">
        <v>14276</v>
      </c>
    </row>
    <row r="5477" s="17" customFormat="1" spans="1:5">
      <c r="A5477" s="16">
        <v>5476</v>
      </c>
      <c r="B5477" s="5">
        <v>201611205476</v>
      </c>
      <c r="C5477" s="57" t="s">
        <v>19377</v>
      </c>
      <c r="D5477" s="4" t="s">
        <v>5</v>
      </c>
      <c r="E5477" s="4" t="s">
        <v>14276</v>
      </c>
    </row>
    <row r="5478" s="17" customFormat="1" spans="1:5">
      <c r="A5478" s="16">
        <v>5477</v>
      </c>
      <c r="B5478" s="5">
        <v>201611205477</v>
      </c>
      <c r="C5478" s="57" t="s">
        <v>19378</v>
      </c>
      <c r="D5478" s="4" t="s">
        <v>5</v>
      </c>
      <c r="E5478" s="4" t="s">
        <v>14276</v>
      </c>
    </row>
    <row r="5479" s="17" customFormat="1" spans="1:5">
      <c r="A5479" s="16">
        <v>5478</v>
      </c>
      <c r="B5479" s="5">
        <v>201611205478</v>
      </c>
      <c r="C5479" s="57" t="s">
        <v>19379</v>
      </c>
      <c r="D5479" s="4" t="s">
        <v>5</v>
      </c>
      <c r="E5479" s="4" t="s">
        <v>14276</v>
      </c>
    </row>
    <row r="5480" s="17" customFormat="1" spans="1:5">
      <c r="A5480" s="16">
        <v>5479</v>
      </c>
      <c r="B5480" s="5">
        <v>201611205479</v>
      </c>
      <c r="C5480" s="57" t="s">
        <v>19380</v>
      </c>
      <c r="D5480" s="4" t="s">
        <v>5</v>
      </c>
      <c r="E5480" s="4" t="s">
        <v>14276</v>
      </c>
    </row>
    <row r="5481" s="17" customFormat="1" spans="1:5">
      <c r="A5481" s="16">
        <v>5480</v>
      </c>
      <c r="B5481" s="5">
        <v>201611205480</v>
      </c>
      <c r="C5481" s="57" t="s">
        <v>19381</v>
      </c>
      <c r="D5481" s="4" t="s">
        <v>5</v>
      </c>
      <c r="E5481" s="4" t="s">
        <v>14276</v>
      </c>
    </row>
    <row r="5482" s="17" customFormat="1" spans="1:5">
      <c r="A5482" s="16">
        <v>5481</v>
      </c>
      <c r="B5482" s="5">
        <v>201611205481</v>
      </c>
      <c r="C5482" s="57" t="s">
        <v>19382</v>
      </c>
      <c r="D5482" s="4" t="s">
        <v>5</v>
      </c>
      <c r="E5482" s="4" t="s">
        <v>14276</v>
      </c>
    </row>
    <row r="5483" s="17" customFormat="1" spans="1:5">
      <c r="A5483" s="16">
        <v>5482</v>
      </c>
      <c r="B5483" s="5">
        <v>201611205482</v>
      </c>
      <c r="C5483" s="57" t="s">
        <v>19383</v>
      </c>
      <c r="D5483" s="4" t="s">
        <v>5</v>
      </c>
      <c r="E5483" s="4" t="s">
        <v>14276</v>
      </c>
    </row>
    <row r="5484" s="17" customFormat="1" spans="1:5">
      <c r="A5484" s="16">
        <v>5483</v>
      </c>
      <c r="B5484" s="5">
        <v>201611205483</v>
      </c>
      <c r="C5484" s="57" t="s">
        <v>19384</v>
      </c>
      <c r="D5484" s="4" t="s">
        <v>5</v>
      </c>
      <c r="E5484" s="4" t="s">
        <v>14276</v>
      </c>
    </row>
    <row r="5485" s="17" customFormat="1" spans="1:5">
      <c r="A5485" s="16">
        <v>5484</v>
      </c>
      <c r="B5485" s="5">
        <v>201611205484</v>
      </c>
      <c r="C5485" s="57" t="s">
        <v>19385</v>
      </c>
      <c r="D5485" s="4" t="s">
        <v>5</v>
      </c>
      <c r="E5485" s="4" t="s">
        <v>14276</v>
      </c>
    </row>
    <row r="5486" s="17" customFormat="1" spans="1:5">
      <c r="A5486" s="16">
        <v>5485</v>
      </c>
      <c r="B5486" s="5">
        <v>201611205485</v>
      </c>
      <c r="C5486" s="57" t="s">
        <v>19386</v>
      </c>
      <c r="D5486" s="4" t="s">
        <v>5</v>
      </c>
      <c r="E5486" s="4" t="s">
        <v>14276</v>
      </c>
    </row>
    <row r="5487" s="17" customFormat="1" spans="1:5">
      <c r="A5487" s="16">
        <v>5486</v>
      </c>
      <c r="B5487" s="5">
        <v>201611205486</v>
      </c>
      <c r="C5487" s="57" t="s">
        <v>19387</v>
      </c>
      <c r="D5487" s="4" t="s">
        <v>5</v>
      </c>
      <c r="E5487" s="4" t="s">
        <v>14276</v>
      </c>
    </row>
    <row r="5488" s="17" customFormat="1" spans="1:5">
      <c r="A5488" s="16">
        <v>5487</v>
      </c>
      <c r="B5488" s="5">
        <v>201611205487</v>
      </c>
      <c r="C5488" s="57" t="s">
        <v>19388</v>
      </c>
      <c r="D5488" s="4" t="s">
        <v>5</v>
      </c>
      <c r="E5488" s="4" t="s">
        <v>14276</v>
      </c>
    </row>
    <row r="5489" s="17" customFormat="1" spans="1:5">
      <c r="A5489" s="16">
        <v>5488</v>
      </c>
      <c r="B5489" s="5">
        <v>201611205488</v>
      </c>
      <c r="C5489" s="57" t="s">
        <v>19389</v>
      </c>
      <c r="D5489" s="4" t="s">
        <v>5</v>
      </c>
      <c r="E5489" s="4" t="s">
        <v>14276</v>
      </c>
    </row>
    <row r="5490" s="17" customFormat="1" spans="1:5">
      <c r="A5490" s="16">
        <v>5489</v>
      </c>
      <c r="B5490" s="5">
        <v>201611205489</v>
      </c>
      <c r="C5490" s="57" t="s">
        <v>19390</v>
      </c>
      <c r="D5490" s="4" t="s">
        <v>5</v>
      </c>
      <c r="E5490" s="4" t="s">
        <v>14276</v>
      </c>
    </row>
    <row r="5491" s="17" customFormat="1" spans="1:5">
      <c r="A5491" s="16">
        <v>5490</v>
      </c>
      <c r="B5491" s="5">
        <v>201611205490</v>
      </c>
      <c r="C5491" s="57" t="s">
        <v>19391</v>
      </c>
      <c r="D5491" s="4" t="s">
        <v>5</v>
      </c>
      <c r="E5491" s="4" t="s">
        <v>14276</v>
      </c>
    </row>
    <row r="5492" s="17" customFormat="1" spans="1:5">
      <c r="A5492" s="16">
        <v>5491</v>
      </c>
      <c r="B5492" s="5">
        <v>201611205491</v>
      </c>
      <c r="C5492" s="57" t="s">
        <v>19392</v>
      </c>
      <c r="D5492" s="4" t="s">
        <v>5</v>
      </c>
      <c r="E5492" s="4" t="s">
        <v>14276</v>
      </c>
    </row>
    <row r="5493" s="17" customFormat="1" spans="1:5">
      <c r="A5493" s="16">
        <v>5492</v>
      </c>
      <c r="B5493" s="5">
        <v>201611205492</v>
      </c>
      <c r="C5493" s="57" t="s">
        <v>19393</v>
      </c>
      <c r="D5493" s="4" t="s">
        <v>5</v>
      </c>
      <c r="E5493" s="4" t="s">
        <v>14276</v>
      </c>
    </row>
    <row r="5494" s="17" customFormat="1" spans="1:5">
      <c r="A5494" s="16">
        <v>5493</v>
      </c>
      <c r="B5494" s="5">
        <v>201611205493</v>
      </c>
      <c r="C5494" s="57" t="s">
        <v>19394</v>
      </c>
      <c r="D5494" s="4" t="s">
        <v>5</v>
      </c>
      <c r="E5494" s="4" t="s">
        <v>14276</v>
      </c>
    </row>
    <row r="5495" s="17" customFormat="1" spans="1:5">
      <c r="A5495" s="16">
        <v>5494</v>
      </c>
      <c r="B5495" s="5">
        <v>201611205494</v>
      </c>
      <c r="C5495" s="57" t="s">
        <v>19395</v>
      </c>
      <c r="D5495" s="4" t="s">
        <v>5</v>
      </c>
      <c r="E5495" s="4" t="s">
        <v>14276</v>
      </c>
    </row>
    <row r="5496" s="17" customFormat="1" spans="1:5">
      <c r="A5496" s="16">
        <v>5495</v>
      </c>
      <c r="B5496" s="5">
        <v>201611205495</v>
      </c>
      <c r="C5496" s="57" t="s">
        <v>19396</v>
      </c>
      <c r="D5496" s="4" t="s">
        <v>5</v>
      </c>
      <c r="E5496" s="4" t="s">
        <v>14276</v>
      </c>
    </row>
    <row r="5497" s="17" customFormat="1" spans="1:5">
      <c r="A5497" s="16">
        <v>5496</v>
      </c>
      <c r="B5497" s="5">
        <v>201611205496</v>
      </c>
      <c r="C5497" s="57" t="s">
        <v>19397</v>
      </c>
      <c r="D5497" s="4" t="s">
        <v>5</v>
      </c>
      <c r="E5497" s="4" t="s">
        <v>14276</v>
      </c>
    </row>
    <row r="5498" s="17" customFormat="1" spans="1:5">
      <c r="A5498" s="16">
        <v>5497</v>
      </c>
      <c r="B5498" s="5">
        <v>201611205497</v>
      </c>
      <c r="C5498" s="57" t="s">
        <v>19398</v>
      </c>
      <c r="D5498" s="4" t="s">
        <v>5</v>
      </c>
      <c r="E5498" s="4" t="s">
        <v>14276</v>
      </c>
    </row>
    <row r="5499" s="17" customFormat="1" spans="1:5">
      <c r="A5499" s="16">
        <v>5498</v>
      </c>
      <c r="B5499" s="5">
        <v>201611205498</v>
      </c>
      <c r="C5499" s="57" t="s">
        <v>19399</v>
      </c>
      <c r="D5499" s="4" t="s">
        <v>5</v>
      </c>
      <c r="E5499" s="4" t="s">
        <v>14276</v>
      </c>
    </row>
    <row r="5500" s="17" customFormat="1" spans="1:5">
      <c r="A5500" s="16">
        <v>5499</v>
      </c>
      <c r="B5500" s="5">
        <v>201611205499</v>
      </c>
      <c r="C5500" s="57" t="s">
        <v>19400</v>
      </c>
      <c r="D5500" s="4" t="s">
        <v>5</v>
      </c>
      <c r="E5500" s="4" t="s">
        <v>14276</v>
      </c>
    </row>
    <row r="5501" s="17" customFormat="1" spans="1:5">
      <c r="A5501" s="16">
        <v>5500</v>
      </c>
      <c r="B5501" s="5">
        <v>201611205500</v>
      </c>
      <c r="C5501" s="57" t="s">
        <v>19401</v>
      </c>
      <c r="D5501" s="4" t="s">
        <v>5</v>
      </c>
      <c r="E5501" s="4" t="s">
        <v>14276</v>
      </c>
    </row>
    <row r="5502" s="17" customFormat="1" spans="1:5">
      <c r="A5502" s="16">
        <v>5501</v>
      </c>
      <c r="B5502" s="5">
        <v>201611205501</v>
      </c>
      <c r="C5502" s="57" t="s">
        <v>19402</v>
      </c>
      <c r="D5502" s="4" t="s">
        <v>5</v>
      </c>
      <c r="E5502" s="4" t="s">
        <v>14276</v>
      </c>
    </row>
    <row r="5503" s="17" customFormat="1" spans="1:5">
      <c r="A5503" s="16">
        <v>5502</v>
      </c>
      <c r="B5503" s="5">
        <v>201611205502</v>
      </c>
      <c r="C5503" s="57" t="s">
        <v>19403</v>
      </c>
      <c r="D5503" s="4" t="s">
        <v>5</v>
      </c>
      <c r="E5503" s="4" t="s">
        <v>14276</v>
      </c>
    </row>
    <row r="5504" s="17" customFormat="1" spans="1:5">
      <c r="A5504" s="16">
        <v>5503</v>
      </c>
      <c r="B5504" s="5">
        <v>201611205503</v>
      </c>
      <c r="C5504" s="57" t="s">
        <v>19404</v>
      </c>
      <c r="D5504" s="4" t="s">
        <v>5</v>
      </c>
      <c r="E5504" s="4" t="s">
        <v>14276</v>
      </c>
    </row>
    <row r="5505" s="17" customFormat="1" spans="1:5">
      <c r="A5505" s="16">
        <v>5504</v>
      </c>
      <c r="B5505" s="5">
        <v>201611205504</v>
      </c>
      <c r="C5505" s="57" t="s">
        <v>19405</v>
      </c>
      <c r="D5505" s="4" t="s">
        <v>5</v>
      </c>
      <c r="E5505" s="4" t="s">
        <v>14276</v>
      </c>
    </row>
    <row r="5506" s="17" customFormat="1" spans="1:5">
      <c r="A5506" s="16">
        <v>5505</v>
      </c>
      <c r="B5506" s="5">
        <v>201611205505</v>
      </c>
      <c r="C5506" s="57" t="s">
        <v>19406</v>
      </c>
      <c r="D5506" s="4" t="s">
        <v>5</v>
      </c>
      <c r="E5506" s="4" t="s">
        <v>14276</v>
      </c>
    </row>
    <row r="5507" s="17" customFormat="1" spans="1:5">
      <c r="A5507" s="16">
        <v>5506</v>
      </c>
      <c r="B5507" s="5">
        <v>201611205506</v>
      </c>
      <c r="C5507" s="57" t="s">
        <v>19407</v>
      </c>
      <c r="D5507" s="4" t="s">
        <v>5</v>
      </c>
      <c r="E5507" s="4" t="s">
        <v>14276</v>
      </c>
    </row>
    <row r="5508" s="17" customFormat="1" spans="1:5">
      <c r="A5508" s="16">
        <v>5507</v>
      </c>
      <c r="B5508" s="5">
        <v>201611205507</v>
      </c>
      <c r="C5508" s="57" t="s">
        <v>19408</v>
      </c>
      <c r="D5508" s="4" t="s">
        <v>5</v>
      </c>
      <c r="E5508" s="4" t="s">
        <v>14276</v>
      </c>
    </row>
    <row r="5509" s="17" customFormat="1" spans="1:5">
      <c r="A5509" s="16">
        <v>5508</v>
      </c>
      <c r="B5509" s="5">
        <v>201611205508</v>
      </c>
      <c r="C5509" s="57" t="s">
        <v>19409</v>
      </c>
      <c r="D5509" s="4" t="s">
        <v>5</v>
      </c>
      <c r="E5509" s="4" t="s">
        <v>14276</v>
      </c>
    </row>
    <row r="5510" s="17" customFormat="1" spans="1:5">
      <c r="A5510" s="16">
        <v>5509</v>
      </c>
      <c r="B5510" s="5">
        <v>201611205509</v>
      </c>
      <c r="C5510" s="57" t="s">
        <v>19410</v>
      </c>
      <c r="D5510" s="4" t="s">
        <v>5</v>
      </c>
      <c r="E5510" s="4" t="s">
        <v>14276</v>
      </c>
    </row>
    <row r="5511" s="17" customFormat="1" spans="1:5">
      <c r="A5511" s="16">
        <v>5510</v>
      </c>
      <c r="B5511" s="5">
        <v>201611205510</v>
      </c>
      <c r="C5511" s="57" t="s">
        <v>19411</v>
      </c>
      <c r="D5511" s="4" t="s">
        <v>5</v>
      </c>
      <c r="E5511" s="4" t="s">
        <v>14276</v>
      </c>
    </row>
    <row r="5512" s="17" customFormat="1" spans="1:5">
      <c r="A5512" s="16">
        <v>5511</v>
      </c>
      <c r="B5512" s="5">
        <v>201611205511</v>
      </c>
      <c r="C5512" s="57" t="s">
        <v>19412</v>
      </c>
      <c r="D5512" s="4" t="s">
        <v>5</v>
      </c>
      <c r="E5512" s="4" t="s">
        <v>14276</v>
      </c>
    </row>
    <row r="5513" s="17" customFormat="1" spans="1:5">
      <c r="A5513" s="16">
        <v>5512</v>
      </c>
      <c r="B5513" s="5">
        <v>201611205512</v>
      </c>
      <c r="C5513" s="57" t="s">
        <v>19413</v>
      </c>
      <c r="D5513" s="4" t="s">
        <v>5</v>
      </c>
      <c r="E5513" s="4" t="s">
        <v>14276</v>
      </c>
    </row>
    <row r="5514" s="17" customFormat="1" spans="1:5">
      <c r="A5514" s="16">
        <v>5513</v>
      </c>
      <c r="B5514" s="5">
        <v>201611205513</v>
      </c>
      <c r="C5514" s="57" t="s">
        <v>19414</v>
      </c>
      <c r="D5514" s="4" t="s">
        <v>5</v>
      </c>
      <c r="E5514" s="4" t="s">
        <v>14276</v>
      </c>
    </row>
    <row r="5515" s="17" customFormat="1" spans="1:5">
      <c r="A5515" s="16">
        <v>5514</v>
      </c>
      <c r="B5515" s="5">
        <v>201611205514</v>
      </c>
      <c r="C5515" s="57" t="s">
        <v>19415</v>
      </c>
      <c r="D5515" s="4" t="s">
        <v>5</v>
      </c>
      <c r="E5515" s="4" t="s">
        <v>14276</v>
      </c>
    </row>
    <row r="5516" s="17" customFormat="1" spans="1:5">
      <c r="A5516" s="16">
        <v>5515</v>
      </c>
      <c r="B5516" s="5">
        <v>201611205515</v>
      </c>
      <c r="C5516" s="57" t="s">
        <v>19416</v>
      </c>
      <c r="D5516" s="4" t="s">
        <v>5</v>
      </c>
      <c r="E5516" s="4" t="s">
        <v>14276</v>
      </c>
    </row>
    <row r="5517" s="17" customFormat="1" spans="1:5">
      <c r="A5517" s="16">
        <v>5516</v>
      </c>
      <c r="B5517" s="5">
        <v>201611205516</v>
      </c>
      <c r="C5517" s="57" t="s">
        <v>19417</v>
      </c>
      <c r="D5517" s="4" t="s">
        <v>5</v>
      </c>
      <c r="E5517" s="4" t="s">
        <v>14276</v>
      </c>
    </row>
    <row r="5518" s="17" customFormat="1" spans="1:5">
      <c r="A5518" s="16">
        <v>5517</v>
      </c>
      <c r="B5518" s="5">
        <v>201611205517</v>
      </c>
      <c r="C5518" s="57" t="s">
        <v>19418</v>
      </c>
      <c r="D5518" s="4" t="s">
        <v>5</v>
      </c>
      <c r="E5518" s="4" t="s">
        <v>14276</v>
      </c>
    </row>
    <row r="5519" s="17" customFormat="1" spans="1:5">
      <c r="A5519" s="16">
        <v>5518</v>
      </c>
      <c r="B5519" s="5">
        <v>201611205518</v>
      </c>
      <c r="C5519" s="57" t="s">
        <v>19419</v>
      </c>
      <c r="D5519" s="4" t="s">
        <v>5</v>
      </c>
      <c r="E5519" s="4" t="s">
        <v>14276</v>
      </c>
    </row>
    <row r="5520" s="17" customFormat="1" spans="1:5">
      <c r="A5520" s="16">
        <v>5519</v>
      </c>
      <c r="B5520" s="5">
        <v>201611205519</v>
      </c>
      <c r="C5520" s="57" t="s">
        <v>19420</v>
      </c>
      <c r="D5520" s="4" t="s">
        <v>5</v>
      </c>
      <c r="E5520" s="4" t="s">
        <v>14276</v>
      </c>
    </row>
    <row r="5521" s="17" customFormat="1" spans="1:5">
      <c r="A5521" s="16">
        <v>5520</v>
      </c>
      <c r="B5521" s="5">
        <v>201611205520</v>
      </c>
      <c r="C5521" s="57" t="s">
        <v>19421</v>
      </c>
      <c r="D5521" s="4" t="s">
        <v>5</v>
      </c>
      <c r="E5521" s="4" t="s">
        <v>14276</v>
      </c>
    </row>
    <row r="5522" s="17" customFormat="1" spans="1:5">
      <c r="A5522" s="16">
        <v>5521</v>
      </c>
      <c r="B5522" s="5">
        <v>201611205521</v>
      </c>
      <c r="C5522" s="57" t="s">
        <v>2746</v>
      </c>
      <c r="D5522" s="4" t="s">
        <v>5</v>
      </c>
      <c r="E5522" s="4" t="s">
        <v>14276</v>
      </c>
    </row>
    <row r="5523" s="17" customFormat="1" spans="1:5">
      <c r="A5523" s="16">
        <v>5522</v>
      </c>
      <c r="B5523" s="5">
        <v>201611205522</v>
      </c>
      <c r="C5523" s="57" t="s">
        <v>14629</v>
      </c>
      <c r="D5523" s="4" t="s">
        <v>5</v>
      </c>
      <c r="E5523" s="4" t="s">
        <v>14276</v>
      </c>
    </row>
    <row r="5524" s="17" customFormat="1" spans="1:5">
      <c r="A5524" s="16">
        <v>5523</v>
      </c>
      <c r="B5524" s="5">
        <v>201611205523</v>
      </c>
      <c r="C5524" s="57" t="s">
        <v>19422</v>
      </c>
      <c r="D5524" s="4" t="s">
        <v>5</v>
      </c>
      <c r="E5524" s="4" t="s">
        <v>14276</v>
      </c>
    </row>
    <row r="5525" s="17" customFormat="1" spans="1:5">
      <c r="A5525" s="16">
        <v>5524</v>
      </c>
      <c r="B5525" s="5">
        <v>201611205524</v>
      </c>
      <c r="C5525" s="57" t="s">
        <v>19423</v>
      </c>
      <c r="D5525" s="4" t="s">
        <v>5</v>
      </c>
      <c r="E5525" s="4" t="s">
        <v>14276</v>
      </c>
    </row>
    <row r="5526" s="17" customFormat="1" spans="1:5">
      <c r="A5526" s="16">
        <v>5525</v>
      </c>
      <c r="B5526" s="5">
        <v>201611205525</v>
      </c>
      <c r="C5526" s="57" t="s">
        <v>19424</v>
      </c>
      <c r="D5526" s="4" t="s">
        <v>5</v>
      </c>
      <c r="E5526" s="4" t="s">
        <v>14276</v>
      </c>
    </row>
    <row r="5527" s="17" customFormat="1" spans="1:5">
      <c r="A5527" s="16">
        <v>5526</v>
      </c>
      <c r="B5527" s="5">
        <v>201611205526</v>
      </c>
      <c r="C5527" s="57" t="s">
        <v>19425</v>
      </c>
      <c r="D5527" s="4" t="s">
        <v>5</v>
      </c>
      <c r="E5527" s="4" t="s">
        <v>14276</v>
      </c>
    </row>
    <row r="5528" s="17" customFormat="1" spans="1:5">
      <c r="A5528" s="16">
        <v>5527</v>
      </c>
      <c r="B5528" s="5">
        <v>201611205527</v>
      </c>
      <c r="C5528" s="57" t="s">
        <v>19426</v>
      </c>
      <c r="D5528" s="4" t="s">
        <v>5</v>
      </c>
      <c r="E5528" s="4" t="s">
        <v>14276</v>
      </c>
    </row>
    <row r="5529" s="17" customFormat="1" spans="1:5">
      <c r="A5529" s="16">
        <v>5528</v>
      </c>
      <c r="B5529" s="5">
        <v>201611205528</v>
      </c>
      <c r="C5529" s="57" t="s">
        <v>19427</v>
      </c>
      <c r="D5529" s="4" t="s">
        <v>5</v>
      </c>
      <c r="E5529" s="4" t="s">
        <v>14276</v>
      </c>
    </row>
    <row r="5530" s="17" customFormat="1" spans="1:5">
      <c r="A5530" s="16">
        <v>5529</v>
      </c>
      <c r="B5530" s="5">
        <v>201611205529</v>
      </c>
      <c r="C5530" s="57" t="s">
        <v>2944</v>
      </c>
      <c r="D5530" s="4" t="s">
        <v>5</v>
      </c>
      <c r="E5530" s="4" t="s">
        <v>14276</v>
      </c>
    </row>
    <row r="5531" s="17" customFormat="1" spans="1:5">
      <c r="A5531" s="16">
        <v>5530</v>
      </c>
      <c r="B5531" s="5">
        <v>201611205530</v>
      </c>
      <c r="C5531" s="57" t="s">
        <v>19428</v>
      </c>
      <c r="D5531" s="4" t="s">
        <v>5</v>
      </c>
      <c r="E5531" s="4" t="s">
        <v>14276</v>
      </c>
    </row>
    <row r="5532" s="17" customFormat="1" spans="1:5">
      <c r="A5532" s="16">
        <v>5531</v>
      </c>
      <c r="B5532" s="5">
        <v>201611205531</v>
      </c>
      <c r="C5532" s="57" t="s">
        <v>1163</v>
      </c>
      <c r="D5532" s="4" t="s">
        <v>5</v>
      </c>
      <c r="E5532" s="4" t="s">
        <v>14276</v>
      </c>
    </row>
    <row r="5533" s="17" customFormat="1" spans="1:5">
      <c r="A5533" s="16">
        <v>5532</v>
      </c>
      <c r="B5533" s="5">
        <v>201611205532</v>
      </c>
      <c r="C5533" s="57" t="s">
        <v>19429</v>
      </c>
      <c r="D5533" s="4" t="s">
        <v>5</v>
      </c>
      <c r="E5533" s="4" t="s">
        <v>14276</v>
      </c>
    </row>
    <row r="5534" s="17" customFormat="1" spans="1:5">
      <c r="A5534" s="16">
        <v>5533</v>
      </c>
      <c r="B5534" s="5">
        <v>201611205533</v>
      </c>
      <c r="C5534" s="57" t="s">
        <v>19430</v>
      </c>
      <c r="D5534" s="4" t="s">
        <v>5</v>
      </c>
      <c r="E5534" s="4" t="s">
        <v>14276</v>
      </c>
    </row>
    <row r="5535" s="17" customFormat="1" spans="1:5">
      <c r="A5535" s="16">
        <v>5534</v>
      </c>
      <c r="B5535" s="5">
        <v>201611205534</v>
      </c>
      <c r="C5535" s="57" t="s">
        <v>19431</v>
      </c>
      <c r="D5535" s="4" t="s">
        <v>5</v>
      </c>
      <c r="E5535" s="4" t="s">
        <v>14276</v>
      </c>
    </row>
    <row r="5536" s="17" customFormat="1" spans="1:5">
      <c r="A5536" s="16">
        <v>5535</v>
      </c>
      <c r="B5536" s="5">
        <v>201611205535</v>
      </c>
      <c r="C5536" s="57" t="s">
        <v>19432</v>
      </c>
      <c r="D5536" s="4" t="s">
        <v>5</v>
      </c>
      <c r="E5536" s="4" t="s">
        <v>14276</v>
      </c>
    </row>
    <row r="5537" s="17" customFormat="1" spans="1:5">
      <c r="A5537" s="16">
        <v>5536</v>
      </c>
      <c r="B5537" s="5">
        <v>201611205536</v>
      </c>
      <c r="C5537" s="57" t="s">
        <v>19433</v>
      </c>
      <c r="D5537" s="4" t="s">
        <v>5</v>
      </c>
      <c r="E5537" s="4" t="s">
        <v>14276</v>
      </c>
    </row>
    <row r="5538" s="17" customFormat="1" spans="1:5">
      <c r="A5538" s="16">
        <v>5537</v>
      </c>
      <c r="B5538" s="5">
        <v>201611205537</v>
      </c>
      <c r="C5538" s="57" t="s">
        <v>19434</v>
      </c>
      <c r="D5538" s="4" t="s">
        <v>5</v>
      </c>
      <c r="E5538" s="4" t="s">
        <v>14276</v>
      </c>
    </row>
    <row r="5539" s="17" customFormat="1" spans="1:5">
      <c r="A5539" s="16">
        <v>5538</v>
      </c>
      <c r="B5539" s="5">
        <v>201611205538</v>
      </c>
      <c r="C5539" s="57" t="s">
        <v>19435</v>
      </c>
      <c r="D5539" s="4" t="s">
        <v>5</v>
      </c>
      <c r="E5539" s="4" t="s">
        <v>14276</v>
      </c>
    </row>
    <row r="5540" s="17" customFormat="1" spans="1:5">
      <c r="A5540" s="16">
        <v>5539</v>
      </c>
      <c r="B5540" s="5">
        <v>201611205539</v>
      </c>
      <c r="C5540" s="57" t="s">
        <v>19436</v>
      </c>
      <c r="D5540" s="4" t="s">
        <v>5</v>
      </c>
      <c r="E5540" s="4" t="s">
        <v>14276</v>
      </c>
    </row>
    <row r="5541" s="17" customFormat="1" spans="1:5">
      <c r="A5541" s="16">
        <v>5540</v>
      </c>
      <c r="B5541" s="5">
        <v>201611205540</v>
      </c>
      <c r="C5541" s="57" t="s">
        <v>19437</v>
      </c>
      <c r="D5541" s="4" t="s">
        <v>5</v>
      </c>
      <c r="E5541" s="4" t="s">
        <v>14276</v>
      </c>
    </row>
    <row r="5542" s="17" customFormat="1" spans="1:5">
      <c r="A5542" s="16">
        <v>5541</v>
      </c>
      <c r="B5542" s="5">
        <v>201611205541</v>
      </c>
      <c r="C5542" s="57" t="s">
        <v>19438</v>
      </c>
      <c r="D5542" s="4" t="s">
        <v>5</v>
      </c>
      <c r="E5542" s="4" t="s">
        <v>14276</v>
      </c>
    </row>
    <row r="5543" s="17" customFormat="1" spans="1:5">
      <c r="A5543" s="16">
        <v>5542</v>
      </c>
      <c r="B5543" s="5">
        <v>201611205542</v>
      </c>
      <c r="C5543" s="57" t="s">
        <v>19439</v>
      </c>
      <c r="D5543" s="4" t="s">
        <v>5</v>
      </c>
      <c r="E5543" s="4" t="s">
        <v>14276</v>
      </c>
    </row>
    <row r="5544" s="17" customFormat="1" spans="1:5">
      <c r="A5544" s="16">
        <v>5543</v>
      </c>
      <c r="B5544" s="5">
        <v>201611205543</v>
      </c>
      <c r="C5544" s="57" t="s">
        <v>19440</v>
      </c>
      <c r="D5544" s="4" t="s">
        <v>5</v>
      </c>
      <c r="E5544" s="4" t="s">
        <v>14276</v>
      </c>
    </row>
    <row r="5545" s="17" customFormat="1" spans="1:5">
      <c r="A5545" s="16">
        <v>5544</v>
      </c>
      <c r="B5545" s="5">
        <v>201611205544</v>
      </c>
      <c r="C5545" s="57" t="s">
        <v>19441</v>
      </c>
      <c r="D5545" s="4" t="s">
        <v>5</v>
      </c>
      <c r="E5545" s="4" t="s">
        <v>14276</v>
      </c>
    </row>
    <row r="5546" s="17" customFormat="1" spans="1:5">
      <c r="A5546" s="16">
        <v>5545</v>
      </c>
      <c r="B5546" s="5">
        <v>201611205545</v>
      </c>
      <c r="C5546" s="57" t="s">
        <v>19442</v>
      </c>
      <c r="D5546" s="4" t="s">
        <v>5</v>
      </c>
      <c r="E5546" s="4" t="s">
        <v>14276</v>
      </c>
    </row>
    <row r="5547" s="17" customFormat="1" spans="1:5">
      <c r="A5547" s="16">
        <v>5546</v>
      </c>
      <c r="B5547" s="5">
        <v>201611205546</v>
      </c>
      <c r="C5547" s="57" t="s">
        <v>19443</v>
      </c>
      <c r="D5547" s="4" t="s">
        <v>5</v>
      </c>
      <c r="E5547" s="4" t="s">
        <v>14276</v>
      </c>
    </row>
    <row r="5548" s="17" customFormat="1" spans="1:5">
      <c r="A5548" s="16">
        <v>5547</v>
      </c>
      <c r="B5548" s="5">
        <v>201611205547</v>
      </c>
      <c r="C5548" s="57" t="s">
        <v>19444</v>
      </c>
      <c r="D5548" s="4" t="s">
        <v>5</v>
      </c>
      <c r="E5548" s="4" t="s">
        <v>14276</v>
      </c>
    </row>
    <row r="5549" s="17" customFormat="1" spans="1:5">
      <c r="A5549" s="16">
        <v>5548</v>
      </c>
      <c r="B5549" s="5">
        <v>201611205548</v>
      </c>
      <c r="C5549" s="57" t="s">
        <v>19445</v>
      </c>
      <c r="D5549" s="4" t="s">
        <v>5</v>
      </c>
      <c r="E5549" s="4" t="s">
        <v>14276</v>
      </c>
    </row>
    <row r="5550" s="17" customFormat="1" spans="1:5">
      <c r="A5550" s="16">
        <v>5549</v>
      </c>
      <c r="B5550" s="5">
        <v>201611205549</v>
      </c>
      <c r="C5550" s="57" t="s">
        <v>16518</v>
      </c>
      <c r="D5550" s="4" t="s">
        <v>5</v>
      </c>
      <c r="E5550" s="4" t="s">
        <v>14276</v>
      </c>
    </row>
    <row r="5551" s="17" customFormat="1" spans="1:5">
      <c r="A5551" s="16">
        <v>5550</v>
      </c>
      <c r="B5551" s="5">
        <v>201611205550</v>
      </c>
      <c r="C5551" s="57" t="s">
        <v>19446</v>
      </c>
      <c r="D5551" s="4" t="s">
        <v>5</v>
      </c>
      <c r="E5551" s="4" t="s">
        <v>14276</v>
      </c>
    </row>
    <row r="5552" s="17" customFormat="1" spans="1:5">
      <c r="A5552" s="16">
        <v>5551</v>
      </c>
      <c r="B5552" s="5">
        <v>201611205551</v>
      </c>
      <c r="C5552" s="57" t="s">
        <v>19447</v>
      </c>
      <c r="D5552" s="4" t="s">
        <v>5</v>
      </c>
      <c r="E5552" s="4" t="s">
        <v>14276</v>
      </c>
    </row>
    <row r="5553" s="17" customFormat="1" spans="1:5">
      <c r="A5553" s="16">
        <v>5552</v>
      </c>
      <c r="B5553" s="5">
        <v>201611205552</v>
      </c>
      <c r="C5553" s="57" t="s">
        <v>19448</v>
      </c>
      <c r="D5553" s="4" t="s">
        <v>5</v>
      </c>
      <c r="E5553" s="4" t="s">
        <v>14276</v>
      </c>
    </row>
    <row r="5554" s="17" customFormat="1" spans="1:5">
      <c r="A5554" s="16">
        <v>5553</v>
      </c>
      <c r="B5554" s="5">
        <v>201611205553</v>
      </c>
      <c r="C5554" s="57" t="s">
        <v>19449</v>
      </c>
      <c r="D5554" s="4" t="s">
        <v>5</v>
      </c>
      <c r="E5554" s="4" t="s">
        <v>14276</v>
      </c>
    </row>
    <row r="5555" s="17" customFormat="1" spans="1:5">
      <c r="A5555" s="16">
        <v>5554</v>
      </c>
      <c r="B5555" s="5">
        <v>201611205554</v>
      </c>
      <c r="C5555" s="57" t="s">
        <v>19450</v>
      </c>
      <c r="D5555" s="4" t="s">
        <v>5</v>
      </c>
      <c r="E5555" s="4" t="s">
        <v>14276</v>
      </c>
    </row>
    <row r="5556" s="17" customFormat="1" spans="1:5">
      <c r="A5556" s="16">
        <v>5555</v>
      </c>
      <c r="B5556" s="5">
        <v>201611205555</v>
      </c>
      <c r="C5556" s="57" t="s">
        <v>19451</v>
      </c>
      <c r="D5556" s="4" t="s">
        <v>5</v>
      </c>
      <c r="E5556" s="4" t="s">
        <v>14276</v>
      </c>
    </row>
    <row r="5557" s="17" customFormat="1" spans="1:5">
      <c r="A5557" s="16">
        <v>5556</v>
      </c>
      <c r="B5557" s="5">
        <v>201611205556</v>
      </c>
      <c r="C5557" s="57" t="s">
        <v>4213</v>
      </c>
      <c r="D5557" s="4" t="s">
        <v>5</v>
      </c>
      <c r="E5557" s="4" t="s">
        <v>14276</v>
      </c>
    </row>
    <row r="5558" s="17" customFormat="1" spans="1:5">
      <c r="A5558" s="16">
        <v>5557</v>
      </c>
      <c r="B5558" s="5">
        <v>201611205557</v>
      </c>
      <c r="C5558" s="57" t="s">
        <v>19452</v>
      </c>
      <c r="D5558" s="4" t="s">
        <v>5</v>
      </c>
      <c r="E5558" s="4" t="s">
        <v>14276</v>
      </c>
    </row>
    <row r="5559" s="17" customFormat="1" spans="1:5">
      <c r="A5559" s="16">
        <v>5558</v>
      </c>
      <c r="B5559" s="5">
        <v>201611205558</v>
      </c>
      <c r="C5559" s="57" t="s">
        <v>19453</v>
      </c>
      <c r="D5559" s="4" t="s">
        <v>5</v>
      </c>
      <c r="E5559" s="4" t="s">
        <v>14276</v>
      </c>
    </row>
    <row r="5560" s="17" customFormat="1" spans="1:5">
      <c r="A5560" s="16">
        <v>5559</v>
      </c>
      <c r="B5560" s="5">
        <v>201611205559</v>
      </c>
      <c r="C5560" s="57" t="s">
        <v>19454</v>
      </c>
      <c r="D5560" s="4" t="s">
        <v>5</v>
      </c>
      <c r="E5560" s="4" t="s">
        <v>14276</v>
      </c>
    </row>
    <row r="5561" s="17" customFormat="1" spans="1:5">
      <c r="A5561" s="16">
        <v>5560</v>
      </c>
      <c r="B5561" s="5">
        <v>201611205560</v>
      </c>
      <c r="C5561" s="57" t="s">
        <v>19455</v>
      </c>
      <c r="D5561" s="4" t="s">
        <v>5</v>
      </c>
      <c r="E5561" s="4" t="s">
        <v>14276</v>
      </c>
    </row>
    <row r="5562" s="17" customFormat="1" spans="1:5">
      <c r="A5562" s="16">
        <v>5561</v>
      </c>
      <c r="B5562" s="5">
        <v>201611205561</v>
      </c>
      <c r="C5562" s="57" t="s">
        <v>19456</v>
      </c>
      <c r="D5562" s="4" t="s">
        <v>5</v>
      </c>
      <c r="E5562" s="4" t="s">
        <v>14276</v>
      </c>
    </row>
    <row r="5563" s="17" customFormat="1" spans="1:5">
      <c r="A5563" s="16">
        <v>5562</v>
      </c>
      <c r="B5563" s="5">
        <v>201611205562</v>
      </c>
      <c r="C5563" s="57" t="s">
        <v>19457</v>
      </c>
      <c r="D5563" s="4" t="s">
        <v>5</v>
      </c>
      <c r="E5563" s="4" t="s">
        <v>14276</v>
      </c>
    </row>
    <row r="5564" s="17" customFormat="1" spans="1:5">
      <c r="A5564" s="16">
        <v>5563</v>
      </c>
      <c r="B5564" s="5">
        <v>201611205563</v>
      </c>
      <c r="C5564" s="57" t="s">
        <v>19458</v>
      </c>
      <c r="D5564" s="4" t="s">
        <v>5</v>
      </c>
      <c r="E5564" s="4" t="s">
        <v>14276</v>
      </c>
    </row>
    <row r="5565" s="17" customFormat="1" spans="1:5">
      <c r="A5565" s="16">
        <v>5564</v>
      </c>
      <c r="B5565" s="5">
        <v>201611205564</v>
      </c>
      <c r="C5565" s="57" t="s">
        <v>19459</v>
      </c>
      <c r="D5565" s="4" t="s">
        <v>5</v>
      </c>
      <c r="E5565" s="4" t="s">
        <v>14276</v>
      </c>
    </row>
    <row r="5566" s="17" customFormat="1" spans="1:5">
      <c r="A5566" s="16">
        <v>5565</v>
      </c>
      <c r="B5566" s="5">
        <v>201611205565</v>
      </c>
      <c r="C5566" s="57" t="s">
        <v>19460</v>
      </c>
      <c r="D5566" s="4" t="s">
        <v>5</v>
      </c>
      <c r="E5566" s="4" t="s">
        <v>14276</v>
      </c>
    </row>
    <row r="5567" s="17" customFormat="1" spans="1:5">
      <c r="A5567" s="16">
        <v>5566</v>
      </c>
      <c r="B5567" s="5">
        <v>201611205566</v>
      </c>
      <c r="C5567" s="57" t="s">
        <v>19461</v>
      </c>
      <c r="D5567" s="4" t="s">
        <v>5</v>
      </c>
      <c r="E5567" s="4" t="s">
        <v>14276</v>
      </c>
    </row>
    <row r="5568" s="17" customFormat="1" spans="1:5">
      <c r="A5568" s="16">
        <v>5567</v>
      </c>
      <c r="B5568" s="5">
        <v>201611205567</v>
      </c>
      <c r="C5568" s="57" t="s">
        <v>19462</v>
      </c>
      <c r="D5568" s="4" t="s">
        <v>5</v>
      </c>
      <c r="E5568" s="4" t="s">
        <v>14276</v>
      </c>
    </row>
    <row r="5569" s="17" customFormat="1" spans="1:5">
      <c r="A5569" s="16">
        <v>5568</v>
      </c>
      <c r="B5569" s="5">
        <v>201611205568</v>
      </c>
      <c r="C5569" s="57" t="s">
        <v>19463</v>
      </c>
      <c r="D5569" s="4" t="s">
        <v>5</v>
      </c>
      <c r="E5569" s="4" t="s">
        <v>14276</v>
      </c>
    </row>
    <row r="5570" s="17" customFormat="1" spans="1:5">
      <c r="A5570" s="16">
        <v>5569</v>
      </c>
      <c r="B5570" s="5">
        <v>201611205569</v>
      </c>
      <c r="C5570" s="57" t="s">
        <v>3318</v>
      </c>
      <c r="D5570" s="4" t="s">
        <v>5</v>
      </c>
      <c r="E5570" s="4" t="s">
        <v>14276</v>
      </c>
    </row>
    <row r="5571" s="17" customFormat="1" spans="1:5">
      <c r="A5571" s="16">
        <v>5570</v>
      </c>
      <c r="B5571" s="5">
        <v>201611205570</v>
      </c>
      <c r="C5571" s="57" t="s">
        <v>4422</v>
      </c>
      <c r="D5571" s="4" t="s">
        <v>5</v>
      </c>
      <c r="E5571" s="4" t="s">
        <v>14276</v>
      </c>
    </row>
    <row r="5572" s="17" customFormat="1" spans="1:5">
      <c r="A5572" s="16">
        <v>5571</v>
      </c>
      <c r="B5572" s="5">
        <v>201611205571</v>
      </c>
      <c r="C5572" s="57" t="s">
        <v>19464</v>
      </c>
      <c r="D5572" s="4" t="s">
        <v>5</v>
      </c>
      <c r="E5572" s="4" t="s">
        <v>14276</v>
      </c>
    </row>
    <row r="5573" s="17" customFormat="1" spans="1:5">
      <c r="A5573" s="16">
        <v>5572</v>
      </c>
      <c r="B5573" s="5">
        <v>201611205572</v>
      </c>
      <c r="C5573" s="57" t="s">
        <v>19465</v>
      </c>
      <c r="D5573" s="4" t="s">
        <v>5</v>
      </c>
      <c r="E5573" s="4" t="s">
        <v>14276</v>
      </c>
    </row>
    <row r="5574" s="17" customFormat="1" spans="1:5">
      <c r="A5574" s="16">
        <v>5573</v>
      </c>
      <c r="B5574" s="5">
        <v>201611205573</v>
      </c>
      <c r="C5574" s="57" t="s">
        <v>19466</v>
      </c>
      <c r="D5574" s="4" t="s">
        <v>5</v>
      </c>
      <c r="E5574" s="4" t="s">
        <v>14276</v>
      </c>
    </row>
    <row r="5575" s="17" customFormat="1" spans="1:5">
      <c r="A5575" s="16">
        <v>5574</v>
      </c>
      <c r="B5575" s="5">
        <v>201611205574</v>
      </c>
      <c r="C5575" s="57" t="s">
        <v>19467</v>
      </c>
      <c r="D5575" s="4" t="s">
        <v>5</v>
      </c>
      <c r="E5575" s="4" t="s">
        <v>14276</v>
      </c>
    </row>
    <row r="5576" s="17" customFormat="1" spans="1:5">
      <c r="A5576" s="16">
        <v>5575</v>
      </c>
      <c r="B5576" s="5">
        <v>201611205575</v>
      </c>
      <c r="C5576" s="57" t="s">
        <v>19468</v>
      </c>
      <c r="D5576" s="4" t="s">
        <v>5</v>
      </c>
      <c r="E5576" s="4" t="s">
        <v>14276</v>
      </c>
    </row>
    <row r="5577" s="17" customFormat="1" spans="1:5">
      <c r="A5577" s="16">
        <v>5576</v>
      </c>
      <c r="B5577" s="5">
        <v>201611205576</v>
      </c>
      <c r="C5577" s="57" t="s">
        <v>19469</v>
      </c>
      <c r="D5577" s="4" t="s">
        <v>5</v>
      </c>
      <c r="E5577" s="4" t="s">
        <v>14276</v>
      </c>
    </row>
    <row r="5578" s="17" customFormat="1" spans="1:5">
      <c r="A5578" s="16">
        <v>5577</v>
      </c>
      <c r="B5578" s="5">
        <v>201611205577</v>
      </c>
      <c r="C5578" s="57" t="s">
        <v>19470</v>
      </c>
      <c r="D5578" s="4" t="s">
        <v>5</v>
      </c>
      <c r="E5578" s="4" t="s">
        <v>14276</v>
      </c>
    </row>
    <row r="5579" s="17" customFormat="1" spans="1:5">
      <c r="A5579" s="16">
        <v>5578</v>
      </c>
      <c r="B5579" s="5">
        <v>201611205578</v>
      </c>
      <c r="C5579" s="57" t="s">
        <v>9050</v>
      </c>
      <c r="D5579" s="4" t="s">
        <v>5</v>
      </c>
      <c r="E5579" s="4" t="s">
        <v>14276</v>
      </c>
    </row>
    <row r="5580" s="17" customFormat="1" spans="1:5">
      <c r="A5580" s="16">
        <v>5579</v>
      </c>
      <c r="B5580" s="5">
        <v>201611205579</v>
      </c>
      <c r="C5580" s="57" t="s">
        <v>19471</v>
      </c>
      <c r="D5580" s="4" t="s">
        <v>5</v>
      </c>
      <c r="E5580" s="4" t="s">
        <v>14276</v>
      </c>
    </row>
    <row r="5581" s="17" customFormat="1" spans="1:5">
      <c r="A5581" s="16">
        <v>5580</v>
      </c>
      <c r="B5581" s="5">
        <v>201611205580</v>
      </c>
      <c r="C5581" s="57" t="s">
        <v>19472</v>
      </c>
      <c r="D5581" s="4" t="s">
        <v>5</v>
      </c>
      <c r="E5581" s="4" t="s">
        <v>14276</v>
      </c>
    </row>
    <row r="5582" s="17" customFormat="1" spans="1:5">
      <c r="A5582" s="16">
        <v>5581</v>
      </c>
      <c r="B5582" s="5">
        <v>201611205581</v>
      </c>
      <c r="C5582" s="57" t="s">
        <v>19473</v>
      </c>
      <c r="D5582" s="4" t="s">
        <v>5</v>
      </c>
      <c r="E5582" s="4" t="s">
        <v>14276</v>
      </c>
    </row>
    <row r="5583" s="17" customFormat="1" spans="1:5">
      <c r="A5583" s="16">
        <v>5582</v>
      </c>
      <c r="B5583" s="5">
        <v>201611205582</v>
      </c>
      <c r="C5583" s="57" t="s">
        <v>19474</v>
      </c>
      <c r="D5583" s="4" t="s">
        <v>5</v>
      </c>
      <c r="E5583" s="4" t="s">
        <v>14276</v>
      </c>
    </row>
    <row r="5584" s="17" customFormat="1" spans="1:5">
      <c r="A5584" s="16">
        <v>5583</v>
      </c>
      <c r="B5584" s="5">
        <v>201611205583</v>
      </c>
      <c r="C5584" s="57" t="s">
        <v>9052</v>
      </c>
      <c r="D5584" s="4" t="s">
        <v>5</v>
      </c>
      <c r="E5584" s="4" t="s">
        <v>14276</v>
      </c>
    </row>
    <row r="5585" s="17" customFormat="1" spans="1:5">
      <c r="A5585" s="16">
        <v>5584</v>
      </c>
      <c r="B5585" s="5">
        <v>201611205584</v>
      </c>
      <c r="C5585" s="57" t="s">
        <v>9053</v>
      </c>
      <c r="D5585" s="4" t="s">
        <v>5</v>
      </c>
      <c r="E5585" s="4" t="s">
        <v>14276</v>
      </c>
    </row>
    <row r="5586" s="17" customFormat="1" spans="1:5">
      <c r="A5586" s="16">
        <v>5585</v>
      </c>
      <c r="B5586" s="5">
        <v>201611205585</v>
      </c>
      <c r="C5586" s="57" t="s">
        <v>19475</v>
      </c>
      <c r="D5586" s="4" t="s">
        <v>5</v>
      </c>
      <c r="E5586" s="4" t="s">
        <v>14276</v>
      </c>
    </row>
    <row r="5587" s="17" customFormat="1" spans="1:5">
      <c r="A5587" s="16">
        <v>5586</v>
      </c>
      <c r="B5587" s="5">
        <v>201611205586</v>
      </c>
      <c r="C5587" s="57" t="s">
        <v>19476</v>
      </c>
      <c r="D5587" s="4" t="s">
        <v>5</v>
      </c>
      <c r="E5587" s="4" t="s">
        <v>14276</v>
      </c>
    </row>
    <row r="5588" s="17" customFormat="1" spans="1:5">
      <c r="A5588" s="16">
        <v>5587</v>
      </c>
      <c r="B5588" s="5">
        <v>201611205587</v>
      </c>
      <c r="C5588" s="57" t="s">
        <v>19477</v>
      </c>
      <c r="D5588" s="4" t="s">
        <v>5</v>
      </c>
      <c r="E5588" s="4" t="s">
        <v>14276</v>
      </c>
    </row>
    <row r="5589" s="17" customFormat="1" spans="1:5">
      <c r="A5589" s="16">
        <v>5588</v>
      </c>
      <c r="B5589" s="5">
        <v>201611205588</v>
      </c>
      <c r="C5589" s="57" t="s">
        <v>19478</v>
      </c>
      <c r="D5589" s="4" t="s">
        <v>5</v>
      </c>
      <c r="E5589" s="4" t="s">
        <v>14276</v>
      </c>
    </row>
    <row r="5590" s="17" customFormat="1" spans="1:5">
      <c r="A5590" s="16">
        <v>5589</v>
      </c>
      <c r="B5590" s="5">
        <v>201611205589</v>
      </c>
      <c r="C5590" s="57" t="s">
        <v>19479</v>
      </c>
      <c r="D5590" s="4" t="s">
        <v>5</v>
      </c>
      <c r="E5590" s="4" t="s">
        <v>14276</v>
      </c>
    </row>
    <row r="5591" s="17" customFormat="1" spans="1:5">
      <c r="A5591" s="16">
        <v>5590</v>
      </c>
      <c r="B5591" s="5">
        <v>201611205590</v>
      </c>
      <c r="C5591" s="57" t="s">
        <v>19480</v>
      </c>
      <c r="D5591" s="4" t="s">
        <v>5</v>
      </c>
      <c r="E5591" s="4" t="s">
        <v>14276</v>
      </c>
    </row>
    <row r="5592" s="17" customFormat="1" spans="1:5">
      <c r="A5592" s="16">
        <v>5591</v>
      </c>
      <c r="B5592" s="5">
        <v>201611205591</v>
      </c>
      <c r="C5592" s="57" t="s">
        <v>19481</v>
      </c>
      <c r="D5592" s="4" t="s">
        <v>5</v>
      </c>
      <c r="E5592" s="4" t="s">
        <v>14276</v>
      </c>
    </row>
    <row r="5593" s="17" customFormat="1" spans="1:5">
      <c r="A5593" s="16">
        <v>5592</v>
      </c>
      <c r="B5593" s="5">
        <v>201611205592</v>
      </c>
      <c r="C5593" s="57" t="s">
        <v>19482</v>
      </c>
      <c r="D5593" s="4" t="s">
        <v>5</v>
      </c>
      <c r="E5593" s="4" t="s">
        <v>14276</v>
      </c>
    </row>
    <row r="5594" s="17" customFormat="1" spans="1:5">
      <c r="A5594" s="16">
        <v>5593</v>
      </c>
      <c r="B5594" s="5">
        <v>201611205593</v>
      </c>
      <c r="C5594" s="57" t="s">
        <v>5673</v>
      </c>
      <c r="D5594" s="4" t="s">
        <v>5</v>
      </c>
      <c r="E5594" s="4" t="s">
        <v>14276</v>
      </c>
    </row>
    <row r="5595" s="17" customFormat="1" spans="1:5">
      <c r="A5595" s="16">
        <v>5594</v>
      </c>
      <c r="B5595" s="5">
        <v>201611205594</v>
      </c>
      <c r="C5595" s="57" t="s">
        <v>19483</v>
      </c>
      <c r="D5595" s="4" t="s">
        <v>5</v>
      </c>
      <c r="E5595" s="4" t="s">
        <v>14276</v>
      </c>
    </row>
    <row r="5596" s="17" customFormat="1" spans="1:5">
      <c r="A5596" s="16">
        <v>5595</v>
      </c>
      <c r="B5596" s="5">
        <v>201611205595</v>
      </c>
      <c r="C5596" s="57" t="s">
        <v>19484</v>
      </c>
      <c r="D5596" s="4" t="s">
        <v>5</v>
      </c>
      <c r="E5596" s="4" t="s">
        <v>14276</v>
      </c>
    </row>
    <row r="5597" s="17" customFormat="1" spans="1:5">
      <c r="A5597" s="16">
        <v>5596</v>
      </c>
      <c r="B5597" s="5">
        <v>201611205596</v>
      </c>
      <c r="C5597" s="57" t="s">
        <v>19485</v>
      </c>
      <c r="D5597" s="4" t="s">
        <v>5</v>
      </c>
      <c r="E5597" s="4" t="s">
        <v>14276</v>
      </c>
    </row>
    <row r="5598" s="17" customFormat="1" spans="1:5">
      <c r="A5598" s="16">
        <v>5597</v>
      </c>
      <c r="B5598" s="5">
        <v>201611205597</v>
      </c>
      <c r="C5598" s="57" t="s">
        <v>8050</v>
      </c>
      <c r="D5598" s="4" t="s">
        <v>5</v>
      </c>
      <c r="E5598" s="4" t="s">
        <v>14276</v>
      </c>
    </row>
    <row r="5599" s="17" customFormat="1" spans="1:5">
      <c r="A5599" s="16">
        <v>5598</v>
      </c>
      <c r="B5599" s="5">
        <v>201611205598</v>
      </c>
      <c r="C5599" s="57" t="s">
        <v>19486</v>
      </c>
      <c r="D5599" s="4" t="s">
        <v>5</v>
      </c>
      <c r="E5599" s="4" t="s">
        <v>14276</v>
      </c>
    </row>
    <row r="5600" s="17" customFormat="1" spans="1:5">
      <c r="A5600" s="16">
        <v>5599</v>
      </c>
      <c r="B5600" s="5">
        <v>201611205599</v>
      </c>
      <c r="C5600" s="57" t="s">
        <v>9209</v>
      </c>
      <c r="D5600" s="4" t="s">
        <v>5</v>
      </c>
      <c r="E5600" s="4" t="s">
        <v>14276</v>
      </c>
    </row>
    <row r="5601" s="17" customFormat="1" spans="1:5">
      <c r="A5601" s="16">
        <v>5600</v>
      </c>
      <c r="B5601" s="5">
        <v>201611205600</v>
      </c>
      <c r="C5601" s="57" t="s">
        <v>19487</v>
      </c>
      <c r="D5601" s="4" t="s">
        <v>5</v>
      </c>
      <c r="E5601" s="4" t="s">
        <v>14276</v>
      </c>
    </row>
    <row r="5602" s="17" customFormat="1" spans="1:5">
      <c r="A5602" s="16">
        <v>5601</v>
      </c>
      <c r="B5602" s="5">
        <v>201611205601</v>
      </c>
      <c r="C5602" s="57" t="s">
        <v>19488</v>
      </c>
      <c r="D5602" s="4" t="s">
        <v>5</v>
      </c>
      <c r="E5602" s="4" t="s">
        <v>14276</v>
      </c>
    </row>
    <row r="5603" s="17" customFormat="1" spans="1:5">
      <c r="A5603" s="16">
        <v>5602</v>
      </c>
      <c r="B5603" s="5">
        <v>201611205602</v>
      </c>
      <c r="C5603" s="57" t="s">
        <v>19489</v>
      </c>
      <c r="D5603" s="4" t="s">
        <v>5</v>
      </c>
      <c r="E5603" s="4" t="s">
        <v>14276</v>
      </c>
    </row>
    <row r="5604" s="17" customFormat="1" spans="1:5">
      <c r="A5604" s="16">
        <v>5603</v>
      </c>
      <c r="B5604" s="5">
        <v>201611205603</v>
      </c>
      <c r="C5604" s="57" t="s">
        <v>19490</v>
      </c>
      <c r="D5604" s="4" t="s">
        <v>5</v>
      </c>
      <c r="E5604" s="4" t="s">
        <v>14276</v>
      </c>
    </row>
    <row r="5605" s="17" customFormat="1" spans="1:5">
      <c r="A5605" s="16">
        <v>5604</v>
      </c>
      <c r="B5605" s="5">
        <v>201611205604</v>
      </c>
      <c r="C5605" s="57" t="s">
        <v>19491</v>
      </c>
      <c r="D5605" s="4" t="s">
        <v>5</v>
      </c>
      <c r="E5605" s="4" t="s">
        <v>14276</v>
      </c>
    </row>
    <row r="5606" s="17" customFormat="1" spans="1:5">
      <c r="A5606" s="16">
        <v>5605</v>
      </c>
      <c r="B5606" s="5">
        <v>201611205605</v>
      </c>
      <c r="C5606" s="57" t="s">
        <v>19492</v>
      </c>
      <c r="D5606" s="4" t="s">
        <v>5</v>
      </c>
      <c r="E5606" s="4" t="s">
        <v>14276</v>
      </c>
    </row>
    <row r="5607" s="17" customFormat="1" spans="1:5">
      <c r="A5607" s="16">
        <v>5606</v>
      </c>
      <c r="B5607" s="5">
        <v>201611205606</v>
      </c>
      <c r="C5607" s="57" t="s">
        <v>19493</v>
      </c>
      <c r="D5607" s="4" t="s">
        <v>5</v>
      </c>
      <c r="E5607" s="4" t="s">
        <v>14276</v>
      </c>
    </row>
    <row r="5608" s="17" customFormat="1" spans="1:5">
      <c r="A5608" s="16">
        <v>5607</v>
      </c>
      <c r="B5608" s="5">
        <v>201611205607</v>
      </c>
      <c r="C5608" s="57" t="s">
        <v>19494</v>
      </c>
      <c r="D5608" s="4" t="s">
        <v>5</v>
      </c>
      <c r="E5608" s="4" t="s">
        <v>14276</v>
      </c>
    </row>
    <row r="5609" s="17" customFormat="1" spans="1:5">
      <c r="A5609" s="16">
        <v>5608</v>
      </c>
      <c r="B5609" s="5">
        <v>201611205608</v>
      </c>
      <c r="C5609" s="57" t="s">
        <v>19495</v>
      </c>
      <c r="D5609" s="4" t="s">
        <v>5</v>
      </c>
      <c r="E5609" s="4" t="s">
        <v>14276</v>
      </c>
    </row>
    <row r="5610" s="17" customFormat="1" spans="1:5">
      <c r="A5610" s="16">
        <v>5609</v>
      </c>
      <c r="B5610" s="5">
        <v>201611205609</v>
      </c>
      <c r="C5610" s="57" t="s">
        <v>19496</v>
      </c>
      <c r="D5610" s="4" t="s">
        <v>5</v>
      </c>
      <c r="E5610" s="4" t="s">
        <v>14276</v>
      </c>
    </row>
    <row r="5611" s="17" customFormat="1" spans="1:5">
      <c r="A5611" s="16">
        <v>5610</v>
      </c>
      <c r="B5611" s="5">
        <v>201611205610</v>
      </c>
      <c r="C5611" s="57" t="s">
        <v>19497</v>
      </c>
      <c r="D5611" s="4" t="s">
        <v>5</v>
      </c>
      <c r="E5611" s="4" t="s">
        <v>14276</v>
      </c>
    </row>
    <row r="5612" s="17" customFormat="1" spans="1:5">
      <c r="A5612" s="16">
        <v>5611</v>
      </c>
      <c r="B5612" s="5">
        <v>201611205611</v>
      </c>
      <c r="C5612" s="57" t="s">
        <v>19498</v>
      </c>
      <c r="D5612" s="4" t="s">
        <v>5</v>
      </c>
      <c r="E5612" s="4" t="s">
        <v>14276</v>
      </c>
    </row>
    <row r="5613" s="17" customFormat="1" spans="1:5">
      <c r="A5613" s="16">
        <v>5612</v>
      </c>
      <c r="B5613" s="5">
        <v>201611205612</v>
      </c>
      <c r="C5613" s="57" t="s">
        <v>19499</v>
      </c>
      <c r="D5613" s="4" t="s">
        <v>5</v>
      </c>
      <c r="E5613" s="4" t="s">
        <v>14276</v>
      </c>
    </row>
    <row r="5614" s="17" customFormat="1" spans="1:5">
      <c r="A5614" s="16">
        <v>5613</v>
      </c>
      <c r="B5614" s="5">
        <v>201611205613</v>
      </c>
      <c r="C5614" s="57" t="s">
        <v>19500</v>
      </c>
      <c r="D5614" s="4" t="s">
        <v>5</v>
      </c>
      <c r="E5614" s="4" t="s">
        <v>14276</v>
      </c>
    </row>
    <row r="5615" s="17" customFormat="1" spans="1:5">
      <c r="A5615" s="16">
        <v>5614</v>
      </c>
      <c r="B5615" s="5">
        <v>201611205614</v>
      </c>
      <c r="C5615" s="57" t="s">
        <v>19501</v>
      </c>
      <c r="D5615" s="4" t="s">
        <v>5</v>
      </c>
      <c r="E5615" s="4" t="s">
        <v>14276</v>
      </c>
    </row>
    <row r="5616" s="17" customFormat="1" spans="1:5">
      <c r="A5616" s="16">
        <v>5615</v>
      </c>
      <c r="B5616" s="5">
        <v>201611205615</v>
      </c>
      <c r="C5616" s="57" t="s">
        <v>19502</v>
      </c>
      <c r="D5616" s="4" t="s">
        <v>5</v>
      </c>
      <c r="E5616" s="4" t="s">
        <v>14276</v>
      </c>
    </row>
    <row r="5617" s="17" customFormat="1" spans="1:5">
      <c r="A5617" s="16">
        <v>5616</v>
      </c>
      <c r="B5617" s="5">
        <v>201611205616</v>
      </c>
      <c r="C5617" s="57" t="s">
        <v>19503</v>
      </c>
      <c r="D5617" s="4" t="s">
        <v>5</v>
      </c>
      <c r="E5617" s="4" t="s">
        <v>14276</v>
      </c>
    </row>
    <row r="5618" s="17" customFormat="1" spans="1:5">
      <c r="A5618" s="16">
        <v>5617</v>
      </c>
      <c r="B5618" s="5">
        <v>201611205617</v>
      </c>
      <c r="C5618" s="57" t="s">
        <v>19504</v>
      </c>
      <c r="D5618" s="4" t="s">
        <v>5</v>
      </c>
      <c r="E5618" s="4" t="s">
        <v>14276</v>
      </c>
    </row>
    <row r="5619" s="17" customFormat="1" spans="1:5">
      <c r="A5619" s="16">
        <v>5618</v>
      </c>
      <c r="B5619" s="5">
        <v>201611205618</v>
      </c>
      <c r="C5619" s="57" t="s">
        <v>19505</v>
      </c>
      <c r="D5619" s="4" t="s">
        <v>5</v>
      </c>
      <c r="E5619" s="4" t="s">
        <v>14276</v>
      </c>
    </row>
    <row r="5620" s="17" customFormat="1" spans="1:5">
      <c r="A5620" s="16">
        <v>5619</v>
      </c>
      <c r="B5620" s="5">
        <v>201611205619</v>
      </c>
      <c r="C5620" s="57" t="s">
        <v>8976</v>
      </c>
      <c r="D5620" s="4" t="s">
        <v>5</v>
      </c>
      <c r="E5620" s="4" t="s">
        <v>14276</v>
      </c>
    </row>
    <row r="5621" s="17" customFormat="1" spans="1:5">
      <c r="A5621" s="16">
        <v>5620</v>
      </c>
      <c r="B5621" s="5">
        <v>201611205620</v>
      </c>
      <c r="C5621" s="57" t="s">
        <v>19506</v>
      </c>
      <c r="D5621" s="4" t="s">
        <v>5</v>
      </c>
      <c r="E5621" s="4" t="s">
        <v>14276</v>
      </c>
    </row>
    <row r="5622" s="17" customFormat="1" spans="1:5">
      <c r="A5622" s="16">
        <v>5621</v>
      </c>
      <c r="B5622" s="5">
        <v>201611205621</v>
      </c>
      <c r="C5622" s="57" t="s">
        <v>19507</v>
      </c>
      <c r="D5622" s="4" t="s">
        <v>5</v>
      </c>
      <c r="E5622" s="4" t="s">
        <v>14276</v>
      </c>
    </row>
    <row r="5623" s="17" customFormat="1" spans="1:5">
      <c r="A5623" s="16">
        <v>5622</v>
      </c>
      <c r="B5623" s="5">
        <v>201611205622</v>
      </c>
      <c r="C5623" s="57" t="s">
        <v>19508</v>
      </c>
      <c r="D5623" s="4" t="s">
        <v>5</v>
      </c>
      <c r="E5623" s="4" t="s">
        <v>14276</v>
      </c>
    </row>
    <row r="5624" s="17" customFormat="1" spans="1:5">
      <c r="A5624" s="16">
        <v>5623</v>
      </c>
      <c r="B5624" s="5">
        <v>201611205623</v>
      </c>
      <c r="C5624" s="57" t="s">
        <v>10328</v>
      </c>
      <c r="D5624" s="4" t="s">
        <v>5</v>
      </c>
      <c r="E5624" s="4" t="s">
        <v>14276</v>
      </c>
    </row>
    <row r="5625" s="17" customFormat="1" spans="1:5">
      <c r="A5625" s="16">
        <v>5624</v>
      </c>
      <c r="B5625" s="5">
        <v>201611205624</v>
      </c>
      <c r="C5625" s="57" t="s">
        <v>1943</v>
      </c>
      <c r="D5625" s="4" t="s">
        <v>5</v>
      </c>
      <c r="E5625" s="4" t="s">
        <v>14276</v>
      </c>
    </row>
    <row r="5626" s="17" customFormat="1" spans="1:5">
      <c r="A5626" s="16">
        <v>5625</v>
      </c>
      <c r="B5626" s="5">
        <v>201611205625</v>
      </c>
      <c r="C5626" s="57" t="s">
        <v>19509</v>
      </c>
      <c r="D5626" s="4" t="s">
        <v>5</v>
      </c>
      <c r="E5626" s="4" t="s">
        <v>14276</v>
      </c>
    </row>
    <row r="5627" s="17" customFormat="1" spans="1:5">
      <c r="A5627" s="16">
        <v>5626</v>
      </c>
      <c r="B5627" s="5">
        <v>201611205626</v>
      </c>
      <c r="C5627" s="57" t="s">
        <v>19510</v>
      </c>
      <c r="D5627" s="4" t="s">
        <v>5</v>
      </c>
      <c r="E5627" s="4" t="s">
        <v>14276</v>
      </c>
    </row>
    <row r="5628" s="17" customFormat="1" spans="1:5">
      <c r="A5628" s="16">
        <v>5627</v>
      </c>
      <c r="B5628" s="5">
        <v>201611205627</v>
      </c>
      <c r="C5628" s="57" t="s">
        <v>19511</v>
      </c>
      <c r="D5628" s="4" t="s">
        <v>5</v>
      </c>
      <c r="E5628" s="4" t="s">
        <v>14276</v>
      </c>
    </row>
    <row r="5629" s="17" customFormat="1" spans="1:5">
      <c r="A5629" s="16">
        <v>5628</v>
      </c>
      <c r="B5629" s="5">
        <v>201611205628</v>
      </c>
      <c r="C5629" s="57" t="s">
        <v>19512</v>
      </c>
      <c r="D5629" s="4" t="s">
        <v>5</v>
      </c>
      <c r="E5629" s="4" t="s">
        <v>14276</v>
      </c>
    </row>
    <row r="5630" s="17" customFormat="1" spans="1:5">
      <c r="A5630" s="16">
        <v>5629</v>
      </c>
      <c r="B5630" s="5">
        <v>201611205629</v>
      </c>
      <c r="C5630" s="57" t="s">
        <v>19513</v>
      </c>
      <c r="D5630" s="4" t="s">
        <v>5</v>
      </c>
      <c r="E5630" s="4" t="s">
        <v>14276</v>
      </c>
    </row>
    <row r="5631" s="17" customFormat="1" spans="1:5">
      <c r="A5631" s="16">
        <v>5630</v>
      </c>
      <c r="B5631" s="5">
        <v>201611205630</v>
      </c>
      <c r="C5631" s="57" t="s">
        <v>19514</v>
      </c>
      <c r="D5631" s="4" t="s">
        <v>5</v>
      </c>
      <c r="E5631" s="4" t="s">
        <v>14276</v>
      </c>
    </row>
    <row r="5632" s="17" customFormat="1" spans="1:5">
      <c r="A5632" s="16">
        <v>5631</v>
      </c>
      <c r="B5632" s="5">
        <v>201611205631</v>
      </c>
      <c r="C5632" s="57" t="s">
        <v>19515</v>
      </c>
      <c r="D5632" s="4" t="s">
        <v>5</v>
      </c>
      <c r="E5632" s="4" t="s">
        <v>14276</v>
      </c>
    </row>
    <row r="5633" s="17" customFormat="1" spans="1:5">
      <c r="A5633" s="16">
        <v>5632</v>
      </c>
      <c r="B5633" s="5">
        <v>201611205632</v>
      </c>
      <c r="C5633" s="57" t="s">
        <v>19516</v>
      </c>
      <c r="D5633" s="4" t="s">
        <v>5</v>
      </c>
      <c r="E5633" s="4" t="s">
        <v>14276</v>
      </c>
    </row>
    <row r="5634" s="17" customFormat="1" spans="1:5">
      <c r="A5634" s="16">
        <v>5633</v>
      </c>
      <c r="B5634" s="5">
        <v>201611205633</v>
      </c>
      <c r="C5634" s="57" t="s">
        <v>19517</v>
      </c>
      <c r="D5634" s="4" t="s">
        <v>5</v>
      </c>
      <c r="E5634" s="4" t="s">
        <v>14276</v>
      </c>
    </row>
    <row r="5635" s="17" customFormat="1" spans="1:5">
      <c r="A5635" s="16">
        <v>5634</v>
      </c>
      <c r="B5635" s="5">
        <v>201611205634</v>
      </c>
      <c r="C5635" s="57" t="s">
        <v>19518</v>
      </c>
      <c r="D5635" s="4" t="s">
        <v>5</v>
      </c>
      <c r="E5635" s="4" t="s">
        <v>14276</v>
      </c>
    </row>
    <row r="5636" s="17" customFormat="1" spans="1:5">
      <c r="A5636" s="16">
        <v>5635</v>
      </c>
      <c r="B5636" s="5">
        <v>201611205635</v>
      </c>
      <c r="C5636" s="57" t="s">
        <v>19519</v>
      </c>
      <c r="D5636" s="4" t="s">
        <v>5</v>
      </c>
      <c r="E5636" s="4" t="s">
        <v>14276</v>
      </c>
    </row>
    <row r="5637" s="17" customFormat="1" spans="1:5">
      <c r="A5637" s="16">
        <v>5636</v>
      </c>
      <c r="B5637" s="5">
        <v>201611205636</v>
      </c>
      <c r="C5637" s="57" t="s">
        <v>19520</v>
      </c>
      <c r="D5637" s="4" t="s">
        <v>5</v>
      </c>
      <c r="E5637" s="4" t="s">
        <v>14276</v>
      </c>
    </row>
    <row r="5638" s="17" customFormat="1" spans="1:5">
      <c r="A5638" s="16">
        <v>5637</v>
      </c>
      <c r="B5638" s="5">
        <v>201611205637</v>
      </c>
      <c r="C5638" s="57" t="s">
        <v>19521</v>
      </c>
      <c r="D5638" s="4" t="s">
        <v>5</v>
      </c>
      <c r="E5638" s="4" t="s">
        <v>14276</v>
      </c>
    </row>
    <row r="5639" s="17" customFormat="1" spans="1:5">
      <c r="A5639" s="16">
        <v>5638</v>
      </c>
      <c r="B5639" s="5">
        <v>201611205638</v>
      </c>
      <c r="C5639" s="57" t="s">
        <v>19522</v>
      </c>
      <c r="D5639" s="4" t="s">
        <v>5</v>
      </c>
      <c r="E5639" s="4" t="s">
        <v>14276</v>
      </c>
    </row>
    <row r="5640" s="17" customFormat="1" spans="1:5">
      <c r="A5640" s="16">
        <v>5639</v>
      </c>
      <c r="B5640" s="5">
        <v>201611205639</v>
      </c>
      <c r="C5640" s="57" t="s">
        <v>19523</v>
      </c>
      <c r="D5640" s="4" t="s">
        <v>5</v>
      </c>
      <c r="E5640" s="4" t="s">
        <v>14276</v>
      </c>
    </row>
    <row r="5641" s="17" customFormat="1" spans="1:5">
      <c r="A5641" s="16">
        <v>5640</v>
      </c>
      <c r="B5641" s="5">
        <v>201611205640</v>
      </c>
      <c r="C5641" s="57" t="s">
        <v>19524</v>
      </c>
      <c r="D5641" s="4" t="s">
        <v>5</v>
      </c>
      <c r="E5641" s="4" t="s">
        <v>14276</v>
      </c>
    </row>
    <row r="5642" s="17" customFormat="1" spans="1:5">
      <c r="A5642" s="16">
        <v>5641</v>
      </c>
      <c r="B5642" s="5">
        <v>201611205641</v>
      </c>
      <c r="C5642" s="57" t="s">
        <v>12058</v>
      </c>
      <c r="D5642" s="4" t="s">
        <v>5</v>
      </c>
      <c r="E5642" s="4" t="s">
        <v>14276</v>
      </c>
    </row>
    <row r="5643" s="17" customFormat="1" spans="1:5">
      <c r="A5643" s="16">
        <v>5642</v>
      </c>
      <c r="B5643" s="5">
        <v>201611205642</v>
      </c>
      <c r="C5643" s="57" t="s">
        <v>19525</v>
      </c>
      <c r="D5643" s="4" t="s">
        <v>5</v>
      </c>
      <c r="E5643" s="4" t="s">
        <v>14276</v>
      </c>
    </row>
    <row r="5644" s="17" customFormat="1" spans="1:5">
      <c r="A5644" s="16">
        <v>5643</v>
      </c>
      <c r="B5644" s="5">
        <v>201611205643</v>
      </c>
      <c r="C5644" s="57" t="s">
        <v>19526</v>
      </c>
      <c r="D5644" s="4" t="s">
        <v>5</v>
      </c>
      <c r="E5644" s="4" t="s">
        <v>14276</v>
      </c>
    </row>
    <row r="5645" s="17" customFormat="1" spans="1:5">
      <c r="A5645" s="16">
        <v>5644</v>
      </c>
      <c r="B5645" s="5">
        <v>201611205644</v>
      </c>
      <c r="C5645" s="57" t="s">
        <v>19527</v>
      </c>
      <c r="D5645" s="4" t="s">
        <v>5</v>
      </c>
      <c r="E5645" s="4" t="s">
        <v>14276</v>
      </c>
    </row>
    <row r="5646" s="17" customFormat="1" spans="1:5">
      <c r="A5646" s="16">
        <v>5645</v>
      </c>
      <c r="B5646" s="5">
        <v>201611205645</v>
      </c>
      <c r="C5646" s="57" t="s">
        <v>1824</v>
      </c>
      <c r="D5646" s="4" t="s">
        <v>5</v>
      </c>
      <c r="E5646" s="4" t="s">
        <v>14276</v>
      </c>
    </row>
    <row r="5647" s="17" customFormat="1" spans="1:5">
      <c r="A5647" s="16">
        <v>5646</v>
      </c>
      <c r="B5647" s="5">
        <v>201611205646</v>
      </c>
      <c r="C5647" s="57" t="s">
        <v>19528</v>
      </c>
      <c r="D5647" s="4" t="s">
        <v>5</v>
      </c>
      <c r="E5647" s="4" t="s">
        <v>14276</v>
      </c>
    </row>
    <row r="5648" s="17" customFormat="1" spans="1:5">
      <c r="A5648" s="16">
        <v>5647</v>
      </c>
      <c r="B5648" s="5">
        <v>201611205647</v>
      </c>
      <c r="C5648" s="57" t="s">
        <v>19529</v>
      </c>
      <c r="D5648" s="4" t="s">
        <v>5</v>
      </c>
      <c r="E5648" s="4" t="s">
        <v>14276</v>
      </c>
    </row>
    <row r="5649" s="17" customFormat="1" spans="1:5">
      <c r="A5649" s="16">
        <v>5648</v>
      </c>
      <c r="B5649" s="5">
        <v>201611205648</v>
      </c>
      <c r="C5649" s="57" t="s">
        <v>19530</v>
      </c>
      <c r="D5649" s="4" t="s">
        <v>5</v>
      </c>
      <c r="E5649" s="4" t="s">
        <v>14276</v>
      </c>
    </row>
    <row r="5650" s="17" customFormat="1" spans="1:5">
      <c r="A5650" s="16">
        <v>5649</v>
      </c>
      <c r="B5650" s="5">
        <v>201611205649</v>
      </c>
      <c r="C5650" s="57" t="s">
        <v>19531</v>
      </c>
      <c r="D5650" s="4" t="s">
        <v>5</v>
      </c>
      <c r="E5650" s="4" t="s">
        <v>14276</v>
      </c>
    </row>
    <row r="5651" s="17" customFormat="1" spans="1:5">
      <c r="A5651" s="16">
        <v>5650</v>
      </c>
      <c r="B5651" s="5">
        <v>201611205650</v>
      </c>
      <c r="C5651" s="57" t="s">
        <v>19532</v>
      </c>
      <c r="D5651" s="4" t="s">
        <v>5</v>
      </c>
      <c r="E5651" s="4" t="s">
        <v>14276</v>
      </c>
    </row>
    <row r="5652" s="17" customFormat="1" spans="1:5">
      <c r="A5652" s="16">
        <v>5651</v>
      </c>
      <c r="B5652" s="5">
        <v>201611205651</v>
      </c>
      <c r="C5652" s="57" t="s">
        <v>19533</v>
      </c>
      <c r="D5652" s="4" t="s">
        <v>5</v>
      </c>
      <c r="E5652" s="4" t="s">
        <v>14276</v>
      </c>
    </row>
    <row r="5653" s="17" customFormat="1" spans="1:5">
      <c r="A5653" s="16">
        <v>5652</v>
      </c>
      <c r="B5653" s="5">
        <v>201611205652</v>
      </c>
      <c r="C5653" s="57" t="s">
        <v>17920</v>
      </c>
      <c r="D5653" s="4" t="s">
        <v>5</v>
      </c>
      <c r="E5653" s="4" t="s">
        <v>14276</v>
      </c>
    </row>
    <row r="5654" s="17" customFormat="1" spans="1:5">
      <c r="A5654" s="16">
        <v>5653</v>
      </c>
      <c r="B5654" s="5">
        <v>201611205653</v>
      </c>
      <c r="C5654" s="57" t="s">
        <v>19534</v>
      </c>
      <c r="D5654" s="4" t="s">
        <v>5</v>
      </c>
      <c r="E5654" s="4" t="s">
        <v>14276</v>
      </c>
    </row>
    <row r="5655" s="17" customFormat="1" spans="1:5">
      <c r="A5655" s="16">
        <v>5654</v>
      </c>
      <c r="B5655" s="5">
        <v>201611205654</v>
      </c>
      <c r="C5655" s="57" t="s">
        <v>9266</v>
      </c>
      <c r="D5655" s="4" t="s">
        <v>5</v>
      </c>
      <c r="E5655" s="4" t="s">
        <v>14276</v>
      </c>
    </row>
    <row r="5656" s="17" customFormat="1" spans="1:5">
      <c r="A5656" s="16">
        <v>5655</v>
      </c>
      <c r="B5656" s="5">
        <v>201611205655</v>
      </c>
      <c r="C5656" s="57" t="s">
        <v>9136</v>
      </c>
      <c r="D5656" s="4" t="s">
        <v>5</v>
      </c>
      <c r="E5656" s="4" t="s">
        <v>14276</v>
      </c>
    </row>
    <row r="5657" s="17" customFormat="1" spans="1:5">
      <c r="A5657" s="16">
        <v>5656</v>
      </c>
      <c r="B5657" s="5">
        <v>201611205656</v>
      </c>
      <c r="C5657" s="57" t="s">
        <v>19535</v>
      </c>
      <c r="D5657" s="4" t="s">
        <v>5</v>
      </c>
      <c r="E5657" s="4" t="s">
        <v>14276</v>
      </c>
    </row>
    <row r="5658" s="17" customFormat="1" spans="1:5">
      <c r="A5658" s="16">
        <v>5657</v>
      </c>
      <c r="B5658" s="5">
        <v>201611205657</v>
      </c>
      <c r="C5658" s="57" t="s">
        <v>19536</v>
      </c>
      <c r="D5658" s="4" t="s">
        <v>5</v>
      </c>
      <c r="E5658" s="4" t="s">
        <v>14276</v>
      </c>
    </row>
    <row r="5659" s="17" customFormat="1" spans="1:5">
      <c r="A5659" s="16">
        <v>5658</v>
      </c>
      <c r="B5659" s="5">
        <v>201611205658</v>
      </c>
      <c r="C5659" s="57" t="s">
        <v>19537</v>
      </c>
      <c r="D5659" s="4" t="s">
        <v>5</v>
      </c>
      <c r="E5659" s="4" t="s">
        <v>14276</v>
      </c>
    </row>
    <row r="5660" s="17" customFormat="1" spans="1:5">
      <c r="A5660" s="16">
        <v>5659</v>
      </c>
      <c r="B5660" s="5">
        <v>201611205659</v>
      </c>
      <c r="C5660" s="57" t="s">
        <v>19538</v>
      </c>
      <c r="D5660" s="4" t="s">
        <v>5</v>
      </c>
      <c r="E5660" s="4" t="s">
        <v>14276</v>
      </c>
    </row>
    <row r="5661" s="17" customFormat="1" spans="1:5">
      <c r="A5661" s="16">
        <v>5660</v>
      </c>
      <c r="B5661" s="5">
        <v>201611205660</v>
      </c>
      <c r="C5661" s="57" t="s">
        <v>19539</v>
      </c>
      <c r="D5661" s="4" t="s">
        <v>5</v>
      </c>
      <c r="E5661" s="4" t="s">
        <v>14276</v>
      </c>
    </row>
    <row r="5662" s="17" customFormat="1" spans="1:5">
      <c r="A5662" s="16">
        <v>5661</v>
      </c>
      <c r="B5662" s="5">
        <v>201611205661</v>
      </c>
      <c r="C5662" s="57" t="s">
        <v>19540</v>
      </c>
      <c r="D5662" s="4" t="s">
        <v>5</v>
      </c>
      <c r="E5662" s="4" t="s">
        <v>14276</v>
      </c>
    </row>
    <row r="5663" s="17" customFormat="1" spans="1:5">
      <c r="A5663" s="16">
        <v>5662</v>
      </c>
      <c r="B5663" s="5">
        <v>201611205662</v>
      </c>
      <c r="C5663" s="57" t="s">
        <v>1930</v>
      </c>
      <c r="D5663" s="4" t="s">
        <v>5</v>
      </c>
      <c r="E5663" s="4" t="s">
        <v>14276</v>
      </c>
    </row>
    <row r="5664" s="17" customFormat="1" spans="1:5">
      <c r="A5664" s="16">
        <v>5663</v>
      </c>
      <c r="B5664" s="5">
        <v>201611205663</v>
      </c>
      <c r="C5664" s="57" t="s">
        <v>19541</v>
      </c>
      <c r="D5664" s="4" t="s">
        <v>5</v>
      </c>
      <c r="E5664" s="4" t="s">
        <v>14276</v>
      </c>
    </row>
    <row r="5665" s="17" customFormat="1" spans="1:5">
      <c r="A5665" s="16">
        <v>5664</v>
      </c>
      <c r="B5665" s="5">
        <v>201611205664</v>
      </c>
      <c r="C5665" s="57" t="s">
        <v>19542</v>
      </c>
      <c r="D5665" s="4" t="s">
        <v>5</v>
      </c>
      <c r="E5665" s="4" t="s">
        <v>14276</v>
      </c>
    </row>
    <row r="5666" s="17" customFormat="1" spans="1:5">
      <c r="A5666" s="16">
        <v>5665</v>
      </c>
      <c r="B5666" s="5">
        <v>201611205665</v>
      </c>
      <c r="C5666" s="57" t="s">
        <v>19543</v>
      </c>
      <c r="D5666" s="4" t="s">
        <v>5</v>
      </c>
      <c r="E5666" s="4" t="s">
        <v>14276</v>
      </c>
    </row>
    <row r="5667" s="17" customFormat="1" spans="1:5">
      <c r="A5667" s="16">
        <v>5666</v>
      </c>
      <c r="B5667" s="5">
        <v>201611205666</v>
      </c>
      <c r="C5667" s="57" t="s">
        <v>19544</v>
      </c>
      <c r="D5667" s="4" t="s">
        <v>5</v>
      </c>
      <c r="E5667" s="4" t="s">
        <v>14276</v>
      </c>
    </row>
    <row r="5668" s="17" customFormat="1" spans="1:5">
      <c r="A5668" s="16">
        <v>5667</v>
      </c>
      <c r="B5668" s="5">
        <v>201611205667</v>
      </c>
      <c r="C5668" s="57" t="s">
        <v>19545</v>
      </c>
      <c r="D5668" s="4" t="s">
        <v>5</v>
      </c>
      <c r="E5668" s="4" t="s">
        <v>14276</v>
      </c>
    </row>
    <row r="5669" s="17" customFormat="1" spans="1:5">
      <c r="A5669" s="16">
        <v>5668</v>
      </c>
      <c r="B5669" s="5">
        <v>201611205668</v>
      </c>
      <c r="C5669" s="57" t="s">
        <v>19546</v>
      </c>
      <c r="D5669" s="4" t="s">
        <v>5</v>
      </c>
      <c r="E5669" s="4" t="s">
        <v>14276</v>
      </c>
    </row>
    <row r="5670" s="17" customFormat="1" spans="1:5">
      <c r="A5670" s="16">
        <v>5669</v>
      </c>
      <c r="B5670" s="5">
        <v>201611205669</v>
      </c>
      <c r="C5670" s="57" t="s">
        <v>19547</v>
      </c>
      <c r="D5670" s="4" t="s">
        <v>5</v>
      </c>
      <c r="E5670" s="4" t="s">
        <v>14276</v>
      </c>
    </row>
    <row r="5671" s="17" customFormat="1" spans="1:5">
      <c r="A5671" s="16">
        <v>5670</v>
      </c>
      <c r="B5671" s="5">
        <v>201611205670</v>
      </c>
      <c r="C5671" s="57" t="s">
        <v>19548</v>
      </c>
      <c r="D5671" s="4" t="s">
        <v>5</v>
      </c>
      <c r="E5671" s="4" t="s">
        <v>14276</v>
      </c>
    </row>
    <row r="5672" s="17" customFormat="1" spans="1:5">
      <c r="A5672" s="16">
        <v>5671</v>
      </c>
      <c r="B5672" s="5">
        <v>201611205671</v>
      </c>
      <c r="C5672" s="57" t="s">
        <v>19549</v>
      </c>
      <c r="D5672" s="4" t="s">
        <v>5</v>
      </c>
      <c r="E5672" s="4" t="s">
        <v>14276</v>
      </c>
    </row>
    <row r="5673" s="17" customFormat="1" spans="1:5">
      <c r="A5673" s="16">
        <v>5672</v>
      </c>
      <c r="B5673" s="5">
        <v>201611205672</v>
      </c>
      <c r="C5673" s="57" t="s">
        <v>19550</v>
      </c>
      <c r="D5673" s="4" t="s">
        <v>5</v>
      </c>
      <c r="E5673" s="4" t="s">
        <v>14276</v>
      </c>
    </row>
    <row r="5674" s="17" customFormat="1" spans="1:5">
      <c r="A5674" s="16">
        <v>5673</v>
      </c>
      <c r="B5674" s="5">
        <v>201611205673</v>
      </c>
      <c r="C5674" s="57" t="s">
        <v>19551</v>
      </c>
      <c r="D5674" s="4" t="s">
        <v>5</v>
      </c>
      <c r="E5674" s="4" t="s">
        <v>14276</v>
      </c>
    </row>
    <row r="5675" s="17" customFormat="1" spans="1:5">
      <c r="A5675" s="16">
        <v>5674</v>
      </c>
      <c r="B5675" s="5">
        <v>201611205674</v>
      </c>
      <c r="C5675" s="57" t="s">
        <v>19552</v>
      </c>
      <c r="D5675" s="4" t="s">
        <v>5</v>
      </c>
      <c r="E5675" s="4" t="s">
        <v>14276</v>
      </c>
    </row>
    <row r="5676" s="17" customFormat="1" spans="1:5">
      <c r="A5676" s="16">
        <v>5675</v>
      </c>
      <c r="B5676" s="5">
        <v>201611205675</v>
      </c>
      <c r="C5676" s="57" t="s">
        <v>19553</v>
      </c>
      <c r="D5676" s="4" t="s">
        <v>5</v>
      </c>
      <c r="E5676" s="4" t="s">
        <v>14276</v>
      </c>
    </row>
    <row r="5677" s="17" customFormat="1" spans="1:5">
      <c r="A5677" s="16">
        <v>5676</v>
      </c>
      <c r="B5677" s="5">
        <v>201611205676</v>
      </c>
      <c r="C5677" s="57" t="s">
        <v>350</v>
      </c>
      <c r="D5677" s="4" t="s">
        <v>5</v>
      </c>
      <c r="E5677" s="4" t="s">
        <v>14276</v>
      </c>
    </row>
    <row r="5678" s="17" customFormat="1" spans="1:5">
      <c r="A5678" s="16">
        <v>5677</v>
      </c>
      <c r="B5678" s="5">
        <v>201611205677</v>
      </c>
      <c r="C5678" s="57" t="s">
        <v>19554</v>
      </c>
      <c r="D5678" s="4" t="s">
        <v>5</v>
      </c>
      <c r="E5678" s="4" t="s">
        <v>14276</v>
      </c>
    </row>
    <row r="5679" s="17" customFormat="1" spans="1:5">
      <c r="A5679" s="16">
        <v>5678</v>
      </c>
      <c r="B5679" s="5">
        <v>201611205678</v>
      </c>
      <c r="C5679" s="57" t="s">
        <v>19555</v>
      </c>
      <c r="D5679" s="4" t="s">
        <v>5</v>
      </c>
      <c r="E5679" s="4" t="s">
        <v>14276</v>
      </c>
    </row>
    <row r="5680" s="17" customFormat="1" spans="1:5">
      <c r="A5680" s="16">
        <v>5679</v>
      </c>
      <c r="B5680" s="5">
        <v>201611205679</v>
      </c>
      <c r="C5680" s="57" t="s">
        <v>19556</v>
      </c>
      <c r="D5680" s="4" t="s">
        <v>5</v>
      </c>
      <c r="E5680" s="4" t="s">
        <v>14276</v>
      </c>
    </row>
    <row r="5681" s="17" customFormat="1" spans="1:5">
      <c r="A5681" s="16">
        <v>5680</v>
      </c>
      <c r="B5681" s="5">
        <v>201611205680</v>
      </c>
      <c r="C5681" s="57" t="s">
        <v>19557</v>
      </c>
      <c r="D5681" s="4" t="s">
        <v>5</v>
      </c>
      <c r="E5681" s="4" t="s">
        <v>14276</v>
      </c>
    </row>
    <row r="5682" s="17" customFormat="1" spans="1:5">
      <c r="A5682" s="16">
        <v>5681</v>
      </c>
      <c r="B5682" s="5">
        <v>201611205681</v>
      </c>
      <c r="C5682" s="57" t="s">
        <v>19558</v>
      </c>
      <c r="D5682" s="4" t="s">
        <v>5</v>
      </c>
      <c r="E5682" s="4" t="s">
        <v>14276</v>
      </c>
    </row>
    <row r="5683" s="17" customFormat="1" spans="1:5">
      <c r="A5683" s="16">
        <v>5682</v>
      </c>
      <c r="B5683" s="5">
        <v>201611205682</v>
      </c>
      <c r="C5683" s="57" t="s">
        <v>19559</v>
      </c>
      <c r="D5683" s="4" t="s">
        <v>5</v>
      </c>
      <c r="E5683" s="4" t="s">
        <v>14276</v>
      </c>
    </row>
    <row r="5684" s="17" customFormat="1" spans="1:5">
      <c r="A5684" s="16">
        <v>5683</v>
      </c>
      <c r="B5684" s="5">
        <v>201611205683</v>
      </c>
      <c r="C5684" s="57" t="s">
        <v>19560</v>
      </c>
      <c r="D5684" s="4" t="s">
        <v>5</v>
      </c>
      <c r="E5684" s="4" t="s">
        <v>14276</v>
      </c>
    </row>
    <row r="5685" s="17" customFormat="1" spans="1:5">
      <c r="A5685" s="16">
        <v>5684</v>
      </c>
      <c r="B5685" s="5">
        <v>201611205684</v>
      </c>
      <c r="C5685" s="57" t="s">
        <v>19561</v>
      </c>
      <c r="D5685" s="4" t="s">
        <v>5</v>
      </c>
      <c r="E5685" s="4" t="s">
        <v>14276</v>
      </c>
    </row>
    <row r="5686" s="17" customFormat="1" spans="1:5">
      <c r="A5686" s="16">
        <v>5685</v>
      </c>
      <c r="B5686" s="5">
        <v>201611205685</v>
      </c>
      <c r="C5686" s="57" t="s">
        <v>19562</v>
      </c>
      <c r="D5686" s="4" t="s">
        <v>5</v>
      </c>
      <c r="E5686" s="4" t="s">
        <v>14276</v>
      </c>
    </row>
    <row r="5687" s="17" customFormat="1" spans="1:5">
      <c r="A5687" s="16">
        <v>5686</v>
      </c>
      <c r="B5687" s="5">
        <v>201611205686</v>
      </c>
      <c r="C5687" s="57" t="s">
        <v>9112</v>
      </c>
      <c r="D5687" s="4" t="s">
        <v>5</v>
      </c>
      <c r="E5687" s="4" t="s">
        <v>14276</v>
      </c>
    </row>
    <row r="5688" s="17" customFormat="1" spans="1:5">
      <c r="A5688" s="16">
        <v>5687</v>
      </c>
      <c r="B5688" s="5">
        <v>201611205687</v>
      </c>
      <c r="C5688" s="57" t="s">
        <v>19563</v>
      </c>
      <c r="D5688" s="4" t="s">
        <v>5</v>
      </c>
      <c r="E5688" s="4" t="s">
        <v>14276</v>
      </c>
    </row>
    <row r="5689" s="17" customFormat="1" spans="1:5">
      <c r="A5689" s="16">
        <v>5688</v>
      </c>
      <c r="B5689" s="5">
        <v>201611205688</v>
      </c>
      <c r="C5689" s="57" t="s">
        <v>19564</v>
      </c>
      <c r="D5689" s="4" t="s">
        <v>5</v>
      </c>
      <c r="E5689" s="4" t="s">
        <v>14276</v>
      </c>
    </row>
    <row r="5690" s="17" customFormat="1" spans="1:5">
      <c r="A5690" s="16">
        <v>5689</v>
      </c>
      <c r="B5690" s="5">
        <v>201611205689</v>
      </c>
      <c r="C5690" s="57" t="s">
        <v>1074</v>
      </c>
      <c r="D5690" s="4" t="s">
        <v>5</v>
      </c>
      <c r="E5690" s="4" t="s">
        <v>14276</v>
      </c>
    </row>
    <row r="5691" s="17" customFormat="1" spans="1:5">
      <c r="A5691" s="16">
        <v>5690</v>
      </c>
      <c r="B5691" s="5">
        <v>201611205690</v>
      </c>
      <c r="C5691" s="57" t="s">
        <v>19565</v>
      </c>
      <c r="D5691" s="4" t="s">
        <v>5</v>
      </c>
      <c r="E5691" s="4" t="s">
        <v>14276</v>
      </c>
    </row>
    <row r="5692" s="17" customFormat="1" spans="1:5">
      <c r="A5692" s="16">
        <v>5691</v>
      </c>
      <c r="B5692" s="5">
        <v>201611205691</v>
      </c>
      <c r="C5692" s="57" t="s">
        <v>19566</v>
      </c>
      <c r="D5692" s="4" t="s">
        <v>5</v>
      </c>
      <c r="E5692" s="4" t="s">
        <v>14276</v>
      </c>
    </row>
    <row r="5693" s="17" customFormat="1" spans="1:5">
      <c r="A5693" s="16">
        <v>5692</v>
      </c>
      <c r="B5693" s="5">
        <v>201611205692</v>
      </c>
      <c r="C5693" s="57" t="s">
        <v>19567</v>
      </c>
      <c r="D5693" s="4" t="s">
        <v>5</v>
      </c>
      <c r="E5693" s="4" t="s">
        <v>14276</v>
      </c>
    </row>
    <row r="5694" s="17" customFormat="1" spans="1:5">
      <c r="A5694" s="16">
        <v>5693</v>
      </c>
      <c r="B5694" s="5">
        <v>201611205693</v>
      </c>
      <c r="C5694" s="57" t="s">
        <v>19568</v>
      </c>
      <c r="D5694" s="4" t="s">
        <v>5</v>
      </c>
      <c r="E5694" s="4" t="s">
        <v>14276</v>
      </c>
    </row>
    <row r="5695" s="17" customFormat="1" spans="1:5">
      <c r="A5695" s="16">
        <v>5694</v>
      </c>
      <c r="B5695" s="5">
        <v>201611205694</v>
      </c>
      <c r="C5695" s="57" t="s">
        <v>19569</v>
      </c>
      <c r="D5695" s="4" t="s">
        <v>5</v>
      </c>
      <c r="E5695" s="4" t="s">
        <v>14276</v>
      </c>
    </row>
    <row r="5696" s="17" customFormat="1" spans="1:5">
      <c r="A5696" s="16">
        <v>5695</v>
      </c>
      <c r="B5696" s="5">
        <v>201611205695</v>
      </c>
      <c r="C5696" s="57" t="s">
        <v>19570</v>
      </c>
      <c r="D5696" s="4" t="s">
        <v>5</v>
      </c>
      <c r="E5696" s="4" t="s">
        <v>14276</v>
      </c>
    </row>
    <row r="5697" s="17" customFormat="1" spans="1:5">
      <c r="A5697" s="16">
        <v>5696</v>
      </c>
      <c r="B5697" s="5">
        <v>201611205696</v>
      </c>
      <c r="C5697" s="57" t="s">
        <v>19571</v>
      </c>
      <c r="D5697" s="4" t="s">
        <v>5</v>
      </c>
      <c r="E5697" s="4" t="s">
        <v>14276</v>
      </c>
    </row>
    <row r="5698" s="17" customFormat="1" spans="1:5">
      <c r="A5698" s="16">
        <v>5697</v>
      </c>
      <c r="B5698" s="5">
        <v>201611205697</v>
      </c>
      <c r="C5698" s="57" t="s">
        <v>19572</v>
      </c>
      <c r="D5698" s="4" t="s">
        <v>5</v>
      </c>
      <c r="E5698" s="4" t="s">
        <v>14276</v>
      </c>
    </row>
    <row r="5699" s="17" customFormat="1" spans="1:5">
      <c r="A5699" s="16">
        <v>5698</v>
      </c>
      <c r="B5699" s="5">
        <v>201611205698</v>
      </c>
      <c r="C5699" s="57" t="s">
        <v>19573</v>
      </c>
      <c r="D5699" s="4" t="s">
        <v>5</v>
      </c>
      <c r="E5699" s="4" t="s">
        <v>14276</v>
      </c>
    </row>
    <row r="5700" s="17" customFormat="1" spans="1:5">
      <c r="A5700" s="16">
        <v>5699</v>
      </c>
      <c r="B5700" s="5">
        <v>201611205699</v>
      </c>
      <c r="C5700" s="57" t="s">
        <v>19574</v>
      </c>
      <c r="D5700" s="4" t="s">
        <v>5</v>
      </c>
      <c r="E5700" s="4" t="s">
        <v>14276</v>
      </c>
    </row>
    <row r="5701" s="17" customFormat="1" spans="1:5">
      <c r="A5701" s="16">
        <v>5700</v>
      </c>
      <c r="B5701" s="5">
        <v>201611205700</v>
      </c>
      <c r="C5701" s="57" t="s">
        <v>19575</v>
      </c>
      <c r="D5701" s="4" t="s">
        <v>5</v>
      </c>
      <c r="E5701" s="4" t="s">
        <v>14276</v>
      </c>
    </row>
    <row r="5702" s="17" customFormat="1" spans="1:5">
      <c r="A5702" s="16">
        <v>5701</v>
      </c>
      <c r="B5702" s="5">
        <v>201611205701</v>
      </c>
      <c r="C5702" s="57" t="s">
        <v>19576</v>
      </c>
      <c r="D5702" s="4" t="s">
        <v>5</v>
      </c>
      <c r="E5702" s="4" t="s">
        <v>14276</v>
      </c>
    </row>
    <row r="5703" s="17" customFormat="1" spans="1:5">
      <c r="A5703" s="16">
        <v>5702</v>
      </c>
      <c r="B5703" s="5">
        <v>201611205702</v>
      </c>
      <c r="C5703" s="57" t="s">
        <v>19577</v>
      </c>
      <c r="D5703" s="4" t="s">
        <v>5</v>
      </c>
      <c r="E5703" s="4" t="s">
        <v>14276</v>
      </c>
    </row>
    <row r="5704" s="17" customFormat="1" spans="1:5">
      <c r="A5704" s="16">
        <v>5703</v>
      </c>
      <c r="B5704" s="5">
        <v>201611205703</v>
      </c>
      <c r="C5704" s="57" t="s">
        <v>19578</v>
      </c>
      <c r="D5704" s="4" t="s">
        <v>5</v>
      </c>
      <c r="E5704" s="4" t="s">
        <v>14276</v>
      </c>
    </row>
    <row r="5705" s="17" customFormat="1" spans="1:5">
      <c r="A5705" s="16">
        <v>5704</v>
      </c>
      <c r="B5705" s="5">
        <v>201611205704</v>
      </c>
      <c r="C5705" s="57" t="s">
        <v>19579</v>
      </c>
      <c r="D5705" s="4" t="s">
        <v>5</v>
      </c>
      <c r="E5705" s="4" t="s">
        <v>14276</v>
      </c>
    </row>
    <row r="5706" s="17" customFormat="1" spans="1:5">
      <c r="A5706" s="16">
        <v>5705</v>
      </c>
      <c r="B5706" s="5">
        <v>201611205705</v>
      </c>
      <c r="C5706" s="57" t="s">
        <v>19580</v>
      </c>
      <c r="D5706" s="4" t="s">
        <v>5</v>
      </c>
      <c r="E5706" s="4" t="s">
        <v>14276</v>
      </c>
    </row>
    <row r="5707" s="17" customFormat="1" spans="1:5">
      <c r="A5707" s="16">
        <v>5706</v>
      </c>
      <c r="B5707" s="5">
        <v>201611205706</v>
      </c>
      <c r="C5707" s="57" t="s">
        <v>19581</v>
      </c>
      <c r="D5707" s="4" t="s">
        <v>5</v>
      </c>
      <c r="E5707" s="4" t="s">
        <v>14276</v>
      </c>
    </row>
    <row r="5708" s="17" customFormat="1" spans="1:5">
      <c r="A5708" s="16">
        <v>5707</v>
      </c>
      <c r="B5708" s="5">
        <v>201611205707</v>
      </c>
      <c r="C5708" s="57" t="s">
        <v>19582</v>
      </c>
      <c r="D5708" s="4" t="s">
        <v>5</v>
      </c>
      <c r="E5708" s="4" t="s">
        <v>14276</v>
      </c>
    </row>
    <row r="5709" s="17" customFormat="1" spans="1:5">
      <c r="A5709" s="16">
        <v>5708</v>
      </c>
      <c r="B5709" s="5">
        <v>201611205708</v>
      </c>
      <c r="C5709" s="57" t="s">
        <v>3476</v>
      </c>
      <c r="D5709" s="4" t="s">
        <v>5</v>
      </c>
      <c r="E5709" s="4" t="s">
        <v>14276</v>
      </c>
    </row>
    <row r="5710" s="17" customFormat="1" spans="1:5">
      <c r="A5710" s="16">
        <v>5709</v>
      </c>
      <c r="B5710" s="5">
        <v>201611205709</v>
      </c>
      <c r="C5710" s="57" t="s">
        <v>19583</v>
      </c>
      <c r="D5710" s="4" t="s">
        <v>5</v>
      </c>
      <c r="E5710" s="4" t="s">
        <v>14276</v>
      </c>
    </row>
    <row r="5711" s="17" customFormat="1" spans="1:5">
      <c r="A5711" s="16">
        <v>5710</v>
      </c>
      <c r="B5711" s="5">
        <v>201611205710</v>
      </c>
      <c r="C5711" s="57" t="s">
        <v>19584</v>
      </c>
      <c r="D5711" s="4" t="s">
        <v>5</v>
      </c>
      <c r="E5711" s="4" t="s">
        <v>14276</v>
      </c>
    </row>
    <row r="5712" s="17" customFormat="1" spans="1:5">
      <c r="A5712" s="16">
        <v>5711</v>
      </c>
      <c r="B5712" s="5">
        <v>201611205711</v>
      </c>
      <c r="C5712" s="57" t="s">
        <v>19585</v>
      </c>
      <c r="D5712" s="4" t="s">
        <v>5</v>
      </c>
      <c r="E5712" s="4" t="s">
        <v>14276</v>
      </c>
    </row>
    <row r="5713" s="17" customFormat="1" spans="1:5">
      <c r="A5713" s="16">
        <v>5712</v>
      </c>
      <c r="B5713" s="5">
        <v>201611205712</v>
      </c>
      <c r="C5713" s="57" t="s">
        <v>19586</v>
      </c>
      <c r="D5713" s="4" t="s">
        <v>5</v>
      </c>
      <c r="E5713" s="4" t="s">
        <v>14276</v>
      </c>
    </row>
    <row r="5714" s="17" customFormat="1" spans="1:5">
      <c r="A5714" s="16">
        <v>5713</v>
      </c>
      <c r="B5714" s="5">
        <v>201611205713</v>
      </c>
      <c r="C5714" s="57" t="s">
        <v>19587</v>
      </c>
      <c r="D5714" s="4" t="s">
        <v>5</v>
      </c>
      <c r="E5714" s="4" t="s">
        <v>14276</v>
      </c>
    </row>
    <row r="5715" s="17" customFormat="1" spans="1:5">
      <c r="A5715" s="16">
        <v>5714</v>
      </c>
      <c r="B5715" s="5">
        <v>201611205714</v>
      </c>
      <c r="C5715" s="57" t="s">
        <v>19588</v>
      </c>
      <c r="D5715" s="4" t="s">
        <v>5</v>
      </c>
      <c r="E5715" s="4" t="s">
        <v>14276</v>
      </c>
    </row>
    <row r="5716" s="17" customFormat="1" spans="1:5">
      <c r="A5716" s="16">
        <v>5715</v>
      </c>
      <c r="B5716" s="5">
        <v>201611205715</v>
      </c>
      <c r="C5716" s="57" t="s">
        <v>19589</v>
      </c>
      <c r="D5716" s="4" t="s">
        <v>5</v>
      </c>
      <c r="E5716" s="4" t="s">
        <v>14276</v>
      </c>
    </row>
    <row r="5717" s="17" customFormat="1" spans="1:5">
      <c r="A5717" s="16">
        <v>5716</v>
      </c>
      <c r="B5717" s="5">
        <v>201611205716</v>
      </c>
      <c r="C5717" s="57" t="s">
        <v>9188</v>
      </c>
      <c r="D5717" s="4" t="s">
        <v>5</v>
      </c>
      <c r="E5717" s="4" t="s">
        <v>14276</v>
      </c>
    </row>
    <row r="5718" s="17" customFormat="1" spans="1:5">
      <c r="A5718" s="16">
        <v>5717</v>
      </c>
      <c r="B5718" s="5">
        <v>201611205717</v>
      </c>
      <c r="C5718" s="57" t="s">
        <v>19590</v>
      </c>
      <c r="D5718" s="4" t="s">
        <v>5</v>
      </c>
      <c r="E5718" s="4" t="s">
        <v>14276</v>
      </c>
    </row>
    <row r="5719" s="17" customFormat="1" spans="1:5">
      <c r="A5719" s="16">
        <v>5718</v>
      </c>
      <c r="B5719" s="5">
        <v>201611205718</v>
      </c>
      <c r="C5719" s="57" t="s">
        <v>19591</v>
      </c>
      <c r="D5719" s="4" t="s">
        <v>5</v>
      </c>
      <c r="E5719" s="4" t="s">
        <v>14276</v>
      </c>
    </row>
    <row r="5720" s="17" customFormat="1" spans="1:5">
      <c r="A5720" s="16">
        <v>5719</v>
      </c>
      <c r="B5720" s="5">
        <v>201611205719</v>
      </c>
      <c r="C5720" s="57" t="s">
        <v>19592</v>
      </c>
      <c r="D5720" s="4" t="s">
        <v>5</v>
      </c>
      <c r="E5720" s="4" t="s">
        <v>14276</v>
      </c>
    </row>
    <row r="5721" s="17" customFormat="1" spans="1:5">
      <c r="A5721" s="16">
        <v>5720</v>
      </c>
      <c r="B5721" s="5">
        <v>201611205720</v>
      </c>
      <c r="C5721" s="57" t="s">
        <v>9147</v>
      </c>
      <c r="D5721" s="4" t="s">
        <v>5</v>
      </c>
      <c r="E5721" s="4" t="s">
        <v>14276</v>
      </c>
    </row>
    <row r="5722" s="17" customFormat="1" spans="1:5">
      <c r="A5722" s="16">
        <v>5721</v>
      </c>
      <c r="B5722" s="5">
        <v>201611205721</v>
      </c>
      <c r="C5722" s="57" t="s">
        <v>19593</v>
      </c>
      <c r="D5722" s="4" t="s">
        <v>5</v>
      </c>
      <c r="E5722" s="4" t="s">
        <v>14276</v>
      </c>
    </row>
    <row r="5723" s="17" customFormat="1" spans="1:5">
      <c r="A5723" s="16">
        <v>5722</v>
      </c>
      <c r="B5723" s="5">
        <v>201611205722</v>
      </c>
      <c r="C5723" s="57" t="s">
        <v>9106</v>
      </c>
      <c r="D5723" s="4" t="s">
        <v>5</v>
      </c>
      <c r="E5723" s="4" t="s">
        <v>14276</v>
      </c>
    </row>
    <row r="5724" s="17" customFormat="1" spans="1:5">
      <c r="A5724" s="16">
        <v>5723</v>
      </c>
      <c r="B5724" s="5">
        <v>201611205723</v>
      </c>
      <c r="C5724" s="57" t="s">
        <v>19594</v>
      </c>
      <c r="D5724" s="4" t="s">
        <v>5</v>
      </c>
      <c r="E5724" s="4" t="s">
        <v>14276</v>
      </c>
    </row>
    <row r="5725" s="17" customFormat="1" spans="1:5">
      <c r="A5725" s="16">
        <v>5724</v>
      </c>
      <c r="B5725" s="5">
        <v>201611205724</v>
      </c>
      <c r="C5725" s="57" t="s">
        <v>19595</v>
      </c>
      <c r="D5725" s="4" t="s">
        <v>5</v>
      </c>
      <c r="E5725" s="4" t="s">
        <v>14276</v>
      </c>
    </row>
    <row r="5726" s="17" customFormat="1" spans="1:5">
      <c r="A5726" s="16">
        <v>5725</v>
      </c>
      <c r="B5726" s="5">
        <v>201611205725</v>
      </c>
      <c r="C5726" s="57" t="s">
        <v>19596</v>
      </c>
      <c r="D5726" s="4" t="s">
        <v>5</v>
      </c>
      <c r="E5726" s="4" t="s">
        <v>14276</v>
      </c>
    </row>
    <row r="5727" s="17" customFormat="1" spans="1:5">
      <c r="A5727" s="16">
        <v>5726</v>
      </c>
      <c r="B5727" s="5">
        <v>201611205726</v>
      </c>
      <c r="C5727" s="57" t="s">
        <v>19597</v>
      </c>
      <c r="D5727" s="4" t="s">
        <v>5</v>
      </c>
      <c r="E5727" s="4" t="s">
        <v>14276</v>
      </c>
    </row>
    <row r="5728" s="17" customFormat="1" spans="1:5">
      <c r="A5728" s="16">
        <v>5727</v>
      </c>
      <c r="B5728" s="5">
        <v>201611205727</v>
      </c>
      <c r="C5728" s="57" t="s">
        <v>19598</v>
      </c>
      <c r="D5728" s="4" t="s">
        <v>5</v>
      </c>
      <c r="E5728" s="4" t="s">
        <v>14276</v>
      </c>
    </row>
    <row r="5729" s="17" customFormat="1" spans="1:5">
      <c r="A5729" s="16">
        <v>5728</v>
      </c>
      <c r="B5729" s="5">
        <v>201611205728</v>
      </c>
      <c r="C5729" s="57" t="s">
        <v>9008</v>
      </c>
      <c r="D5729" s="4" t="s">
        <v>5</v>
      </c>
      <c r="E5729" s="4" t="s">
        <v>14276</v>
      </c>
    </row>
    <row r="5730" s="17" customFormat="1" spans="1:5">
      <c r="A5730" s="16">
        <v>5729</v>
      </c>
      <c r="B5730" s="5">
        <v>201611205729</v>
      </c>
      <c r="C5730" s="57" t="s">
        <v>4555</v>
      </c>
      <c r="D5730" s="4" t="s">
        <v>5</v>
      </c>
      <c r="E5730" s="4" t="s">
        <v>14276</v>
      </c>
    </row>
    <row r="5731" s="17" customFormat="1" spans="1:5">
      <c r="A5731" s="16">
        <v>5730</v>
      </c>
      <c r="B5731" s="5">
        <v>201611205730</v>
      </c>
      <c r="C5731" s="57" t="s">
        <v>9157</v>
      </c>
      <c r="D5731" s="4" t="s">
        <v>5</v>
      </c>
      <c r="E5731" s="4" t="s">
        <v>14276</v>
      </c>
    </row>
    <row r="5732" s="17" customFormat="1" spans="1:5">
      <c r="A5732" s="16">
        <v>5731</v>
      </c>
      <c r="B5732" s="5">
        <v>201611205731</v>
      </c>
      <c r="C5732" s="57" t="s">
        <v>19599</v>
      </c>
      <c r="D5732" s="4" t="s">
        <v>5</v>
      </c>
      <c r="E5732" s="4" t="s">
        <v>14276</v>
      </c>
    </row>
    <row r="5733" s="17" customFormat="1" spans="1:5">
      <c r="A5733" s="16">
        <v>5732</v>
      </c>
      <c r="B5733" s="5">
        <v>201611205732</v>
      </c>
      <c r="C5733" s="57" t="s">
        <v>19600</v>
      </c>
      <c r="D5733" s="4" t="s">
        <v>5</v>
      </c>
      <c r="E5733" s="4" t="s">
        <v>14276</v>
      </c>
    </row>
    <row r="5734" s="17" customFormat="1" spans="1:5">
      <c r="A5734" s="16">
        <v>5733</v>
      </c>
      <c r="B5734" s="5">
        <v>201611205733</v>
      </c>
      <c r="C5734" s="57" t="s">
        <v>19601</v>
      </c>
      <c r="D5734" s="4" t="s">
        <v>5</v>
      </c>
      <c r="E5734" s="4" t="s">
        <v>14276</v>
      </c>
    </row>
    <row r="5735" s="17" customFormat="1" spans="1:5">
      <c r="A5735" s="16">
        <v>5734</v>
      </c>
      <c r="B5735" s="5">
        <v>201611205734</v>
      </c>
      <c r="C5735" s="57" t="s">
        <v>19602</v>
      </c>
      <c r="D5735" s="4" t="s">
        <v>5</v>
      </c>
      <c r="E5735" s="4" t="s">
        <v>14276</v>
      </c>
    </row>
    <row r="5736" s="17" customFormat="1" spans="1:5">
      <c r="A5736" s="16">
        <v>5735</v>
      </c>
      <c r="B5736" s="5">
        <v>201611205735</v>
      </c>
      <c r="C5736" s="57" t="s">
        <v>19407</v>
      </c>
      <c r="D5736" s="4" t="s">
        <v>5</v>
      </c>
      <c r="E5736" s="4" t="s">
        <v>14276</v>
      </c>
    </row>
    <row r="5737" s="17" customFormat="1" spans="1:5">
      <c r="A5737" s="16">
        <v>5736</v>
      </c>
      <c r="B5737" s="5">
        <v>201611205736</v>
      </c>
      <c r="C5737" s="57" t="s">
        <v>19603</v>
      </c>
      <c r="D5737" s="4" t="s">
        <v>5</v>
      </c>
      <c r="E5737" s="4" t="s">
        <v>14276</v>
      </c>
    </row>
    <row r="5738" s="17" customFormat="1" spans="1:5">
      <c r="A5738" s="16">
        <v>5737</v>
      </c>
      <c r="B5738" s="5">
        <v>201611205737</v>
      </c>
      <c r="C5738" s="57" t="s">
        <v>19604</v>
      </c>
      <c r="D5738" s="4" t="s">
        <v>5</v>
      </c>
      <c r="E5738" s="4" t="s">
        <v>14276</v>
      </c>
    </row>
    <row r="5739" s="17" customFormat="1" spans="1:5">
      <c r="A5739" s="16">
        <v>5738</v>
      </c>
      <c r="B5739" s="5">
        <v>201611205738</v>
      </c>
      <c r="C5739" s="57" t="s">
        <v>19605</v>
      </c>
      <c r="D5739" s="4" t="s">
        <v>5</v>
      </c>
      <c r="E5739" s="4" t="s">
        <v>14276</v>
      </c>
    </row>
    <row r="5740" s="17" customFormat="1" spans="1:5">
      <c r="A5740" s="16">
        <v>5739</v>
      </c>
      <c r="B5740" s="5">
        <v>201611205739</v>
      </c>
      <c r="C5740" s="57" t="s">
        <v>19606</v>
      </c>
      <c r="D5740" s="4" t="s">
        <v>5</v>
      </c>
      <c r="E5740" s="4" t="s">
        <v>14276</v>
      </c>
    </row>
    <row r="5741" s="17" customFormat="1" spans="1:5">
      <c r="A5741" s="16">
        <v>5740</v>
      </c>
      <c r="B5741" s="5">
        <v>201611205740</v>
      </c>
      <c r="C5741" s="57" t="s">
        <v>19607</v>
      </c>
      <c r="D5741" s="4" t="s">
        <v>5</v>
      </c>
      <c r="E5741" s="4" t="s">
        <v>14276</v>
      </c>
    </row>
    <row r="5742" s="17" customFormat="1" spans="1:5">
      <c r="A5742" s="16">
        <v>5741</v>
      </c>
      <c r="B5742" s="5">
        <v>201611205741</v>
      </c>
      <c r="C5742" s="57" t="s">
        <v>19608</v>
      </c>
      <c r="D5742" s="4" t="s">
        <v>5</v>
      </c>
      <c r="E5742" s="4" t="s">
        <v>14276</v>
      </c>
    </row>
    <row r="5743" s="17" customFormat="1" spans="1:5">
      <c r="A5743" s="16">
        <v>5742</v>
      </c>
      <c r="B5743" s="5">
        <v>201611205742</v>
      </c>
      <c r="C5743" s="57" t="s">
        <v>19609</v>
      </c>
      <c r="D5743" s="4" t="s">
        <v>5</v>
      </c>
      <c r="E5743" s="4" t="s">
        <v>14276</v>
      </c>
    </row>
    <row r="5744" s="17" customFormat="1" spans="1:5">
      <c r="A5744" s="16">
        <v>5743</v>
      </c>
      <c r="B5744" s="5">
        <v>201611205743</v>
      </c>
      <c r="C5744" s="57" t="s">
        <v>19610</v>
      </c>
      <c r="D5744" s="4" t="s">
        <v>5</v>
      </c>
      <c r="E5744" s="4" t="s">
        <v>14276</v>
      </c>
    </row>
    <row r="5745" s="17" customFormat="1" spans="1:5">
      <c r="A5745" s="16">
        <v>5744</v>
      </c>
      <c r="B5745" s="5">
        <v>201611205744</v>
      </c>
      <c r="C5745" s="57" t="s">
        <v>214</v>
      </c>
      <c r="D5745" s="4" t="s">
        <v>5</v>
      </c>
      <c r="E5745" s="4" t="s">
        <v>14276</v>
      </c>
    </row>
    <row r="5746" s="17" customFormat="1" spans="1:5">
      <c r="A5746" s="16">
        <v>5745</v>
      </c>
      <c r="B5746" s="5">
        <v>201611205745</v>
      </c>
      <c r="C5746" s="57" t="s">
        <v>19611</v>
      </c>
      <c r="D5746" s="4" t="s">
        <v>5</v>
      </c>
      <c r="E5746" s="4" t="s">
        <v>14276</v>
      </c>
    </row>
    <row r="5747" s="17" customFormat="1" spans="1:5">
      <c r="A5747" s="16">
        <v>5746</v>
      </c>
      <c r="B5747" s="5">
        <v>201611205746</v>
      </c>
      <c r="C5747" s="57" t="s">
        <v>19612</v>
      </c>
      <c r="D5747" s="4" t="s">
        <v>5</v>
      </c>
      <c r="E5747" s="4" t="s">
        <v>14276</v>
      </c>
    </row>
    <row r="5748" s="17" customFormat="1" spans="1:5">
      <c r="A5748" s="16">
        <v>5747</v>
      </c>
      <c r="B5748" s="5">
        <v>201611205747</v>
      </c>
      <c r="C5748" s="57" t="s">
        <v>9128</v>
      </c>
      <c r="D5748" s="4" t="s">
        <v>5</v>
      </c>
      <c r="E5748" s="4" t="s">
        <v>14276</v>
      </c>
    </row>
    <row r="5749" s="17" customFormat="1" spans="1:5">
      <c r="A5749" s="16">
        <v>5748</v>
      </c>
      <c r="B5749" s="5">
        <v>201611205748</v>
      </c>
      <c r="C5749" s="57" t="s">
        <v>19613</v>
      </c>
      <c r="D5749" s="4" t="s">
        <v>5</v>
      </c>
      <c r="E5749" s="4" t="s">
        <v>14276</v>
      </c>
    </row>
    <row r="5750" s="17" customFormat="1" spans="1:5">
      <c r="A5750" s="16">
        <v>5749</v>
      </c>
      <c r="B5750" s="5">
        <v>201611205749</v>
      </c>
      <c r="C5750" s="57" t="s">
        <v>19614</v>
      </c>
      <c r="D5750" s="4" t="s">
        <v>5</v>
      </c>
      <c r="E5750" s="4" t="s">
        <v>14276</v>
      </c>
    </row>
    <row r="5751" s="17" customFormat="1" spans="1:5">
      <c r="A5751" s="16">
        <v>5750</v>
      </c>
      <c r="B5751" s="5">
        <v>201611205750</v>
      </c>
      <c r="C5751" s="57" t="s">
        <v>19615</v>
      </c>
      <c r="D5751" s="4" t="s">
        <v>5</v>
      </c>
      <c r="E5751" s="4" t="s">
        <v>14276</v>
      </c>
    </row>
    <row r="5752" s="17" customFormat="1" spans="1:5">
      <c r="A5752" s="16">
        <v>5751</v>
      </c>
      <c r="B5752" s="5">
        <v>201611205751</v>
      </c>
      <c r="C5752" s="57" t="s">
        <v>676</v>
      </c>
      <c r="D5752" s="4" t="s">
        <v>5</v>
      </c>
      <c r="E5752" s="4" t="s">
        <v>14276</v>
      </c>
    </row>
    <row r="5753" s="17" customFormat="1" spans="1:5">
      <c r="A5753" s="16">
        <v>5752</v>
      </c>
      <c r="B5753" s="5">
        <v>201611205752</v>
      </c>
      <c r="C5753" s="57" t="s">
        <v>19616</v>
      </c>
      <c r="D5753" s="4" t="s">
        <v>5</v>
      </c>
      <c r="E5753" s="4" t="s">
        <v>14276</v>
      </c>
    </row>
    <row r="5754" s="17" customFormat="1" spans="1:5">
      <c r="A5754" s="16">
        <v>5753</v>
      </c>
      <c r="B5754" s="5">
        <v>201611205753</v>
      </c>
      <c r="C5754" s="57" t="s">
        <v>19617</v>
      </c>
      <c r="D5754" s="4" t="s">
        <v>5</v>
      </c>
      <c r="E5754" s="4" t="s">
        <v>14276</v>
      </c>
    </row>
    <row r="5755" s="17" customFormat="1" spans="1:5">
      <c r="A5755" s="16">
        <v>5754</v>
      </c>
      <c r="B5755" s="5">
        <v>201611205754</v>
      </c>
      <c r="C5755" s="57" t="s">
        <v>9083</v>
      </c>
      <c r="D5755" s="4" t="s">
        <v>5</v>
      </c>
      <c r="E5755" s="4" t="s">
        <v>14276</v>
      </c>
    </row>
    <row r="5756" s="17" customFormat="1" spans="1:5">
      <c r="A5756" s="16">
        <v>5755</v>
      </c>
      <c r="B5756" s="5">
        <v>201611205755</v>
      </c>
      <c r="C5756" s="57" t="s">
        <v>19618</v>
      </c>
      <c r="D5756" s="4" t="s">
        <v>5</v>
      </c>
      <c r="E5756" s="4" t="s">
        <v>14276</v>
      </c>
    </row>
    <row r="5757" s="17" customFormat="1" spans="1:5">
      <c r="A5757" s="16">
        <v>5756</v>
      </c>
      <c r="B5757" s="5">
        <v>201611205756</v>
      </c>
      <c r="C5757" s="57" t="s">
        <v>4488</v>
      </c>
      <c r="D5757" s="4" t="s">
        <v>5</v>
      </c>
      <c r="E5757" s="4" t="s">
        <v>14276</v>
      </c>
    </row>
    <row r="5758" s="17" customFormat="1" spans="1:5">
      <c r="A5758" s="16">
        <v>5757</v>
      </c>
      <c r="B5758" s="5">
        <v>201611205757</v>
      </c>
      <c r="C5758" s="57" t="s">
        <v>19619</v>
      </c>
      <c r="D5758" s="4" t="s">
        <v>5</v>
      </c>
      <c r="E5758" s="4" t="s">
        <v>14276</v>
      </c>
    </row>
    <row r="5759" s="17" customFormat="1" spans="1:5">
      <c r="A5759" s="16">
        <v>5758</v>
      </c>
      <c r="B5759" s="5">
        <v>201611205758</v>
      </c>
      <c r="C5759" s="57" t="s">
        <v>4032</v>
      </c>
      <c r="D5759" s="4" t="s">
        <v>5</v>
      </c>
      <c r="E5759" s="4" t="s">
        <v>14276</v>
      </c>
    </row>
    <row r="5760" s="17" customFormat="1" spans="1:5">
      <c r="A5760" s="16">
        <v>5759</v>
      </c>
      <c r="B5760" s="5">
        <v>201611205759</v>
      </c>
      <c r="C5760" s="57" t="s">
        <v>19620</v>
      </c>
      <c r="D5760" s="4" t="s">
        <v>5</v>
      </c>
      <c r="E5760" s="4" t="s">
        <v>14276</v>
      </c>
    </row>
    <row r="5761" s="17" customFormat="1" spans="1:5">
      <c r="A5761" s="16">
        <v>5760</v>
      </c>
      <c r="B5761" s="5">
        <v>201611205760</v>
      </c>
      <c r="C5761" s="57" t="s">
        <v>9227</v>
      </c>
      <c r="D5761" s="4" t="s">
        <v>5</v>
      </c>
      <c r="E5761" s="4" t="s">
        <v>14276</v>
      </c>
    </row>
    <row r="5762" s="17" customFormat="1" spans="1:5">
      <c r="A5762" s="16">
        <v>5761</v>
      </c>
      <c r="B5762" s="5">
        <v>201611205761</v>
      </c>
      <c r="C5762" s="57" t="s">
        <v>9224</v>
      </c>
      <c r="D5762" s="4" t="s">
        <v>5</v>
      </c>
      <c r="E5762" s="4" t="s">
        <v>14276</v>
      </c>
    </row>
    <row r="5763" s="17" customFormat="1" spans="1:5">
      <c r="A5763" s="16">
        <v>5762</v>
      </c>
      <c r="B5763" s="5">
        <v>201611205762</v>
      </c>
      <c r="C5763" s="57" t="s">
        <v>9134</v>
      </c>
      <c r="D5763" s="4" t="s">
        <v>5</v>
      </c>
      <c r="E5763" s="4" t="s">
        <v>14276</v>
      </c>
    </row>
    <row r="5764" s="17" customFormat="1" spans="1:5">
      <c r="A5764" s="16">
        <v>5763</v>
      </c>
      <c r="B5764" s="5">
        <v>201611205763</v>
      </c>
      <c r="C5764" s="57" t="s">
        <v>9017</v>
      </c>
      <c r="D5764" s="4" t="s">
        <v>5</v>
      </c>
      <c r="E5764" s="4" t="s">
        <v>14276</v>
      </c>
    </row>
    <row r="5765" s="17" customFormat="1" spans="1:5">
      <c r="A5765" s="16">
        <v>5764</v>
      </c>
      <c r="B5765" s="5">
        <v>201611205764</v>
      </c>
      <c r="C5765" s="57" t="s">
        <v>19621</v>
      </c>
      <c r="D5765" s="4" t="s">
        <v>5</v>
      </c>
      <c r="E5765" s="4" t="s">
        <v>14276</v>
      </c>
    </row>
    <row r="5766" s="17" customFormat="1" spans="1:5">
      <c r="A5766" s="16">
        <v>5765</v>
      </c>
      <c r="B5766" s="5">
        <v>201611205765</v>
      </c>
      <c r="C5766" s="57" t="s">
        <v>19622</v>
      </c>
      <c r="D5766" s="4" t="s">
        <v>5</v>
      </c>
      <c r="E5766" s="4" t="s">
        <v>14276</v>
      </c>
    </row>
    <row r="5767" s="17" customFormat="1" spans="1:5">
      <c r="A5767" s="16">
        <v>5766</v>
      </c>
      <c r="B5767" s="5">
        <v>201611205766</v>
      </c>
      <c r="C5767" s="57" t="s">
        <v>19623</v>
      </c>
      <c r="D5767" s="4" t="s">
        <v>5</v>
      </c>
      <c r="E5767" s="4" t="s">
        <v>14276</v>
      </c>
    </row>
    <row r="5768" s="17" customFormat="1" spans="1:5">
      <c r="A5768" s="16">
        <v>5767</v>
      </c>
      <c r="B5768" s="5">
        <v>201611205767</v>
      </c>
      <c r="C5768" s="57" t="s">
        <v>19624</v>
      </c>
      <c r="D5768" s="4" t="s">
        <v>5</v>
      </c>
      <c r="E5768" s="4" t="s">
        <v>14276</v>
      </c>
    </row>
    <row r="5769" s="17" customFormat="1" spans="1:5">
      <c r="A5769" s="16">
        <v>5768</v>
      </c>
      <c r="B5769" s="5">
        <v>201611205768</v>
      </c>
      <c r="C5769" s="57" t="s">
        <v>19625</v>
      </c>
      <c r="D5769" s="4" t="s">
        <v>5</v>
      </c>
      <c r="E5769" s="4" t="s">
        <v>14276</v>
      </c>
    </row>
    <row r="5770" s="17" customFormat="1" spans="1:5">
      <c r="A5770" s="16">
        <v>5769</v>
      </c>
      <c r="B5770" s="5">
        <v>201611205769</v>
      </c>
      <c r="C5770" s="57" t="s">
        <v>19626</v>
      </c>
      <c r="D5770" s="4" t="s">
        <v>5</v>
      </c>
      <c r="E5770" s="4" t="s">
        <v>14276</v>
      </c>
    </row>
    <row r="5771" s="17" customFormat="1" spans="1:5">
      <c r="A5771" s="16">
        <v>5770</v>
      </c>
      <c r="B5771" s="5">
        <v>201611205770</v>
      </c>
      <c r="C5771" s="57" t="s">
        <v>19627</v>
      </c>
      <c r="D5771" s="4" t="s">
        <v>5</v>
      </c>
      <c r="E5771" s="4" t="s">
        <v>14276</v>
      </c>
    </row>
    <row r="5772" s="17" customFormat="1" spans="1:5">
      <c r="A5772" s="16">
        <v>5771</v>
      </c>
      <c r="B5772" s="5">
        <v>201611205771</v>
      </c>
      <c r="C5772" s="57" t="s">
        <v>19628</v>
      </c>
      <c r="D5772" s="4" t="s">
        <v>5</v>
      </c>
      <c r="E5772" s="4" t="s">
        <v>14276</v>
      </c>
    </row>
    <row r="5773" s="17" customFormat="1" spans="1:5">
      <c r="A5773" s="16">
        <v>5772</v>
      </c>
      <c r="B5773" s="5">
        <v>201611205772</v>
      </c>
      <c r="C5773" s="57" t="s">
        <v>19629</v>
      </c>
      <c r="D5773" s="4" t="s">
        <v>5</v>
      </c>
      <c r="E5773" s="4" t="s">
        <v>14276</v>
      </c>
    </row>
    <row r="5774" s="17" customFormat="1" spans="1:5">
      <c r="A5774" s="16">
        <v>5773</v>
      </c>
      <c r="B5774" s="5">
        <v>201611205773</v>
      </c>
      <c r="C5774" s="57" t="s">
        <v>19630</v>
      </c>
      <c r="D5774" s="4" t="s">
        <v>5</v>
      </c>
      <c r="E5774" s="4" t="s">
        <v>14276</v>
      </c>
    </row>
    <row r="5775" s="17" customFormat="1" spans="1:5">
      <c r="A5775" s="16">
        <v>5774</v>
      </c>
      <c r="B5775" s="5">
        <v>201611205774</v>
      </c>
      <c r="C5775" s="57" t="s">
        <v>19631</v>
      </c>
      <c r="D5775" s="4" t="s">
        <v>5</v>
      </c>
      <c r="E5775" s="4" t="s">
        <v>14276</v>
      </c>
    </row>
    <row r="5776" s="17" customFormat="1" spans="1:5">
      <c r="A5776" s="16">
        <v>5775</v>
      </c>
      <c r="B5776" s="5">
        <v>201611205775</v>
      </c>
      <c r="C5776" s="57" t="s">
        <v>19632</v>
      </c>
      <c r="D5776" s="4" t="s">
        <v>5</v>
      </c>
      <c r="E5776" s="4" t="s">
        <v>14276</v>
      </c>
    </row>
    <row r="5777" s="17" customFormat="1" spans="1:5">
      <c r="A5777" s="16">
        <v>5776</v>
      </c>
      <c r="B5777" s="5">
        <v>201611205776</v>
      </c>
      <c r="C5777" s="57" t="s">
        <v>19633</v>
      </c>
      <c r="D5777" s="4" t="s">
        <v>5</v>
      </c>
      <c r="E5777" s="4" t="s">
        <v>14276</v>
      </c>
    </row>
    <row r="5778" s="17" customFormat="1" spans="1:5">
      <c r="A5778" s="16">
        <v>5777</v>
      </c>
      <c r="B5778" s="5">
        <v>201611205777</v>
      </c>
      <c r="C5778" s="57" t="s">
        <v>9180</v>
      </c>
      <c r="D5778" s="4" t="s">
        <v>5</v>
      </c>
      <c r="E5778" s="4" t="s">
        <v>14276</v>
      </c>
    </row>
    <row r="5779" s="17" customFormat="1" spans="1:5">
      <c r="A5779" s="16">
        <v>5778</v>
      </c>
      <c r="B5779" s="5">
        <v>201611205778</v>
      </c>
      <c r="C5779" s="57" t="s">
        <v>19634</v>
      </c>
      <c r="D5779" s="4" t="s">
        <v>5</v>
      </c>
      <c r="E5779" s="4" t="s">
        <v>14276</v>
      </c>
    </row>
    <row r="5780" s="17" customFormat="1" spans="1:5">
      <c r="A5780" s="16">
        <v>5779</v>
      </c>
      <c r="B5780" s="5">
        <v>201611205779</v>
      </c>
      <c r="C5780" s="57" t="s">
        <v>19635</v>
      </c>
      <c r="D5780" s="4" t="s">
        <v>5</v>
      </c>
      <c r="E5780" s="4" t="s">
        <v>14276</v>
      </c>
    </row>
    <row r="5781" s="17" customFormat="1" spans="1:5">
      <c r="A5781" s="16">
        <v>5780</v>
      </c>
      <c r="B5781" s="5">
        <v>201611205780</v>
      </c>
      <c r="C5781" s="57" t="s">
        <v>19636</v>
      </c>
      <c r="D5781" s="4" t="s">
        <v>5</v>
      </c>
      <c r="E5781" s="4" t="s">
        <v>14276</v>
      </c>
    </row>
    <row r="5782" s="17" customFormat="1" spans="1:5">
      <c r="A5782" s="16">
        <v>5781</v>
      </c>
      <c r="B5782" s="5">
        <v>201611205781</v>
      </c>
      <c r="C5782" s="57" t="s">
        <v>19637</v>
      </c>
      <c r="D5782" s="4" t="s">
        <v>5</v>
      </c>
      <c r="E5782" s="4" t="s">
        <v>14276</v>
      </c>
    </row>
    <row r="5783" s="17" customFormat="1" spans="1:5">
      <c r="A5783" s="16">
        <v>5782</v>
      </c>
      <c r="B5783" s="5">
        <v>201611205782</v>
      </c>
      <c r="C5783" s="57" t="s">
        <v>19638</v>
      </c>
      <c r="D5783" s="4" t="s">
        <v>5</v>
      </c>
      <c r="E5783" s="4" t="s">
        <v>14276</v>
      </c>
    </row>
    <row r="5784" s="17" customFormat="1" spans="1:5">
      <c r="A5784" s="16">
        <v>5783</v>
      </c>
      <c r="B5784" s="5">
        <v>201611205783</v>
      </c>
      <c r="C5784" s="57" t="s">
        <v>19639</v>
      </c>
      <c r="D5784" s="4" t="s">
        <v>5</v>
      </c>
      <c r="E5784" s="4" t="s">
        <v>14276</v>
      </c>
    </row>
    <row r="5785" s="17" customFormat="1" spans="1:5">
      <c r="A5785" s="16">
        <v>5784</v>
      </c>
      <c r="B5785" s="5">
        <v>201611205784</v>
      </c>
      <c r="C5785" s="57" t="s">
        <v>19640</v>
      </c>
      <c r="D5785" s="4" t="s">
        <v>5</v>
      </c>
      <c r="E5785" s="4" t="s">
        <v>14276</v>
      </c>
    </row>
    <row r="5786" s="17" customFormat="1" spans="1:5">
      <c r="A5786" s="16">
        <v>5785</v>
      </c>
      <c r="B5786" s="5">
        <v>201611205785</v>
      </c>
      <c r="C5786" s="57" t="s">
        <v>19641</v>
      </c>
      <c r="D5786" s="4" t="s">
        <v>5</v>
      </c>
      <c r="E5786" s="4" t="s">
        <v>14276</v>
      </c>
    </row>
    <row r="5787" s="17" customFormat="1" spans="1:5">
      <c r="A5787" s="16">
        <v>5786</v>
      </c>
      <c r="B5787" s="5">
        <v>201611205786</v>
      </c>
      <c r="C5787" s="57" t="s">
        <v>19642</v>
      </c>
      <c r="D5787" s="4" t="s">
        <v>5</v>
      </c>
      <c r="E5787" s="4" t="s">
        <v>14276</v>
      </c>
    </row>
    <row r="5788" s="17" customFormat="1" spans="1:5">
      <c r="A5788" s="16">
        <v>5787</v>
      </c>
      <c r="B5788" s="5">
        <v>201611205787</v>
      </c>
      <c r="C5788" s="57" t="s">
        <v>19643</v>
      </c>
      <c r="D5788" s="4" t="s">
        <v>5</v>
      </c>
      <c r="E5788" s="4" t="s">
        <v>14276</v>
      </c>
    </row>
    <row r="5789" s="17" customFormat="1" spans="1:5">
      <c r="A5789" s="16">
        <v>5788</v>
      </c>
      <c r="B5789" s="5">
        <v>201611205788</v>
      </c>
      <c r="C5789" s="57" t="s">
        <v>19488</v>
      </c>
      <c r="D5789" s="4" t="s">
        <v>5</v>
      </c>
      <c r="E5789" s="4" t="s">
        <v>14276</v>
      </c>
    </row>
    <row r="5790" s="17" customFormat="1" spans="1:5">
      <c r="A5790" s="16">
        <v>5789</v>
      </c>
      <c r="B5790" s="5">
        <v>201611205789</v>
      </c>
      <c r="C5790" s="57" t="s">
        <v>19644</v>
      </c>
      <c r="D5790" s="4" t="s">
        <v>5</v>
      </c>
      <c r="E5790" s="4" t="s">
        <v>14276</v>
      </c>
    </row>
    <row r="5791" s="17" customFormat="1" spans="1:5">
      <c r="A5791" s="16">
        <v>5790</v>
      </c>
      <c r="B5791" s="5">
        <v>201611205790</v>
      </c>
      <c r="C5791" s="57" t="s">
        <v>19645</v>
      </c>
      <c r="D5791" s="4" t="s">
        <v>5</v>
      </c>
      <c r="E5791" s="4" t="s">
        <v>14276</v>
      </c>
    </row>
    <row r="5792" s="17" customFormat="1" spans="1:5">
      <c r="A5792" s="16">
        <v>5791</v>
      </c>
      <c r="B5792" s="5">
        <v>201611205791</v>
      </c>
      <c r="C5792" s="57" t="s">
        <v>19646</v>
      </c>
      <c r="D5792" s="4" t="s">
        <v>5</v>
      </c>
      <c r="E5792" s="4" t="s">
        <v>14276</v>
      </c>
    </row>
    <row r="5793" s="17" customFormat="1" spans="1:5">
      <c r="A5793" s="16">
        <v>5792</v>
      </c>
      <c r="B5793" s="5">
        <v>201611205792</v>
      </c>
      <c r="C5793" s="57" t="s">
        <v>19647</v>
      </c>
      <c r="D5793" s="4" t="s">
        <v>5</v>
      </c>
      <c r="E5793" s="4" t="s">
        <v>14276</v>
      </c>
    </row>
    <row r="5794" s="17" customFormat="1" spans="1:5">
      <c r="A5794" s="16">
        <v>5793</v>
      </c>
      <c r="B5794" s="5">
        <v>201611205793</v>
      </c>
      <c r="C5794" s="57" t="s">
        <v>9217</v>
      </c>
      <c r="D5794" s="4" t="s">
        <v>5</v>
      </c>
      <c r="E5794" s="4" t="s">
        <v>14276</v>
      </c>
    </row>
    <row r="5795" s="17" customFormat="1" spans="1:5">
      <c r="A5795" s="16">
        <v>5794</v>
      </c>
      <c r="B5795" s="5">
        <v>201611205794</v>
      </c>
      <c r="C5795" s="57" t="s">
        <v>19648</v>
      </c>
      <c r="D5795" s="4" t="s">
        <v>5</v>
      </c>
      <c r="E5795" s="4" t="s">
        <v>14276</v>
      </c>
    </row>
    <row r="5796" s="17" customFormat="1" spans="1:5">
      <c r="A5796" s="16">
        <v>5795</v>
      </c>
      <c r="B5796" s="5">
        <v>201611205795</v>
      </c>
      <c r="C5796" s="57" t="s">
        <v>19649</v>
      </c>
      <c r="D5796" s="4" t="s">
        <v>5</v>
      </c>
      <c r="E5796" s="4" t="s">
        <v>14276</v>
      </c>
    </row>
    <row r="5797" s="17" customFormat="1" spans="1:5">
      <c r="A5797" s="16">
        <v>5796</v>
      </c>
      <c r="B5797" s="5">
        <v>201611205796</v>
      </c>
      <c r="C5797" s="57" t="s">
        <v>8770</v>
      </c>
      <c r="D5797" s="4" t="s">
        <v>5</v>
      </c>
      <c r="E5797" s="4" t="s">
        <v>14276</v>
      </c>
    </row>
    <row r="5798" s="17" customFormat="1" spans="1:5">
      <c r="A5798" s="16">
        <v>5797</v>
      </c>
      <c r="B5798" s="5">
        <v>201611205797</v>
      </c>
      <c r="C5798" s="57" t="s">
        <v>19650</v>
      </c>
      <c r="D5798" s="4" t="s">
        <v>5</v>
      </c>
      <c r="E5798" s="4" t="s">
        <v>14276</v>
      </c>
    </row>
    <row r="5799" s="17" customFormat="1" spans="1:5">
      <c r="A5799" s="16">
        <v>5798</v>
      </c>
      <c r="B5799" s="5">
        <v>201611205798</v>
      </c>
      <c r="C5799" s="57" t="s">
        <v>19651</v>
      </c>
      <c r="D5799" s="4" t="s">
        <v>5</v>
      </c>
      <c r="E5799" s="4" t="s">
        <v>14276</v>
      </c>
    </row>
    <row r="5800" s="17" customFormat="1" spans="1:5">
      <c r="A5800" s="16">
        <v>5799</v>
      </c>
      <c r="B5800" s="5">
        <v>201611205799</v>
      </c>
      <c r="C5800" s="57" t="s">
        <v>19652</v>
      </c>
      <c r="D5800" s="4" t="s">
        <v>5</v>
      </c>
      <c r="E5800" s="4" t="s">
        <v>14276</v>
      </c>
    </row>
    <row r="5801" s="17" customFormat="1" spans="1:5">
      <c r="A5801" s="16">
        <v>5800</v>
      </c>
      <c r="B5801" s="5">
        <v>201611205800</v>
      </c>
      <c r="C5801" s="57" t="s">
        <v>19653</v>
      </c>
      <c r="D5801" s="4" t="s">
        <v>5</v>
      </c>
      <c r="E5801" s="4" t="s">
        <v>14276</v>
      </c>
    </row>
    <row r="5802" s="17" customFormat="1" spans="1:5">
      <c r="A5802" s="16">
        <v>5801</v>
      </c>
      <c r="B5802" s="5">
        <v>201611205801</v>
      </c>
      <c r="C5802" s="57" t="s">
        <v>19654</v>
      </c>
      <c r="D5802" s="4" t="s">
        <v>5</v>
      </c>
      <c r="E5802" s="4" t="s">
        <v>14276</v>
      </c>
    </row>
    <row r="5803" s="17" customFormat="1" spans="1:5">
      <c r="A5803" s="16">
        <v>5802</v>
      </c>
      <c r="B5803" s="5">
        <v>201611205802</v>
      </c>
      <c r="C5803" s="57" t="s">
        <v>19655</v>
      </c>
      <c r="D5803" s="4" t="s">
        <v>5</v>
      </c>
      <c r="E5803" s="4" t="s">
        <v>14276</v>
      </c>
    </row>
    <row r="5804" s="17" customFormat="1" spans="1:5">
      <c r="A5804" s="16">
        <v>5803</v>
      </c>
      <c r="B5804" s="5">
        <v>201611205803</v>
      </c>
      <c r="C5804" s="57" t="s">
        <v>9222</v>
      </c>
      <c r="D5804" s="4" t="s">
        <v>5</v>
      </c>
      <c r="E5804" s="4" t="s">
        <v>14276</v>
      </c>
    </row>
    <row r="5805" s="17" customFormat="1" spans="1:5">
      <c r="A5805" s="16">
        <v>5804</v>
      </c>
      <c r="B5805" s="5">
        <v>201611205804</v>
      </c>
      <c r="C5805" s="57" t="s">
        <v>19656</v>
      </c>
      <c r="D5805" s="4" t="s">
        <v>5</v>
      </c>
      <c r="E5805" s="4" t="s">
        <v>14276</v>
      </c>
    </row>
    <row r="5806" s="17" customFormat="1" spans="1:5">
      <c r="A5806" s="16">
        <v>5805</v>
      </c>
      <c r="B5806" s="5">
        <v>201611205805</v>
      </c>
      <c r="C5806" s="57" t="s">
        <v>19657</v>
      </c>
      <c r="D5806" s="4" t="s">
        <v>5</v>
      </c>
      <c r="E5806" s="4" t="s">
        <v>14276</v>
      </c>
    </row>
    <row r="5807" s="17" customFormat="1" spans="1:5">
      <c r="A5807" s="16">
        <v>5806</v>
      </c>
      <c r="B5807" s="5">
        <v>201611205806</v>
      </c>
      <c r="C5807" s="57" t="s">
        <v>19658</v>
      </c>
      <c r="D5807" s="4" t="s">
        <v>5</v>
      </c>
      <c r="E5807" s="4" t="s">
        <v>14276</v>
      </c>
    </row>
    <row r="5808" s="17" customFormat="1" spans="1:5">
      <c r="A5808" s="16">
        <v>5807</v>
      </c>
      <c r="B5808" s="5">
        <v>201611205807</v>
      </c>
      <c r="C5808" s="57" t="s">
        <v>19659</v>
      </c>
      <c r="D5808" s="4" t="s">
        <v>5</v>
      </c>
      <c r="E5808" s="4" t="s">
        <v>14276</v>
      </c>
    </row>
    <row r="5809" s="17" customFormat="1" spans="1:5">
      <c r="A5809" s="16">
        <v>5808</v>
      </c>
      <c r="B5809" s="5">
        <v>201611205808</v>
      </c>
      <c r="C5809" s="57" t="s">
        <v>19660</v>
      </c>
      <c r="D5809" s="4" t="s">
        <v>5</v>
      </c>
      <c r="E5809" s="4" t="s">
        <v>14276</v>
      </c>
    </row>
    <row r="5810" s="17" customFormat="1" spans="1:5">
      <c r="A5810" s="16">
        <v>5809</v>
      </c>
      <c r="B5810" s="5">
        <v>201611205809</v>
      </c>
      <c r="C5810" s="57" t="s">
        <v>19661</v>
      </c>
      <c r="D5810" s="4" t="s">
        <v>5</v>
      </c>
      <c r="E5810" s="4" t="s">
        <v>14276</v>
      </c>
    </row>
    <row r="5811" s="17" customFormat="1" spans="1:5">
      <c r="A5811" s="16">
        <v>5810</v>
      </c>
      <c r="B5811" s="5">
        <v>201611205810</v>
      </c>
      <c r="C5811" s="57" t="s">
        <v>19662</v>
      </c>
      <c r="D5811" s="4" t="s">
        <v>5</v>
      </c>
      <c r="E5811" s="4" t="s">
        <v>14276</v>
      </c>
    </row>
    <row r="5812" s="17" customFormat="1" spans="1:5">
      <c r="A5812" s="16">
        <v>5811</v>
      </c>
      <c r="B5812" s="5">
        <v>201611205811</v>
      </c>
      <c r="C5812" s="57" t="s">
        <v>19663</v>
      </c>
      <c r="D5812" s="4" t="s">
        <v>5</v>
      </c>
      <c r="E5812" s="4" t="s">
        <v>14276</v>
      </c>
    </row>
    <row r="5813" s="17" customFormat="1" spans="1:5">
      <c r="A5813" s="16">
        <v>5812</v>
      </c>
      <c r="B5813" s="5">
        <v>201611205812</v>
      </c>
      <c r="C5813" s="57" t="s">
        <v>19664</v>
      </c>
      <c r="D5813" s="4" t="s">
        <v>5</v>
      </c>
      <c r="E5813" s="4" t="s">
        <v>14276</v>
      </c>
    </row>
    <row r="5814" s="17" customFormat="1" spans="1:5">
      <c r="A5814" s="16">
        <v>5813</v>
      </c>
      <c r="B5814" s="5">
        <v>201611205813</v>
      </c>
      <c r="C5814" s="57" t="s">
        <v>9152</v>
      </c>
      <c r="D5814" s="4" t="s">
        <v>5</v>
      </c>
      <c r="E5814" s="4" t="s">
        <v>14276</v>
      </c>
    </row>
    <row r="5815" s="17" customFormat="1" spans="1:5">
      <c r="A5815" s="16">
        <v>5814</v>
      </c>
      <c r="B5815" s="5">
        <v>201611205814</v>
      </c>
      <c r="C5815" s="57" t="s">
        <v>19665</v>
      </c>
      <c r="D5815" s="4" t="s">
        <v>5</v>
      </c>
      <c r="E5815" s="4" t="s">
        <v>14276</v>
      </c>
    </row>
    <row r="5816" s="17" customFormat="1" spans="1:5">
      <c r="A5816" s="16">
        <v>5815</v>
      </c>
      <c r="B5816" s="5">
        <v>201611205815</v>
      </c>
      <c r="C5816" s="57" t="s">
        <v>19666</v>
      </c>
      <c r="D5816" s="4" t="s">
        <v>5</v>
      </c>
      <c r="E5816" s="4" t="s">
        <v>14276</v>
      </c>
    </row>
    <row r="5817" s="17" customFormat="1" spans="1:5">
      <c r="A5817" s="16">
        <v>5816</v>
      </c>
      <c r="B5817" s="5">
        <v>201611205816</v>
      </c>
      <c r="C5817" s="57" t="s">
        <v>19667</v>
      </c>
      <c r="D5817" s="4" t="s">
        <v>5</v>
      </c>
      <c r="E5817" s="4" t="s">
        <v>14276</v>
      </c>
    </row>
    <row r="5818" s="17" customFormat="1" spans="1:5">
      <c r="A5818" s="16">
        <v>5817</v>
      </c>
      <c r="B5818" s="5">
        <v>201611205817</v>
      </c>
      <c r="C5818" s="57" t="s">
        <v>19668</v>
      </c>
      <c r="D5818" s="4" t="s">
        <v>5</v>
      </c>
      <c r="E5818" s="4" t="s">
        <v>14276</v>
      </c>
    </row>
    <row r="5819" s="17" customFormat="1" spans="1:5">
      <c r="A5819" s="16">
        <v>5818</v>
      </c>
      <c r="B5819" s="5">
        <v>201611205818</v>
      </c>
      <c r="C5819" s="57" t="s">
        <v>19669</v>
      </c>
      <c r="D5819" s="4" t="s">
        <v>5</v>
      </c>
      <c r="E5819" s="4" t="s">
        <v>14276</v>
      </c>
    </row>
    <row r="5820" s="17" customFormat="1" spans="1:5">
      <c r="A5820" s="16">
        <v>5819</v>
      </c>
      <c r="B5820" s="5">
        <v>201611205819</v>
      </c>
      <c r="C5820" s="57" t="s">
        <v>19670</v>
      </c>
      <c r="D5820" s="4" t="s">
        <v>5</v>
      </c>
      <c r="E5820" s="4" t="s">
        <v>14276</v>
      </c>
    </row>
    <row r="5821" s="17" customFormat="1" spans="1:5">
      <c r="A5821" s="16">
        <v>5820</v>
      </c>
      <c r="B5821" s="5">
        <v>201611205820</v>
      </c>
      <c r="C5821" s="57" t="s">
        <v>19671</v>
      </c>
      <c r="D5821" s="4" t="s">
        <v>5</v>
      </c>
      <c r="E5821" s="4" t="s">
        <v>14276</v>
      </c>
    </row>
    <row r="5822" s="17" customFormat="1" spans="1:5">
      <c r="A5822" s="16">
        <v>5821</v>
      </c>
      <c r="B5822" s="5">
        <v>201611205821</v>
      </c>
      <c r="C5822" s="57" t="s">
        <v>19672</v>
      </c>
      <c r="D5822" s="4" t="s">
        <v>5</v>
      </c>
      <c r="E5822" s="4" t="s">
        <v>14276</v>
      </c>
    </row>
    <row r="5823" s="17" customFormat="1" spans="1:5">
      <c r="A5823" s="16">
        <v>5822</v>
      </c>
      <c r="B5823" s="5">
        <v>201611205822</v>
      </c>
      <c r="C5823" s="57" t="s">
        <v>1094</v>
      </c>
      <c r="D5823" s="4" t="s">
        <v>5</v>
      </c>
      <c r="E5823" s="4" t="s">
        <v>14276</v>
      </c>
    </row>
    <row r="5824" s="17" customFormat="1" spans="1:5">
      <c r="A5824" s="16">
        <v>5823</v>
      </c>
      <c r="B5824" s="5">
        <v>201611205823</v>
      </c>
      <c r="C5824" s="57" t="s">
        <v>19673</v>
      </c>
      <c r="D5824" s="4" t="s">
        <v>5</v>
      </c>
      <c r="E5824" s="4" t="s">
        <v>14276</v>
      </c>
    </row>
    <row r="5825" s="17" customFormat="1" spans="1:5">
      <c r="A5825" s="16">
        <v>5824</v>
      </c>
      <c r="B5825" s="5">
        <v>201611205824</v>
      </c>
      <c r="C5825" s="57" t="s">
        <v>19674</v>
      </c>
      <c r="D5825" s="4" t="s">
        <v>5</v>
      </c>
      <c r="E5825" s="4" t="s">
        <v>14276</v>
      </c>
    </row>
    <row r="5826" s="17" customFormat="1" spans="1:5">
      <c r="A5826" s="16">
        <v>5825</v>
      </c>
      <c r="B5826" s="5">
        <v>201611205825</v>
      </c>
      <c r="C5826" s="57" t="s">
        <v>19675</v>
      </c>
      <c r="D5826" s="4" t="s">
        <v>5</v>
      </c>
      <c r="E5826" s="4" t="s">
        <v>14276</v>
      </c>
    </row>
    <row r="5827" s="17" customFormat="1" spans="1:5">
      <c r="A5827" s="16">
        <v>5826</v>
      </c>
      <c r="B5827" s="5">
        <v>201611205826</v>
      </c>
      <c r="C5827" s="57" t="s">
        <v>19676</v>
      </c>
      <c r="D5827" s="4" t="s">
        <v>5</v>
      </c>
      <c r="E5827" s="4" t="s">
        <v>14276</v>
      </c>
    </row>
    <row r="5828" s="17" customFormat="1" spans="1:5">
      <c r="A5828" s="16">
        <v>5827</v>
      </c>
      <c r="B5828" s="5">
        <v>201611205827</v>
      </c>
      <c r="C5828" s="57" t="s">
        <v>19677</v>
      </c>
      <c r="D5828" s="4" t="s">
        <v>5</v>
      </c>
      <c r="E5828" s="4" t="s">
        <v>14276</v>
      </c>
    </row>
    <row r="5829" s="17" customFormat="1" spans="1:5">
      <c r="A5829" s="16">
        <v>5828</v>
      </c>
      <c r="B5829" s="5">
        <v>201611205828</v>
      </c>
      <c r="C5829" s="57" t="s">
        <v>19678</v>
      </c>
      <c r="D5829" s="4" t="s">
        <v>5</v>
      </c>
      <c r="E5829" s="4" t="s">
        <v>14276</v>
      </c>
    </row>
    <row r="5830" s="17" customFormat="1" spans="1:5">
      <c r="A5830" s="16">
        <v>5829</v>
      </c>
      <c r="B5830" s="5">
        <v>201611205829</v>
      </c>
      <c r="C5830" s="57" t="s">
        <v>19679</v>
      </c>
      <c r="D5830" s="4" t="s">
        <v>5</v>
      </c>
      <c r="E5830" s="4" t="s">
        <v>14276</v>
      </c>
    </row>
    <row r="5831" s="17" customFormat="1" spans="1:5">
      <c r="A5831" s="16">
        <v>5830</v>
      </c>
      <c r="B5831" s="5">
        <v>201611205830</v>
      </c>
      <c r="C5831" s="57" t="s">
        <v>19680</v>
      </c>
      <c r="D5831" s="4" t="s">
        <v>5</v>
      </c>
      <c r="E5831" s="4" t="s">
        <v>14276</v>
      </c>
    </row>
    <row r="5832" s="17" customFormat="1" spans="1:5">
      <c r="A5832" s="16">
        <v>5831</v>
      </c>
      <c r="B5832" s="5">
        <v>201611205831</v>
      </c>
      <c r="C5832" s="57" t="s">
        <v>19681</v>
      </c>
      <c r="D5832" s="4" t="s">
        <v>5</v>
      </c>
      <c r="E5832" s="4" t="s">
        <v>14276</v>
      </c>
    </row>
    <row r="5833" s="17" customFormat="1" spans="1:5">
      <c r="A5833" s="16">
        <v>5832</v>
      </c>
      <c r="B5833" s="5">
        <v>201611205832</v>
      </c>
      <c r="C5833" s="57" t="s">
        <v>9010</v>
      </c>
      <c r="D5833" s="4" t="s">
        <v>5</v>
      </c>
      <c r="E5833" s="4" t="s">
        <v>14276</v>
      </c>
    </row>
    <row r="5834" s="17" customFormat="1" spans="1:5">
      <c r="A5834" s="16">
        <v>5833</v>
      </c>
      <c r="B5834" s="5">
        <v>201611205833</v>
      </c>
      <c r="C5834" s="57" t="s">
        <v>19682</v>
      </c>
      <c r="D5834" s="4" t="s">
        <v>5</v>
      </c>
      <c r="E5834" s="4" t="s">
        <v>14276</v>
      </c>
    </row>
    <row r="5835" s="17" customFormat="1" spans="1:5">
      <c r="A5835" s="16">
        <v>5834</v>
      </c>
      <c r="B5835" s="5">
        <v>201611205834</v>
      </c>
      <c r="C5835" s="57" t="s">
        <v>19683</v>
      </c>
      <c r="D5835" s="4" t="s">
        <v>5</v>
      </c>
      <c r="E5835" s="4" t="s">
        <v>14276</v>
      </c>
    </row>
    <row r="5836" s="17" customFormat="1" spans="1:5">
      <c r="A5836" s="16">
        <v>5835</v>
      </c>
      <c r="B5836" s="5">
        <v>201611205835</v>
      </c>
      <c r="C5836" s="57" t="s">
        <v>19684</v>
      </c>
      <c r="D5836" s="4" t="s">
        <v>5</v>
      </c>
      <c r="E5836" s="4" t="s">
        <v>14276</v>
      </c>
    </row>
    <row r="5837" s="17" customFormat="1" spans="1:5">
      <c r="A5837" s="16">
        <v>5836</v>
      </c>
      <c r="B5837" s="5">
        <v>201611205836</v>
      </c>
      <c r="C5837" s="57" t="s">
        <v>19685</v>
      </c>
      <c r="D5837" s="4" t="s">
        <v>5</v>
      </c>
      <c r="E5837" s="4" t="s">
        <v>14276</v>
      </c>
    </row>
    <row r="5838" s="17" customFormat="1" spans="1:5">
      <c r="A5838" s="16">
        <v>5837</v>
      </c>
      <c r="B5838" s="5">
        <v>201611205837</v>
      </c>
      <c r="C5838" s="57" t="s">
        <v>19686</v>
      </c>
      <c r="D5838" s="4" t="s">
        <v>5</v>
      </c>
      <c r="E5838" s="4" t="s">
        <v>14276</v>
      </c>
    </row>
    <row r="5839" s="17" customFormat="1" spans="1:5">
      <c r="A5839" s="16">
        <v>5838</v>
      </c>
      <c r="B5839" s="5">
        <v>201611205838</v>
      </c>
      <c r="C5839" s="57" t="s">
        <v>19687</v>
      </c>
      <c r="D5839" s="4" t="s">
        <v>5</v>
      </c>
      <c r="E5839" s="4" t="s">
        <v>14276</v>
      </c>
    </row>
    <row r="5840" s="17" customFormat="1" spans="1:5">
      <c r="A5840" s="16">
        <v>5839</v>
      </c>
      <c r="B5840" s="5">
        <v>201611205839</v>
      </c>
      <c r="C5840" s="57" t="s">
        <v>19688</v>
      </c>
      <c r="D5840" s="4" t="s">
        <v>5</v>
      </c>
      <c r="E5840" s="4" t="s">
        <v>14276</v>
      </c>
    </row>
    <row r="5841" s="17" customFormat="1" spans="1:5">
      <c r="A5841" s="16">
        <v>5840</v>
      </c>
      <c r="B5841" s="5">
        <v>201611205840</v>
      </c>
      <c r="C5841" s="57" t="s">
        <v>19689</v>
      </c>
      <c r="D5841" s="4" t="s">
        <v>5</v>
      </c>
      <c r="E5841" s="4" t="s">
        <v>14276</v>
      </c>
    </row>
    <row r="5842" s="17" customFormat="1" spans="1:5">
      <c r="A5842" s="16">
        <v>5841</v>
      </c>
      <c r="B5842" s="5">
        <v>201611205841</v>
      </c>
      <c r="C5842" s="57" t="s">
        <v>19690</v>
      </c>
      <c r="D5842" s="4" t="s">
        <v>5</v>
      </c>
      <c r="E5842" s="4" t="s">
        <v>14276</v>
      </c>
    </row>
    <row r="5843" s="17" customFormat="1" spans="1:5">
      <c r="A5843" s="16">
        <v>5842</v>
      </c>
      <c r="B5843" s="5">
        <v>201611205842</v>
      </c>
      <c r="C5843" s="57" t="s">
        <v>19691</v>
      </c>
      <c r="D5843" s="4" t="s">
        <v>5</v>
      </c>
      <c r="E5843" s="4" t="s">
        <v>14276</v>
      </c>
    </row>
    <row r="5844" s="17" customFormat="1" spans="1:5">
      <c r="A5844" s="16">
        <v>5843</v>
      </c>
      <c r="B5844" s="5">
        <v>201611205843</v>
      </c>
      <c r="C5844" s="57" t="s">
        <v>19692</v>
      </c>
      <c r="D5844" s="4" t="s">
        <v>5</v>
      </c>
      <c r="E5844" s="4" t="s">
        <v>14276</v>
      </c>
    </row>
    <row r="5845" s="17" customFormat="1" spans="1:5">
      <c r="A5845" s="16">
        <v>5844</v>
      </c>
      <c r="B5845" s="5">
        <v>201611205844</v>
      </c>
      <c r="C5845" s="57" t="s">
        <v>19693</v>
      </c>
      <c r="D5845" s="4" t="s">
        <v>5</v>
      </c>
      <c r="E5845" s="4" t="s">
        <v>14276</v>
      </c>
    </row>
    <row r="5846" s="17" customFormat="1" spans="1:5">
      <c r="A5846" s="16">
        <v>5845</v>
      </c>
      <c r="B5846" s="5">
        <v>201611205845</v>
      </c>
      <c r="C5846" s="57" t="s">
        <v>19694</v>
      </c>
      <c r="D5846" s="4" t="s">
        <v>5</v>
      </c>
      <c r="E5846" s="4" t="s">
        <v>14276</v>
      </c>
    </row>
    <row r="5847" s="17" customFormat="1" spans="1:5">
      <c r="A5847" s="16">
        <v>5846</v>
      </c>
      <c r="B5847" s="5">
        <v>201611205846</v>
      </c>
      <c r="C5847" s="57" t="s">
        <v>19695</v>
      </c>
      <c r="D5847" s="4" t="s">
        <v>5</v>
      </c>
      <c r="E5847" s="4" t="s">
        <v>14276</v>
      </c>
    </row>
    <row r="5848" s="17" customFormat="1" spans="1:5">
      <c r="A5848" s="16">
        <v>5847</v>
      </c>
      <c r="B5848" s="5">
        <v>201611205847</v>
      </c>
      <c r="C5848" s="57" t="s">
        <v>19696</v>
      </c>
      <c r="D5848" s="4" t="s">
        <v>5</v>
      </c>
      <c r="E5848" s="4" t="s">
        <v>14276</v>
      </c>
    </row>
    <row r="5849" s="17" customFormat="1" spans="1:5">
      <c r="A5849" s="16">
        <v>5848</v>
      </c>
      <c r="B5849" s="5">
        <v>201611205848</v>
      </c>
      <c r="C5849" s="57" t="s">
        <v>9273</v>
      </c>
      <c r="D5849" s="4" t="s">
        <v>5</v>
      </c>
      <c r="E5849" s="4" t="s">
        <v>14276</v>
      </c>
    </row>
    <row r="5850" s="17" customFormat="1" spans="1:5">
      <c r="A5850" s="16">
        <v>5849</v>
      </c>
      <c r="B5850" s="5">
        <v>201611205849</v>
      </c>
      <c r="C5850" s="57" t="s">
        <v>19697</v>
      </c>
      <c r="D5850" s="4" t="s">
        <v>5</v>
      </c>
      <c r="E5850" s="4" t="s">
        <v>14276</v>
      </c>
    </row>
    <row r="5851" s="17" customFormat="1" spans="1:5">
      <c r="A5851" s="16">
        <v>5850</v>
      </c>
      <c r="B5851" s="5">
        <v>201611205850</v>
      </c>
      <c r="C5851" s="57" t="s">
        <v>19698</v>
      </c>
      <c r="D5851" s="4" t="s">
        <v>5</v>
      </c>
      <c r="E5851" s="4" t="s">
        <v>14276</v>
      </c>
    </row>
    <row r="5852" s="17" customFormat="1" spans="1:5">
      <c r="A5852" s="16">
        <v>5851</v>
      </c>
      <c r="B5852" s="5">
        <v>201611205851</v>
      </c>
      <c r="C5852" s="57" t="s">
        <v>19699</v>
      </c>
      <c r="D5852" s="4" t="s">
        <v>5</v>
      </c>
      <c r="E5852" s="4" t="s">
        <v>14276</v>
      </c>
    </row>
    <row r="5853" s="17" customFormat="1" spans="1:5">
      <c r="A5853" s="16">
        <v>5852</v>
      </c>
      <c r="B5853" s="5">
        <v>201611205852</v>
      </c>
      <c r="C5853" s="57" t="s">
        <v>1479</v>
      </c>
      <c r="D5853" s="4" t="s">
        <v>5</v>
      </c>
      <c r="E5853" s="4" t="s">
        <v>14276</v>
      </c>
    </row>
    <row r="5854" s="17" customFormat="1" spans="1:5">
      <c r="A5854" s="16">
        <v>5853</v>
      </c>
      <c r="B5854" s="5">
        <v>201611205853</v>
      </c>
      <c r="C5854" s="57" t="s">
        <v>19700</v>
      </c>
      <c r="D5854" s="4" t="s">
        <v>5</v>
      </c>
      <c r="E5854" s="4" t="s">
        <v>14276</v>
      </c>
    </row>
    <row r="5855" s="17" customFormat="1" spans="1:5">
      <c r="A5855" s="16">
        <v>5854</v>
      </c>
      <c r="B5855" s="5">
        <v>201611205854</v>
      </c>
      <c r="C5855" s="57" t="s">
        <v>19701</v>
      </c>
      <c r="D5855" s="4" t="s">
        <v>5</v>
      </c>
      <c r="E5855" s="4" t="s">
        <v>14276</v>
      </c>
    </row>
    <row r="5856" s="17" customFormat="1" spans="1:5">
      <c r="A5856" s="16">
        <v>5855</v>
      </c>
      <c r="B5856" s="5">
        <v>201611205855</v>
      </c>
      <c r="C5856" s="57" t="s">
        <v>19702</v>
      </c>
      <c r="D5856" s="4" t="s">
        <v>5</v>
      </c>
      <c r="E5856" s="4" t="s">
        <v>14276</v>
      </c>
    </row>
    <row r="5857" s="17" customFormat="1" spans="1:5">
      <c r="A5857" s="16">
        <v>5856</v>
      </c>
      <c r="B5857" s="5">
        <v>201611205856</v>
      </c>
      <c r="C5857" s="57" t="s">
        <v>5613</v>
      </c>
      <c r="D5857" s="4" t="s">
        <v>5</v>
      </c>
      <c r="E5857" s="4" t="s">
        <v>14276</v>
      </c>
    </row>
    <row r="5858" s="17" customFormat="1" spans="1:5">
      <c r="A5858" s="16">
        <v>5857</v>
      </c>
      <c r="B5858" s="5">
        <v>201611205857</v>
      </c>
      <c r="C5858" s="57" t="s">
        <v>19703</v>
      </c>
      <c r="D5858" s="4" t="s">
        <v>5</v>
      </c>
      <c r="E5858" s="4" t="s">
        <v>14276</v>
      </c>
    </row>
    <row r="5859" s="17" customFormat="1" spans="1:5">
      <c r="A5859" s="16">
        <v>5858</v>
      </c>
      <c r="B5859" s="5">
        <v>201611205858</v>
      </c>
      <c r="C5859" s="57" t="s">
        <v>19704</v>
      </c>
      <c r="D5859" s="4" t="s">
        <v>5</v>
      </c>
      <c r="E5859" s="4" t="s">
        <v>14276</v>
      </c>
    </row>
    <row r="5860" s="17" customFormat="1" spans="1:5">
      <c r="A5860" s="16">
        <v>5859</v>
      </c>
      <c r="B5860" s="5">
        <v>201611205859</v>
      </c>
      <c r="C5860" s="57" t="s">
        <v>19705</v>
      </c>
      <c r="D5860" s="4" t="s">
        <v>5</v>
      </c>
      <c r="E5860" s="4" t="s">
        <v>14276</v>
      </c>
    </row>
    <row r="5861" s="17" customFormat="1" spans="1:5">
      <c r="A5861" s="16">
        <v>5860</v>
      </c>
      <c r="B5861" s="5">
        <v>201611205860</v>
      </c>
      <c r="C5861" s="57" t="s">
        <v>19706</v>
      </c>
      <c r="D5861" s="4" t="s">
        <v>5</v>
      </c>
      <c r="E5861" s="4" t="s">
        <v>14276</v>
      </c>
    </row>
    <row r="5862" s="17" customFormat="1" spans="1:5">
      <c r="A5862" s="16">
        <v>5861</v>
      </c>
      <c r="B5862" s="5">
        <v>201611205861</v>
      </c>
      <c r="C5862" s="57" t="s">
        <v>19707</v>
      </c>
      <c r="D5862" s="4" t="s">
        <v>5</v>
      </c>
      <c r="E5862" s="4" t="s">
        <v>14276</v>
      </c>
    </row>
    <row r="5863" s="17" customFormat="1" spans="1:5">
      <c r="A5863" s="16">
        <v>5862</v>
      </c>
      <c r="B5863" s="5">
        <v>201611205862</v>
      </c>
      <c r="C5863" s="57" t="s">
        <v>19708</v>
      </c>
      <c r="D5863" s="4" t="s">
        <v>5</v>
      </c>
      <c r="E5863" s="4" t="s">
        <v>14276</v>
      </c>
    </row>
    <row r="5864" s="17" customFormat="1" spans="1:5">
      <c r="A5864" s="16">
        <v>5863</v>
      </c>
      <c r="B5864" s="5">
        <v>201611205863</v>
      </c>
      <c r="C5864" s="57" t="s">
        <v>19709</v>
      </c>
      <c r="D5864" s="4" t="s">
        <v>5</v>
      </c>
      <c r="E5864" s="4" t="s">
        <v>14276</v>
      </c>
    </row>
    <row r="5865" s="17" customFormat="1" spans="1:5">
      <c r="A5865" s="16">
        <v>5864</v>
      </c>
      <c r="B5865" s="5">
        <v>201611205864</v>
      </c>
      <c r="C5865" s="57" t="s">
        <v>19710</v>
      </c>
      <c r="D5865" s="4" t="s">
        <v>5</v>
      </c>
      <c r="E5865" s="4" t="s">
        <v>14276</v>
      </c>
    </row>
    <row r="5866" s="17" customFormat="1" spans="1:5">
      <c r="A5866" s="16">
        <v>5865</v>
      </c>
      <c r="B5866" s="5">
        <v>201611205865</v>
      </c>
      <c r="C5866" s="57" t="s">
        <v>19711</v>
      </c>
      <c r="D5866" s="4" t="s">
        <v>5</v>
      </c>
      <c r="E5866" s="4" t="s">
        <v>14276</v>
      </c>
    </row>
    <row r="5867" s="17" customFormat="1" spans="1:5">
      <c r="A5867" s="16">
        <v>5866</v>
      </c>
      <c r="B5867" s="5">
        <v>201611205866</v>
      </c>
      <c r="C5867" s="57" t="s">
        <v>9202</v>
      </c>
      <c r="D5867" s="4" t="s">
        <v>5</v>
      </c>
      <c r="E5867" s="4" t="s">
        <v>14276</v>
      </c>
    </row>
    <row r="5868" s="17" customFormat="1" spans="1:5">
      <c r="A5868" s="16">
        <v>5867</v>
      </c>
      <c r="B5868" s="5">
        <v>201611205867</v>
      </c>
      <c r="C5868" s="57" t="s">
        <v>3640</v>
      </c>
      <c r="D5868" s="4" t="s">
        <v>5</v>
      </c>
      <c r="E5868" s="4" t="s">
        <v>14276</v>
      </c>
    </row>
    <row r="5869" s="17" customFormat="1" spans="1:5">
      <c r="A5869" s="16">
        <v>5868</v>
      </c>
      <c r="B5869" s="5">
        <v>201611205868</v>
      </c>
      <c r="C5869" s="7" t="s">
        <v>19712</v>
      </c>
      <c r="D5869" s="4" t="s">
        <v>5</v>
      </c>
      <c r="E5869" s="4" t="s">
        <v>14276</v>
      </c>
    </row>
    <row r="5870" s="17" customFormat="1" spans="1:5">
      <c r="A5870" s="16">
        <v>5869</v>
      </c>
      <c r="B5870" s="5">
        <v>201611205869</v>
      </c>
      <c r="C5870" s="7" t="s">
        <v>19713</v>
      </c>
      <c r="D5870" s="4" t="s">
        <v>5</v>
      </c>
      <c r="E5870" s="4" t="s">
        <v>14276</v>
      </c>
    </row>
    <row r="5871" s="17" customFormat="1" spans="1:5">
      <c r="A5871" s="16">
        <v>5870</v>
      </c>
      <c r="B5871" s="5">
        <v>201611205870</v>
      </c>
      <c r="C5871" s="7" t="s">
        <v>19714</v>
      </c>
      <c r="D5871" s="4" t="s">
        <v>5</v>
      </c>
      <c r="E5871" s="4" t="s">
        <v>14276</v>
      </c>
    </row>
    <row r="5872" s="17" customFormat="1" spans="1:5">
      <c r="A5872" s="16">
        <v>5871</v>
      </c>
      <c r="B5872" s="5">
        <v>201611205871</v>
      </c>
      <c r="C5872" s="7" t="s">
        <v>19715</v>
      </c>
      <c r="D5872" s="4" t="s">
        <v>5</v>
      </c>
      <c r="E5872" s="4" t="s">
        <v>14276</v>
      </c>
    </row>
    <row r="5873" s="17" customFormat="1" spans="1:5">
      <c r="A5873" s="16">
        <v>5872</v>
      </c>
      <c r="B5873" s="5">
        <v>201611205872</v>
      </c>
      <c r="C5873" s="7" t="s">
        <v>19716</v>
      </c>
      <c r="D5873" s="4" t="s">
        <v>5</v>
      </c>
      <c r="E5873" s="4" t="s">
        <v>14276</v>
      </c>
    </row>
    <row r="5874" s="17" customFormat="1" spans="1:5">
      <c r="A5874" s="16">
        <v>5873</v>
      </c>
      <c r="B5874" s="5">
        <v>201611205873</v>
      </c>
      <c r="C5874" s="7" t="s">
        <v>19717</v>
      </c>
      <c r="D5874" s="4" t="s">
        <v>5</v>
      </c>
      <c r="E5874" s="4" t="s">
        <v>14276</v>
      </c>
    </row>
    <row r="5875" s="17" customFormat="1" spans="1:5">
      <c r="A5875" s="16">
        <v>5874</v>
      </c>
      <c r="B5875" s="5">
        <v>201611205874</v>
      </c>
      <c r="C5875" s="7" t="s">
        <v>19718</v>
      </c>
      <c r="D5875" s="4" t="s">
        <v>5</v>
      </c>
      <c r="E5875" s="4" t="s">
        <v>14276</v>
      </c>
    </row>
    <row r="5876" s="17" customFormat="1" spans="1:5">
      <c r="A5876" s="16">
        <v>5875</v>
      </c>
      <c r="B5876" s="5">
        <v>201611205875</v>
      </c>
      <c r="C5876" s="7" t="s">
        <v>19719</v>
      </c>
      <c r="D5876" s="4" t="s">
        <v>5</v>
      </c>
      <c r="E5876" s="4" t="s">
        <v>14276</v>
      </c>
    </row>
    <row r="5877" s="17" customFormat="1" spans="1:5">
      <c r="A5877" s="16">
        <v>5876</v>
      </c>
      <c r="B5877" s="5">
        <v>201611205876</v>
      </c>
      <c r="C5877" s="7" t="s">
        <v>19720</v>
      </c>
      <c r="D5877" s="4" t="s">
        <v>5</v>
      </c>
      <c r="E5877" s="4" t="s">
        <v>14276</v>
      </c>
    </row>
    <row r="5878" s="17" customFormat="1" spans="1:5">
      <c r="A5878" s="16">
        <v>5877</v>
      </c>
      <c r="B5878" s="5">
        <v>201611205877</v>
      </c>
      <c r="C5878" s="7" t="s">
        <v>19721</v>
      </c>
      <c r="D5878" s="4" t="s">
        <v>5</v>
      </c>
      <c r="E5878" s="4" t="s">
        <v>14276</v>
      </c>
    </row>
    <row r="5879" s="17" customFormat="1" spans="1:5">
      <c r="A5879" s="16">
        <v>5878</v>
      </c>
      <c r="B5879" s="5">
        <v>201611205878</v>
      </c>
      <c r="C5879" s="7" t="s">
        <v>19722</v>
      </c>
      <c r="D5879" s="4" t="s">
        <v>5</v>
      </c>
      <c r="E5879" s="4" t="s">
        <v>14276</v>
      </c>
    </row>
    <row r="5880" s="17" customFormat="1" spans="1:5">
      <c r="A5880" s="16">
        <v>5879</v>
      </c>
      <c r="B5880" s="5">
        <v>201611205879</v>
      </c>
      <c r="C5880" s="7" t="s">
        <v>19723</v>
      </c>
      <c r="D5880" s="4" t="s">
        <v>5</v>
      </c>
      <c r="E5880" s="4" t="s">
        <v>14276</v>
      </c>
    </row>
    <row r="5881" s="17" customFormat="1" spans="1:5">
      <c r="A5881" s="16">
        <v>5880</v>
      </c>
      <c r="B5881" s="5">
        <v>201611205880</v>
      </c>
      <c r="C5881" s="7" t="s">
        <v>19724</v>
      </c>
      <c r="D5881" s="4" t="s">
        <v>5</v>
      </c>
      <c r="E5881" s="4" t="s">
        <v>14276</v>
      </c>
    </row>
    <row r="5882" s="17" customFormat="1" spans="1:5">
      <c r="A5882" s="16">
        <v>5881</v>
      </c>
      <c r="B5882" s="5">
        <v>201611205881</v>
      </c>
      <c r="C5882" s="7" t="s">
        <v>19725</v>
      </c>
      <c r="D5882" s="4" t="s">
        <v>5</v>
      </c>
      <c r="E5882" s="4" t="s">
        <v>14276</v>
      </c>
    </row>
    <row r="5883" s="17" customFormat="1" spans="1:5">
      <c r="A5883" s="16">
        <v>5882</v>
      </c>
      <c r="B5883" s="5">
        <v>201611205882</v>
      </c>
      <c r="C5883" s="7" t="s">
        <v>19726</v>
      </c>
      <c r="D5883" s="4" t="s">
        <v>5</v>
      </c>
      <c r="E5883" s="4" t="s">
        <v>14276</v>
      </c>
    </row>
    <row r="5884" s="17" customFormat="1" spans="1:5">
      <c r="A5884" s="16">
        <v>5883</v>
      </c>
      <c r="B5884" s="5">
        <v>201611205883</v>
      </c>
      <c r="C5884" s="7" t="s">
        <v>19727</v>
      </c>
      <c r="D5884" s="4" t="s">
        <v>5</v>
      </c>
      <c r="E5884" s="4" t="s">
        <v>14276</v>
      </c>
    </row>
    <row r="5885" s="17" customFormat="1" spans="1:5">
      <c r="A5885" s="16">
        <v>5884</v>
      </c>
      <c r="B5885" s="5">
        <v>201611205884</v>
      </c>
      <c r="C5885" s="7" t="s">
        <v>19728</v>
      </c>
      <c r="D5885" s="4" t="s">
        <v>5</v>
      </c>
      <c r="E5885" s="4" t="s">
        <v>14276</v>
      </c>
    </row>
    <row r="5886" s="17" customFormat="1" spans="1:5">
      <c r="A5886" s="16">
        <v>5885</v>
      </c>
      <c r="B5886" s="5">
        <v>201611205885</v>
      </c>
      <c r="C5886" s="7" t="s">
        <v>19729</v>
      </c>
      <c r="D5886" s="4" t="s">
        <v>5</v>
      </c>
      <c r="E5886" s="4" t="s">
        <v>14276</v>
      </c>
    </row>
    <row r="5887" s="17" customFormat="1" spans="1:5">
      <c r="A5887" s="16">
        <v>5886</v>
      </c>
      <c r="B5887" s="5">
        <v>201611205886</v>
      </c>
      <c r="C5887" s="7" t="s">
        <v>19730</v>
      </c>
      <c r="D5887" s="4" t="s">
        <v>5</v>
      </c>
      <c r="E5887" s="4" t="s">
        <v>14276</v>
      </c>
    </row>
    <row r="5888" s="17" customFormat="1" spans="1:5">
      <c r="A5888" s="16">
        <v>5887</v>
      </c>
      <c r="B5888" s="5">
        <v>201611205887</v>
      </c>
      <c r="C5888" s="7" t="s">
        <v>19731</v>
      </c>
      <c r="D5888" s="4" t="s">
        <v>5</v>
      </c>
      <c r="E5888" s="4" t="s">
        <v>14276</v>
      </c>
    </row>
    <row r="5889" s="17" customFormat="1" spans="1:5">
      <c r="A5889" s="16">
        <v>5888</v>
      </c>
      <c r="B5889" s="5">
        <v>201611205888</v>
      </c>
      <c r="C5889" s="7" t="s">
        <v>19732</v>
      </c>
      <c r="D5889" s="4" t="s">
        <v>5</v>
      </c>
      <c r="E5889" s="4" t="s">
        <v>14276</v>
      </c>
    </row>
    <row r="5890" s="17" customFormat="1" spans="1:5">
      <c r="A5890" s="16">
        <v>5889</v>
      </c>
      <c r="B5890" s="5">
        <v>201611205889</v>
      </c>
      <c r="C5890" s="7" t="s">
        <v>19733</v>
      </c>
      <c r="D5890" s="4" t="s">
        <v>5</v>
      </c>
      <c r="E5890" s="4" t="s">
        <v>14276</v>
      </c>
    </row>
    <row r="5891" s="17" customFormat="1" spans="1:5">
      <c r="A5891" s="16">
        <v>5890</v>
      </c>
      <c r="B5891" s="5">
        <v>201611205890</v>
      </c>
      <c r="C5891" s="7" t="s">
        <v>19734</v>
      </c>
      <c r="D5891" s="4" t="s">
        <v>5</v>
      </c>
      <c r="E5891" s="4" t="s">
        <v>14276</v>
      </c>
    </row>
    <row r="5892" s="17" customFormat="1" spans="1:5">
      <c r="A5892" s="16">
        <v>5891</v>
      </c>
      <c r="B5892" s="5">
        <v>201611205891</v>
      </c>
      <c r="C5892" s="7" t="s">
        <v>1597</v>
      </c>
      <c r="D5892" s="4" t="s">
        <v>5</v>
      </c>
      <c r="E5892" s="4" t="s">
        <v>14276</v>
      </c>
    </row>
    <row r="5893" s="17" customFormat="1" spans="1:5">
      <c r="A5893" s="16">
        <v>5892</v>
      </c>
      <c r="B5893" s="5">
        <v>201611205892</v>
      </c>
      <c r="C5893" s="7" t="s">
        <v>19393</v>
      </c>
      <c r="D5893" s="4" t="s">
        <v>5</v>
      </c>
      <c r="E5893" s="4" t="s">
        <v>14276</v>
      </c>
    </row>
    <row r="5894" s="17" customFormat="1" spans="1:5">
      <c r="A5894" s="16">
        <v>5893</v>
      </c>
      <c r="B5894" s="5">
        <v>201611205893</v>
      </c>
      <c r="C5894" s="7" t="s">
        <v>19735</v>
      </c>
      <c r="D5894" s="4" t="s">
        <v>5</v>
      </c>
      <c r="E5894" s="4" t="s">
        <v>14276</v>
      </c>
    </row>
    <row r="5895" s="17" customFormat="1" spans="1:5">
      <c r="A5895" s="16">
        <v>5894</v>
      </c>
      <c r="B5895" s="5">
        <v>201611205894</v>
      </c>
      <c r="C5895" s="7" t="s">
        <v>19736</v>
      </c>
      <c r="D5895" s="4" t="s">
        <v>5</v>
      </c>
      <c r="E5895" s="4" t="s">
        <v>14276</v>
      </c>
    </row>
    <row r="5896" s="17" customFormat="1" spans="1:5">
      <c r="A5896" s="16">
        <v>5895</v>
      </c>
      <c r="B5896" s="5">
        <v>201611205895</v>
      </c>
      <c r="C5896" s="7" t="s">
        <v>19737</v>
      </c>
      <c r="D5896" s="4" t="s">
        <v>5</v>
      </c>
      <c r="E5896" s="4" t="s">
        <v>14276</v>
      </c>
    </row>
    <row r="5897" s="17" customFormat="1" spans="1:5">
      <c r="A5897" s="16">
        <v>5896</v>
      </c>
      <c r="B5897" s="5">
        <v>201611205896</v>
      </c>
      <c r="C5897" s="7" t="s">
        <v>19738</v>
      </c>
      <c r="D5897" s="4" t="s">
        <v>5</v>
      </c>
      <c r="E5897" s="4" t="s">
        <v>14276</v>
      </c>
    </row>
    <row r="5898" s="17" customFormat="1" spans="1:5">
      <c r="A5898" s="16">
        <v>5897</v>
      </c>
      <c r="B5898" s="5">
        <v>201611205897</v>
      </c>
      <c r="C5898" s="7" t="s">
        <v>19407</v>
      </c>
      <c r="D5898" s="4" t="s">
        <v>5</v>
      </c>
      <c r="E5898" s="4" t="s">
        <v>14276</v>
      </c>
    </row>
    <row r="5899" s="17" customFormat="1" spans="1:5">
      <c r="A5899" s="16">
        <v>5898</v>
      </c>
      <c r="B5899" s="5">
        <v>201611205898</v>
      </c>
      <c r="C5899" s="7" t="s">
        <v>19739</v>
      </c>
      <c r="D5899" s="4" t="s">
        <v>5</v>
      </c>
      <c r="E5899" s="4" t="s">
        <v>14276</v>
      </c>
    </row>
    <row r="5900" s="17" customFormat="1" spans="1:5">
      <c r="A5900" s="16">
        <v>5899</v>
      </c>
      <c r="B5900" s="5">
        <v>201611205899</v>
      </c>
      <c r="C5900" s="7" t="s">
        <v>19740</v>
      </c>
      <c r="D5900" s="4" t="s">
        <v>5</v>
      </c>
      <c r="E5900" s="4" t="s">
        <v>14276</v>
      </c>
    </row>
    <row r="5901" s="17" customFormat="1" spans="1:5">
      <c r="A5901" s="16">
        <v>5900</v>
      </c>
      <c r="B5901" s="5">
        <v>201611205900</v>
      </c>
      <c r="C5901" s="7" t="s">
        <v>19190</v>
      </c>
      <c r="D5901" s="4" t="s">
        <v>5</v>
      </c>
      <c r="E5901" s="4" t="s">
        <v>14276</v>
      </c>
    </row>
    <row r="5902" s="17" customFormat="1" spans="1:5">
      <c r="A5902" s="16">
        <v>5901</v>
      </c>
      <c r="B5902" s="5">
        <v>201611205901</v>
      </c>
      <c r="C5902" s="7" t="s">
        <v>19741</v>
      </c>
      <c r="D5902" s="4" t="s">
        <v>5</v>
      </c>
      <c r="E5902" s="4" t="s">
        <v>14276</v>
      </c>
    </row>
    <row r="5903" s="17" customFormat="1" spans="1:5">
      <c r="A5903" s="16">
        <v>5902</v>
      </c>
      <c r="B5903" s="5">
        <v>201611205902</v>
      </c>
      <c r="C5903" s="7" t="s">
        <v>19742</v>
      </c>
      <c r="D5903" s="4" t="s">
        <v>5</v>
      </c>
      <c r="E5903" s="4" t="s">
        <v>14276</v>
      </c>
    </row>
    <row r="5904" s="17" customFormat="1" spans="1:5">
      <c r="A5904" s="16">
        <v>5903</v>
      </c>
      <c r="B5904" s="5">
        <v>201611205903</v>
      </c>
      <c r="C5904" s="7" t="s">
        <v>19743</v>
      </c>
      <c r="D5904" s="4" t="s">
        <v>5</v>
      </c>
      <c r="E5904" s="4" t="s">
        <v>14276</v>
      </c>
    </row>
    <row r="5905" s="17" customFormat="1" spans="1:5">
      <c r="A5905" s="16">
        <v>5904</v>
      </c>
      <c r="B5905" s="5">
        <v>201611205904</v>
      </c>
      <c r="C5905" s="7" t="s">
        <v>19744</v>
      </c>
      <c r="D5905" s="4" t="s">
        <v>5</v>
      </c>
      <c r="E5905" s="4" t="s">
        <v>14276</v>
      </c>
    </row>
    <row r="5906" s="17" customFormat="1" spans="1:5">
      <c r="A5906" s="16">
        <v>5905</v>
      </c>
      <c r="B5906" s="5">
        <v>201611205905</v>
      </c>
      <c r="C5906" s="7" t="s">
        <v>19745</v>
      </c>
      <c r="D5906" s="4" t="s">
        <v>5</v>
      </c>
      <c r="E5906" s="4" t="s">
        <v>14276</v>
      </c>
    </row>
    <row r="5907" s="17" customFormat="1" spans="1:5">
      <c r="A5907" s="16">
        <v>5906</v>
      </c>
      <c r="B5907" s="5">
        <v>201611205906</v>
      </c>
      <c r="C5907" s="7" t="s">
        <v>19746</v>
      </c>
      <c r="D5907" s="4" t="s">
        <v>5</v>
      </c>
      <c r="E5907" s="4" t="s">
        <v>14276</v>
      </c>
    </row>
    <row r="5908" s="17" customFormat="1" spans="1:5">
      <c r="A5908" s="16">
        <v>5907</v>
      </c>
      <c r="B5908" s="5">
        <v>201611205907</v>
      </c>
      <c r="C5908" s="7" t="s">
        <v>19747</v>
      </c>
      <c r="D5908" s="4" t="s">
        <v>5</v>
      </c>
      <c r="E5908" s="4" t="s">
        <v>14276</v>
      </c>
    </row>
    <row r="5909" s="17" customFormat="1" spans="1:5">
      <c r="A5909" s="16">
        <v>5908</v>
      </c>
      <c r="B5909" s="5">
        <v>201611205908</v>
      </c>
      <c r="C5909" s="7" t="s">
        <v>5928</v>
      </c>
      <c r="D5909" s="4" t="s">
        <v>5</v>
      </c>
      <c r="E5909" s="4" t="s">
        <v>14276</v>
      </c>
    </row>
    <row r="5910" s="17" customFormat="1" spans="1:5">
      <c r="A5910" s="16">
        <v>5909</v>
      </c>
      <c r="B5910" s="5">
        <v>201611205909</v>
      </c>
      <c r="C5910" s="7" t="s">
        <v>19748</v>
      </c>
      <c r="D5910" s="4" t="s">
        <v>5</v>
      </c>
      <c r="E5910" s="4" t="s">
        <v>14276</v>
      </c>
    </row>
    <row r="5911" s="17" customFormat="1" spans="1:5">
      <c r="A5911" s="16">
        <v>5910</v>
      </c>
      <c r="B5911" s="5">
        <v>201611205910</v>
      </c>
      <c r="C5911" s="7" t="s">
        <v>10553</v>
      </c>
      <c r="D5911" s="4" t="s">
        <v>5</v>
      </c>
      <c r="E5911" s="4" t="s">
        <v>14276</v>
      </c>
    </row>
    <row r="5912" s="17" customFormat="1" spans="1:5">
      <c r="A5912" s="16">
        <v>5911</v>
      </c>
      <c r="B5912" s="5">
        <v>201611205911</v>
      </c>
      <c r="C5912" s="7" t="s">
        <v>19749</v>
      </c>
      <c r="D5912" s="4" t="s">
        <v>5</v>
      </c>
      <c r="E5912" s="4" t="s">
        <v>14276</v>
      </c>
    </row>
    <row r="5913" s="17" customFormat="1" spans="1:5">
      <c r="A5913" s="16">
        <v>5912</v>
      </c>
      <c r="B5913" s="5">
        <v>201611205912</v>
      </c>
      <c r="C5913" s="7" t="s">
        <v>19750</v>
      </c>
      <c r="D5913" s="4" t="s">
        <v>5</v>
      </c>
      <c r="E5913" s="4" t="s">
        <v>14276</v>
      </c>
    </row>
    <row r="5914" s="17" customFormat="1" spans="1:5">
      <c r="A5914" s="16">
        <v>5913</v>
      </c>
      <c r="B5914" s="5">
        <v>201611205913</v>
      </c>
      <c r="C5914" s="7" t="s">
        <v>19751</v>
      </c>
      <c r="D5914" s="4" t="s">
        <v>5</v>
      </c>
      <c r="E5914" s="4" t="s">
        <v>14276</v>
      </c>
    </row>
    <row r="5915" s="17" customFormat="1" spans="1:5">
      <c r="A5915" s="16">
        <v>5914</v>
      </c>
      <c r="B5915" s="5">
        <v>201611205914</v>
      </c>
      <c r="C5915" s="7" t="s">
        <v>19752</v>
      </c>
      <c r="D5915" s="4" t="s">
        <v>5</v>
      </c>
      <c r="E5915" s="4" t="s">
        <v>14276</v>
      </c>
    </row>
    <row r="5916" s="17" customFormat="1" spans="1:5">
      <c r="A5916" s="16">
        <v>5915</v>
      </c>
      <c r="B5916" s="5">
        <v>201611205915</v>
      </c>
      <c r="C5916" s="7" t="s">
        <v>17964</v>
      </c>
      <c r="D5916" s="4" t="s">
        <v>5</v>
      </c>
      <c r="E5916" s="4" t="s">
        <v>14276</v>
      </c>
    </row>
    <row r="5917" s="17" customFormat="1" spans="1:5">
      <c r="A5917" s="16">
        <v>5916</v>
      </c>
      <c r="B5917" s="5">
        <v>201611205916</v>
      </c>
      <c r="C5917" s="7" t="s">
        <v>19753</v>
      </c>
      <c r="D5917" s="4" t="s">
        <v>5</v>
      </c>
      <c r="E5917" s="4" t="s">
        <v>14276</v>
      </c>
    </row>
    <row r="5918" s="17" customFormat="1" spans="1:5">
      <c r="A5918" s="16">
        <v>5917</v>
      </c>
      <c r="B5918" s="5">
        <v>201611205917</v>
      </c>
      <c r="C5918" s="7" t="s">
        <v>19754</v>
      </c>
      <c r="D5918" s="4" t="s">
        <v>5</v>
      </c>
      <c r="E5918" s="4" t="s">
        <v>14276</v>
      </c>
    </row>
    <row r="5919" s="17" customFormat="1" spans="1:5">
      <c r="A5919" s="16">
        <v>5918</v>
      </c>
      <c r="B5919" s="5">
        <v>201611205918</v>
      </c>
      <c r="C5919" s="7" t="s">
        <v>19755</v>
      </c>
      <c r="D5919" s="4" t="s">
        <v>5</v>
      </c>
      <c r="E5919" s="4" t="s">
        <v>14276</v>
      </c>
    </row>
    <row r="5920" s="17" customFormat="1" spans="1:5">
      <c r="A5920" s="16">
        <v>5919</v>
      </c>
      <c r="B5920" s="5">
        <v>201611205919</v>
      </c>
      <c r="C5920" s="7" t="s">
        <v>19756</v>
      </c>
      <c r="D5920" s="4" t="s">
        <v>5</v>
      </c>
      <c r="E5920" s="4" t="s">
        <v>14276</v>
      </c>
    </row>
    <row r="5921" s="17" customFormat="1" spans="1:5">
      <c r="A5921" s="16">
        <v>5920</v>
      </c>
      <c r="B5921" s="5">
        <v>201611205920</v>
      </c>
      <c r="C5921" s="7" t="s">
        <v>19757</v>
      </c>
      <c r="D5921" s="4" t="s">
        <v>5</v>
      </c>
      <c r="E5921" s="4" t="s">
        <v>14276</v>
      </c>
    </row>
    <row r="5922" s="17" customFormat="1" spans="1:5">
      <c r="A5922" s="16">
        <v>5921</v>
      </c>
      <c r="B5922" s="5">
        <v>201611205921</v>
      </c>
      <c r="C5922" s="7" t="s">
        <v>19758</v>
      </c>
      <c r="D5922" s="4" t="s">
        <v>5</v>
      </c>
      <c r="E5922" s="4" t="s">
        <v>14276</v>
      </c>
    </row>
    <row r="5923" s="17" customFormat="1" spans="1:5">
      <c r="A5923" s="16">
        <v>5922</v>
      </c>
      <c r="B5923" s="5">
        <v>201611205922</v>
      </c>
      <c r="C5923" s="7" t="s">
        <v>19759</v>
      </c>
      <c r="D5923" s="4" t="s">
        <v>5</v>
      </c>
      <c r="E5923" s="4" t="s">
        <v>14276</v>
      </c>
    </row>
    <row r="5924" s="17" customFormat="1" spans="1:5">
      <c r="A5924" s="16">
        <v>5923</v>
      </c>
      <c r="B5924" s="5">
        <v>201611205923</v>
      </c>
      <c r="C5924" s="7" t="s">
        <v>19760</v>
      </c>
      <c r="D5924" s="4" t="s">
        <v>5</v>
      </c>
      <c r="E5924" s="4" t="s">
        <v>14276</v>
      </c>
    </row>
    <row r="5925" s="17" customFormat="1" spans="1:5">
      <c r="A5925" s="16">
        <v>5924</v>
      </c>
      <c r="B5925" s="5">
        <v>201611205924</v>
      </c>
      <c r="C5925" s="7" t="s">
        <v>19761</v>
      </c>
      <c r="D5925" s="4" t="s">
        <v>5</v>
      </c>
      <c r="E5925" s="4" t="s">
        <v>14276</v>
      </c>
    </row>
    <row r="5926" s="17" customFormat="1" spans="1:5">
      <c r="A5926" s="16">
        <v>5925</v>
      </c>
      <c r="B5926" s="5">
        <v>201611205925</v>
      </c>
      <c r="C5926" s="7" t="s">
        <v>19762</v>
      </c>
      <c r="D5926" s="4" t="s">
        <v>5</v>
      </c>
      <c r="E5926" s="4" t="s">
        <v>14276</v>
      </c>
    </row>
    <row r="5927" s="17" customFormat="1" spans="1:5">
      <c r="A5927" s="16">
        <v>5926</v>
      </c>
      <c r="B5927" s="5">
        <v>201611205926</v>
      </c>
      <c r="C5927" s="7" t="s">
        <v>19763</v>
      </c>
      <c r="D5927" s="4" t="s">
        <v>5</v>
      </c>
      <c r="E5927" s="4" t="s">
        <v>14276</v>
      </c>
    </row>
    <row r="5928" s="17" customFormat="1" spans="1:5">
      <c r="A5928" s="16">
        <v>5927</v>
      </c>
      <c r="B5928" s="5">
        <v>201611205927</v>
      </c>
      <c r="C5928" s="7" t="s">
        <v>19764</v>
      </c>
      <c r="D5928" s="4" t="s">
        <v>5</v>
      </c>
      <c r="E5928" s="4" t="s">
        <v>14276</v>
      </c>
    </row>
    <row r="5929" s="17" customFormat="1" spans="1:5">
      <c r="A5929" s="16">
        <v>5928</v>
      </c>
      <c r="B5929" s="5">
        <v>201611205928</v>
      </c>
      <c r="C5929" s="7" t="s">
        <v>19765</v>
      </c>
      <c r="D5929" s="4" t="s">
        <v>5</v>
      </c>
      <c r="E5929" s="4" t="s">
        <v>14276</v>
      </c>
    </row>
    <row r="5930" s="17" customFormat="1" spans="1:5">
      <c r="A5930" s="16">
        <v>5929</v>
      </c>
      <c r="B5930" s="5">
        <v>201611205929</v>
      </c>
      <c r="C5930" s="7" t="s">
        <v>19766</v>
      </c>
      <c r="D5930" s="4" t="s">
        <v>5</v>
      </c>
      <c r="E5930" s="4" t="s">
        <v>14276</v>
      </c>
    </row>
    <row r="5931" s="17" customFormat="1" spans="1:5">
      <c r="A5931" s="16">
        <v>5930</v>
      </c>
      <c r="B5931" s="5">
        <v>201611205930</v>
      </c>
      <c r="C5931" s="7" t="s">
        <v>19767</v>
      </c>
      <c r="D5931" s="4" t="s">
        <v>5</v>
      </c>
      <c r="E5931" s="4" t="s">
        <v>14276</v>
      </c>
    </row>
    <row r="5932" s="17" customFormat="1" spans="1:5">
      <c r="A5932" s="16">
        <v>5931</v>
      </c>
      <c r="B5932" s="5">
        <v>201611205931</v>
      </c>
      <c r="C5932" s="7" t="s">
        <v>19768</v>
      </c>
      <c r="D5932" s="4" t="s">
        <v>5</v>
      </c>
      <c r="E5932" s="4" t="s">
        <v>14276</v>
      </c>
    </row>
    <row r="5933" s="17" customFormat="1" spans="1:5">
      <c r="A5933" s="16">
        <v>5932</v>
      </c>
      <c r="B5933" s="5">
        <v>201611205932</v>
      </c>
      <c r="C5933" s="7" t="s">
        <v>2747</v>
      </c>
      <c r="D5933" s="4" t="s">
        <v>5</v>
      </c>
      <c r="E5933" s="4" t="s">
        <v>14276</v>
      </c>
    </row>
    <row r="5934" s="17" customFormat="1" spans="1:5">
      <c r="A5934" s="16">
        <v>5933</v>
      </c>
      <c r="B5934" s="5">
        <v>201611205933</v>
      </c>
      <c r="C5934" s="7" t="s">
        <v>19769</v>
      </c>
      <c r="D5934" s="4" t="s">
        <v>5</v>
      </c>
      <c r="E5934" s="4" t="s">
        <v>14276</v>
      </c>
    </row>
    <row r="5935" s="17" customFormat="1" spans="1:5">
      <c r="A5935" s="16">
        <v>5934</v>
      </c>
      <c r="B5935" s="5">
        <v>201611205934</v>
      </c>
      <c r="C5935" s="7" t="s">
        <v>19770</v>
      </c>
      <c r="D5935" s="4" t="s">
        <v>5</v>
      </c>
      <c r="E5935" s="4" t="s">
        <v>14276</v>
      </c>
    </row>
    <row r="5936" s="17" customFormat="1" spans="1:5">
      <c r="A5936" s="16">
        <v>5935</v>
      </c>
      <c r="B5936" s="5">
        <v>201611205935</v>
      </c>
      <c r="C5936" s="7" t="s">
        <v>19771</v>
      </c>
      <c r="D5936" s="4" t="s">
        <v>5</v>
      </c>
      <c r="E5936" s="4" t="s">
        <v>14276</v>
      </c>
    </row>
    <row r="5937" s="17" customFormat="1" spans="1:5">
      <c r="A5937" s="16">
        <v>5936</v>
      </c>
      <c r="B5937" s="5">
        <v>201611205936</v>
      </c>
      <c r="C5937" s="7" t="s">
        <v>19772</v>
      </c>
      <c r="D5937" s="4" t="s">
        <v>5</v>
      </c>
      <c r="E5937" s="4" t="s">
        <v>14276</v>
      </c>
    </row>
    <row r="5938" s="17" customFormat="1" spans="1:5">
      <c r="A5938" s="16">
        <v>5937</v>
      </c>
      <c r="B5938" s="5">
        <v>201611205937</v>
      </c>
      <c r="C5938" s="7" t="s">
        <v>19236</v>
      </c>
      <c r="D5938" s="4" t="s">
        <v>5</v>
      </c>
      <c r="E5938" s="4" t="s">
        <v>14276</v>
      </c>
    </row>
    <row r="5939" s="17" customFormat="1" spans="1:5">
      <c r="A5939" s="16">
        <v>5938</v>
      </c>
      <c r="B5939" s="5">
        <v>201611205938</v>
      </c>
      <c r="C5939" s="7" t="s">
        <v>19773</v>
      </c>
      <c r="D5939" s="4" t="s">
        <v>5</v>
      </c>
      <c r="E5939" s="4" t="s">
        <v>14276</v>
      </c>
    </row>
    <row r="5940" s="17" customFormat="1" spans="1:5">
      <c r="A5940" s="16">
        <v>5939</v>
      </c>
      <c r="B5940" s="5">
        <v>201611205939</v>
      </c>
      <c r="C5940" s="7" t="s">
        <v>19774</v>
      </c>
      <c r="D5940" s="4" t="s">
        <v>5</v>
      </c>
      <c r="E5940" s="4" t="s">
        <v>14276</v>
      </c>
    </row>
    <row r="5941" s="17" customFormat="1" spans="1:5">
      <c r="A5941" s="16">
        <v>5940</v>
      </c>
      <c r="B5941" s="5">
        <v>201611205940</v>
      </c>
      <c r="C5941" s="7" t="s">
        <v>19775</v>
      </c>
      <c r="D5941" s="4" t="s">
        <v>5</v>
      </c>
      <c r="E5941" s="4" t="s">
        <v>14276</v>
      </c>
    </row>
    <row r="5942" s="17" customFormat="1" spans="1:5">
      <c r="A5942" s="16">
        <v>5941</v>
      </c>
      <c r="B5942" s="5">
        <v>201611205941</v>
      </c>
      <c r="C5942" s="7" t="s">
        <v>19776</v>
      </c>
      <c r="D5942" s="4" t="s">
        <v>5</v>
      </c>
      <c r="E5942" s="4" t="s">
        <v>14276</v>
      </c>
    </row>
    <row r="5943" s="17" customFormat="1" spans="1:5">
      <c r="A5943" s="16">
        <v>5942</v>
      </c>
      <c r="B5943" s="5">
        <v>201611205942</v>
      </c>
      <c r="C5943" s="7" t="s">
        <v>19777</v>
      </c>
      <c r="D5943" s="4" t="s">
        <v>5</v>
      </c>
      <c r="E5943" s="4" t="s">
        <v>14276</v>
      </c>
    </row>
    <row r="5944" s="17" customFormat="1" spans="1:5">
      <c r="A5944" s="16">
        <v>5943</v>
      </c>
      <c r="B5944" s="5">
        <v>201611205943</v>
      </c>
      <c r="C5944" s="7" t="s">
        <v>19778</v>
      </c>
      <c r="D5944" s="4" t="s">
        <v>5</v>
      </c>
      <c r="E5944" s="4" t="s">
        <v>14276</v>
      </c>
    </row>
    <row r="5945" s="17" customFormat="1" spans="1:5">
      <c r="A5945" s="16">
        <v>5944</v>
      </c>
      <c r="B5945" s="5">
        <v>201611205944</v>
      </c>
      <c r="C5945" s="7" t="s">
        <v>19779</v>
      </c>
      <c r="D5945" s="4" t="s">
        <v>5</v>
      </c>
      <c r="E5945" s="4" t="s">
        <v>14276</v>
      </c>
    </row>
    <row r="5946" s="17" customFormat="1" spans="1:5">
      <c r="A5946" s="16">
        <v>5945</v>
      </c>
      <c r="B5946" s="5">
        <v>201611205945</v>
      </c>
      <c r="C5946" s="7" t="s">
        <v>19780</v>
      </c>
      <c r="D5946" s="4" t="s">
        <v>5</v>
      </c>
      <c r="E5946" s="4" t="s">
        <v>14276</v>
      </c>
    </row>
    <row r="5947" s="17" customFormat="1" spans="1:5">
      <c r="A5947" s="16">
        <v>5946</v>
      </c>
      <c r="B5947" s="5">
        <v>201611205946</v>
      </c>
      <c r="C5947" s="7" t="s">
        <v>19781</v>
      </c>
      <c r="D5947" s="4" t="s">
        <v>5</v>
      </c>
      <c r="E5947" s="4" t="s">
        <v>14276</v>
      </c>
    </row>
    <row r="5948" s="17" customFormat="1" spans="1:5">
      <c r="A5948" s="16">
        <v>5947</v>
      </c>
      <c r="B5948" s="5">
        <v>201611205947</v>
      </c>
      <c r="C5948" s="7" t="s">
        <v>19782</v>
      </c>
      <c r="D5948" s="4" t="s">
        <v>5</v>
      </c>
      <c r="E5948" s="4" t="s">
        <v>14276</v>
      </c>
    </row>
    <row r="5949" s="17" customFormat="1" spans="1:5">
      <c r="A5949" s="16">
        <v>5948</v>
      </c>
      <c r="B5949" s="5">
        <v>201611205948</v>
      </c>
      <c r="C5949" s="7" t="s">
        <v>19783</v>
      </c>
      <c r="D5949" s="4" t="s">
        <v>5</v>
      </c>
      <c r="E5949" s="4" t="s">
        <v>14276</v>
      </c>
    </row>
    <row r="5950" s="17" customFormat="1" spans="1:5">
      <c r="A5950" s="16">
        <v>5949</v>
      </c>
      <c r="B5950" s="5">
        <v>201611205949</v>
      </c>
      <c r="C5950" s="7" t="s">
        <v>19784</v>
      </c>
      <c r="D5950" s="4" t="s">
        <v>5</v>
      </c>
      <c r="E5950" s="4" t="s">
        <v>14276</v>
      </c>
    </row>
    <row r="5951" s="17" customFormat="1" spans="1:5">
      <c r="A5951" s="16">
        <v>5950</v>
      </c>
      <c r="B5951" s="5">
        <v>201611205950</v>
      </c>
      <c r="C5951" s="7" t="s">
        <v>19785</v>
      </c>
      <c r="D5951" s="4" t="s">
        <v>5</v>
      </c>
      <c r="E5951" s="4" t="s">
        <v>14276</v>
      </c>
    </row>
    <row r="5952" s="17" customFormat="1" spans="1:5">
      <c r="A5952" s="16">
        <v>5951</v>
      </c>
      <c r="B5952" s="5">
        <v>201611205951</v>
      </c>
      <c r="C5952" s="7" t="s">
        <v>19786</v>
      </c>
      <c r="D5952" s="4" t="s">
        <v>5</v>
      </c>
      <c r="E5952" s="4" t="s">
        <v>14276</v>
      </c>
    </row>
    <row r="5953" s="17" customFormat="1" spans="1:5">
      <c r="A5953" s="16">
        <v>5952</v>
      </c>
      <c r="B5953" s="5">
        <v>201611205952</v>
      </c>
      <c r="C5953" s="7" t="s">
        <v>19787</v>
      </c>
      <c r="D5953" s="4" t="s">
        <v>5</v>
      </c>
      <c r="E5953" s="4" t="s">
        <v>14276</v>
      </c>
    </row>
    <row r="5954" s="17" customFormat="1" spans="1:5">
      <c r="A5954" s="16">
        <v>5953</v>
      </c>
      <c r="B5954" s="5">
        <v>201611205953</v>
      </c>
      <c r="C5954" s="7" t="s">
        <v>19788</v>
      </c>
      <c r="D5954" s="4" t="s">
        <v>5</v>
      </c>
      <c r="E5954" s="4" t="s">
        <v>14276</v>
      </c>
    </row>
    <row r="5955" s="17" customFormat="1" spans="1:5">
      <c r="A5955" s="16">
        <v>5954</v>
      </c>
      <c r="B5955" s="5">
        <v>201611205954</v>
      </c>
      <c r="C5955" s="7" t="s">
        <v>19789</v>
      </c>
      <c r="D5955" s="4" t="s">
        <v>5</v>
      </c>
      <c r="E5955" s="4" t="s">
        <v>14276</v>
      </c>
    </row>
    <row r="5956" s="17" customFormat="1" spans="1:5">
      <c r="A5956" s="16">
        <v>5955</v>
      </c>
      <c r="B5956" s="5">
        <v>201611205955</v>
      </c>
      <c r="C5956" s="7" t="s">
        <v>19790</v>
      </c>
      <c r="D5956" s="4" t="s">
        <v>5</v>
      </c>
      <c r="E5956" s="4" t="s">
        <v>14276</v>
      </c>
    </row>
    <row r="5957" s="17" customFormat="1" spans="1:5">
      <c r="A5957" s="16">
        <v>5956</v>
      </c>
      <c r="B5957" s="5">
        <v>201611205956</v>
      </c>
      <c r="C5957" s="7" t="s">
        <v>19791</v>
      </c>
      <c r="D5957" s="4" t="s">
        <v>5</v>
      </c>
      <c r="E5957" s="4" t="s">
        <v>14276</v>
      </c>
    </row>
    <row r="5958" s="17" customFormat="1" spans="1:5">
      <c r="A5958" s="16">
        <v>5957</v>
      </c>
      <c r="B5958" s="5">
        <v>201611205957</v>
      </c>
      <c r="C5958" s="7" t="s">
        <v>19792</v>
      </c>
      <c r="D5958" s="4" t="s">
        <v>5</v>
      </c>
      <c r="E5958" s="4" t="s">
        <v>14276</v>
      </c>
    </row>
    <row r="5959" s="17" customFormat="1" spans="1:5">
      <c r="A5959" s="16">
        <v>5958</v>
      </c>
      <c r="B5959" s="5">
        <v>201611205958</v>
      </c>
      <c r="C5959" s="7" t="s">
        <v>19793</v>
      </c>
      <c r="D5959" s="4" t="s">
        <v>5</v>
      </c>
      <c r="E5959" s="4" t="s">
        <v>14276</v>
      </c>
    </row>
    <row r="5960" s="17" customFormat="1" spans="1:5">
      <c r="A5960" s="16">
        <v>5959</v>
      </c>
      <c r="B5960" s="5">
        <v>201611205959</v>
      </c>
      <c r="C5960" s="7" t="s">
        <v>19794</v>
      </c>
      <c r="D5960" s="4" t="s">
        <v>5</v>
      </c>
      <c r="E5960" s="4" t="s">
        <v>14276</v>
      </c>
    </row>
    <row r="5961" s="17" customFormat="1" spans="1:5">
      <c r="A5961" s="16">
        <v>5960</v>
      </c>
      <c r="B5961" s="5">
        <v>201611205960</v>
      </c>
      <c r="C5961" s="7" t="s">
        <v>19795</v>
      </c>
      <c r="D5961" s="4" t="s">
        <v>5</v>
      </c>
      <c r="E5961" s="4" t="s">
        <v>14276</v>
      </c>
    </row>
    <row r="5962" s="17" customFormat="1" spans="1:5">
      <c r="A5962" s="16">
        <v>5961</v>
      </c>
      <c r="B5962" s="5">
        <v>201611205961</v>
      </c>
      <c r="C5962" s="7" t="s">
        <v>19796</v>
      </c>
      <c r="D5962" s="4" t="s">
        <v>5</v>
      </c>
      <c r="E5962" s="4" t="s">
        <v>14276</v>
      </c>
    </row>
    <row r="5963" s="17" customFormat="1" spans="1:5">
      <c r="A5963" s="16">
        <v>5962</v>
      </c>
      <c r="B5963" s="5">
        <v>201611205962</v>
      </c>
      <c r="C5963" s="7" t="s">
        <v>19797</v>
      </c>
      <c r="D5963" s="4" t="s">
        <v>5</v>
      </c>
      <c r="E5963" s="4" t="s">
        <v>14276</v>
      </c>
    </row>
    <row r="5964" s="17" customFormat="1" spans="1:5">
      <c r="A5964" s="16">
        <v>5963</v>
      </c>
      <c r="B5964" s="5">
        <v>201611205963</v>
      </c>
      <c r="C5964" s="7" t="s">
        <v>19798</v>
      </c>
      <c r="D5964" s="4" t="s">
        <v>5</v>
      </c>
      <c r="E5964" s="4" t="s">
        <v>14276</v>
      </c>
    </row>
    <row r="5965" s="17" customFormat="1" spans="1:5">
      <c r="A5965" s="16">
        <v>5964</v>
      </c>
      <c r="B5965" s="5">
        <v>201611205964</v>
      </c>
      <c r="C5965" s="7" t="s">
        <v>19799</v>
      </c>
      <c r="D5965" s="4" t="s">
        <v>5</v>
      </c>
      <c r="E5965" s="4" t="s">
        <v>14276</v>
      </c>
    </row>
    <row r="5966" s="17" customFormat="1" spans="1:5">
      <c r="A5966" s="16">
        <v>5965</v>
      </c>
      <c r="B5966" s="5">
        <v>201611205965</v>
      </c>
      <c r="C5966" s="7" t="s">
        <v>19337</v>
      </c>
      <c r="D5966" s="4" t="s">
        <v>5</v>
      </c>
      <c r="E5966" s="4" t="s">
        <v>14276</v>
      </c>
    </row>
    <row r="5967" s="17" customFormat="1" spans="1:5">
      <c r="A5967" s="16">
        <v>5966</v>
      </c>
      <c r="B5967" s="5">
        <v>201611205966</v>
      </c>
      <c r="C5967" s="7" t="s">
        <v>19372</v>
      </c>
      <c r="D5967" s="4" t="s">
        <v>5</v>
      </c>
      <c r="E5967" s="4" t="s">
        <v>14276</v>
      </c>
    </row>
    <row r="5968" s="17" customFormat="1" spans="1:5">
      <c r="A5968" s="16">
        <v>5967</v>
      </c>
      <c r="B5968" s="5">
        <v>201611205967</v>
      </c>
      <c r="C5968" s="7" t="s">
        <v>19800</v>
      </c>
      <c r="D5968" s="4" t="s">
        <v>5</v>
      </c>
      <c r="E5968" s="4" t="s">
        <v>14276</v>
      </c>
    </row>
    <row r="5969" s="17" customFormat="1" spans="1:5">
      <c r="A5969" s="16">
        <v>5968</v>
      </c>
      <c r="B5969" s="5">
        <v>201611205968</v>
      </c>
      <c r="C5969" s="7" t="s">
        <v>19801</v>
      </c>
      <c r="D5969" s="4" t="s">
        <v>5</v>
      </c>
      <c r="E5969" s="4" t="s">
        <v>14276</v>
      </c>
    </row>
    <row r="5970" s="17" customFormat="1" spans="1:5">
      <c r="A5970" s="16">
        <v>5969</v>
      </c>
      <c r="B5970" s="5">
        <v>201611205969</v>
      </c>
      <c r="C5970" s="7" t="s">
        <v>16124</v>
      </c>
      <c r="D5970" s="4" t="s">
        <v>5</v>
      </c>
      <c r="E5970" s="4" t="s">
        <v>14276</v>
      </c>
    </row>
    <row r="5971" s="17" customFormat="1" spans="1:5">
      <c r="A5971" s="16">
        <v>5970</v>
      </c>
      <c r="B5971" s="5">
        <v>201611205970</v>
      </c>
      <c r="C5971" s="7" t="s">
        <v>19802</v>
      </c>
      <c r="D5971" s="4" t="s">
        <v>5</v>
      </c>
      <c r="E5971" s="4" t="s">
        <v>14276</v>
      </c>
    </row>
    <row r="5972" s="17" customFormat="1" spans="1:5">
      <c r="A5972" s="16">
        <v>5971</v>
      </c>
      <c r="B5972" s="5">
        <v>201611205971</v>
      </c>
      <c r="C5972" s="7" t="s">
        <v>19803</v>
      </c>
      <c r="D5972" s="4" t="s">
        <v>5</v>
      </c>
      <c r="E5972" s="4" t="s">
        <v>14276</v>
      </c>
    </row>
    <row r="5973" s="17" customFormat="1" spans="1:5">
      <c r="A5973" s="16">
        <v>5972</v>
      </c>
      <c r="B5973" s="5">
        <v>201611205972</v>
      </c>
      <c r="C5973" s="7" t="s">
        <v>19804</v>
      </c>
      <c r="D5973" s="4" t="s">
        <v>5</v>
      </c>
      <c r="E5973" s="4" t="s">
        <v>14276</v>
      </c>
    </row>
    <row r="5974" s="17" customFormat="1" spans="1:5">
      <c r="A5974" s="16">
        <v>5973</v>
      </c>
      <c r="B5974" s="5">
        <v>201611205973</v>
      </c>
      <c r="C5974" s="7" t="s">
        <v>19336</v>
      </c>
      <c r="D5974" s="4" t="s">
        <v>5</v>
      </c>
      <c r="E5974" s="4" t="s">
        <v>14276</v>
      </c>
    </row>
    <row r="5975" s="17" customFormat="1" spans="1:5">
      <c r="A5975" s="16">
        <v>5974</v>
      </c>
      <c r="B5975" s="5">
        <v>201611205974</v>
      </c>
      <c r="C5975" s="7" t="s">
        <v>19805</v>
      </c>
      <c r="D5975" s="4" t="s">
        <v>5</v>
      </c>
      <c r="E5975" s="4" t="s">
        <v>14276</v>
      </c>
    </row>
    <row r="5976" s="17" customFormat="1" spans="1:5">
      <c r="A5976" s="16">
        <v>5975</v>
      </c>
      <c r="B5976" s="5">
        <v>201611205975</v>
      </c>
      <c r="C5976" s="7" t="s">
        <v>19806</v>
      </c>
      <c r="D5976" s="4" t="s">
        <v>5</v>
      </c>
      <c r="E5976" s="4" t="s">
        <v>14276</v>
      </c>
    </row>
    <row r="5977" s="17" customFormat="1" spans="1:5">
      <c r="A5977" s="16">
        <v>5976</v>
      </c>
      <c r="B5977" s="5">
        <v>201611205976</v>
      </c>
      <c r="C5977" s="7" t="s">
        <v>19299</v>
      </c>
      <c r="D5977" s="4" t="s">
        <v>5</v>
      </c>
      <c r="E5977" s="4" t="s">
        <v>14276</v>
      </c>
    </row>
    <row r="5978" s="17" customFormat="1" spans="1:5">
      <c r="A5978" s="16">
        <v>5977</v>
      </c>
      <c r="B5978" s="5">
        <v>201611205977</v>
      </c>
      <c r="C5978" s="7" t="s">
        <v>19807</v>
      </c>
      <c r="D5978" s="4" t="s">
        <v>5</v>
      </c>
      <c r="E5978" s="4" t="s">
        <v>14276</v>
      </c>
    </row>
    <row r="5979" s="17" customFormat="1" spans="1:5">
      <c r="A5979" s="16">
        <v>5978</v>
      </c>
      <c r="B5979" s="5">
        <v>201611205978</v>
      </c>
      <c r="C5979" s="7" t="s">
        <v>19808</v>
      </c>
      <c r="D5979" s="4" t="s">
        <v>5</v>
      </c>
      <c r="E5979" s="4" t="s">
        <v>14276</v>
      </c>
    </row>
    <row r="5980" s="17" customFormat="1" spans="1:5">
      <c r="A5980" s="16">
        <v>5979</v>
      </c>
      <c r="B5980" s="5">
        <v>201611205979</v>
      </c>
      <c r="C5980" s="7" t="s">
        <v>19809</v>
      </c>
      <c r="D5980" s="4" t="s">
        <v>5</v>
      </c>
      <c r="E5980" s="4" t="s">
        <v>14276</v>
      </c>
    </row>
    <row r="5981" s="17" customFormat="1" spans="1:5">
      <c r="A5981" s="16">
        <v>5980</v>
      </c>
      <c r="B5981" s="5">
        <v>201611205980</v>
      </c>
      <c r="C5981" s="7" t="s">
        <v>19810</v>
      </c>
      <c r="D5981" s="4" t="s">
        <v>5</v>
      </c>
      <c r="E5981" s="4" t="s">
        <v>14276</v>
      </c>
    </row>
    <row r="5982" s="17" customFormat="1" spans="1:5">
      <c r="A5982" s="16">
        <v>5981</v>
      </c>
      <c r="B5982" s="5">
        <v>201611205981</v>
      </c>
      <c r="C5982" s="7" t="s">
        <v>19811</v>
      </c>
      <c r="D5982" s="4" t="s">
        <v>5</v>
      </c>
      <c r="E5982" s="4" t="s">
        <v>14276</v>
      </c>
    </row>
    <row r="5983" s="17" customFormat="1" spans="1:5">
      <c r="A5983" s="16">
        <v>5982</v>
      </c>
      <c r="B5983" s="5">
        <v>201611205982</v>
      </c>
      <c r="C5983" s="7" t="s">
        <v>19812</v>
      </c>
      <c r="D5983" s="4" t="s">
        <v>5</v>
      </c>
      <c r="E5983" s="4" t="s">
        <v>14276</v>
      </c>
    </row>
    <row r="5984" s="17" customFormat="1" spans="1:5">
      <c r="A5984" s="16">
        <v>5983</v>
      </c>
      <c r="B5984" s="5">
        <v>201611205983</v>
      </c>
      <c r="C5984" s="7" t="s">
        <v>19813</v>
      </c>
      <c r="D5984" s="4" t="s">
        <v>5</v>
      </c>
      <c r="E5984" s="4" t="s">
        <v>14276</v>
      </c>
    </row>
    <row r="5985" s="17" customFormat="1" spans="1:5">
      <c r="A5985" s="16">
        <v>5984</v>
      </c>
      <c r="B5985" s="5">
        <v>201611205984</v>
      </c>
      <c r="C5985" s="7" t="s">
        <v>19814</v>
      </c>
      <c r="D5985" s="4" t="s">
        <v>5</v>
      </c>
      <c r="E5985" s="4" t="s">
        <v>14276</v>
      </c>
    </row>
    <row r="5986" s="17" customFormat="1" spans="1:5">
      <c r="A5986" s="16">
        <v>5985</v>
      </c>
      <c r="B5986" s="5">
        <v>201611205985</v>
      </c>
      <c r="C5986" s="7" t="s">
        <v>19815</v>
      </c>
      <c r="D5986" s="4" t="s">
        <v>5</v>
      </c>
      <c r="E5986" s="4" t="s">
        <v>14276</v>
      </c>
    </row>
    <row r="5987" s="17" customFormat="1" spans="1:5">
      <c r="A5987" s="16">
        <v>5986</v>
      </c>
      <c r="B5987" s="5">
        <v>201611205986</v>
      </c>
      <c r="C5987" s="7" t="s">
        <v>9436</v>
      </c>
      <c r="D5987" s="4" t="s">
        <v>5</v>
      </c>
      <c r="E5987" s="4" t="s">
        <v>14276</v>
      </c>
    </row>
    <row r="5988" s="17" customFormat="1" spans="1:5">
      <c r="A5988" s="16">
        <v>5987</v>
      </c>
      <c r="B5988" s="5">
        <v>201611205987</v>
      </c>
      <c r="C5988" s="7" t="s">
        <v>19816</v>
      </c>
      <c r="D5988" s="4" t="s">
        <v>5</v>
      </c>
      <c r="E5988" s="4" t="s">
        <v>14276</v>
      </c>
    </row>
    <row r="5989" s="17" customFormat="1" spans="1:5">
      <c r="A5989" s="16">
        <v>5988</v>
      </c>
      <c r="B5989" s="5">
        <v>201611205988</v>
      </c>
      <c r="C5989" s="7" t="s">
        <v>19817</v>
      </c>
      <c r="D5989" s="4" t="s">
        <v>5</v>
      </c>
      <c r="E5989" s="4" t="s">
        <v>14276</v>
      </c>
    </row>
    <row r="5990" s="17" customFormat="1" spans="1:5">
      <c r="A5990" s="16">
        <v>5989</v>
      </c>
      <c r="B5990" s="5">
        <v>201611205989</v>
      </c>
      <c r="C5990" s="7" t="s">
        <v>19818</v>
      </c>
      <c r="D5990" s="4" t="s">
        <v>5</v>
      </c>
      <c r="E5990" s="4" t="s">
        <v>14276</v>
      </c>
    </row>
    <row r="5991" s="17" customFormat="1" spans="1:5">
      <c r="A5991" s="16">
        <v>5990</v>
      </c>
      <c r="B5991" s="5">
        <v>201611205990</v>
      </c>
      <c r="C5991" s="7" t="s">
        <v>19819</v>
      </c>
      <c r="D5991" s="4" t="s">
        <v>5</v>
      </c>
      <c r="E5991" s="4" t="s">
        <v>14276</v>
      </c>
    </row>
    <row r="5992" s="17" customFormat="1" spans="1:5">
      <c r="A5992" s="16">
        <v>5991</v>
      </c>
      <c r="B5992" s="5">
        <v>201611205991</v>
      </c>
      <c r="C5992" s="7" t="s">
        <v>6400</v>
      </c>
      <c r="D5992" s="4" t="s">
        <v>5</v>
      </c>
      <c r="E5992" s="4" t="s">
        <v>14276</v>
      </c>
    </row>
    <row r="5993" s="17" customFormat="1" spans="1:5">
      <c r="A5993" s="16">
        <v>5992</v>
      </c>
      <c r="B5993" s="5">
        <v>201611205992</v>
      </c>
      <c r="C5993" s="7" t="s">
        <v>19820</v>
      </c>
      <c r="D5993" s="4" t="s">
        <v>5</v>
      </c>
      <c r="E5993" s="4" t="s">
        <v>14276</v>
      </c>
    </row>
    <row r="5994" s="17" customFormat="1" spans="1:5">
      <c r="A5994" s="16">
        <v>5993</v>
      </c>
      <c r="B5994" s="5">
        <v>201611205993</v>
      </c>
      <c r="C5994" s="23" t="s">
        <v>19821</v>
      </c>
      <c r="D5994" s="4" t="s">
        <v>5</v>
      </c>
      <c r="E5994" s="4" t="s">
        <v>14276</v>
      </c>
    </row>
    <row r="5995" s="17" customFormat="1" spans="1:5">
      <c r="A5995" s="16">
        <v>5994</v>
      </c>
      <c r="B5995" s="5">
        <v>201611205994</v>
      </c>
      <c r="C5995" s="58" t="s">
        <v>19822</v>
      </c>
      <c r="D5995" s="4" t="s">
        <v>5</v>
      </c>
      <c r="E5995" s="4" t="s">
        <v>14276</v>
      </c>
    </row>
    <row r="5996" s="17" customFormat="1" spans="1:5">
      <c r="A5996" s="16">
        <v>5995</v>
      </c>
      <c r="B5996" s="5">
        <v>201611205995</v>
      </c>
      <c r="C5996" s="42" t="s">
        <v>19823</v>
      </c>
      <c r="D5996" s="4" t="s">
        <v>5</v>
      </c>
      <c r="E5996" s="4" t="s">
        <v>14276</v>
      </c>
    </row>
    <row r="5997" s="17" customFormat="1" spans="1:5">
      <c r="A5997" s="16">
        <v>5996</v>
      </c>
      <c r="B5997" s="5">
        <v>201611205996</v>
      </c>
      <c r="C5997" s="4" t="s">
        <v>19824</v>
      </c>
      <c r="D5997" s="4" t="s">
        <v>5</v>
      </c>
      <c r="E5997" s="4" t="s">
        <v>14276</v>
      </c>
    </row>
    <row r="5998" s="17" customFormat="1" spans="1:5">
      <c r="A5998" s="16">
        <v>5997</v>
      </c>
      <c r="B5998" s="5">
        <v>201611205997</v>
      </c>
      <c r="C5998" s="4" t="s">
        <v>19825</v>
      </c>
      <c r="D5998" s="4" t="s">
        <v>5</v>
      </c>
      <c r="E5998" s="4" t="s">
        <v>14276</v>
      </c>
    </row>
    <row r="5999" s="17" customFormat="1" spans="1:5">
      <c r="A5999" s="16">
        <v>5998</v>
      </c>
      <c r="B5999" s="5">
        <v>201611205998</v>
      </c>
      <c r="C5999" s="4" t="s">
        <v>19826</v>
      </c>
      <c r="D5999" s="4" t="s">
        <v>5</v>
      </c>
      <c r="E5999" s="4" t="s">
        <v>14276</v>
      </c>
    </row>
    <row r="6000" s="17" customFormat="1" spans="1:5">
      <c r="A6000" s="16">
        <v>5999</v>
      </c>
      <c r="B6000" s="5">
        <v>201611205999</v>
      </c>
      <c r="C6000" s="4" t="s">
        <v>19827</v>
      </c>
      <c r="D6000" s="4" t="s">
        <v>5</v>
      </c>
      <c r="E6000" s="4" t="s">
        <v>14276</v>
      </c>
    </row>
    <row r="6001" s="17" customFormat="1" spans="1:5">
      <c r="A6001" s="16">
        <v>6000</v>
      </c>
      <c r="B6001" s="5">
        <v>201611206000</v>
      </c>
      <c r="C6001" s="4" t="s">
        <v>19828</v>
      </c>
      <c r="D6001" s="4" t="s">
        <v>5</v>
      </c>
      <c r="E6001" s="4" t="s">
        <v>14276</v>
      </c>
    </row>
    <row r="6002" s="17" customFormat="1" spans="1:5">
      <c r="A6002" s="16">
        <v>6001</v>
      </c>
      <c r="B6002" s="5">
        <v>201611206001</v>
      </c>
      <c r="C6002" s="59" t="s">
        <v>19829</v>
      </c>
      <c r="D6002" s="4" t="s">
        <v>5</v>
      </c>
      <c r="E6002" s="4" t="s">
        <v>14276</v>
      </c>
    </row>
    <row r="6003" s="17" customFormat="1" spans="1:5">
      <c r="A6003" s="16">
        <v>6002</v>
      </c>
      <c r="B6003" s="5">
        <v>201611206002</v>
      </c>
      <c r="C6003" s="4" t="s">
        <v>19830</v>
      </c>
      <c r="D6003" s="4" t="s">
        <v>5</v>
      </c>
      <c r="E6003" s="4" t="s">
        <v>14276</v>
      </c>
    </row>
    <row r="6004" s="17" customFormat="1" spans="1:5">
      <c r="A6004" s="16">
        <v>6003</v>
      </c>
      <c r="B6004" s="5">
        <v>201611206003</v>
      </c>
      <c r="C6004" s="4" t="s">
        <v>19831</v>
      </c>
      <c r="D6004" s="4" t="s">
        <v>5</v>
      </c>
      <c r="E6004" s="4" t="s">
        <v>14276</v>
      </c>
    </row>
    <row r="6005" s="17" customFormat="1" spans="1:5">
      <c r="A6005" s="16">
        <v>6004</v>
      </c>
      <c r="B6005" s="5">
        <v>201611206004</v>
      </c>
      <c r="C6005" s="60" t="s">
        <v>19832</v>
      </c>
      <c r="D6005" s="4" t="s">
        <v>5</v>
      </c>
      <c r="E6005" s="4" t="s">
        <v>14276</v>
      </c>
    </row>
    <row r="6006" s="17" customFormat="1" spans="1:5">
      <c r="A6006" s="16">
        <v>6005</v>
      </c>
      <c r="B6006" s="5">
        <v>201611206005</v>
      </c>
      <c r="C6006" s="60" t="s">
        <v>19833</v>
      </c>
      <c r="D6006" s="4" t="s">
        <v>5</v>
      </c>
      <c r="E6006" s="4" t="s">
        <v>14276</v>
      </c>
    </row>
    <row r="6007" s="17" customFormat="1" spans="1:5">
      <c r="A6007" s="16">
        <v>6006</v>
      </c>
      <c r="B6007" s="5">
        <v>201611206006</v>
      </c>
      <c r="C6007" s="4" t="s">
        <v>19834</v>
      </c>
      <c r="D6007" s="4" t="s">
        <v>5</v>
      </c>
      <c r="E6007" s="4" t="s">
        <v>14276</v>
      </c>
    </row>
    <row r="6008" s="17" customFormat="1" spans="1:5">
      <c r="A6008" s="16">
        <v>6007</v>
      </c>
      <c r="B6008" s="5">
        <v>201611206007</v>
      </c>
      <c r="C6008" s="4" t="s">
        <v>19835</v>
      </c>
      <c r="D6008" s="4" t="s">
        <v>5</v>
      </c>
      <c r="E6008" s="4" t="s">
        <v>14276</v>
      </c>
    </row>
    <row r="6009" s="17" customFormat="1" spans="1:5">
      <c r="A6009" s="16">
        <v>6008</v>
      </c>
      <c r="B6009" s="5">
        <v>201611206008</v>
      </c>
      <c r="C6009" s="58" t="s">
        <v>19836</v>
      </c>
      <c r="D6009" s="4" t="s">
        <v>5</v>
      </c>
      <c r="E6009" s="4" t="s">
        <v>14276</v>
      </c>
    </row>
    <row r="6010" s="17" customFormat="1" spans="1:5">
      <c r="A6010" s="16">
        <v>6009</v>
      </c>
      <c r="B6010" s="5">
        <v>201611206009</v>
      </c>
      <c r="C6010" s="60" t="s">
        <v>19837</v>
      </c>
      <c r="D6010" s="4" t="s">
        <v>5</v>
      </c>
      <c r="E6010" s="4" t="s">
        <v>14276</v>
      </c>
    </row>
    <row r="6011" s="17" customFormat="1" spans="1:5">
      <c r="A6011" s="16">
        <v>6010</v>
      </c>
      <c r="B6011" s="5">
        <v>201611206010</v>
      </c>
      <c r="C6011" s="4" t="s">
        <v>19838</v>
      </c>
      <c r="D6011" s="4" t="s">
        <v>5</v>
      </c>
      <c r="E6011" s="4" t="s">
        <v>14276</v>
      </c>
    </row>
    <row r="6012" s="17" customFormat="1" spans="1:5">
      <c r="A6012" s="16">
        <v>6011</v>
      </c>
      <c r="B6012" s="5">
        <v>201611206011</v>
      </c>
      <c r="C6012" s="4" t="s">
        <v>19839</v>
      </c>
      <c r="D6012" s="4" t="s">
        <v>5</v>
      </c>
      <c r="E6012" s="4" t="s">
        <v>14276</v>
      </c>
    </row>
    <row r="6013" s="17" customFormat="1" spans="1:5">
      <c r="A6013" s="16">
        <v>6012</v>
      </c>
      <c r="B6013" s="5">
        <v>201611206012</v>
      </c>
      <c r="C6013" s="4" t="s">
        <v>17888</v>
      </c>
      <c r="D6013" s="4" t="s">
        <v>5</v>
      </c>
      <c r="E6013" s="4" t="s">
        <v>14276</v>
      </c>
    </row>
    <row r="6014" s="17" customFormat="1" spans="1:5">
      <c r="A6014" s="16">
        <v>6013</v>
      </c>
      <c r="B6014" s="5">
        <v>201611206013</v>
      </c>
      <c r="C6014" s="60" t="s">
        <v>19840</v>
      </c>
      <c r="D6014" s="4" t="s">
        <v>5</v>
      </c>
      <c r="E6014" s="4" t="s">
        <v>14276</v>
      </c>
    </row>
    <row r="6015" s="17" customFormat="1" spans="1:5">
      <c r="A6015" s="16">
        <v>6014</v>
      </c>
      <c r="B6015" s="5">
        <v>201611206014</v>
      </c>
      <c r="C6015" s="59" t="s">
        <v>19841</v>
      </c>
      <c r="D6015" s="4" t="s">
        <v>5</v>
      </c>
      <c r="E6015" s="4" t="s">
        <v>14276</v>
      </c>
    </row>
    <row r="6016" s="17" customFormat="1" spans="1:5">
      <c r="A6016" s="16">
        <v>6015</v>
      </c>
      <c r="B6016" s="5">
        <v>201611206015</v>
      </c>
      <c r="C6016" s="61" t="s">
        <v>19842</v>
      </c>
      <c r="D6016" s="4" t="s">
        <v>5</v>
      </c>
      <c r="E6016" s="4" t="s">
        <v>14276</v>
      </c>
    </row>
    <row r="6017" s="17" customFormat="1" spans="1:5">
      <c r="A6017" s="16">
        <v>6016</v>
      </c>
      <c r="B6017" s="5">
        <v>201611206016</v>
      </c>
      <c r="C6017" s="4" t="s">
        <v>19843</v>
      </c>
      <c r="D6017" s="4" t="s">
        <v>5</v>
      </c>
      <c r="E6017" s="4" t="s">
        <v>14276</v>
      </c>
    </row>
    <row r="6018" s="17" customFormat="1" spans="1:5">
      <c r="A6018" s="16">
        <v>6017</v>
      </c>
      <c r="B6018" s="5">
        <v>201611206017</v>
      </c>
      <c r="C6018" s="4" t="s">
        <v>19844</v>
      </c>
      <c r="D6018" s="4" t="s">
        <v>5</v>
      </c>
      <c r="E6018" s="4" t="s">
        <v>14276</v>
      </c>
    </row>
    <row r="6019" s="17" customFormat="1" spans="1:5">
      <c r="A6019" s="16">
        <v>6018</v>
      </c>
      <c r="B6019" s="5">
        <v>201611206018</v>
      </c>
      <c r="C6019" s="4" t="s">
        <v>19845</v>
      </c>
      <c r="D6019" s="4" t="s">
        <v>5</v>
      </c>
      <c r="E6019" s="4" t="s">
        <v>14276</v>
      </c>
    </row>
    <row r="6020" s="17" customFormat="1" spans="1:5">
      <c r="A6020" s="16">
        <v>6019</v>
      </c>
      <c r="B6020" s="5">
        <v>201611206019</v>
      </c>
      <c r="C6020" s="4" t="s">
        <v>19846</v>
      </c>
      <c r="D6020" s="4" t="s">
        <v>5</v>
      </c>
      <c r="E6020" s="4" t="s">
        <v>14276</v>
      </c>
    </row>
    <row r="6021" s="17" customFormat="1" spans="1:5">
      <c r="A6021" s="16">
        <v>6020</v>
      </c>
      <c r="B6021" s="5">
        <v>201611206020</v>
      </c>
      <c r="C6021" s="4" t="s">
        <v>19847</v>
      </c>
      <c r="D6021" s="4" t="s">
        <v>5</v>
      </c>
      <c r="E6021" s="4" t="s">
        <v>14276</v>
      </c>
    </row>
    <row r="6022" s="17" customFormat="1" spans="1:5">
      <c r="A6022" s="16">
        <v>6021</v>
      </c>
      <c r="B6022" s="5">
        <v>201611206021</v>
      </c>
      <c r="C6022" s="4" t="s">
        <v>19848</v>
      </c>
      <c r="D6022" s="4" t="s">
        <v>5</v>
      </c>
      <c r="E6022" s="4" t="s">
        <v>14276</v>
      </c>
    </row>
    <row r="6023" s="17" customFormat="1" spans="1:5">
      <c r="A6023" s="16">
        <v>6022</v>
      </c>
      <c r="B6023" s="5">
        <v>201611206022</v>
      </c>
      <c r="C6023" s="4" t="s">
        <v>19849</v>
      </c>
      <c r="D6023" s="4" t="s">
        <v>5</v>
      </c>
      <c r="E6023" s="4" t="s">
        <v>14276</v>
      </c>
    </row>
    <row r="6024" s="17" customFormat="1" spans="1:5">
      <c r="A6024" s="16">
        <v>6023</v>
      </c>
      <c r="B6024" s="5">
        <v>201611206023</v>
      </c>
      <c r="C6024" s="4" t="s">
        <v>11153</v>
      </c>
      <c r="D6024" s="4" t="s">
        <v>5</v>
      </c>
      <c r="E6024" s="4" t="s">
        <v>14276</v>
      </c>
    </row>
    <row r="6025" s="17" customFormat="1" spans="1:5">
      <c r="A6025" s="16">
        <v>6024</v>
      </c>
      <c r="B6025" s="5">
        <v>201611206024</v>
      </c>
      <c r="C6025" s="4" t="s">
        <v>19850</v>
      </c>
      <c r="D6025" s="4" t="s">
        <v>5</v>
      </c>
      <c r="E6025" s="4" t="s">
        <v>14276</v>
      </c>
    </row>
    <row r="6026" s="17" customFormat="1" spans="1:5">
      <c r="A6026" s="16">
        <v>6025</v>
      </c>
      <c r="B6026" s="5">
        <v>201611206025</v>
      </c>
      <c r="C6026" s="59" t="s">
        <v>19851</v>
      </c>
      <c r="D6026" s="4" t="s">
        <v>5</v>
      </c>
      <c r="E6026" s="4" t="s">
        <v>14276</v>
      </c>
    </row>
    <row r="6027" s="17" customFormat="1" spans="1:5">
      <c r="A6027" s="16">
        <v>6026</v>
      </c>
      <c r="B6027" s="5">
        <v>201611206026</v>
      </c>
      <c r="C6027" s="60" t="s">
        <v>19852</v>
      </c>
      <c r="D6027" s="4" t="s">
        <v>5</v>
      </c>
      <c r="E6027" s="4" t="s">
        <v>14276</v>
      </c>
    </row>
    <row r="6028" s="17" customFormat="1" spans="1:5">
      <c r="A6028" s="16">
        <v>6027</v>
      </c>
      <c r="B6028" s="5">
        <v>201611206027</v>
      </c>
      <c r="C6028" s="59" t="s">
        <v>19853</v>
      </c>
      <c r="D6028" s="4" t="s">
        <v>5</v>
      </c>
      <c r="E6028" s="4" t="s">
        <v>14276</v>
      </c>
    </row>
    <row r="6029" s="17" customFormat="1" spans="1:5">
      <c r="A6029" s="16">
        <v>6028</v>
      </c>
      <c r="B6029" s="5">
        <v>201611206028</v>
      </c>
      <c r="C6029" s="42" t="s">
        <v>19854</v>
      </c>
      <c r="D6029" s="4" t="s">
        <v>5</v>
      </c>
      <c r="E6029" s="4" t="s">
        <v>14276</v>
      </c>
    </row>
    <row r="6030" s="17" customFormat="1" spans="1:5">
      <c r="A6030" s="16">
        <v>6029</v>
      </c>
      <c r="B6030" s="5">
        <v>201611206029</v>
      </c>
      <c r="C6030" s="4" t="s">
        <v>19855</v>
      </c>
      <c r="D6030" s="4" t="s">
        <v>5</v>
      </c>
      <c r="E6030" s="4" t="s">
        <v>14276</v>
      </c>
    </row>
    <row r="6031" s="17" customFormat="1" spans="1:5">
      <c r="A6031" s="16">
        <v>6030</v>
      </c>
      <c r="B6031" s="5">
        <v>201611206030</v>
      </c>
      <c r="C6031" s="4" t="s">
        <v>19856</v>
      </c>
      <c r="D6031" s="4" t="s">
        <v>5</v>
      </c>
      <c r="E6031" s="4" t="s">
        <v>14276</v>
      </c>
    </row>
    <row r="6032" s="17" customFormat="1" spans="1:5">
      <c r="A6032" s="16">
        <v>6031</v>
      </c>
      <c r="B6032" s="5">
        <v>201611206031</v>
      </c>
      <c r="C6032" s="4" t="s">
        <v>19857</v>
      </c>
      <c r="D6032" s="4" t="s">
        <v>5</v>
      </c>
      <c r="E6032" s="4" t="s">
        <v>14276</v>
      </c>
    </row>
    <row r="6033" s="17" customFormat="1" spans="1:5">
      <c r="A6033" s="16">
        <v>6032</v>
      </c>
      <c r="B6033" s="5">
        <v>201611206032</v>
      </c>
      <c r="C6033" s="4" t="s">
        <v>19858</v>
      </c>
      <c r="D6033" s="4" t="s">
        <v>5</v>
      </c>
      <c r="E6033" s="4" t="s">
        <v>14276</v>
      </c>
    </row>
    <row r="6034" s="17" customFormat="1" spans="1:5">
      <c r="A6034" s="16">
        <v>6033</v>
      </c>
      <c r="B6034" s="5">
        <v>201611206033</v>
      </c>
      <c r="C6034" s="58" t="s">
        <v>1738</v>
      </c>
      <c r="D6034" s="4" t="s">
        <v>5</v>
      </c>
      <c r="E6034" s="4" t="s">
        <v>14276</v>
      </c>
    </row>
    <row r="6035" s="17" customFormat="1" spans="1:5">
      <c r="A6035" s="16">
        <v>6034</v>
      </c>
      <c r="B6035" s="5">
        <v>201611206034</v>
      </c>
      <c r="C6035" s="59" t="s">
        <v>19859</v>
      </c>
      <c r="D6035" s="4" t="s">
        <v>5</v>
      </c>
      <c r="E6035" s="4" t="s">
        <v>14276</v>
      </c>
    </row>
    <row r="6036" s="17" customFormat="1" spans="1:5">
      <c r="A6036" s="16">
        <v>6035</v>
      </c>
      <c r="B6036" s="5">
        <v>201611206035</v>
      </c>
      <c r="C6036" s="60" t="s">
        <v>19860</v>
      </c>
      <c r="D6036" s="4" t="s">
        <v>5</v>
      </c>
      <c r="E6036" s="4" t="s">
        <v>14276</v>
      </c>
    </row>
    <row r="6037" s="17" customFormat="1" spans="1:5">
      <c r="A6037" s="16">
        <v>6036</v>
      </c>
      <c r="B6037" s="5">
        <v>201611206036</v>
      </c>
      <c r="C6037" s="60" t="s">
        <v>19861</v>
      </c>
      <c r="D6037" s="4" t="s">
        <v>5</v>
      </c>
      <c r="E6037" s="4" t="s">
        <v>14276</v>
      </c>
    </row>
    <row r="6038" s="17" customFormat="1" spans="1:5">
      <c r="A6038" s="16">
        <v>6037</v>
      </c>
      <c r="B6038" s="5">
        <v>201611206037</v>
      </c>
      <c r="C6038" s="60" t="s">
        <v>19862</v>
      </c>
      <c r="D6038" s="4" t="s">
        <v>5</v>
      </c>
      <c r="E6038" s="4" t="s">
        <v>14276</v>
      </c>
    </row>
    <row r="6039" s="17" customFormat="1" spans="1:5">
      <c r="A6039" s="16">
        <v>6038</v>
      </c>
      <c r="B6039" s="5">
        <v>201611206038</v>
      </c>
      <c r="C6039" s="60" t="s">
        <v>19863</v>
      </c>
      <c r="D6039" s="4" t="s">
        <v>5</v>
      </c>
      <c r="E6039" s="4" t="s">
        <v>14276</v>
      </c>
    </row>
    <row r="6040" s="17" customFormat="1" spans="1:5">
      <c r="A6040" s="16">
        <v>6039</v>
      </c>
      <c r="B6040" s="5">
        <v>201611206039</v>
      </c>
      <c r="C6040" s="60" t="s">
        <v>19864</v>
      </c>
      <c r="D6040" s="4" t="s">
        <v>5</v>
      </c>
      <c r="E6040" s="4" t="s">
        <v>14276</v>
      </c>
    </row>
    <row r="6041" s="17" customFormat="1" spans="1:5">
      <c r="A6041" s="16">
        <v>6040</v>
      </c>
      <c r="B6041" s="5">
        <v>201611206040</v>
      </c>
      <c r="C6041" s="4" t="s">
        <v>19865</v>
      </c>
      <c r="D6041" s="4" t="s">
        <v>5</v>
      </c>
      <c r="E6041" s="4" t="s">
        <v>14276</v>
      </c>
    </row>
    <row r="6042" s="17" customFormat="1" spans="1:5">
      <c r="A6042" s="16">
        <v>6041</v>
      </c>
      <c r="B6042" s="5">
        <v>201611206041</v>
      </c>
      <c r="C6042" s="60" t="s">
        <v>19866</v>
      </c>
      <c r="D6042" s="4" t="s">
        <v>5</v>
      </c>
      <c r="E6042" s="4" t="s">
        <v>14276</v>
      </c>
    </row>
    <row r="6043" s="17" customFormat="1" spans="1:5">
      <c r="A6043" s="16">
        <v>6042</v>
      </c>
      <c r="B6043" s="5">
        <v>201611206042</v>
      </c>
      <c r="C6043" s="1" t="s">
        <v>19867</v>
      </c>
      <c r="D6043" s="4" t="s">
        <v>5</v>
      </c>
      <c r="E6043" s="4" t="s">
        <v>14276</v>
      </c>
    </row>
    <row r="6044" s="17" customFormat="1" spans="1:5">
      <c r="A6044" s="16">
        <v>6043</v>
      </c>
      <c r="B6044" s="5">
        <v>201611206043</v>
      </c>
      <c r="C6044" s="4" t="s">
        <v>19868</v>
      </c>
      <c r="D6044" s="4" t="s">
        <v>5</v>
      </c>
      <c r="E6044" s="4" t="s">
        <v>14276</v>
      </c>
    </row>
    <row r="6045" s="17" customFormat="1" spans="1:5">
      <c r="A6045" s="16">
        <v>6044</v>
      </c>
      <c r="B6045" s="5">
        <v>201611206044</v>
      </c>
      <c r="C6045" s="1" t="s">
        <v>19869</v>
      </c>
      <c r="D6045" s="4" t="s">
        <v>5</v>
      </c>
      <c r="E6045" s="4" t="s">
        <v>14276</v>
      </c>
    </row>
    <row r="6046" s="17" customFormat="1" spans="1:5">
      <c r="A6046" s="16">
        <v>6045</v>
      </c>
      <c r="B6046" s="5">
        <v>201611206045</v>
      </c>
      <c r="C6046" s="4" t="s">
        <v>19870</v>
      </c>
      <c r="D6046" s="4" t="s">
        <v>5</v>
      </c>
      <c r="E6046" s="4" t="s">
        <v>14276</v>
      </c>
    </row>
    <row r="6047" s="17" customFormat="1" spans="1:5">
      <c r="A6047" s="16">
        <v>6046</v>
      </c>
      <c r="B6047" s="5">
        <v>201611206046</v>
      </c>
      <c r="C6047" s="60" t="s">
        <v>19871</v>
      </c>
      <c r="D6047" s="4" t="s">
        <v>5</v>
      </c>
      <c r="E6047" s="4" t="s">
        <v>14276</v>
      </c>
    </row>
    <row r="6048" s="17" customFormat="1" spans="1:5">
      <c r="A6048" s="16">
        <v>6047</v>
      </c>
      <c r="B6048" s="5">
        <v>201611206047</v>
      </c>
      <c r="C6048" s="60" t="s">
        <v>19872</v>
      </c>
      <c r="D6048" s="4" t="s">
        <v>5</v>
      </c>
      <c r="E6048" s="4" t="s">
        <v>14276</v>
      </c>
    </row>
    <row r="6049" s="17" customFormat="1" spans="1:5">
      <c r="A6049" s="16">
        <v>6048</v>
      </c>
      <c r="B6049" s="5">
        <v>201611206048</v>
      </c>
      <c r="C6049" s="60" t="s">
        <v>19873</v>
      </c>
      <c r="D6049" s="4" t="s">
        <v>5</v>
      </c>
      <c r="E6049" s="4" t="s">
        <v>14276</v>
      </c>
    </row>
    <row r="6050" s="17" customFormat="1" spans="1:5">
      <c r="A6050" s="16">
        <v>6049</v>
      </c>
      <c r="B6050" s="5">
        <v>201611206049</v>
      </c>
      <c r="C6050" s="60" t="s">
        <v>19874</v>
      </c>
      <c r="D6050" s="4" t="s">
        <v>5</v>
      </c>
      <c r="E6050" s="4" t="s">
        <v>14276</v>
      </c>
    </row>
    <row r="6051" s="17" customFormat="1" spans="1:5">
      <c r="A6051" s="16">
        <v>6050</v>
      </c>
      <c r="B6051" s="5">
        <v>201611206050</v>
      </c>
      <c r="C6051" s="60" t="s">
        <v>19875</v>
      </c>
      <c r="D6051" s="4" t="s">
        <v>5</v>
      </c>
      <c r="E6051" s="4" t="s">
        <v>14276</v>
      </c>
    </row>
    <row r="6052" s="17" customFormat="1" spans="1:5">
      <c r="A6052" s="16">
        <v>6051</v>
      </c>
      <c r="B6052" s="5">
        <v>201611206051</v>
      </c>
      <c r="C6052" s="4" t="s">
        <v>19876</v>
      </c>
      <c r="D6052" s="4" t="s">
        <v>5</v>
      </c>
      <c r="E6052" s="4" t="s">
        <v>14276</v>
      </c>
    </row>
    <row r="6053" s="17" customFormat="1" spans="1:5">
      <c r="A6053" s="16">
        <v>6052</v>
      </c>
      <c r="B6053" s="5">
        <v>201611206052</v>
      </c>
      <c r="C6053" s="4" t="s">
        <v>19877</v>
      </c>
      <c r="D6053" s="4" t="s">
        <v>5</v>
      </c>
      <c r="E6053" s="4" t="s">
        <v>14276</v>
      </c>
    </row>
    <row r="6054" s="17" customFormat="1" spans="1:5">
      <c r="A6054" s="16">
        <v>6053</v>
      </c>
      <c r="B6054" s="5">
        <v>201611206053</v>
      </c>
      <c r="C6054" s="4" t="s">
        <v>13598</v>
      </c>
      <c r="D6054" s="4" t="s">
        <v>5</v>
      </c>
      <c r="E6054" s="4" t="s">
        <v>14276</v>
      </c>
    </row>
    <row r="6055" s="17" customFormat="1" spans="1:5">
      <c r="A6055" s="16">
        <v>6054</v>
      </c>
      <c r="B6055" s="5">
        <v>201611206054</v>
      </c>
      <c r="C6055" s="4" t="s">
        <v>19878</v>
      </c>
      <c r="D6055" s="4" t="s">
        <v>5</v>
      </c>
      <c r="E6055" s="4" t="s">
        <v>14276</v>
      </c>
    </row>
    <row r="6056" s="17" customFormat="1" spans="1:5">
      <c r="A6056" s="16">
        <v>6055</v>
      </c>
      <c r="B6056" s="5">
        <v>201611206055</v>
      </c>
      <c r="C6056" s="4" t="s">
        <v>19879</v>
      </c>
      <c r="D6056" s="4" t="s">
        <v>5</v>
      </c>
      <c r="E6056" s="4" t="s">
        <v>14276</v>
      </c>
    </row>
    <row r="6057" s="17" customFormat="1" spans="1:5">
      <c r="A6057" s="16">
        <v>6056</v>
      </c>
      <c r="B6057" s="5">
        <v>201611206056</v>
      </c>
      <c r="C6057" s="18" t="s">
        <v>427</v>
      </c>
      <c r="D6057" s="18">
        <v>6.3</v>
      </c>
      <c r="E6057" s="26" t="s">
        <v>14276</v>
      </c>
    </row>
    <row r="6058" s="17" customFormat="1" spans="1:5">
      <c r="A6058" s="16">
        <v>6057</v>
      </c>
      <c r="B6058" s="5">
        <v>201611206057</v>
      </c>
      <c r="C6058" s="18" t="s">
        <v>426</v>
      </c>
      <c r="D6058" s="18">
        <v>6.3</v>
      </c>
      <c r="E6058" s="26" t="s">
        <v>14276</v>
      </c>
    </row>
    <row r="6059" s="17" customFormat="1" spans="1:5">
      <c r="A6059" s="16">
        <v>6058</v>
      </c>
      <c r="B6059" s="5">
        <v>201611206058</v>
      </c>
      <c r="C6059" s="18" t="s">
        <v>434</v>
      </c>
      <c r="D6059" s="18">
        <v>6.3</v>
      </c>
      <c r="E6059" s="26" t="s">
        <v>14276</v>
      </c>
    </row>
    <row r="6060" s="17" customFormat="1" spans="1:5">
      <c r="A6060" s="16">
        <v>6059</v>
      </c>
      <c r="B6060" s="5">
        <v>201611206059</v>
      </c>
      <c r="C6060" s="18" t="s">
        <v>433</v>
      </c>
      <c r="D6060" s="18">
        <v>6.35</v>
      </c>
      <c r="E6060" s="26" t="s">
        <v>14276</v>
      </c>
    </row>
    <row r="6061" s="17" customFormat="1" spans="1:5">
      <c r="A6061" s="16">
        <v>6060</v>
      </c>
      <c r="B6061" s="5">
        <v>201611206060</v>
      </c>
      <c r="C6061" s="18" t="s">
        <v>428</v>
      </c>
      <c r="D6061" s="18">
        <v>6.3</v>
      </c>
      <c r="E6061" s="26" t="s">
        <v>14276</v>
      </c>
    </row>
    <row r="6062" s="17" customFormat="1" spans="1:5">
      <c r="A6062" s="16">
        <v>6061</v>
      </c>
      <c r="B6062" s="5">
        <v>201611206061</v>
      </c>
      <c r="C6062" s="18" t="s">
        <v>447</v>
      </c>
      <c r="D6062" s="18">
        <v>6.3</v>
      </c>
      <c r="E6062" s="26" t="s">
        <v>14276</v>
      </c>
    </row>
    <row r="6063" s="17" customFormat="1" spans="1:5">
      <c r="A6063" s="16">
        <v>6062</v>
      </c>
      <c r="B6063" s="5">
        <v>201611206062</v>
      </c>
      <c r="C6063" s="18" t="s">
        <v>432</v>
      </c>
      <c r="D6063" s="18">
        <v>6.3</v>
      </c>
      <c r="E6063" s="26" t="s">
        <v>14276</v>
      </c>
    </row>
    <row r="6064" s="17" customFormat="1" spans="1:5">
      <c r="A6064" s="16">
        <v>6063</v>
      </c>
      <c r="B6064" s="5">
        <v>201611206063</v>
      </c>
      <c r="C6064" s="18" t="s">
        <v>436</v>
      </c>
      <c r="D6064" s="18">
        <v>6.38</v>
      </c>
      <c r="E6064" s="26" t="s">
        <v>14276</v>
      </c>
    </row>
    <row r="6065" s="17" customFormat="1" spans="1:5">
      <c r="A6065" s="16">
        <v>6064</v>
      </c>
      <c r="B6065" s="5">
        <v>201611206064</v>
      </c>
      <c r="C6065" s="18" t="s">
        <v>19880</v>
      </c>
      <c r="D6065" s="18">
        <v>6.3</v>
      </c>
      <c r="E6065" s="26" t="s">
        <v>14276</v>
      </c>
    </row>
    <row r="6066" s="17" customFormat="1" spans="1:5">
      <c r="A6066" s="16">
        <v>6065</v>
      </c>
      <c r="B6066" s="5">
        <v>201611206065</v>
      </c>
      <c r="C6066" s="18" t="s">
        <v>446</v>
      </c>
      <c r="D6066" s="18">
        <v>6.3</v>
      </c>
      <c r="E6066" s="26" t="s">
        <v>14276</v>
      </c>
    </row>
    <row r="6067" s="17" customFormat="1" spans="1:5">
      <c r="A6067" s="16">
        <v>6066</v>
      </c>
      <c r="B6067" s="5">
        <v>201611206066</v>
      </c>
      <c r="C6067" s="18" t="s">
        <v>19881</v>
      </c>
      <c r="D6067" s="18">
        <v>6.35</v>
      </c>
      <c r="E6067" s="26" t="s">
        <v>14276</v>
      </c>
    </row>
    <row r="6068" s="17" customFormat="1" spans="1:5">
      <c r="A6068" s="16">
        <v>6067</v>
      </c>
      <c r="B6068" s="5">
        <v>201611206067</v>
      </c>
      <c r="C6068" s="18" t="s">
        <v>421</v>
      </c>
      <c r="D6068" s="18">
        <v>6.3</v>
      </c>
      <c r="E6068" s="26" t="s">
        <v>14276</v>
      </c>
    </row>
    <row r="6069" s="17" customFormat="1" spans="1:5">
      <c r="A6069" s="16">
        <v>6068</v>
      </c>
      <c r="B6069" s="5">
        <v>201611206068</v>
      </c>
      <c r="C6069" s="18" t="s">
        <v>439</v>
      </c>
      <c r="D6069" s="18">
        <v>6.34</v>
      </c>
      <c r="E6069" s="26" t="s">
        <v>14276</v>
      </c>
    </row>
    <row r="6070" s="17" customFormat="1" spans="1:5">
      <c r="A6070" s="16">
        <v>6069</v>
      </c>
      <c r="B6070" s="5">
        <v>201611206069</v>
      </c>
      <c r="C6070" s="18" t="s">
        <v>424</v>
      </c>
      <c r="D6070" s="18">
        <v>6.32</v>
      </c>
      <c r="E6070" s="26" t="s">
        <v>14276</v>
      </c>
    </row>
    <row r="6071" s="17" customFormat="1" spans="1:5">
      <c r="A6071" s="16">
        <v>6070</v>
      </c>
      <c r="B6071" s="5">
        <v>201611206070</v>
      </c>
      <c r="C6071" s="18" t="s">
        <v>420</v>
      </c>
      <c r="D6071" s="18">
        <v>6.3</v>
      </c>
      <c r="E6071" s="26" t="s">
        <v>14276</v>
      </c>
    </row>
    <row r="6072" s="17" customFormat="1" spans="1:5">
      <c r="A6072" s="16">
        <v>6071</v>
      </c>
      <c r="B6072" s="5">
        <v>201611206071</v>
      </c>
      <c r="C6072" s="18" t="s">
        <v>19882</v>
      </c>
      <c r="D6072" s="18">
        <v>6.33</v>
      </c>
      <c r="E6072" s="26" t="s">
        <v>14276</v>
      </c>
    </row>
    <row r="6073" s="17" customFormat="1" spans="1:5">
      <c r="A6073" s="16">
        <v>6072</v>
      </c>
      <c r="B6073" s="5">
        <v>201611206072</v>
      </c>
      <c r="C6073" s="18" t="s">
        <v>443</v>
      </c>
      <c r="D6073" s="18">
        <v>6.31</v>
      </c>
      <c r="E6073" s="26" t="s">
        <v>14276</v>
      </c>
    </row>
    <row r="6074" s="17" customFormat="1" spans="1:5">
      <c r="A6074" s="16">
        <v>6073</v>
      </c>
      <c r="B6074" s="5">
        <v>201611206073</v>
      </c>
      <c r="C6074" s="18" t="s">
        <v>416</v>
      </c>
      <c r="D6074" s="18">
        <v>6.3</v>
      </c>
      <c r="E6074" s="26" t="s">
        <v>14276</v>
      </c>
    </row>
    <row r="6075" s="17" customFormat="1" spans="1:5">
      <c r="A6075" s="16">
        <v>6074</v>
      </c>
      <c r="B6075" s="5">
        <v>201611206074</v>
      </c>
      <c r="C6075" s="18" t="s">
        <v>444</v>
      </c>
      <c r="D6075" s="18">
        <v>6.31</v>
      </c>
      <c r="E6075" s="26" t="s">
        <v>14276</v>
      </c>
    </row>
    <row r="6076" s="17" customFormat="1" spans="1:5">
      <c r="A6076" s="16">
        <v>6075</v>
      </c>
      <c r="B6076" s="5">
        <v>201611206075</v>
      </c>
      <c r="C6076" s="18" t="s">
        <v>414</v>
      </c>
      <c r="D6076" s="18">
        <v>6.33</v>
      </c>
      <c r="E6076" s="26" t="s">
        <v>14276</v>
      </c>
    </row>
    <row r="6077" s="17" customFormat="1" spans="1:5">
      <c r="A6077" s="16">
        <v>6076</v>
      </c>
      <c r="B6077" s="5">
        <v>201611206076</v>
      </c>
      <c r="C6077" s="18" t="s">
        <v>423</v>
      </c>
      <c r="D6077" s="18">
        <v>6.31</v>
      </c>
      <c r="E6077" s="26" t="s">
        <v>14276</v>
      </c>
    </row>
    <row r="6078" s="17" customFormat="1" spans="1:5">
      <c r="A6078" s="16">
        <v>6077</v>
      </c>
      <c r="B6078" s="5">
        <v>201611206077</v>
      </c>
      <c r="C6078" s="18" t="s">
        <v>437</v>
      </c>
      <c r="D6078" s="18">
        <v>6.32</v>
      </c>
      <c r="E6078" s="26" t="s">
        <v>14276</v>
      </c>
    </row>
    <row r="6079" s="17" customFormat="1" spans="1:5">
      <c r="A6079" s="16">
        <v>6078</v>
      </c>
      <c r="B6079" s="5">
        <v>201611206078</v>
      </c>
      <c r="C6079" s="18" t="s">
        <v>19883</v>
      </c>
      <c r="D6079" s="18">
        <v>6.33</v>
      </c>
      <c r="E6079" s="26" t="s">
        <v>14276</v>
      </c>
    </row>
    <row r="6080" s="17" customFormat="1" spans="1:5">
      <c r="A6080" s="16">
        <v>6079</v>
      </c>
      <c r="B6080" s="5">
        <v>201611206079</v>
      </c>
      <c r="C6080" s="18" t="s">
        <v>442</v>
      </c>
      <c r="D6080" s="18">
        <v>6.35</v>
      </c>
      <c r="E6080" s="26" t="s">
        <v>14276</v>
      </c>
    </row>
    <row r="6081" s="17" customFormat="1" spans="1:5">
      <c r="A6081" s="16">
        <v>6080</v>
      </c>
      <c r="B6081" s="5">
        <v>201611206080</v>
      </c>
      <c r="C6081" s="18" t="s">
        <v>431</v>
      </c>
      <c r="D6081" s="18">
        <v>6.4</v>
      </c>
      <c r="E6081" s="26" t="s">
        <v>14276</v>
      </c>
    </row>
    <row r="6082" s="17" customFormat="1" spans="1:5">
      <c r="A6082" s="16">
        <v>6081</v>
      </c>
      <c r="B6082" s="5">
        <v>201611206081</v>
      </c>
      <c r="C6082" s="23" t="s">
        <v>19884</v>
      </c>
      <c r="D6082" s="1" t="s">
        <v>5</v>
      </c>
      <c r="E6082" s="4" t="s">
        <v>14276</v>
      </c>
    </row>
    <row r="6083" s="17" customFormat="1" spans="1:5">
      <c r="A6083" s="16">
        <v>6082</v>
      </c>
      <c r="B6083" s="5">
        <v>201611206082</v>
      </c>
      <c r="C6083" s="4" t="s">
        <v>19885</v>
      </c>
      <c r="D6083" s="1" t="s">
        <v>5</v>
      </c>
      <c r="E6083" s="4" t="s">
        <v>14276</v>
      </c>
    </row>
    <row r="6084" s="17" customFormat="1" spans="1:5">
      <c r="A6084" s="16">
        <v>6083</v>
      </c>
      <c r="B6084" s="5">
        <v>201611206083</v>
      </c>
      <c r="C6084" s="4" t="s">
        <v>19886</v>
      </c>
      <c r="D6084" s="1" t="s">
        <v>5</v>
      </c>
      <c r="E6084" s="4" t="s">
        <v>14276</v>
      </c>
    </row>
    <row r="6085" s="17" customFormat="1" spans="1:5">
      <c r="A6085" s="16">
        <v>6084</v>
      </c>
      <c r="B6085" s="5">
        <v>201611206084</v>
      </c>
      <c r="C6085" s="23" t="s">
        <v>19887</v>
      </c>
      <c r="D6085" s="1" t="s">
        <v>5</v>
      </c>
      <c r="E6085" s="4" t="s">
        <v>14276</v>
      </c>
    </row>
    <row r="6086" s="17" customFormat="1" spans="1:5">
      <c r="A6086" s="16">
        <v>6085</v>
      </c>
      <c r="B6086" s="5">
        <v>201611206085</v>
      </c>
      <c r="C6086" s="23" t="s">
        <v>19888</v>
      </c>
      <c r="D6086" s="1" t="s">
        <v>5</v>
      </c>
      <c r="E6086" s="4" t="s">
        <v>14276</v>
      </c>
    </row>
    <row r="6087" s="17" customFormat="1" spans="1:5">
      <c r="A6087" s="16">
        <v>6086</v>
      </c>
      <c r="B6087" s="5">
        <v>201611206086</v>
      </c>
      <c r="C6087" s="23" t="s">
        <v>14137</v>
      </c>
      <c r="D6087" s="1" t="s">
        <v>5</v>
      </c>
      <c r="E6087" s="4" t="s">
        <v>14276</v>
      </c>
    </row>
    <row r="6088" s="17" customFormat="1" spans="1:5">
      <c r="A6088" s="16">
        <v>6087</v>
      </c>
      <c r="B6088" s="5">
        <v>201611206087</v>
      </c>
      <c r="C6088" s="23" t="s">
        <v>19889</v>
      </c>
      <c r="D6088" s="1" t="s">
        <v>5</v>
      </c>
      <c r="E6088" s="4" t="s">
        <v>14276</v>
      </c>
    </row>
    <row r="6089" s="17" customFormat="1" spans="1:5">
      <c r="A6089" s="16">
        <v>6088</v>
      </c>
      <c r="B6089" s="5">
        <v>201611206088</v>
      </c>
      <c r="C6089" s="23" t="s">
        <v>19890</v>
      </c>
      <c r="D6089" s="1" t="s">
        <v>5</v>
      </c>
      <c r="E6089" s="4" t="s">
        <v>14276</v>
      </c>
    </row>
    <row r="6090" s="17" customFormat="1" spans="1:5">
      <c r="A6090" s="16">
        <v>6089</v>
      </c>
      <c r="B6090" s="5">
        <v>201611206089</v>
      </c>
      <c r="C6090" s="23" t="s">
        <v>19891</v>
      </c>
      <c r="D6090" s="1" t="s">
        <v>5</v>
      </c>
      <c r="E6090" s="4" t="s">
        <v>14276</v>
      </c>
    </row>
    <row r="6091" s="17" customFormat="1" spans="1:5">
      <c r="A6091" s="16">
        <v>6090</v>
      </c>
      <c r="B6091" s="5">
        <v>201611206090</v>
      </c>
      <c r="C6091" s="23" t="s">
        <v>19892</v>
      </c>
      <c r="D6091" s="1" t="s">
        <v>5</v>
      </c>
      <c r="E6091" s="4" t="s">
        <v>14276</v>
      </c>
    </row>
    <row r="6092" s="17" customFormat="1" spans="1:5">
      <c r="A6092" s="16">
        <v>6091</v>
      </c>
      <c r="B6092" s="5">
        <v>201611206091</v>
      </c>
      <c r="C6092" s="23" t="s">
        <v>19893</v>
      </c>
      <c r="D6092" s="1" t="s">
        <v>5</v>
      </c>
      <c r="E6092" s="4" t="s">
        <v>14276</v>
      </c>
    </row>
    <row r="6093" s="17" customFormat="1" spans="1:5">
      <c r="A6093" s="16">
        <v>6092</v>
      </c>
      <c r="B6093" s="5">
        <v>201611206092</v>
      </c>
      <c r="C6093" s="4" t="s">
        <v>7190</v>
      </c>
      <c r="D6093" s="1" t="s">
        <v>5</v>
      </c>
      <c r="E6093" s="4" t="s">
        <v>14276</v>
      </c>
    </row>
    <row r="6094" s="17" customFormat="1" spans="1:5">
      <c r="A6094" s="16">
        <v>6093</v>
      </c>
      <c r="B6094" s="5">
        <v>201611206093</v>
      </c>
      <c r="C6094" s="4" t="s">
        <v>19894</v>
      </c>
      <c r="D6094" s="1" t="s">
        <v>5</v>
      </c>
      <c r="E6094" s="4" t="s">
        <v>14276</v>
      </c>
    </row>
    <row r="6095" s="17" customFormat="1" spans="1:5">
      <c r="A6095" s="16">
        <v>6094</v>
      </c>
      <c r="B6095" s="5">
        <v>201611206094</v>
      </c>
      <c r="C6095" s="4" t="s">
        <v>19895</v>
      </c>
      <c r="D6095" s="1" t="s">
        <v>5</v>
      </c>
      <c r="E6095" s="4" t="s">
        <v>14276</v>
      </c>
    </row>
    <row r="6096" s="17" customFormat="1" spans="1:5">
      <c r="A6096" s="16">
        <v>6095</v>
      </c>
      <c r="B6096" s="5">
        <v>201611206095</v>
      </c>
      <c r="C6096" s="4" t="s">
        <v>19896</v>
      </c>
      <c r="D6096" s="1" t="s">
        <v>5</v>
      </c>
      <c r="E6096" s="4" t="s">
        <v>14276</v>
      </c>
    </row>
    <row r="6097" s="17" customFormat="1" spans="1:5">
      <c r="A6097" s="16">
        <v>6096</v>
      </c>
      <c r="B6097" s="5">
        <v>201611206096</v>
      </c>
      <c r="C6097" s="1" t="s">
        <v>19897</v>
      </c>
      <c r="D6097" s="1" t="s">
        <v>5</v>
      </c>
      <c r="E6097" s="4" t="s">
        <v>14276</v>
      </c>
    </row>
    <row r="6098" s="17" customFormat="1" spans="1:5">
      <c r="A6098" s="16">
        <v>6097</v>
      </c>
      <c r="B6098" s="5">
        <v>201611206097</v>
      </c>
      <c r="C6098" s="1" t="s">
        <v>19898</v>
      </c>
      <c r="D6098" s="1" t="s">
        <v>5</v>
      </c>
      <c r="E6098" s="4" t="s">
        <v>14276</v>
      </c>
    </row>
    <row r="6099" s="17" customFormat="1" spans="1:5">
      <c r="A6099" s="16">
        <v>6098</v>
      </c>
      <c r="B6099" s="5">
        <v>201611206098</v>
      </c>
      <c r="C6099" s="1" t="s">
        <v>19899</v>
      </c>
      <c r="D6099" s="1" t="s">
        <v>5</v>
      </c>
      <c r="E6099" s="4" t="s">
        <v>14276</v>
      </c>
    </row>
    <row r="6100" s="17" customFormat="1" spans="1:5">
      <c r="A6100" s="16">
        <v>6099</v>
      </c>
      <c r="B6100" s="5">
        <v>201611206099</v>
      </c>
      <c r="C6100" s="4" t="s">
        <v>19900</v>
      </c>
      <c r="D6100" s="1" t="s">
        <v>5</v>
      </c>
      <c r="E6100" s="4" t="s">
        <v>14276</v>
      </c>
    </row>
    <row r="6101" s="17" customFormat="1" spans="1:5">
      <c r="A6101" s="16">
        <v>6100</v>
      </c>
      <c r="B6101" s="5">
        <v>201611206100</v>
      </c>
      <c r="C6101" s="4" t="s">
        <v>19901</v>
      </c>
      <c r="D6101" s="1" t="s">
        <v>5</v>
      </c>
      <c r="E6101" s="4" t="s">
        <v>14276</v>
      </c>
    </row>
    <row r="6102" s="17" customFormat="1" spans="1:5">
      <c r="A6102" s="16">
        <v>6101</v>
      </c>
      <c r="B6102" s="5">
        <v>201611206101</v>
      </c>
      <c r="C6102" s="1" t="s">
        <v>19902</v>
      </c>
      <c r="D6102" s="1" t="s">
        <v>5</v>
      </c>
      <c r="E6102" s="4" t="s">
        <v>14276</v>
      </c>
    </row>
    <row r="6103" s="17" customFormat="1" spans="1:5">
      <c r="A6103" s="16">
        <v>6102</v>
      </c>
      <c r="B6103" s="5">
        <v>201611206102</v>
      </c>
      <c r="C6103" s="1" t="s">
        <v>19903</v>
      </c>
      <c r="D6103" s="1" t="s">
        <v>5</v>
      </c>
      <c r="E6103" s="4" t="s">
        <v>14276</v>
      </c>
    </row>
    <row r="6104" s="17" customFormat="1" spans="1:5">
      <c r="A6104" s="16">
        <v>6103</v>
      </c>
      <c r="B6104" s="5">
        <v>201611206103</v>
      </c>
      <c r="C6104" s="1" t="s">
        <v>19904</v>
      </c>
      <c r="D6104" s="1" t="s">
        <v>5</v>
      </c>
      <c r="E6104" s="4" t="s">
        <v>14276</v>
      </c>
    </row>
    <row r="6105" s="17" customFormat="1" spans="1:5">
      <c r="A6105" s="16">
        <v>6104</v>
      </c>
      <c r="B6105" s="5">
        <v>201611206104</v>
      </c>
      <c r="C6105" s="1" t="s">
        <v>19905</v>
      </c>
      <c r="D6105" s="1" t="s">
        <v>5</v>
      </c>
      <c r="E6105" s="4" t="s">
        <v>14276</v>
      </c>
    </row>
    <row r="6106" s="17" customFormat="1" spans="1:5">
      <c r="A6106" s="16">
        <v>6105</v>
      </c>
      <c r="B6106" s="5">
        <v>201611206105</v>
      </c>
      <c r="C6106" s="1" t="s">
        <v>19906</v>
      </c>
      <c r="D6106" s="1" t="s">
        <v>5</v>
      </c>
      <c r="E6106" s="4" t="s">
        <v>14276</v>
      </c>
    </row>
    <row r="6107" s="17" customFormat="1" spans="1:5">
      <c r="A6107" s="16">
        <v>6106</v>
      </c>
      <c r="B6107" s="5">
        <v>201611206106</v>
      </c>
      <c r="C6107" s="1" t="s">
        <v>19907</v>
      </c>
      <c r="D6107" s="1" t="s">
        <v>5</v>
      </c>
      <c r="E6107" s="4" t="s">
        <v>14276</v>
      </c>
    </row>
    <row r="6108" s="17" customFormat="1" spans="1:5">
      <c r="A6108" s="16">
        <v>6107</v>
      </c>
      <c r="B6108" s="5">
        <v>201611206107</v>
      </c>
      <c r="C6108" s="62" t="s">
        <v>19908</v>
      </c>
      <c r="D6108" s="37" t="s">
        <v>5</v>
      </c>
      <c r="E6108" s="37" t="s">
        <v>14276</v>
      </c>
    </row>
    <row r="6109" s="17" customFormat="1" spans="1:5">
      <c r="A6109" s="16">
        <v>6108</v>
      </c>
      <c r="B6109" s="5">
        <v>201611206108</v>
      </c>
      <c r="C6109" s="62" t="s">
        <v>19909</v>
      </c>
      <c r="D6109" s="37" t="s">
        <v>5</v>
      </c>
      <c r="E6109" s="37" t="s">
        <v>14276</v>
      </c>
    </row>
    <row r="6110" s="17" customFormat="1" spans="1:5">
      <c r="A6110" s="16">
        <v>6109</v>
      </c>
      <c r="B6110" s="5">
        <v>201611206109</v>
      </c>
      <c r="C6110" s="62" t="s">
        <v>19910</v>
      </c>
      <c r="D6110" s="37" t="s">
        <v>5</v>
      </c>
      <c r="E6110" s="37" t="s">
        <v>14276</v>
      </c>
    </row>
    <row r="6111" s="17" customFormat="1" spans="1:5">
      <c r="A6111" s="16">
        <v>6110</v>
      </c>
      <c r="B6111" s="5">
        <v>201611206110</v>
      </c>
      <c r="C6111" s="62" t="s">
        <v>19911</v>
      </c>
      <c r="D6111" s="37" t="s">
        <v>5</v>
      </c>
      <c r="E6111" s="37" t="s">
        <v>14276</v>
      </c>
    </row>
    <row r="6112" s="17" customFormat="1" spans="1:5">
      <c r="A6112" s="16">
        <v>6111</v>
      </c>
      <c r="B6112" s="5">
        <v>201611206111</v>
      </c>
      <c r="C6112" s="62" t="s">
        <v>19912</v>
      </c>
      <c r="D6112" s="37" t="s">
        <v>5</v>
      </c>
      <c r="E6112" s="37" t="s">
        <v>14276</v>
      </c>
    </row>
  </sheetData>
  <conditionalFormatting sqref="C1423:C1432">
    <cfRule type="expression" dxfId="1" priority="2" stopIfTrue="1">
      <formula>AND(COUNTIF($C$609:$C$655,C1423)&gt;1,NOT(ISBLANK(C1423)))</formula>
    </cfRule>
  </conditionalFormatting>
  <conditionalFormatting sqref="C1376:C1422 C1434:C1442">
    <cfRule type="expression" dxfId="0" priority="1" stopIfTrue="1">
      <formula>AND(COUNTIF($C$497:$C$581,C1376)+COUNTIF(#REF!,C1376)+COUNTIF($C$2:$C$65,C1376)+COUNTIF($C$657:$C$64668,C1376)&gt;1,NOT(ISBLANK(C1376)))</formula>
    </cfRule>
  </conditionalFormatting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07"/>
  <sheetViews>
    <sheetView topLeftCell="A8102" workbookViewId="0">
      <selection activeCell="F120" sqref="F120"/>
    </sheetView>
  </sheetViews>
  <sheetFormatPr defaultColWidth="9" defaultRowHeight="15" outlineLevelCol="4"/>
  <cols>
    <col min="1" max="1" width="9" style="1"/>
    <col min="2" max="2" width="14.875" style="1"/>
    <col min="3" max="16308" width="9" style="1"/>
    <col min="16309" max="16384" width="9" style="3"/>
  </cols>
  <sheetData>
    <row r="1" s="1" customFormat="1" ht="13" spans="1:5">
      <c r="A1" s="1" t="s">
        <v>0</v>
      </c>
      <c r="B1" s="4" t="s">
        <v>1</v>
      </c>
      <c r="C1" s="4" t="s">
        <v>2</v>
      </c>
      <c r="D1" s="4" t="s">
        <v>14274</v>
      </c>
      <c r="E1" s="4" t="s">
        <v>3</v>
      </c>
    </row>
    <row r="2" s="1" customFormat="1" ht="13" spans="1:5">
      <c r="A2" s="1">
        <v>1</v>
      </c>
      <c r="B2" s="5">
        <v>201611300001</v>
      </c>
      <c r="C2" s="1" t="s">
        <v>19913</v>
      </c>
      <c r="D2" s="1" t="s">
        <v>14276</v>
      </c>
      <c r="E2" s="1" t="s">
        <v>19914</v>
      </c>
    </row>
    <row r="3" s="1" customFormat="1" ht="13" spans="1:5">
      <c r="A3" s="1">
        <v>2</v>
      </c>
      <c r="B3" s="5">
        <v>201611300002</v>
      </c>
      <c r="C3" s="1" t="s">
        <v>19915</v>
      </c>
      <c r="D3" s="1" t="s">
        <v>14276</v>
      </c>
      <c r="E3" s="1" t="s">
        <v>19914</v>
      </c>
    </row>
    <row r="4" s="1" customFormat="1" ht="13" spans="1:5">
      <c r="A4" s="1">
        <v>3</v>
      </c>
      <c r="B4" s="5">
        <v>201611300003</v>
      </c>
      <c r="C4" s="1" t="s">
        <v>19916</v>
      </c>
      <c r="D4" s="1" t="s">
        <v>14276</v>
      </c>
      <c r="E4" s="1" t="s">
        <v>19914</v>
      </c>
    </row>
    <row r="5" s="1" customFormat="1" ht="13" spans="1:5">
      <c r="A5" s="1">
        <v>4</v>
      </c>
      <c r="B5" s="5">
        <v>201611300004</v>
      </c>
      <c r="C5" s="1" t="s">
        <v>19917</v>
      </c>
      <c r="D5" s="1" t="s">
        <v>14276</v>
      </c>
      <c r="E5" s="1" t="s">
        <v>19914</v>
      </c>
    </row>
    <row r="6" s="1" customFormat="1" ht="13" spans="1:5">
      <c r="A6" s="1">
        <v>5</v>
      </c>
      <c r="B6" s="5">
        <v>201611300005</v>
      </c>
      <c r="C6" s="1" t="s">
        <v>19918</v>
      </c>
      <c r="D6" s="1" t="s">
        <v>14276</v>
      </c>
      <c r="E6" s="1" t="s">
        <v>19914</v>
      </c>
    </row>
    <row r="7" s="1" customFormat="1" ht="13" spans="1:5">
      <c r="A7" s="1">
        <v>6</v>
      </c>
      <c r="B7" s="5">
        <v>201611300006</v>
      </c>
      <c r="C7" s="1" t="s">
        <v>19919</v>
      </c>
      <c r="D7" s="1" t="s">
        <v>14276</v>
      </c>
      <c r="E7" s="1" t="s">
        <v>19914</v>
      </c>
    </row>
    <row r="8" s="1" customFormat="1" ht="13" spans="1:5">
      <c r="A8" s="1">
        <v>7</v>
      </c>
      <c r="B8" s="5">
        <v>201611300007</v>
      </c>
      <c r="C8" s="1" t="s">
        <v>19920</v>
      </c>
      <c r="D8" s="1" t="s">
        <v>14276</v>
      </c>
      <c r="E8" s="1" t="s">
        <v>19914</v>
      </c>
    </row>
    <row r="9" s="1" customFormat="1" ht="13" spans="1:5">
      <c r="A9" s="1">
        <v>8</v>
      </c>
      <c r="B9" s="5">
        <v>201611300008</v>
      </c>
      <c r="C9" s="1" t="s">
        <v>19921</v>
      </c>
      <c r="D9" s="1" t="s">
        <v>14276</v>
      </c>
      <c r="E9" s="1" t="s">
        <v>19914</v>
      </c>
    </row>
    <row r="10" s="1" customFormat="1" ht="13" spans="1:5">
      <c r="A10" s="1">
        <v>9</v>
      </c>
      <c r="B10" s="5">
        <v>201611300009</v>
      </c>
      <c r="C10" s="4" t="s">
        <v>16518</v>
      </c>
      <c r="D10" s="1" t="s">
        <v>14276</v>
      </c>
      <c r="E10" s="1" t="s">
        <v>19914</v>
      </c>
    </row>
    <row r="11" s="1" customFormat="1" ht="13" spans="1:5">
      <c r="A11" s="1">
        <v>10</v>
      </c>
      <c r="B11" s="5">
        <v>201611300010</v>
      </c>
      <c r="C11" s="4" t="s">
        <v>19922</v>
      </c>
      <c r="D11" s="1" t="s">
        <v>14276</v>
      </c>
      <c r="E11" s="1" t="s">
        <v>19914</v>
      </c>
    </row>
    <row r="12" s="1" customFormat="1" ht="13" spans="1:5">
      <c r="A12" s="1">
        <v>11</v>
      </c>
      <c r="B12" s="5">
        <v>201611300011</v>
      </c>
      <c r="C12" s="4" t="s">
        <v>19923</v>
      </c>
      <c r="D12" s="1" t="s">
        <v>14276</v>
      </c>
      <c r="E12" s="1" t="s">
        <v>19914</v>
      </c>
    </row>
    <row r="13" s="1" customFormat="1" ht="13" spans="1:5">
      <c r="A13" s="1">
        <v>12</v>
      </c>
      <c r="B13" s="5">
        <v>201611300012</v>
      </c>
      <c r="C13" s="4" t="s">
        <v>19924</v>
      </c>
      <c r="D13" s="1" t="s">
        <v>14276</v>
      </c>
      <c r="E13" s="1" t="s">
        <v>19914</v>
      </c>
    </row>
    <row r="14" s="1" customFormat="1" ht="13" spans="1:5">
      <c r="A14" s="1">
        <v>13</v>
      </c>
      <c r="B14" s="5">
        <v>201611300013</v>
      </c>
      <c r="C14" s="1" t="s">
        <v>19925</v>
      </c>
      <c r="D14" s="1" t="s">
        <v>14276</v>
      </c>
      <c r="E14" s="1" t="s">
        <v>19914</v>
      </c>
    </row>
    <row r="15" s="1" customFormat="1" ht="13" spans="1:5">
      <c r="A15" s="1">
        <v>14</v>
      </c>
      <c r="B15" s="5">
        <v>201611300014</v>
      </c>
      <c r="C15" s="1" t="s">
        <v>19926</v>
      </c>
      <c r="D15" s="1" t="s">
        <v>14276</v>
      </c>
      <c r="E15" s="1" t="s">
        <v>19914</v>
      </c>
    </row>
    <row r="16" s="1" customFormat="1" ht="13" spans="1:5">
      <c r="A16" s="1">
        <v>15</v>
      </c>
      <c r="B16" s="5">
        <v>201611300015</v>
      </c>
      <c r="C16" s="1" t="s">
        <v>19927</v>
      </c>
      <c r="D16" s="1" t="s">
        <v>14276</v>
      </c>
      <c r="E16" s="1" t="s">
        <v>19914</v>
      </c>
    </row>
    <row r="17" s="1" customFormat="1" ht="13" spans="1:5">
      <c r="A17" s="1">
        <v>16</v>
      </c>
      <c r="B17" s="5">
        <v>201611300016</v>
      </c>
      <c r="C17" s="1" t="s">
        <v>19928</v>
      </c>
      <c r="D17" s="1" t="s">
        <v>14276</v>
      </c>
      <c r="E17" s="1" t="s">
        <v>19914</v>
      </c>
    </row>
    <row r="18" s="1" customFormat="1" ht="13" spans="1:5">
      <c r="A18" s="1">
        <v>17</v>
      </c>
      <c r="B18" s="5">
        <v>201611300017</v>
      </c>
      <c r="C18" s="1" t="s">
        <v>19929</v>
      </c>
      <c r="D18" s="1" t="s">
        <v>14276</v>
      </c>
      <c r="E18" s="1" t="s">
        <v>19914</v>
      </c>
    </row>
    <row r="19" s="1" customFormat="1" ht="13" spans="1:5">
      <c r="A19" s="1">
        <v>18</v>
      </c>
      <c r="B19" s="5">
        <v>201611300018</v>
      </c>
      <c r="C19" s="1" t="s">
        <v>19930</v>
      </c>
      <c r="D19" s="1" t="s">
        <v>14276</v>
      </c>
      <c r="E19" s="1" t="s">
        <v>19914</v>
      </c>
    </row>
    <row r="20" s="1" customFormat="1" ht="13" spans="1:5">
      <c r="A20" s="1">
        <v>19</v>
      </c>
      <c r="B20" s="5">
        <v>201611300019</v>
      </c>
      <c r="C20" s="1" t="s">
        <v>19931</v>
      </c>
      <c r="D20" s="1" t="s">
        <v>14276</v>
      </c>
      <c r="E20" s="1" t="s">
        <v>19914</v>
      </c>
    </row>
    <row r="21" s="1" customFormat="1" ht="13" spans="1:5">
      <c r="A21" s="1">
        <v>20</v>
      </c>
      <c r="B21" s="5">
        <v>201611300020</v>
      </c>
      <c r="C21" s="4" t="s">
        <v>14277</v>
      </c>
      <c r="D21" s="1" t="s">
        <v>14276</v>
      </c>
      <c r="E21" s="1" t="s">
        <v>19914</v>
      </c>
    </row>
    <row r="22" s="1" customFormat="1" ht="13" spans="1:5">
      <c r="A22" s="1">
        <v>21</v>
      </c>
      <c r="B22" s="5">
        <v>201611300021</v>
      </c>
      <c r="C22" s="4" t="s">
        <v>14275</v>
      </c>
      <c r="D22" s="1" t="s">
        <v>14276</v>
      </c>
      <c r="E22" s="1" t="s">
        <v>19914</v>
      </c>
    </row>
    <row r="23" s="1" customFormat="1" ht="13" spans="1:5">
      <c r="A23" s="1">
        <v>22</v>
      </c>
      <c r="B23" s="5">
        <v>201611300022</v>
      </c>
      <c r="C23" s="4" t="s">
        <v>14278</v>
      </c>
      <c r="D23" s="1" t="s">
        <v>14276</v>
      </c>
      <c r="E23" s="1" t="s">
        <v>19914</v>
      </c>
    </row>
    <row r="24" s="1" customFormat="1" ht="13" spans="1:5">
      <c r="A24" s="1">
        <v>23</v>
      </c>
      <c r="B24" s="5">
        <v>201611300023</v>
      </c>
      <c r="C24" s="1" t="s">
        <v>19932</v>
      </c>
      <c r="D24" s="1" t="s">
        <v>14276</v>
      </c>
      <c r="E24" s="1" t="s">
        <v>19914</v>
      </c>
    </row>
    <row r="25" s="1" customFormat="1" ht="13" spans="1:5">
      <c r="A25" s="1">
        <v>24</v>
      </c>
      <c r="B25" s="5">
        <v>201611300024</v>
      </c>
      <c r="C25" s="1" t="s">
        <v>19933</v>
      </c>
      <c r="D25" s="1" t="s">
        <v>14276</v>
      </c>
      <c r="E25" s="1" t="s">
        <v>19914</v>
      </c>
    </row>
    <row r="26" s="1" customFormat="1" ht="13" spans="1:5">
      <c r="A26" s="1">
        <v>25</v>
      </c>
      <c r="B26" s="5">
        <v>201611300025</v>
      </c>
      <c r="C26" s="1" t="s">
        <v>19934</v>
      </c>
      <c r="D26" s="1" t="s">
        <v>14276</v>
      </c>
      <c r="E26" s="1" t="s">
        <v>19914</v>
      </c>
    </row>
    <row r="27" s="1" customFormat="1" ht="13" spans="1:5">
      <c r="A27" s="1">
        <v>26</v>
      </c>
      <c r="B27" s="5">
        <v>201611300026</v>
      </c>
      <c r="C27" s="1" t="s">
        <v>8953</v>
      </c>
      <c r="D27" s="1" t="s">
        <v>14276</v>
      </c>
      <c r="E27" s="1" t="s">
        <v>19914</v>
      </c>
    </row>
    <row r="28" s="1" customFormat="1" ht="13" spans="1:5">
      <c r="A28" s="1">
        <v>27</v>
      </c>
      <c r="B28" s="5">
        <v>201611300027</v>
      </c>
      <c r="C28" s="1" t="s">
        <v>19935</v>
      </c>
      <c r="D28" s="1" t="s">
        <v>14276</v>
      </c>
      <c r="E28" s="1" t="s">
        <v>19914</v>
      </c>
    </row>
    <row r="29" s="1" customFormat="1" ht="13" spans="1:5">
      <c r="A29" s="1">
        <v>28</v>
      </c>
      <c r="B29" s="5">
        <v>201611300028</v>
      </c>
      <c r="C29" s="1" t="s">
        <v>19936</v>
      </c>
      <c r="D29" s="1" t="s">
        <v>14276</v>
      </c>
      <c r="E29" s="1" t="s">
        <v>19914</v>
      </c>
    </row>
    <row r="30" s="1" customFormat="1" ht="13" spans="1:5">
      <c r="A30" s="1">
        <v>29</v>
      </c>
      <c r="B30" s="5">
        <v>201611300029</v>
      </c>
      <c r="C30" s="1" t="s">
        <v>19937</v>
      </c>
      <c r="D30" s="1" t="s">
        <v>14276</v>
      </c>
      <c r="E30" s="1" t="s">
        <v>19914</v>
      </c>
    </row>
    <row r="31" s="1" customFormat="1" ht="13" spans="1:5">
      <c r="A31" s="1">
        <v>30</v>
      </c>
      <c r="B31" s="5">
        <v>201611300030</v>
      </c>
      <c r="C31" s="1" t="s">
        <v>19938</v>
      </c>
      <c r="D31" s="1" t="s">
        <v>14276</v>
      </c>
      <c r="E31" s="1" t="s">
        <v>19914</v>
      </c>
    </row>
    <row r="32" s="1" customFormat="1" ht="13" spans="1:5">
      <c r="A32" s="1">
        <v>31</v>
      </c>
      <c r="B32" s="5">
        <v>201611300031</v>
      </c>
      <c r="C32" s="1" t="s">
        <v>19939</v>
      </c>
      <c r="D32" s="1" t="s">
        <v>14276</v>
      </c>
      <c r="E32" s="1" t="s">
        <v>19914</v>
      </c>
    </row>
    <row r="33" s="1" customFormat="1" ht="13" spans="1:5">
      <c r="A33" s="1">
        <v>32</v>
      </c>
      <c r="B33" s="5">
        <v>201611300032</v>
      </c>
      <c r="C33" s="1" t="s">
        <v>19940</v>
      </c>
      <c r="D33" s="1" t="s">
        <v>14276</v>
      </c>
      <c r="E33" s="1" t="s">
        <v>19914</v>
      </c>
    </row>
    <row r="34" s="1" customFormat="1" ht="13" spans="1:5">
      <c r="A34" s="1">
        <v>33</v>
      </c>
      <c r="B34" s="5">
        <v>201611300033</v>
      </c>
      <c r="C34" s="1" t="s">
        <v>15950</v>
      </c>
      <c r="D34" s="1" t="s">
        <v>14276</v>
      </c>
      <c r="E34" s="1" t="s">
        <v>19914</v>
      </c>
    </row>
    <row r="35" s="1" customFormat="1" ht="13" spans="1:5">
      <c r="A35" s="1">
        <v>34</v>
      </c>
      <c r="B35" s="5">
        <v>201611300034</v>
      </c>
      <c r="C35" s="1" t="s">
        <v>13495</v>
      </c>
      <c r="D35" s="1" t="s">
        <v>14276</v>
      </c>
      <c r="E35" s="1" t="s">
        <v>19914</v>
      </c>
    </row>
    <row r="36" s="1" customFormat="1" ht="13" spans="1:5">
      <c r="A36" s="1">
        <v>35</v>
      </c>
      <c r="B36" s="5">
        <v>201611300035</v>
      </c>
      <c r="C36" s="1" t="s">
        <v>19941</v>
      </c>
      <c r="D36" s="1" t="s">
        <v>14276</v>
      </c>
      <c r="E36" s="1" t="s">
        <v>19914</v>
      </c>
    </row>
    <row r="37" s="1" customFormat="1" ht="13" spans="1:5">
      <c r="A37" s="1">
        <v>36</v>
      </c>
      <c r="B37" s="5">
        <v>201611300036</v>
      </c>
      <c r="C37" s="1" t="s">
        <v>19942</v>
      </c>
      <c r="D37" s="1" t="s">
        <v>14276</v>
      </c>
      <c r="E37" s="1" t="s">
        <v>19914</v>
      </c>
    </row>
    <row r="38" s="1" customFormat="1" ht="13" spans="1:5">
      <c r="A38" s="1">
        <v>37</v>
      </c>
      <c r="B38" s="5">
        <v>201611300037</v>
      </c>
      <c r="C38" s="1" t="s">
        <v>19943</v>
      </c>
      <c r="D38" s="1" t="s">
        <v>14276</v>
      </c>
      <c r="E38" s="1" t="s">
        <v>19914</v>
      </c>
    </row>
    <row r="39" s="1" customFormat="1" ht="13" spans="1:5">
      <c r="A39" s="1">
        <v>38</v>
      </c>
      <c r="B39" s="5">
        <v>201611300038</v>
      </c>
      <c r="C39" s="1" t="s">
        <v>19944</v>
      </c>
      <c r="D39" s="1" t="s">
        <v>14276</v>
      </c>
      <c r="E39" s="1" t="s">
        <v>19914</v>
      </c>
    </row>
    <row r="40" s="1" customFormat="1" ht="13" spans="1:5">
      <c r="A40" s="1">
        <v>39</v>
      </c>
      <c r="B40" s="5">
        <v>201611300039</v>
      </c>
      <c r="C40" s="1" t="s">
        <v>19945</v>
      </c>
      <c r="D40" s="1" t="s">
        <v>14276</v>
      </c>
      <c r="E40" s="1" t="s">
        <v>19914</v>
      </c>
    </row>
    <row r="41" s="1" customFormat="1" ht="13" spans="1:5">
      <c r="A41" s="1">
        <v>40</v>
      </c>
      <c r="B41" s="5">
        <v>201611300040</v>
      </c>
      <c r="C41" s="1" t="s">
        <v>19946</v>
      </c>
      <c r="D41" s="1" t="s">
        <v>14276</v>
      </c>
      <c r="E41" s="1" t="s">
        <v>19914</v>
      </c>
    </row>
    <row r="42" s="1" customFormat="1" ht="13" spans="1:5">
      <c r="A42" s="1">
        <v>41</v>
      </c>
      <c r="B42" s="5">
        <v>201611300041</v>
      </c>
      <c r="C42" s="1" t="s">
        <v>19947</v>
      </c>
      <c r="D42" s="1" t="s">
        <v>14276</v>
      </c>
      <c r="E42" s="1" t="s">
        <v>19914</v>
      </c>
    </row>
    <row r="43" s="1" customFormat="1" ht="13" spans="1:5">
      <c r="A43" s="1">
        <v>42</v>
      </c>
      <c r="B43" s="5">
        <v>201611300042</v>
      </c>
      <c r="C43" s="1" t="s">
        <v>19948</v>
      </c>
      <c r="D43" s="1" t="s">
        <v>14276</v>
      </c>
      <c r="E43" s="1" t="s">
        <v>19914</v>
      </c>
    </row>
    <row r="44" s="1" customFormat="1" ht="13" spans="1:5">
      <c r="A44" s="1">
        <v>43</v>
      </c>
      <c r="B44" s="5">
        <v>201611300043</v>
      </c>
      <c r="C44" s="1" t="s">
        <v>19949</v>
      </c>
      <c r="D44" s="1" t="s">
        <v>14276</v>
      </c>
      <c r="E44" s="1" t="s">
        <v>19914</v>
      </c>
    </row>
    <row r="45" s="1" customFormat="1" ht="13" spans="1:5">
      <c r="A45" s="1">
        <v>44</v>
      </c>
      <c r="B45" s="5">
        <v>201611300044</v>
      </c>
      <c r="C45" s="1" t="s">
        <v>6768</v>
      </c>
      <c r="D45" s="1" t="s">
        <v>14276</v>
      </c>
      <c r="E45" s="1" t="s">
        <v>19914</v>
      </c>
    </row>
    <row r="46" s="1" customFormat="1" ht="13" spans="1:5">
      <c r="A46" s="1">
        <v>45</v>
      </c>
      <c r="B46" s="5">
        <v>201611300045</v>
      </c>
      <c r="C46" s="1" t="s">
        <v>19950</v>
      </c>
      <c r="D46" s="1" t="s">
        <v>14276</v>
      </c>
      <c r="E46" s="1" t="s">
        <v>19914</v>
      </c>
    </row>
    <row r="47" s="1" customFormat="1" ht="13" spans="1:5">
      <c r="A47" s="1">
        <v>46</v>
      </c>
      <c r="B47" s="5">
        <v>201611300046</v>
      </c>
      <c r="C47" s="1" t="s">
        <v>19951</v>
      </c>
      <c r="D47" s="1" t="s">
        <v>14276</v>
      </c>
      <c r="E47" s="1" t="s">
        <v>19914</v>
      </c>
    </row>
    <row r="48" s="1" customFormat="1" ht="13" spans="1:5">
      <c r="A48" s="1">
        <v>47</v>
      </c>
      <c r="B48" s="5">
        <v>201611300047</v>
      </c>
      <c r="C48" s="1" t="s">
        <v>11001</v>
      </c>
      <c r="D48" s="1" t="s">
        <v>14276</v>
      </c>
      <c r="E48" s="1" t="s">
        <v>19914</v>
      </c>
    </row>
    <row r="49" s="1" customFormat="1" ht="13" spans="1:5">
      <c r="A49" s="1">
        <v>48</v>
      </c>
      <c r="B49" s="5">
        <v>201611300048</v>
      </c>
      <c r="C49" s="1" t="s">
        <v>19952</v>
      </c>
      <c r="D49" s="1" t="s">
        <v>14276</v>
      </c>
      <c r="E49" s="1" t="s">
        <v>19914</v>
      </c>
    </row>
    <row r="50" s="1" customFormat="1" ht="13" spans="1:5">
      <c r="A50" s="1">
        <v>49</v>
      </c>
      <c r="B50" s="5">
        <v>201611300049</v>
      </c>
      <c r="C50" s="1" t="s">
        <v>19953</v>
      </c>
      <c r="D50" s="1" t="s">
        <v>14276</v>
      </c>
      <c r="E50" s="1" t="s">
        <v>19914</v>
      </c>
    </row>
    <row r="51" s="1" customFormat="1" ht="13" spans="1:5">
      <c r="A51" s="1">
        <v>50</v>
      </c>
      <c r="B51" s="5">
        <v>201611300050</v>
      </c>
      <c r="C51" s="1" t="s">
        <v>19954</v>
      </c>
      <c r="D51" s="1" t="s">
        <v>14276</v>
      </c>
      <c r="E51" s="1" t="s">
        <v>19914</v>
      </c>
    </row>
    <row r="52" s="1" customFormat="1" ht="13" spans="1:5">
      <c r="A52" s="1">
        <v>51</v>
      </c>
      <c r="B52" s="5">
        <v>201611300051</v>
      </c>
      <c r="C52" s="1" t="s">
        <v>19955</v>
      </c>
      <c r="D52" s="1" t="s">
        <v>14276</v>
      </c>
      <c r="E52" s="1" t="s">
        <v>19914</v>
      </c>
    </row>
    <row r="53" s="1" customFormat="1" ht="13" spans="1:5">
      <c r="A53" s="1">
        <v>52</v>
      </c>
      <c r="B53" s="5">
        <v>201611300052</v>
      </c>
      <c r="C53" s="1" t="s">
        <v>19956</v>
      </c>
      <c r="D53" s="1" t="s">
        <v>14276</v>
      </c>
      <c r="E53" s="1" t="s">
        <v>19914</v>
      </c>
    </row>
    <row r="54" s="1" customFormat="1" ht="13" spans="1:5">
      <c r="A54" s="1">
        <v>53</v>
      </c>
      <c r="B54" s="5">
        <v>201611300053</v>
      </c>
      <c r="C54" s="1" t="s">
        <v>19957</v>
      </c>
      <c r="D54" s="1" t="s">
        <v>14276</v>
      </c>
      <c r="E54" s="1" t="s">
        <v>19914</v>
      </c>
    </row>
    <row r="55" s="1" customFormat="1" ht="13" spans="1:5">
      <c r="A55" s="1">
        <v>54</v>
      </c>
      <c r="B55" s="5">
        <v>201611300054</v>
      </c>
      <c r="C55" s="1" t="s">
        <v>19958</v>
      </c>
      <c r="D55" s="1" t="s">
        <v>14276</v>
      </c>
      <c r="E55" s="1" t="s">
        <v>19914</v>
      </c>
    </row>
    <row r="56" s="1" customFormat="1" ht="13" spans="1:5">
      <c r="A56" s="1">
        <v>55</v>
      </c>
      <c r="B56" s="5">
        <v>201611300055</v>
      </c>
      <c r="C56" s="1" t="s">
        <v>19959</v>
      </c>
      <c r="D56" s="1" t="s">
        <v>14276</v>
      </c>
      <c r="E56" s="1" t="s">
        <v>19914</v>
      </c>
    </row>
    <row r="57" s="1" customFormat="1" ht="13" spans="1:5">
      <c r="A57" s="1">
        <v>56</v>
      </c>
      <c r="B57" s="5">
        <v>201611300056</v>
      </c>
      <c r="C57" s="1" t="s">
        <v>19960</v>
      </c>
      <c r="D57" s="1" t="s">
        <v>14276</v>
      </c>
      <c r="E57" s="1" t="s">
        <v>19914</v>
      </c>
    </row>
    <row r="58" s="1" customFormat="1" ht="13" spans="1:5">
      <c r="A58" s="1">
        <v>57</v>
      </c>
      <c r="B58" s="5">
        <v>201611300057</v>
      </c>
      <c r="C58" s="1" t="s">
        <v>19961</v>
      </c>
      <c r="D58" s="1" t="s">
        <v>14276</v>
      </c>
      <c r="E58" s="1" t="s">
        <v>19914</v>
      </c>
    </row>
    <row r="59" s="1" customFormat="1" ht="13" spans="1:5">
      <c r="A59" s="1">
        <v>58</v>
      </c>
      <c r="B59" s="5">
        <v>201611300058</v>
      </c>
      <c r="C59" s="1" t="s">
        <v>19962</v>
      </c>
      <c r="D59" s="1" t="s">
        <v>14276</v>
      </c>
      <c r="E59" s="1" t="s">
        <v>19914</v>
      </c>
    </row>
    <row r="60" s="1" customFormat="1" ht="13" spans="1:5">
      <c r="A60" s="1">
        <v>59</v>
      </c>
      <c r="B60" s="5">
        <v>201611300059</v>
      </c>
      <c r="C60" s="1" t="s">
        <v>15113</v>
      </c>
      <c r="D60" s="1" t="s">
        <v>14276</v>
      </c>
      <c r="E60" s="1" t="s">
        <v>19914</v>
      </c>
    </row>
    <row r="61" s="1" customFormat="1" ht="13" spans="1:5">
      <c r="A61" s="1">
        <v>60</v>
      </c>
      <c r="B61" s="5">
        <v>201611300060</v>
      </c>
      <c r="C61" s="1" t="s">
        <v>19963</v>
      </c>
      <c r="D61" s="1" t="s">
        <v>14276</v>
      </c>
      <c r="E61" s="1" t="s">
        <v>19914</v>
      </c>
    </row>
    <row r="62" s="1" customFormat="1" ht="13" spans="1:5">
      <c r="A62" s="1">
        <v>61</v>
      </c>
      <c r="B62" s="5">
        <v>201611300061</v>
      </c>
      <c r="C62" s="1" t="s">
        <v>19964</v>
      </c>
      <c r="D62" s="1" t="s">
        <v>14276</v>
      </c>
      <c r="E62" s="1" t="s">
        <v>19914</v>
      </c>
    </row>
    <row r="63" s="1" customFormat="1" ht="13" spans="1:5">
      <c r="A63" s="1">
        <v>62</v>
      </c>
      <c r="B63" s="5">
        <v>201611300062</v>
      </c>
      <c r="C63" s="1" t="s">
        <v>19965</v>
      </c>
      <c r="D63" s="1" t="s">
        <v>14276</v>
      </c>
      <c r="E63" s="1" t="s">
        <v>19914</v>
      </c>
    </row>
    <row r="64" s="1" customFormat="1" ht="13" spans="1:5">
      <c r="A64" s="1">
        <v>63</v>
      </c>
      <c r="B64" s="5">
        <v>201611300063</v>
      </c>
      <c r="C64" s="1" t="s">
        <v>19966</v>
      </c>
      <c r="D64" s="1" t="s">
        <v>14276</v>
      </c>
      <c r="E64" s="1" t="s">
        <v>19914</v>
      </c>
    </row>
    <row r="65" s="1" customFormat="1" ht="13" spans="1:5">
      <c r="A65" s="1">
        <v>64</v>
      </c>
      <c r="B65" s="5">
        <v>201611300064</v>
      </c>
      <c r="C65" s="1" t="s">
        <v>19967</v>
      </c>
      <c r="D65" s="1" t="s">
        <v>14276</v>
      </c>
      <c r="E65" s="1" t="s">
        <v>19914</v>
      </c>
    </row>
    <row r="66" s="1" customFormat="1" ht="13" spans="1:5">
      <c r="A66" s="1">
        <v>65</v>
      </c>
      <c r="B66" s="5">
        <v>201611300065</v>
      </c>
      <c r="C66" s="1" t="s">
        <v>19968</v>
      </c>
      <c r="D66" s="1" t="s">
        <v>14276</v>
      </c>
      <c r="E66" s="1" t="s">
        <v>19914</v>
      </c>
    </row>
    <row r="67" s="1" customFormat="1" ht="13" spans="1:5">
      <c r="A67" s="1">
        <v>66</v>
      </c>
      <c r="B67" s="5">
        <v>201611300066</v>
      </c>
      <c r="C67" s="1" t="s">
        <v>19969</v>
      </c>
      <c r="D67" s="1" t="s">
        <v>14276</v>
      </c>
      <c r="E67" s="1" t="s">
        <v>19914</v>
      </c>
    </row>
    <row r="68" s="1" customFormat="1" ht="13" spans="1:5">
      <c r="A68" s="1">
        <v>67</v>
      </c>
      <c r="B68" s="5">
        <v>201611300067</v>
      </c>
      <c r="C68" s="1" t="s">
        <v>19970</v>
      </c>
      <c r="D68" s="1" t="s">
        <v>14276</v>
      </c>
      <c r="E68" s="1" t="s">
        <v>19914</v>
      </c>
    </row>
    <row r="69" s="1" customFormat="1" ht="13" spans="1:5">
      <c r="A69" s="1">
        <v>68</v>
      </c>
      <c r="B69" s="5">
        <v>201611300068</v>
      </c>
      <c r="C69" s="1" t="s">
        <v>11065</v>
      </c>
      <c r="D69" s="1" t="s">
        <v>14276</v>
      </c>
      <c r="E69" s="1" t="s">
        <v>19914</v>
      </c>
    </row>
    <row r="70" s="1" customFormat="1" ht="13" spans="1:5">
      <c r="A70" s="1">
        <v>69</v>
      </c>
      <c r="B70" s="5">
        <v>201611300069</v>
      </c>
      <c r="C70" s="1" t="s">
        <v>19971</v>
      </c>
      <c r="D70" s="1" t="s">
        <v>14276</v>
      </c>
      <c r="E70" s="1" t="s">
        <v>19914</v>
      </c>
    </row>
    <row r="71" s="1" customFormat="1" ht="13" spans="1:5">
      <c r="A71" s="1">
        <v>70</v>
      </c>
      <c r="B71" s="5">
        <v>201611300070</v>
      </c>
      <c r="C71" s="1" t="s">
        <v>19972</v>
      </c>
      <c r="D71" s="1" t="s">
        <v>14276</v>
      </c>
      <c r="E71" s="1" t="s">
        <v>19914</v>
      </c>
    </row>
    <row r="72" s="1" customFormat="1" ht="13" spans="1:5">
      <c r="A72" s="1">
        <v>71</v>
      </c>
      <c r="B72" s="5">
        <v>201611300071</v>
      </c>
      <c r="C72" s="1" t="s">
        <v>19973</v>
      </c>
      <c r="D72" s="1" t="s">
        <v>14276</v>
      </c>
      <c r="E72" s="1" t="s">
        <v>19914</v>
      </c>
    </row>
    <row r="73" s="1" customFormat="1" ht="13" spans="1:5">
      <c r="A73" s="1">
        <v>72</v>
      </c>
      <c r="B73" s="5">
        <v>201611300072</v>
      </c>
      <c r="C73" s="1" t="s">
        <v>19974</v>
      </c>
      <c r="D73" s="1" t="s">
        <v>14276</v>
      </c>
      <c r="E73" s="1" t="s">
        <v>19914</v>
      </c>
    </row>
    <row r="74" s="1" customFormat="1" ht="13" spans="1:5">
      <c r="A74" s="1">
        <v>73</v>
      </c>
      <c r="B74" s="5">
        <v>201611300073</v>
      </c>
      <c r="C74" s="1" t="s">
        <v>19975</v>
      </c>
      <c r="D74" s="1" t="s">
        <v>14276</v>
      </c>
      <c r="E74" s="1" t="s">
        <v>19914</v>
      </c>
    </row>
    <row r="75" s="1" customFormat="1" ht="13" spans="1:5">
      <c r="A75" s="1">
        <v>74</v>
      </c>
      <c r="B75" s="5">
        <v>201611300074</v>
      </c>
      <c r="C75" s="1" t="s">
        <v>19976</v>
      </c>
      <c r="D75" s="1" t="s">
        <v>14276</v>
      </c>
      <c r="E75" s="1" t="s">
        <v>19914</v>
      </c>
    </row>
    <row r="76" s="1" customFormat="1" ht="13" spans="1:5">
      <c r="A76" s="1">
        <v>75</v>
      </c>
      <c r="B76" s="5">
        <v>201611300075</v>
      </c>
      <c r="C76" s="1" t="s">
        <v>19977</v>
      </c>
      <c r="D76" s="1" t="s">
        <v>14276</v>
      </c>
      <c r="E76" s="1" t="s">
        <v>19914</v>
      </c>
    </row>
    <row r="77" s="1" customFormat="1" ht="13" spans="1:5">
      <c r="A77" s="1">
        <v>76</v>
      </c>
      <c r="B77" s="5">
        <v>201611300076</v>
      </c>
      <c r="C77" s="1" t="s">
        <v>19978</v>
      </c>
      <c r="D77" s="1" t="s">
        <v>14276</v>
      </c>
      <c r="E77" s="1" t="s">
        <v>19914</v>
      </c>
    </row>
    <row r="78" s="1" customFormat="1" ht="13" spans="1:5">
      <c r="A78" s="1">
        <v>77</v>
      </c>
      <c r="B78" s="5">
        <v>201611300077</v>
      </c>
      <c r="C78" s="1" t="s">
        <v>19979</v>
      </c>
      <c r="D78" s="1" t="s">
        <v>14276</v>
      </c>
      <c r="E78" s="1" t="s">
        <v>19914</v>
      </c>
    </row>
    <row r="79" s="1" customFormat="1" ht="13" spans="1:5">
      <c r="A79" s="1">
        <v>78</v>
      </c>
      <c r="B79" s="5">
        <v>201611300078</v>
      </c>
      <c r="C79" s="1" t="s">
        <v>5107</v>
      </c>
      <c r="D79" s="1" t="s">
        <v>14276</v>
      </c>
      <c r="E79" s="1" t="s">
        <v>19914</v>
      </c>
    </row>
    <row r="80" s="1" customFormat="1" ht="13" spans="1:5">
      <c r="A80" s="1">
        <v>79</v>
      </c>
      <c r="B80" s="5">
        <v>201611300079</v>
      </c>
      <c r="C80" s="1" t="s">
        <v>19980</v>
      </c>
      <c r="D80" s="1" t="s">
        <v>14276</v>
      </c>
      <c r="E80" s="1" t="s">
        <v>19914</v>
      </c>
    </row>
    <row r="81" s="1" customFormat="1" ht="13" spans="1:5">
      <c r="A81" s="1">
        <v>80</v>
      </c>
      <c r="B81" s="5">
        <v>201611300080</v>
      </c>
      <c r="C81" s="1" t="s">
        <v>19981</v>
      </c>
      <c r="D81" s="1" t="s">
        <v>14276</v>
      </c>
      <c r="E81" s="1" t="s">
        <v>19914</v>
      </c>
    </row>
    <row r="82" s="1" customFormat="1" ht="13" spans="1:5">
      <c r="A82" s="1">
        <v>81</v>
      </c>
      <c r="B82" s="5">
        <v>201611300081</v>
      </c>
      <c r="C82" s="1" t="s">
        <v>19982</v>
      </c>
      <c r="D82" s="1" t="s">
        <v>14276</v>
      </c>
      <c r="E82" s="1" t="s">
        <v>19914</v>
      </c>
    </row>
    <row r="83" s="1" customFormat="1" ht="13" spans="1:5">
      <c r="A83" s="1">
        <v>82</v>
      </c>
      <c r="B83" s="5">
        <v>201611300082</v>
      </c>
      <c r="C83" s="1" t="s">
        <v>19983</v>
      </c>
      <c r="D83" s="1" t="s">
        <v>14276</v>
      </c>
      <c r="E83" s="1" t="s">
        <v>19914</v>
      </c>
    </row>
    <row r="84" s="1" customFormat="1" ht="13" spans="1:5">
      <c r="A84" s="1">
        <v>83</v>
      </c>
      <c r="B84" s="5">
        <v>201611300083</v>
      </c>
      <c r="C84" s="1" t="s">
        <v>19984</v>
      </c>
      <c r="D84" s="1" t="s">
        <v>14276</v>
      </c>
      <c r="E84" s="1" t="s">
        <v>19914</v>
      </c>
    </row>
    <row r="85" s="1" customFormat="1" ht="13" spans="1:5">
      <c r="A85" s="1">
        <v>84</v>
      </c>
      <c r="B85" s="5">
        <v>201611300084</v>
      </c>
      <c r="C85" s="1" t="s">
        <v>19985</v>
      </c>
      <c r="D85" s="1" t="s">
        <v>14276</v>
      </c>
      <c r="E85" s="1" t="s">
        <v>19914</v>
      </c>
    </row>
    <row r="86" s="1" customFormat="1" ht="13" spans="1:5">
      <c r="A86" s="1">
        <v>85</v>
      </c>
      <c r="B86" s="5">
        <v>201611300085</v>
      </c>
      <c r="C86" s="1" t="s">
        <v>19986</v>
      </c>
      <c r="D86" s="1" t="s">
        <v>14276</v>
      </c>
      <c r="E86" s="1" t="s">
        <v>19914</v>
      </c>
    </row>
    <row r="87" s="1" customFormat="1" ht="13" spans="1:5">
      <c r="A87" s="1">
        <v>86</v>
      </c>
      <c r="B87" s="5">
        <v>201611300086</v>
      </c>
      <c r="C87" s="1" t="s">
        <v>19987</v>
      </c>
      <c r="D87" s="1" t="s">
        <v>14276</v>
      </c>
      <c r="E87" s="1" t="s">
        <v>19914</v>
      </c>
    </row>
    <row r="88" s="1" customFormat="1" ht="13" spans="1:5">
      <c r="A88" s="1">
        <v>87</v>
      </c>
      <c r="B88" s="5">
        <v>201611300087</v>
      </c>
      <c r="C88" s="1" t="s">
        <v>19988</v>
      </c>
      <c r="D88" s="1" t="s">
        <v>14276</v>
      </c>
      <c r="E88" s="1" t="s">
        <v>19914</v>
      </c>
    </row>
    <row r="89" s="1" customFormat="1" ht="13" spans="1:5">
      <c r="A89" s="1">
        <v>88</v>
      </c>
      <c r="B89" s="5">
        <v>201611300088</v>
      </c>
      <c r="C89" s="1" t="s">
        <v>19989</v>
      </c>
      <c r="D89" s="1" t="s">
        <v>14276</v>
      </c>
      <c r="E89" s="1" t="s">
        <v>19914</v>
      </c>
    </row>
    <row r="90" s="1" customFormat="1" ht="13" spans="1:5">
      <c r="A90" s="1">
        <v>89</v>
      </c>
      <c r="B90" s="5">
        <v>201611300089</v>
      </c>
      <c r="C90" s="1" t="s">
        <v>19990</v>
      </c>
      <c r="D90" s="1" t="s">
        <v>14276</v>
      </c>
      <c r="E90" s="1" t="s">
        <v>19914</v>
      </c>
    </row>
    <row r="91" s="1" customFormat="1" ht="13" spans="1:5">
      <c r="A91" s="1">
        <v>90</v>
      </c>
      <c r="B91" s="5">
        <v>201611300090</v>
      </c>
      <c r="C91" s="1" t="s">
        <v>19991</v>
      </c>
      <c r="D91" s="1" t="s">
        <v>14276</v>
      </c>
      <c r="E91" s="1" t="s">
        <v>19914</v>
      </c>
    </row>
    <row r="92" s="1" customFormat="1" ht="13" spans="1:5">
      <c r="A92" s="1">
        <v>91</v>
      </c>
      <c r="B92" s="5">
        <v>201611300091</v>
      </c>
      <c r="C92" s="1" t="s">
        <v>19992</v>
      </c>
      <c r="D92" s="1" t="s">
        <v>14276</v>
      </c>
      <c r="E92" s="1" t="s">
        <v>19914</v>
      </c>
    </row>
    <row r="93" s="1" customFormat="1" ht="13" spans="1:5">
      <c r="A93" s="1">
        <v>92</v>
      </c>
      <c r="B93" s="5">
        <v>201611300092</v>
      </c>
      <c r="C93" s="1" t="s">
        <v>19993</v>
      </c>
      <c r="D93" s="1" t="s">
        <v>14276</v>
      </c>
      <c r="E93" s="1" t="s">
        <v>19914</v>
      </c>
    </row>
    <row r="94" s="1" customFormat="1" ht="13" spans="1:5">
      <c r="A94" s="1">
        <v>93</v>
      </c>
      <c r="B94" s="5">
        <v>201611300093</v>
      </c>
      <c r="C94" s="1" t="s">
        <v>19994</v>
      </c>
      <c r="D94" s="1" t="s">
        <v>14276</v>
      </c>
      <c r="E94" s="1" t="s">
        <v>19914</v>
      </c>
    </row>
    <row r="95" s="1" customFormat="1" ht="13" spans="1:5">
      <c r="A95" s="1">
        <v>94</v>
      </c>
      <c r="B95" s="5">
        <v>201611300094</v>
      </c>
      <c r="C95" s="1" t="s">
        <v>19995</v>
      </c>
      <c r="D95" s="1" t="s">
        <v>14276</v>
      </c>
      <c r="E95" s="1" t="s">
        <v>19914</v>
      </c>
    </row>
    <row r="96" s="1" customFormat="1" ht="13" spans="1:5">
      <c r="A96" s="1">
        <v>95</v>
      </c>
      <c r="B96" s="5">
        <v>201611300095</v>
      </c>
      <c r="C96" s="1" t="s">
        <v>19996</v>
      </c>
      <c r="D96" s="1" t="s">
        <v>14276</v>
      </c>
      <c r="E96" s="1" t="s">
        <v>19914</v>
      </c>
    </row>
    <row r="97" s="1" customFormat="1" ht="13" spans="1:5">
      <c r="A97" s="1">
        <v>96</v>
      </c>
      <c r="B97" s="5">
        <v>201611300096</v>
      </c>
      <c r="C97" s="1" t="s">
        <v>19997</v>
      </c>
      <c r="D97" s="1" t="s">
        <v>14276</v>
      </c>
      <c r="E97" s="1" t="s">
        <v>19914</v>
      </c>
    </row>
    <row r="98" s="1" customFormat="1" ht="13" spans="1:5">
      <c r="A98" s="1">
        <v>97</v>
      </c>
      <c r="B98" s="5">
        <v>201611300097</v>
      </c>
      <c r="C98" s="1" t="s">
        <v>19998</v>
      </c>
      <c r="D98" s="1" t="s">
        <v>14276</v>
      </c>
      <c r="E98" s="1" t="s">
        <v>19914</v>
      </c>
    </row>
    <row r="99" s="1" customFormat="1" ht="13" spans="1:5">
      <c r="A99" s="1">
        <v>98</v>
      </c>
      <c r="B99" s="5">
        <v>201611300098</v>
      </c>
      <c r="C99" s="1" t="s">
        <v>19999</v>
      </c>
      <c r="D99" s="1" t="s">
        <v>14276</v>
      </c>
      <c r="E99" s="1" t="s">
        <v>19914</v>
      </c>
    </row>
    <row r="100" s="1" customFormat="1" ht="13" spans="1:5">
      <c r="A100" s="1">
        <v>99</v>
      </c>
      <c r="B100" s="5">
        <v>201611300099</v>
      </c>
      <c r="C100" s="1" t="s">
        <v>20000</v>
      </c>
      <c r="D100" s="1" t="s">
        <v>14276</v>
      </c>
      <c r="E100" s="1" t="s">
        <v>19914</v>
      </c>
    </row>
    <row r="101" s="1" customFormat="1" ht="13" spans="1:5">
      <c r="A101" s="1">
        <v>100</v>
      </c>
      <c r="B101" s="5">
        <v>201611300100</v>
      </c>
      <c r="C101" s="1" t="s">
        <v>20001</v>
      </c>
      <c r="D101" s="1" t="s">
        <v>14276</v>
      </c>
      <c r="E101" s="1" t="s">
        <v>19914</v>
      </c>
    </row>
    <row r="102" s="1" customFormat="1" ht="13" spans="1:5">
      <c r="A102" s="1">
        <v>101</v>
      </c>
      <c r="B102" s="5">
        <v>201611300101</v>
      </c>
      <c r="C102" s="1" t="s">
        <v>7792</v>
      </c>
      <c r="D102" s="1" t="s">
        <v>14276</v>
      </c>
      <c r="E102" s="1" t="s">
        <v>19914</v>
      </c>
    </row>
    <row r="103" s="1" customFormat="1" ht="13" spans="1:5">
      <c r="A103" s="1">
        <v>102</v>
      </c>
      <c r="B103" s="5">
        <v>201611300102</v>
      </c>
      <c r="C103" s="1" t="s">
        <v>20002</v>
      </c>
      <c r="D103" s="1" t="s">
        <v>14276</v>
      </c>
      <c r="E103" s="1" t="s">
        <v>19914</v>
      </c>
    </row>
    <row r="104" s="1" customFormat="1" ht="13" spans="1:5">
      <c r="A104" s="1">
        <v>103</v>
      </c>
      <c r="B104" s="5">
        <v>201611300103</v>
      </c>
      <c r="C104" s="1" t="s">
        <v>20003</v>
      </c>
      <c r="D104" s="1" t="s">
        <v>14276</v>
      </c>
      <c r="E104" s="1" t="s">
        <v>19914</v>
      </c>
    </row>
    <row r="105" s="1" customFormat="1" ht="13" spans="1:5">
      <c r="A105" s="1">
        <v>104</v>
      </c>
      <c r="B105" s="5">
        <v>201611300104</v>
      </c>
      <c r="C105" s="1" t="s">
        <v>11860</v>
      </c>
      <c r="D105" s="1" t="s">
        <v>14276</v>
      </c>
      <c r="E105" s="1" t="s">
        <v>19914</v>
      </c>
    </row>
    <row r="106" s="1" customFormat="1" ht="13" spans="1:5">
      <c r="A106" s="1">
        <v>105</v>
      </c>
      <c r="B106" s="5">
        <v>201611300105</v>
      </c>
      <c r="C106" s="1" t="s">
        <v>20004</v>
      </c>
      <c r="D106" s="1" t="s">
        <v>14276</v>
      </c>
      <c r="E106" s="1" t="s">
        <v>19914</v>
      </c>
    </row>
    <row r="107" s="1" customFormat="1" ht="13" spans="1:5">
      <c r="A107" s="1">
        <v>106</v>
      </c>
      <c r="B107" s="5">
        <v>201611300106</v>
      </c>
      <c r="C107" s="1" t="s">
        <v>20005</v>
      </c>
      <c r="D107" s="1" t="s">
        <v>14276</v>
      </c>
      <c r="E107" s="1" t="s">
        <v>19914</v>
      </c>
    </row>
    <row r="108" s="1" customFormat="1" ht="13" spans="1:5">
      <c r="A108" s="1">
        <v>107</v>
      </c>
      <c r="B108" s="5">
        <v>201611300107</v>
      </c>
      <c r="C108" s="1" t="s">
        <v>18441</v>
      </c>
      <c r="D108" s="1" t="s">
        <v>14276</v>
      </c>
      <c r="E108" s="1" t="s">
        <v>19914</v>
      </c>
    </row>
    <row r="109" s="1" customFormat="1" ht="13" spans="1:5">
      <c r="A109" s="1">
        <v>108</v>
      </c>
      <c r="B109" s="5">
        <v>201611300108</v>
      </c>
      <c r="C109" s="1" t="s">
        <v>20006</v>
      </c>
      <c r="D109" s="1" t="s">
        <v>14276</v>
      </c>
      <c r="E109" s="1" t="s">
        <v>19914</v>
      </c>
    </row>
    <row r="110" s="1" customFormat="1" ht="13" spans="1:5">
      <c r="A110" s="1">
        <v>109</v>
      </c>
      <c r="B110" s="5">
        <v>201611300109</v>
      </c>
      <c r="C110" s="1" t="s">
        <v>20007</v>
      </c>
      <c r="D110" s="1" t="s">
        <v>14276</v>
      </c>
      <c r="E110" s="1" t="s">
        <v>19914</v>
      </c>
    </row>
    <row r="111" s="1" customFormat="1" ht="13" spans="1:5">
      <c r="A111" s="1">
        <v>110</v>
      </c>
      <c r="B111" s="5">
        <v>201611300110</v>
      </c>
      <c r="C111" s="1" t="s">
        <v>20008</v>
      </c>
      <c r="D111" s="1" t="s">
        <v>14276</v>
      </c>
      <c r="E111" s="1" t="s">
        <v>19914</v>
      </c>
    </row>
    <row r="112" s="1" customFormat="1" ht="13" spans="1:5">
      <c r="A112" s="1">
        <v>111</v>
      </c>
      <c r="B112" s="5">
        <v>201611300111</v>
      </c>
      <c r="C112" s="1" t="s">
        <v>20009</v>
      </c>
      <c r="D112" s="1" t="s">
        <v>14276</v>
      </c>
      <c r="E112" s="1" t="s">
        <v>19914</v>
      </c>
    </row>
    <row r="113" s="1" customFormat="1" ht="13" spans="1:5">
      <c r="A113" s="1">
        <v>112</v>
      </c>
      <c r="B113" s="5">
        <v>201611300112</v>
      </c>
      <c r="C113" s="1" t="s">
        <v>20010</v>
      </c>
      <c r="D113" s="1" t="s">
        <v>14276</v>
      </c>
      <c r="E113" s="1" t="s">
        <v>19914</v>
      </c>
    </row>
    <row r="114" s="1" customFormat="1" ht="13" spans="1:5">
      <c r="A114" s="1">
        <v>113</v>
      </c>
      <c r="B114" s="5">
        <v>201611300113</v>
      </c>
      <c r="C114" s="1" t="s">
        <v>20011</v>
      </c>
      <c r="D114" s="1" t="s">
        <v>14276</v>
      </c>
      <c r="E114" s="1" t="s">
        <v>19914</v>
      </c>
    </row>
    <row r="115" s="1" customFormat="1" ht="13" spans="1:5">
      <c r="A115" s="1">
        <v>114</v>
      </c>
      <c r="B115" s="5">
        <v>201611300114</v>
      </c>
      <c r="C115" s="1" t="s">
        <v>20012</v>
      </c>
      <c r="D115" s="1" t="s">
        <v>14276</v>
      </c>
      <c r="E115" s="1" t="s">
        <v>19914</v>
      </c>
    </row>
    <row r="116" s="1" customFormat="1" ht="13" spans="1:5">
      <c r="A116" s="1">
        <v>115</v>
      </c>
      <c r="B116" s="5">
        <v>201611300115</v>
      </c>
      <c r="C116" s="1" t="s">
        <v>20013</v>
      </c>
      <c r="D116" s="1" t="s">
        <v>14276</v>
      </c>
      <c r="E116" s="1" t="s">
        <v>19914</v>
      </c>
    </row>
    <row r="117" s="1" customFormat="1" ht="13" spans="1:5">
      <c r="A117" s="1">
        <v>116</v>
      </c>
      <c r="B117" s="5">
        <v>201611300116</v>
      </c>
      <c r="C117" s="1" t="s">
        <v>20014</v>
      </c>
      <c r="D117" s="1" t="s">
        <v>14276</v>
      </c>
      <c r="E117" s="1" t="s">
        <v>19914</v>
      </c>
    </row>
    <row r="118" s="1" customFormat="1" ht="13" spans="1:5">
      <c r="A118" s="1">
        <v>117</v>
      </c>
      <c r="B118" s="5">
        <v>201611300117</v>
      </c>
      <c r="C118" s="1" t="s">
        <v>20015</v>
      </c>
      <c r="D118" s="1" t="s">
        <v>14276</v>
      </c>
      <c r="E118" s="1" t="s">
        <v>19914</v>
      </c>
    </row>
    <row r="119" s="1" customFormat="1" ht="13" spans="1:5">
      <c r="A119" s="1">
        <v>118</v>
      </c>
      <c r="B119" s="5">
        <v>201611300118</v>
      </c>
      <c r="C119" s="1" t="s">
        <v>502</v>
      </c>
      <c r="D119" s="1" t="s">
        <v>14276</v>
      </c>
      <c r="E119" s="1" t="s">
        <v>19914</v>
      </c>
    </row>
    <row r="120" s="1" customFormat="1" ht="13" spans="1:5">
      <c r="A120" s="1">
        <v>119</v>
      </c>
      <c r="B120" s="5">
        <v>201611300119</v>
      </c>
      <c r="C120" s="1" t="s">
        <v>20016</v>
      </c>
      <c r="D120" s="1" t="s">
        <v>14276</v>
      </c>
      <c r="E120" s="1" t="s">
        <v>19914</v>
      </c>
    </row>
    <row r="121" s="1" customFormat="1" ht="13" spans="1:5">
      <c r="A121" s="1">
        <v>120</v>
      </c>
      <c r="B121" s="5">
        <v>201611300120</v>
      </c>
      <c r="C121" s="1" t="s">
        <v>20017</v>
      </c>
      <c r="D121" s="1" t="s">
        <v>14276</v>
      </c>
      <c r="E121" s="1" t="s">
        <v>19914</v>
      </c>
    </row>
    <row r="122" s="1" customFormat="1" ht="13" spans="1:5">
      <c r="A122" s="1">
        <v>121</v>
      </c>
      <c r="B122" s="5">
        <v>201611300121</v>
      </c>
      <c r="C122" s="1" t="s">
        <v>20018</v>
      </c>
      <c r="D122" s="1" t="s">
        <v>14276</v>
      </c>
      <c r="E122" s="1" t="s">
        <v>19914</v>
      </c>
    </row>
    <row r="123" s="1" customFormat="1" ht="13" spans="1:5">
      <c r="A123" s="1">
        <v>122</v>
      </c>
      <c r="B123" s="5">
        <v>201611300122</v>
      </c>
      <c r="C123" s="1" t="s">
        <v>20019</v>
      </c>
      <c r="D123" s="1" t="s">
        <v>14276</v>
      </c>
      <c r="E123" s="1" t="s">
        <v>19914</v>
      </c>
    </row>
    <row r="124" s="1" customFormat="1" ht="13" spans="1:5">
      <c r="A124" s="1">
        <v>123</v>
      </c>
      <c r="B124" s="5">
        <v>201611300123</v>
      </c>
      <c r="C124" s="1" t="s">
        <v>20020</v>
      </c>
      <c r="D124" s="1" t="s">
        <v>14276</v>
      </c>
      <c r="E124" s="1" t="s">
        <v>19914</v>
      </c>
    </row>
    <row r="125" s="1" customFormat="1" ht="13" spans="1:5">
      <c r="A125" s="1">
        <v>124</v>
      </c>
      <c r="B125" s="5">
        <v>201611300124</v>
      </c>
      <c r="C125" s="1" t="s">
        <v>20021</v>
      </c>
      <c r="D125" s="1" t="s">
        <v>14276</v>
      </c>
      <c r="E125" s="1" t="s">
        <v>19914</v>
      </c>
    </row>
    <row r="126" s="1" customFormat="1" ht="13" spans="1:5">
      <c r="A126" s="1">
        <v>125</v>
      </c>
      <c r="B126" s="5">
        <v>201611300125</v>
      </c>
      <c r="C126" s="1" t="s">
        <v>20022</v>
      </c>
      <c r="D126" s="1" t="s">
        <v>14276</v>
      </c>
      <c r="E126" s="1" t="s">
        <v>19914</v>
      </c>
    </row>
    <row r="127" s="1" customFormat="1" ht="13" spans="1:5">
      <c r="A127" s="1">
        <v>126</v>
      </c>
      <c r="B127" s="5">
        <v>201611300126</v>
      </c>
      <c r="C127" s="1" t="s">
        <v>20023</v>
      </c>
      <c r="D127" s="1" t="s">
        <v>14276</v>
      </c>
      <c r="E127" s="1" t="s">
        <v>19914</v>
      </c>
    </row>
    <row r="128" s="1" customFormat="1" ht="13" spans="1:5">
      <c r="A128" s="1">
        <v>127</v>
      </c>
      <c r="B128" s="5">
        <v>201611300127</v>
      </c>
      <c r="C128" s="1" t="s">
        <v>20024</v>
      </c>
      <c r="D128" s="1" t="s">
        <v>14276</v>
      </c>
      <c r="E128" s="1" t="s">
        <v>19914</v>
      </c>
    </row>
    <row r="129" s="1" customFormat="1" ht="13" spans="1:5">
      <c r="A129" s="1">
        <v>128</v>
      </c>
      <c r="B129" s="5">
        <v>201611300128</v>
      </c>
      <c r="C129" s="1" t="s">
        <v>20025</v>
      </c>
      <c r="D129" s="1" t="s">
        <v>14276</v>
      </c>
      <c r="E129" s="1" t="s">
        <v>19914</v>
      </c>
    </row>
    <row r="130" s="1" customFormat="1" ht="13" spans="1:5">
      <c r="A130" s="1">
        <v>129</v>
      </c>
      <c r="B130" s="5">
        <v>201611300129</v>
      </c>
      <c r="C130" s="1" t="s">
        <v>20026</v>
      </c>
      <c r="D130" s="1" t="s">
        <v>14276</v>
      </c>
      <c r="E130" s="1" t="s">
        <v>19914</v>
      </c>
    </row>
    <row r="131" s="1" customFormat="1" ht="13" spans="1:5">
      <c r="A131" s="1">
        <v>130</v>
      </c>
      <c r="B131" s="5">
        <v>201611300130</v>
      </c>
      <c r="C131" s="1" t="s">
        <v>20027</v>
      </c>
      <c r="D131" s="1" t="s">
        <v>14276</v>
      </c>
      <c r="E131" s="1" t="s">
        <v>19914</v>
      </c>
    </row>
    <row r="132" s="1" customFormat="1" ht="13" spans="1:5">
      <c r="A132" s="1">
        <v>131</v>
      </c>
      <c r="B132" s="5">
        <v>201611300131</v>
      </c>
      <c r="C132" s="1" t="s">
        <v>20028</v>
      </c>
      <c r="D132" s="1" t="s">
        <v>14276</v>
      </c>
      <c r="E132" s="1" t="s">
        <v>19914</v>
      </c>
    </row>
    <row r="133" s="1" customFormat="1" ht="13" spans="1:5">
      <c r="A133" s="1">
        <v>132</v>
      </c>
      <c r="B133" s="5">
        <v>201611300132</v>
      </c>
      <c r="C133" s="6" t="s">
        <v>20029</v>
      </c>
      <c r="D133" s="1" t="s">
        <v>14276</v>
      </c>
      <c r="E133" s="1" t="s">
        <v>19914</v>
      </c>
    </row>
    <row r="134" s="1" customFormat="1" ht="13" spans="1:5">
      <c r="A134" s="1">
        <v>133</v>
      </c>
      <c r="B134" s="5">
        <v>201611300133</v>
      </c>
      <c r="C134" s="6" t="s">
        <v>268</v>
      </c>
      <c r="D134" s="1" t="s">
        <v>14276</v>
      </c>
      <c r="E134" s="1" t="s">
        <v>19914</v>
      </c>
    </row>
    <row r="135" s="1" customFormat="1" ht="13" spans="1:5">
      <c r="A135" s="1">
        <v>134</v>
      </c>
      <c r="B135" s="5">
        <v>201611300134</v>
      </c>
      <c r="C135" s="6" t="s">
        <v>20030</v>
      </c>
      <c r="D135" s="1" t="s">
        <v>14276</v>
      </c>
      <c r="E135" s="1" t="s">
        <v>19914</v>
      </c>
    </row>
    <row r="136" s="1" customFormat="1" ht="13" spans="1:5">
      <c r="A136" s="1">
        <v>135</v>
      </c>
      <c r="B136" s="5">
        <v>201611300135</v>
      </c>
      <c r="C136" s="6" t="s">
        <v>20031</v>
      </c>
      <c r="D136" s="1" t="s">
        <v>14276</v>
      </c>
      <c r="E136" s="1" t="s">
        <v>19914</v>
      </c>
    </row>
    <row r="137" s="1" customFormat="1" ht="13" spans="1:5">
      <c r="A137" s="1">
        <v>136</v>
      </c>
      <c r="B137" s="5">
        <v>201611300136</v>
      </c>
      <c r="C137" s="6" t="s">
        <v>20032</v>
      </c>
      <c r="D137" s="1" t="s">
        <v>14276</v>
      </c>
      <c r="E137" s="1" t="s">
        <v>19914</v>
      </c>
    </row>
    <row r="138" s="1" customFormat="1" ht="13" spans="1:5">
      <c r="A138" s="1">
        <v>137</v>
      </c>
      <c r="B138" s="5">
        <v>201611300137</v>
      </c>
      <c r="C138" s="6" t="s">
        <v>20033</v>
      </c>
      <c r="D138" s="1" t="s">
        <v>14276</v>
      </c>
      <c r="E138" s="1" t="s">
        <v>19914</v>
      </c>
    </row>
    <row r="139" s="1" customFormat="1" ht="13" spans="1:5">
      <c r="A139" s="1">
        <v>138</v>
      </c>
      <c r="B139" s="5">
        <v>201611300138</v>
      </c>
      <c r="C139" s="6" t="s">
        <v>20034</v>
      </c>
      <c r="D139" s="1" t="s">
        <v>14276</v>
      </c>
      <c r="E139" s="1" t="s">
        <v>19914</v>
      </c>
    </row>
    <row r="140" s="1" customFormat="1" ht="13" spans="1:5">
      <c r="A140" s="1">
        <v>139</v>
      </c>
      <c r="B140" s="5">
        <v>201611300139</v>
      </c>
      <c r="C140" s="6" t="s">
        <v>20035</v>
      </c>
      <c r="D140" s="1" t="s">
        <v>14276</v>
      </c>
      <c r="E140" s="1" t="s">
        <v>19914</v>
      </c>
    </row>
    <row r="141" s="1" customFormat="1" ht="13" spans="1:5">
      <c r="A141" s="1">
        <v>140</v>
      </c>
      <c r="B141" s="5">
        <v>201611300140</v>
      </c>
      <c r="C141" s="6" t="s">
        <v>20036</v>
      </c>
      <c r="D141" s="1" t="s">
        <v>14276</v>
      </c>
      <c r="E141" s="1" t="s">
        <v>19914</v>
      </c>
    </row>
    <row r="142" s="1" customFormat="1" ht="13" spans="1:5">
      <c r="A142" s="1">
        <v>141</v>
      </c>
      <c r="B142" s="5">
        <v>201611300141</v>
      </c>
      <c r="C142" s="6" t="s">
        <v>20037</v>
      </c>
      <c r="D142" s="1" t="s">
        <v>14276</v>
      </c>
      <c r="E142" s="1" t="s">
        <v>19914</v>
      </c>
    </row>
    <row r="143" s="1" customFormat="1" ht="13" spans="1:5">
      <c r="A143" s="1">
        <v>142</v>
      </c>
      <c r="B143" s="5">
        <v>201611300142</v>
      </c>
      <c r="C143" s="6" t="s">
        <v>20038</v>
      </c>
      <c r="D143" s="1" t="s">
        <v>14276</v>
      </c>
      <c r="E143" s="1" t="s">
        <v>19914</v>
      </c>
    </row>
    <row r="144" s="1" customFormat="1" ht="13" spans="1:5">
      <c r="A144" s="1">
        <v>143</v>
      </c>
      <c r="B144" s="5">
        <v>201611300143</v>
      </c>
      <c r="C144" s="6" t="s">
        <v>20039</v>
      </c>
      <c r="D144" s="1" t="s">
        <v>14276</v>
      </c>
      <c r="E144" s="1" t="s">
        <v>19914</v>
      </c>
    </row>
    <row r="145" s="1" customFormat="1" ht="13" spans="1:5">
      <c r="A145" s="1">
        <v>144</v>
      </c>
      <c r="B145" s="5">
        <v>201611300144</v>
      </c>
      <c r="C145" s="6" t="s">
        <v>20040</v>
      </c>
      <c r="D145" s="1" t="s">
        <v>14276</v>
      </c>
      <c r="E145" s="1" t="s">
        <v>19914</v>
      </c>
    </row>
    <row r="146" s="1" customFormat="1" ht="13" spans="1:5">
      <c r="A146" s="1">
        <v>145</v>
      </c>
      <c r="B146" s="5">
        <v>201611300145</v>
      </c>
      <c r="C146" s="6" t="s">
        <v>20041</v>
      </c>
      <c r="D146" s="1" t="s">
        <v>14276</v>
      </c>
      <c r="E146" s="1" t="s">
        <v>19914</v>
      </c>
    </row>
    <row r="147" s="1" customFormat="1" ht="13" spans="1:5">
      <c r="A147" s="1">
        <v>146</v>
      </c>
      <c r="B147" s="5">
        <v>201611300146</v>
      </c>
      <c r="C147" s="6" t="s">
        <v>20042</v>
      </c>
      <c r="D147" s="1" t="s">
        <v>14276</v>
      </c>
      <c r="E147" s="1" t="s">
        <v>19914</v>
      </c>
    </row>
    <row r="148" s="1" customFormat="1" ht="13" spans="1:5">
      <c r="A148" s="1">
        <v>147</v>
      </c>
      <c r="B148" s="5">
        <v>201611300147</v>
      </c>
      <c r="C148" s="6" t="s">
        <v>20043</v>
      </c>
      <c r="D148" s="1" t="s">
        <v>14276</v>
      </c>
      <c r="E148" s="1" t="s">
        <v>19914</v>
      </c>
    </row>
    <row r="149" s="1" customFormat="1" ht="13" spans="1:5">
      <c r="A149" s="1">
        <v>148</v>
      </c>
      <c r="B149" s="5">
        <v>201611300148</v>
      </c>
      <c r="C149" s="6" t="s">
        <v>20044</v>
      </c>
      <c r="D149" s="1" t="s">
        <v>14276</v>
      </c>
      <c r="E149" s="1" t="s">
        <v>19914</v>
      </c>
    </row>
    <row r="150" s="1" customFormat="1" ht="13" spans="1:5">
      <c r="A150" s="1">
        <v>149</v>
      </c>
      <c r="B150" s="5">
        <v>201611300149</v>
      </c>
      <c r="C150" s="6" t="s">
        <v>20045</v>
      </c>
      <c r="D150" s="1" t="s">
        <v>14276</v>
      </c>
      <c r="E150" s="1" t="s">
        <v>19914</v>
      </c>
    </row>
    <row r="151" s="1" customFormat="1" ht="13" spans="1:5">
      <c r="A151" s="1">
        <v>150</v>
      </c>
      <c r="B151" s="5">
        <v>201611300150</v>
      </c>
      <c r="C151" s="6" t="s">
        <v>20046</v>
      </c>
      <c r="D151" s="1" t="s">
        <v>14276</v>
      </c>
      <c r="E151" s="1" t="s">
        <v>19914</v>
      </c>
    </row>
    <row r="152" s="1" customFormat="1" ht="13" spans="1:5">
      <c r="A152" s="1">
        <v>151</v>
      </c>
      <c r="B152" s="5">
        <v>201611300151</v>
      </c>
      <c r="C152" s="7" t="s">
        <v>20047</v>
      </c>
      <c r="D152" s="1" t="s">
        <v>14276</v>
      </c>
      <c r="E152" s="1" t="s">
        <v>19914</v>
      </c>
    </row>
    <row r="153" s="1" customFormat="1" ht="13" spans="1:5">
      <c r="A153" s="1">
        <v>152</v>
      </c>
      <c r="B153" s="5">
        <v>201611300152</v>
      </c>
      <c r="C153" s="7" t="s">
        <v>20048</v>
      </c>
      <c r="D153" s="1" t="s">
        <v>14276</v>
      </c>
      <c r="E153" s="1" t="s">
        <v>19914</v>
      </c>
    </row>
    <row r="154" s="1" customFormat="1" ht="13" spans="1:5">
      <c r="A154" s="1">
        <v>153</v>
      </c>
      <c r="B154" s="5">
        <v>201611300153</v>
      </c>
      <c r="C154" s="4" t="s">
        <v>20049</v>
      </c>
      <c r="D154" s="1" t="s">
        <v>14276</v>
      </c>
      <c r="E154" s="1" t="s">
        <v>19914</v>
      </c>
    </row>
    <row r="155" s="1" customFormat="1" ht="13" spans="1:5">
      <c r="A155" s="1">
        <v>154</v>
      </c>
      <c r="B155" s="5">
        <v>201611300154</v>
      </c>
      <c r="C155" s="7" t="s">
        <v>20050</v>
      </c>
      <c r="D155" s="1" t="s">
        <v>14276</v>
      </c>
      <c r="E155" s="1" t="s">
        <v>19914</v>
      </c>
    </row>
    <row r="156" s="1" customFormat="1" ht="13" spans="1:5">
      <c r="A156" s="1">
        <v>155</v>
      </c>
      <c r="B156" s="5">
        <v>201611300155</v>
      </c>
      <c r="C156" s="4" t="s">
        <v>20051</v>
      </c>
      <c r="D156" s="1" t="s">
        <v>14276</v>
      </c>
      <c r="E156" s="1" t="s">
        <v>19914</v>
      </c>
    </row>
    <row r="157" s="1" customFormat="1" ht="13" spans="1:5">
      <c r="A157" s="1">
        <v>156</v>
      </c>
      <c r="B157" s="5">
        <v>201611300156</v>
      </c>
      <c r="C157" s="4" t="s">
        <v>20052</v>
      </c>
      <c r="D157" s="1" t="s">
        <v>14276</v>
      </c>
      <c r="E157" s="1" t="s">
        <v>19914</v>
      </c>
    </row>
    <row r="158" s="1" customFormat="1" ht="13" spans="1:5">
      <c r="A158" s="1">
        <v>157</v>
      </c>
      <c r="B158" s="5">
        <v>201611300157</v>
      </c>
      <c r="C158" s="8" t="s">
        <v>20053</v>
      </c>
      <c r="D158" s="1" t="s">
        <v>14276</v>
      </c>
      <c r="E158" s="1" t="s">
        <v>19914</v>
      </c>
    </row>
    <row r="159" s="1" customFormat="1" ht="13" spans="1:5">
      <c r="A159" s="1">
        <v>158</v>
      </c>
      <c r="B159" s="5">
        <v>201611300158</v>
      </c>
      <c r="C159" s="8" t="s">
        <v>20054</v>
      </c>
      <c r="D159" s="1" t="s">
        <v>14276</v>
      </c>
      <c r="E159" s="1" t="s">
        <v>19914</v>
      </c>
    </row>
    <row r="160" s="1" customFormat="1" ht="13" spans="1:5">
      <c r="A160" s="1">
        <v>159</v>
      </c>
      <c r="B160" s="5">
        <v>201611300159</v>
      </c>
      <c r="C160" s="9" t="s">
        <v>20055</v>
      </c>
      <c r="D160" s="1" t="s">
        <v>14276</v>
      </c>
      <c r="E160" s="1" t="s">
        <v>19914</v>
      </c>
    </row>
    <row r="161" s="1" customFormat="1" ht="13" spans="1:5">
      <c r="A161" s="1">
        <v>160</v>
      </c>
      <c r="B161" s="5">
        <v>201611300160</v>
      </c>
      <c r="C161" s="8" t="s">
        <v>20056</v>
      </c>
      <c r="D161" s="1" t="s">
        <v>14276</v>
      </c>
      <c r="E161" s="1" t="s">
        <v>19914</v>
      </c>
    </row>
    <row r="162" s="1" customFormat="1" ht="13" spans="1:5">
      <c r="A162" s="1">
        <v>161</v>
      </c>
      <c r="B162" s="5">
        <v>201611300161</v>
      </c>
      <c r="C162" s="8" t="s">
        <v>20057</v>
      </c>
      <c r="D162" s="1" t="s">
        <v>14276</v>
      </c>
      <c r="E162" s="1" t="s">
        <v>19914</v>
      </c>
    </row>
    <row r="163" s="1" customFormat="1" ht="13" spans="1:5">
      <c r="A163" s="1">
        <v>162</v>
      </c>
      <c r="B163" s="5">
        <v>201611300162</v>
      </c>
      <c r="C163" s="8" t="s">
        <v>20058</v>
      </c>
      <c r="D163" s="1" t="s">
        <v>14276</v>
      </c>
      <c r="E163" s="1" t="s">
        <v>19914</v>
      </c>
    </row>
    <row r="164" s="1" customFormat="1" ht="13" spans="1:5">
      <c r="A164" s="1">
        <v>163</v>
      </c>
      <c r="B164" s="5">
        <v>201611300163</v>
      </c>
      <c r="C164" s="4" t="s">
        <v>20059</v>
      </c>
      <c r="D164" s="1" t="s">
        <v>14276</v>
      </c>
      <c r="E164" s="1" t="s">
        <v>19914</v>
      </c>
    </row>
    <row r="165" s="1" customFormat="1" ht="13" spans="1:5">
      <c r="A165" s="1">
        <v>164</v>
      </c>
      <c r="B165" s="5">
        <v>201611300164</v>
      </c>
      <c r="C165" s="9" t="s">
        <v>20060</v>
      </c>
      <c r="D165" s="1" t="s">
        <v>14276</v>
      </c>
      <c r="E165" s="1" t="s">
        <v>19914</v>
      </c>
    </row>
    <row r="166" s="1" customFormat="1" ht="13" spans="1:5">
      <c r="A166" s="1">
        <v>165</v>
      </c>
      <c r="B166" s="5">
        <v>201611300165</v>
      </c>
      <c r="C166" s="9" t="s">
        <v>20061</v>
      </c>
      <c r="D166" s="1" t="s">
        <v>14276</v>
      </c>
      <c r="E166" s="1" t="s">
        <v>19914</v>
      </c>
    </row>
    <row r="167" s="1" customFormat="1" ht="13" spans="1:5">
      <c r="A167" s="1">
        <v>166</v>
      </c>
      <c r="B167" s="5">
        <v>201611300166</v>
      </c>
      <c r="C167" s="9" t="s">
        <v>20062</v>
      </c>
      <c r="D167" s="1" t="s">
        <v>14276</v>
      </c>
      <c r="E167" s="1" t="s">
        <v>19914</v>
      </c>
    </row>
    <row r="168" s="1" customFormat="1" ht="13" spans="1:5">
      <c r="A168" s="1">
        <v>167</v>
      </c>
      <c r="B168" s="5">
        <v>201611300167</v>
      </c>
      <c r="C168" s="9" t="s">
        <v>20063</v>
      </c>
      <c r="D168" s="1" t="s">
        <v>14276</v>
      </c>
      <c r="E168" s="1" t="s">
        <v>19914</v>
      </c>
    </row>
    <row r="169" s="1" customFormat="1" ht="13" spans="1:5">
      <c r="A169" s="1">
        <v>168</v>
      </c>
      <c r="B169" s="5">
        <v>201611300168</v>
      </c>
      <c r="C169" s="9" t="s">
        <v>20064</v>
      </c>
      <c r="D169" s="1" t="s">
        <v>14276</v>
      </c>
      <c r="E169" s="1" t="s">
        <v>19914</v>
      </c>
    </row>
    <row r="170" s="1" customFormat="1" ht="13" spans="1:5">
      <c r="A170" s="1">
        <v>169</v>
      </c>
      <c r="B170" s="5">
        <v>201611300169</v>
      </c>
      <c r="C170" s="9" t="s">
        <v>20065</v>
      </c>
      <c r="D170" s="1" t="s">
        <v>14276</v>
      </c>
      <c r="E170" s="1" t="s">
        <v>19914</v>
      </c>
    </row>
    <row r="171" s="1" customFormat="1" ht="13" spans="1:5">
      <c r="A171" s="1">
        <v>170</v>
      </c>
      <c r="B171" s="5">
        <v>201611300170</v>
      </c>
      <c r="C171" s="9" t="s">
        <v>20066</v>
      </c>
      <c r="D171" s="1" t="s">
        <v>14276</v>
      </c>
      <c r="E171" s="1" t="s">
        <v>19914</v>
      </c>
    </row>
    <row r="172" s="1" customFormat="1" ht="13" spans="1:5">
      <c r="A172" s="1">
        <v>171</v>
      </c>
      <c r="B172" s="5">
        <v>201611300171</v>
      </c>
      <c r="C172" s="9" t="s">
        <v>20067</v>
      </c>
      <c r="D172" s="1" t="s">
        <v>14276</v>
      </c>
      <c r="E172" s="1" t="s">
        <v>19914</v>
      </c>
    </row>
    <row r="173" s="1" customFormat="1" ht="13" spans="1:5">
      <c r="A173" s="1">
        <v>172</v>
      </c>
      <c r="B173" s="5">
        <v>201611300172</v>
      </c>
      <c r="C173" s="9" t="s">
        <v>20068</v>
      </c>
      <c r="D173" s="1" t="s">
        <v>14276</v>
      </c>
      <c r="E173" s="1" t="s">
        <v>19914</v>
      </c>
    </row>
    <row r="174" s="1" customFormat="1" ht="13" spans="1:5">
      <c r="A174" s="1">
        <v>173</v>
      </c>
      <c r="B174" s="5">
        <v>201611300173</v>
      </c>
      <c r="C174" s="1" t="s">
        <v>9282</v>
      </c>
      <c r="D174" s="1" t="s">
        <v>14276</v>
      </c>
      <c r="E174" s="1" t="s">
        <v>19914</v>
      </c>
    </row>
    <row r="175" s="1" customFormat="1" ht="13" spans="1:5">
      <c r="A175" s="1">
        <v>174</v>
      </c>
      <c r="B175" s="5">
        <v>201611300174</v>
      </c>
      <c r="C175" s="1" t="s">
        <v>9199</v>
      </c>
      <c r="D175" s="1" t="s">
        <v>14276</v>
      </c>
      <c r="E175" s="1" t="s">
        <v>19914</v>
      </c>
    </row>
    <row r="176" s="1" customFormat="1" ht="13" spans="1:5">
      <c r="A176" s="1">
        <v>175</v>
      </c>
      <c r="B176" s="5">
        <v>201611300175</v>
      </c>
      <c r="C176" s="1" t="s">
        <v>81</v>
      </c>
      <c r="D176" s="1" t="s">
        <v>14276</v>
      </c>
      <c r="E176" s="1" t="s">
        <v>19914</v>
      </c>
    </row>
    <row r="177" s="1" customFormat="1" ht="13" spans="1:5">
      <c r="A177" s="1">
        <v>176</v>
      </c>
      <c r="B177" s="5">
        <v>201611300176</v>
      </c>
      <c r="C177" s="1" t="s">
        <v>20069</v>
      </c>
      <c r="D177" s="1" t="s">
        <v>14276</v>
      </c>
      <c r="E177" s="1" t="s">
        <v>19914</v>
      </c>
    </row>
    <row r="178" s="1" customFormat="1" ht="13" spans="1:5">
      <c r="A178" s="1">
        <v>177</v>
      </c>
      <c r="B178" s="5">
        <v>201611300177</v>
      </c>
      <c r="C178" s="1" t="s">
        <v>20070</v>
      </c>
      <c r="D178" s="1" t="s">
        <v>14276</v>
      </c>
      <c r="E178" s="1" t="s">
        <v>19914</v>
      </c>
    </row>
    <row r="179" s="1" customFormat="1" ht="13" spans="1:5">
      <c r="A179" s="1">
        <v>178</v>
      </c>
      <c r="B179" s="5">
        <v>201611300178</v>
      </c>
      <c r="C179" s="1" t="s">
        <v>20071</v>
      </c>
      <c r="D179" s="1" t="s">
        <v>14276</v>
      </c>
      <c r="E179" s="1" t="s">
        <v>19914</v>
      </c>
    </row>
    <row r="180" s="1" customFormat="1" ht="13" spans="1:5">
      <c r="A180" s="1">
        <v>179</v>
      </c>
      <c r="B180" s="5">
        <v>201611300179</v>
      </c>
      <c r="C180" s="1" t="s">
        <v>20072</v>
      </c>
      <c r="D180" s="1" t="s">
        <v>14276</v>
      </c>
      <c r="E180" s="1" t="s">
        <v>19914</v>
      </c>
    </row>
    <row r="181" s="1" customFormat="1" ht="13" spans="1:5">
      <c r="A181" s="1">
        <v>180</v>
      </c>
      <c r="B181" s="5">
        <v>201611300180</v>
      </c>
      <c r="C181" s="1" t="s">
        <v>20073</v>
      </c>
      <c r="D181" s="1" t="s">
        <v>14276</v>
      </c>
      <c r="E181" s="1" t="s">
        <v>19914</v>
      </c>
    </row>
    <row r="182" s="1" customFormat="1" ht="13" spans="1:5">
      <c r="A182" s="1">
        <v>181</v>
      </c>
      <c r="B182" s="5">
        <v>201611300181</v>
      </c>
      <c r="C182" s="1" t="s">
        <v>20074</v>
      </c>
      <c r="D182" s="1" t="s">
        <v>14276</v>
      </c>
      <c r="E182" s="1" t="s">
        <v>19914</v>
      </c>
    </row>
    <row r="183" s="1" customFormat="1" ht="13" spans="1:5">
      <c r="A183" s="1">
        <v>182</v>
      </c>
      <c r="B183" s="5">
        <v>201611300182</v>
      </c>
      <c r="C183" s="1" t="s">
        <v>20075</v>
      </c>
      <c r="D183" s="1" t="s">
        <v>14276</v>
      </c>
      <c r="E183" s="1" t="s">
        <v>19914</v>
      </c>
    </row>
    <row r="184" s="1" customFormat="1" ht="13" spans="1:5">
      <c r="A184" s="1">
        <v>183</v>
      </c>
      <c r="B184" s="5">
        <v>201611300183</v>
      </c>
      <c r="C184" s="1" t="s">
        <v>20076</v>
      </c>
      <c r="D184" s="1" t="s">
        <v>14276</v>
      </c>
      <c r="E184" s="1" t="s">
        <v>19914</v>
      </c>
    </row>
    <row r="185" s="1" customFormat="1" ht="13" spans="1:5">
      <c r="A185" s="1">
        <v>184</v>
      </c>
      <c r="B185" s="5">
        <v>201611300184</v>
      </c>
      <c r="C185" s="1" t="s">
        <v>20077</v>
      </c>
      <c r="D185" s="1" t="s">
        <v>14276</v>
      </c>
      <c r="E185" s="1" t="s">
        <v>19914</v>
      </c>
    </row>
    <row r="186" s="1" customFormat="1" ht="13" spans="1:5">
      <c r="A186" s="1">
        <v>185</v>
      </c>
      <c r="B186" s="5">
        <v>201611300185</v>
      </c>
      <c r="C186" s="1" t="s">
        <v>20078</v>
      </c>
      <c r="D186" s="1" t="s">
        <v>14276</v>
      </c>
      <c r="E186" s="1" t="s">
        <v>19914</v>
      </c>
    </row>
    <row r="187" s="1" customFormat="1" ht="13" spans="1:5">
      <c r="A187" s="1">
        <v>186</v>
      </c>
      <c r="B187" s="5">
        <v>201611300186</v>
      </c>
      <c r="C187" s="1" t="s">
        <v>20079</v>
      </c>
      <c r="D187" s="1" t="s">
        <v>14276</v>
      </c>
      <c r="E187" s="1" t="s">
        <v>19914</v>
      </c>
    </row>
    <row r="188" s="1" customFormat="1" ht="13" spans="1:5">
      <c r="A188" s="1">
        <v>187</v>
      </c>
      <c r="B188" s="5">
        <v>201611300187</v>
      </c>
      <c r="C188" s="1" t="s">
        <v>20080</v>
      </c>
      <c r="D188" s="1" t="s">
        <v>14276</v>
      </c>
      <c r="E188" s="1" t="s">
        <v>19914</v>
      </c>
    </row>
    <row r="189" s="1" customFormat="1" ht="13" spans="1:5">
      <c r="A189" s="1">
        <v>188</v>
      </c>
      <c r="B189" s="5">
        <v>201611300188</v>
      </c>
      <c r="C189" s="1" t="s">
        <v>20081</v>
      </c>
      <c r="D189" s="1" t="s">
        <v>14276</v>
      </c>
      <c r="E189" s="1" t="s">
        <v>19914</v>
      </c>
    </row>
    <row r="190" s="1" customFormat="1" ht="13" spans="1:5">
      <c r="A190" s="1">
        <v>189</v>
      </c>
      <c r="B190" s="5">
        <v>201611300189</v>
      </c>
      <c r="C190" s="1" t="s">
        <v>20082</v>
      </c>
      <c r="D190" s="1" t="s">
        <v>14276</v>
      </c>
      <c r="E190" s="1" t="s">
        <v>19914</v>
      </c>
    </row>
    <row r="191" s="1" customFormat="1" ht="13" spans="1:5">
      <c r="A191" s="1">
        <v>190</v>
      </c>
      <c r="B191" s="5">
        <v>201611300190</v>
      </c>
      <c r="C191" s="1" t="s">
        <v>20083</v>
      </c>
      <c r="D191" s="1" t="s">
        <v>14276</v>
      </c>
      <c r="E191" s="1" t="s">
        <v>19914</v>
      </c>
    </row>
    <row r="192" s="1" customFormat="1" ht="13" spans="1:5">
      <c r="A192" s="1">
        <v>191</v>
      </c>
      <c r="B192" s="5">
        <v>201611300191</v>
      </c>
      <c r="C192" s="1" t="s">
        <v>20084</v>
      </c>
      <c r="D192" s="1" t="s">
        <v>14276</v>
      </c>
      <c r="E192" s="1" t="s">
        <v>19914</v>
      </c>
    </row>
    <row r="193" s="1" customFormat="1" ht="13" spans="1:5">
      <c r="A193" s="1">
        <v>192</v>
      </c>
      <c r="B193" s="5">
        <v>201611300192</v>
      </c>
      <c r="C193" s="1" t="s">
        <v>20085</v>
      </c>
      <c r="D193" s="1" t="s">
        <v>14276</v>
      </c>
      <c r="E193" s="1" t="s">
        <v>19914</v>
      </c>
    </row>
    <row r="194" s="1" customFormat="1" ht="13" spans="1:5">
      <c r="A194" s="1">
        <v>193</v>
      </c>
      <c r="B194" s="5">
        <v>201611300193</v>
      </c>
      <c r="C194" s="1" t="s">
        <v>20086</v>
      </c>
      <c r="D194" s="1" t="s">
        <v>14276</v>
      </c>
      <c r="E194" s="1" t="s">
        <v>19914</v>
      </c>
    </row>
    <row r="195" s="1" customFormat="1" ht="13" spans="1:5">
      <c r="A195" s="1">
        <v>194</v>
      </c>
      <c r="B195" s="5">
        <v>201611300194</v>
      </c>
      <c r="C195" s="1" t="s">
        <v>20087</v>
      </c>
      <c r="D195" s="1" t="s">
        <v>14276</v>
      </c>
      <c r="E195" s="1" t="s">
        <v>19914</v>
      </c>
    </row>
    <row r="196" s="1" customFormat="1" ht="13" spans="1:5">
      <c r="A196" s="1">
        <v>195</v>
      </c>
      <c r="B196" s="5">
        <v>201611300195</v>
      </c>
      <c r="C196" s="1" t="s">
        <v>20088</v>
      </c>
      <c r="D196" s="1" t="s">
        <v>14276</v>
      </c>
      <c r="E196" s="1" t="s">
        <v>19914</v>
      </c>
    </row>
    <row r="197" s="1" customFormat="1" ht="13" spans="1:5">
      <c r="A197" s="1">
        <v>196</v>
      </c>
      <c r="B197" s="5">
        <v>201611300196</v>
      </c>
      <c r="C197" s="1" t="s">
        <v>20089</v>
      </c>
      <c r="D197" s="1" t="s">
        <v>14276</v>
      </c>
      <c r="E197" s="1" t="s">
        <v>19914</v>
      </c>
    </row>
    <row r="198" s="1" customFormat="1" ht="13" spans="1:5">
      <c r="A198" s="1">
        <v>197</v>
      </c>
      <c r="B198" s="5">
        <v>201611300197</v>
      </c>
      <c r="C198" s="1" t="s">
        <v>20090</v>
      </c>
      <c r="D198" s="1" t="s">
        <v>14276</v>
      </c>
      <c r="E198" s="1" t="s">
        <v>19914</v>
      </c>
    </row>
    <row r="199" s="1" customFormat="1" ht="13" spans="1:5">
      <c r="A199" s="1">
        <v>198</v>
      </c>
      <c r="B199" s="5">
        <v>201611300198</v>
      </c>
      <c r="C199" s="1" t="s">
        <v>20091</v>
      </c>
      <c r="D199" s="1" t="s">
        <v>14276</v>
      </c>
      <c r="E199" s="1" t="s">
        <v>19914</v>
      </c>
    </row>
    <row r="200" s="1" customFormat="1" ht="13" spans="1:5">
      <c r="A200" s="1">
        <v>199</v>
      </c>
      <c r="B200" s="5">
        <v>201611300199</v>
      </c>
      <c r="C200" s="1" t="s">
        <v>9282</v>
      </c>
      <c r="D200" s="1" t="s">
        <v>14276</v>
      </c>
      <c r="E200" s="1" t="s">
        <v>19914</v>
      </c>
    </row>
    <row r="201" s="1" customFormat="1" ht="13" spans="1:5">
      <c r="A201" s="1">
        <v>200</v>
      </c>
      <c r="B201" s="5">
        <v>201611300200</v>
      </c>
      <c r="C201" s="1" t="s">
        <v>1108</v>
      </c>
      <c r="D201" s="1" t="s">
        <v>14276</v>
      </c>
      <c r="E201" s="1" t="s">
        <v>19914</v>
      </c>
    </row>
    <row r="202" s="1" customFormat="1" ht="13" spans="1:5">
      <c r="A202" s="1">
        <v>201</v>
      </c>
      <c r="B202" s="5">
        <v>201611300201</v>
      </c>
      <c r="C202" s="1" t="s">
        <v>15585</v>
      </c>
      <c r="D202" s="1" t="s">
        <v>14276</v>
      </c>
      <c r="E202" s="1" t="s">
        <v>19914</v>
      </c>
    </row>
    <row r="203" s="1" customFormat="1" ht="13" spans="1:5">
      <c r="A203" s="1">
        <v>202</v>
      </c>
      <c r="B203" s="5">
        <v>201611300202</v>
      </c>
      <c r="C203" s="1" t="s">
        <v>15587</v>
      </c>
      <c r="D203" s="1" t="s">
        <v>14276</v>
      </c>
      <c r="E203" s="1" t="s">
        <v>19914</v>
      </c>
    </row>
    <row r="204" s="2" customFormat="1" ht="13" spans="1:5">
      <c r="A204" s="2">
        <v>203</v>
      </c>
      <c r="B204" s="5">
        <v>201611300203</v>
      </c>
      <c r="C204" s="1" t="s">
        <v>20092</v>
      </c>
      <c r="D204" s="1" t="s">
        <v>14276</v>
      </c>
      <c r="E204" s="1" t="s">
        <v>19914</v>
      </c>
    </row>
    <row r="205" s="2" customFormat="1" ht="13" spans="1:5">
      <c r="A205" s="2">
        <v>204</v>
      </c>
      <c r="B205" s="5">
        <v>201611300204</v>
      </c>
      <c r="C205" s="1" t="s">
        <v>20093</v>
      </c>
      <c r="D205" s="1" t="s">
        <v>14276</v>
      </c>
      <c r="E205" s="1" t="s">
        <v>19914</v>
      </c>
    </row>
    <row r="206" s="2" customFormat="1" ht="13" spans="1:5">
      <c r="A206" s="2">
        <v>205</v>
      </c>
      <c r="B206" s="5">
        <v>201611300205</v>
      </c>
      <c r="C206" s="1" t="s">
        <v>20094</v>
      </c>
      <c r="D206" s="1" t="s">
        <v>14276</v>
      </c>
      <c r="E206" s="1" t="s">
        <v>19914</v>
      </c>
    </row>
    <row r="207" s="2" customFormat="1" ht="13" spans="1:5">
      <c r="A207" s="2">
        <v>206</v>
      </c>
      <c r="B207" s="5">
        <v>201611300206</v>
      </c>
      <c r="C207" s="1" t="s">
        <v>20095</v>
      </c>
      <c r="D207" s="1" t="s">
        <v>14276</v>
      </c>
      <c r="E207" s="1" t="s">
        <v>19914</v>
      </c>
    </row>
    <row r="208" s="2" customFormat="1" ht="13" spans="1:5">
      <c r="A208" s="2">
        <v>207</v>
      </c>
      <c r="B208" s="5">
        <v>201611300207</v>
      </c>
      <c r="C208" s="1" t="s">
        <v>20096</v>
      </c>
      <c r="D208" s="1" t="s">
        <v>14276</v>
      </c>
      <c r="E208" s="1" t="s">
        <v>19914</v>
      </c>
    </row>
    <row r="209" s="2" customFormat="1" ht="13" spans="1:5">
      <c r="A209" s="2">
        <v>208</v>
      </c>
      <c r="B209" s="5">
        <v>201611300208</v>
      </c>
      <c r="C209" s="1" t="s">
        <v>20097</v>
      </c>
      <c r="D209" s="1" t="s">
        <v>14276</v>
      </c>
      <c r="E209" s="1" t="s">
        <v>19914</v>
      </c>
    </row>
    <row r="210" s="2" customFormat="1" ht="13" spans="1:5">
      <c r="A210" s="2">
        <v>209</v>
      </c>
      <c r="B210" s="5">
        <v>201611300209</v>
      </c>
      <c r="C210" s="1" t="s">
        <v>20098</v>
      </c>
      <c r="D210" s="1" t="s">
        <v>14276</v>
      </c>
      <c r="E210" s="1" t="s">
        <v>19914</v>
      </c>
    </row>
    <row r="211" s="1" customFormat="1" ht="13" spans="1:5">
      <c r="A211" s="1">
        <v>210</v>
      </c>
      <c r="B211" s="5">
        <v>201611300210</v>
      </c>
      <c r="C211" s="10" t="s">
        <v>20099</v>
      </c>
      <c r="D211" s="1" t="s">
        <v>14276</v>
      </c>
      <c r="E211" s="1" t="s">
        <v>19914</v>
      </c>
    </row>
    <row r="212" s="1" customFormat="1" ht="13" spans="1:5">
      <c r="A212" s="1">
        <v>211</v>
      </c>
      <c r="B212" s="5">
        <v>201611300211</v>
      </c>
      <c r="C212" s="10" t="s">
        <v>20100</v>
      </c>
      <c r="D212" s="1" t="s">
        <v>14276</v>
      </c>
      <c r="E212" s="1" t="s">
        <v>19914</v>
      </c>
    </row>
    <row r="213" s="1" customFormat="1" ht="13" spans="1:5">
      <c r="A213" s="1">
        <v>212</v>
      </c>
      <c r="B213" s="5">
        <v>201611300212</v>
      </c>
      <c r="C213" s="11" t="s">
        <v>20101</v>
      </c>
      <c r="D213" s="1" t="s">
        <v>14276</v>
      </c>
      <c r="E213" s="1" t="s">
        <v>19914</v>
      </c>
    </row>
    <row r="214" s="1" customFormat="1" ht="13" spans="1:5">
      <c r="A214" s="1">
        <v>213</v>
      </c>
      <c r="B214" s="5">
        <v>201611300213</v>
      </c>
      <c r="C214" s="11" t="s">
        <v>20102</v>
      </c>
      <c r="D214" s="1" t="s">
        <v>14276</v>
      </c>
      <c r="E214" s="1" t="s">
        <v>19914</v>
      </c>
    </row>
    <row r="215" s="1" customFormat="1" ht="13" spans="1:5">
      <c r="A215" s="1">
        <v>214</v>
      </c>
      <c r="B215" s="5">
        <v>201611300214</v>
      </c>
      <c r="C215" s="11" t="s">
        <v>20103</v>
      </c>
      <c r="D215" s="1" t="s">
        <v>14276</v>
      </c>
      <c r="E215" s="1" t="s">
        <v>19914</v>
      </c>
    </row>
    <row r="216" s="1" customFormat="1" ht="13" spans="1:5">
      <c r="A216" s="1">
        <v>215</v>
      </c>
      <c r="B216" s="5">
        <v>201611300215</v>
      </c>
      <c r="C216" s="11" t="s">
        <v>20104</v>
      </c>
      <c r="D216" s="1" t="s">
        <v>14276</v>
      </c>
      <c r="E216" s="1" t="s">
        <v>19914</v>
      </c>
    </row>
    <row r="217" s="1" customFormat="1" ht="13" spans="1:5">
      <c r="A217" s="1">
        <v>216</v>
      </c>
      <c r="B217" s="5">
        <v>201611300216</v>
      </c>
      <c r="C217" s="11" t="s">
        <v>20105</v>
      </c>
      <c r="D217" s="1" t="s">
        <v>14276</v>
      </c>
      <c r="E217" s="1" t="s">
        <v>19914</v>
      </c>
    </row>
    <row r="218" s="1" customFormat="1" ht="13" spans="1:5">
      <c r="A218" s="1">
        <v>217</v>
      </c>
      <c r="B218" s="5">
        <v>201611300217</v>
      </c>
      <c r="C218" s="11" t="s">
        <v>20106</v>
      </c>
      <c r="D218" s="1" t="s">
        <v>14276</v>
      </c>
      <c r="E218" s="1" t="s">
        <v>19914</v>
      </c>
    </row>
    <row r="219" s="1" customFormat="1" ht="13" spans="1:5">
      <c r="A219" s="1">
        <v>218</v>
      </c>
      <c r="B219" s="5">
        <v>201611300218</v>
      </c>
      <c r="C219" s="11" t="s">
        <v>20107</v>
      </c>
      <c r="D219" s="1" t="s">
        <v>14276</v>
      </c>
      <c r="E219" s="1" t="s">
        <v>19914</v>
      </c>
    </row>
    <row r="220" s="1" customFormat="1" ht="13" spans="1:5">
      <c r="A220" s="1">
        <v>219</v>
      </c>
      <c r="B220" s="5">
        <v>201611300219</v>
      </c>
      <c r="C220" s="11" t="s">
        <v>20108</v>
      </c>
      <c r="D220" s="1" t="s">
        <v>14276</v>
      </c>
      <c r="E220" s="1" t="s">
        <v>19914</v>
      </c>
    </row>
    <row r="221" s="1" customFormat="1" ht="13" spans="1:5">
      <c r="A221" s="1">
        <v>220</v>
      </c>
      <c r="B221" s="5">
        <v>201611300220</v>
      </c>
      <c r="C221" s="11" t="s">
        <v>20109</v>
      </c>
      <c r="D221" s="1" t="s">
        <v>14276</v>
      </c>
      <c r="E221" s="1" t="s">
        <v>19914</v>
      </c>
    </row>
    <row r="222" s="1" customFormat="1" ht="13" spans="1:5">
      <c r="A222" s="1">
        <v>221</v>
      </c>
      <c r="B222" s="5">
        <v>201611300221</v>
      </c>
      <c r="C222" s="11" t="s">
        <v>20110</v>
      </c>
      <c r="D222" s="1" t="s">
        <v>14276</v>
      </c>
      <c r="E222" s="1" t="s">
        <v>19914</v>
      </c>
    </row>
    <row r="223" s="1" customFormat="1" ht="13" spans="1:5">
      <c r="A223" s="1">
        <v>222</v>
      </c>
      <c r="B223" s="5">
        <v>201611300222</v>
      </c>
      <c r="C223" s="11" t="s">
        <v>20111</v>
      </c>
      <c r="D223" s="1" t="s">
        <v>14276</v>
      </c>
      <c r="E223" s="1" t="s">
        <v>19914</v>
      </c>
    </row>
    <row r="224" s="1" customFormat="1" ht="13" spans="1:5">
      <c r="A224" s="1">
        <v>223</v>
      </c>
      <c r="B224" s="5">
        <v>201611300223</v>
      </c>
      <c r="C224" s="11" t="s">
        <v>20112</v>
      </c>
      <c r="D224" s="1" t="s">
        <v>14276</v>
      </c>
      <c r="E224" s="1" t="s">
        <v>19914</v>
      </c>
    </row>
    <row r="225" s="1" customFormat="1" ht="13" spans="1:5">
      <c r="A225" s="1">
        <v>224</v>
      </c>
      <c r="B225" s="5">
        <v>201611300224</v>
      </c>
      <c r="C225" s="11" t="s">
        <v>20113</v>
      </c>
      <c r="D225" s="1" t="s">
        <v>14276</v>
      </c>
      <c r="E225" s="1" t="s">
        <v>19914</v>
      </c>
    </row>
    <row r="226" s="1" customFormat="1" ht="13" spans="1:5">
      <c r="A226" s="1">
        <v>225</v>
      </c>
      <c r="B226" s="5">
        <v>201611300225</v>
      </c>
      <c r="C226" s="11" t="s">
        <v>20114</v>
      </c>
      <c r="D226" s="1" t="s">
        <v>14276</v>
      </c>
      <c r="E226" s="1" t="s">
        <v>19914</v>
      </c>
    </row>
    <row r="227" s="1" customFormat="1" ht="13" spans="1:5">
      <c r="A227" s="1">
        <v>226</v>
      </c>
      <c r="B227" s="5">
        <v>201611300226</v>
      </c>
      <c r="C227" s="11" t="s">
        <v>20115</v>
      </c>
      <c r="D227" s="1" t="s">
        <v>14276</v>
      </c>
      <c r="E227" s="1" t="s">
        <v>19914</v>
      </c>
    </row>
    <row r="228" s="1" customFormat="1" ht="13" spans="1:5">
      <c r="A228" s="1">
        <v>227</v>
      </c>
      <c r="B228" s="5">
        <v>201611300227</v>
      </c>
      <c r="C228" s="11" t="s">
        <v>20116</v>
      </c>
      <c r="D228" s="1" t="s">
        <v>14276</v>
      </c>
      <c r="E228" s="1" t="s">
        <v>19914</v>
      </c>
    </row>
    <row r="229" s="1" customFormat="1" ht="13" spans="1:5">
      <c r="A229" s="1">
        <v>228</v>
      </c>
      <c r="B229" s="5">
        <v>201611300228</v>
      </c>
      <c r="C229" s="11" t="s">
        <v>20117</v>
      </c>
      <c r="D229" s="1" t="s">
        <v>14276</v>
      </c>
      <c r="E229" s="1" t="s">
        <v>19914</v>
      </c>
    </row>
    <row r="230" s="1" customFormat="1" ht="13" spans="1:5">
      <c r="A230" s="1">
        <v>229</v>
      </c>
      <c r="B230" s="5">
        <v>201611300229</v>
      </c>
      <c r="C230" s="11" t="s">
        <v>20118</v>
      </c>
      <c r="D230" s="1" t="s">
        <v>14276</v>
      </c>
      <c r="E230" s="1" t="s">
        <v>19914</v>
      </c>
    </row>
    <row r="231" s="1" customFormat="1" ht="13" spans="1:5">
      <c r="A231" s="1">
        <v>230</v>
      </c>
      <c r="B231" s="5">
        <v>201611300230</v>
      </c>
      <c r="C231" s="11" t="s">
        <v>20119</v>
      </c>
      <c r="D231" s="1" t="s">
        <v>14276</v>
      </c>
      <c r="E231" s="1" t="s">
        <v>19914</v>
      </c>
    </row>
    <row r="232" s="1" customFormat="1" ht="13" spans="1:5">
      <c r="A232" s="1">
        <v>231</v>
      </c>
      <c r="B232" s="5">
        <v>201611300231</v>
      </c>
      <c r="C232" s="11" t="s">
        <v>20120</v>
      </c>
      <c r="D232" s="1" t="s">
        <v>14276</v>
      </c>
      <c r="E232" s="1" t="s">
        <v>19914</v>
      </c>
    </row>
    <row r="233" s="1" customFormat="1" ht="13" spans="1:5">
      <c r="A233" s="1">
        <v>232</v>
      </c>
      <c r="B233" s="5">
        <v>201611300232</v>
      </c>
      <c r="C233" s="11" t="s">
        <v>20121</v>
      </c>
      <c r="D233" s="1" t="s">
        <v>14276</v>
      </c>
      <c r="E233" s="1" t="s">
        <v>19914</v>
      </c>
    </row>
    <row r="234" s="1" customFormat="1" ht="13" spans="1:5">
      <c r="A234" s="1">
        <v>233</v>
      </c>
      <c r="B234" s="5">
        <v>201611300233</v>
      </c>
      <c r="C234" s="11" t="s">
        <v>20122</v>
      </c>
      <c r="D234" s="1" t="s">
        <v>14276</v>
      </c>
      <c r="E234" s="1" t="s">
        <v>19914</v>
      </c>
    </row>
    <row r="235" s="1" customFormat="1" ht="13" spans="1:5">
      <c r="A235" s="1">
        <v>234</v>
      </c>
      <c r="B235" s="5">
        <v>201611300234</v>
      </c>
      <c r="C235" s="11" t="s">
        <v>20123</v>
      </c>
      <c r="D235" s="1" t="s">
        <v>14276</v>
      </c>
      <c r="E235" s="1" t="s">
        <v>19914</v>
      </c>
    </row>
    <row r="236" s="1" customFormat="1" ht="13" spans="1:5">
      <c r="A236" s="1">
        <v>235</v>
      </c>
      <c r="B236" s="5">
        <v>201611300235</v>
      </c>
      <c r="C236" s="11" t="s">
        <v>20124</v>
      </c>
      <c r="D236" s="1" t="s">
        <v>14276</v>
      </c>
      <c r="E236" s="1" t="s">
        <v>19914</v>
      </c>
    </row>
    <row r="237" s="1" customFormat="1" ht="13" spans="1:5">
      <c r="A237" s="1">
        <v>236</v>
      </c>
      <c r="B237" s="5">
        <v>201611300236</v>
      </c>
      <c r="C237" s="11" t="s">
        <v>20125</v>
      </c>
      <c r="D237" s="1" t="s">
        <v>14276</v>
      </c>
      <c r="E237" s="1" t="s">
        <v>19914</v>
      </c>
    </row>
    <row r="238" s="1" customFormat="1" ht="13" spans="1:5">
      <c r="A238" s="1">
        <v>237</v>
      </c>
      <c r="B238" s="5">
        <v>201611300237</v>
      </c>
      <c r="C238" s="11" t="s">
        <v>20126</v>
      </c>
      <c r="D238" s="1" t="s">
        <v>14276</v>
      </c>
      <c r="E238" s="1" t="s">
        <v>19914</v>
      </c>
    </row>
    <row r="239" s="1" customFormat="1" ht="13" spans="1:5">
      <c r="A239" s="1">
        <v>238</v>
      </c>
      <c r="B239" s="5">
        <v>201611300238</v>
      </c>
      <c r="C239" s="11" t="s">
        <v>20127</v>
      </c>
      <c r="D239" s="1" t="s">
        <v>14276</v>
      </c>
      <c r="E239" s="1" t="s">
        <v>19914</v>
      </c>
    </row>
    <row r="240" s="1" customFormat="1" ht="13" spans="1:5">
      <c r="A240" s="1">
        <v>239</v>
      </c>
      <c r="B240" s="5">
        <v>201611300239</v>
      </c>
      <c r="C240" s="11" t="s">
        <v>20128</v>
      </c>
      <c r="D240" s="1" t="s">
        <v>14276</v>
      </c>
      <c r="E240" s="1" t="s">
        <v>19914</v>
      </c>
    </row>
    <row r="241" s="1" customFormat="1" ht="13" spans="1:5">
      <c r="A241" s="1">
        <v>240</v>
      </c>
      <c r="B241" s="5">
        <v>201611300240</v>
      </c>
      <c r="C241" s="11" t="s">
        <v>20129</v>
      </c>
      <c r="D241" s="1" t="s">
        <v>14276</v>
      </c>
      <c r="E241" s="1" t="s">
        <v>19914</v>
      </c>
    </row>
    <row r="242" s="1" customFormat="1" ht="13" spans="1:5">
      <c r="A242" s="1">
        <v>241</v>
      </c>
      <c r="B242" s="5">
        <v>201611300241</v>
      </c>
      <c r="C242" s="11" t="s">
        <v>20130</v>
      </c>
      <c r="D242" s="1" t="s">
        <v>14276</v>
      </c>
      <c r="E242" s="1" t="s">
        <v>19914</v>
      </c>
    </row>
    <row r="243" s="1" customFormat="1" ht="13" spans="1:5">
      <c r="A243" s="1">
        <v>242</v>
      </c>
      <c r="B243" s="5">
        <v>201611300242</v>
      </c>
      <c r="C243" s="11" t="s">
        <v>20131</v>
      </c>
      <c r="D243" s="1" t="s">
        <v>14276</v>
      </c>
      <c r="E243" s="1" t="s">
        <v>19914</v>
      </c>
    </row>
    <row r="244" s="1" customFormat="1" ht="13" spans="1:5">
      <c r="A244" s="1">
        <v>243</v>
      </c>
      <c r="B244" s="5">
        <v>201611300243</v>
      </c>
      <c r="C244" s="11" t="s">
        <v>2944</v>
      </c>
      <c r="D244" s="1" t="s">
        <v>14276</v>
      </c>
      <c r="E244" s="1" t="s">
        <v>19914</v>
      </c>
    </row>
    <row r="245" s="1" customFormat="1" ht="13" spans="1:5">
      <c r="A245" s="1">
        <v>244</v>
      </c>
      <c r="B245" s="5">
        <v>201611300244</v>
      </c>
      <c r="C245" s="11" t="s">
        <v>20132</v>
      </c>
      <c r="D245" s="1" t="s">
        <v>14276</v>
      </c>
      <c r="E245" s="1" t="s">
        <v>19914</v>
      </c>
    </row>
    <row r="246" s="1" customFormat="1" ht="13" spans="1:5">
      <c r="A246" s="1">
        <v>245</v>
      </c>
      <c r="B246" s="5">
        <v>201611300245</v>
      </c>
      <c r="C246" s="11" t="s">
        <v>20133</v>
      </c>
      <c r="D246" s="1" t="s">
        <v>14276</v>
      </c>
      <c r="E246" s="1" t="s">
        <v>19914</v>
      </c>
    </row>
    <row r="247" s="1" customFormat="1" ht="13" spans="1:5">
      <c r="A247" s="1">
        <v>246</v>
      </c>
      <c r="B247" s="5">
        <v>201611300246</v>
      </c>
      <c r="C247" s="11" t="s">
        <v>20134</v>
      </c>
      <c r="D247" s="1" t="s">
        <v>14276</v>
      </c>
      <c r="E247" s="1" t="s">
        <v>19914</v>
      </c>
    </row>
    <row r="248" s="1" customFormat="1" ht="13" spans="1:5">
      <c r="A248" s="1">
        <v>247</v>
      </c>
      <c r="B248" s="5">
        <v>201611300247</v>
      </c>
      <c r="C248" s="11" t="s">
        <v>20135</v>
      </c>
      <c r="D248" s="1" t="s">
        <v>14276</v>
      </c>
      <c r="E248" s="1" t="s">
        <v>19914</v>
      </c>
    </row>
    <row r="249" s="1" customFormat="1" ht="13" spans="1:5">
      <c r="A249" s="1">
        <v>248</v>
      </c>
      <c r="B249" s="5">
        <v>201611300248</v>
      </c>
      <c r="C249" s="11" t="s">
        <v>20136</v>
      </c>
      <c r="D249" s="1" t="s">
        <v>14276</v>
      </c>
      <c r="E249" s="1" t="s">
        <v>19914</v>
      </c>
    </row>
    <row r="250" s="1" customFormat="1" ht="13" spans="1:5">
      <c r="A250" s="1">
        <v>249</v>
      </c>
      <c r="B250" s="5">
        <v>201611300249</v>
      </c>
      <c r="C250" s="11" t="s">
        <v>20137</v>
      </c>
      <c r="D250" s="1" t="s">
        <v>14276</v>
      </c>
      <c r="E250" s="1" t="s">
        <v>19914</v>
      </c>
    </row>
    <row r="251" s="1" customFormat="1" ht="13" spans="1:5">
      <c r="A251" s="1">
        <v>250</v>
      </c>
      <c r="B251" s="5">
        <v>201611300250</v>
      </c>
      <c r="C251" s="11" t="s">
        <v>20138</v>
      </c>
      <c r="D251" s="1" t="s">
        <v>14276</v>
      </c>
      <c r="E251" s="1" t="s">
        <v>19914</v>
      </c>
    </row>
    <row r="252" s="1" customFormat="1" ht="13" spans="1:5">
      <c r="A252" s="1">
        <v>251</v>
      </c>
      <c r="B252" s="5">
        <v>201611300251</v>
      </c>
      <c r="C252" s="11" t="s">
        <v>20139</v>
      </c>
      <c r="D252" s="1" t="s">
        <v>14276</v>
      </c>
      <c r="E252" s="1" t="s">
        <v>19914</v>
      </c>
    </row>
    <row r="253" s="1" customFormat="1" ht="13" spans="1:5">
      <c r="A253" s="1">
        <v>252</v>
      </c>
      <c r="B253" s="5">
        <v>201611300252</v>
      </c>
      <c r="C253" s="11" t="s">
        <v>20140</v>
      </c>
      <c r="D253" s="1" t="s">
        <v>14276</v>
      </c>
      <c r="E253" s="1" t="s">
        <v>19914</v>
      </c>
    </row>
    <row r="254" s="1" customFormat="1" ht="13" spans="1:5">
      <c r="A254" s="1">
        <v>253</v>
      </c>
      <c r="B254" s="5">
        <v>201611300253</v>
      </c>
      <c r="C254" s="11" t="s">
        <v>20141</v>
      </c>
      <c r="D254" s="1" t="s">
        <v>14276</v>
      </c>
      <c r="E254" s="1" t="s">
        <v>19914</v>
      </c>
    </row>
    <row r="255" s="1" customFormat="1" ht="13" spans="1:5">
      <c r="A255" s="1">
        <v>254</v>
      </c>
      <c r="B255" s="5">
        <v>201611300254</v>
      </c>
      <c r="C255" s="11" t="s">
        <v>20142</v>
      </c>
      <c r="D255" s="1" t="s">
        <v>14276</v>
      </c>
      <c r="E255" s="1" t="s">
        <v>19914</v>
      </c>
    </row>
    <row r="256" s="1" customFormat="1" ht="13" spans="1:5">
      <c r="A256" s="1">
        <v>255</v>
      </c>
      <c r="B256" s="5">
        <v>201611300255</v>
      </c>
      <c r="C256" s="11" t="s">
        <v>20143</v>
      </c>
      <c r="D256" s="1" t="s">
        <v>14276</v>
      </c>
      <c r="E256" s="1" t="s">
        <v>19914</v>
      </c>
    </row>
    <row r="257" s="1" customFormat="1" ht="13" spans="1:5">
      <c r="A257" s="1">
        <v>256</v>
      </c>
      <c r="B257" s="5">
        <v>201611300256</v>
      </c>
      <c r="C257" s="11" t="s">
        <v>20144</v>
      </c>
      <c r="D257" s="1" t="s">
        <v>14276</v>
      </c>
      <c r="E257" s="1" t="s">
        <v>19914</v>
      </c>
    </row>
    <row r="258" s="1" customFormat="1" ht="13" spans="1:5">
      <c r="A258" s="1">
        <v>257</v>
      </c>
      <c r="B258" s="5">
        <v>201611300257</v>
      </c>
      <c r="C258" s="11" t="s">
        <v>20145</v>
      </c>
      <c r="D258" s="1" t="s">
        <v>14276</v>
      </c>
      <c r="E258" s="1" t="s">
        <v>19914</v>
      </c>
    </row>
    <row r="259" s="1" customFormat="1" ht="13" spans="1:5">
      <c r="A259" s="1">
        <v>258</v>
      </c>
      <c r="B259" s="5">
        <v>201611300258</v>
      </c>
      <c r="C259" s="11" t="s">
        <v>20146</v>
      </c>
      <c r="D259" s="1" t="s">
        <v>14276</v>
      </c>
      <c r="E259" s="1" t="s">
        <v>19914</v>
      </c>
    </row>
    <row r="260" s="1" customFormat="1" ht="13" spans="1:5">
      <c r="A260" s="1">
        <v>259</v>
      </c>
      <c r="B260" s="5">
        <v>201611300259</v>
      </c>
      <c r="C260" s="11" t="s">
        <v>20147</v>
      </c>
      <c r="D260" s="1" t="s">
        <v>14276</v>
      </c>
      <c r="E260" s="1" t="s">
        <v>19914</v>
      </c>
    </row>
    <row r="261" s="1" customFormat="1" ht="13" spans="1:5">
      <c r="A261" s="1">
        <v>260</v>
      </c>
      <c r="B261" s="5">
        <v>201611300260</v>
      </c>
      <c r="C261" s="11" t="s">
        <v>20148</v>
      </c>
      <c r="D261" s="1" t="s">
        <v>14276</v>
      </c>
      <c r="E261" s="1" t="s">
        <v>19914</v>
      </c>
    </row>
    <row r="262" s="1" customFormat="1" ht="13" spans="1:5">
      <c r="A262" s="1">
        <v>261</v>
      </c>
      <c r="B262" s="5">
        <v>201611300261</v>
      </c>
      <c r="C262" s="11" t="s">
        <v>20149</v>
      </c>
      <c r="D262" s="1" t="s">
        <v>14276</v>
      </c>
      <c r="E262" s="1" t="s">
        <v>19914</v>
      </c>
    </row>
    <row r="263" s="1" customFormat="1" ht="13" spans="1:5">
      <c r="A263" s="1">
        <v>262</v>
      </c>
      <c r="B263" s="5">
        <v>201611300262</v>
      </c>
      <c r="C263" s="11" t="s">
        <v>20150</v>
      </c>
      <c r="D263" s="1" t="s">
        <v>14276</v>
      </c>
      <c r="E263" s="1" t="s">
        <v>19914</v>
      </c>
    </row>
    <row r="264" s="1" customFormat="1" ht="13" spans="1:5">
      <c r="A264" s="1">
        <v>263</v>
      </c>
      <c r="B264" s="5">
        <v>201611300263</v>
      </c>
      <c r="C264" s="11" t="s">
        <v>17486</v>
      </c>
      <c r="D264" s="1" t="s">
        <v>14276</v>
      </c>
      <c r="E264" s="1" t="s">
        <v>19914</v>
      </c>
    </row>
    <row r="265" s="1" customFormat="1" ht="13" spans="1:5">
      <c r="A265" s="1">
        <v>264</v>
      </c>
      <c r="B265" s="5">
        <v>201611300264</v>
      </c>
      <c r="C265" s="11" t="s">
        <v>20151</v>
      </c>
      <c r="D265" s="1" t="s">
        <v>14276</v>
      </c>
      <c r="E265" s="1" t="s">
        <v>19914</v>
      </c>
    </row>
    <row r="266" s="1" customFormat="1" ht="13" spans="1:5">
      <c r="A266" s="1">
        <v>265</v>
      </c>
      <c r="B266" s="5">
        <v>201611300265</v>
      </c>
      <c r="C266" s="11" t="s">
        <v>20152</v>
      </c>
      <c r="D266" s="1" t="s">
        <v>14276</v>
      </c>
      <c r="E266" s="1" t="s">
        <v>19914</v>
      </c>
    </row>
    <row r="267" s="1" customFormat="1" ht="13" spans="1:5">
      <c r="A267" s="1">
        <v>266</v>
      </c>
      <c r="B267" s="5">
        <v>201611300266</v>
      </c>
      <c r="C267" s="11" t="s">
        <v>20153</v>
      </c>
      <c r="D267" s="1" t="s">
        <v>14276</v>
      </c>
      <c r="E267" s="1" t="s">
        <v>19914</v>
      </c>
    </row>
    <row r="268" s="1" customFormat="1" ht="13" spans="1:5">
      <c r="A268" s="1">
        <v>267</v>
      </c>
      <c r="B268" s="5">
        <v>201611300267</v>
      </c>
      <c r="C268" s="11" t="s">
        <v>20154</v>
      </c>
      <c r="D268" s="1" t="s">
        <v>14276</v>
      </c>
      <c r="E268" s="1" t="s">
        <v>19914</v>
      </c>
    </row>
    <row r="269" s="1" customFormat="1" ht="13" spans="1:5">
      <c r="A269" s="1">
        <v>268</v>
      </c>
      <c r="B269" s="5">
        <v>201611300268</v>
      </c>
      <c r="C269" s="11" t="s">
        <v>20155</v>
      </c>
      <c r="D269" s="1" t="s">
        <v>14276</v>
      </c>
      <c r="E269" s="1" t="s">
        <v>19914</v>
      </c>
    </row>
    <row r="270" s="1" customFormat="1" ht="13" spans="1:5">
      <c r="A270" s="1">
        <v>269</v>
      </c>
      <c r="B270" s="5">
        <v>201611300269</v>
      </c>
      <c r="C270" s="11" t="s">
        <v>7622</v>
      </c>
      <c r="D270" s="1" t="s">
        <v>14276</v>
      </c>
      <c r="E270" s="1" t="s">
        <v>19914</v>
      </c>
    </row>
    <row r="271" s="1" customFormat="1" ht="13" spans="1:5">
      <c r="A271" s="1">
        <v>270</v>
      </c>
      <c r="B271" s="5">
        <v>201611300270</v>
      </c>
      <c r="C271" s="11" t="s">
        <v>20156</v>
      </c>
      <c r="D271" s="1" t="s">
        <v>14276</v>
      </c>
      <c r="E271" s="1" t="s">
        <v>19914</v>
      </c>
    </row>
    <row r="272" s="1" customFormat="1" ht="13" spans="1:5">
      <c r="A272" s="1">
        <v>271</v>
      </c>
      <c r="B272" s="5">
        <v>201611300271</v>
      </c>
      <c r="C272" s="11" t="s">
        <v>20157</v>
      </c>
      <c r="D272" s="1" t="s">
        <v>14276</v>
      </c>
      <c r="E272" s="1" t="s">
        <v>19914</v>
      </c>
    </row>
    <row r="273" s="1" customFormat="1" ht="13" spans="1:5">
      <c r="A273" s="1">
        <v>272</v>
      </c>
      <c r="B273" s="5">
        <v>201611300272</v>
      </c>
      <c r="C273" s="11" t="s">
        <v>20158</v>
      </c>
      <c r="D273" s="1" t="s">
        <v>14276</v>
      </c>
      <c r="E273" s="1" t="s">
        <v>19914</v>
      </c>
    </row>
    <row r="274" s="1" customFormat="1" ht="13" spans="1:5">
      <c r="A274" s="1">
        <v>273</v>
      </c>
      <c r="B274" s="5">
        <v>201611300273</v>
      </c>
      <c r="C274" s="11" t="s">
        <v>20159</v>
      </c>
      <c r="D274" s="1" t="s">
        <v>14276</v>
      </c>
      <c r="E274" s="1" t="s">
        <v>19914</v>
      </c>
    </row>
    <row r="275" s="1" customFormat="1" ht="13" spans="1:5">
      <c r="A275" s="1">
        <v>274</v>
      </c>
      <c r="B275" s="5">
        <v>201611300274</v>
      </c>
      <c r="C275" s="11" t="s">
        <v>20160</v>
      </c>
      <c r="D275" s="1" t="s">
        <v>14276</v>
      </c>
      <c r="E275" s="1" t="s">
        <v>19914</v>
      </c>
    </row>
    <row r="276" s="1" customFormat="1" ht="13" spans="1:5">
      <c r="A276" s="1">
        <v>275</v>
      </c>
      <c r="B276" s="5">
        <v>201611300275</v>
      </c>
      <c r="C276" s="11" t="s">
        <v>20161</v>
      </c>
      <c r="D276" s="1" t="s">
        <v>14276</v>
      </c>
      <c r="E276" s="1" t="s">
        <v>19914</v>
      </c>
    </row>
    <row r="277" s="1" customFormat="1" ht="13" spans="1:5">
      <c r="A277" s="1">
        <v>276</v>
      </c>
      <c r="B277" s="5">
        <v>201611300276</v>
      </c>
      <c r="C277" s="11" t="s">
        <v>20162</v>
      </c>
      <c r="D277" s="1" t="s">
        <v>14276</v>
      </c>
      <c r="E277" s="1" t="s">
        <v>19914</v>
      </c>
    </row>
    <row r="278" s="1" customFormat="1" ht="13" spans="1:5">
      <c r="A278" s="1">
        <v>277</v>
      </c>
      <c r="B278" s="5">
        <v>201611300277</v>
      </c>
      <c r="C278" s="11" t="s">
        <v>20163</v>
      </c>
      <c r="D278" s="1" t="s">
        <v>14276</v>
      </c>
      <c r="E278" s="1" t="s">
        <v>19914</v>
      </c>
    </row>
    <row r="279" s="1" customFormat="1" ht="13" spans="1:5">
      <c r="A279" s="1">
        <v>278</v>
      </c>
      <c r="B279" s="5">
        <v>201611300278</v>
      </c>
      <c r="C279" s="11" t="s">
        <v>20164</v>
      </c>
      <c r="D279" s="1" t="s">
        <v>14276</v>
      </c>
      <c r="E279" s="1" t="s">
        <v>19914</v>
      </c>
    </row>
    <row r="280" s="1" customFormat="1" ht="13" spans="1:5">
      <c r="A280" s="1">
        <v>279</v>
      </c>
      <c r="B280" s="5">
        <v>201611300279</v>
      </c>
      <c r="C280" s="11" t="s">
        <v>20165</v>
      </c>
      <c r="D280" s="1" t="s">
        <v>14276</v>
      </c>
      <c r="E280" s="1" t="s">
        <v>19914</v>
      </c>
    </row>
    <row r="281" s="1" customFormat="1" ht="13" spans="1:5">
      <c r="A281" s="1">
        <v>280</v>
      </c>
      <c r="B281" s="5">
        <v>201611300280</v>
      </c>
      <c r="C281" s="11" t="s">
        <v>20166</v>
      </c>
      <c r="D281" s="1" t="s">
        <v>14276</v>
      </c>
      <c r="E281" s="1" t="s">
        <v>19914</v>
      </c>
    </row>
    <row r="282" s="1" customFormat="1" ht="13" spans="1:5">
      <c r="A282" s="1">
        <v>281</v>
      </c>
      <c r="B282" s="5">
        <v>201611300281</v>
      </c>
      <c r="C282" s="11" t="s">
        <v>20167</v>
      </c>
      <c r="D282" s="1" t="s">
        <v>14276</v>
      </c>
      <c r="E282" s="1" t="s">
        <v>19914</v>
      </c>
    </row>
    <row r="283" s="1" customFormat="1" ht="13" spans="1:5">
      <c r="A283" s="1">
        <v>282</v>
      </c>
      <c r="B283" s="5">
        <v>201611300282</v>
      </c>
      <c r="C283" s="11" t="s">
        <v>20168</v>
      </c>
      <c r="D283" s="1" t="s">
        <v>14276</v>
      </c>
      <c r="E283" s="1" t="s">
        <v>19914</v>
      </c>
    </row>
    <row r="284" s="1" customFormat="1" ht="13" spans="1:5">
      <c r="A284" s="1">
        <v>283</v>
      </c>
      <c r="B284" s="5">
        <v>201611300283</v>
      </c>
      <c r="C284" s="11" t="s">
        <v>20169</v>
      </c>
      <c r="D284" s="1" t="s">
        <v>14276</v>
      </c>
      <c r="E284" s="1" t="s">
        <v>19914</v>
      </c>
    </row>
    <row r="285" s="1" customFormat="1" ht="13" spans="1:5">
      <c r="A285" s="1">
        <v>284</v>
      </c>
      <c r="B285" s="5">
        <v>201611300284</v>
      </c>
      <c r="C285" s="11" t="s">
        <v>20170</v>
      </c>
      <c r="D285" s="1" t="s">
        <v>14276</v>
      </c>
      <c r="E285" s="1" t="s">
        <v>19914</v>
      </c>
    </row>
    <row r="286" s="1" customFormat="1" ht="13" spans="1:5">
      <c r="A286" s="1">
        <v>285</v>
      </c>
      <c r="B286" s="5">
        <v>201611300285</v>
      </c>
      <c r="C286" s="11" t="s">
        <v>20171</v>
      </c>
      <c r="D286" s="1" t="s">
        <v>14276</v>
      </c>
      <c r="E286" s="1" t="s">
        <v>19914</v>
      </c>
    </row>
    <row r="287" s="1" customFormat="1" ht="13" spans="1:5">
      <c r="A287" s="1">
        <v>286</v>
      </c>
      <c r="B287" s="5">
        <v>201611300286</v>
      </c>
      <c r="C287" s="11" t="s">
        <v>20172</v>
      </c>
      <c r="D287" s="1" t="s">
        <v>14276</v>
      </c>
      <c r="E287" s="1" t="s">
        <v>19914</v>
      </c>
    </row>
    <row r="288" s="1" customFormat="1" ht="13" spans="1:5">
      <c r="A288" s="1">
        <v>287</v>
      </c>
      <c r="B288" s="5">
        <v>201611300287</v>
      </c>
      <c r="C288" s="11" t="s">
        <v>20173</v>
      </c>
      <c r="D288" s="1" t="s">
        <v>14276</v>
      </c>
      <c r="E288" s="1" t="s">
        <v>19914</v>
      </c>
    </row>
    <row r="289" s="1" customFormat="1" ht="13" spans="1:5">
      <c r="A289" s="1">
        <v>288</v>
      </c>
      <c r="B289" s="5">
        <v>201611300288</v>
      </c>
      <c r="C289" s="11" t="s">
        <v>7826</v>
      </c>
      <c r="D289" s="1" t="s">
        <v>14276</v>
      </c>
      <c r="E289" s="1" t="s">
        <v>19914</v>
      </c>
    </row>
    <row r="290" s="1" customFormat="1" ht="13" spans="1:5">
      <c r="A290" s="1">
        <v>289</v>
      </c>
      <c r="B290" s="5">
        <v>201611300289</v>
      </c>
      <c r="C290" s="11" t="s">
        <v>20174</v>
      </c>
      <c r="D290" s="1" t="s">
        <v>14276</v>
      </c>
      <c r="E290" s="1" t="s">
        <v>19914</v>
      </c>
    </row>
    <row r="291" s="1" customFormat="1" ht="13" spans="1:5">
      <c r="A291" s="1">
        <v>290</v>
      </c>
      <c r="B291" s="5">
        <v>201611300290</v>
      </c>
      <c r="C291" s="11" t="s">
        <v>20175</v>
      </c>
      <c r="D291" s="1" t="s">
        <v>14276</v>
      </c>
      <c r="E291" s="1" t="s">
        <v>19914</v>
      </c>
    </row>
    <row r="292" s="1" customFormat="1" ht="13" spans="1:5">
      <c r="A292" s="1">
        <v>291</v>
      </c>
      <c r="B292" s="5">
        <v>201611300291</v>
      </c>
      <c r="C292" s="11" t="s">
        <v>20176</v>
      </c>
      <c r="D292" s="1" t="s">
        <v>14276</v>
      </c>
      <c r="E292" s="1" t="s">
        <v>19914</v>
      </c>
    </row>
    <row r="293" s="1" customFormat="1" ht="13" spans="1:5">
      <c r="A293" s="1">
        <v>292</v>
      </c>
      <c r="B293" s="5">
        <v>201611300292</v>
      </c>
      <c r="C293" s="11" t="s">
        <v>20177</v>
      </c>
      <c r="D293" s="1" t="s">
        <v>14276</v>
      </c>
      <c r="E293" s="1" t="s">
        <v>19914</v>
      </c>
    </row>
    <row r="294" s="1" customFormat="1" ht="13" spans="1:5">
      <c r="A294" s="1">
        <v>293</v>
      </c>
      <c r="B294" s="5">
        <v>201611300293</v>
      </c>
      <c r="C294" s="11" t="s">
        <v>20178</v>
      </c>
      <c r="D294" s="1" t="s">
        <v>14276</v>
      </c>
      <c r="E294" s="1" t="s">
        <v>19914</v>
      </c>
    </row>
    <row r="295" s="1" customFormat="1" ht="13" spans="1:5">
      <c r="A295" s="1">
        <v>294</v>
      </c>
      <c r="B295" s="5">
        <v>201611300294</v>
      </c>
      <c r="C295" s="11" t="s">
        <v>20179</v>
      </c>
      <c r="D295" s="1" t="s">
        <v>14276</v>
      </c>
      <c r="E295" s="1" t="s">
        <v>19914</v>
      </c>
    </row>
    <row r="296" s="1" customFormat="1" ht="13" spans="1:5">
      <c r="A296" s="1">
        <v>295</v>
      </c>
      <c r="B296" s="5">
        <v>201611300295</v>
      </c>
      <c r="C296" s="11" t="s">
        <v>20180</v>
      </c>
      <c r="D296" s="1" t="s">
        <v>14276</v>
      </c>
      <c r="E296" s="1" t="s">
        <v>19914</v>
      </c>
    </row>
    <row r="297" s="1" customFormat="1" ht="13" spans="1:5">
      <c r="A297" s="1">
        <v>296</v>
      </c>
      <c r="B297" s="5">
        <v>201611300296</v>
      </c>
      <c r="C297" s="11" t="s">
        <v>20181</v>
      </c>
      <c r="D297" s="1" t="s">
        <v>14276</v>
      </c>
      <c r="E297" s="1" t="s">
        <v>19914</v>
      </c>
    </row>
    <row r="298" s="1" customFormat="1" ht="13" spans="1:5">
      <c r="A298" s="1">
        <v>297</v>
      </c>
      <c r="B298" s="5">
        <v>201611300297</v>
      </c>
      <c r="C298" s="11" t="s">
        <v>20182</v>
      </c>
      <c r="D298" s="1" t="s">
        <v>14276</v>
      </c>
      <c r="E298" s="1" t="s">
        <v>19914</v>
      </c>
    </row>
    <row r="299" s="1" customFormat="1" ht="13" spans="1:5">
      <c r="A299" s="1">
        <v>298</v>
      </c>
      <c r="B299" s="5">
        <v>201611300298</v>
      </c>
      <c r="C299" s="11" t="s">
        <v>20183</v>
      </c>
      <c r="D299" s="1" t="s">
        <v>14276</v>
      </c>
      <c r="E299" s="1" t="s">
        <v>19914</v>
      </c>
    </row>
    <row r="300" s="1" customFormat="1" ht="13" spans="1:5">
      <c r="A300" s="1">
        <v>299</v>
      </c>
      <c r="B300" s="5">
        <v>201611300299</v>
      </c>
      <c r="C300" s="11" t="s">
        <v>20184</v>
      </c>
      <c r="D300" s="1" t="s">
        <v>14276</v>
      </c>
      <c r="E300" s="1" t="s">
        <v>19914</v>
      </c>
    </row>
    <row r="301" s="1" customFormat="1" ht="13" spans="1:5">
      <c r="A301" s="1">
        <v>300</v>
      </c>
      <c r="B301" s="5">
        <v>201611300300</v>
      </c>
      <c r="C301" s="11" t="s">
        <v>20185</v>
      </c>
      <c r="D301" s="1" t="s">
        <v>14276</v>
      </c>
      <c r="E301" s="1" t="s">
        <v>19914</v>
      </c>
    </row>
    <row r="302" s="1" customFormat="1" ht="13" spans="1:5">
      <c r="A302" s="1">
        <v>301</v>
      </c>
      <c r="B302" s="5">
        <v>201611300301</v>
      </c>
      <c r="C302" s="11" t="s">
        <v>2877</v>
      </c>
      <c r="D302" s="1" t="s">
        <v>14276</v>
      </c>
      <c r="E302" s="1" t="s">
        <v>19914</v>
      </c>
    </row>
    <row r="303" s="1" customFormat="1" ht="13" spans="1:5">
      <c r="A303" s="1">
        <v>302</v>
      </c>
      <c r="B303" s="5">
        <v>201611300302</v>
      </c>
      <c r="C303" s="11" t="s">
        <v>20186</v>
      </c>
      <c r="D303" s="1" t="s">
        <v>14276</v>
      </c>
      <c r="E303" s="1" t="s">
        <v>19914</v>
      </c>
    </row>
    <row r="304" s="1" customFormat="1" ht="13" spans="1:5">
      <c r="A304" s="1">
        <v>303</v>
      </c>
      <c r="B304" s="5">
        <v>201611300303</v>
      </c>
      <c r="C304" s="11" t="s">
        <v>20187</v>
      </c>
      <c r="D304" s="1" t="s">
        <v>14276</v>
      </c>
      <c r="E304" s="1" t="s">
        <v>19914</v>
      </c>
    </row>
    <row r="305" s="1" customFormat="1" ht="13" spans="1:5">
      <c r="A305" s="1">
        <v>304</v>
      </c>
      <c r="B305" s="5">
        <v>201611300304</v>
      </c>
      <c r="C305" s="11" t="s">
        <v>20188</v>
      </c>
      <c r="D305" s="1" t="s">
        <v>14276</v>
      </c>
      <c r="E305" s="1" t="s">
        <v>19914</v>
      </c>
    </row>
    <row r="306" s="1" customFormat="1" ht="13" spans="1:5">
      <c r="A306" s="1">
        <v>305</v>
      </c>
      <c r="B306" s="5">
        <v>201611300305</v>
      </c>
      <c r="C306" s="11" t="s">
        <v>20189</v>
      </c>
      <c r="D306" s="1" t="s">
        <v>14276</v>
      </c>
      <c r="E306" s="1" t="s">
        <v>19914</v>
      </c>
    </row>
    <row r="307" s="1" customFormat="1" ht="13" spans="1:5">
      <c r="A307" s="1">
        <v>306</v>
      </c>
      <c r="B307" s="5">
        <v>201611300306</v>
      </c>
      <c r="C307" s="11" t="s">
        <v>20190</v>
      </c>
      <c r="D307" s="1" t="s">
        <v>14276</v>
      </c>
      <c r="E307" s="1" t="s">
        <v>19914</v>
      </c>
    </row>
    <row r="308" s="1" customFormat="1" ht="13" spans="1:5">
      <c r="A308" s="1">
        <v>307</v>
      </c>
      <c r="B308" s="5">
        <v>201611300307</v>
      </c>
      <c r="C308" s="11" t="s">
        <v>20191</v>
      </c>
      <c r="D308" s="1" t="s">
        <v>14276</v>
      </c>
      <c r="E308" s="1" t="s">
        <v>19914</v>
      </c>
    </row>
    <row r="309" s="1" customFormat="1" ht="13" spans="1:5">
      <c r="A309" s="1">
        <v>308</v>
      </c>
      <c r="B309" s="5">
        <v>201611300308</v>
      </c>
      <c r="C309" s="11" t="s">
        <v>20192</v>
      </c>
      <c r="D309" s="1" t="s">
        <v>14276</v>
      </c>
      <c r="E309" s="1" t="s">
        <v>19914</v>
      </c>
    </row>
    <row r="310" s="1" customFormat="1" ht="13" spans="1:5">
      <c r="A310" s="1">
        <v>309</v>
      </c>
      <c r="B310" s="5">
        <v>201611300309</v>
      </c>
      <c r="C310" s="11" t="s">
        <v>20193</v>
      </c>
      <c r="D310" s="1" t="s">
        <v>14276</v>
      </c>
      <c r="E310" s="1" t="s">
        <v>19914</v>
      </c>
    </row>
    <row r="311" s="1" customFormat="1" ht="13" spans="1:5">
      <c r="A311" s="1">
        <v>310</v>
      </c>
      <c r="B311" s="5">
        <v>201611300310</v>
      </c>
      <c r="C311" s="11" t="s">
        <v>20194</v>
      </c>
      <c r="D311" s="1" t="s">
        <v>14276</v>
      </c>
      <c r="E311" s="1" t="s">
        <v>19914</v>
      </c>
    </row>
    <row r="312" s="1" customFormat="1" ht="13" spans="1:5">
      <c r="A312" s="1">
        <v>311</v>
      </c>
      <c r="B312" s="5">
        <v>201611300311</v>
      </c>
      <c r="C312" s="11" t="s">
        <v>20195</v>
      </c>
      <c r="D312" s="1" t="s">
        <v>14276</v>
      </c>
      <c r="E312" s="1" t="s">
        <v>19914</v>
      </c>
    </row>
    <row r="313" s="1" customFormat="1" ht="13" spans="1:5">
      <c r="A313" s="1">
        <v>312</v>
      </c>
      <c r="B313" s="5">
        <v>201611300312</v>
      </c>
      <c r="C313" s="11" t="s">
        <v>20196</v>
      </c>
      <c r="D313" s="1" t="s">
        <v>14276</v>
      </c>
      <c r="E313" s="1" t="s">
        <v>19914</v>
      </c>
    </row>
    <row r="314" s="1" customFormat="1" ht="13" spans="1:5">
      <c r="A314" s="1">
        <v>313</v>
      </c>
      <c r="B314" s="5">
        <v>201611300313</v>
      </c>
      <c r="C314" s="11" t="s">
        <v>20197</v>
      </c>
      <c r="D314" s="1" t="s">
        <v>14276</v>
      </c>
      <c r="E314" s="1" t="s">
        <v>19914</v>
      </c>
    </row>
    <row r="315" s="1" customFormat="1" ht="13" spans="1:5">
      <c r="A315" s="1">
        <v>314</v>
      </c>
      <c r="B315" s="5">
        <v>201611300314</v>
      </c>
      <c r="C315" s="11" t="s">
        <v>20198</v>
      </c>
      <c r="D315" s="1" t="s">
        <v>14276</v>
      </c>
      <c r="E315" s="1" t="s">
        <v>19914</v>
      </c>
    </row>
    <row r="316" s="1" customFormat="1" ht="13" spans="1:5">
      <c r="A316" s="1">
        <v>315</v>
      </c>
      <c r="B316" s="5">
        <v>201611300315</v>
      </c>
      <c r="C316" s="11" t="s">
        <v>20199</v>
      </c>
      <c r="D316" s="1" t="s">
        <v>14276</v>
      </c>
      <c r="E316" s="1" t="s">
        <v>19914</v>
      </c>
    </row>
    <row r="317" s="1" customFormat="1" ht="13" spans="1:5">
      <c r="A317" s="1">
        <v>316</v>
      </c>
      <c r="B317" s="5">
        <v>201611300316</v>
      </c>
      <c r="C317" s="11" t="s">
        <v>20200</v>
      </c>
      <c r="D317" s="1" t="s">
        <v>14276</v>
      </c>
      <c r="E317" s="1" t="s">
        <v>19914</v>
      </c>
    </row>
    <row r="318" s="1" customFormat="1" ht="13" spans="1:5">
      <c r="A318" s="1">
        <v>317</v>
      </c>
      <c r="B318" s="5">
        <v>201611300317</v>
      </c>
      <c r="C318" s="11" t="s">
        <v>20201</v>
      </c>
      <c r="D318" s="1" t="s">
        <v>14276</v>
      </c>
      <c r="E318" s="1" t="s">
        <v>19914</v>
      </c>
    </row>
    <row r="319" s="1" customFormat="1" ht="13" spans="1:5">
      <c r="A319" s="1">
        <v>318</v>
      </c>
      <c r="B319" s="5">
        <v>201611300318</v>
      </c>
      <c r="C319" s="11" t="s">
        <v>20202</v>
      </c>
      <c r="D319" s="1" t="s">
        <v>14276</v>
      </c>
      <c r="E319" s="1" t="s">
        <v>19914</v>
      </c>
    </row>
    <row r="320" s="1" customFormat="1" ht="13" spans="1:5">
      <c r="A320" s="1">
        <v>319</v>
      </c>
      <c r="B320" s="5">
        <v>201611300319</v>
      </c>
      <c r="C320" s="11" t="s">
        <v>20203</v>
      </c>
      <c r="D320" s="1" t="s">
        <v>14276</v>
      </c>
      <c r="E320" s="1" t="s">
        <v>19914</v>
      </c>
    </row>
    <row r="321" s="1" customFormat="1" ht="13" spans="1:5">
      <c r="A321" s="1">
        <v>320</v>
      </c>
      <c r="B321" s="5">
        <v>201611300320</v>
      </c>
      <c r="C321" s="11" t="s">
        <v>20204</v>
      </c>
      <c r="D321" s="1" t="s">
        <v>14276</v>
      </c>
      <c r="E321" s="1" t="s">
        <v>19914</v>
      </c>
    </row>
    <row r="322" s="1" customFormat="1" ht="13" spans="1:5">
      <c r="A322" s="1">
        <v>321</v>
      </c>
      <c r="B322" s="5">
        <v>201611300321</v>
      </c>
      <c r="C322" s="11" t="s">
        <v>20205</v>
      </c>
      <c r="D322" s="1" t="s">
        <v>14276</v>
      </c>
      <c r="E322" s="1" t="s">
        <v>19914</v>
      </c>
    </row>
    <row r="323" s="1" customFormat="1" ht="13" spans="1:5">
      <c r="A323" s="1">
        <v>322</v>
      </c>
      <c r="B323" s="5">
        <v>201611300322</v>
      </c>
      <c r="C323" s="11" t="s">
        <v>20206</v>
      </c>
      <c r="D323" s="1" t="s">
        <v>14276</v>
      </c>
      <c r="E323" s="1" t="s">
        <v>19914</v>
      </c>
    </row>
    <row r="324" s="1" customFormat="1" ht="13" spans="1:5">
      <c r="A324" s="1">
        <v>323</v>
      </c>
      <c r="B324" s="5">
        <v>201611300323</v>
      </c>
      <c r="C324" s="11" t="s">
        <v>20207</v>
      </c>
      <c r="D324" s="1" t="s">
        <v>14276</v>
      </c>
      <c r="E324" s="1" t="s">
        <v>19914</v>
      </c>
    </row>
    <row r="325" s="1" customFormat="1" ht="13" spans="1:5">
      <c r="A325" s="1">
        <v>324</v>
      </c>
      <c r="B325" s="5">
        <v>201611300324</v>
      </c>
      <c r="C325" s="11" t="s">
        <v>20208</v>
      </c>
      <c r="D325" s="1" t="s">
        <v>14276</v>
      </c>
      <c r="E325" s="1" t="s">
        <v>19914</v>
      </c>
    </row>
    <row r="326" s="1" customFormat="1" ht="13" spans="1:5">
      <c r="A326" s="1">
        <v>325</v>
      </c>
      <c r="B326" s="5">
        <v>201611300325</v>
      </c>
      <c r="C326" s="11" t="s">
        <v>20209</v>
      </c>
      <c r="D326" s="1" t="s">
        <v>14276</v>
      </c>
      <c r="E326" s="1" t="s">
        <v>19914</v>
      </c>
    </row>
    <row r="327" s="1" customFormat="1" ht="13" spans="1:5">
      <c r="A327" s="1">
        <v>326</v>
      </c>
      <c r="B327" s="5">
        <v>201611300326</v>
      </c>
      <c r="C327" s="11" t="s">
        <v>20210</v>
      </c>
      <c r="D327" s="1" t="s">
        <v>14276</v>
      </c>
      <c r="E327" s="1" t="s">
        <v>19914</v>
      </c>
    </row>
    <row r="328" s="1" customFormat="1" ht="13" spans="1:5">
      <c r="A328" s="1">
        <v>327</v>
      </c>
      <c r="B328" s="5">
        <v>201611300327</v>
      </c>
      <c r="C328" s="11" t="s">
        <v>100</v>
      </c>
      <c r="D328" s="1" t="s">
        <v>14276</v>
      </c>
      <c r="E328" s="1" t="s">
        <v>19914</v>
      </c>
    </row>
    <row r="329" s="1" customFormat="1" ht="13" spans="1:5">
      <c r="A329" s="1">
        <v>328</v>
      </c>
      <c r="B329" s="5">
        <v>201611300328</v>
      </c>
      <c r="C329" s="11" t="s">
        <v>20211</v>
      </c>
      <c r="D329" s="1" t="s">
        <v>14276</v>
      </c>
      <c r="E329" s="1" t="s">
        <v>19914</v>
      </c>
    </row>
    <row r="330" s="1" customFormat="1" ht="13" spans="1:5">
      <c r="A330" s="1">
        <v>329</v>
      </c>
      <c r="B330" s="5">
        <v>201611300329</v>
      </c>
      <c r="C330" s="11" t="s">
        <v>20212</v>
      </c>
      <c r="D330" s="1" t="s">
        <v>14276</v>
      </c>
      <c r="E330" s="1" t="s">
        <v>19914</v>
      </c>
    </row>
    <row r="331" s="1" customFormat="1" ht="13" spans="1:5">
      <c r="A331" s="1">
        <v>330</v>
      </c>
      <c r="B331" s="5">
        <v>201611300330</v>
      </c>
      <c r="C331" s="11" t="s">
        <v>20213</v>
      </c>
      <c r="D331" s="1" t="s">
        <v>14276</v>
      </c>
      <c r="E331" s="1" t="s">
        <v>19914</v>
      </c>
    </row>
    <row r="332" s="1" customFormat="1" ht="13" spans="1:5">
      <c r="A332" s="1">
        <v>331</v>
      </c>
      <c r="B332" s="5">
        <v>201611300331</v>
      </c>
      <c r="C332" s="11" t="s">
        <v>20214</v>
      </c>
      <c r="D332" s="1" t="s">
        <v>14276</v>
      </c>
      <c r="E332" s="1" t="s">
        <v>19914</v>
      </c>
    </row>
    <row r="333" s="1" customFormat="1" ht="13" spans="1:5">
      <c r="A333" s="1">
        <v>332</v>
      </c>
      <c r="B333" s="5">
        <v>201611300332</v>
      </c>
      <c r="C333" s="11" t="s">
        <v>20215</v>
      </c>
      <c r="D333" s="1" t="s">
        <v>14276</v>
      </c>
      <c r="E333" s="1" t="s">
        <v>19914</v>
      </c>
    </row>
    <row r="334" s="1" customFormat="1" ht="13" spans="1:5">
      <c r="A334" s="1">
        <v>333</v>
      </c>
      <c r="B334" s="5">
        <v>201611300333</v>
      </c>
      <c r="C334" s="11" t="s">
        <v>20216</v>
      </c>
      <c r="D334" s="1" t="s">
        <v>14276</v>
      </c>
      <c r="E334" s="1" t="s">
        <v>19914</v>
      </c>
    </row>
    <row r="335" s="1" customFormat="1" ht="13" spans="1:5">
      <c r="A335" s="1">
        <v>334</v>
      </c>
      <c r="B335" s="5">
        <v>201611300334</v>
      </c>
      <c r="C335" s="11" t="s">
        <v>20217</v>
      </c>
      <c r="D335" s="1" t="s">
        <v>14276</v>
      </c>
      <c r="E335" s="1" t="s">
        <v>19914</v>
      </c>
    </row>
    <row r="336" s="1" customFormat="1" ht="13" spans="1:5">
      <c r="A336" s="1">
        <v>335</v>
      </c>
      <c r="B336" s="5">
        <v>201611300335</v>
      </c>
      <c r="C336" s="11" t="s">
        <v>20218</v>
      </c>
      <c r="D336" s="1" t="s">
        <v>14276</v>
      </c>
      <c r="E336" s="1" t="s">
        <v>19914</v>
      </c>
    </row>
    <row r="337" s="1" customFormat="1" ht="13" spans="1:5">
      <c r="A337" s="1">
        <v>336</v>
      </c>
      <c r="B337" s="5">
        <v>201611300336</v>
      </c>
      <c r="C337" s="11" t="s">
        <v>20219</v>
      </c>
      <c r="D337" s="1" t="s">
        <v>14276</v>
      </c>
      <c r="E337" s="1" t="s">
        <v>19914</v>
      </c>
    </row>
    <row r="338" s="1" customFormat="1" ht="13" spans="1:5">
      <c r="A338" s="1">
        <v>337</v>
      </c>
      <c r="B338" s="5">
        <v>201611300337</v>
      </c>
      <c r="C338" s="11" t="s">
        <v>20220</v>
      </c>
      <c r="D338" s="1" t="s">
        <v>14276</v>
      </c>
      <c r="E338" s="1" t="s">
        <v>19914</v>
      </c>
    </row>
    <row r="339" s="1" customFormat="1" ht="13" spans="1:5">
      <c r="A339" s="1">
        <v>338</v>
      </c>
      <c r="B339" s="5">
        <v>201611300338</v>
      </c>
      <c r="C339" s="11" t="s">
        <v>20221</v>
      </c>
      <c r="D339" s="1" t="s">
        <v>14276</v>
      </c>
      <c r="E339" s="1" t="s">
        <v>19914</v>
      </c>
    </row>
    <row r="340" s="1" customFormat="1" ht="13" spans="1:5">
      <c r="A340" s="1">
        <v>339</v>
      </c>
      <c r="B340" s="5">
        <v>201611300339</v>
      </c>
      <c r="C340" s="11" t="s">
        <v>20222</v>
      </c>
      <c r="D340" s="1" t="s">
        <v>14276</v>
      </c>
      <c r="E340" s="1" t="s">
        <v>19914</v>
      </c>
    </row>
    <row r="341" s="1" customFormat="1" ht="13" spans="1:5">
      <c r="A341" s="1">
        <v>340</v>
      </c>
      <c r="B341" s="5">
        <v>201611300340</v>
      </c>
      <c r="C341" s="11" t="s">
        <v>20223</v>
      </c>
      <c r="D341" s="1" t="s">
        <v>14276</v>
      </c>
      <c r="E341" s="1" t="s">
        <v>19914</v>
      </c>
    </row>
    <row r="342" s="1" customFormat="1" ht="13" spans="1:5">
      <c r="A342" s="1">
        <v>341</v>
      </c>
      <c r="B342" s="5">
        <v>201611300341</v>
      </c>
      <c r="C342" s="11" t="s">
        <v>20224</v>
      </c>
      <c r="D342" s="1" t="s">
        <v>14276</v>
      </c>
      <c r="E342" s="1" t="s">
        <v>19914</v>
      </c>
    </row>
    <row r="343" s="1" customFormat="1" ht="13" spans="1:5">
      <c r="A343" s="1">
        <v>342</v>
      </c>
      <c r="B343" s="5">
        <v>201611300342</v>
      </c>
      <c r="C343" s="11" t="s">
        <v>20225</v>
      </c>
      <c r="D343" s="1" t="s">
        <v>14276</v>
      </c>
      <c r="E343" s="1" t="s">
        <v>19914</v>
      </c>
    </row>
    <row r="344" s="1" customFormat="1" ht="13" spans="1:5">
      <c r="A344" s="1">
        <v>343</v>
      </c>
      <c r="B344" s="5">
        <v>201611300343</v>
      </c>
      <c r="C344" s="11" t="s">
        <v>20226</v>
      </c>
      <c r="D344" s="1" t="s">
        <v>14276</v>
      </c>
      <c r="E344" s="1" t="s">
        <v>19914</v>
      </c>
    </row>
    <row r="345" s="1" customFormat="1" ht="13" spans="1:5">
      <c r="A345" s="1">
        <v>344</v>
      </c>
      <c r="B345" s="5">
        <v>201611300344</v>
      </c>
      <c r="C345" s="11" t="s">
        <v>20227</v>
      </c>
      <c r="D345" s="1" t="s">
        <v>14276</v>
      </c>
      <c r="E345" s="1" t="s">
        <v>19914</v>
      </c>
    </row>
    <row r="346" s="1" customFormat="1" ht="13" spans="1:5">
      <c r="A346" s="1">
        <v>345</v>
      </c>
      <c r="B346" s="5">
        <v>201611300345</v>
      </c>
      <c r="C346" s="11" t="s">
        <v>20228</v>
      </c>
      <c r="D346" s="1" t="s">
        <v>14276</v>
      </c>
      <c r="E346" s="1" t="s">
        <v>19914</v>
      </c>
    </row>
    <row r="347" s="1" customFormat="1" ht="13" spans="1:5">
      <c r="A347" s="1">
        <v>346</v>
      </c>
      <c r="B347" s="5">
        <v>201611300346</v>
      </c>
      <c r="C347" s="11" t="s">
        <v>20229</v>
      </c>
      <c r="D347" s="1" t="s">
        <v>14276</v>
      </c>
      <c r="E347" s="1" t="s">
        <v>19914</v>
      </c>
    </row>
    <row r="348" s="1" customFormat="1" ht="13" spans="1:5">
      <c r="A348" s="1">
        <v>347</v>
      </c>
      <c r="B348" s="5">
        <v>201611300347</v>
      </c>
      <c r="C348" s="11" t="s">
        <v>20230</v>
      </c>
      <c r="D348" s="1" t="s">
        <v>14276</v>
      </c>
      <c r="E348" s="1" t="s">
        <v>19914</v>
      </c>
    </row>
    <row r="349" s="1" customFormat="1" ht="13" spans="1:5">
      <c r="A349" s="1">
        <v>348</v>
      </c>
      <c r="B349" s="5">
        <v>201611300348</v>
      </c>
      <c r="C349" s="11" t="s">
        <v>20231</v>
      </c>
      <c r="D349" s="1" t="s">
        <v>14276</v>
      </c>
      <c r="E349" s="1" t="s">
        <v>19914</v>
      </c>
    </row>
    <row r="350" s="1" customFormat="1" ht="13" spans="1:5">
      <c r="A350" s="1">
        <v>349</v>
      </c>
      <c r="B350" s="5">
        <v>201611300349</v>
      </c>
      <c r="C350" s="11" t="s">
        <v>20232</v>
      </c>
      <c r="D350" s="1" t="s">
        <v>14276</v>
      </c>
      <c r="E350" s="1" t="s">
        <v>19914</v>
      </c>
    </row>
    <row r="351" s="1" customFormat="1" ht="13" spans="1:5">
      <c r="A351" s="1">
        <v>350</v>
      </c>
      <c r="B351" s="5">
        <v>201611300350</v>
      </c>
      <c r="C351" s="11" t="s">
        <v>20233</v>
      </c>
      <c r="D351" s="1" t="s">
        <v>14276</v>
      </c>
      <c r="E351" s="1" t="s">
        <v>19914</v>
      </c>
    </row>
    <row r="352" s="1" customFormat="1" ht="13" spans="1:5">
      <c r="A352" s="1">
        <v>351</v>
      </c>
      <c r="B352" s="5">
        <v>201611300351</v>
      </c>
      <c r="C352" s="11" t="s">
        <v>20234</v>
      </c>
      <c r="D352" s="1" t="s">
        <v>14276</v>
      </c>
      <c r="E352" s="1" t="s">
        <v>19914</v>
      </c>
    </row>
    <row r="353" s="1" customFormat="1" ht="13" spans="1:5">
      <c r="A353" s="1">
        <v>352</v>
      </c>
      <c r="B353" s="5">
        <v>201611300352</v>
      </c>
      <c r="C353" s="11" t="s">
        <v>20235</v>
      </c>
      <c r="D353" s="1" t="s">
        <v>14276</v>
      </c>
      <c r="E353" s="1" t="s">
        <v>19914</v>
      </c>
    </row>
    <row r="354" s="1" customFormat="1" ht="13" spans="1:5">
      <c r="A354" s="1">
        <v>353</v>
      </c>
      <c r="B354" s="5">
        <v>201611300353</v>
      </c>
      <c r="C354" s="11" t="s">
        <v>100</v>
      </c>
      <c r="D354" s="1" t="s">
        <v>14276</v>
      </c>
      <c r="E354" s="1" t="s">
        <v>19914</v>
      </c>
    </row>
    <row r="355" s="1" customFormat="1" ht="13" spans="1:5">
      <c r="A355" s="1">
        <v>354</v>
      </c>
      <c r="B355" s="5">
        <v>201611300354</v>
      </c>
      <c r="C355" s="11" t="s">
        <v>20236</v>
      </c>
      <c r="D355" s="1" t="s">
        <v>14276</v>
      </c>
      <c r="E355" s="1" t="s">
        <v>19914</v>
      </c>
    </row>
    <row r="356" s="1" customFormat="1" ht="13" spans="1:5">
      <c r="A356" s="1">
        <v>355</v>
      </c>
      <c r="B356" s="5">
        <v>201611300355</v>
      </c>
      <c r="C356" s="11" t="s">
        <v>20237</v>
      </c>
      <c r="D356" s="1" t="s">
        <v>14276</v>
      </c>
      <c r="E356" s="1" t="s">
        <v>19914</v>
      </c>
    </row>
    <row r="357" s="1" customFormat="1" ht="13" spans="1:5">
      <c r="A357" s="1">
        <v>356</v>
      </c>
      <c r="B357" s="5">
        <v>201611300356</v>
      </c>
      <c r="C357" s="11" t="s">
        <v>20238</v>
      </c>
      <c r="D357" s="1" t="s">
        <v>14276</v>
      </c>
      <c r="E357" s="1" t="s">
        <v>19914</v>
      </c>
    </row>
    <row r="358" s="1" customFormat="1" ht="13" spans="1:5">
      <c r="A358" s="1">
        <v>357</v>
      </c>
      <c r="B358" s="5">
        <v>201611300357</v>
      </c>
      <c r="C358" s="11" t="s">
        <v>20239</v>
      </c>
      <c r="D358" s="1" t="s">
        <v>14276</v>
      </c>
      <c r="E358" s="1" t="s">
        <v>19914</v>
      </c>
    </row>
    <row r="359" s="1" customFormat="1" ht="13" spans="1:5">
      <c r="A359" s="1">
        <v>358</v>
      </c>
      <c r="B359" s="5">
        <v>201611300358</v>
      </c>
      <c r="C359" s="11" t="s">
        <v>20240</v>
      </c>
      <c r="D359" s="1" t="s">
        <v>14276</v>
      </c>
      <c r="E359" s="1" t="s">
        <v>19914</v>
      </c>
    </row>
    <row r="360" s="1" customFormat="1" ht="13" spans="1:5">
      <c r="A360" s="1">
        <v>359</v>
      </c>
      <c r="B360" s="5">
        <v>201611300359</v>
      </c>
      <c r="C360" s="11" t="s">
        <v>20241</v>
      </c>
      <c r="D360" s="1" t="s">
        <v>14276</v>
      </c>
      <c r="E360" s="1" t="s">
        <v>19914</v>
      </c>
    </row>
    <row r="361" s="1" customFormat="1" ht="13" spans="1:5">
      <c r="A361" s="1">
        <v>360</v>
      </c>
      <c r="B361" s="5">
        <v>201611300360</v>
      </c>
      <c r="C361" s="11" t="s">
        <v>20242</v>
      </c>
      <c r="D361" s="1" t="s">
        <v>14276</v>
      </c>
      <c r="E361" s="1" t="s">
        <v>19914</v>
      </c>
    </row>
    <row r="362" s="1" customFormat="1" ht="13" spans="1:5">
      <c r="A362" s="1">
        <v>361</v>
      </c>
      <c r="B362" s="5">
        <v>201611300361</v>
      </c>
      <c r="C362" s="11" t="s">
        <v>20243</v>
      </c>
      <c r="D362" s="1" t="s">
        <v>14276</v>
      </c>
      <c r="E362" s="1" t="s">
        <v>19914</v>
      </c>
    </row>
    <row r="363" s="1" customFormat="1" ht="13" spans="1:5">
      <c r="A363" s="1">
        <v>362</v>
      </c>
      <c r="B363" s="5">
        <v>201611300362</v>
      </c>
      <c r="C363" s="11" t="s">
        <v>20244</v>
      </c>
      <c r="D363" s="1" t="s">
        <v>14276</v>
      </c>
      <c r="E363" s="1" t="s">
        <v>19914</v>
      </c>
    </row>
    <row r="364" s="1" customFormat="1" ht="13" spans="1:5">
      <c r="A364" s="1">
        <v>363</v>
      </c>
      <c r="B364" s="5">
        <v>201611300363</v>
      </c>
      <c r="C364" s="11" t="s">
        <v>20245</v>
      </c>
      <c r="D364" s="1" t="s">
        <v>14276</v>
      </c>
      <c r="E364" s="1" t="s">
        <v>19914</v>
      </c>
    </row>
    <row r="365" s="1" customFormat="1" ht="13" spans="1:5">
      <c r="A365" s="1">
        <v>364</v>
      </c>
      <c r="B365" s="5">
        <v>201611300364</v>
      </c>
      <c r="C365" s="11" t="s">
        <v>20246</v>
      </c>
      <c r="D365" s="1" t="s">
        <v>14276</v>
      </c>
      <c r="E365" s="1" t="s">
        <v>19914</v>
      </c>
    </row>
    <row r="366" s="1" customFormat="1" ht="13" spans="1:5">
      <c r="A366" s="1">
        <v>365</v>
      </c>
      <c r="B366" s="5">
        <v>201611300365</v>
      </c>
      <c r="C366" s="11" t="s">
        <v>20247</v>
      </c>
      <c r="D366" s="1" t="s">
        <v>14276</v>
      </c>
      <c r="E366" s="1" t="s">
        <v>19914</v>
      </c>
    </row>
    <row r="367" s="1" customFormat="1" ht="13" spans="1:5">
      <c r="A367" s="1">
        <v>366</v>
      </c>
      <c r="B367" s="5">
        <v>201611300366</v>
      </c>
      <c r="C367" s="11" t="s">
        <v>20248</v>
      </c>
      <c r="D367" s="1" t="s">
        <v>14276</v>
      </c>
      <c r="E367" s="1" t="s">
        <v>19914</v>
      </c>
    </row>
    <row r="368" s="1" customFormat="1" ht="13" spans="1:5">
      <c r="A368" s="1">
        <v>367</v>
      </c>
      <c r="B368" s="5">
        <v>201611300367</v>
      </c>
      <c r="C368" s="11" t="s">
        <v>20249</v>
      </c>
      <c r="D368" s="1" t="s">
        <v>14276</v>
      </c>
      <c r="E368" s="1" t="s">
        <v>19914</v>
      </c>
    </row>
    <row r="369" s="1" customFormat="1" ht="13" spans="1:5">
      <c r="A369" s="1">
        <v>368</v>
      </c>
      <c r="B369" s="5">
        <v>201611300368</v>
      </c>
      <c r="C369" s="11" t="s">
        <v>20250</v>
      </c>
      <c r="D369" s="1" t="s">
        <v>14276</v>
      </c>
      <c r="E369" s="1" t="s">
        <v>19914</v>
      </c>
    </row>
    <row r="370" s="1" customFormat="1" ht="13" spans="1:5">
      <c r="A370" s="1">
        <v>369</v>
      </c>
      <c r="B370" s="5">
        <v>201611300369</v>
      </c>
      <c r="C370" s="11" t="s">
        <v>20251</v>
      </c>
      <c r="D370" s="1" t="s">
        <v>14276</v>
      </c>
      <c r="E370" s="1" t="s">
        <v>19914</v>
      </c>
    </row>
    <row r="371" s="1" customFormat="1" ht="13" spans="1:5">
      <c r="A371" s="1">
        <v>370</v>
      </c>
      <c r="B371" s="5">
        <v>201611300370</v>
      </c>
      <c r="C371" s="11" t="s">
        <v>20252</v>
      </c>
      <c r="D371" s="1" t="s">
        <v>14276</v>
      </c>
      <c r="E371" s="1" t="s">
        <v>19914</v>
      </c>
    </row>
    <row r="372" s="1" customFormat="1" ht="13" spans="1:5">
      <c r="A372" s="1">
        <v>371</v>
      </c>
      <c r="B372" s="5">
        <v>201611300371</v>
      </c>
      <c r="C372" s="11" t="s">
        <v>20253</v>
      </c>
      <c r="D372" s="1" t="s">
        <v>14276</v>
      </c>
      <c r="E372" s="1" t="s">
        <v>19914</v>
      </c>
    </row>
    <row r="373" s="1" customFormat="1" ht="13" spans="1:5">
      <c r="A373" s="1">
        <v>372</v>
      </c>
      <c r="B373" s="5">
        <v>201611300372</v>
      </c>
      <c r="C373" s="11" t="s">
        <v>20254</v>
      </c>
      <c r="D373" s="1" t="s">
        <v>14276</v>
      </c>
      <c r="E373" s="1" t="s">
        <v>19914</v>
      </c>
    </row>
    <row r="374" s="1" customFormat="1" ht="13" spans="1:5">
      <c r="A374" s="1">
        <v>373</v>
      </c>
      <c r="B374" s="5">
        <v>201611300373</v>
      </c>
      <c r="C374" s="11" t="s">
        <v>20255</v>
      </c>
      <c r="D374" s="1" t="s">
        <v>14276</v>
      </c>
      <c r="E374" s="1" t="s">
        <v>19914</v>
      </c>
    </row>
    <row r="375" s="1" customFormat="1" ht="13" spans="1:5">
      <c r="A375" s="1">
        <v>374</v>
      </c>
      <c r="B375" s="5">
        <v>201611300374</v>
      </c>
      <c r="C375" s="11" t="s">
        <v>20256</v>
      </c>
      <c r="D375" s="1" t="s">
        <v>14276</v>
      </c>
      <c r="E375" s="1" t="s">
        <v>19914</v>
      </c>
    </row>
    <row r="376" s="1" customFormat="1" ht="13" spans="1:5">
      <c r="A376" s="1">
        <v>375</v>
      </c>
      <c r="B376" s="5">
        <v>201611300375</v>
      </c>
      <c r="C376" s="11" t="s">
        <v>20257</v>
      </c>
      <c r="D376" s="1" t="s">
        <v>14276</v>
      </c>
      <c r="E376" s="1" t="s">
        <v>19914</v>
      </c>
    </row>
    <row r="377" s="1" customFormat="1" ht="13" spans="1:5">
      <c r="A377" s="1">
        <v>376</v>
      </c>
      <c r="B377" s="5">
        <v>201611300376</v>
      </c>
      <c r="C377" s="11" t="s">
        <v>20258</v>
      </c>
      <c r="D377" s="1" t="s">
        <v>14276</v>
      </c>
      <c r="E377" s="1" t="s">
        <v>19914</v>
      </c>
    </row>
    <row r="378" s="1" customFormat="1" ht="13" spans="1:5">
      <c r="A378" s="1">
        <v>377</v>
      </c>
      <c r="B378" s="5">
        <v>201611300377</v>
      </c>
      <c r="C378" s="11" t="s">
        <v>20259</v>
      </c>
      <c r="D378" s="1" t="s">
        <v>14276</v>
      </c>
      <c r="E378" s="1" t="s">
        <v>19914</v>
      </c>
    </row>
    <row r="379" s="1" customFormat="1" ht="13" spans="1:5">
      <c r="A379" s="1">
        <v>378</v>
      </c>
      <c r="B379" s="5">
        <v>201611300378</v>
      </c>
      <c r="C379" s="11" t="s">
        <v>3738</v>
      </c>
      <c r="D379" s="1" t="s">
        <v>14276</v>
      </c>
      <c r="E379" s="1" t="s">
        <v>19914</v>
      </c>
    </row>
    <row r="380" s="1" customFormat="1" ht="13" spans="1:5">
      <c r="A380" s="1">
        <v>379</v>
      </c>
      <c r="B380" s="5">
        <v>201611300379</v>
      </c>
      <c r="C380" s="11" t="s">
        <v>20260</v>
      </c>
      <c r="D380" s="1" t="s">
        <v>14276</v>
      </c>
      <c r="E380" s="1" t="s">
        <v>19914</v>
      </c>
    </row>
    <row r="381" s="1" customFormat="1" ht="13" spans="1:5">
      <c r="A381" s="1">
        <v>380</v>
      </c>
      <c r="B381" s="5">
        <v>201611300380</v>
      </c>
      <c r="C381" s="11" t="s">
        <v>20261</v>
      </c>
      <c r="D381" s="1" t="s">
        <v>14276</v>
      </c>
      <c r="E381" s="1" t="s">
        <v>19914</v>
      </c>
    </row>
    <row r="382" s="1" customFormat="1" ht="13" spans="1:5">
      <c r="A382" s="1">
        <v>381</v>
      </c>
      <c r="B382" s="5">
        <v>201611300381</v>
      </c>
      <c r="C382" s="11" t="s">
        <v>20262</v>
      </c>
      <c r="D382" s="1" t="s">
        <v>14276</v>
      </c>
      <c r="E382" s="1" t="s">
        <v>19914</v>
      </c>
    </row>
    <row r="383" s="1" customFormat="1" ht="13" spans="1:5">
      <c r="A383" s="1">
        <v>382</v>
      </c>
      <c r="B383" s="5">
        <v>201611300382</v>
      </c>
      <c r="C383" s="11" t="s">
        <v>20263</v>
      </c>
      <c r="D383" s="1" t="s">
        <v>14276</v>
      </c>
      <c r="E383" s="1" t="s">
        <v>19914</v>
      </c>
    </row>
    <row r="384" s="1" customFormat="1" ht="13" spans="1:5">
      <c r="A384" s="1">
        <v>383</v>
      </c>
      <c r="B384" s="5">
        <v>201611300383</v>
      </c>
      <c r="C384" s="11" t="s">
        <v>20264</v>
      </c>
      <c r="D384" s="1" t="s">
        <v>14276</v>
      </c>
      <c r="E384" s="1" t="s">
        <v>19914</v>
      </c>
    </row>
    <row r="385" s="1" customFormat="1" ht="13" spans="1:5">
      <c r="A385" s="1">
        <v>384</v>
      </c>
      <c r="B385" s="5">
        <v>201611300384</v>
      </c>
      <c r="C385" s="11" t="s">
        <v>20265</v>
      </c>
      <c r="D385" s="1" t="s">
        <v>14276</v>
      </c>
      <c r="E385" s="1" t="s">
        <v>19914</v>
      </c>
    </row>
    <row r="386" s="1" customFormat="1" ht="13" spans="1:5">
      <c r="A386" s="1">
        <v>385</v>
      </c>
      <c r="B386" s="5">
        <v>201611300385</v>
      </c>
      <c r="C386" s="11" t="s">
        <v>20266</v>
      </c>
      <c r="D386" s="1" t="s">
        <v>14276</v>
      </c>
      <c r="E386" s="1" t="s">
        <v>19914</v>
      </c>
    </row>
    <row r="387" s="1" customFormat="1" ht="13" spans="1:5">
      <c r="A387" s="1">
        <v>386</v>
      </c>
      <c r="B387" s="5">
        <v>201611300386</v>
      </c>
      <c r="C387" s="11" t="s">
        <v>20267</v>
      </c>
      <c r="D387" s="1" t="s">
        <v>14276</v>
      </c>
      <c r="E387" s="1" t="s">
        <v>19914</v>
      </c>
    </row>
    <row r="388" s="1" customFormat="1" ht="13" spans="1:5">
      <c r="A388" s="1">
        <v>387</v>
      </c>
      <c r="B388" s="5">
        <v>201611300387</v>
      </c>
      <c r="C388" s="11" t="s">
        <v>20268</v>
      </c>
      <c r="D388" s="1" t="s">
        <v>14276</v>
      </c>
      <c r="E388" s="1" t="s">
        <v>19914</v>
      </c>
    </row>
    <row r="389" s="1" customFormat="1" ht="13" spans="1:5">
      <c r="A389" s="1">
        <v>388</v>
      </c>
      <c r="B389" s="5">
        <v>201611300388</v>
      </c>
      <c r="C389" s="11" t="s">
        <v>20269</v>
      </c>
      <c r="D389" s="1" t="s">
        <v>14276</v>
      </c>
      <c r="E389" s="1" t="s">
        <v>19914</v>
      </c>
    </row>
    <row r="390" s="1" customFormat="1" ht="13" spans="1:5">
      <c r="A390" s="1">
        <v>389</v>
      </c>
      <c r="B390" s="5">
        <v>201611300389</v>
      </c>
      <c r="C390" s="11" t="s">
        <v>20270</v>
      </c>
      <c r="D390" s="1" t="s">
        <v>14276</v>
      </c>
      <c r="E390" s="1" t="s">
        <v>19914</v>
      </c>
    </row>
    <row r="391" s="1" customFormat="1" ht="13" spans="1:5">
      <c r="A391" s="1">
        <v>390</v>
      </c>
      <c r="B391" s="5">
        <v>201611300390</v>
      </c>
      <c r="C391" s="11" t="s">
        <v>20271</v>
      </c>
      <c r="D391" s="1" t="s">
        <v>14276</v>
      </c>
      <c r="E391" s="1" t="s">
        <v>19914</v>
      </c>
    </row>
    <row r="392" s="1" customFormat="1" ht="13" spans="1:5">
      <c r="A392" s="1">
        <v>391</v>
      </c>
      <c r="B392" s="5">
        <v>201611300391</v>
      </c>
      <c r="C392" s="11" t="s">
        <v>13821</v>
      </c>
      <c r="D392" s="1" t="s">
        <v>14276</v>
      </c>
      <c r="E392" s="1" t="s">
        <v>19914</v>
      </c>
    </row>
    <row r="393" s="1" customFormat="1" ht="13" spans="1:5">
      <c r="A393" s="1">
        <v>392</v>
      </c>
      <c r="B393" s="5">
        <v>201611300392</v>
      </c>
      <c r="C393" s="11" t="s">
        <v>20272</v>
      </c>
      <c r="D393" s="1" t="s">
        <v>14276</v>
      </c>
      <c r="E393" s="1" t="s">
        <v>19914</v>
      </c>
    </row>
    <row r="394" s="1" customFormat="1" ht="13" spans="1:5">
      <c r="A394" s="1">
        <v>393</v>
      </c>
      <c r="B394" s="5">
        <v>201611300393</v>
      </c>
      <c r="C394" s="11" t="s">
        <v>20273</v>
      </c>
      <c r="D394" s="1" t="s">
        <v>14276</v>
      </c>
      <c r="E394" s="1" t="s">
        <v>19914</v>
      </c>
    </row>
    <row r="395" s="1" customFormat="1" ht="13" spans="1:5">
      <c r="A395" s="1">
        <v>394</v>
      </c>
      <c r="B395" s="5">
        <v>201611300394</v>
      </c>
      <c r="C395" s="11" t="s">
        <v>20274</v>
      </c>
      <c r="D395" s="1" t="s">
        <v>14276</v>
      </c>
      <c r="E395" s="1" t="s">
        <v>19914</v>
      </c>
    </row>
    <row r="396" s="1" customFormat="1" ht="13" spans="1:5">
      <c r="A396" s="1">
        <v>395</v>
      </c>
      <c r="B396" s="5">
        <v>201611300395</v>
      </c>
      <c r="C396" s="11" t="s">
        <v>20275</v>
      </c>
      <c r="D396" s="1" t="s">
        <v>14276</v>
      </c>
      <c r="E396" s="1" t="s">
        <v>19914</v>
      </c>
    </row>
    <row r="397" s="1" customFormat="1" ht="13" spans="1:5">
      <c r="A397" s="1">
        <v>396</v>
      </c>
      <c r="B397" s="5">
        <v>201611300396</v>
      </c>
      <c r="C397" s="11" t="s">
        <v>20276</v>
      </c>
      <c r="D397" s="1" t="s">
        <v>14276</v>
      </c>
      <c r="E397" s="1" t="s">
        <v>19914</v>
      </c>
    </row>
    <row r="398" s="1" customFormat="1" ht="13" spans="1:5">
      <c r="A398" s="1">
        <v>397</v>
      </c>
      <c r="B398" s="5">
        <v>201611300397</v>
      </c>
      <c r="C398" s="11" t="s">
        <v>20277</v>
      </c>
      <c r="D398" s="1" t="s">
        <v>14276</v>
      </c>
      <c r="E398" s="1" t="s">
        <v>19914</v>
      </c>
    </row>
    <row r="399" s="1" customFormat="1" ht="13" spans="1:5">
      <c r="A399" s="1">
        <v>398</v>
      </c>
      <c r="B399" s="5">
        <v>201611300398</v>
      </c>
      <c r="C399" s="11" t="s">
        <v>66</v>
      </c>
      <c r="D399" s="1" t="s">
        <v>14276</v>
      </c>
      <c r="E399" s="1" t="s">
        <v>19914</v>
      </c>
    </row>
    <row r="400" s="1" customFormat="1" ht="13" spans="1:5">
      <c r="A400" s="1">
        <v>399</v>
      </c>
      <c r="B400" s="5">
        <v>201611300399</v>
      </c>
      <c r="C400" s="11" t="s">
        <v>20278</v>
      </c>
      <c r="D400" s="1" t="s">
        <v>14276</v>
      </c>
      <c r="E400" s="1" t="s">
        <v>19914</v>
      </c>
    </row>
    <row r="401" s="1" customFormat="1" ht="13" spans="1:5">
      <c r="A401" s="1">
        <v>400</v>
      </c>
      <c r="B401" s="5">
        <v>201611300400</v>
      </c>
      <c r="C401" s="11" t="s">
        <v>20279</v>
      </c>
      <c r="D401" s="1" t="s">
        <v>14276</v>
      </c>
      <c r="E401" s="1" t="s">
        <v>19914</v>
      </c>
    </row>
    <row r="402" s="1" customFormat="1" ht="13" spans="1:5">
      <c r="A402" s="1">
        <v>401</v>
      </c>
      <c r="B402" s="5">
        <v>201611300401</v>
      </c>
      <c r="C402" s="11" t="s">
        <v>20280</v>
      </c>
      <c r="D402" s="1" t="s">
        <v>14276</v>
      </c>
      <c r="E402" s="1" t="s">
        <v>19914</v>
      </c>
    </row>
    <row r="403" s="1" customFormat="1" ht="13" spans="1:5">
      <c r="A403" s="1">
        <v>402</v>
      </c>
      <c r="B403" s="5">
        <v>201611300402</v>
      </c>
      <c r="C403" s="11" t="s">
        <v>20281</v>
      </c>
      <c r="D403" s="1" t="s">
        <v>14276</v>
      </c>
      <c r="E403" s="1" t="s">
        <v>19914</v>
      </c>
    </row>
    <row r="404" s="1" customFormat="1" ht="13" spans="1:5">
      <c r="A404" s="1">
        <v>403</v>
      </c>
      <c r="B404" s="5">
        <v>201611300403</v>
      </c>
      <c r="C404" s="11" t="s">
        <v>5351</v>
      </c>
      <c r="D404" s="1" t="s">
        <v>14276</v>
      </c>
      <c r="E404" s="1" t="s">
        <v>19914</v>
      </c>
    </row>
    <row r="405" s="1" customFormat="1" ht="13" spans="1:5">
      <c r="A405" s="1">
        <v>404</v>
      </c>
      <c r="B405" s="5">
        <v>201611300404</v>
      </c>
      <c r="C405" s="11" t="s">
        <v>20282</v>
      </c>
      <c r="D405" s="1" t="s">
        <v>14276</v>
      </c>
      <c r="E405" s="1" t="s">
        <v>19914</v>
      </c>
    </row>
    <row r="406" s="1" customFormat="1" ht="13" spans="1:5">
      <c r="A406" s="1">
        <v>405</v>
      </c>
      <c r="B406" s="5">
        <v>201611300405</v>
      </c>
      <c r="C406" s="11" t="s">
        <v>20283</v>
      </c>
      <c r="D406" s="1" t="s">
        <v>14276</v>
      </c>
      <c r="E406" s="1" t="s">
        <v>19914</v>
      </c>
    </row>
    <row r="407" s="1" customFormat="1" ht="13" spans="1:5">
      <c r="A407" s="1">
        <v>406</v>
      </c>
      <c r="B407" s="5">
        <v>201611300406</v>
      </c>
      <c r="C407" s="11" t="s">
        <v>20284</v>
      </c>
      <c r="D407" s="1" t="s">
        <v>14276</v>
      </c>
      <c r="E407" s="1" t="s">
        <v>19914</v>
      </c>
    </row>
    <row r="408" s="1" customFormat="1" ht="13" spans="1:5">
      <c r="A408" s="1">
        <v>407</v>
      </c>
      <c r="B408" s="5">
        <v>201611300407</v>
      </c>
      <c r="C408" s="11" t="s">
        <v>20285</v>
      </c>
      <c r="D408" s="1" t="s">
        <v>14276</v>
      </c>
      <c r="E408" s="1" t="s">
        <v>19914</v>
      </c>
    </row>
    <row r="409" s="1" customFormat="1" ht="13" spans="1:5">
      <c r="A409" s="1">
        <v>408</v>
      </c>
      <c r="B409" s="5">
        <v>201611300408</v>
      </c>
      <c r="C409" s="11" t="s">
        <v>20286</v>
      </c>
      <c r="D409" s="1" t="s">
        <v>14276</v>
      </c>
      <c r="E409" s="1" t="s">
        <v>19914</v>
      </c>
    </row>
    <row r="410" s="1" customFormat="1" ht="13" spans="1:5">
      <c r="A410" s="1">
        <v>409</v>
      </c>
      <c r="B410" s="5">
        <v>201611300409</v>
      </c>
      <c r="C410" s="11" t="s">
        <v>20287</v>
      </c>
      <c r="D410" s="1" t="s">
        <v>14276</v>
      </c>
      <c r="E410" s="1" t="s">
        <v>19914</v>
      </c>
    </row>
    <row r="411" s="1" customFormat="1" ht="13" spans="1:5">
      <c r="A411" s="1">
        <v>410</v>
      </c>
      <c r="B411" s="5">
        <v>201611300410</v>
      </c>
      <c r="C411" s="11" t="s">
        <v>20288</v>
      </c>
      <c r="D411" s="1" t="s">
        <v>14276</v>
      </c>
      <c r="E411" s="1" t="s">
        <v>19914</v>
      </c>
    </row>
    <row r="412" s="1" customFormat="1" ht="13" spans="1:5">
      <c r="A412" s="1">
        <v>411</v>
      </c>
      <c r="B412" s="5">
        <v>201611300411</v>
      </c>
      <c r="C412" s="11" t="s">
        <v>20289</v>
      </c>
      <c r="D412" s="1" t="s">
        <v>14276</v>
      </c>
      <c r="E412" s="1" t="s">
        <v>19914</v>
      </c>
    </row>
    <row r="413" s="1" customFormat="1" ht="13" spans="1:5">
      <c r="A413" s="1">
        <v>412</v>
      </c>
      <c r="B413" s="5">
        <v>201611300412</v>
      </c>
      <c r="C413" s="11" t="s">
        <v>20290</v>
      </c>
      <c r="D413" s="1" t="s">
        <v>14276</v>
      </c>
      <c r="E413" s="1" t="s">
        <v>19914</v>
      </c>
    </row>
    <row r="414" s="1" customFormat="1" ht="13" spans="1:5">
      <c r="A414" s="1">
        <v>413</v>
      </c>
      <c r="B414" s="5">
        <v>201611300413</v>
      </c>
      <c r="C414" s="11" t="s">
        <v>20291</v>
      </c>
      <c r="D414" s="1" t="s">
        <v>14276</v>
      </c>
      <c r="E414" s="1" t="s">
        <v>19914</v>
      </c>
    </row>
    <row r="415" s="1" customFormat="1" ht="13" spans="1:5">
      <c r="A415" s="1">
        <v>414</v>
      </c>
      <c r="B415" s="5">
        <v>201611300414</v>
      </c>
      <c r="C415" s="11" t="s">
        <v>20292</v>
      </c>
      <c r="D415" s="1" t="s">
        <v>14276</v>
      </c>
      <c r="E415" s="1" t="s">
        <v>19914</v>
      </c>
    </row>
    <row r="416" s="1" customFormat="1" ht="13" spans="1:5">
      <c r="A416" s="1">
        <v>415</v>
      </c>
      <c r="B416" s="5">
        <v>201611300415</v>
      </c>
      <c r="C416" s="11" t="s">
        <v>20293</v>
      </c>
      <c r="D416" s="1" t="s">
        <v>14276</v>
      </c>
      <c r="E416" s="1" t="s">
        <v>19914</v>
      </c>
    </row>
    <row r="417" s="1" customFormat="1" ht="13" spans="1:5">
      <c r="A417" s="1">
        <v>416</v>
      </c>
      <c r="B417" s="5">
        <v>201611300416</v>
      </c>
      <c r="C417" s="11" t="s">
        <v>20294</v>
      </c>
      <c r="D417" s="1" t="s">
        <v>14276</v>
      </c>
      <c r="E417" s="1" t="s">
        <v>19914</v>
      </c>
    </row>
    <row r="418" s="1" customFormat="1" ht="13" spans="1:5">
      <c r="A418" s="1">
        <v>417</v>
      </c>
      <c r="B418" s="5">
        <v>201611300417</v>
      </c>
      <c r="C418" s="11" t="s">
        <v>20295</v>
      </c>
      <c r="D418" s="1" t="s">
        <v>14276</v>
      </c>
      <c r="E418" s="1" t="s">
        <v>19914</v>
      </c>
    </row>
    <row r="419" s="1" customFormat="1" ht="13" spans="1:5">
      <c r="A419" s="1">
        <v>418</v>
      </c>
      <c r="B419" s="5">
        <v>201611300418</v>
      </c>
      <c r="C419" s="11" t="s">
        <v>20296</v>
      </c>
      <c r="D419" s="1" t="s">
        <v>14276</v>
      </c>
      <c r="E419" s="1" t="s">
        <v>19914</v>
      </c>
    </row>
    <row r="420" s="1" customFormat="1" ht="13" spans="1:5">
      <c r="A420" s="1">
        <v>419</v>
      </c>
      <c r="B420" s="5">
        <v>201611300419</v>
      </c>
      <c r="C420" s="11" t="s">
        <v>20297</v>
      </c>
      <c r="D420" s="1" t="s">
        <v>14276</v>
      </c>
      <c r="E420" s="1" t="s">
        <v>19914</v>
      </c>
    </row>
    <row r="421" s="1" customFormat="1" ht="13" spans="1:5">
      <c r="A421" s="1">
        <v>420</v>
      </c>
      <c r="B421" s="5">
        <v>201611300420</v>
      </c>
      <c r="C421" s="11" t="s">
        <v>20298</v>
      </c>
      <c r="D421" s="1" t="s">
        <v>14276</v>
      </c>
      <c r="E421" s="1" t="s">
        <v>19914</v>
      </c>
    </row>
    <row r="422" s="1" customFormat="1" ht="13" spans="1:5">
      <c r="A422" s="1">
        <v>421</v>
      </c>
      <c r="B422" s="5">
        <v>201611300421</v>
      </c>
      <c r="C422" s="11" t="s">
        <v>20299</v>
      </c>
      <c r="D422" s="1" t="s">
        <v>14276</v>
      </c>
      <c r="E422" s="1" t="s">
        <v>19914</v>
      </c>
    </row>
    <row r="423" s="1" customFormat="1" ht="13" spans="1:5">
      <c r="A423" s="1">
        <v>422</v>
      </c>
      <c r="B423" s="5">
        <v>201611300422</v>
      </c>
      <c r="C423" s="11" t="s">
        <v>20300</v>
      </c>
      <c r="D423" s="1" t="s">
        <v>14276</v>
      </c>
      <c r="E423" s="1" t="s">
        <v>19914</v>
      </c>
    </row>
    <row r="424" s="1" customFormat="1" ht="13" spans="1:5">
      <c r="A424" s="1">
        <v>423</v>
      </c>
      <c r="B424" s="5">
        <v>201611300423</v>
      </c>
      <c r="C424" s="11" t="s">
        <v>20301</v>
      </c>
      <c r="D424" s="1" t="s">
        <v>14276</v>
      </c>
      <c r="E424" s="1" t="s">
        <v>19914</v>
      </c>
    </row>
    <row r="425" s="1" customFormat="1" ht="13" spans="1:5">
      <c r="A425" s="1">
        <v>424</v>
      </c>
      <c r="B425" s="5">
        <v>201611300424</v>
      </c>
      <c r="C425" s="11" t="s">
        <v>20302</v>
      </c>
      <c r="D425" s="1" t="s">
        <v>14276</v>
      </c>
      <c r="E425" s="1" t="s">
        <v>19914</v>
      </c>
    </row>
    <row r="426" s="1" customFormat="1" ht="13" spans="1:5">
      <c r="A426" s="1">
        <v>425</v>
      </c>
      <c r="B426" s="5">
        <v>201611300425</v>
      </c>
      <c r="C426" s="11" t="s">
        <v>20303</v>
      </c>
      <c r="D426" s="1" t="s">
        <v>14276</v>
      </c>
      <c r="E426" s="1" t="s">
        <v>19914</v>
      </c>
    </row>
    <row r="427" s="1" customFormat="1" ht="13" spans="1:5">
      <c r="A427" s="1">
        <v>426</v>
      </c>
      <c r="B427" s="5">
        <v>201611300426</v>
      </c>
      <c r="C427" s="11" t="s">
        <v>20304</v>
      </c>
      <c r="D427" s="1" t="s">
        <v>14276</v>
      </c>
      <c r="E427" s="1" t="s">
        <v>19914</v>
      </c>
    </row>
    <row r="428" s="1" customFormat="1" ht="13" spans="1:5">
      <c r="A428" s="1">
        <v>427</v>
      </c>
      <c r="B428" s="5">
        <v>201611300427</v>
      </c>
      <c r="C428" s="11" t="s">
        <v>20305</v>
      </c>
      <c r="D428" s="1" t="s">
        <v>14276</v>
      </c>
      <c r="E428" s="1" t="s">
        <v>19914</v>
      </c>
    </row>
    <row r="429" s="1" customFormat="1" ht="13" spans="1:5">
      <c r="A429" s="1">
        <v>428</v>
      </c>
      <c r="B429" s="5">
        <v>201611300428</v>
      </c>
      <c r="C429" s="11" t="s">
        <v>20306</v>
      </c>
      <c r="D429" s="1" t="s">
        <v>14276</v>
      </c>
      <c r="E429" s="1" t="s">
        <v>19914</v>
      </c>
    </row>
    <row r="430" s="1" customFormat="1" ht="13" spans="1:5">
      <c r="A430" s="1">
        <v>429</v>
      </c>
      <c r="B430" s="5">
        <v>201611300429</v>
      </c>
      <c r="C430" s="11" t="s">
        <v>20307</v>
      </c>
      <c r="D430" s="1" t="s">
        <v>14276</v>
      </c>
      <c r="E430" s="1" t="s">
        <v>19914</v>
      </c>
    </row>
    <row r="431" s="1" customFormat="1" ht="13" spans="1:5">
      <c r="A431" s="1">
        <v>430</v>
      </c>
      <c r="B431" s="5">
        <v>201611300430</v>
      </c>
      <c r="C431" s="11" t="s">
        <v>20308</v>
      </c>
      <c r="D431" s="1" t="s">
        <v>14276</v>
      </c>
      <c r="E431" s="1" t="s">
        <v>19914</v>
      </c>
    </row>
    <row r="432" s="1" customFormat="1" ht="13" spans="1:5">
      <c r="A432" s="1">
        <v>431</v>
      </c>
      <c r="B432" s="5">
        <v>201611300431</v>
      </c>
      <c r="C432" s="11" t="s">
        <v>20309</v>
      </c>
      <c r="D432" s="1" t="s">
        <v>14276</v>
      </c>
      <c r="E432" s="1" t="s">
        <v>19914</v>
      </c>
    </row>
    <row r="433" s="1" customFormat="1" ht="13" spans="1:5">
      <c r="A433" s="1">
        <v>432</v>
      </c>
      <c r="B433" s="5">
        <v>201611300432</v>
      </c>
      <c r="C433" s="11" t="s">
        <v>20310</v>
      </c>
      <c r="D433" s="1" t="s">
        <v>14276</v>
      </c>
      <c r="E433" s="1" t="s">
        <v>19914</v>
      </c>
    </row>
    <row r="434" s="1" customFormat="1" ht="13" spans="1:5">
      <c r="A434" s="1">
        <v>433</v>
      </c>
      <c r="B434" s="5">
        <v>201611300433</v>
      </c>
      <c r="C434" s="11" t="s">
        <v>20311</v>
      </c>
      <c r="D434" s="1" t="s">
        <v>14276</v>
      </c>
      <c r="E434" s="1" t="s">
        <v>19914</v>
      </c>
    </row>
    <row r="435" s="1" customFormat="1" ht="13" spans="1:5">
      <c r="A435" s="1">
        <v>434</v>
      </c>
      <c r="B435" s="5">
        <v>201611300434</v>
      </c>
      <c r="C435" s="11" t="s">
        <v>20312</v>
      </c>
      <c r="D435" s="1" t="s">
        <v>14276</v>
      </c>
      <c r="E435" s="1" t="s">
        <v>19914</v>
      </c>
    </row>
    <row r="436" s="1" customFormat="1" ht="13" spans="1:5">
      <c r="A436" s="1">
        <v>435</v>
      </c>
      <c r="B436" s="5">
        <v>201611300435</v>
      </c>
      <c r="C436" s="11" t="s">
        <v>20313</v>
      </c>
      <c r="D436" s="1" t="s">
        <v>14276</v>
      </c>
      <c r="E436" s="1" t="s">
        <v>19914</v>
      </c>
    </row>
    <row r="437" s="1" customFormat="1" ht="13" spans="1:5">
      <c r="A437" s="1">
        <v>436</v>
      </c>
      <c r="B437" s="5">
        <v>201611300436</v>
      </c>
      <c r="C437" s="11" t="s">
        <v>20314</v>
      </c>
      <c r="D437" s="1" t="s">
        <v>14276</v>
      </c>
      <c r="E437" s="1" t="s">
        <v>19914</v>
      </c>
    </row>
    <row r="438" s="1" customFormat="1" ht="13" spans="1:5">
      <c r="A438" s="1">
        <v>437</v>
      </c>
      <c r="B438" s="5">
        <v>201611300437</v>
      </c>
      <c r="C438" s="11" t="s">
        <v>20315</v>
      </c>
      <c r="D438" s="1" t="s">
        <v>14276</v>
      </c>
      <c r="E438" s="1" t="s">
        <v>19914</v>
      </c>
    </row>
    <row r="439" s="1" customFormat="1" ht="13" spans="1:5">
      <c r="A439" s="1">
        <v>438</v>
      </c>
      <c r="B439" s="5">
        <v>201611300438</v>
      </c>
      <c r="C439" s="11" t="s">
        <v>20316</v>
      </c>
      <c r="D439" s="1" t="s">
        <v>14276</v>
      </c>
      <c r="E439" s="1" t="s">
        <v>19914</v>
      </c>
    </row>
    <row r="440" s="1" customFormat="1" ht="13" spans="1:5">
      <c r="A440" s="1">
        <v>439</v>
      </c>
      <c r="B440" s="5">
        <v>201611300439</v>
      </c>
      <c r="C440" s="11" t="s">
        <v>20317</v>
      </c>
      <c r="D440" s="1" t="s">
        <v>14276</v>
      </c>
      <c r="E440" s="1" t="s">
        <v>19914</v>
      </c>
    </row>
    <row r="441" s="1" customFormat="1" ht="13" spans="1:5">
      <c r="A441" s="1">
        <v>440</v>
      </c>
      <c r="B441" s="5">
        <v>201611300440</v>
      </c>
      <c r="C441" s="11" t="s">
        <v>20318</v>
      </c>
      <c r="D441" s="1" t="s">
        <v>14276</v>
      </c>
      <c r="E441" s="1" t="s">
        <v>19914</v>
      </c>
    </row>
    <row r="442" s="1" customFormat="1" ht="13" spans="1:5">
      <c r="A442" s="1">
        <v>441</v>
      </c>
      <c r="B442" s="5">
        <v>201611300441</v>
      </c>
      <c r="C442" s="11" t="s">
        <v>20319</v>
      </c>
      <c r="D442" s="1" t="s">
        <v>14276</v>
      </c>
      <c r="E442" s="1" t="s">
        <v>19914</v>
      </c>
    </row>
    <row r="443" s="1" customFormat="1" ht="13" spans="1:5">
      <c r="A443" s="1">
        <v>442</v>
      </c>
      <c r="B443" s="5">
        <v>201611300442</v>
      </c>
      <c r="C443" s="11" t="s">
        <v>20320</v>
      </c>
      <c r="D443" s="1" t="s">
        <v>14276</v>
      </c>
      <c r="E443" s="1" t="s">
        <v>19914</v>
      </c>
    </row>
    <row r="444" s="1" customFormat="1" ht="13" spans="1:5">
      <c r="A444" s="1">
        <v>443</v>
      </c>
      <c r="B444" s="5">
        <v>201611300443</v>
      </c>
      <c r="C444" s="11" t="s">
        <v>20321</v>
      </c>
      <c r="D444" s="1" t="s">
        <v>14276</v>
      </c>
      <c r="E444" s="1" t="s">
        <v>19914</v>
      </c>
    </row>
    <row r="445" s="1" customFormat="1" ht="13" spans="1:5">
      <c r="A445" s="1">
        <v>444</v>
      </c>
      <c r="B445" s="5">
        <v>201611300444</v>
      </c>
      <c r="C445" s="11" t="s">
        <v>20322</v>
      </c>
      <c r="D445" s="1" t="s">
        <v>14276</v>
      </c>
      <c r="E445" s="1" t="s">
        <v>19914</v>
      </c>
    </row>
    <row r="446" s="1" customFormat="1" ht="13" spans="1:5">
      <c r="A446" s="1">
        <v>445</v>
      </c>
      <c r="B446" s="5">
        <v>201611300445</v>
      </c>
      <c r="C446" s="11" t="s">
        <v>20323</v>
      </c>
      <c r="D446" s="1" t="s">
        <v>14276</v>
      </c>
      <c r="E446" s="1" t="s">
        <v>19914</v>
      </c>
    </row>
    <row r="447" s="1" customFormat="1" ht="13" spans="1:5">
      <c r="A447" s="1">
        <v>446</v>
      </c>
      <c r="B447" s="5">
        <v>201611300446</v>
      </c>
      <c r="C447" s="11" t="s">
        <v>20324</v>
      </c>
      <c r="D447" s="1" t="s">
        <v>14276</v>
      </c>
      <c r="E447" s="1" t="s">
        <v>19914</v>
      </c>
    </row>
    <row r="448" s="1" customFormat="1" ht="13" spans="1:5">
      <c r="A448" s="1">
        <v>447</v>
      </c>
      <c r="B448" s="5">
        <v>201611300447</v>
      </c>
      <c r="C448" s="11" t="s">
        <v>20325</v>
      </c>
      <c r="D448" s="1" t="s">
        <v>14276</v>
      </c>
      <c r="E448" s="1" t="s">
        <v>19914</v>
      </c>
    </row>
    <row r="449" s="1" customFormat="1" ht="13" spans="1:5">
      <c r="A449" s="1">
        <v>448</v>
      </c>
      <c r="B449" s="5">
        <v>201611300448</v>
      </c>
      <c r="C449" s="11" t="s">
        <v>20326</v>
      </c>
      <c r="D449" s="1" t="s">
        <v>14276</v>
      </c>
      <c r="E449" s="1" t="s">
        <v>19914</v>
      </c>
    </row>
    <row r="450" s="1" customFormat="1" ht="13" spans="1:5">
      <c r="A450" s="1">
        <v>449</v>
      </c>
      <c r="B450" s="5">
        <v>201611300449</v>
      </c>
      <c r="C450" s="11" t="s">
        <v>20327</v>
      </c>
      <c r="D450" s="1" t="s">
        <v>14276</v>
      </c>
      <c r="E450" s="1" t="s">
        <v>19914</v>
      </c>
    </row>
    <row r="451" s="1" customFormat="1" ht="13" spans="1:5">
      <c r="A451" s="1">
        <v>450</v>
      </c>
      <c r="B451" s="5">
        <v>201611300450</v>
      </c>
      <c r="C451" s="11" t="s">
        <v>20328</v>
      </c>
      <c r="D451" s="1" t="s">
        <v>14276</v>
      </c>
      <c r="E451" s="1" t="s">
        <v>19914</v>
      </c>
    </row>
    <row r="452" s="1" customFormat="1" ht="13" spans="1:5">
      <c r="A452" s="1">
        <v>451</v>
      </c>
      <c r="B452" s="5">
        <v>201611300451</v>
      </c>
      <c r="C452" s="11" t="s">
        <v>20329</v>
      </c>
      <c r="D452" s="1" t="s">
        <v>14276</v>
      </c>
      <c r="E452" s="1" t="s">
        <v>19914</v>
      </c>
    </row>
    <row r="453" s="1" customFormat="1" ht="13" spans="1:5">
      <c r="A453" s="1">
        <v>452</v>
      </c>
      <c r="B453" s="5">
        <v>201611300452</v>
      </c>
      <c r="C453" s="11" t="s">
        <v>2170</v>
      </c>
      <c r="D453" s="1" t="s">
        <v>14276</v>
      </c>
      <c r="E453" s="1" t="s">
        <v>19914</v>
      </c>
    </row>
    <row r="454" s="1" customFormat="1" ht="13" spans="1:5">
      <c r="A454" s="1">
        <v>453</v>
      </c>
      <c r="B454" s="5">
        <v>201611300453</v>
      </c>
      <c r="C454" s="11" t="s">
        <v>20330</v>
      </c>
      <c r="D454" s="1" t="s">
        <v>14276</v>
      </c>
      <c r="E454" s="1" t="s">
        <v>19914</v>
      </c>
    </row>
    <row r="455" s="1" customFormat="1" ht="13" spans="1:5">
      <c r="A455" s="1">
        <v>454</v>
      </c>
      <c r="B455" s="5">
        <v>201611300454</v>
      </c>
      <c r="C455" s="11" t="s">
        <v>20331</v>
      </c>
      <c r="D455" s="1" t="s">
        <v>14276</v>
      </c>
      <c r="E455" s="1" t="s">
        <v>19914</v>
      </c>
    </row>
    <row r="456" s="1" customFormat="1" ht="13" spans="1:5">
      <c r="A456" s="1">
        <v>455</v>
      </c>
      <c r="B456" s="5">
        <v>201611300455</v>
      </c>
      <c r="C456" s="11" t="s">
        <v>20332</v>
      </c>
      <c r="D456" s="1" t="s">
        <v>14276</v>
      </c>
      <c r="E456" s="1" t="s">
        <v>19914</v>
      </c>
    </row>
    <row r="457" s="1" customFormat="1" ht="13" spans="1:5">
      <c r="A457" s="1">
        <v>456</v>
      </c>
      <c r="B457" s="5">
        <v>201611300456</v>
      </c>
      <c r="C457" s="11" t="s">
        <v>20333</v>
      </c>
      <c r="D457" s="1" t="s">
        <v>14276</v>
      </c>
      <c r="E457" s="1" t="s">
        <v>19914</v>
      </c>
    </row>
    <row r="458" s="1" customFormat="1" ht="13" spans="1:5">
      <c r="A458" s="1">
        <v>457</v>
      </c>
      <c r="B458" s="5">
        <v>201611300457</v>
      </c>
      <c r="C458" s="11" t="s">
        <v>20334</v>
      </c>
      <c r="D458" s="1" t="s">
        <v>14276</v>
      </c>
      <c r="E458" s="1" t="s">
        <v>19914</v>
      </c>
    </row>
    <row r="459" s="1" customFormat="1" ht="13" spans="1:5">
      <c r="A459" s="1">
        <v>458</v>
      </c>
      <c r="B459" s="5">
        <v>201611300458</v>
      </c>
      <c r="C459" s="11" t="s">
        <v>20335</v>
      </c>
      <c r="D459" s="1" t="s">
        <v>14276</v>
      </c>
      <c r="E459" s="1" t="s">
        <v>19914</v>
      </c>
    </row>
    <row r="460" s="1" customFormat="1" ht="13" spans="1:5">
      <c r="A460" s="1">
        <v>459</v>
      </c>
      <c r="B460" s="5">
        <v>201611300459</v>
      </c>
      <c r="C460" s="11" t="s">
        <v>20336</v>
      </c>
      <c r="D460" s="10" t="s">
        <v>14276</v>
      </c>
      <c r="E460" s="1" t="s">
        <v>19914</v>
      </c>
    </row>
    <row r="461" s="1" customFormat="1" ht="13" spans="1:5">
      <c r="A461" s="1">
        <v>460</v>
      </c>
      <c r="B461" s="5">
        <v>201611300460</v>
      </c>
      <c r="C461" s="11" t="s">
        <v>20337</v>
      </c>
      <c r="D461" s="10" t="s">
        <v>14276</v>
      </c>
      <c r="E461" s="1" t="s">
        <v>19914</v>
      </c>
    </row>
    <row r="462" s="1" customFormat="1" ht="13" spans="1:5">
      <c r="A462" s="1">
        <v>461</v>
      </c>
      <c r="B462" s="5">
        <v>201611300461</v>
      </c>
      <c r="C462" s="11" t="s">
        <v>20338</v>
      </c>
      <c r="D462" s="10" t="s">
        <v>14276</v>
      </c>
      <c r="E462" s="1" t="s">
        <v>19914</v>
      </c>
    </row>
    <row r="463" s="1" customFormat="1" ht="13" spans="1:5">
      <c r="A463" s="1">
        <v>462</v>
      </c>
      <c r="B463" s="5">
        <v>201611300462</v>
      </c>
      <c r="C463" s="11" t="s">
        <v>20339</v>
      </c>
      <c r="D463" s="10" t="s">
        <v>14276</v>
      </c>
      <c r="E463" s="1" t="s">
        <v>19914</v>
      </c>
    </row>
    <row r="464" s="1" customFormat="1" ht="13" spans="1:5">
      <c r="A464" s="1">
        <v>463</v>
      </c>
      <c r="B464" s="5">
        <v>201611300463</v>
      </c>
      <c r="C464" s="11" t="s">
        <v>20340</v>
      </c>
      <c r="D464" s="10" t="s">
        <v>14276</v>
      </c>
      <c r="E464" s="1" t="s">
        <v>19914</v>
      </c>
    </row>
    <row r="465" s="1" customFormat="1" ht="13" spans="1:5">
      <c r="A465" s="1">
        <v>464</v>
      </c>
      <c r="B465" s="5">
        <v>201611300464</v>
      </c>
      <c r="C465" s="11" t="s">
        <v>20341</v>
      </c>
      <c r="D465" s="10" t="s">
        <v>14276</v>
      </c>
      <c r="E465" s="1" t="s">
        <v>19914</v>
      </c>
    </row>
    <row r="466" s="1" customFormat="1" ht="13" spans="1:5">
      <c r="A466" s="1">
        <v>465</v>
      </c>
      <c r="B466" s="5">
        <v>201611300465</v>
      </c>
      <c r="C466" s="11" t="s">
        <v>3475</v>
      </c>
      <c r="D466" s="10" t="s">
        <v>14276</v>
      </c>
      <c r="E466" s="1" t="s">
        <v>19914</v>
      </c>
    </row>
    <row r="467" s="1" customFormat="1" ht="13" spans="1:5">
      <c r="A467" s="1">
        <v>466</v>
      </c>
      <c r="B467" s="5">
        <v>201611300466</v>
      </c>
      <c r="C467" s="11" t="s">
        <v>20342</v>
      </c>
      <c r="D467" s="10" t="s">
        <v>14276</v>
      </c>
      <c r="E467" s="1" t="s">
        <v>19914</v>
      </c>
    </row>
    <row r="468" s="1" customFormat="1" ht="13" spans="1:5">
      <c r="A468" s="1">
        <v>467</v>
      </c>
      <c r="B468" s="5">
        <v>201611300467</v>
      </c>
      <c r="C468" s="11" t="s">
        <v>20343</v>
      </c>
      <c r="D468" s="10" t="s">
        <v>14276</v>
      </c>
      <c r="E468" s="1" t="s">
        <v>19914</v>
      </c>
    </row>
    <row r="469" s="1" customFormat="1" ht="13" spans="1:5">
      <c r="A469" s="1">
        <v>468</v>
      </c>
      <c r="B469" s="5">
        <v>201611300468</v>
      </c>
      <c r="C469" s="11" t="s">
        <v>20344</v>
      </c>
      <c r="D469" s="10" t="s">
        <v>14276</v>
      </c>
      <c r="E469" s="1" t="s">
        <v>19914</v>
      </c>
    </row>
    <row r="470" s="1" customFormat="1" ht="13" spans="1:5">
      <c r="A470" s="1">
        <v>469</v>
      </c>
      <c r="B470" s="5">
        <v>201611300469</v>
      </c>
      <c r="C470" s="11" t="s">
        <v>20345</v>
      </c>
      <c r="D470" s="10" t="s">
        <v>14276</v>
      </c>
      <c r="E470" s="1" t="s">
        <v>19914</v>
      </c>
    </row>
    <row r="471" s="1" customFormat="1" ht="13" spans="1:5">
      <c r="A471" s="1">
        <v>470</v>
      </c>
      <c r="B471" s="5">
        <v>201611300470</v>
      </c>
      <c r="C471" s="11" t="s">
        <v>20346</v>
      </c>
      <c r="D471" s="10" t="s">
        <v>14276</v>
      </c>
      <c r="E471" s="1" t="s">
        <v>19914</v>
      </c>
    </row>
    <row r="472" s="1" customFormat="1" ht="13" spans="1:5">
      <c r="A472" s="1">
        <v>471</v>
      </c>
      <c r="B472" s="5">
        <v>201611300471</v>
      </c>
      <c r="C472" s="11" t="s">
        <v>20347</v>
      </c>
      <c r="D472" s="10" t="s">
        <v>14276</v>
      </c>
      <c r="E472" s="1" t="s">
        <v>19914</v>
      </c>
    </row>
    <row r="473" s="1" customFormat="1" ht="13" spans="1:5">
      <c r="A473" s="1">
        <v>472</v>
      </c>
      <c r="B473" s="5">
        <v>201611300472</v>
      </c>
      <c r="C473" s="11" t="s">
        <v>20348</v>
      </c>
      <c r="D473" s="10" t="s">
        <v>14276</v>
      </c>
      <c r="E473" s="1" t="s">
        <v>19914</v>
      </c>
    </row>
    <row r="474" s="1" customFormat="1" ht="13" spans="1:5">
      <c r="A474" s="1">
        <v>473</v>
      </c>
      <c r="B474" s="5">
        <v>201611300473</v>
      </c>
      <c r="C474" s="11" t="s">
        <v>20349</v>
      </c>
      <c r="D474" s="10" t="s">
        <v>14276</v>
      </c>
      <c r="E474" s="1" t="s">
        <v>19914</v>
      </c>
    </row>
    <row r="475" s="1" customFormat="1" ht="13" spans="1:5">
      <c r="A475" s="1">
        <v>474</v>
      </c>
      <c r="B475" s="5">
        <v>201611300474</v>
      </c>
      <c r="C475" s="11" t="s">
        <v>20350</v>
      </c>
      <c r="D475" s="10" t="s">
        <v>14276</v>
      </c>
      <c r="E475" s="1" t="s">
        <v>19914</v>
      </c>
    </row>
    <row r="476" s="1" customFormat="1" ht="13" spans="1:5">
      <c r="A476" s="1">
        <v>475</v>
      </c>
      <c r="B476" s="5">
        <v>201611300475</v>
      </c>
      <c r="C476" s="11" t="s">
        <v>3465</v>
      </c>
      <c r="D476" s="10" t="s">
        <v>14276</v>
      </c>
      <c r="E476" s="1" t="s">
        <v>19914</v>
      </c>
    </row>
    <row r="477" s="1" customFormat="1" ht="13" spans="1:5">
      <c r="A477" s="1">
        <v>476</v>
      </c>
      <c r="B477" s="5">
        <v>201611300476</v>
      </c>
      <c r="C477" s="11" t="s">
        <v>20351</v>
      </c>
      <c r="D477" s="10" t="s">
        <v>14276</v>
      </c>
      <c r="E477" s="1" t="s">
        <v>19914</v>
      </c>
    </row>
    <row r="478" s="1" customFormat="1" ht="13" spans="1:5">
      <c r="A478" s="1">
        <v>477</v>
      </c>
      <c r="B478" s="5">
        <v>201611300477</v>
      </c>
      <c r="C478" s="11" t="s">
        <v>20352</v>
      </c>
      <c r="D478" s="10" t="s">
        <v>14276</v>
      </c>
      <c r="E478" s="1" t="s">
        <v>19914</v>
      </c>
    </row>
    <row r="479" s="1" customFormat="1" ht="13" spans="1:5">
      <c r="A479" s="1">
        <v>478</v>
      </c>
      <c r="B479" s="5">
        <v>201611300478</v>
      </c>
      <c r="C479" s="11" t="s">
        <v>20353</v>
      </c>
      <c r="D479" s="10" t="s">
        <v>14276</v>
      </c>
      <c r="E479" s="1" t="s">
        <v>19914</v>
      </c>
    </row>
    <row r="480" s="1" customFormat="1" ht="13" spans="1:5">
      <c r="A480" s="1">
        <v>479</v>
      </c>
      <c r="B480" s="5">
        <v>201611300479</v>
      </c>
      <c r="C480" s="11" t="s">
        <v>20354</v>
      </c>
      <c r="D480" s="10" t="s">
        <v>14276</v>
      </c>
      <c r="E480" s="1" t="s">
        <v>19914</v>
      </c>
    </row>
    <row r="481" s="1" customFormat="1" ht="13" spans="1:5">
      <c r="A481" s="1">
        <v>480</v>
      </c>
      <c r="B481" s="5">
        <v>201611300480</v>
      </c>
      <c r="C481" s="11" t="s">
        <v>20355</v>
      </c>
      <c r="D481" s="10" t="s">
        <v>14276</v>
      </c>
      <c r="E481" s="1" t="s">
        <v>19914</v>
      </c>
    </row>
    <row r="482" s="1" customFormat="1" ht="13" spans="1:5">
      <c r="A482" s="1">
        <v>481</v>
      </c>
      <c r="B482" s="5">
        <v>201611300481</v>
      </c>
      <c r="C482" s="11" t="s">
        <v>20356</v>
      </c>
      <c r="D482" s="10" t="s">
        <v>14276</v>
      </c>
      <c r="E482" s="1" t="s">
        <v>19914</v>
      </c>
    </row>
    <row r="483" s="1" customFormat="1" ht="13" spans="1:5">
      <c r="A483" s="1">
        <v>482</v>
      </c>
      <c r="B483" s="5">
        <v>201611300482</v>
      </c>
      <c r="C483" s="11" t="s">
        <v>20357</v>
      </c>
      <c r="D483" s="10" t="s">
        <v>14276</v>
      </c>
      <c r="E483" s="1" t="s">
        <v>19914</v>
      </c>
    </row>
    <row r="484" s="1" customFormat="1" ht="13" spans="1:5">
      <c r="A484" s="1">
        <v>483</v>
      </c>
      <c r="B484" s="5">
        <v>201611300483</v>
      </c>
      <c r="C484" s="11" t="s">
        <v>20358</v>
      </c>
      <c r="D484" s="10" t="s">
        <v>14276</v>
      </c>
      <c r="E484" s="1" t="s">
        <v>19914</v>
      </c>
    </row>
    <row r="485" s="1" customFormat="1" ht="13" spans="1:5">
      <c r="A485" s="1">
        <v>484</v>
      </c>
      <c r="B485" s="5">
        <v>201611300484</v>
      </c>
      <c r="C485" s="11" t="s">
        <v>20359</v>
      </c>
      <c r="D485" s="10" t="s">
        <v>14276</v>
      </c>
      <c r="E485" s="1" t="s">
        <v>19914</v>
      </c>
    </row>
    <row r="486" s="1" customFormat="1" ht="13" spans="1:5">
      <c r="A486" s="1">
        <v>485</v>
      </c>
      <c r="B486" s="5">
        <v>201611300485</v>
      </c>
      <c r="C486" s="11" t="s">
        <v>20360</v>
      </c>
      <c r="D486" s="10" t="s">
        <v>14276</v>
      </c>
      <c r="E486" s="1" t="s">
        <v>19914</v>
      </c>
    </row>
    <row r="487" s="1" customFormat="1" ht="13" spans="1:5">
      <c r="A487" s="1">
        <v>486</v>
      </c>
      <c r="B487" s="5">
        <v>201611300486</v>
      </c>
      <c r="C487" s="11" t="s">
        <v>20361</v>
      </c>
      <c r="D487" s="10" t="s">
        <v>14276</v>
      </c>
      <c r="E487" s="1" t="s">
        <v>19914</v>
      </c>
    </row>
    <row r="488" s="1" customFormat="1" ht="13" spans="1:5">
      <c r="A488" s="1">
        <v>487</v>
      </c>
      <c r="B488" s="5">
        <v>201611300487</v>
      </c>
      <c r="C488" s="11" t="s">
        <v>20362</v>
      </c>
      <c r="D488" s="10" t="s">
        <v>14276</v>
      </c>
      <c r="E488" s="1" t="s">
        <v>19914</v>
      </c>
    </row>
    <row r="489" s="1" customFormat="1" ht="13" spans="1:5">
      <c r="A489" s="1">
        <v>488</v>
      </c>
      <c r="B489" s="5">
        <v>201611300488</v>
      </c>
      <c r="C489" s="11" t="s">
        <v>20363</v>
      </c>
      <c r="D489" s="10" t="s">
        <v>14276</v>
      </c>
      <c r="E489" s="1" t="s">
        <v>19914</v>
      </c>
    </row>
    <row r="490" s="1" customFormat="1" ht="13" spans="1:5">
      <c r="A490" s="1">
        <v>489</v>
      </c>
      <c r="B490" s="5">
        <v>201611300489</v>
      </c>
      <c r="C490" s="11" t="s">
        <v>20364</v>
      </c>
      <c r="D490" s="10" t="s">
        <v>14276</v>
      </c>
      <c r="E490" s="1" t="s">
        <v>19914</v>
      </c>
    </row>
    <row r="491" s="1" customFormat="1" ht="13" spans="1:5">
      <c r="A491" s="1">
        <v>490</v>
      </c>
      <c r="B491" s="5">
        <v>201611300490</v>
      </c>
      <c r="C491" s="11" t="s">
        <v>20365</v>
      </c>
      <c r="D491" s="10" t="s">
        <v>14276</v>
      </c>
      <c r="E491" s="1" t="s">
        <v>19914</v>
      </c>
    </row>
    <row r="492" s="1" customFormat="1" ht="13" spans="1:5">
      <c r="A492" s="1">
        <v>491</v>
      </c>
      <c r="B492" s="5">
        <v>201611300491</v>
      </c>
      <c r="C492" s="11" t="s">
        <v>20366</v>
      </c>
      <c r="D492" s="10" t="s">
        <v>14276</v>
      </c>
      <c r="E492" s="1" t="s">
        <v>19914</v>
      </c>
    </row>
    <row r="493" s="1" customFormat="1" ht="13" spans="1:5">
      <c r="A493" s="1">
        <v>492</v>
      </c>
      <c r="B493" s="5">
        <v>201611300492</v>
      </c>
      <c r="C493" s="11" t="s">
        <v>20367</v>
      </c>
      <c r="D493" s="10" t="s">
        <v>14276</v>
      </c>
      <c r="E493" s="1" t="s">
        <v>19914</v>
      </c>
    </row>
    <row r="494" s="1" customFormat="1" ht="13" spans="1:5">
      <c r="A494" s="1">
        <v>493</v>
      </c>
      <c r="B494" s="5">
        <v>201611300493</v>
      </c>
      <c r="C494" s="11" t="s">
        <v>20368</v>
      </c>
      <c r="D494" s="10" t="s">
        <v>14276</v>
      </c>
      <c r="E494" s="1" t="s">
        <v>19914</v>
      </c>
    </row>
    <row r="495" s="1" customFormat="1" ht="13" spans="1:5">
      <c r="A495" s="1">
        <v>494</v>
      </c>
      <c r="B495" s="5">
        <v>201611300494</v>
      </c>
      <c r="C495" s="11" t="s">
        <v>20369</v>
      </c>
      <c r="D495" s="10" t="s">
        <v>14276</v>
      </c>
      <c r="E495" s="1" t="s">
        <v>19914</v>
      </c>
    </row>
    <row r="496" s="1" customFormat="1" ht="13" spans="1:5">
      <c r="A496" s="1">
        <v>495</v>
      </c>
      <c r="B496" s="5">
        <v>201611300495</v>
      </c>
      <c r="C496" s="11" t="s">
        <v>20370</v>
      </c>
      <c r="D496" s="10" t="s">
        <v>14276</v>
      </c>
      <c r="E496" s="1" t="s">
        <v>19914</v>
      </c>
    </row>
    <row r="497" s="1" customFormat="1" ht="13" spans="1:5">
      <c r="A497" s="1">
        <v>496</v>
      </c>
      <c r="B497" s="5">
        <v>201611300496</v>
      </c>
      <c r="C497" s="11" t="s">
        <v>20371</v>
      </c>
      <c r="D497" s="10" t="s">
        <v>14276</v>
      </c>
      <c r="E497" s="1" t="s">
        <v>19914</v>
      </c>
    </row>
    <row r="498" s="1" customFormat="1" ht="13" spans="1:5">
      <c r="A498" s="1">
        <v>497</v>
      </c>
      <c r="B498" s="5">
        <v>201611300497</v>
      </c>
      <c r="C498" s="11" t="s">
        <v>20372</v>
      </c>
      <c r="D498" s="10" t="s">
        <v>14276</v>
      </c>
      <c r="E498" s="1" t="s">
        <v>19914</v>
      </c>
    </row>
    <row r="499" s="1" customFormat="1" ht="13" spans="1:5">
      <c r="A499" s="1">
        <v>498</v>
      </c>
      <c r="B499" s="5">
        <v>201611300498</v>
      </c>
      <c r="C499" s="11" t="s">
        <v>20373</v>
      </c>
      <c r="D499" s="10" t="s">
        <v>14276</v>
      </c>
      <c r="E499" s="1" t="s">
        <v>19914</v>
      </c>
    </row>
    <row r="500" s="1" customFormat="1" ht="13" spans="1:5">
      <c r="A500" s="1">
        <v>499</v>
      </c>
      <c r="B500" s="5">
        <v>201611300499</v>
      </c>
      <c r="C500" s="11" t="s">
        <v>20374</v>
      </c>
      <c r="D500" s="10" t="s">
        <v>14276</v>
      </c>
      <c r="E500" s="1" t="s">
        <v>19914</v>
      </c>
    </row>
    <row r="501" s="1" customFormat="1" ht="13" spans="1:5">
      <c r="A501" s="1">
        <v>500</v>
      </c>
      <c r="B501" s="5">
        <v>201611300500</v>
      </c>
      <c r="C501" s="11" t="s">
        <v>20375</v>
      </c>
      <c r="D501" s="10" t="s">
        <v>14276</v>
      </c>
      <c r="E501" s="1" t="s">
        <v>19914</v>
      </c>
    </row>
    <row r="502" s="1" customFormat="1" ht="13" spans="1:5">
      <c r="A502" s="1">
        <v>501</v>
      </c>
      <c r="B502" s="5">
        <v>201611300501</v>
      </c>
      <c r="C502" s="11" t="s">
        <v>20376</v>
      </c>
      <c r="D502" s="10" t="s">
        <v>14276</v>
      </c>
      <c r="E502" s="1" t="s">
        <v>19914</v>
      </c>
    </row>
    <row r="503" s="1" customFormat="1" ht="13" spans="1:5">
      <c r="A503" s="1">
        <v>502</v>
      </c>
      <c r="B503" s="5">
        <v>201611300502</v>
      </c>
      <c r="C503" s="11" t="s">
        <v>20377</v>
      </c>
      <c r="D503" s="10" t="s">
        <v>14276</v>
      </c>
      <c r="E503" s="1" t="s">
        <v>19914</v>
      </c>
    </row>
    <row r="504" s="1" customFormat="1" ht="13" spans="1:5">
      <c r="A504" s="1">
        <v>503</v>
      </c>
      <c r="B504" s="5">
        <v>201611300503</v>
      </c>
      <c r="C504" s="11" t="s">
        <v>20378</v>
      </c>
      <c r="D504" s="10" t="s">
        <v>14276</v>
      </c>
      <c r="E504" s="1" t="s">
        <v>19914</v>
      </c>
    </row>
    <row r="505" s="1" customFormat="1" ht="13" spans="1:5">
      <c r="A505" s="1">
        <v>504</v>
      </c>
      <c r="B505" s="5">
        <v>201611300504</v>
      </c>
      <c r="C505" s="11" t="s">
        <v>20379</v>
      </c>
      <c r="D505" s="10" t="s">
        <v>14276</v>
      </c>
      <c r="E505" s="1" t="s">
        <v>19914</v>
      </c>
    </row>
    <row r="506" s="1" customFormat="1" ht="13" spans="1:5">
      <c r="A506" s="1">
        <v>505</v>
      </c>
      <c r="B506" s="5">
        <v>201611300505</v>
      </c>
      <c r="C506" s="11" t="s">
        <v>20380</v>
      </c>
      <c r="D506" s="10" t="s">
        <v>14276</v>
      </c>
      <c r="E506" s="1" t="s">
        <v>19914</v>
      </c>
    </row>
    <row r="507" s="1" customFormat="1" ht="13" spans="1:5">
      <c r="A507" s="1">
        <v>506</v>
      </c>
      <c r="B507" s="5">
        <v>201611300506</v>
      </c>
      <c r="C507" s="11" t="s">
        <v>20381</v>
      </c>
      <c r="D507" s="10" t="s">
        <v>14276</v>
      </c>
      <c r="E507" s="1" t="s">
        <v>19914</v>
      </c>
    </row>
    <row r="508" s="1" customFormat="1" ht="13" spans="1:5">
      <c r="A508" s="1">
        <v>507</v>
      </c>
      <c r="B508" s="5">
        <v>201611300507</v>
      </c>
      <c r="C508" s="11" t="s">
        <v>20382</v>
      </c>
      <c r="D508" s="10" t="s">
        <v>14276</v>
      </c>
      <c r="E508" s="1" t="s">
        <v>19914</v>
      </c>
    </row>
    <row r="509" s="1" customFormat="1" ht="13" spans="1:5">
      <c r="A509" s="1">
        <v>508</v>
      </c>
      <c r="B509" s="5">
        <v>201611300508</v>
      </c>
      <c r="C509" s="11" t="s">
        <v>13813</v>
      </c>
      <c r="D509" s="10" t="s">
        <v>14276</v>
      </c>
      <c r="E509" s="1" t="s">
        <v>19914</v>
      </c>
    </row>
    <row r="510" s="1" customFormat="1" ht="13" spans="1:5">
      <c r="A510" s="1">
        <v>509</v>
      </c>
      <c r="B510" s="5">
        <v>201611300509</v>
      </c>
      <c r="C510" s="11" t="s">
        <v>20383</v>
      </c>
      <c r="D510" s="10" t="s">
        <v>14276</v>
      </c>
      <c r="E510" s="1" t="s">
        <v>19914</v>
      </c>
    </row>
    <row r="511" s="1" customFormat="1" ht="13" spans="1:5">
      <c r="A511" s="1">
        <v>510</v>
      </c>
      <c r="B511" s="5">
        <v>201611300510</v>
      </c>
      <c r="C511" s="11" t="s">
        <v>20384</v>
      </c>
      <c r="D511" s="10" t="s">
        <v>14276</v>
      </c>
      <c r="E511" s="1" t="s">
        <v>19914</v>
      </c>
    </row>
    <row r="512" s="1" customFormat="1" ht="13" spans="1:5">
      <c r="A512" s="1">
        <v>511</v>
      </c>
      <c r="B512" s="5">
        <v>201611300511</v>
      </c>
      <c r="C512" s="11" t="s">
        <v>20385</v>
      </c>
      <c r="D512" s="10" t="s">
        <v>14276</v>
      </c>
      <c r="E512" s="1" t="s">
        <v>19914</v>
      </c>
    </row>
    <row r="513" s="1" customFormat="1" ht="13" spans="1:5">
      <c r="A513" s="1">
        <v>512</v>
      </c>
      <c r="B513" s="5">
        <v>201611300512</v>
      </c>
      <c r="C513" s="11" t="s">
        <v>20386</v>
      </c>
      <c r="D513" s="10" t="s">
        <v>14276</v>
      </c>
      <c r="E513" s="1" t="s">
        <v>19914</v>
      </c>
    </row>
    <row r="514" s="1" customFormat="1" ht="13" spans="1:5">
      <c r="A514" s="1">
        <v>513</v>
      </c>
      <c r="B514" s="5">
        <v>201611300513</v>
      </c>
      <c r="C514" s="11" t="s">
        <v>20387</v>
      </c>
      <c r="D514" s="10" t="s">
        <v>14276</v>
      </c>
      <c r="E514" s="1" t="s">
        <v>19914</v>
      </c>
    </row>
    <row r="515" s="1" customFormat="1" ht="13" spans="1:5">
      <c r="A515" s="1">
        <v>514</v>
      </c>
      <c r="B515" s="5">
        <v>201611300514</v>
      </c>
      <c r="C515" s="11" t="s">
        <v>20388</v>
      </c>
      <c r="D515" s="10" t="s">
        <v>14276</v>
      </c>
      <c r="E515" s="1" t="s">
        <v>19914</v>
      </c>
    </row>
    <row r="516" s="1" customFormat="1" ht="13" spans="1:5">
      <c r="A516" s="1">
        <v>515</v>
      </c>
      <c r="B516" s="5">
        <v>201611300515</v>
      </c>
      <c r="C516" s="11" t="s">
        <v>20389</v>
      </c>
      <c r="D516" s="10" t="s">
        <v>14276</v>
      </c>
      <c r="E516" s="1" t="s">
        <v>19914</v>
      </c>
    </row>
    <row r="517" s="1" customFormat="1" ht="13" spans="1:5">
      <c r="A517" s="1">
        <v>516</v>
      </c>
      <c r="B517" s="5">
        <v>201611300516</v>
      </c>
      <c r="C517" s="11" t="s">
        <v>20390</v>
      </c>
      <c r="D517" s="10" t="s">
        <v>14276</v>
      </c>
      <c r="E517" s="1" t="s">
        <v>19914</v>
      </c>
    </row>
    <row r="518" s="1" customFormat="1" ht="13" spans="1:5">
      <c r="A518" s="1">
        <v>517</v>
      </c>
      <c r="B518" s="5">
        <v>201611300517</v>
      </c>
      <c r="C518" s="11" t="s">
        <v>20391</v>
      </c>
      <c r="D518" s="10" t="s">
        <v>14276</v>
      </c>
      <c r="E518" s="1" t="s">
        <v>19914</v>
      </c>
    </row>
    <row r="519" s="1" customFormat="1" ht="13" spans="1:5">
      <c r="A519" s="1">
        <v>518</v>
      </c>
      <c r="B519" s="5">
        <v>201611300518</v>
      </c>
      <c r="C519" s="11" t="s">
        <v>20392</v>
      </c>
      <c r="D519" s="10" t="s">
        <v>14276</v>
      </c>
      <c r="E519" s="1" t="s">
        <v>19914</v>
      </c>
    </row>
    <row r="520" s="1" customFormat="1" ht="13" spans="1:5">
      <c r="A520" s="1">
        <v>519</v>
      </c>
      <c r="B520" s="5">
        <v>201611300519</v>
      </c>
      <c r="C520" s="11" t="s">
        <v>20393</v>
      </c>
      <c r="D520" s="10" t="s">
        <v>14276</v>
      </c>
      <c r="E520" s="1" t="s">
        <v>19914</v>
      </c>
    </row>
    <row r="521" s="1" customFormat="1" ht="13" spans="1:5">
      <c r="A521" s="1">
        <v>520</v>
      </c>
      <c r="B521" s="5">
        <v>201611300520</v>
      </c>
      <c r="C521" s="11" t="s">
        <v>20394</v>
      </c>
      <c r="D521" s="10" t="s">
        <v>14276</v>
      </c>
      <c r="E521" s="1" t="s">
        <v>19914</v>
      </c>
    </row>
    <row r="522" s="1" customFormat="1" ht="13" spans="1:5">
      <c r="A522" s="1">
        <v>521</v>
      </c>
      <c r="B522" s="5">
        <v>201611300521</v>
      </c>
      <c r="C522" s="11" t="s">
        <v>20395</v>
      </c>
      <c r="D522" s="10" t="s">
        <v>14276</v>
      </c>
      <c r="E522" s="1" t="s">
        <v>19914</v>
      </c>
    </row>
    <row r="523" s="1" customFormat="1" ht="13" spans="1:5">
      <c r="A523" s="1">
        <v>522</v>
      </c>
      <c r="B523" s="5">
        <v>201611300522</v>
      </c>
      <c r="C523" s="11" t="s">
        <v>20396</v>
      </c>
      <c r="D523" s="10" t="s">
        <v>14276</v>
      </c>
      <c r="E523" s="1" t="s">
        <v>19914</v>
      </c>
    </row>
    <row r="524" s="1" customFormat="1" ht="13" spans="1:5">
      <c r="A524" s="1">
        <v>523</v>
      </c>
      <c r="B524" s="5">
        <v>201611300523</v>
      </c>
      <c r="C524" s="11" t="s">
        <v>20397</v>
      </c>
      <c r="D524" s="10" t="s">
        <v>14276</v>
      </c>
      <c r="E524" s="1" t="s">
        <v>19914</v>
      </c>
    </row>
    <row r="525" s="1" customFormat="1" ht="13" spans="1:5">
      <c r="A525" s="1">
        <v>524</v>
      </c>
      <c r="B525" s="5">
        <v>201611300524</v>
      </c>
      <c r="C525" s="11" t="s">
        <v>20398</v>
      </c>
      <c r="D525" s="10" t="s">
        <v>14276</v>
      </c>
      <c r="E525" s="1" t="s">
        <v>19914</v>
      </c>
    </row>
    <row r="526" s="1" customFormat="1" ht="13" spans="1:5">
      <c r="A526" s="1">
        <v>525</v>
      </c>
      <c r="B526" s="5">
        <v>201611300525</v>
      </c>
      <c r="C526" s="11" t="s">
        <v>20399</v>
      </c>
      <c r="D526" s="10" t="s">
        <v>14276</v>
      </c>
      <c r="E526" s="1" t="s">
        <v>19914</v>
      </c>
    </row>
    <row r="527" s="1" customFormat="1" ht="13" spans="1:5">
      <c r="A527" s="1">
        <v>526</v>
      </c>
      <c r="B527" s="5">
        <v>201611300526</v>
      </c>
      <c r="C527" s="11" t="s">
        <v>20400</v>
      </c>
      <c r="D527" s="10" t="s">
        <v>14276</v>
      </c>
      <c r="E527" s="1" t="s">
        <v>19914</v>
      </c>
    </row>
    <row r="528" s="1" customFormat="1" ht="13" spans="1:5">
      <c r="A528" s="1">
        <v>527</v>
      </c>
      <c r="B528" s="5">
        <v>201611300527</v>
      </c>
      <c r="C528" s="11" t="s">
        <v>20401</v>
      </c>
      <c r="D528" s="10" t="s">
        <v>14276</v>
      </c>
      <c r="E528" s="1" t="s">
        <v>19914</v>
      </c>
    </row>
    <row r="529" s="1" customFormat="1" ht="13" spans="1:5">
      <c r="A529" s="1">
        <v>528</v>
      </c>
      <c r="B529" s="5">
        <v>201611300528</v>
      </c>
      <c r="C529" s="11" t="s">
        <v>20402</v>
      </c>
      <c r="D529" s="10" t="s">
        <v>14276</v>
      </c>
      <c r="E529" s="1" t="s">
        <v>19914</v>
      </c>
    </row>
    <row r="530" s="1" customFormat="1" ht="13" spans="1:5">
      <c r="A530" s="1">
        <v>529</v>
      </c>
      <c r="B530" s="5">
        <v>201611300529</v>
      </c>
      <c r="C530" s="11" t="s">
        <v>20403</v>
      </c>
      <c r="D530" s="10" t="s">
        <v>14276</v>
      </c>
      <c r="E530" s="1" t="s">
        <v>19914</v>
      </c>
    </row>
    <row r="531" s="1" customFormat="1" ht="13" spans="1:5">
      <c r="A531" s="1">
        <v>530</v>
      </c>
      <c r="B531" s="5">
        <v>201611300530</v>
      </c>
      <c r="C531" s="11" t="s">
        <v>20404</v>
      </c>
      <c r="D531" s="10" t="s">
        <v>14276</v>
      </c>
      <c r="E531" s="1" t="s">
        <v>19914</v>
      </c>
    </row>
    <row r="532" s="1" customFormat="1" ht="13" spans="1:5">
      <c r="A532" s="1">
        <v>531</v>
      </c>
      <c r="B532" s="5">
        <v>201611300531</v>
      </c>
      <c r="C532" s="11" t="s">
        <v>20405</v>
      </c>
      <c r="D532" s="10" t="s">
        <v>14276</v>
      </c>
      <c r="E532" s="1" t="s">
        <v>19914</v>
      </c>
    </row>
    <row r="533" s="1" customFormat="1" ht="13" spans="1:5">
      <c r="A533" s="1">
        <v>532</v>
      </c>
      <c r="B533" s="5">
        <v>201611300532</v>
      </c>
      <c r="C533" s="11" t="s">
        <v>20406</v>
      </c>
      <c r="D533" s="10" t="s">
        <v>14276</v>
      </c>
      <c r="E533" s="1" t="s">
        <v>19914</v>
      </c>
    </row>
    <row r="534" s="1" customFormat="1" ht="13" spans="1:5">
      <c r="A534" s="1">
        <v>533</v>
      </c>
      <c r="B534" s="5">
        <v>201611300533</v>
      </c>
      <c r="C534" s="11" t="s">
        <v>20407</v>
      </c>
      <c r="D534" s="10" t="s">
        <v>14276</v>
      </c>
      <c r="E534" s="1" t="s">
        <v>19914</v>
      </c>
    </row>
    <row r="535" s="1" customFormat="1" ht="13" spans="1:5">
      <c r="A535" s="1">
        <v>534</v>
      </c>
      <c r="B535" s="5">
        <v>201611300534</v>
      </c>
      <c r="C535" s="11" t="s">
        <v>20408</v>
      </c>
      <c r="D535" s="10" t="s">
        <v>14276</v>
      </c>
      <c r="E535" s="1" t="s">
        <v>19914</v>
      </c>
    </row>
    <row r="536" s="1" customFormat="1" ht="13" spans="1:5">
      <c r="A536" s="1">
        <v>535</v>
      </c>
      <c r="B536" s="5">
        <v>201611300535</v>
      </c>
      <c r="C536" s="11" t="s">
        <v>20409</v>
      </c>
      <c r="D536" s="10" t="s">
        <v>14276</v>
      </c>
      <c r="E536" s="1" t="s">
        <v>19914</v>
      </c>
    </row>
    <row r="537" s="1" customFormat="1" ht="13" spans="1:5">
      <c r="A537" s="1">
        <v>536</v>
      </c>
      <c r="B537" s="5">
        <v>201611300536</v>
      </c>
      <c r="C537" s="11" t="s">
        <v>20410</v>
      </c>
      <c r="D537" s="10" t="s">
        <v>14276</v>
      </c>
      <c r="E537" s="1" t="s">
        <v>19914</v>
      </c>
    </row>
    <row r="538" s="1" customFormat="1" ht="13" spans="1:5">
      <c r="A538" s="1">
        <v>537</v>
      </c>
      <c r="B538" s="5">
        <v>201611300537</v>
      </c>
      <c r="C538" s="11" t="s">
        <v>20411</v>
      </c>
      <c r="D538" s="10" t="s">
        <v>14276</v>
      </c>
      <c r="E538" s="1" t="s">
        <v>19914</v>
      </c>
    </row>
    <row r="539" s="1" customFormat="1" ht="13" spans="1:5">
      <c r="A539" s="1">
        <v>538</v>
      </c>
      <c r="B539" s="5">
        <v>201611300538</v>
      </c>
      <c r="C539" s="11" t="s">
        <v>20412</v>
      </c>
      <c r="D539" s="10" t="s">
        <v>14276</v>
      </c>
      <c r="E539" s="1" t="s">
        <v>19914</v>
      </c>
    </row>
    <row r="540" s="1" customFormat="1" ht="13" spans="1:5">
      <c r="A540" s="1">
        <v>539</v>
      </c>
      <c r="B540" s="5">
        <v>201611300539</v>
      </c>
      <c r="C540" s="11" t="s">
        <v>20413</v>
      </c>
      <c r="D540" s="10" t="s">
        <v>14276</v>
      </c>
      <c r="E540" s="1" t="s">
        <v>19914</v>
      </c>
    </row>
    <row r="541" s="1" customFormat="1" ht="13" spans="1:5">
      <c r="A541" s="1">
        <v>540</v>
      </c>
      <c r="B541" s="5">
        <v>201611300540</v>
      </c>
      <c r="C541" s="11" t="s">
        <v>20414</v>
      </c>
      <c r="D541" s="10" t="s">
        <v>14276</v>
      </c>
      <c r="E541" s="1" t="s">
        <v>19914</v>
      </c>
    </row>
    <row r="542" s="1" customFormat="1" ht="13" spans="1:5">
      <c r="A542" s="1">
        <v>541</v>
      </c>
      <c r="B542" s="5">
        <v>201611300541</v>
      </c>
      <c r="C542" s="11" t="s">
        <v>20415</v>
      </c>
      <c r="D542" s="10" t="s">
        <v>14276</v>
      </c>
      <c r="E542" s="1" t="s">
        <v>19914</v>
      </c>
    </row>
    <row r="543" s="1" customFormat="1" ht="13" spans="1:5">
      <c r="A543" s="1">
        <v>542</v>
      </c>
      <c r="B543" s="5">
        <v>201611300542</v>
      </c>
      <c r="C543" s="11" t="s">
        <v>20416</v>
      </c>
      <c r="D543" s="10" t="s">
        <v>14276</v>
      </c>
      <c r="E543" s="1" t="s">
        <v>19914</v>
      </c>
    </row>
    <row r="544" s="1" customFormat="1" ht="13" spans="1:5">
      <c r="A544" s="1">
        <v>543</v>
      </c>
      <c r="B544" s="5">
        <v>201611300543</v>
      </c>
      <c r="C544" s="11" t="s">
        <v>4479</v>
      </c>
      <c r="D544" s="10" t="s">
        <v>14276</v>
      </c>
      <c r="E544" s="1" t="s">
        <v>19914</v>
      </c>
    </row>
    <row r="545" s="1" customFormat="1" ht="13" spans="1:5">
      <c r="A545" s="1">
        <v>544</v>
      </c>
      <c r="B545" s="5">
        <v>201611300544</v>
      </c>
      <c r="C545" s="11" t="s">
        <v>20417</v>
      </c>
      <c r="D545" s="10" t="s">
        <v>14276</v>
      </c>
      <c r="E545" s="1" t="s">
        <v>19914</v>
      </c>
    </row>
    <row r="546" s="1" customFormat="1" ht="13" spans="1:5">
      <c r="A546" s="1">
        <v>545</v>
      </c>
      <c r="B546" s="5">
        <v>201611300545</v>
      </c>
      <c r="C546" s="11" t="s">
        <v>20418</v>
      </c>
      <c r="D546" s="10" t="s">
        <v>14276</v>
      </c>
      <c r="E546" s="1" t="s">
        <v>19914</v>
      </c>
    </row>
    <row r="547" s="1" customFormat="1" ht="13" spans="1:5">
      <c r="A547" s="1">
        <v>546</v>
      </c>
      <c r="B547" s="5">
        <v>201611300546</v>
      </c>
      <c r="C547" s="11" t="s">
        <v>20419</v>
      </c>
      <c r="D547" s="10" t="s">
        <v>14276</v>
      </c>
      <c r="E547" s="1" t="s">
        <v>19914</v>
      </c>
    </row>
    <row r="548" s="1" customFormat="1" ht="13" spans="1:5">
      <c r="A548" s="1">
        <v>547</v>
      </c>
      <c r="B548" s="5">
        <v>201611300547</v>
      </c>
      <c r="C548" s="11" t="s">
        <v>20420</v>
      </c>
      <c r="D548" s="10" t="s">
        <v>14276</v>
      </c>
      <c r="E548" s="1" t="s">
        <v>19914</v>
      </c>
    </row>
    <row r="549" s="1" customFormat="1" ht="13" spans="1:5">
      <c r="A549" s="1">
        <v>548</v>
      </c>
      <c r="B549" s="5">
        <v>201611300548</v>
      </c>
      <c r="C549" s="11" t="s">
        <v>20421</v>
      </c>
      <c r="D549" s="10" t="s">
        <v>14276</v>
      </c>
      <c r="E549" s="1" t="s">
        <v>19914</v>
      </c>
    </row>
    <row r="550" s="1" customFormat="1" ht="13" spans="1:5">
      <c r="A550" s="1">
        <v>549</v>
      </c>
      <c r="B550" s="5">
        <v>201611300549</v>
      </c>
      <c r="C550" s="11" t="s">
        <v>20422</v>
      </c>
      <c r="D550" s="10" t="s">
        <v>14276</v>
      </c>
      <c r="E550" s="1" t="s">
        <v>19914</v>
      </c>
    </row>
    <row r="551" s="1" customFormat="1" ht="13" spans="1:5">
      <c r="A551" s="1">
        <v>550</v>
      </c>
      <c r="B551" s="5">
        <v>201611300550</v>
      </c>
      <c r="C551" s="11" t="s">
        <v>20423</v>
      </c>
      <c r="D551" s="10" t="s">
        <v>14276</v>
      </c>
      <c r="E551" s="1" t="s">
        <v>19914</v>
      </c>
    </row>
    <row r="552" s="1" customFormat="1" ht="13" spans="1:5">
      <c r="A552" s="1">
        <v>551</v>
      </c>
      <c r="B552" s="5">
        <v>201611300551</v>
      </c>
      <c r="C552" s="11" t="s">
        <v>20424</v>
      </c>
      <c r="D552" s="10" t="s">
        <v>14276</v>
      </c>
      <c r="E552" s="1" t="s">
        <v>19914</v>
      </c>
    </row>
    <row r="553" s="1" customFormat="1" ht="13" spans="1:5">
      <c r="A553" s="1">
        <v>552</v>
      </c>
      <c r="B553" s="5">
        <v>201611300552</v>
      </c>
      <c r="C553" s="11" t="s">
        <v>20425</v>
      </c>
      <c r="D553" s="10" t="s">
        <v>14276</v>
      </c>
      <c r="E553" s="1" t="s">
        <v>19914</v>
      </c>
    </row>
    <row r="554" s="1" customFormat="1" ht="13" spans="1:5">
      <c r="A554" s="1">
        <v>553</v>
      </c>
      <c r="B554" s="5">
        <v>201611300553</v>
      </c>
      <c r="C554" s="11" t="s">
        <v>20426</v>
      </c>
      <c r="D554" s="10" t="s">
        <v>14276</v>
      </c>
      <c r="E554" s="1" t="s">
        <v>19914</v>
      </c>
    </row>
    <row r="555" s="1" customFormat="1" ht="13" spans="1:5">
      <c r="A555" s="1">
        <v>554</v>
      </c>
      <c r="B555" s="5">
        <v>201611300554</v>
      </c>
      <c r="C555" s="11" t="s">
        <v>20427</v>
      </c>
      <c r="D555" s="10" t="s">
        <v>14276</v>
      </c>
      <c r="E555" s="1" t="s">
        <v>19914</v>
      </c>
    </row>
    <row r="556" s="1" customFormat="1" ht="13" spans="1:5">
      <c r="A556" s="1">
        <v>555</v>
      </c>
      <c r="B556" s="5">
        <v>201611300555</v>
      </c>
      <c r="C556" s="11" t="s">
        <v>20428</v>
      </c>
      <c r="D556" s="10" t="s">
        <v>14276</v>
      </c>
      <c r="E556" s="1" t="s">
        <v>19914</v>
      </c>
    </row>
    <row r="557" s="1" customFormat="1" ht="13" spans="1:5">
      <c r="A557" s="1">
        <v>556</v>
      </c>
      <c r="B557" s="5">
        <v>201611300556</v>
      </c>
      <c r="C557" s="11" t="s">
        <v>20429</v>
      </c>
      <c r="D557" s="10" t="s">
        <v>14276</v>
      </c>
      <c r="E557" s="1" t="s">
        <v>19914</v>
      </c>
    </row>
    <row r="558" s="1" customFormat="1" ht="13" spans="1:5">
      <c r="A558" s="1">
        <v>557</v>
      </c>
      <c r="B558" s="5">
        <v>201611300557</v>
      </c>
      <c r="C558" s="11" t="s">
        <v>20430</v>
      </c>
      <c r="D558" s="10" t="s">
        <v>14276</v>
      </c>
      <c r="E558" s="1" t="s">
        <v>19914</v>
      </c>
    </row>
    <row r="559" s="1" customFormat="1" ht="13" spans="1:5">
      <c r="A559" s="1">
        <v>558</v>
      </c>
      <c r="B559" s="5">
        <v>201611300558</v>
      </c>
      <c r="C559" s="11" t="s">
        <v>20431</v>
      </c>
      <c r="D559" s="10" t="s">
        <v>14276</v>
      </c>
      <c r="E559" s="1" t="s">
        <v>19914</v>
      </c>
    </row>
    <row r="560" s="1" customFormat="1" ht="13" spans="1:5">
      <c r="A560" s="1">
        <v>559</v>
      </c>
      <c r="B560" s="5">
        <v>201611300559</v>
      </c>
      <c r="C560" s="11" t="s">
        <v>20432</v>
      </c>
      <c r="D560" s="10" t="s">
        <v>14276</v>
      </c>
      <c r="E560" s="1" t="s">
        <v>19914</v>
      </c>
    </row>
    <row r="561" s="1" customFormat="1" ht="13" spans="1:5">
      <c r="A561" s="1">
        <v>560</v>
      </c>
      <c r="B561" s="5">
        <v>201611300560</v>
      </c>
      <c r="C561" s="11" t="s">
        <v>20433</v>
      </c>
      <c r="D561" s="10" t="s">
        <v>14276</v>
      </c>
      <c r="E561" s="1" t="s">
        <v>19914</v>
      </c>
    </row>
    <row r="562" s="1" customFormat="1" ht="13" spans="1:5">
      <c r="A562" s="1">
        <v>561</v>
      </c>
      <c r="B562" s="5">
        <v>201611300561</v>
      </c>
      <c r="C562" s="11" t="s">
        <v>20434</v>
      </c>
      <c r="D562" s="10" t="s">
        <v>14276</v>
      </c>
      <c r="E562" s="1" t="s">
        <v>19914</v>
      </c>
    </row>
    <row r="563" s="1" customFormat="1" ht="13" spans="1:5">
      <c r="A563" s="1">
        <v>562</v>
      </c>
      <c r="B563" s="5">
        <v>201611300562</v>
      </c>
      <c r="C563" s="11" t="s">
        <v>20435</v>
      </c>
      <c r="D563" s="10" t="s">
        <v>14276</v>
      </c>
      <c r="E563" s="1" t="s">
        <v>19914</v>
      </c>
    </row>
    <row r="564" s="1" customFormat="1" ht="13" spans="1:5">
      <c r="A564" s="1">
        <v>563</v>
      </c>
      <c r="B564" s="5">
        <v>201611300563</v>
      </c>
      <c r="C564" s="11" t="s">
        <v>678</v>
      </c>
      <c r="D564" s="10" t="s">
        <v>14276</v>
      </c>
      <c r="E564" s="1" t="s">
        <v>19914</v>
      </c>
    </row>
    <row r="565" s="1" customFormat="1" ht="13" spans="1:5">
      <c r="A565" s="1">
        <v>564</v>
      </c>
      <c r="B565" s="5">
        <v>201611300564</v>
      </c>
      <c r="C565" s="11" t="s">
        <v>20436</v>
      </c>
      <c r="D565" s="10" t="s">
        <v>14276</v>
      </c>
      <c r="E565" s="1" t="s">
        <v>19914</v>
      </c>
    </row>
    <row r="566" s="1" customFormat="1" ht="13" spans="1:5">
      <c r="A566" s="1">
        <v>565</v>
      </c>
      <c r="B566" s="5">
        <v>201611300565</v>
      </c>
      <c r="C566" s="11" t="s">
        <v>20437</v>
      </c>
      <c r="D566" s="10" t="s">
        <v>14276</v>
      </c>
      <c r="E566" s="1" t="s">
        <v>19914</v>
      </c>
    </row>
    <row r="567" s="1" customFormat="1" ht="13" spans="1:5">
      <c r="A567" s="1">
        <v>566</v>
      </c>
      <c r="B567" s="5">
        <v>201611300566</v>
      </c>
      <c r="C567" s="11" t="s">
        <v>19561</v>
      </c>
      <c r="D567" s="10" t="s">
        <v>14276</v>
      </c>
      <c r="E567" s="1" t="s">
        <v>19914</v>
      </c>
    </row>
    <row r="568" s="1" customFormat="1" ht="13" spans="1:5">
      <c r="A568" s="1">
        <v>567</v>
      </c>
      <c r="B568" s="5">
        <v>201611300567</v>
      </c>
      <c r="C568" s="11" t="s">
        <v>20438</v>
      </c>
      <c r="D568" s="10" t="s">
        <v>14276</v>
      </c>
      <c r="E568" s="1" t="s">
        <v>19914</v>
      </c>
    </row>
    <row r="569" s="1" customFormat="1" ht="13" spans="1:5">
      <c r="A569" s="1">
        <v>568</v>
      </c>
      <c r="B569" s="5">
        <v>201611300568</v>
      </c>
      <c r="C569" s="11" t="s">
        <v>20439</v>
      </c>
      <c r="D569" s="10" t="s">
        <v>14276</v>
      </c>
      <c r="E569" s="1" t="s">
        <v>19914</v>
      </c>
    </row>
    <row r="570" s="1" customFormat="1" ht="13" spans="1:5">
      <c r="A570" s="1">
        <v>569</v>
      </c>
      <c r="B570" s="5">
        <v>201611300569</v>
      </c>
      <c r="C570" s="11" t="s">
        <v>20440</v>
      </c>
      <c r="D570" s="10" t="s">
        <v>14276</v>
      </c>
      <c r="E570" s="1" t="s">
        <v>19914</v>
      </c>
    </row>
    <row r="571" s="1" customFormat="1" ht="13" spans="1:5">
      <c r="A571" s="1">
        <v>570</v>
      </c>
      <c r="B571" s="5">
        <v>201611300570</v>
      </c>
      <c r="C571" s="11" t="s">
        <v>6275</v>
      </c>
      <c r="D571" s="10" t="s">
        <v>14276</v>
      </c>
      <c r="E571" s="1" t="s">
        <v>19914</v>
      </c>
    </row>
    <row r="572" s="1" customFormat="1" ht="13" spans="1:5">
      <c r="A572" s="1">
        <v>571</v>
      </c>
      <c r="B572" s="5">
        <v>201611300571</v>
      </c>
      <c r="C572" s="11" t="s">
        <v>20441</v>
      </c>
      <c r="D572" s="10" t="s">
        <v>14276</v>
      </c>
      <c r="E572" s="1" t="s">
        <v>19914</v>
      </c>
    </row>
    <row r="573" s="1" customFormat="1" ht="13" spans="1:5">
      <c r="A573" s="1">
        <v>572</v>
      </c>
      <c r="B573" s="5">
        <v>201611300572</v>
      </c>
      <c r="C573" s="11" t="s">
        <v>20442</v>
      </c>
      <c r="D573" s="10" t="s">
        <v>14276</v>
      </c>
      <c r="E573" s="1" t="s">
        <v>19914</v>
      </c>
    </row>
    <row r="574" s="1" customFormat="1" ht="13" spans="1:5">
      <c r="A574" s="1">
        <v>573</v>
      </c>
      <c r="B574" s="5">
        <v>201611300573</v>
      </c>
      <c r="C574" s="11" t="s">
        <v>20443</v>
      </c>
      <c r="D574" s="10" t="s">
        <v>14276</v>
      </c>
      <c r="E574" s="1" t="s">
        <v>19914</v>
      </c>
    </row>
    <row r="575" s="1" customFormat="1" ht="13" spans="1:5">
      <c r="A575" s="1">
        <v>574</v>
      </c>
      <c r="B575" s="5">
        <v>201611300574</v>
      </c>
      <c r="C575" s="11" t="s">
        <v>20444</v>
      </c>
      <c r="D575" s="10" t="s">
        <v>14276</v>
      </c>
      <c r="E575" s="1" t="s">
        <v>19914</v>
      </c>
    </row>
    <row r="576" s="1" customFormat="1" ht="13" spans="1:5">
      <c r="A576" s="1">
        <v>575</v>
      </c>
      <c r="B576" s="5">
        <v>201611300575</v>
      </c>
      <c r="C576" s="11" t="s">
        <v>20445</v>
      </c>
      <c r="D576" s="10" t="s">
        <v>14276</v>
      </c>
      <c r="E576" s="1" t="s">
        <v>19914</v>
      </c>
    </row>
    <row r="577" s="1" customFormat="1" ht="13" spans="1:5">
      <c r="A577" s="1">
        <v>576</v>
      </c>
      <c r="B577" s="5">
        <v>201611300576</v>
      </c>
      <c r="C577" s="11" t="s">
        <v>20446</v>
      </c>
      <c r="D577" s="10" t="s">
        <v>14276</v>
      </c>
      <c r="E577" s="1" t="s">
        <v>19914</v>
      </c>
    </row>
    <row r="578" s="1" customFormat="1" ht="13" spans="1:5">
      <c r="A578" s="1">
        <v>577</v>
      </c>
      <c r="B578" s="5">
        <v>201611300577</v>
      </c>
      <c r="C578" s="11" t="s">
        <v>20447</v>
      </c>
      <c r="D578" s="10" t="s">
        <v>14276</v>
      </c>
      <c r="E578" s="1" t="s">
        <v>19914</v>
      </c>
    </row>
    <row r="579" s="1" customFormat="1" ht="13" spans="1:5">
      <c r="A579" s="1">
        <v>578</v>
      </c>
      <c r="B579" s="5">
        <v>201611300578</v>
      </c>
      <c r="C579" s="11" t="s">
        <v>20448</v>
      </c>
      <c r="D579" s="10" t="s">
        <v>14276</v>
      </c>
      <c r="E579" s="1" t="s">
        <v>19914</v>
      </c>
    </row>
    <row r="580" s="1" customFormat="1" ht="13" spans="1:5">
      <c r="A580" s="1">
        <v>579</v>
      </c>
      <c r="B580" s="5">
        <v>201611300579</v>
      </c>
      <c r="C580" s="11" t="s">
        <v>20449</v>
      </c>
      <c r="D580" s="10" t="s">
        <v>14276</v>
      </c>
      <c r="E580" s="1" t="s">
        <v>19914</v>
      </c>
    </row>
    <row r="581" s="1" customFormat="1" ht="13" spans="1:5">
      <c r="A581" s="1">
        <v>580</v>
      </c>
      <c r="B581" s="5">
        <v>201611300580</v>
      </c>
      <c r="C581" s="11" t="s">
        <v>20450</v>
      </c>
      <c r="D581" s="10" t="s">
        <v>14276</v>
      </c>
      <c r="E581" s="1" t="s">
        <v>19914</v>
      </c>
    </row>
    <row r="582" s="1" customFormat="1" ht="13" spans="1:5">
      <c r="A582" s="1">
        <v>581</v>
      </c>
      <c r="B582" s="5">
        <v>201611300581</v>
      </c>
      <c r="C582" s="11" t="s">
        <v>20451</v>
      </c>
      <c r="D582" s="10" t="s">
        <v>14276</v>
      </c>
      <c r="E582" s="1" t="s">
        <v>19914</v>
      </c>
    </row>
    <row r="583" s="1" customFormat="1" ht="13" spans="1:5">
      <c r="A583" s="1">
        <v>582</v>
      </c>
      <c r="B583" s="5">
        <v>201611300582</v>
      </c>
      <c r="C583" s="11" t="s">
        <v>20452</v>
      </c>
      <c r="D583" s="10" t="s">
        <v>14276</v>
      </c>
      <c r="E583" s="1" t="s">
        <v>19914</v>
      </c>
    </row>
    <row r="584" s="1" customFormat="1" ht="13" spans="1:5">
      <c r="A584" s="1">
        <v>583</v>
      </c>
      <c r="B584" s="5">
        <v>201611300583</v>
      </c>
      <c r="C584" s="11" t="s">
        <v>20453</v>
      </c>
      <c r="D584" s="10" t="s">
        <v>14276</v>
      </c>
      <c r="E584" s="1" t="s">
        <v>19914</v>
      </c>
    </row>
    <row r="585" s="1" customFormat="1" ht="13" spans="1:5">
      <c r="A585" s="1">
        <v>584</v>
      </c>
      <c r="B585" s="5">
        <v>201611300584</v>
      </c>
      <c r="C585" s="11" t="s">
        <v>20454</v>
      </c>
      <c r="D585" s="10" t="s">
        <v>14276</v>
      </c>
      <c r="E585" s="1" t="s">
        <v>19914</v>
      </c>
    </row>
    <row r="586" s="1" customFormat="1" ht="13" spans="1:5">
      <c r="A586" s="1">
        <v>585</v>
      </c>
      <c r="B586" s="5">
        <v>201611300585</v>
      </c>
      <c r="C586" s="11" t="s">
        <v>20455</v>
      </c>
      <c r="D586" s="10" t="s">
        <v>14276</v>
      </c>
      <c r="E586" s="1" t="s">
        <v>19914</v>
      </c>
    </row>
    <row r="587" s="1" customFormat="1" ht="13" spans="1:5">
      <c r="A587" s="1">
        <v>586</v>
      </c>
      <c r="B587" s="5">
        <v>201611300586</v>
      </c>
      <c r="C587" s="11" t="s">
        <v>20456</v>
      </c>
      <c r="D587" s="10" t="s">
        <v>14276</v>
      </c>
      <c r="E587" s="1" t="s">
        <v>19914</v>
      </c>
    </row>
    <row r="588" s="1" customFormat="1" ht="13" spans="1:5">
      <c r="A588" s="1">
        <v>587</v>
      </c>
      <c r="B588" s="5">
        <v>201611300587</v>
      </c>
      <c r="C588" s="11" t="s">
        <v>20457</v>
      </c>
      <c r="D588" s="10" t="s">
        <v>14276</v>
      </c>
      <c r="E588" s="1" t="s">
        <v>19914</v>
      </c>
    </row>
    <row r="589" s="1" customFormat="1" ht="13" spans="1:5">
      <c r="A589" s="1">
        <v>588</v>
      </c>
      <c r="B589" s="5">
        <v>201611300588</v>
      </c>
      <c r="C589" s="11" t="s">
        <v>20458</v>
      </c>
      <c r="D589" s="10" t="s">
        <v>14276</v>
      </c>
      <c r="E589" s="1" t="s">
        <v>19914</v>
      </c>
    </row>
    <row r="590" s="1" customFormat="1" ht="13" spans="1:5">
      <c r="A590" s="1">
        <v>589</v>
      </c>
      <c r="B590" s="5">
        <v>201611300589</v>
      </c>
      <c r="C590" s="11" t="s">
        <v>20459</v>
      </c>
      <c r="D590" s="10" t="s">
        <v>14276</v>
      </c>
      <c r="E590" s="1" t="s">
        <v>19914</v>
      </c>
    </row>
    <row r="591" s="1" customFormat="1" ht="13" spans="1:5">
      <c r="A591" s="1">
        <v>590</v>
      </c>
      <c r="B591" s="5">
        <v>201611300590</v>
      </c>
      <c r="C591" s="11" t="s">
        <v>20460</v>
      </c>
      <c r="D591" s="10" t="s">
        <v>14276</v>
      </c>
      <c r="E591" s="1" t="s">
        <v>19914</v>
      </c>
    </row>
    <row r="592" s="1" customFormat="1" ht="13" spans="1:5">
      <c r="A592" s="1">
        <v>591</v>
      </c>
      <c r="B592" s="5">
        <v>201611300591</v>
      </c>
      <c r="C592" s="11" t="s">
        <v>20461</v>
      </c>
      <c r="D592" s="10" t="s">
        <v>14276</v>
      </c>
      <c r="E592" s="1" t="s">
        <v>19914</v>
      </c>
    </row>
    <row r="593" s="1" customFormat="1" ht="13" spans="1:5">
      <c r="A593" s="1">
        <v>592</v>
      </c>
      <c r="B593" s="5">
        <v>201611300592</v>
      </c>
      <c r="C593" s="11" t="s">
        <v>20462</v>
      </c>
      <c r="D593" s="10" t="s">
        <v>14276</v>
      </c>
      <c r="E593" s="1" t="s">
        <v>19914</v>
      </c>
    </row>
    <row r="594" s="1" customFormat="1" ht="13" spans="1:5">
      <c r="A594" s="1">
        <v>593</v>
      </c>
      <c r="B594" s="5">
        <v>201611300593</v>
      </c>
      <c r="C594" s="11" t="s">
        <v>5991</v>
      </c>
      <c r="D594" s="10" t="s">
        <v>14276</v>
      </c>
      <c r="E594" s="1" t="s">
        <v>19914</v>
      </c>
    </row>
    <row r="595" s="1" customFormat="1" ht="13" spans="1:5">
      <c r="A595" s="1">
        <v>594</v>
      </c>
      <c r="B595" s="5">
        <v>201611300594</v>
      </c>
      <c r="C595" s="11" t="s">
        <v>20463</v>
      </c>
      <c r="D595" s="10" t="s">
        <v>14276</v>
      </c>
      <c r="E595" s="1" t="s">
        <v>19914</v>
      </c>
    </row>
    <row r="596" s="1" customFormat="1" ht="13" spans="1:5">
      <c r="A596" s="1">
        <v>595</v>
      </c>
      <c r="B596" s="5">
        <v>201611300595</v>
      </c>
      <c r="C596" s="11" t="s">
        <v>20464</v>
      </c>
      <c r="D596" s="10" t="s">
        <v>14276</v>
      </c>
      <c r="E596" s="1" t="s">
        <v>19914</v>
      </c>
    </row>
    <row r="597" s="1" customFormat="1" ht="13" spans="1:5">
      <c r="A597" s="1">
        <v>596</v>
      </c>
      <c r="B597" s="5">
        <v>201611300596</v>
      </c>
      <c r="C597" s="11" t="s">
        <v>20465</v>
      </c>
      <c r="D597" s="10" t="s">
        <v>14276</v>
      </c>
      <c r="E597" s="1" t="s">
        <v>19914</v>
      </c>
    </row>
    <row r="598" s="1" customFormat="1" ht="13" spans="1:5">
      <c r="A598" s="1">
        <v>597</v>
      </c>
      <c r="B598" s="5">
        <v>201611300597</v>
      </c>
      <c r="C598" s="11" t="s">
        <v>20466</v>
      </c>
      <c r="D598" s="10" t="s">
        <v>14276</v>
      </c>
      <c r="E598" s="1" t="s">
        <v>19914</v>
      </c>
    </row>
    <row r="599" s="1" customFormat="1" ht="13" spans="1:5">
      <c r="A599" s="1">
        <v>598</v>
      </c>
      <c r="B599" s="5">
        <v>201611300598</v>
      </c>
      <c r="C599" s="11" t="s">
        <v>20467</v>
      </c>
      <c r="D599" s="10" t="s">
        <v>14276</v>
      </c>
      <c r="E599" s="1" t="s">
        <v>19914</v>
      </c>
    </row>
    <row r="600" s="1" customFormat="1" ht="13" spans="1:5">
      <c r="A600" s="1">
        <v>599</v>
      </c>
      <c r="B600" s="5">
        <v>201611300599</v>
      </c>
      <c r="C600" s="11" t="s">
        <v>20468</v>
      </c>
      <c r="D600" s="10" t="s">
        <v>14276</v>
      </c>
      <c r="E600" s="1" t="s">
        <v>19914</v>
      </c>
    </row>
    <row r="601" s="1" customFormat="1" ht="13" spans="1:5">
      <c r="A601" s="1">
        <v>600</v>
      </c>
      <c r="B601" s="5">
        <v>201611300600</v>
      </c>
      <c r="C601" s="11" t="s">
        <v>20469</v>
      </c>
      <c r="D601" s="10" t="s">
        <v>14276</v>
      </c>
      <c r="E601" s="1" t="s">
        <v>19914</v>
      </c>
    </row>
    <row r="602" s="1" customFormat="1" ht="13" spans="1:5">
      <c r="A602" s="1">
        <v>601</v>
      </c>
      <c r="B602" s="5">
        <v>201611300601</v>
      </c>
      <c r="C602" s="11" t="s">
        <v>20470</v>
      </c>
      <c r="D602" s="10" t="s">
        <v>14276</v>
      </c>
      <c r="E602" s="1" t="s">
        <v>19914</v>
      </c>
    </row>
    <row r="603" s="1" customFormat="1" ht="13" spans="1:5">
      <c r="A603" s="1">
        <v>602</v>
      </c>
      <c r="B603" s="5">
        <v>201611300602</v>
      </c>
      <c r="C603" s="11" t="s">
        <v>20471</v>
      </c>
      <c r="D603" s="10" t="s">
        <v>14276</v>
      </c>
      <c r="E603" s="1" t="s">
        <v>19914</v>
      </c>
    </row>
    <row r="604" s="1" customFormat="1" ht="13" spans="1:5">
      <c r="A604" s="1">
        <v>603</v>
      </c>
      <c r="B604" s="5">
        <v>201611300603</v>
      </c>
      <c r="C604" s="11" t="s">
        <v>20472</v>
      </c>
      <c r="D604" s="10" t="s">
        <v>14276</v>
      </c>
      <c r="E604" s="1" t="s">
        <v>19914</v>
      </c>
    </row>
    <row r="605" s="1" customFormat="1" ht="13" spans="1:5">
      <c r="A605" s="1">
        <v>604</v>
      </c>
      <c r="B605" s="5">
        <v>201611300604</v>
      </c>
      <c r="C605" s="11" t="s">
        <v>20473</v>
      </c>
      <c r="D605" s="10" t="s">
        <v>14276</v>
      </c>
      <c r="E605" s="1" t="s">
        <v>19914</v>
      </c>
    </row>
    <row r="606" s="1" customFormat="1" ht="13" spans="1:5">
      <c r="A606" s="1">
        <v>605</v>
      </c>
      <c r="B606" s="5">
        <v>201611300605</v>
      </c>
      <c r="C606" s="11" t="s">
        <v>20474</v>
      </c>
      <c r="D606" s="10" t="s">
        <v>14276</v>
      </c>
      <c r="E606" s="1" t="s">
        <v>19914</v>
      </c>
    </row>
    <row r="607" s="1" customFormat="1" ht="13" spans="1:5">
      <c r="A607" s="1">
        <v>606</v>
      </c>
      <c r="B607" s="5">
        <v>201611300606</v>
      </c>
      <c r="C607" s="11" t="s">
        <v>20475</v>
      </c>
      <c r="D607" s="10" t="s">
        <v>14276</v>
      </c>
      <c r="E607" s="1" t="s">
        <v>19914</v>
      </c>
    </row>
    <row r="608" s="1" customFormat="1" ht="13" spans="1:5">
      <c r="A608" s="1">
        <v>607</v>
      </c>
      <c r="B608" s="5">
        <v>201611300607</v>
      </c>
      <c r="C608" s="11" t="s">
        <v>20476</v>
      </c>
      <c r="D608" s="10" t="s">
        <v>14276</v>
      </c>
      <c r="E608" s="1" t="s">
        <v>19914</v>
      </c>
    </row>
    <row r="609" s="1" customFormat="1" ht="13" spans="1:5">
      <c r="A609" s="1">
        <v>608</v>
      </c>
      <c r="B609" s="5">
        <v>201611300608</v>
      </c>
      <c r="C609" s="11" t="s">
        <v>20477</v>
      </c>
      <c r="D609" s="10" t="s">
        <v>14276</v>
      </c>
      <c r="E609" s="1" t="s">
        <v>19914</v>
      </c>
    </row>
    <row r="610" s="1" customFormat="1" ht="13" spans="1:5">
      <c r="A610" s="1">
        <v>609</v>
      </c>
      <c r="B610" s="5">
        <v>201611300609</v>
      </c>
      <c r="C610" s="11" t="s">
        <v>20478</v>
      </c>
      <c r="D610" s="10" t="s">
        <v>14276</v>
      </c>
      <c r="E610" s="1" t="s">
        <v>19914</v>
      </c>
    </row>
    <row r="611" s="1" customFormat="1" ht="13" spans="1:5">
      <c r="A611" s="1">
        <v>610</v>
      </c>
      <c r="B611" s="5">
        <v>201611300610</v>
      </c>
      <c r="C611" s="11" t="s">
        <v>20479</v>
      </c>
      <c r="D611" s="10" t="s">
        <v>14276</v>
      </c>
      <c r="E611" s="1" t="s">
        <v>19914</v>
      </c>
    </row>
    <row r="612" s="1" customFormat="1" ht="13" spans="1:5">
      <c r="A612" s="1">
        <v>611</v>
      </c>
      <c r="B612" s="5">
        <v>201611300611</v>
      </c>
      <c r="C612" s="11" t="s">
        <v>20480</v>
      </c>
      <c r="D612" s="10" t="s">
        <v>14276</v>
      </c>
      <c r="E612" s="1" t="s">
        <v>19914</v>
      </c>
    </row>
    <row r="613" s="1" customFormat="1" ht="13" spans="1:5">
      <c r="A613" s="1">
        <v>612</v>
      </c>
      <c r="B613" s="5">
        <v>201611300612</v>
      </c>
      <c r="C613" s="11" t="s">
        <v>20481</v>
      </c>
      <c r="D613" s="10" t="s">
        <v>14276</v>
      </c>
      <c r="E613" s="1" t="s">
        <v>19914</v>
      </c>
    </row>
    <row r="614" s="1" customFormat="1" ht="13" spans="1:5">
      <c r="A614" s="1">
        <v>613</v>
      </c>
      <c r="B614" s="5">
        <v>201611300613</v>
      </c>
      <c r="C614" s="11" t="s">
        <v>20482</v>
      </c>
      <c r="D614" s="10" t="s">
        <v>14276</v>
      </c>
      <c r="E614" s="1" t="s">
        <v>19914</v>
      </c>
    </row>
    <row r="615" s="1" customFormat="1" ht="13" spans="1:5">
      <c r="A615" s="1">
        <v>614</v>
      </c>
      <c r="B615" s="5">
        <v>201611300614</v>
      </c>
      <c r="C615" s="11" t="s">
        <v>20483</v>
      </c>
      <c r="D615" s="10" t="s">
        <v>14276</v>
      </c>
      <c r="E615" s="1" t="s">
        <v>19914</v>
      </c>
    </row>
    <row r="616" s="1" customFormat="1" ht="13" spans="1:5">
      <c r="A616" s="1">
        <v>615</v>
      </c>
      <c r="B616" s="5">
        <v>201611300615</v>
      </c>
      <c r="C616" s="11" t="s">
        <v>20484</v>
      </c>
      <c r="D616" s="10" t="s">
        <v>14276</v>
      </c>
      <c r="E616" s="1" t="s">
        <v>19914</v>
      </c>
    </row>
    <row r="617" s="1" customFormat="1" ht="13" spans="1:5">
      <c r="A617" s="1">
        <v>616</v>
      </c>
      <c r="B617" s="5">
        <v>201611300616</v>
      </c>
      <c r="C617" s="11" t="s">
        <v>20485</v>
      </c>
      <c r="D617" s="10" t="s">
        <v>14276</v>
      </c>
      <c r="E617" s="1" t="s">
        <v>19914</v>
      </c>
    </row>
    <row r="618" s="1" customFormat="1" ht="13" spans="1:5">
      <c r="A618" s="1">
        <v>617</v>
      </c>
      <c r="B618" s="5">
        <v>201611300617</v>
      </c>
      <c r="C618" s="11" t="s">
        <v>20486</v>
      </c>
      <c r="D618" s="10" t="s">
        <v>14276</v>
      </c>
      <c r="E618" s="1" t="s">
        <v>19914</v>
      </c>
    </row>
    <row r="619" s="1" customFormat="1" ht="13" spans="1:5">
      <c r="A619" s="1">
        <v>618</v>
      </c>
      <c r="B619" s="5">
        <v>201611300618</v>
      </c>
      <c r="C619" s="11" t="s">
        <v>20487</v>
      </c>
      <c r="D619" s="10" t="s">
        <v>14276</v>
      </c>
      <c r="E619" s="1" t="s">
        <v>19914</v>
      </c>
    </row>
    <row r="620" s="1" customFormat="1" ht="13" spans="1:5">
      <c r="A620" s="1">
        <v>619</v>
      </c>
      <c r="B620" s="5">
        <v>201611300619</v>
      </c>
      <c r="C620" s="11" t="s">
        <v>4267</v>
      </c>
      <c r="D620" s="10" t="s">
        <v>14276</v>
      </c>
      <c r="E620" s="1" t="s">
        <v>19914</v>
      </c>
    </row>
    <row r="621" s="1" customFormat="1" ht="13" spans="1:5">
      <c r="A621" s="1">
        <v>620</v>
      </c>
      <c r="B621" s="5">
        <v>201611300620</v>
      </c>
      <c r="C621" s="11" t="s">
        <v>20488</v>
      </c>
      <c r="D621" s="10" t="s">
        <v>14276</v>
      </c>
      <c r="E621" s="1" t="s">
        <v>19914</v>
      </c>
    </row>
    <row r="622" s="1" customFormat="1" ht="13" spans="1:5">
      <c r="A622" s="1">
        <v>621</v>
      </c>
      <c r="B622" s="5">
        <v>201611300621</v>
      </c>
      <c r="C622" s="11" t="s">
        <v>20489</v>
      </c>
      <c r="D622" s="10" t="s">
        <v>14276</v>
      </c>
      <c r="E622" s="1" t="s">
        <v>19914</v>
      </c>
    </row>
    <row r="623" s="1" customFormat="1" ht="13" spans="1:5">
      <c r="A623" s="1">
        <v>622</v>
      </c>
      <c r="B623" s="5">
        <v>201611300622</v>
      </c>
      <c r="C623" s="11" t="s">
        <v>20490</v>
      </c>
      <c r="D623" s="10" t="s">
        <v>14276</v>
      </c>
      <c r="E623" s="1" t="s">
        <v>19914</v>
      </c>
    </row>
    <row r="624" s="1" customFormat="1" ht="13" spans="1:5">
      <c r="A624" s="1">
        <v>623</v>
      </c>
      <c r="B624" s="5">
        <v>201611300623</v>
      </c>
      <c r="C624" s="11" t="s">
        <v>20491</v>
      </c>
      <c r="D624" s="10" t="s">
        <v>14276</v>
      </c>
      <c r="E624" s="1" t="s">
        <v>19914</v>
      </c>
    </row>
    <row r="625" s="1" customFormat="1" ht="13" spans="1:5">
      <c r="A625" s="1">
        <v>624</v>
      </c>
      <c r="B625" s="5">
        <v>201611300624</v>
      </c>
      <c r="C625" s="11" t="s">
        <v>20492</v>
      </c>
      <c r="D625" s="10" t="s">
        <v>14276</v>
      </c>
      <c r="E625" s="1" t="s">
        <v>19914</v>
      </c>
    </row>
    <row r="626" s="1" customFormat="1" ht="13" spans="1:5">
      <c r="A626" s="1">
        <v>625</v>
      </c>
      <c r="B626" s="5">
        <v>201611300625</v>
      </c>
      <c r="C626" s="11" t="s">
        <v>20493</v>
      </c>
      <c r="D626" s="10" t="s">
        <v>14276</v>
      </c>
      <c r="E626" s="1" t="s">
        <v>19914</v>
      </c>
    </row>
    <row r="627" s="1" customFormat="1" ht="13" spans="1:5">
      <c r="A627" s="1">
        <v>626</v>
      </c>
      <c r="B627" s="5">
        <v>201611300626</v>
      </c>
      <c r="C627" s="11" t="s">
        <v>20494</v>
      </c>
      <c r="D627" s="10" t="s">
        <v>14276</v>
      </c>
      <c r="E627" s="1" t="s">
        <v>19914</v>
      </c>
    </row>
    <row r="628" s="1" customFormat="1" ht="13" spans="1:5">
      <c r="A628" s="1">
        <v>627</v>
      </c>
      <c r="B628" s="5">
        <v>201611300627</v>
      </c>
      <c r="C628" s="11" t="s">
        <v>20495</v>
      </c>
      <c r="D628" s="10" t="s">
        <v>14276</v>
      </c>
      <c r="E628" s="1" t="s">
        <v>19914</v>
      </c>
    </row>
    <row r="629" s="1" customFormat="1" ht="13" spans="1:5">
      <c r="A629" s="1">
        <v>628</v>
      </c>
      <c r="B629" s="5">
        <v>201611300628</v>
      </c>
      <c r="C629" s="11" t="s">
        <v>20496</v>
      </c>
      <c r="D629" s="10" t="s">
        <v>14276</v>
      </c>
      <c r="E629" s="1" t="s">
        <v>19914</v>
      </c>
    </row>
    <row r="630" s="1" customFormat="1" ht="13" spans="1:5">
      <c r="A630" s="1">
        <v>629</v>
      </c>
      <c r="B630" s="5">
        <v>201611300629</v>
      </c>
      <c r="C630" s="11" t="s">
        <v>20497</v>
      </c>
      <c r="D630" s="10" t="s">
        <v>14276</v>
      </c>
      <c r="E630" s="1" t="s">
        <v>19914</v>
      </c>
    </row>
    <row r="631" s="1" customFormat="1" ht="13" spans="1:5">
      <c r="A631" s="1">
        <v>630</v>
      </c>
      <c r="B631" s="5">
        <v>201611300630</v>
      </c>
      <c r="C631" s="11" t="s">
        <v>20498</v>
      </c>
      <c r="D631" s="10" t="s">
        <v>14276</v>
      </c>
      <c r="E631" s="1" t="s">
        <v>19914</v>
      </c>
    </row>
    <row r="632" s="1" customFormat="1" ht="13" spans="1:5">
      <c r="A632" s="1">
        <v>631</v>
      </c>
      <c r="B632" s="5">
        <v>201611300631</v>
      </c>
      <c r="C632" s="11" t="s">
        <v>20499</v>
      </c>
      <c r="D632" s="10" t="s">
        <v>14276</v>
      </c>
      <c r="E632" s="1" t="s">
        <v>19914</v>
      </c>
    </row>
    <row r="633" s="1" customFormat="1" ht="13" spans="1:5">
      <c r="A633" s="1">
        <v>632</v>
      </c>
      <c r="B633" s="5">
        <v>201611300632</v>
      </c>
      <c r="C633" s="11" t="s">
        <v>20500</v>
      </c>
      <c r="D633" s="10" t="s">
        <v>14276</v>
      </c>
      <c r="E633" s="1" t="s">
        <v>19914</v>
      </c>
    </row>
    <row r="634" s="1" customFormat="1" ht="13" spans="1:5">
      <c r="A634" s="1">
        <v>633</v>
      </c>
      <c r="B634" s="5">
        <v>201611300633</v>
      </c>
      <c r="C634" s="11" t="s">
        <v>20501</v>
      </c>
      <c r="D634" s="10" t="s">
        <v>14276</v>
      </c>
      <c r="E634" s="1" t="s">
        <v>19914</v>
      </c>
    </row>
    <row r="635" s="1" customFormat="1" ht="13" spans="1:5">
      <c r="A635" s="1">
        <v>634</v>
      </c>
      <c r="B635" s="5">
        <v>201611300634</v>
      </c>
      <c r="C635" s="11" t="s">
        <v>20502</v>
      </c>
      <c r="D635" s="10" t="s">
        <v>14276</v>
      </c>
      <c r="E635" s="1" t="s">
        <v>19914</v>
      </c>
    </row>
    <row r="636" s="1" customFormat="1" ht="13" spans="1:5">
      <c r="A636" s="1">
        <v>635</v>
      </c>
      <c r="B636" s="5">
        <v>201611300635</v>
      </c>
      <c r="C636" s="11" t="s">
        <v>20503</v>
      </c>
      <c r="D636" s="10" t="s">
        <v>14276</v>
      </c>
      <c r="E636" s="1" t="s">
        <v>19914</v>
      </c>
    </row>
    <row r="637" s="1" customFormat="1" ht="13" spans="1:5">
      <c r="A637" s="1">
        <v>636</v>
      </c>
      <c r="B637" s="5">
        <v>201611300636</v>
      </c>
      <c r="C637" s="11" t="s">
        <v>20504</v>
      </c>
      <c r="D637" s="10" t="s">
        <v>14276</v>
      </c>
      <c r="E637" s="1" t="s">
        <v>19914</v>
      </c>
    </row>
    <row r="638" s="1" customFormat="1" ht="13" spans="1:5">
      <c r="A638" s="1">
        <v>637</v>
      </c>
      <c r="B638" s="5">
        <v>201611300637</v>
      </c>
      <c r="C638" s="11" t="s">
        <v>20505</v>
      </c>
      <c r="D638" s="10" t="s">
        <v>14276</v>
      </c>
      <c r="E638" s="1" t="s">
        <v>19914</v>
      </c>
    </row>
    <row r="639" s="1" customFormat="1" ht="13" spans="1:5">
      <c r="A639" s="1">
        <v>638</v>
      </c>
      <c r="B639" s="5">
        <v>201611300638</v>
      </c>
      <c r="C639" s="11" t="s">
        <v>20506</v>
      </c>
      <c r="D639" s="10" t="s">
        <v>14276</v>
      </c>
      <c r="E639" s="1" t="s">
        <v>19914</v>
      </c>
    </row>
    <row r="640" s="1" customFormat="1" ht="13" spans="1:5">
      <c r="A640" s="1">
        <v>639</v>
      </c>
      <c r="B640" s="5">
        <v>201611300639</v>
      </c>
      <c r="C640" s="11" t="s">
        <v>20507</v>
      </c>
      <c r="D640" s="10" t="s">
        <v>14276</v>
      </c>
      <c r="E640" s="1" t="s">
        <v>19914</v>
      </c>
    </row>
    <row r="641" s="1" customFormat="1" ht="13" spans="1:5">
      <c r="A641" s="1">
        <v>640</v>
      </c>
      <c r="B641" s="5">
        <v>201611300640</v>
      </c>
      <c r="C641" s="11" t="s">
        <v>20508</v>
      </c>
      <c r="D641" s="10" t="s">
        <v>14276</v>
      </c>
      <c r="E641" s="1" t="s">
        <v>19914</v>
      </c>
    </row>
    <row r="642" s="1" customFormat="1" ht="13" spans="1:5">
      <c r="A642" s="1">
        <v>641</v>
      </c>
      <c r="B642" s="5">
        <v>201611300641</v>
      </c>
      <c r="C642" s="11" t="s">
        <v>20509</v>
      </c>
      <c r="D642" s="10" t="s">
        <v>14276</v>
      </c>
      <c r="E642" s="1" t="s">
        <v>19914</v>
      </c>
    </row>
    <row r="643" s="1" customFormat="1" ht="13" spans="1:5">
      <c r="A643" s="1">
        <v>642</v>
      </c>
      <c r="B643" s="5">
        <v>201611300642</v>
      </c>
      <c r="C643" s="11" t="s">
        <v>20510</v>
      </c>
      <c r="D643" s="10" t="s">
        <v>14276</v>
      </c>
      <c r="E643" s="1" t="s">
        <v>19914</v>
      </c>
    </row>
    <row r="644" s="1" customFormat="1" ht="13" spans="1:5">
      <c r="A644" s="1">
        <v>643</v>
      </c>
      <c r="B644" s="5">
        <v>201611300643</v>
      </c>
      <c r="C644" s="11" t="s">
        <v>20511</v>
      </c>
      <c r="D644" s="10" t="s">
        <v>14276</v>
      </c>
      <c r="E644" s="1" t="s">
        <v>19914</v>
      </c>
    </row>
    <row r="645" s="1" customFormat="1" ht="13" spans="1:5">
      <c r="A645" s="1">
        <v>644</v>
      </c>
      <c r="B645" s="5">
        <v>201611300644</v>
      </c>
      <c r="C645" s="11" t="s">
        <v>20512</v>
      </c>
      <c r="D645" s="10" t="s">
        <v>14276</v>
      </c>
      <c r="E645" s="1" t="s">
        <v>19914</v>
      </c>
    </row>
    <row r="646" s="1" customFormat="1" ht="13" spans="1:5">
      <c r="A646" s="1">
        <v>645</v>
      </c>
      <c r="B646" s="5">
        <v>201611300645</v>
      </c>
      <c r="C646" s="11" t="s">
        <v>20513</v>
      </c>
      <c r="D646" s="10" t="s">
        <v>14276</v>
      </c>
      <c r="E646" s="1" t="s">
        <v>19914</v>
      </c>
    </row>
    <row r="647" s="1" customFormat="1" ht="13" spans="1:5">
      <c r="A647" s="1">
        <v>646</v>
      </c>
      <c r="B647" s="5">
        <v>201611300646</v>
      </c>
      <c r="C647" s="11" t="s">
        <v>20514</v>
      </c>
      <c r="D647" s="10" t="s">
        <v>14276</v>
      </c>
      <c r="E647" s="1" t="s">
        <v>19914</v>
      </c>
    </row>
    <row r="648" s="1" customFormat="1" ht="13" spans="1:5">
      <c r="A648" s="1">
        <v>647</v>
      </c>
      <c r="B648" s="5">
        <v>201611300647</v>
      </c>
      <c r="C648" s="11" t="s">
        <v>20515</v>
      </c>
      <c r="D648" s="10" t="s">
        <v>14276</v>
      </c>
      <c r="E648" s="1" t="s">
        <v>19914</v>
      </c>
    </row>
    <row r="649" s="1" customFormat="1" ht="13" spans="1:5">
      <c r="A649" s="1">
        <v>648</v>
      </c>
      <c r="B649" s="5">
        <v>201611300648</v>
      </c>
      <c r="C649" s="11" t="s">
        <v>20516</v>
      </c>
      <c r="D649" s="10" t="s">
        <v>14276</v>
      </c>
      <c r="E649" s="1" t="s">
        <v>19914</v>
      </c>
    </row>
    <row r="650" s="1" customFormat="1" ht="13" spans="1:5">
      <c r="A650" s="1">
        <v>649</v>
      </c>
      <c r="B650" s="5">
        <v>201611300649</v>
      </c>
      <c r="C650" s="11" t="s">
        <v>20517</v>
      </c>
      <c r="D650" s="10" t="s">
        <v>14276</v>
      </c>
      <c r="E650" s="1" t="s">
        <v>19914</v>
      </c>
    </row>
    <row r="651" s="1" customFormat="1" ht="13" spans="1:5">
      <c r="A651" s="1">
        <v>650</v>
      </c>
      <c r="B651" s="5">
        <v>201611300650</v>
      </c>
      <c r="C651" s="11" t="s">
        <v>20518</v>
      </c>
      <c r="D651" s="10" t="s">
        <v>14276</v>
      </c>
      <c r="E651" s="1" t="s">
        <v>19914</v>
      </c>
    </row>
    <row r="652" s="1" customFormat="1" ht="13" spans="1:5">
      <c r="A652" s="1">
        <v>651</v>
      </c>
      <c r="B652" s="5">
        <v>201611300651</v>
      </c>
      <c r="C652" s="11" t="s">
        <v>20519</v>
      </c>
      <c r="D652" s="10" t="s">
        <v>14276</v>
      </c>
      <c r="E652" s="1" t="s">
        <v>19914</v>
      </c>
    </row>
    <row r="653" s="1" customFormat="1" ht="13" spans="1:5">
      <c r="A653" s="1">
        <v>652</v>
      </c>
      <c r="B653" s="5">
        <v>201611300652</v>
      </c>
      <c r="C653" s="11" t="s">
        <v>20520</v>
      </c>
      <c r="D653" s="10" t="s">
        <v>14276</v>
      </c>
      <c r="E653" s="1" t="s">
        <v>19914</v>
      </c>
    </row>
    <row r="654" s="1" customFormat="1" ht="13" spans="1:5">
      <c r="A654" s="1">
        <v>653</v>
      </c>
      <c r="B654" s="5">
        <v>201611300653</v>
      </c>
      <c r="C654" s="11" t="s">
        <v>20521</v>
      </c>
      <c r="D654" s="10" t="s">
        <v>14276</v>
      </c>
      <c r="E654" s="1" t="s">
        <v>19914</v>
      </c>
    </row>
    <row r="655" s="1" customFormat="1" ht="13" spans="1:5">
      <c r="A655" s="1">
        <v>654</v>
      </c>
      <c r="B655" s="5">
        <v>201611300654</v>
      </c>
      <c r="C655" s="11" t="s">
        <v>20522</v>
      </c>
      <c r="D655" s="10" t="s">
        <v>14276</v>
      </c>
      <c r="E655" s="1" t="s">
        <v>19914</v>
      </c>
    </row>
    <row r="656" s="1" customFormat="1" ht="13" spans="1:5">
      <c r="A656" s="1">
        <v>655</v>
      </c>
      <c r="B656" s="5">
        <v>201611300655</v>
      </c>
      <c r="C656" s="11" t="s">
        <v>20523</v>
      </c>
      <c r="D656" s="10" t="s">
        <v>14276</v>
      </c>
      <c r="E656" s="1" t="s">
        <v>19914</v>
      </c>
    </row>
    <row r="657" s="1" customFormat="1" ht="13" spans="1:5">
      <c r="A657" s="1">
        <v>656</v>
      </c>
      <c r="B657" s="5">
        <v>201611300656</v>
      </c>
      <c r="C657" s="11" t="s">
        <v>20524</v>
      </c>
      <c r="D657" s="10" t="s">
        <v>14276</v>
      </c>
      <c r="E657" s="1" t="s">
        <v>19914</v>
      </c>
    </row>
    <row r="658" s="1" customFormat="1" ht="13" spans="1:5">
      <c r="A658" s="1">
        <v>657</v>
      </c>
      <c r="B658" s="5">
        <v>201611300657</v>
      </c>
      <c r="C658" s="11" t="s">
        <v>20525</v>
      </c>
      <c r="D658" s="10" t="s">
        <v>14276</v>
      </c>
      <c r="E658" s="1" t="s">
        <v>19914</v>
      </c>
    </row>
    <row r="659" s="1" customFormat="1" ht="13" spans="1:5">
      <c r="A659" s="1">
        <v>658</v>
      </c>
      <c r="B659" s="5">
        <v>201611300658</v>
      </c>
      <c r="C659" s="11" t="s">
        <v>9275</v>
      </c>
      <c r="D659" s="10" t="s">
        <v>14276</v>
      </c>
      <c r="E659" s="1" t="s">
        <v>19914</v>
      </c>
    </row>
    <row r="660" s="1" customFormat="1" ht="13" spans="1:5">
      <c r="A660" s="1">
        <v>659</v>
      </c>
      <c r="B660" s="5">
        <v>201611300659</v>
      </c>
      <c r="C660" s="11" t="s">
        <v>20526</v>
      </c>
      <c r="D660" s="10" t="s">
        <v>14276</v>
      </c>
      <c r="E660" s="1" t="s">
        <v>19914</v>
      </c>
    </row>
    <row r="661" s="1" customFormat="1" ht="13" spans="1:5">
      <c r="A661" s="1">
        <v>660</v>
      </c>
      <c r="B661" s="5">
        <v>201611300660</v>
      </c>
      <c r="C661" s="11" t="s">
        <v>20527</v>
      </c>
      <c r="D661" s="10" t="s">
        <v>14276</v>
      </c>
      <c r="E661" s="1" t="s">
        <v>19914</v>
      </c>
    </row>
    <row r="662" s="1" customFormat="1" ht="13" spans="1:5">
      <c r="A662" s="1">
        <v>661</v>
      </c>
      <c r="B662" s="5">
        <v>201611300661</v>
      </c>
      <c r="C662" s="11" t="s">
        <v>20528</v>
      </c>
      <c r="D662" s="10" t="s">
        <v>14276</v>
      </c>
      <c r="E662" s="1" t="s">
        <v>19914</v>
      </c>
    </row>
    <row r="663" s="1" customFormat="1" ht="13" spans="1:5">
      <c r="A663" s="1">
        <v>662</v>
      </c>
      <c r="B663" s="5">
        <v>201611300662</v>
      </c>
      <c r="C663" s="11" t="s">
        <v>20529</v>
      </c>
      <c r="D663" s="10" t="s">
        <v>14276</v>
      </c>
      <c r="E663" s="1" t="s">
        <v>19914</v>
      </c>
    </row>
    <row r="664" s="1" customFormat="1" ht="13" spans="1:5">
      <c r="A664" s="1">
        <v>663</v>
      </c>
      <c r="B664" s="5">
        <v>201611300663</v>
      </c>
      <c r="C664" s="11" t="s">
        <v>20530</v>
      </c>
      <c r="D664" s="10" t="s">
        <v>14276</v>
      </c>
      <c r="E664" s="1" t="s">
        <v>19914</v>
      </c>
    </row>
    <row r="665" s="1" customFormat="1" ht="13" spans="1:5">
      <c r="A665" s="1">
        <v>664</v>
      </c>
      <c r="B665" s="5">
        <v>201611300664</v>
      </c>
      <c r="C665" s="11" t="s">
        <v>4490</v>
      </c>
      <c r="D665" s="10" t="s">
        <v>14276</v>
      </c>
      <c r="E665" s="1" t="s">
        <v>19914</v>
      </c>
    </row>
    <row r="666" s="1" customFormat="1" ht="13" spans="1:5">
      <c r="A666" s="1">
        <v>665</v>
      </c>
      <c r="B666" s="5">
        <v>201611300665</v>
      </c>
      <c r="C666" s="11" t="s">
        <v>20531</v>
      </c>
      <c r="D666" s="10" t="s">
        <v>14276</v>
      </c>
      <c r="E666" s="1" t="s">
        <v>19914</v>
      </c>
    </row>
    <row r="667" s="1" customFormat="1" ht="13" spans="1:5">
      <c r="A667" s="1">
        <v>666</v>
      </c>
      <c r="B667" s="5">
        <v>201611300666</v>
      </c>
      <c r="C667" s="11" t="s">
        <v>20532</v>
      </c>
      <c r="D667" s="10" t="s">
        <v>14276</v>
      </c>
      <c r="E667" s="1" t="s">
        <v>19914</v>
      </c>
    </row>
    <row r="668" s="1" customFormat="1" ht="13" spans="1:5">
      <c r="A668" s="1">
        <v>667</v>
      </c>
      <c r="B668" s="5">
        <v>201611300667</v>
      </c>
      <c r="C668" s="11" t="s">
        <v>20533</v>
      </c>
      <c r="D668" s="10" t="s">
        <v>14276</v>
      </c>
      <c r="E668" s="1" t="s">
        <v>19914</v>
      </c>
    </row>
    <row r="669" s="1" customFormat="1" ht="13" spans="1:5">
      <c r="A669" s="1">
        <v>668</v>
      </c>
      <c r="B669" s="5">
        <v>201611300668</v>
      </c>
      <c r="C669" s="11" t="s">
        <v>20534</v>
      </c>
      <c r="D669" s="10" t="s">
        <v>14276</v>
      </c>
      <c r="E669" s="1" t="s">
        <v>19914</v>
      </c>
    </row>
    <row r="670" s="1" customFormat="1" ht="13" spans="1:5">
      <c r="A670" s="1">
        <v>669</v>
      </c>
      <c r="B670" s="5">
        <v>201611300669</v>
      </c>
      <c r="C670" s="11" t="s">
        <v>20535</v>
      </c>
      <c r="D670" s="10" t="s">
        <v>14276</v>
      </c>
      <c r="E670" s="1" t="s">
        <v>19914</v>
      </c>
    </row>
    <row r="671" s="1" customFormat="1" ht="13" spans="1:5">
      <c r="A671" s="1">
        <v>670</v>
      </c>
      <c r="B671" s="5">
        <v>201611300670</v>
      </c>
      <c r="C671" s="11" t="s">
        <v>20536</v>
      </c>
      <c r="D671" s="10" t="s">
        <v>14276</v>
      </c>
      <c r="E671" s="1" t="s">
        <v>19914</v>
      </c>
    </row>
    <row r="672" s="1" customFormat="1" ht="13" spans="1:5">
      <c r="A672" s="1">
        <v>671</v>
      </c>
      <c r="B672" s="5">
        <v>201611300671</v>
      </c>
      <c r="C672" s="11" t="s">
        <v>20537</v>
      </c>
      <c r="D672" s="10" t="s">
        <v>14276</v>
      </c>
      <c r="E672" s="1" t="s">
        <v>19914</v>
      </c>
    </row>
    <row r="673" s="1" customFormat="1" ht="13" spans="1:5">
      <c r="A673" s="1">
        <v>672</v>
      </c>
      <c r="B673" s="5">
        <v>201611300672</v>
      </c>
      <c r="C673" s="11" t="s">
        <v>20538</v>
      </c>
      <c r="D673" s="10" t="s">
        <v>14276</v>
      </c>
      <c r="E673" s="1" t="s">
        <v>19914</v>
      </c>
    </row>
    <row r="674" s="1" customFormat="1" ht="13" spans="1:5">
      <c r="A674" s="1">
        <v>673</v>
      </c>
      <c r="B674" s="5">
        <v>201611300673</v>
      </c>
      <c r="C674" s="11" t="s">
        <v>20539</v>
      </c>
      <c r="D674" s="10" t="s">
        <v>14276</v>
      </c>
      <c r="E674" s="1" t="s">
        <v>19914</v>
      </c>
    </row>
    <row r="675" s="1" customFormat="1" ht="13" spans="1:5">
      <c r="A675" s="1">
        <v>674</v>
      </c>
      <c r="B675" s="5">
        <v>201611300674</v>
      </c>
      <c r="C675" s="11" t="s">
        <v>20540</v>
      </c>
      <c r="D675" s="10" t="s">
        <v>14276</v>
      </c>
      <c r="E675" s="1" t="s">
        <v>19914</v>
      </c>
    </row>
    <row r="676" s="1" customFormat="1" ht="13" spans="1:5">
      <c r="A676" s="1">
        <v>675</v>
      </c>
      <c r="B676" s="5">
        <v>201611300675</v>
      </c>
      <c r="C676" s="11" t="s">
        <v>20541</v>
      </c>
      <c r="D676" s="10" t="s">
        <v>14276</v>
      </c>
      <c r="E676" s="1" t="s">
        <v>19914</v>
      </c>
    </row>
    <row r="677" s="1" customFormat="1" ht="13" spans="1:5">
      <c r="A677" s="1">
        <v>676</v>
      </c>
      <c r="B677" s="5">
        <v>201611300676</v>
      </c>
      <c r="C677" s="11" t="s">
        <v>20542</v>
      </c>
      <c r="D677" s="10" t="s">
        <v>14276</v>
      </c>
      <c r="E677" s="1" t="s">
        <v>19914</v>
      </c>
    </row>
    <row r="678" s="1" customFormat="1" ht="13" spans="1:5">
      <c r="A678" s="1">
        <v>677</v>
      </c>
      <c r="B678" s="5">
        <v>201611300677</v>
      </c>
      <c r="C678" s="11" t="s">
        <v>20543</v>
      </c>
      <c r="D678" s="10" t="s">
        <v>14276</v>
      </c>
      <c r="E678" s="1" t="s">
        <v>19914</v>
      </c>
    </row>
    <row r="679" s="1" customFormat="1" ht="13" spans="1:5">
      <c r="A679" s="1">
        <v>678</v>
      </c>
      <c r="B679" s="5">
        <v>201611300678</v>
      </c>
      <c r="C679" s="11" t="s">
        <v>20544</v>
      </c>
      <c r="D679" s="10" t="s">
        <v>14276</v>
      </c>
      <c r="E679" s="1" t="s">
        <v>19914</v>
      </c>
    </row>
    <row r="680" s="1" customFormat="1" ht="13" spans="1:5">
      <c r="A680" s="1">
        <v>679</v>
      </c>
      <c r="B680" s="5">
        <v>201611300679</v>
      </c>
      <c r="C680" s="11" t="s">
        <v>20545</v>
      </c>
      <c r="D680" s="10" t="s">
        <v>14276</v>
      </c>
      <c r="E680" s="1" t="s">
        <v>19914</v>
      </c>
    </row>
    <row r="681" s="1" customFormat="1" ht="13" spans="1:5">
      <c r="A681" s="1">
        <v>680</v>
      </c>
      <c r="B681" s="5">
        <v>201611300680</v>
      </c>
      <c r="C681" s="11" t="s">
        <v>20546</v>
      </c>
      <c r="D681" s="10" t="s">
        <v>14276</v>
      </c>
      <c r="E681" s="1" t="s">
        <v>19914</v>
      </c>
    </row>
    <row r="682" s="1" customFormat="1" ht="13" spans="1:5">
      <c r="A682" s="1">
        <v>681</v>
      </c>
      <c r="B682" s="5">
        <v>201611300681</v>
      </c>
      <c r="C682" s="11" t="s">
        <v>11903</v>
      </c>
      <c r="D682" s="10" t="s">
        <v>14276</v>
      </c>
      <c r="E682" s="1" t="s">
        <v>19914</v>
      </c>
    </row>
    <row r="683" s="1" customFormat="1" ht="13" spans="1:5">
      <c r="A683" s="1">
        <v>682</v>
      </c>
      <c r="B683" s="5">
        <v>201611300682</v>
      </c>
      <c r="C683" s="11" t="s">
        <v>20547</v>
      </c>
      <c r="D683" s="10" t="s">
        <v>14276</v>
      </c>
      <c r="E683" s="1" t="s">
        <v>19914</v>
      </c>
    </row>
    <row r="684" s="1" customFormat="1" ht="13" spans="1:5">
      <c r="A684" s="1">
        <v>683</v>
      </c>
      <c r="B684" s="5">
        <v>201611300683</v>
      </c>
      <c r="C684" s="11" t="s">
        <v>20548</v>
      </c>
      <c r="D684" s="10" t="s">
        <v>14276</v>
      </c>
      <c r="E684" s="1" t="s">
        <v>19914</v>
      </c>
    </row>
    <row r="685" s="1" customFormat="1" ht="13" spans="1:5">
      <c r="A685" s="1">
        <v>684</v>
      </c>
      <c r="B685" s="5">
        <v>201611300684</v>
      </c>
      <c r="C685" s="11" t="s">
        <v>20549</v>
      </c>
      <c r="D685" s="10" t="s">
        <v>14276</v>
      </c>
      <c r="E685" s="1" t="s">
        <v>19914</v>
      </c>
    </row>
    <row r="686" s="1" customFormat="1" ht="13" spans="1:5">
      <c r="A686" s="1">
        <v>685</v>
      </c>
      <c r="B686" s="5">
        <v>201611300685</v>
      </c>
      <c r="C686" s="11" t="s">
        <v>20550</v>
      </c>
      <c r="D686" s="10" t="s">
        <v>14276</v>
      </c>
      <c r="E686" s="1" t="s">
        <v>19914</v>
      </c>
    </row>
    <row r="687" s="1" customFormat="1" ht="13" spans="1:5">
      <c r="A687" s="1">
        <v>686</v>
      </c>
      <c r="B687" s="5">
        <v>201611300686</v>
      </c>
      <c r="C687" s="11" t="s">
        <v>20551</v>
      </c>
      <c r="D687" s="10" t="s">
        <v>14276</v>
      </c>
      <c r="E687" s="1" t="s">
        <v>19914</v>
      </c>
    </row>
    <row r="688" s="1" customFormat="1" ht="13" spans="1:5">
      <c r="A688" s="1">
        <v>687</v>
      </c>
      <c r="B688" s="5">
        <v>201611300687</v>
      </c>
      <c r="C688" s="11" t="s">
        <v>20552</v>
      </c>
      <c r="D688" s="10" t="s">
        <v>14276</v>
      </c>
      <c r="E688" s="1" t="s">
        <v>19914</v>
      </c>
    </row>
    <row r="689" s="1" customFormat="1" ht="13" spans="1:5">
      <c r="A689" s="1">
        <v>688</v>
      </c>
      <c r="B689" s="5">
        <v>201611300688</v>
      </c>
      <c r="C689" s="11" t="s">
        <v>20553</v>
      </c>
      <c r="D689" s="10" t="s">
        <v>14276</v>
      </c>
      <c r="E689" s="1" t="s">
        <v>19914</v>
      </c>
    </row>
    <row r="690" s="1" customFormat="1" ht="13" spans="1:5">
      <c r="A690" s="1">
        <v>689</v>
      </c>
      <c r="B690" s="5">
        <v>201611300689</v>
      </c>
      <c r="C690" s="11" t="s">
        <v>20554</v>
      </c>
      <c r="D690" s="10" t="s">
        <v>14276</v>
      </c>
      <c r="E690" s="1" t="s">
        <v>19914</v>
      </c>
    </row>
    <row r="691" s="1" customFormat="1" ht="13" spans="1:5">
      <c r="A691" s="1">
        <v>690</v>
      </c>
      <c r="B691" s="5">
        <v>201611300690</v>
      </c>
      <c r="C691" s="11" t="s">
        <v>20555</v>
      </c>
      <c r="D691" s="10" t="s">
        <v>14276</v>
      </c>
      <c r="E691" s="1" t="s">
        <v>19914</v>
      </c>
    </row>
    <row r="692" s="1" customFormat="1" ht="13" spans="1:5">
      <c r="A692" s="1">
        <v>691</v>
      </c>
      <c r="B692" s="5">
        <v>201611300691</v>
      </c>
      <c r="C692" s="11" t="s">
        <v>12400</v>
      </c>
      <c r="D692" s="10" t="s">
        <v>14276</v>
      </c>
      <c r="E692" s="1" t="s">
        <v>19914</v>
      </c>
    </row>
    <row r="693" s="1" customFormat="1" ht="13" spans="1:5">
      <c r="A693" s="1">
        <v>692</v>
      </c>
      <c r="B693" s="5">
        <v>201611300692</v>
      </c>
      <c r="C693" s="11" t="s">
        <v>20556</v>
      </c>
      <c r="D693" s="10" t="s">
        <v>14276</v>
      </c>
      <c r="E693" s="1" t="s">
        <v>19914</v>
      </c>
    </row>
    <row r="694" s="1" customFormat="1" ht="13" spans="1:5">
      <c r="A694" s="1">
        <v>693</v>
      </c>
      <c r="B694" s="5">
        <v>201611300693</v>
      </c>
      <c r="C694" s="11" t="s">
        <v>20557</v>
      </c>
      <c r="D694" s="10" t="s">
        <v>14276</v>
      </c>
      <c r="E694" s="1" t="s">
        <v>19914</v>
      </c>
    </row>
    <row r="695" s="1" customFormat="1" ht="13" spans="1:5">
      <c r="A695" s="1">
        <v>694</v>
      </c>
      <c r="B695" s="5">
        <v>201611300694</v>
      </c>
      <c r="C695" s="11" t="s">
        <v>20558</v>
      </c>
      <c r="D695" s="10" t="s">
        <v>14276</v>
      </c>
      <c r="E695" s="1" t="s">
        <v>19914</v>
      </c>
    </row>
    <row r="696" s="1" customFormat="1" ht="13" spans="1:5">
      <c r="A696" s="1">
        <v>695</v>
      </c>
      <c r="B696" s="5">
        <v>201611300695</v>
      </c>
      <c r="C696" s="11" t="s">
        <v>20559</v>
      </c>
      <c r="D696" s="10" t="s">
        <v>14276</v>
      </c>
      <c r="E696" s="1" t="s">
        <v>19914</v>
      </c>
    </row>
    <row r="697" s="1" customFormat="1" ht="13" spans="1:5">
      <c r="A697" s="1">
        <v>696</v>
      </c>
      <c r="B697" s="5">
        <v>201611300696</v>
      </c>
      <c r="C697" s="11" t="s">
        <v>20560</v>
      </c>
      <c r="D697" s="10" t="s">
        <v>14276</v>
      </c>
      <c r="E697" s="1" t="s">
        <v>19914</v>
      </c>
    </row>
    <row r="698" s="1" customFormat="1" ht="13" spans="1:5">
      <c r="A698" s="1">
        <v>697</v>
      </c>
      <c r="B698" s="5">
        <v>201611300697</v>
      </c>
      <c r="C698" s="11" t="s">
        <v>20561</v>
      </c>
      <c r="D698" s="10" t="s">
        <v>14276</v>
      </c>
      <c r="E698" s="1" t="s">
        <v>19914</v>
      </c>
    </row>
    <row r="699" s="1" customFormat="1" ht="13" spans="1:5">
      <c r="A699" s="1">
        <v>698</v>
      </c>
      <c r="B699" s="5">
        <v>201611300698</v>
      </c>
      <c r="C699" s="11" t="s">
        <v>20562</v>
      </c>
      <c r="D699" s="10" t="s">
        <v>14276</v>
      </c>
      <c r="E699" s="1" t="s">
        <v>19914</v>
      </c>
    </row>
    <row r="700" s="1" customFormat="1" ht="13" spans="1:5">
      <c r="A700" s="1">
        <v>699</v>
      </c>
      <c r="B700" s="5">
        <v>201611300699</v>
      </c>
      <c r="C700" s="11" t="s">
        <v>20563</v>
      </c>
      <c r="D700" s="10" t="s">
        <v>14276</v>
      </c>
      <c r="E700" s="1" t="s">
        <v>19914</v>
      </c>
    </row>
    <row r="701" s="1" customFormat="1" ht="13" spans="1:5">
      <c r="A701" s="1">
        <v>700</v>
      </c>
      <c r="B701" s="5">
        <v>201611300700</v>
      </c>
      <c r="C701" s="11" t="s">
        <v>20564</v>
      </c>
      <c r="D701" s="10" t="s">
        <v>14276</v>
      </c>
      <c r="E701" s="1" t="s">
        <v>19914</v>
      </c>
    </row>
    <row r="702" s="1" customFormat="1" ht="13" spans="1:5">
      <c r="A702" s="1">
        <v>701</v>
      </c>
      <c r="B702" s="5">
        <v>201611300701</v>
      </c>
      <c r="C702" s="11" t="s">
        <v>20565</v>
      </c>
      <c r="D702" s="10" t="s">
        <v>14276</v>
      </c>
      <c r="E702" s="1" t="s">
        <v>19914</v>
      </c>
    </row>
    <row r="703" s="1" customFormat="1" ht="13" spans="1:5">
      <c r="A703" s="1">
        <v>702</v>
      </c>
      <c r="B703" s="5">
        <v>201611300702</v>
      </c>
      <c r="C703" s="11" t="s">
        <v>20566</v>
      </c>
      <c r="D703" s="10" t="s">
        <v>14276</v>
      </c>
      <c r="E703" s="1" t="s">
        <v>19914</v>
      </c>
    </row>
    <row r="704" s="1" customFormat="1" ht="13" spans="1:5">
      <c r="A704" s="1">
        <v>703</v>
      </c>
      <c r="B704" s="5">
        <v>201611300703</v>
      </c>
      <c r="C704" s="11" t="s">
        <v>20567</v>
      </c>
      <c r="D704" s="10" t="s">
        <v>14276</v>
      </c>
      <c r="E704" s="1" t="s">
        <v>19914</v>
      </c>
    </row>
    <row r="705" s="1" customFormat="1" ht="13" spans="1:5">
      <c r="A705" s="1">
        <v>704</v>
      </c>
      <c r="B705" s="5">
        <v>201611300704</v>
      </c>
      <c r="C705" s="11" t="s">
        <v>20568</v>
      </c>
      <c r="D705" s="10" t="s">
        <v>14276</v>
      </c>
      <c r="E705" s="1" t="s">
        <v>19914</v>
      </c>
    </row>
    <row r="706" s="1" customFormat="1" ht="13" spans="1:5">
      <c r="A706" s="1">
        <v>705</v>
      </c>
      <c r="B706" s="5">
        <v>201611300705</v>
      </c>
      <c r="C706" s="11" t="s">
        <v>20569</v>
      </c>
      <c r="D706" s="10" t="s">
        <v>14276</v>
      </c>
      <c r="E706" s="1" t="s">
        <v>19914</v>
      </c>
    </row>
    <row r="707" s="1" customFormat="1" ht="13" spans="1:5">
      <c r="A707" s="1">
        <v>706</v>
      </c>
      <c r="B707" s="5">
        <v>201611300706</v>
      </c>
      <c r="C707" s="11" t="s">
        <v>13218</v>
      </c>
      <c r="D707" s="10" t="s">
        <v>14276</v>
      </c>
      <c r="E707" s="1" t="s">
        <v>19914</v>
      </c>
    </row>
    <row r="708" s="1" customFormat="1" ht="13" spans="1:5">
      <c r="A708" s="1">
        <v>707</v>
      </c>
      <c r="B708" s="5">
        <v>201611300707</v>
      </c>
      <c r="C708" s="11" t="s">
        <v>20570</v>
      </c>
      <c r="D708" s="10" t="s">
        <v>14276</v>
      </c>
      <c r="E708" s="1" t="s">
        <v>19914</v>
      </c>
    </row>
    <row r="709" s="1" customFormat="1" ht="13" spans="1:5">
      <c r="A709" s="1">
        <v>708</v>
      </c>
      <c r="B709" s="5">
        <v>201611300708</v>
      </c>
      <c r="C709" s="11" t="s">
        <v>20571</v>
      </c>
      <c r="D709" s="10" t="s">
        <v>14276</v>
      </c>
      <c r="E709" s="1" t="s">
        <v>19914</v>
      </c>
    </row>
    <row r="710" s="1" customFormat="1" ht="13" spans="1:5">
      <c r="A710" s="1">
        <v>709</v>
      </c>
      <c r="B710" s="5">
        <v>201611300709</v>
      </c>
      <c r="C710" s="11" t="s">
        <v>20572</v>
      </c>
      <c r="D710" s="10" t="s">
        <v>14276</v>
      </c>
      <c r="E710" s="1" t="s">
        <v>19914</v>
      </c>
    </row>
    <row r="711" s="1" customFormat="1" ht="13" spans="1:5">
      <c r="A711" s="1">
        <v>710</v>
      </c>
      <c r="B711" s="5">
        <v>201611300710</v>
      </c>
      <c r="C711" s="11" t="s">
        <v>20573</v>
      </c>
      <c r="D711" s="10" t="s">
        <v>14276</v>
      </c>
      <c r="E711" s="1" t="s">
        <v>19914</v>
      </c>
    </row>
    <row r="712" s="1" customFormat="1" ht="13" spans="1:5">
      <c r="A712" s="1">
        <v>711</v>
      </c>
      <c r="B712" s="5">
        <v>201611300711</v>
      </c>
      <c r="C712" s="11" t="s">
        <v>20574</v>
      </c>
      <c r="D712" s="10" t="s">
        <v>14276</v>
      </c>
      <c r="E712" s="1" t="s">
        <v>19914</v>
      </c>
    </row>
    <row r="713" s="1" customFormat="1" ht="13" spans="1:5">
      <c r="A713" s="1">
        <v>712</v>
      </c>
      <c r="B713" s="5">
        <v>201611300712</v>
      </c>
      <c r="C713" s="11" t="s">
        <v>20575</v>
      </c>
      <c r="D713" s="10" t="s">
        <v>14276</v>
      </c>
      <c r="E713" s="1" t="s">
        <v>19914</v>
      </c>
    </row>
    <row r="714" s="1" customFormat="1" ht="13" spans="1:5">
      <c r="A714" s="1">
        <v>713</v>
      </c>
      <c r="B714" s="5">
        <v>201611300713</v>
      </c>
      <c r="C714" s="11" t="s">
        <v>20576</v>
      </c>
      <c r="D714" s="10" t="s">
        <v>14276</v>
      </c>
      <c r="E714" s="1" t="s">
        <v>19914</v>
      </c>
    </row>
    <row r="715" s="1" customFormat="1" ht="13" spans="1:5">
      <c r="A715" s="1">
        <v>714</v>
      </c>
      <c r="B715" s="5">
        <v>201611300714</v>
      </c>
      <c r="C715" s="11" t="s">
        <v>20577</v>
      </c>
      <c r="D715" s="10" t="s">
        <v>14276</v>
      </c>
      <c r="E715" s="1" t="s">
        <v>19914</v>
      </c>
    </row>
    <row r="716" s="1" customFormat="1" ht="13" spans="1:5">
      <c r="A716" s="1">
        <v>715</v>
      </c>
      <c r="B716" s="5">
        <v>201611300715</v>
      </c>
      <c r="C716" s="11" t="s">
        <v>1497</v>
      </c>
      <c r="D716" s="10" t="s">
        <v>14276</v>
      </c>
      <c r="E716" s="1" t="s">
        <v>19914</v>
      </c>
    </row>
    <row r="717" s="1" customFormat="1" ht="13" spans="1:5">
      <c r="A717" s="1">
        <v>716</v>
      </c>
      <c r="B717" s="5">
        <v>201611300716</v>
      </c>
      <c r="C717" s="11" t="s">
        <v>20578</v>
      </c>
      <c r="D717" s="10" t="s">
        <v>14276</v>
      </c>
      <c r="E717" s="1" t="s">
        <v>19914</v>
      </c>
    </row>
    <row r="718" s="1" customFormat="1" ht="13" spans="1:5">
      <c r="A718" s="1">
        <v>717</v>
      </c>
      <c r="B718" s="5">
        <v>201611300717</v>
      </c>
      <c r="C718" s="11" t="s">
        <v>20579</v>
      </c>
      <c r="D718" s="10" t="s">
        <v>14276</v>
      </c>
      <c r="E718" s="1" t="s">
        <v>19914</v>
      </c>
    </row>
    <row r="719" s="1" customFormat="1" ht="13" spans="1:5">
      <c r="A719" s="1">
        <v>718</v>
      </c>
      <c r="B719" s="5">
        <v>201611300718</v>
      </c>
      <c r="C719" s="11" t="s">
        <v>20580</v>
      </c>
      <c r="D719" s="10" t="s">
        <v>14276</v>
      </c>
      <c r="E719" s="1" t="s">
        <v>19914</v>
      </c>
    </row>
    <row r="720" s="1" customFormat="1" ht="13" spans="1:5">
      <c r="A720" s="1">
        <v>719</v>
      </c>
      <c r="B720" s="5">
        <v>201611300719</v>
      </c>
      <c r="C720" s="11" t="s">
        <v>20581</v>
      </c>
      <c r="D720" s="10" t="s">
        <v>14276</v>
      </c>
      <c r="E720" s="1" t="s">
        <v>19914</v>
      </c>
    </row>
    <row r="721" s="1" customFormat="1" ht="13" spans="1:5">
      <c r="A721" s="1">
        <v>720</v>
      </c>
      <c r="B721" s="5">
        <v>201611300720</v>
      </c>
      <c r="C721" s="11" t="s">
        <v>20582</v>
      </c>
      <c r="D721" s="10" t="s">
        <v>14276</v>
      </c>
      <c r="E721" s="1" t="s">
        <v>19914</v>
      </c>
    </row>
    <row r="722" s="1" customFormat="1" ht="13" spans="1:5">
      <c r="A722" s="1">
        <v>721</v>
      </c>
      <c r="B722" s="5">
        <v>201611300721</v>
      </c>
      <c r="C722" s="11" t="s">
        <v>1479</v>
      </c>
      <c r="D722" s="10" t="s">
        <v>14276</v>
      </c>
      <c r="E722" s="1" t="s">
        <v>19914</v>
      </c>
    </row>
    <row r="723" s="1" customFormat="1" ht="13" spans="1:5">
      <c r="A723" s="1">
        <v>722</v>
      </c>
      <c r="B723" s="5">
        <v>201611300722</v>
      </c>
      <c r="C723" s="11" t="s">
        <v>20583</v>
      </c>
      <c r="D723" s="10" t="s">
        <v>14276</v>
      </c>
      <c r="E723" s="1" t="s">
        <v>19914</v>
      </c>
    </row>
    <row r="724" s="1" customFormat="1" ht="13" spans="1:5">
      <c r="A724" s="1">
        <v>723</v>
      </c>
      <c r="B724" s="5">
        <v>201611300723</v>
      </c>
      <c r="C724" s="11" t="s">
        <v>20584</v>
      </c>
      <c r="D724" s="10" t="s">
        <v>14276</v>
      </c>
      <c r="E724" s="1" t="s">
        <v>19914</v>
      </c>
    </row>
    <row r="725" s="1" customFormat="1" ht="13" spans="1:5">
      <c r="A725" s="1">
        <v>724</v>
      </c>
      <c r="B725" s="5">
        <v>201611300724</v>
      </c>
      <c r="C725" s="11" t="s">
        <v>16239</v>
      </c>
      <c r="D725" s="10" t="s">
        <v>14276</v>
      </c>
      <c r="E725" s="1" t="s">
        <v>19914</v>
      </c>
    </row>
    <row r="726" s="1" customFormat="1" ht="13" spans="1:5">
      <c r="A726" s="1">
        <v>725</v>
      </c>
      <c r="B726" s="5">
        <v>201611300725</v>
      </c>
      <c r="C726" s="11" t="s">
        <v>20585</v>
      </c>
      <c r="D726" s="10" t="s">
        <v>14276</v>
      </c>
      <c r="E726" s="1" t="s">
        <v>19914</v>
      </c>
    </row>
    <row r="727" s="1" customFormat="1" ht="13" spans="1:5">
      <c r="A727" s="1">
        <v>726</v>
      </c>
      <c r="B727" s="5">
        <v>201611300726</v>
      </c>
      <c r="C727" s="11" t="s">
        <v>20586</v>
      </c>
      <c r="D727" s="10" t="s">
        <v>14276</v>
      </c>
      <c r="E727" s="1" t="s">
        <v>19914</v>
      </c>
    </row>
    <row r="728" s="1" customFormat="1" ht="13" spans="1:5">
      <c r="A728" s="1">
        <v>727</v>
      </c>
      <c r="B728" s="5">
        <v>201611300727</v>
      </c>
      <c r="C728" s="11" t="s">
        <v>20587</v>
      </c>
      <c r="D728" s="10" t="s">
        <v>14276</v>
      </c>
      <c r="E728" s="1" t="s">
        <v>19914</v>
      </c>
    </row>
    <row r="729" s="1" customFormat="1" ht="13" spans="1:5">
      <c r="A729" s="1">
        <v>728</v>
      </c>
      <c r="B729" s="5">
        <v>201611300728</v>
      </c>
      <c r="C729" s="11" t="s">
        <v>20588</v>
      </c>
      <c r="D729" s="10" t="s">
        <v>14276</v>
      </c>
      <c r="E729" s="1" t="s">
        <v>19914</v>
      </c>
    </row>
    <row r="730" s="1" customFormat="1" ht="13" spans="1:5">
      <c r="A730" s="1">
        <v>729</v>
      </c>
      <c r="B730" s="5">
        <v>201611300729</v>
      </c>
      <c r="C730" s="11" t="s">
        <v>20589</v>
      </c>
      <c r="D730" s="10" t="s">
        <v>14276</v>
      </c>
      <c r="E730" s="1" t="s">
        <v>19914</v>
      </c>
    </row>
    <row r="731" s="1" customFormat="1" ht="13" spans="1:5">
      <c r="A731" s="1">
        <v>730</v>
      </c>
      <c r="B731" s="5">
        <v>201611300730</v>
      </c>
      <c r="C731" s="11" t="s">
        <v>20590</v>
      </c>
      <c r="D731" s="10" t="s">
        <v>14276</v>
      </c>
      <c r="E731" s="1" t="s">
        <v>19914</v>
      </c>
    </row>
    <row r="732" s="1" customFormat="1" ht="13" spans="1:5">
      <c r="A732" s="1">
        <v>731</v>
      </c>
      <c r="B732" s="5">
        <v>201611300731</v>
      </c>
      <c r="C732" s="11" t="s">
        <v>20591</v>
      </c>
      <c r="D732" s="10" t="s">
        <v>14276</v>
      </c>
      <c r="E732" s="1" t="s">
        <v>19914</v>
      </c>
    </row>
    <row r="733" s="1" customFormat="1" ht="13" spans="1:5">
      <c r="A733" s="1">
        <v>732</v>
      </c>
      <c r="B733" s="5">
        <v>201611300732</v>
      </c>
      <c r="C733" s="11" t="s">
        <v>20592</v>
      </c>
      <c r="D733" s="10" t="s">
        <v>14276</v>
      </c>
      <c r="E733" s="1" t="s">
        <v>19914</v>
      </c>
    </row>
    <row r="734" s="1" customFormat="1" ht="13" spans="1:5">
      <c r="A734" s="1">
        <v>733</v>
      </c>
      <c r="B734" s="5">
        <v>201611300733</v>
      </c>
      <c r="C734" s="11" t="s">
        <v>20593</v>
      </c>
      <c r="D734" s="10" t="s">
        <v>14276</v>
      </c>
      <c r="E734" s="1" t="s">
        <v>19914</v>
      </c>
    </row>
    <row r="735" s="1" customFormat="1" ht="13" spans="1:5">
      <c r="A735" s="1">
        <v>734</v>
      </c>
      <c r="B735" s="5">
        <v>201611300734</v>
      </c>
      <c r="C735" s="11" t="s">
        <v>20594</v>
      </c>
      <c r="D735" s="10" t="s">
        <v>14276</v>
      </c>
      <c r="E735" s="1" t="s">
        <v>19914</v>
      </c>
    </row>
    <row r="736" s="1" customFormat="1" ht="13" spans="1:5">
      <c r="A736" s="1">
        <v>735</v>
      </c>
      <c r="B736" s="5">
        <v>201611300735</v>
      </c>
      <c r="C736" s="11" t="s">
        <v>20595</v>
      </c>
      <c r="D736" s="10" t="s">
        <v>14276</v>
      </c>
      <c r="E736" s="1" t="s">
        <v>19914</v>
      </c>
    </row>
    <row r="737" s="1" customFormat="1" ht="13" spans="1:5">
      <c r="A737" s="1">
        <v>736</v>
      </c>
      <c r="B737" s="5">
        <v>201611300736</v>
      </c>
      <c r="C737" s="11" t="s">
        <v>20596</v>
      </c>
      <c r="D737" s="10" t="s">
        <v>14276</v>
      </c>
      <c r="E737" s="1" t="s">
        <v>19914</v>
      </c>
    </row>
    <row r="738" s="1" customFormat="1" ht="13" spans="1:5">
      <c r="A738" s="1">
        <v>737</v>
      </c>
      <c r="B738" s="5">
        <v>201611300737</v>
      </c>
      <c r="C738" s="11" t="s">
        <v>20597</v>
      </c>
      <c r="D738" s="10" t="s">
        <v>14276</v>
      </c>
      <c r="E738" s="1" t="s">
        <v>19914</v>
      </c>
    </row>
    <row r="739" s="1" customFormat="1" ht="13" spans="1:5">
      <c r="A739" s="1">
        <v>738</v>
      </c>
      <c r="B739" s="5">
        <v>201611300738</v>
      </c>
      <c r="C739" s="11" t="s">
        <v>20598</v>
      </c>
      <c r="D739" s="10" t="s">
        <v>14276</v>
      </c>
      <c r="E739" s="1" t="s">
        <v>19914</v>
      </c>
    </row>
    <row r="740" s="1" customFormat="1" ht="13" spans="1:5">
      <c r="A740" s="1">
        <v>739</v>
      </c>
      <c r="B740" s="5">
        <v>201611300739</v>
      </c>
      <c r="C740" s="11" t="s">
        <v>20599</v>
      </c>
      <c r="D740" s="10" t="s">
        <v>14276</v>
      </c>
      <c r="E740" s="1" t="s">
        <v>19914</v>
      </c>
    </row>
    <row r="741" s="1" customFormat="1" ht="13" spans="1:5">
      <c r="A741" s="1">
        <v>740</v>
      </c>
      <c r="B741" s="5">
        <v>201611300740</v>
      </c>
      <c r="C741" s="11" t="s">
        <v>20600</v>
      </c>
      <c r="D741" s="10" t="s">
        <v>14276</v>
      </c>
      <c r="E741" s="1" t="s">
        <v>19914</v>
      </c>
    </row>
    <row r="742" s="1" customFormat="1" ht="13" spans="1:5">
      <c r="A742" s="1">
        <v>741</v>
      </c>
      <c r="B742" s="5">
        <v>201611300741</v>
      </c>
      <c r="C742" s="11" t="s">
        <v>3108</v>
      </c>
      <c r="D742" s="10" t="s">
        <v>14276</v>
      </c>
      <c r="E742" s="1" t="s">
        <v>19914</v>
      </c>
    </row>
    <row r="743" s="1" customFormat="1" ht="13" spans="1:5">
      <c r="A743" s="1">
        <v>742</v>
      </c>
      <c r="B743" s="5">
        <v>201611300742</v>
      </c>
      <c r="C743" s="11" t="s">
        <v>20601</v>
      </c>
      <c r="D743" s="10" t="s">
        <v>14276</v>
      </c>
      <c r="E743" s="1" t="s">
        <v>19914</v>
      </c>
    </row>
    <row r="744" s="1" customFormat="1" ht="13" spans="1:5">
      <c r="A744" s="1">
        <v>743</v>
      </c>
      <c r="B744" s="5">
        <v>201611300743</v>
      </c>
      <c r="C744" s="11" t="s">
        <v>20602</v>
      </c>
      <c r="D744" s="10" t="s">
        <v>14276</v>
      </c>
      <c r="E744" s="1" t="s">
        <v>19914</v>
      </c>
    </row>
    <row r="745" s="1" customFormat="1" ht="13" spans="1:5">
      <c r="A745" s="1">
        <v>744</v>
      </c>
      <c r="B745" s="5">
        <v>201611300744</v>
      </c>
      <c r="C745" s="11" t="s">
        <v>4751</v>
      </c>
      <c r="D745" s="10" t="s">
        <v>14276</v>
      </c>
      <c r="E745" s="1" t="s">
        <v>19914</v>
      </c>
    </row>
    <row r="746" s="1" customFormat="1" ht="13" spans="1:5">
      <c r="A746" s="1">
        <v>745</v>
      </c>
      <c r="B746" s="5">
        <v>201611300745</v>
      </c>
      <c r="C746" s="11" t="s">
        <v>6431</v>
      </c>
      <c r="D746" s="10" t="s">
        <v>14276</v>
      </c>
      <c r="E746" s="1" t="s">
        <v>19914</v>
      </c>
    </row>
    <row r="747" s="1" customFormat="1" ht="13" spans="1:5">
      <c r="A747" s="1">
        <v>746</v>
      </c>
      <c r="B747" s="5">
        <v>201611300746</v>
      </c>
      <c r="C747" s="11" t="s">
        <v>20603</v>
      </c>
      <c r="D747" s="10" t="s">
        <v>14276</v>
      </c>
      <c r="E747" s="1" t="s">
        <v>19914</v>
      </c>
    </row>
    <row r="748" s="1" customFormat="1" ht="13" spans="1:5">
      <c r="A748" s="1">
        <v>747</v>
      </c>
      <c r="B748" s="5">
        <v>201611300747</v>
      </c>
      <c r="C748" s="11" t="s">
        <v>20604</v>
      </c>
      <c r="D748" s="10" t="s">
        <v>14276</v>
      </c>
      <c r="E748" s="1" t="s">
        <v>19914</v>
      </c>
    </row>
    <row r="749" s="1" customFormat="1" ht="13" spans="1:5">
      <c r="A749" s="1">
        <v>748</v>
      </c>
      <c r="B749" s="5">
        <v>201611300748</v>
      </c>
      <c r="C749" s="11" t="s">
        <v>20605</v>
      </c>
      <c r="D749" s="10" t="s">
        <v>14276</v>
      </c>
      <c r="E749" s="1" t="s">
        <v>19914</v>
      </c>
    </row>
    <row r="750" s="1" customFormat="1" ht="13" spans="1:5">
      <c r="A750" s="1">
        <v>749</v>
      </c>
      <c r="B750" s="5">
        <v>201611300749</v>
      </c>
      <c r="C750" s="11" t="s">
        <v>20606</v>
      </c>
      <c r="D750" s="10" t="s">
        <v>14276</v>
      </c>
      <c r="E750" s="1" t="s">
        <v>19914</v>
      </c>
    </row>
    <row r="751" s="1" customFormat="1" ht="13" spans="1:5">
      <c r="A751" s="1">
        <v>750</v>
      </c>
      <c r="B751" s="5">
        <v>201611300750</v>
      </c>
      <c r="C751" s="11" t="s">
        <v>20607</v>
      </c>
      <c r="D751" s="10" t="s">
        <v>14276</v>
      </c>
      <c r="E751" s="1" t="s">
        <v>19914</v>
      </c>
    </row>
    <row r="752" s="1" customFormat="1" ht="13" spans="1:5">
      <c r="A752" s="1">
        <v>751</v>
      </c>
      <c r="B752" s="5">
        <v>201611300751</v>
      </c>
      <c r="C752" s="11" t="s">
        <v>20608</v>
      </c>
      <c r="D752" s="10" t="s">
        <v>14276</v>
      </c>
      <c r="E752" s="1" t="s">
        <v>19914</v>
      </c>
    </row>
    <row r="753" s="1" customFormat="1" ht="13" spans="1:5">
      <c r="A753" s="1">
        <v>752</v>
      </c>
      <c r="B753" s="5">
        <v>201611300752</v>
      </c>
      <c r="C753" s="11" t="s">
        <v>20609</v>
      </c>
      <c r="D753" s="10" t="s">
        <v>14276</v>
      </c>
      <c r="E753" s="1" t="s">
        <v>19914</v>
      </c>
    </row>
    <row r="754" s="1" customFormat="1" ht="13" spans="1:5">
      <c r="A754" s="1">
        <v>753</v>
      </c>
      <c r="B754" s="5">
        <v>201611300753</v>
      </c>
      <c r="C754" s="11" t="s">
        <v>20610</v>
      </c>
      <c r="D754" s="10" t="s">
        <v>14276</v>
      </c>
      <c r="E754" s="1" t="s">
        <v>19914</v>
      </c>
    </row>
    <row r="755" s="1" customFormat="1" ht="13" spans="1:5">
      <c r="A755" s="1">
        <v>754</v>
      </c>
      <c r="B755" s="5">
        <v>201611300754</v>
      </c>
      <c r="C755" s="11" t="s">
        <v>20611</v>
      </c>
      <c r="D755" s="10" t="s">
        <v>14276</v>
      </c>
      <c r="E755" s="1" t="s">
        <v>19914</v>
      </c>
    </row>
    <row r="756" s="1" customFormat="1" ht="13" spans="1:5">
      <c r="A756" s="1">
        <v>755</v>
      </c>
      <c r="B756" s="5">
        <v>201611300755</v>
      </c>
      <c r="C756" s="11" t="s">
        <v>20612</v>
      </c>
      <c r="D756" s="10" t="s">
        <v>14276</v>
      </c>
      <c r="E756" s="1" t="s">
        <v>19914</v>
      </c>
    </row>
    <row r="757" s="1" customFormat="1" ht="13" spans="1:5">
      <c r="A757" s="1">
        <v>756</v>
      </c>
      <c r="B757" s="5">
        <v>201611300756</v>
      </c>
      <c r="C757" s="11" t="s">
        <v>20613</v>
      </c>
      <c r="D757" s="10" t="s">
        <v>14276</v>
      </c>
      <c r="E757" s="1" t="s">
        <v>19914</v>
      </c>
    </row>
    <row r="758" s="1" customFormat="1" ht="13" spans="1:5">
      <c r="A758" s="1">
        <v>757</v>
      </c>
      <c r="B758" s="5">
        <v>201611300757</v>
      </c>
      <c r="C758" s="11" t="s">
        <v>20614</v>
      </c>
      <c r="D758" s="10" t="s">
        <v>14276</v>
      </c>
      <c r="E758" s="1" t="s">
        <v>19914</v>
      </c>
    </row>
    <row r="759" s="1" customFormat="1" ht="13" spans="1:5">
      <c r="A759" s="1">
        <v>758</v>
      </c>
      <c r="B759" s="5">
        <v>201611300758</v>
      </c>
      <c r="C759" s="11" t="s">
        <v>20615</v>
      </c>
      <c r="D759" s="10" t="s">
        <v>14276</v>
      </c>
      <c r="E759" s="1" t="s">
        <v>19914</v>
      </c>
    </row>
    <row r="760" s="1" customFormat="1" ht="13" spans="1:5">
      <c r="A760" s="1">
        <v>759</v>
      </c>
      <c r="B760" s="5">
        <v>201611300759</v>
      </c>
      <c r="C760" s="11" t="s">
        <v>20616</v>
      </c>
      <c r="D760" s="10" t="s">
        <v>14276</v>
      </c>
      <c r="E760" s="1" t="s">
        <v>19914</v>
      </c>
    </row>
    <row r="761" s="1" customFormat="1" ht="13" spans="1:5">
      <c r="A761" s="1">
        <v>760</v>
      </c>
      <c r="B761" s="5">
        <v>201611300760</v>
      </c>
      <c r="C761" s="11" t="s">
        <v>20617</v>
      </c>
      <c r="D761" s="10" t="s">
        <v>14276</v>
      </c>
      <c r="E761" s="1" t="s">
        <v>19914</v>
      </c>
    </row>
    <row r="762" s="1" customFormat="1" ht="13" spans="1:5">
      <c r="A762" s="1">
        <v>761</v>
      </c>
      <c r="B762" s="5">
        <v>201611300761</v>
      </c>
      <c r="C762" s="11" t="s">
        <v>20618</v>
      </c>
      <c r="D762" s="10" t="s">
        <v>14276</v>
      </c>
      <c r="E762" s="1" t="s">
        <v>19914</v>
      </c>
    </row>
    <row r="763" s="1" customFormat="1" ht="13" spans="1:5">
      <c r="A763" s="1">
        <v>762</v>
      </c>
      <c r="B763" s="5">
        <v>201611300762</v>
      </c>
      <c r="C763" s="11" t="s">
        <v>20619</v>
      </c>
      <c r="D763" s="10" t="s">
        <v>14276</v>
      </c>
      <c r="E763" s="1" t="s">
        <v>19914</v>
      </c>
    </row>
    <row r="764" s="1" customFormat="1" ht="13" spans="1:5">
      <c r="A764" s="1">
        <v>763</v>
      </c>
      <c r="B764" s="5">
        <v>201611300763</v>
      </c>
      <c r="C764" s="11" t="s">
        <v>20620</v>
      </c>
      <c r="D764" s="10" t="s">
        <v>14276</v>
      </c>
      <c r="E764" s="1" t="s">
        <v>19914</v>
      </c>
    </row>
    <row r="765" s="1" customFormat="1" ht="13" spans="1:5">
      <c r="A765" s="1">
        <v>764</v>
      </c>
      <c r="B765" s="5">
        <v>201611300764</v>
      </c>
      <c r="C765" s="11" t="s">
        <v>20621</v>
      </c>
      <c r="D765" s="10" t="s">
        <v>14276</v>
      </c>
      <c r="E765" s="1" t="s">
        <v>19914</v>
      </c>
    </row>
    <row r="766" s="1" customFormat="1" ht="13" spans="1:5">
      <c r="A766" s="1">
        <v>765</v>
      </c>
      <c r="B766" s="5">
        <v>201611300765</v>
      </c>
      <c r="C766" s="11" t="s">
        <v>20622</v>
      </c>
      <c r="D766" s="10" t="s">
        <v>14276</v>
      </c>
      <c r="E766" s="1" t="s">
        <v>19914</v>
      </c>
    </row>
    <row r="767" s="1" customFormat="1" ht="13" spans="1:5">
      <c r="A767" s="1">
        <v>766</v>
      </c>
      <c r="B767" s="5">
        <v>201611300766</v>
      </c>
      <c r="C767" s="11" t="s">
        <v>20623</v>
      </c>
      <c r="D767" s="10" t="s">
        <v>14276</v>
      </c>
      <c r="E767" s="1" t="s">
        <v>19914</v>
      </c>
    </row>
    <row r="768" s="1" customFormat="1" ht="13" spans="1:5">
      <c r="A768" s="1">
        <v>767</v>
      </c>
      <c r="B768" s="5">
        <v>201611300767</v>
      </c>
      <c r="C768" s="11" t="s">
        <v>20624</v>
      </c>
      <c r="D768" s="10" t="s">
        <v>14276</v>
      </c>
      <c r="E768" s="1" t="s">
        <v>19914</v>
      </c>
    </row>
    <row r="769" s="1" customFormat="1" ht="13" spans="1:5">
      <c r="A769" s="1">
        <v>768</v>
      </c>
      <c r="B769" s="5">
        <v>201611300768</v>
      </c>
      <c r="C769" s="11" t="s">
        <v>4398</v>
      </c>
      <c r="D769" s="10" t="s">
        <v>14276</v>
      </c>
      <c r="E769" s="1" t="s">
        <v>19914</v>
      </c>
    </row>
    <row r="770" s="1" customFormat="1" ht="13" spans="1:5">
      <c r="A770" s="1">
        <v>769</v>
      </c>
      <c r="B770" s="5">
        <v>201611300769</v>
      </c>
      <c r="C770" s="11" t="s">
        <v>20625</v>
      </c>
      <c r="D770" s="10" t="s">
        <v>14276</v>
      </c>
      <c r="E770" s="1" t="s">
        <v>19914</v>
      </c>
    </row>
    <row r="771" s="1" customFormat="1" ht="13" spans="1:5">
      <c r="A771" s="1">
        <v>770</v>
      </c>
      <c r="B771" s="5">
        <v>201611300770</v>
      </c>
      <c r="C771" s="11" t="s">
        <v>20626</v>
      </c>
      <c r="D771" s="10" t="s">
        <v>14276</v>
      </c>
      <c r="E771" s="1" t="s">
        <v>19914</v>
      </c>
    </row>
    <row r="772" s="1" customFormat="1" ht="13" spans="1:5">
      <c r="A772" s="1">
        <v>771</v>
      </c>
      <c r="B772" s="5">
        <v>201611300771</v>
      </c>
      <c r="C772" s="11" t="s">
        <v>20627</v>
      </c>
      <c r="D772" s="10" t="s">
        <v>14276</v>
      </c>
      <c r="E772" s="1" t="s">
        <v>19914</v>
      </c>
    </row>
    <row r="773" s="1" customFormat="1" ht="13" spans="1:5">
      <c r="A773" s="1">
        <v>772</v>
      </c>
      <c r="B773" s="5">
        <v>201611300772</v>
      </c>
      <c r="C773" s="11" t="s">
        <v>20628</v>
      </c>
      <c r="D773" s="10" t="s">
        <v>14276</v>
      </c>
      <c r="E773" s="1" t="s">
        <v>19914</v>
      </c>
    </row>
    <row r="774" s="1" customFormat="1" ht="13" spans="1:5">
      <c r="A774" s="1">
        <v>773</v>
      </c>
      <c r="B774" s="5">
        <v>201611300773</v>
      </c>
      <c r="C774" s="11" t="s">
        <v>20629</v>
      </c>
      <c r="D774" s="10" t="s">
        <v>14276</v>
      </c>
      <c r="E774" s="1" t="s">
        <v>19914</v>
      </c>
    </row>
    <row r="775" s="1" customFormat="1" ht="13" spans="1:5">
      <c r="A775" s="1">
        <v>774</v>
      </c>
      <c r="B775" s="5">
        <v>201611300774</v>
      </c>
      <c r="C775" s="11" t="s">
        <v>20630</v>
      </c>
      <c r="D775" s="10" t="s">
        <v>14276</v>
      </c>
      <c r="E775" s="1" t="s">
        <v>19914</v>
      </c>
    </row>
    <row r="776" s="1" customFormat="1" ht="13" spans="1:5">
      <c r="A776" s="1">
        <v>775</v>
      </c>
      <c r="B776" s="5">
        <v>201611300775</v>
      </c>
      <c r="C776" s="11" t="s">
        <v>16484</v>
      </c>
      <c r="D776" s="10" t="s">
        <v>14276</v>
      </c>
      <c r="E776" s="1" t="s">
        <v>19914</v>
      </c>
    </row>
    <row r="777" s="1" customFormat="1" ht="13" spans="1:5">
      <c r="A777" s="1">
        <v>776</v>
      </c>
      <c r="B777" s="5">
        <v>201611300776</v>
      </c>
      <c r="C777" s="11" t="s">
        <v>20631</v>
      </c>
      <c r="D777" s="10" t="s">
        <v>14276</v>
      </c>
      <c r="E777" s="1" t="s">
        <v>19914</v>
      </c>
    </row>
    <row r="778" s="1" customFormat="1" ht="13" spans="1:5">
      <c r="A778" s="1">
        <v>777</v>
      </c>
      <c r="B778" s="5">
        <v>201611300777</v>
      </c>
      <c r="C778" s="11" t="s">
        <v>20632</v>
      </c>
      <c r="D778" s="10" t="s">
        <v>14276</v>
      </c>
      <c r="E778" s="1" t="s">
        <v>19914</v>
      </c>
    </row>
    <row r="779" s="1" customFormat="1" ht="13" spans="1:5">
      <c r="A779" s="1">
        <v>778</v>
      </c>
      <c r="B779" s="5">
        <v>201611300778</v>
      </c>
      <c r="C779" s="11" t="s">
        <v>20633</v>
      </c>
      <c r="D779" s="10" t="s">
        <v>14276</v>
      </c>
      <c r="E779" s="1" t="s">
        <v>19914</v>
      </c>
    </row>
    <row r="780" s="1" customFormat="1" ht="13" spans="1:5">
      <c r="A780" s="1">
        <v>779</v>
      </c>
      <c r="B780" s="5">
        <v>201611300779</v>
      </c>
      <c r="C780" s="11" t="s">
        <v>5436</v>
      </c>
      <c r="D780" s="10" t="s">
        <v>14276</v>
      </c>
      <c r="E780" s="1" t="s">
        <v>19914</v>
      </c>
    </row>
    <row r="781" s="1" customFormat="1" ht="13" spans="1:5">
      <c r="A781" s="1">
        <v>780</v>
      </c>
      <c r="B781" s="5">
        <v>201611300780</v>
      </c>
      <c r="C781" s="11" t="s">
        <v>20634</v>
      </c>
      <c r="D781" s="10" t="s">
        <v>14276</v>
      </c>
      <c r="E781" s="1" t="s">
        <v>19914</v>
      </c>
    </row>
    <row r="782" s="1" customFormat="1" ht="13" spans="1:5">
      <c r="A782" s="1">
        <v>781</v>
      </c>
      <c r="B782" s="5">
        <v>201611300781</v>
      </c>
      <c r="C782" s="11" t="s">
        <v>20635</v>
      </c>
      <c r="D782" s="10" t="s">
        <v>14276</v>
      </c>
      <c r="E782" s="1" t="s">
        <v>19914</v>
      </c>
    </row>
    <row r="783" s="1" customFormat="1" ht="13" spans="1:5">
      <c r="A783" s="1">
        <v>782</v>
      </c>
      <c r="B783" s="5">
        <v>201611300782</v>
      </c>
      <c r="C783" s="11" t="s">
        <v>20636</v>
      </c>
      <c r="D783" s="10" t="s">
        <v>14276</v>
      </c>
      <c r="E783" s="1" t="s">
        <v>19914</v>
      </c>
    </row>
    <row r="784" s="1" customFormat="1" ht="13" spans="1:5">
      <c r="A784" s="1">
        <v>783</v>
      </c>
      <c r="B784" s="5">
        <v>201611300783</v>
      </c>
      <c r="C784" s="11" t="s">
        <v>20637</v>
      </c>
      <c r="D784" s="10" t="s">
        <v>14276</v>
      </c>
      <c r="E784" s="1" t="s">
        <v>19914</v>
      </c>
    </row>
    <row r="785" s="1" customFormat="1" ht="13" spans="1:5">
      <c r="A785" s="1">
        <v>784</v>
      </c>
      <c r="B785" s="5">
        <v>201611300784</v>
      </c>
      <c r="C785" s="11" t="s">
        <v>20638</v>
      </c>
      <c r="D785" s="10" t="s">
        <v>14276</v>
      </c>
      <c r="E785" s="1" t="s">
        <v>19914</v>
      </c>
    </row>
    <row r="786" s="1" customFormat="1" ht="13" spans="1:5">
      <c r="A786" s="1">
        <v>785</v>
      </c>
      <c r="B786" s="5">
        <v>201611300785</v>
      </c>
      <c r="C786" s="11" t="s">
        <v>20639</v>
      </c>
      <c r="D786" s="10" t="s">
        <v>14276</v>
      </c>
      <c r="E786" s="1" t="s">
        <v>19914</v>
      </c>
    </row>
    <row r="787" s="1" customFormat="1" ht="13" spans="1:5">
      <c r="A787" s="1">
        <v>786</v>
      </c>
      <c r="B787" s="5">
        <v>201611300786</v>
      </c>
      <c r="C787" s="11" t="s">
        <v>20640</v>
      </c>
      <c r="D787" s="10" t="s">
        <v>14276</v>
      </c>
      <c r="E787" s="1" t="s">
        <v>19914</v>
      </c>
    </row>
    <row r="788" s="1" customFormat="1" ht="13" spans="1:5">
      <c r="A788" s="1">
        <v>787</v>
      </c>
      <c r="B788" s="5">
        <v>201611300787</v>
      </c>
      <c r="C788" s="11" t="s">
        <v>20641</v>
      </c>
      <c r="D788" s="10" t="s">
        <v>14276</v>
      </c>
      <c r="E788" s="1" t="s">
        <v>19914</v>
      </c>
    </row>
    <row r="789" s="1" customFormat="1" ht="13" spans="1:5">
      <c r="A789" s="1">
        <v>788</v>
      </c>
      <c r="B789" s="5">
        <v>201611300788</v>
      </c>
      <c r="C789" s="11" t="s">
        <v>20642</v>
      </c>
      <c r="D789" s="10" t="s">
        <v>14276</v>
      </c>
      <c r="E789" s="1" t="s">
        <v>19914</v>
      </c>
    </row>
    <row r="790" s="1" customFormat="1" ht="13" spans="1:5">
      <c r="A790" s="1">
        <v>789</v>
      </c>
      <c r="B790" s="5">
        <v>201611300789</v>
      </c>
      <c r="C790" s="11" t="s">
        <v>20643</v>
      </c>
      <c r="D790" s="10" t="s">
        <v>14276</v>
      </c>
      <c r="E790" s="1" t="s">
        <v>19914</v>
      </c>
    </row>
    <row r="791" s="1" customFormat="1" ht="13" spans="1:5">
      <c r="A791" s="1">
        <v>790</v>
      </c>
      <c r="B791" s="5">
        <v>201611300790</v>
      </c>
      <c r="C791" s="11" t="s">
        <v>20644</v>
      </c>
      <c r="D791" s="10" t="s">
        <v>14276</v>
      </c>
      <c r="E791" s="1" t="s">
        <v>19914</v>
      </c>
    </row>
    <row r="792" s="1" customFormat="1" ht="13" spans="1:5">
      <c r="A792" s="1">
        <v>791</v>
      </c>
      <c r="B792" s="5">
        <v>201611300791</v>
      </c>
      <c r="C792" s="11" t="s">
        <v>20645</v>
      </c>
      <c r="D792" s="10" t="s">
        <v>14276</v>
      </c>
      <c r="E792" s="1" t="s">
        <v>19914</v>
      </c>
    </row>
    <row r="793" s="1" customFormat="1" ht="13" spans="1:5">
      <c r="A793" s="1">
        <v>792</v>
      </c>
      <c r="B793" s="5">
        <v>201611300792</v>
      </c>
      <c r="C793" s="11" t="s">
        <v>20646</v>
      </c>
      <c r="D793" s="10" t="s">
        <v>14276</v>
      </c>
      <c r="E793" s="1" t="s">
        <v>19914</v>
      </c>
    </row>
    <row r="794" s="1" customFormat="1" ht="13" spans="1:5">
      <c r="A794" s="1">
        <v>793</v>
      </c>
      <c r="B794" s="5">
        <v>201611300793</v>
      </c>
      <c r="C794" s="11" t="s">
        <v>20647</v>
      </c>
      <c r="D794" s="10" t="s">
        <v>14276</v>
      </c>
      <c r="E794" s="1" t="s">
        <v>19914</v>
      </c>
    </row>
    <row r="795" s="1" customFormat="1" ht="13" spans="1:5">
      <c r="A795" s="1">
        <v>794</v>
      </c>
      <c r="B795" s="5">
        <v>201611300794</v>
      </c>
      <c r="C795" s="11" t="s">
        <v>20648</v>
      </c>
      <c r="D795" s="10" t="s">
        <v>14276</v>
      </c>
      <c r="E795" s="1" t="s">
        <v>19914</v>
      </c>
    </row>
    <row r="796" s="1" customFormat="1" ht="13" spans="1:5">
      <c r="A796" s="1">
        <v>795</v>
      </c>
      <c r="B796" s="5">
        <v>201611300795</v>
      </c>
      <c r="C796" s="11" t="s">
        <v>20649</v>
      </c>
      <c r="D796" s="10" t="s">
        <v>14276</v>
      </c>
      <c r="E796" s="1" t="s">
        <v>19914</v>
      </c>
    </row>
    <row r="797" s="1" customFormat="1" ht="13" spans="1:5">
      <c r="A797" s="1">
        <v>796</v>
      </c>
      <c r="B797" s="5">
        <v>201611300796</v>
      </c>
      <c r="C797" s="11" t="s">
        <v>20650</v>
      </c>
      <c r="D797" s="10" t="s">
        <v>14276</v>
      </c>
      <c r="E797" s="1" t="s">
        <v>19914</v>
      </c>
    </row>
    <row r="798" s="1" customFormat="1" ht="13" spans="1:5">
      <c r="A798" s="1">
        <v>797</v>
      </c>
      <c r="B798" s="5">
        <v>201611300797</v>
      </c>
      <c r="C798" s="11" t="s">
        <v>20651</v>
      </c>
      <c r="D798" s="10" t="s">
        <v>14276</v>
      </c>
      <c r="E798" s="1" t="s">
        <v>19914</v>
      </c>
    </row>
    <row r="799" s="1" customFormat="1" ht="13" spans="1:5">
      <c r="A799" s="1">
        <v>798</v>
      </c>
      <c r="B799" s="5">
        <v>201611300798</v>
      </c>
      <c r="C799" s="11" t="s">
        <v>7260</v>
      </c>
      <c r="D799" s="10" t="s">
        <v>14276</v>
      </c>
      <c r="E799" s="1" t="s">
        <v>19914</v>
      </c>
    </row>
    <row r="800" s="1" customFormat="1" ht="13" spans="1:5">
      <c r="A800" s="1">
        <v>799</v>
      </c>
      <c r="B800" s="5">
        <v>201611300799</v>
      </c>
      <c r="C800" s="11" t="s">
        <v>20652</v>
      </c>
      <c r="D800" s="10" t="s">
        <v>14276</v>
      </c>
      <c r="E800" s="1" t="s">
        <v>19914</v>
      </c>
    </row>
    <row r="801" s="1" customFormat="1" ht="13" spans="1:5">
      <c r="A801" s="1">
        <v>800</v>
      </c>
      <c r="B801" s="5">
        <v>201611300800</v>
      </c>
      <c r="C801" s="11" t="s">
        <v>20653</v>
      </c>
      <c r="D801" s="10" t="s">
        <v>14276</v>
      </c>
      <c r="E801" s="1" t="s">
        <v>19914</v>
      </c>
    </row>
    <row r="802" s="1" customFormat="1" ht="13" spans="1:5">
      <c r="A802" s="1">
        <v>801</v>
      </c>
      <c r="B802" s="5">
        <v>201611300801</v>
      </c>
      <c r="C802" s="11" t="s">
        <v>20654</v>
      </c>
      <c r="D802" s="10" t="s">
        <v>14276</v>
      </c>
      <c r="E802" s="1" t="s">
        <v>19914</v>
      </c>
    </row>
    <row r="803" s="1" customFormat="1" ht="13" spans="1:5">
      <c r="A803" s="1">
        <v>802</v>
      </c>
      <c r="B803" s="5">
        <v>201611300802</v>
      </c>
      <c r="C803" s="11" t="s">
        <v>20655</v>
      </c>
      <c r="D803" s="10" t="s">
        <v>14276</v>
      </c>
      <c r="E803" s="1" t="s">
        <v>19914</v>
      </c>
    </row>
    <row r="804" s="1" customFormat="1" ht="13" spans="1:5">
      <c r="A804" s="1">
        <v>803</v>
      </c>
      <c r="B804" s="5">
        <v>201611300803</v>
      </c>
      <c r="C804" s="11" t="s">
        <v>20656</v>
      </c>
      <c r="D804" s="10" t="s">
        <v>14276</v>
      </c>
      <c r="E804" s="1" t="s">
        <v>19914</v>
      </c>
    </row>
    <row r="805" s="1" customFormat="1" ht="13" spans="1:5">
      <c r="A805" s="1">
        <v>804</v>
      </c>
      <c r="B805" s="5">
        <v>201611300804</v>
      </c>
      <c r="C805" s="11" t="s">
        <v>20657</v>
      </c>
      <c r="D805" s="10" t="s">
        <v>14276</v>
      </c>
      <c r="E805" s="1" t="s">
        <v>19914</v>
      </c>
    </row>
    <row r="806" s="1" customFormat="1" ht="13" spans="1:5">
      <c r="A806" s="1">
        <v>805</v>
      </c>
      <c r="B806" s="5">
        <v>201611300805</v>
      </c>
      <c r="C806" s="11" t="s">
        <v>20658</v>
      </c>
      <c r="D806" s="10" t="s">
        <v>14276</v>
      </c>
      <c r="E806" s="1" t="s">
        <v>19914</v>
      </c>
    </row>
    <row r="807" s="1" customFormat="1" ht="13" spans="1:5">
      <c r="A807" s="1">
        <v>806</v>
      </c>
      <c r="B807" s="5">
        <v>201611300806</v>
      </c>
      <c r="C807" s="11" t="s">
        <v>1297</v>
      </c>
      <c r="D807" s="10" t="s">
        <v>14276</v>
      </c>
      <c r="E807" s="1" t="s">
        <v>19914</v>
      </c>
    </row>
    <row r="808" s="1" customFormat="1" ht="13" spans="1:5">
      <c r="A808" s="1">
        <v>807</v>
      </c>
      <c r="B808" s="5">
        <v>201611300807</v>
      </c>
      <c r="C808" s="11" t="s">
        <v>20659</v>
      </c>
      <c r="D808" s="10" t="s">
        <v>14276</v>
      </c>
      <c r="E808" s="1" t="s">
        <v>19914</v>
      </c>
    </row>
    <row r="809" s="1" customFormat="1" ht="13" spans="1:5">
      <c r="A809" s="1">
        <v>808</v>
      </c>
      <c r="B809" s="5">
        <v>201611300808</v>
      </c>
      <c r="C809" s="11" t="s">
        <v>20660</v>
      </c>
      <c r="D809" s="10" t="s">
        <v>14276</v>
      </c>
      <c r="E809" s="1" t="s">
        <v>19914</v>
      </c>
    </row>
    <row r="810" s="1" customFormat="1" ht="13" spans="1:5">
      <c r="A810" s="1">
        <v>809</v>
      </c>
      <c r="B810" s="5">
        <v>201611300809</v>
      </c>
      <c r="C810" s="11" t="s">
        <v>10215</v>
      </c>
      <c r="D810" s="10" t="s">
        <v>14276</v>
      </c>
      <c r="E810" s="1" t="s">
        <v>19914</v>
      </c>
    </row>
    <row r="811" s="1" customFormat="1" ht="13" spans="1:5">
      <c r="A811" s="1">
        <v>810</v>
      </c>
      <c r="B811" s="5">
        <v>201611300810</v>
      </c>
      <c r="C811" s="11" t="s">
        <v>20661</v>
      </c>
      <c r="D811" s="10" t="s">
        <v>14276</v>
      </c>
      <c r="E811" s="1" t="s">
        <v>19914</v>
      </c>
    </row>
    <row r="812" s="1" customFormat="1" ht="13" spans="1:5">
      <c r="A812" s="1">
        <v>811</v>
      </c>
      <c r="B812" s="5">
        <v>201611300811</v>
      </c>
      <c r="C812" s="11" t="s">
        <v>20662</v>
      </c>
      <c r="D812" s="10" t="s">
        <v>14276</v>
      </c>
      <c r="E812" s="1" t="s">
        <v>19914</v>
      </c>
    </row>
    <row r="813" s="1" customFormat="1" ht="13" spans="1:5">
      <c r="A813" s="1">
        <v>812</v>
      </c>
      <c r="B813" s="5">
        <v>201611300812</v>
      </c>
      <c r="C813" s="11" t="s">
        <v>20663</v>
      </c>
      <c r="D813" s="10" t="s">
        <v>14276</v>
      </c>
      <c r="E813" s="1" t="s">
        <v>19914</v>
      </c>
    </row>
    <row r="814" s="1" customFormat="1" ht="13" spans="1:5">
      <c r="A814" s="1">
        <v>813</v>
      </c>
      <c r="B814" s="5">
        <v>201611300813</v>
      </c>
      <c r="C814" s="11" t="s">
        <v>20664</v>
      </c>
      <c r="D814" s="10" t="s">
        <v>14276</v>
      </c>
      <c r="E814" s="1" t="s">
        <v>19914</v>
      </c>
    </row>
    <row r="815" s="1" customFormat="1" ht="13" spans="1:5">
      <c r="A815" s="1">
        <v>814</v>
      </c>
      <c r="B815" s="5">
        <v>201611300814</v>
      </c>
      <c r="C815" s="11" t="s">
        <v>20665</v>
      </c>
      <c r="D815" s="10" t="s">
        <v>14276</v>
      </c>
      <c r="E815" s="1" t="s">
        <v>19914</v>
      </c>
    </row>
    <row r="816" s="1" customFormat="1" ht="13" spans="1:5">
      <c r="A816" s="1">
        <v>815</v>
      </c>
      <c r="B816" s="5">
        <v>201611300815</v>
      </c>
      <c r="C816" s="11" t="s">
        <v>20666</v>
      </c>
      <c r="D816" s="10" t="s">
        <v>14276</v>
      </c>
      <c r="E816" s="1" t="s">
        <v>19914</v>
      </c>
    </row>
    <row r="817" s="1" customFormat="1" ht="13" spans="1:5">
      <c r="A817" s="1">
        <v>816</v>
      </c>
      <c r="B817" s="5">
        <v>201611300816</v>
      </c>
      <c r="C817" s="11" t="s">
        <v>20667</v>
      </c>
      <c r="D817" s="10" t="s">
        <v>14276</v>
      </c>
      <c r="E817" s="1" t="s">
        <v>19914</v>
      </c>
    </row>
    <row r="818" s="1" customFormat="1" ht="13" spans="1:5">
      <c r="A818" s="1">
        <v>817</v>
      </c>
      <c r="B818" s="5">
        <v>201611300817</v>
      </c>
      <c r="C818" s="11" t="s">
        <v>20668</v>
      </c>
      <c r="D818" s="10" t="s">
        <v>14276</v>
      </c>
      <c r="E818" s="1" t="s">
        <v>19914</v>
      </c>
    </row>
    <row r="819" s="1" customFormat="1" ht="13" spans="1:5">
      <c r="A819" s="1">
        <v>818</v>
      </c>
      <c r="B819" s="5">
        <v>201611300818</v>
      </c>
      <c r="C819" s="11" t="s">
        <v>20669</v>
      </c>
      <c r="D819" s="10" t="s">
        <v>14276</v>
      </c>
      <c r="E819" s="1" t="s">
        <v>19914</v>
      </c>
    </row>
    <row r="820" s="1" customFormat="1" ht="13" spans="1:5">
      <c r="A820" s="1">
        <v>819</v>
      </c>
      <c r="B820" s="5">
        <v>201611300819</v>
      </c>
      <c r="C820" s="11" t="s">
        <v>20670</v>
      </c>
      <c r="D820" s="10" t="s">
        <v>14276</v>
      </c>
      <c r="E820" s="1" t="s">
        <v>19914</v>
      </c>
    </row>
    <row r="821" s="1" customFormat="1" ht="13" spans="1:5">
      <c r="A821" s="1">
        <v>820</v>
      </c>
      <c r="B821" s="5">
        <v>201611300820</v>
      </c>
      <c r="C821" s="11" t="s">
        <v>20671</v>
      </c>
      <c r="D821" s="10" t="s">
        <v>14276</v>
      </c>
      <c r="E821" s="1" t="s">
        <v>19914</v>
      </c>
    </row>
    <row r="822" s="1" customFormat="1" ht="13" spans="1:5">
      <c r="A822" s="1">
        <v>821</v>
      </c>
      <c r="B822" s="5">
        <v>201611300821</v>
      </c>
      <c r="C822" s="11" t="s">
        <v>20672</v>
      </c>
      <c r="D822" s="10" t="s">
        <v>14276</v>
      </c>
      <c r="E822" s="1" t="s">
        <v>19914</v>
      </c>
    </row>
    <row r="823" s="1" customFormat="1" ht="13" spans="1:5">
      <c r="A823" s="1">
        <v>822</v>
      </c>
      <c r="B823" s="5">
        <v>201611300822</v>
      </c>
      <c r="C823" s="11" t="s">
        <v>20673</v>
      </c>
      <c r="D823" s="10" t="s">
        <v>14276</v>
      </c>
      <c r="E823" s="1" t="s">
        <v>19914</v>
      </c>
    </row>
    <row r="824" s="1" customFormat="1" ht="13" spans="1:5">
      <c r="A824" s="1">
        <v>823</v>
      </c>
      <c r="B824" s="5">
        <v>201611300823</v>
      </c>
      <c r="C824" s="11" t="s">
        <v>20674</v>
      </c>
      <c r="D824" s="10" t="s">
        <v>14276</v>
      </c>
      <c r="E824" s="1" t="s">
        <v>19914</v>
      </c>
    </row>
    <row r="825" s="1" customFormat="1" ht="13" spans="1:5">
      <c r="A825" s="1">
        <v>824</v>
      </c>
      <c r="B825" s="5">
        <v>201611300824</v>
      </c>
      <c r="C825" s="11" t="s">
        <v>20675</v>
      </c>
      <c r="D825" s="10" t="s">
        <v>14276</v>
      </c>
      <c r="E825" s="1" t="s">
        <v>19914</v>
      </c>
    </row>
    <row r="826" s="1" customFormat="1" ht="13" spans="1:5">
      <c r="A826" s="1">
        <v>825</v>
      </c>
      <c r="B826" s="5">
        <v>201611300825</v>
      </c>
      <c r="C826" s="11" t="s">
        <v>20676</v>
      </c>
      <c r="D826" s="10" t="s">
        <v>14276</v>
      </c>
      <c r="E826" s="1" t="s">
        <v>19914</v>
      </c>
    </row>
    <row r="827" s="1" customFormat="1" ht="13" spans="1:5">
      <c r="A827" s="1">
        <v>826</v>
      </c>
      <c r="B827" s="5">
        <v>201611300826</v>
      </c>
      <c r="C827" s="11" t="s">
        <v>20677</v>
      </c>
      <c r="D827" s="10" t="s">
        <v>14276</v>
      </c>
      <c r="E827" s="1" t="s">
        <v>19914</v>
      </c>
    </row>
    <row r="828" s="1" customFormat="1" ht="13" spans="1:5">
      <c r="A828" s="1">
        <v>827</v>
      </c>
      <c r="B828" s="5">
        <v>201611300827</v>
      </c>
      <c r="C828" s="11" t="s">
        <v>20678</v>
      </c>
      <c r="D828" s="10" t="s">
        <v>14276</v>
      </c>
      <c r="E828" s="1" t="s">
        <v>19914</v>
      </c>
    </row>
    <row r="829" s="1" customFormat="1" ht="13" spans="1:5">
      <c r="A829" s="1">
        <v>828</v>
      </c>
      <c r="B829" s="5">
        <v>201611300828</v>
      </c>
      <c r="C829" s="11" t="s">
        <v>20679</v>
      </c>
      <c r="D829" s="10" t="s">
        <v>14276</v>
      </c>
      <c r="E829" s="1" t="s">
        <v>19914</v>
      </c>
    </row>
    <row r="830" s="1" customFormat="1" ht="13" spans="1:5">
      <c r="A830" s="1">
        <v>829</v>
      </c>
      <c r="B830" s="5">
        <v>201611300829</v>
      </c>
      <c r="C830" s="11" t="s">
        <v>20680</v>
      </c>
      <c r="D830" s="10" t="s">
        <v>14276</v>
      </c>
      <c r="E830" s="1" t="s">
        <v>19914</v>
      </c>
    </row>
    <row r="831" s="1" customFormat="1" ht="13" spans="1:5">
      <c r="A831" s="1">
        <v>830</v>
      </c>
      <c r="B831" s="5">
        <v>201611300830</v>
      </c>
      <c r="C831" s="11" t="s">
        <v>20681</v>
      </c>
      <c r="D831" s="10" t="s">
        <v>14276</v>
      </c>
      <c r="E831" s="1" t="s">
        <v>19914</v>
      </c>
    </row>
    <row r="832" s="1" customFormat="1" ht="13" spans="1:5">
      <c r="A832" s="1">
        <v>831</v>
      </c>
      <c r="B832" s="5">
        <v>201611300831</v>
      </c>
      <c r="C832" s="11" t="s">
        <v>20682</v>
      </c>
      <c r="D832" s="10" t="s">
        <v>14276</v>
      </c>
      <c r="E832" s="1" t="s">
        <v>19914</v>
      </c>
    </row>
    <row r="833" s="1" customFormat="1" ht="13" spans="1:5">
      <c r="A833" s="1">
        <v>832</v>
      </c>
      <c r="B833" s="5">
        <v>201611300832</v>
      </c>
      <c r="C833" s="11" t="s">
        <v>20683</v>
      </c>
      <c r="D833" s="10" t="s">
        <v>14276</v>
      </c>
      <c r="E833" s="1" t="s">
        <v>19914</v>
      </c>
    </row>
    <row r="834" s="1" customFormat="1" ht="13" spans="1:5">
      <c r="A834" s="1">
        <v>833</v>
      </c>
      <c r="B834" s="5">
        <v>201611300833</v>
      </c>
      <c r="C834" s="11" t="s">
        <v>6707</v>
      </c>
      <c r="D834" s="10" t="s">
        <v>14276</v>
      </c>
      <c r="E834" s="1" t="s">
        <v>19914</v>
      </c>
    </row>
    <row r="835" s="1" customFormat="1" ht="13" spans="1:5">
      <c r="A835" s="1">
        <v>834</v>
      </c>
      <c r="B835" s="5">
        <v>201611300834</v>
      </c>
      <c r="C835" s="11" t="s">
        <v>20684</v>
      </c>
      <c r="D835" s="10" t="s">
        <v>14276</v>
      </c>
      <c r="E835" s="1" t="s">
        <v>19914</v>
      </c>
    </row>
    <row r="836" s="1" customFormat="1" ht="13" spans="1:5">
      <c r="A836" s="1">
        <v>835</v>
      </c>
      <c r="B836" s="5">
        <v>201611300835</v>
      </c>
      <c r="C836" s="11" t="s">
        <v>20685</v>
      </c>
      <c r="D836" s="10" t="s">
        <v>14276</v>
      </c>
      <c r="E836" s="1" t="s">
        <v>19914</v>
      </c>
    </row>
    <row r="837" s="1" customFormat="1" ht="13" spans="1:5">
      <c r="A837" s="1">
        <v>836</v>
      </c>
      <c r="B837" s="5">
        <v>201611300836</v>
      </c>
      <c r="C837" s="11" t="s">
        <v>20686</v>
      </c>
      <c r="D837" s="10" t="s">
        <v>14276</v>
      </c>
      <c r="E837" s="1" t="s">
        <v>19914</v>
      </c>
    </row>
    <row r="838" s="1" customFormat="1" ht="13" spans="1:5">
      <c r="A838" s="1">
        <v>837</v>
      </c>
      <c r="B838" s="5">
        <v>201611300837</v>
      </c>
      <c r="C838" s="11" t="s">
        <v>20687</v>
      </c>
      <c r="D838" s="10" t="s">
        <v>14276</v>
      </c>
      <c r="E838" s="1" t="s">
        <v>19914</v>
      </c>
    </row>
    <row r="839" s="1" customFormat="1" ht="13" spans="1:5">
      <c r="A839" s="1">
        <v>838</v>
      </c>
      <c r="B839" s="5">
        <v>201611300838</v>
      </c>
      <c r="C839" s="11" t="s">
        <v>20688</v>
      </c>
      <c r="D839" s="10" t="s">
        <v>14276</v>
      </c>
      <c r="E839" s="1" t="s">
        <v>19914</v>
      </c>
    </row>
    <row r="840" s="1" customFormat="1" ht="13" spans="1:5">
      <c r="A840" s="1">
        <v>839</v>
      </c>
      <c r="B840" s="5">
        <v>201611300839</v>
      </c>
      <c r="C840" s="11" t="s">
        <v>20689</v>
      </c>
      <c r="D840" s="10" t="s">
        <v>14276</v>
      </c>
      <c r="E840" s="1" t="s">
        <v>19914</v>
      </c>
    </row>
    <row r="841" s="1" customFormat="1" ht="13" spans="1:5">
      <c r="A841" s="1">
        <v>840</v>
      </c>
      <c r="B841" s="5">
        <v>201611300840</v>
      </c>
      <c r="C841" s="11" t="s">
        <v>20690</v>
      </c>
      <c r="D841" s="10" t="s">
        <v>14276</v>
      </c>
      <c r="E841" s="1" t="s">
        <v>19914</v>
      </c>
    </row>
    <row r="842" s="1" customFormat="1" ht="13" spans="1:5">
      <c r="A842" s="1">
        <v>841</v>
      </c>
      <c r="B842" s="5">
        <v>201611300841</v>
      </c>
      <c r="C842" s="11" t="s">
        <v>20691</v>
      </c>
      <c r="D842" s="10" t="s">
        <v>14276</v>
      </c>
      <c r="E842" s="1" t="s">
        <v>19914</v>
      </c>
    </row>
    <row r="843" s="1" customFormat="1" ht="13" spans="1:5">
      <c r="A843" s="1">
        <v>842</v>
      </c>
      <c r="B843" s="5">
        <v>201611300842</v>
      </c>
      <c r="C843" s="11" t="s">
        <v>20692</v>
      </c>
      <c r="D843" s="10" t="s">
        <v>14276</v>
      </c>
      <c r="E843" s="1" t="s">
        <v>19914</v>
      </c>
    </row>
    <row r="844" s="1" customFormat="1" ht="13" spans="1:5">
      <c r="A844" s="1">
        <v>843</v>
      </c>
      <c r="B844" s="5">
        <v>201611300843</v>
      </c>
      <c r="C844" s="11" t="s">
        <v>20693</v>
      </c>
      <c r="D844" s="10" t="s">
        <v>14276</v>
      </c>
      <c r="E844" s="1" t="s">
        <v>19914</v>
      </c>
    </row>
    <row r="845" s="1" customFormat="1" ht="13" spans="1:5">
      <c r="A845" s="1">
        <v>844</v>
      </c>
      <c r="B845" s="5">
        <v>201611300844</v>
      </c>
      <c r="C845" s="11" t="s">
        <v>5683</v>
      </c>
      <c r="D845" s="10" t="s">
        <v>14276</v>
      </c>
      <c r="E845" s="1" t="s">
        <v>19914</v>
      </c>
    </row>
    <row r="846" s="1" customFormat="1" ht="13" spans="1:5">
      <c r="A846" s="1">
        <v>845</v>
      </c>
      <c r="B846" s="5">
        <v>201611300845</v>
      </c>
      <c r="C846" s="11" t="s">
        <v>20694</v>
      </c>
      <c r="D846" s="10" t="s">
        <v>14276</v>
      </c>
      <c r="E846" s="1" t="s">
        <v>19914</v>
      </c>
    </row>
    <row r="847" s="1" customFormat="1" ht="13" spans="1:5">
      <c r="A847" s="1">
        <v>846</v>
      </c>
      <c r="B847" s="5">
        <v>201611300846</v>
      </c>
      <c r="C847" s="11" t="s">
        <v>20695</v>
      </c>
      <c r="D847" s="10" t="s">
        <v>14276</v>
      </c>
      <c r="E847" s="1" t="s">
        <v>19914</v>
      </c>
    </row>
    <row r="848" s="1" customFormat="1" ht="13" spans="1:5">
      <c r="A848" s="1">
        <v>847</v>
      </c>
      <c r="B848" s="5">
        <v>201611300847</v>
      </c>
      <c r="C848" s="11" t="s">
        <v>20696</v>
      </c>
      <c r="D848" s="10" t="s">
        <v>14276</v>
      </c>
      <c r="E848" s="1" t="s">
        <v>19914</v>
      </c>
    </row>
    <row r="849" s="1" customFormat="1" ht="13" spans="1:5">
      <c r="A849" s="1">
        <v>848</v>
      </c>
      <c r="B849" s="5">
        <v>201611300848</v>
      </c>
      <c r="C849" s="11" t="s">
        <v>20697</v>
      </c>
      <c r="D849" s="10" t="s">
        <v>14276</v>
      </c>
      <c r="E849" s="1" t="s">
        <v>19914</v>
      </c>
    </row>
    <row r="850" s="1" customFormat="1" ht="13" spans="1:5">
      <c r="A850" s="1">
        <v>849</v>
      </c>
      <c r="B850" s="5">
        <v>201611300849</v>
      </c>
      <c r="C850" s="11" t="s">
        <v>20698</v>
      </c>
      <c r="D850" s="10" t="s">
        <v>14276</v>
      </c>
      <c r="E850" s="1" t="s">
        <v>19914</v>
      </c>
    </row>
    <row r="851" s="1" customFormat="1" ht="13" spans="1:5">
      <c r="A851" s="1">
        <v>850</v>
      </c>
      <c r="B851" s="5">
        <v>201611300850</v>
      </c>
      <c r="C851" s="11" t="s">
        <v>20699</v>
      </c>
      <c r="D851" s="10" t="s">
        <v>14276</v>
      </c>
      <c r="E851" s="1" t="s">
        <v>19914</v>
      </c>
    </row>
    <row r="852" s="1" customFormat="1" ht="13" spans="1:5">
      <c r="A852" s="1">
        <v>851</v>
      </c>
      <c r="B852" s="5">
        <v>201611300851</v>
      </c>
      <c r="C852" s="11" t="s">
        <v>20700</v>
      </c>
      <c r="D852" s="10" t="s">
        <v>14276</v>
      </c>
      <c r="E852" s="1" t="s">
        <v>19914</v>
      </c>
    </row>
    <row r="853" s="1" customFormat="1" ht="13" spans="1:5">
      <c r="A853" s="1">
        <v>852</v>
      </c>
      <c r="B853" s="5">
        <v>201611300852</v>
      </c>
      <c r="C853" s="11" t="s">
        <v>20701</v>
      </c>
      <c r="D853" s="10" t="s">
        <v>14276</v>
      </c>
      <c r="E853" s="1" t="s">
        <v>19914</v>
      </c>
    </row>
    <row r="854" s="1" customFormat="1" ht="13" spans="1:5">
      <c r="A854" s="1">
        <v>853</v>
      </c>
      <c r="B854" s="5">
        <v>201611300853</v>
      </c>
      <c r="C854" s="11" t="s">
        <v>20702</v>
      </c>
      <c r="D854" s="10" t="s">
        <v>14276</v>
      </c>
      <c r="E854" s="1" t="s">
        <v>19914</v>
      </c>
    </row>
    <row r="855" s="1" customFormat="1" ht="13" spans="1:5">
      <c r="A855" s="1">
        <v>854</v>
      </c>
      <c r="B855" s="5">
        <v>201611300854</v>
      </c>
      <c r="C855" s="11" t="s">
        <v>20703</v>
      </c>
      <c r="D855" s="10" t="s">
        <v>14276</v>
      </c>
      <c r="E855" s="1" t="s">
        <v>19914</v>
      </c>
    </row>
    <row r="856" s="1" customFormat="1" ht="13" spans="1:5">
      <c r="A856" s="1">
        <v>855</v>
      </c>
      <c r="B856" s="5">
        <v>201611300855</v>
      </c>
      <c r="C856" s="11" t="s">
        <v>20704</v>
      </c>
      <c r="D856" s="10" t="s">
        <v>14276</v>
      </c>
      <c r="E856" s="1" t="s">
        <v>19914</v>
      </c>
    </row>
    <row r="857" s="1" customFormat="1" ht="13" spans="1:5">
      <c r="A857" s="1">
        <v>856</v>
      </c>
      <c r="B857" s="5">
        <v>201611300856</v>
      </c>
      <c r="C857" s="11" t="s">
        <v>8596</v>
      </c>
      <c r="D857" s="10" t="s">
        <v>14276</v>
      </c>
      <c r="E857" s="1" t="s">
        <v>19914</v>
      </c>
    </row>
    <row r="858" s="1" customFormat="1" ht="13" spans="1:5">
      <c r="A858" s="1">
        <v>857</v>
      </c>
      <c r="B858" s="5">
        <v>201611300857</v>
      </c>
      <c r="C858" s="11" t="s">
        <v>16780</v>
      </c>
      <c r="D858" s="10" t="s">
        <v>14276</v>
      </c>
      <c r="E858" s="1" t="s">
        <v>19914</v>
      </c>
    </row>
    <row r="859" s="1" customFormat="1" ht="13" spans="1:5">
      <c r="A859" s="1">
        <v>858</v>
      </c>
      <c r="B859" s="5">
        <v>201611300858</v>
      </c>
      <c r="C859" s="11" t="s">
        <v>3465</v>
      </c>
      <c r="D859" s="10" t="s">
        <v>14276</v>
      </c>
      <c r="E859" s="1" t="s">
        <v>19914</v>
      </c>
    </row>
    <row r="860" s="1" customFormat="1" ht="13" spans="1:5">
      <c r="A860" s="1">
        <v>859</v>
      </c>
      <c r="B860" s="5">
        <v>201611300859</v>
      </c>
      <c r="C860" s="11" t="s">
        <v>20705</v>
      </c>
      <c r="D860" s="10" t="s">
        <v>14276</v>
      </c>
      <c r="E860" s="1" t="s">
        <v>19914</v>
      </c>
    </row>
    <row r="861" s="1" customFormat="1" ht="13" spans="1:5">
      <c r="A861" s="1">
        <v>860</v>
      </c>
      <c r="B861" s="5">
        <v>201611300860</v>
      </c>
      <c r="C861" s="11" t="s">
        <v>20706</v>
      </c>
      <c r="D861" s="10" t="s">
        <v>14276</v>
      </c>
      <c r="E861" s="1" t="s">
        <v>19914</v>
      </c>
    </row>
    <row r="862" s="1" customFormat="1" ht="13" spans="1:5">
      <c r="A862" s="1">
        <v>861</v>
      </c>
      <c r="B862" s="5">
        <v>201611300861</v>
      </c>
      <c r="C862" s="11" t="s">
        <v>20707</v>
      </c>
      <c r="D862" s="10" t="s">
        <v>14276</v>
      </c>
      <c r="E862" s="1" t="s">
        <v>19914</v>
      </c>
    </row>
    <row r="863" s="1" customFormat="1" ht="13" spans="1:5">
      <c r="A863" s="1">
        <v>862</v>
      </c>
      <c r="B863" s="5">
        <v>201611300862</v>
      </c>
      <c r="C863" s="11" t="s">
        <v>20708</v>
      </c>
      <c r="D863" s="10" t="s">
        <v>14276</v>
      </c>
      <c r="E863" s="1" t="s">
        <v>19914</v>
      </c>
    </row>
    <row r="864" s="1" customFormat="1" ht="13" spans="1:5">
      <c r="A864" s="1">
        <v>863</v>
      </c>
      <c r="B864" s="5">
        <v>201611300863</v>
      </c>
      <c r="C864" s="11" t="s">
        <v>3890</v>
      </c>
      <c r="D864" s="10" t="s">
        <v>14276</v>
      </c>
      <c r="E864" s="1" t="s">
        <v>19914</v>
      </c>
    </row>
    <row r="865" s="1" customFormat="1" ht="13" spans="1:5">
      <c r="A865" s="1">
        <v>864</v>
      </c>
      <c r="B865" s="5">
        <v>201611300864</v>
      </c>
      <c r="C865" s="11" t="s">
        <v>20709</v>
      </c>
      <c r="D865" s="10" t="s">
        <v>14276</v>
      </c>
      <c r="E865" s="1" t="s">
        <v>19914</v>
      </c>
    </row>
    <row r="866" s="1" customFormat="1" ht="13" spans="1:5">
      <c r="A866" s="1">
        <v>865</v>
      </c>
      <c r="B866" s="5">
        <v>201611300865</v>
      </c>
      <c r="C866" s="11" t="s">
        <v>20710</v>
      </c>
      <c r="D866" s="10" t="s">
        <v>14276</v>
      </c>
      <c r="E866" s="1" t="s">
        <v>19914</v>
      </c>
    </row>
    <row r="867" s="1" customFormat="1" ht="13" spans="1:5">
      <c r="A867" s="1">
        <v>866</v>
      </c>
      <c r="B867" s="5">
        <v>201611300866</v>
      </c>
      <c r="C867" s="11" t="s">
        <v>4799</v>
      </c>
      <c r="D867" s="10" t="s">
        <v>14276</v>
      </c>
      <c r="E867" s="1" t="s">
        <v>19914</v>
      </c>
    </row>
    <row r="868" s="1" customFormat="1" ht="13" spans="1:5">
      <c r="A868" s="1">
        <v>867</v>
      </c>
      <c r="B868" s="5">
        <v>201611300867</v>
      </c>
      <c r="C868" s="11" t="s">
        <v>20711</v>
      </c>
      <c r="D868" s="10" t="s">
        <v>14276</v>
      </c>
      <c r="E868" s="1" t="s">
        <v>19914</v>
      </c>
    </row>
    <row r="869" s="1" customFormat="1" ht="13" spans="1:5">
      <c r="A869" s="1">
        <v>868</v>
      </c>
      <c r="B869" s="5">
        <v>201611300868</v>
      </c>
      <c r="C869" s="11" t="s">
        <v>20712</v>
      </c>
      <c r="D869" s="10" t="s">
        <v>14276</v>
      </c>
      <c r="E869" s="1" t="s">
        <v>19914</v>
      </c>
    </row>
    <row r="870" s="1" customFormat="1" ht="13" spans="1:5">
      <c r="A870" s="1">
        <v>869</v>
      </c>
      <c r="B870" s="5">
        <v>201611300869</v>
      </c>
      <c r="C870" s="11" t="s">
        <v>20713</v>
      </c>
      <c r="D870" s="10" t="s">
        <v>14276</v>
      </c>
      <c r="E870" s="1" t="s">
        <v>19914</v>
      </c>
    </row>
    <row r="871" s="1" customFormat="1" ht="13" spans="1:5">
      <c r="A871" s="1">
        <v>870</v>
      </c>
      <c r="B871" s="5">
        <v>201611300870</v>
      </c>
      <c r="C871" s="11" t="s">
        <v>20714</v>
      </c>
      <c r="D871" s="10" t="s">
        <v>14276</v>
      </c>
      <c r="E871" s="1" t="s">
        <v>19914</v>
      </c>
    </row>
    <row r="872" s="1" customFormat="1" ht="13" spans="1:5">
      <c r="A872" s="1">
        <v>871</v>
      </c>
      <c r="B872" s="5">
        <v>201611300871</v>
      </c>
      <c r="C872" s="11" t="s">
        <v>20715</v>
      </c>
      <c r="D872" s="10" t="s">
        <v>14276</v>
      </c>
      <c r="E872" s="1" t="s">
        <v>19914</v>
      </c>
    </row>
    <row r="873" s="1" customFormat="1" ht="13" spans="1:5">
      <c r="A873" s="1">
        <v>872</v>
      </c>
      <c r="B873" s="5">
        <v>201611300872</v>
      </c>
      <c r="C873" s="11" t="s">
        <v>20716</v>
      </c>
      <c r="D873" s="10" t="s">
        <v>14276</v>
      </c>
      <c r="E873" s="1" t="s">
        <v>19914</v>
      </c>
    </row>
    <row r="874" s="1" customFormat="1" ht="13" spans="1:5">
      <c r="A874" s="1">
        <v>873</v>
      </c>
      <c r="B874" s="5">
        <v>201611300873</v>
      </c>
      <c r="C874" s="11" t="s">
        <v>20717</v>
      </c>
      <c r="D874" s="10" t="s">
        <v>14276</v>
      </c>
      <c r="E874" s="1" t="s">
        <v>19914</v>
      </c>
    </row>
    <row r="875" s="1" customFormat="1" ht="13" spans="1:5">
      <c r="A875" s="1">
        <v>874</v>
      </c>
      <c r="B875" s="5">
        <v>201611300874</v>
      </c>
      <c r="C875" s="11" t="s">
        <v>6674</v>
      </c>
      <c r="D875" s="10" t="s">
        <v>14276</v>
      </c>
      <c r="E875" s="1" t="s">
        <v>19914</v>
      </c>
    </row>
    <row r="876" s="1" customFormat="1" ht="13" spans="1:5">
      <c r="A876" s="1">
        <v>875</v>
      </c>
      <c r="B876" s="5">
        <v>201611300875</v>
      </c>
      <c r="C876" s="11" t="s">
        <v>20718</v>
      </c>
      <c r="D876" s="10" t="s">
        <v>14276</v>
      </c>
      <c r="E876" s="1" t="s">
        <v>19914</v>
      </c>
    </row>
    <row r="877" s="1" customFormat="1" ht="13" spans="1:5">
      <c r="A877" s="1">
        <v>876</v>
      </c>
      <c r="B877" s="5">
        <v>201611300876</v>
      </c>
      <c r="C877" s="11" t="s">
        <v>20719</v>
      </c>
      <c r="D877" s="10" t="s">
        <v>14276</v>
      </c>
      <c r="E877" s="1" t="s">
        <v>19914</v>
      </c>
    </row>
    <row r="878" s="1" customFormat="1" ht="13" spans="1:5">
      <c r="A878" s="1">
        <v>877</v>
      </c>
      <c r="B878" s="5">
        <v>201611300877</v>
      </c>
      <c r="C878" s="11" t="s">
        <v>20720</v>
      </c>
      <c r="D878" s="10" t="s">
        <v>14276</v>
      </c>
      <c r="E878" s="1" t="s">
        <v>19914</v>
      </c>
    </row>
    <row r="879" s="1" customFormat="1" ht="13" spans="1:5">
      <c r="A879" s="1">
        <v>878</v>
      </c>
      <c r="B879" s="5">
        <v>201611300878</v>
      </c>
      <c r="C879" s="11" t="s">
        <v>529</v>
      </c>
      <c r="D879" s="10" t="s">
        <v>14276</v>
      </c>
      <c r="E879" s="1" t="s">
        <v>19914</v>
      </c>
    </row>
    <row r="880" s="1" customFormat="1" ht="13" spans="1:5">
      <c r="A880" s="1">
        <v>879</v>
      </c>
      <c r="B880" s="5">
        <v>201611300879</v>
      </c>
      <c r="C880" s="11" t="s">
        <v>20721</v>
      </c>
      <c r="D880" s="10" t="s">
        <v>14276</v>
      </c>
      <c r="E880" s="1" t="s">
        <v>19914</v>
      </c>
    </row>
    <row r="881" s="1" customFormat="1" ht="13" spans="1:5">
      <c r="A881" s="1">
        <v>880</v>
      </c>
      <c r="B881" s="5">
        <v>201611300880</v>
      </c>
      <c r="C881" s="11" t="s">
        <v>20722</v>
      </c>
      <c r="D881" s="10" t="s">
        <v>14276</v>
      </c>
      <c r="E881" s="1" t="s">
        <v>19914</v>
      </c>
    </row>
    <row r="882" s="1" customFormat="1" ht="13" spans="1:5">
      <c r="A882" s="1">
        <v>881</v>
      </c>
      <c r="B882" s="5">
        <v>201611300881</v>
      </c>
      <c r="C882" s="11" t="s">
        <v>20723</v>
      </c>
      <c r="D882" s="10" t="s">
        <v>14276</v>
      </c>
      <c r="E882" s="1" t="s">
        <v>19914</v>
      </c>
    </row>
    <row r="883" s="1" customFormat="1" ht="13" spans="1:5">
      <c r="A883" s="1">
        <v>882</v>
      </c>
      <c r="B883" s="5">
        <v>201611300882</v>
      </c>
      <c r="C883" s="11" t="s">
        <v>20724</v>
      </c>
      <c r="D883" s="10" t="s">
        <v>14276</v>
      </c>
      <c r="E883" s="1" t="s">
        <v>19914</v>
      </c>
    </row>
    <row r="884" s="1" customFormat="1" ht="13" spans="1:5">
      <c r="A884" s="1">
        <v>883</v>
      </c>
      <c r="B884" s="5">
        <v>201611300883</v>
      </c>
      <c r="C884" s="11" t="s">
        <v>20725</v>
      </c>
      <c r="D884" s="10" t="s">
        <v>14276</v>
      </c>
      <c r="E884" s="1" t="s">
        <v>19914</v>
      </c>
    </row>
    <row r="885" s="1" customFormat="1" ht="13" spans="1:5">
      <c r="A885" s="1">
        <v>884</v>
      </c>
      <c r="B885" s="5">
        <v>201611300884</v>
      </c>
      <c r="C885" s="11" t="s">
        <v>20726</v>
      </c>
      <c r="D885" s="10" t="s">
        <v>14276</v>
      </c>
      <c r="E885" s="1" t="s">
        <v>19914</v>
      </c>
    </row>
    <row r="886" s="1" customFormat="1" ht="13" spans="1:5">
      <c r="A886" s="1">
        <v>885</v>
      </c>
      <c r="B886" s="5">
        <v>201611300885</v>
      </c>
      <c r="C886" s="11" t="s">
        <v>20727</v>
      </c>
      <c r="D886" s="10" t="s">
        <v>14276</v>
      </c>
      <c r="E886" s="1" t="s">
        <v>19914</v>
      </c>
    </row>
    <row r="887" s="1" customFormat="1" ht="13" spans="1:5">
      <c r="A887" s="1">
        <v>886</v>
      </c>
      <c r="B887" s="5">
        <v>201611300886</v>
      </c>
      <c r="C887" s="11" t="s">
        <v>20728</v>
      </c>
      <c r="D887" s="10" t="s">
        <v>14276</v>
      </c>
      <c r="E887" s="1" t="s">
        <v>19914</v>
      </c>
    </row>
    <row r="888" s="1" customFormat="1" ht="13" spans="1:5">
      <c r="A888" s="1">
        <v>887</v>
      </c>
      <c r="B888" s="5">
        <v>201611300887</v>
      </c>
      <c r="C888" s="11" t="s">
        <v>20729</v>
      </c>
      <c r="D888" s="10" t="s">
        <v>14276</v>
      </c>
      <c r="E888" s="1" t="s">
        <v>19914</v>
      </c>
    </row>
    <row r="889" s="1" customFormat="1" ht="13" spans="1:5">
      <c r="A889" s="1">
        <v>888</v>
      </c>
      <c r="B889" s="5">
        <v>201611300888</v>
      </c>
      <c r="C889" s="11" t="s">
        <v>20730</v>
      </c>
      <c r="D889" s="10" t="s">
        <v>14276</v>
      </c>
      <c r="E889" s="1" t="s">
        <v>19914</v>
      </c>
    </row>
    <row r="890" s="1" customFormat="1" ht="13" spans="1:5">
      <c r="A890" s="1">
        <v>889</v>
      </c>
      <c r="B890" s="5">
        <v>201611300889</v>
      </c>
      <c r="C890" s="11" t="s">
        <v>6692</v>
      </c>
      <c r="D890" s="10" t="s">
        <v>14276</v>
      </c>
      <c r="E890" s="1" t="s">
        <v>19914</v>
      </c>
    </row>
    <row r="891" s="1" customFormat="1" ht="13" spans="1:5">
      <c r="A891" s="1">
        <v>890</v>
      </c>
      <c r="B891" s="5">
        <v>201611300890</v>
      </c>
      <c r="C891" s="11" t="s">
        <v>20731</v>
      </c>
      <c r="D891" s="10" t="s">
        <v>14276</v>
      </c>
      <c r="E891" s="1" t="s">
        <v>19914</v>
      </c>
    </row>
    <row r="892" s="1" customFormat="1" ht="13" spans="1:5">
      <c r="A892" s="1">
        <v>891</v>
      </c>
      <c r="B892" s="5">
        <v>201611300891</v>
      </c>
      <c r="C892" s="11" t="s">
        <v>20732</v>
      </c>
      <c r="D892" s="10" t="s">
        <v>14276</v>
      </c>
      <c r="E892" s="1" t="s">
        <v>19914</v>
      </c>
    </row>
    <row r="893" s="1" customFormat="1" ht="13" spans="1:5">
      <c r="A893" s="1">
        <v>892</v>
      </c>
      <c r="B893" s="5">
        <v>201611300892</v>
      </c>
      <c r="C893" s="11" t="s">
        <v>20733</v>
      </c>
      <c r="D893" s="10" t="s">
        <v>14276</v>
      </c>
      <c r="E893" s="1" t="s">
        <v>19914</v>
      </c>
    </row>
    <row r="894" s="1" customFormat="1" ht="13" spans="1:5">
      <c r="A894" s="1">
        <v>893</v>
      </c>
      <c r="B894" s="5">
        <v>201611300893</v>
      </c>
      <c r="C894" s="11" t="s">
        <v>20734</v>
      </c>
      <c r="D894" s="10" t="s">
        <v>14276</v>
      </c>
      <c r="E894" s="1" t="s">
        <v>19914</v>
      </c>
    </row>
    <row r="895" s="1" customFormat="1" ht="13" spans="1:5">
      <c r="A895" s="1">
        <v>894</v>
      </c>
      <c r="B895" s="5">
        <v>201611300894</v>
      </c>
      <c r="C895" s="11" t="s">
        <v>6189</v>
      </c>
      <c r="D895" s="10" t="s">
        <v>14276</v>
      </c>
      <c r="E895" s="1" t="s">
        <v>19914</v>
      </c>
    </row>
    <row r="896" s="1" customFormat="1" ht="13" spans="1:5">
      <c r="A896" s="1">
        <v>895</v>
      </c>
      <c r="B896" s="5">
        <v>201611300895</v>
      </c>
      <c r="C896" s="11" t="s">
        <v>20735</v>
      </c>
      <c r="D896" s="10" t="s">
        <v>14276</v>
      </c>
      <c r="E896" s="1" t="s">
        <v>19914</v>
      </c>
    </row>
    <row r="897" s="1" customFormat="1" ht="13" spans="1:5">
      <c r="A897" s="1">
        <v>896</v>
      </c>
      <c r="B897" s="5">
        <v>201611300896</v>
      </c>
      <c r="C897" s="11" t="s">
        <v>20736</v>
      </c>
      <c r="D897" s="10" t="s">
        <v>14276</v>
      </c>
      <c r="E897" s="1" t="s">
        <v>19914</v>
      </c>
    </row>
    <row r="898" s="1" customFormat="1" ht="13" spans="1:5">
      <c r="A898" s="1">
        <v>897</v>
      </c>
      <c r="B898" s="5">
        <v>201611300897</v>
      </c>
      <c r="C898" s="11" t="s">
        <v>20737</v>
      </c>
      <c r="D898" s="10" t="s">
        <v>14276</v>
      </c>
      <c r="E898" s="1" t="s">
        <v>19914</v>
      </c>
    </row>
    <row r="899" s="1" customFormat="1" ht="13" spans="1:5">
      <c r="A899" s="1">
        <v>898</v>
      </c>
      <c r="B899" s="5">
        <v>201611300898</v>
      </c>
      <c r="C899" s="11" t="s">
        <v>20738</v>
      </c>
      <c r="D899" s="10" t="s">
        <v>14276</v>
      </c>
      <c r="E899" s="1" t="s">
        <v>19914</v>
      </c>
    </row>
    <row r="900" s="1" customFormat="1" ht="13" spans="1:5">
      <c r="A900" s="1">
        <v>899</v>
      </c>
      <c r="B900" s="5">
        <v>201611300899</v>
      </c>
      <c r="C900" s="11" t="s">
        <v>20739</v>
      </c>
      <c r="D900" s="10" t="s">
        <v>14276</v>
      </c>
      <c r="E900" s="1" t="s">
        <v>19914</v>
      </c>
    </row>
    <row r="901" s="1" customFormat="1" ht="13" spans="1:5">
      <c r="A901" s="1">
        <v>900</v>
      </c>
      <c r="B901" s="5">
        <v>201611300900</v>
      </c>
      <c r="C901" s="11" t="s">
        <v>20740</v>
      </c>
      <c r="D901" s="10" t="s">
        <v>14276</v>
      </c>
      <c r="E901" s="1" t="s">
        <v>19914</v>
      </c>
    </row>
    <row r="902" s="1" customFormat="1" ht="13" spans="1:5">
      <c r="A902" s="1">
        <v>901</v>
      </c>
      <c r="B902" s="5">
        <v>201611300901</v>
      </c>
      <c r="C902" s="11" t="s">
        <v>20741</v>
      </c>
      <c r="D902" s="10" t="s">
        <v>14276</v>
      </c>
      <c r="E902" s="1" t="s">
        <v>19914</v>
      </c>
    </row>
    <row r="903" s="1" customFormat="1" ht="13" spans="1:5">
      <c r="A903" s="1">
        <v>902</v>
      </c>
      <c r="B903" s="5">
        <v>201611300902</v>
      </c>
      <c r="C903" s="11" t="s">
        <v>6874</v>
      </c>
      <c r="D903" s="10" t="s">
        <v>14276</v>
      </c>
      <c r="E903" s="1" t="s">
        <v>19914</v>
      </c>
    </row>
    <row r="904" s="1" customFormat="1" ht="13" spans="1:5">
      <c r="A904" s="1">
        <v>903</v>
      </c>
      <c r="B904" s="5">
        <v>201611300903</v>
      </c>
      <c r="C904" s="11" t="s">
        <v>20742</v>
      </c>
      <c r="D904" s="10" t="s">
        <v>14276</v>
      </c>
      <c r="E904" s="1" t="s">
        <v>19914</v>
      </c>
    </row>
    <row r="905" s="1" customFormat="1" ht="13" spans="1:5">
      <c r="A905" s="1">
        <v>904</v>
      </c>
      <c r="B905" s="5">
        <v>201611300904</v>
      </c>
      <c r="C905" s="11" t="s">
        <v>20743</v>
      </c>
      <c r="D905" s="10" t="s">
        <v>14276</v>
      </c>
      <c r="E905" s="1" t="s">
        <v>19914</v>
      </c>
    </row>
    <row r="906" s="1" customFormat="1" ht="13" spans="1:5">
      <c r="A906" s="1">
        <v>905</v>
      </c>
      <c r="B906" s="5">
        <v>201611300905</v>
      </c>
      <c r="C906" s="11" t="s">
        <v>20744</v>
      </c>
      <c r="D906" s="10" t="s">
        <v>14276</v>
      </c>
      <c r="E906" s="1" t="s">
        <v>19914</v>
      </c>
    </row>
    <row r="907" s="1" customFormat="1" ht="13" spans="1:5">
      <c r="A907" s="1">
        <v>906</v>
      </c>
      <c r="B907" s="5">
        <v>201611300906</v>
      </c>
      <c r="C907" s="11" t="s">
        <v>20745</v>
      </c>
      <c r="D907" s="10" t="s">
        <v>14276</v>
      </c>
      <c r="E907" s="1" t="s">
        <v>19914</v>
      </c>
    </row>
    <row r="908" s="1" customFormat="1" ht="13" spans="1:5">
      <c r="A908" s="1">
        <v>907</v>
      </c>
      <c r="B908" s="5">
        <v>201611300907</v>
      </c>
      <c r="C908" s="11" t="s">
        <v>20746</v>
      </c>
      <c r="D908" s="10" t="s">
        <v>14276</v>
      </c>
      <c r="E908" s="1" t="s">
        <v>19914</v>
      </c>
    </row>
    <row r="909" s="1" customFormat="1" ht="13" spans="1:5">
      <c r="A909" s="1">
        <v>908</v>
      </c>
      <c r="B909" s="5">
        <v>201611300908</v>
      </c>
      <c r="C909" s="11" t="s">
        <v>20747</v>
      </c>
      <c r="D909" s="10" t="s">
        <v>14276</v>
      </c>
      <c r="E909" s="1" t="s">
        <v>19914</v>
      </c>
    </row>
    <row r="910" s="1" customFormat="1" ht="13" spans="1:5">
      <c r="A910" s="1">
        <v>909</v>
      </c>
      <c r="B910" s="5">
        <v>201611300909</v>
      </c>
      <c r="C910" s="11" t="s">
        <v>6035</v>
      </c>
      <c r="D910" s="10" t="s">
        <v>14276</v>
      </c>
      <c r="E910" s="1" t="s">
        <v>19914</v>
      </c>
    </row>
    <row r="911" s="1" customFormat="1" ht="13" spans="1:5">
      <c r="A911" s="1">
        <v>910</v>
      </c>
      <c r="B911" s="5">
        <v>201611300910</v>
      </c>
      <c r="C911" s="11" t="s">
        <v>20748</v>
      </c>
      <c r="D911" s="10" t="s">
        <v>14276</v>
      </c>
      <c r="E911" s="1" t="s">
        <v>19914</v>
      </c>
    </row>
    <row r="912" s="1" customFormat="1" ht="13" spans="1:5">
      <c r="A912" s="1">
        <v>911</v>
      </c>
      <c r="B912" s="5">
        <v>201611300911</v>
      </c>
      <c r="C912" s="11" t="s">
        <v>20749</v>
      </c>
      <c r="D912" s="10" t="s">
        <v>14276</v>
      </c>
      <c r="E912" s="1" t="s">
        <v>19914</v>
      </c>
    </row>
    <row r="913" s="1" customFormat="1" ht="13" spans="1:5">
      <c r="A913" s="1">
        <v>912</v>
      </c>
      <c r="B913" s="5">
        <v>201611300912</v>
      </c>
      <c r="C913" s="11" t="s">
        <v>20750</v>
      </c>
      <c r="D913" s="10" t="s">
        <v>14276</v>
      </c>
      <c r="E913" s="1" t="s">
        <v>19914</v>
      </c>
    </row>
    <row r="914" s="1" customFormat="1" ht="13" spans="1:5">
      <c r="A914" s="1">
        <v>913</v>
      </c>
      <c r="B914" s="5">
        <v>201611300913</v>
      </c>
      <c r="C914" s="11" t="s">
        <v>20751</v>
      </c>
      <c r="D914" s="10" t="s">
        <v>14276</v>
      </c>
      <c r="E914" s="1" t="s">
        <v>19914</v>
      </c>
    </row>
    <row r="915" s="1" customFormat="1" ht="13" spans="1:5">
      <c r="A915" s="1">
        <v>914</v>
      </c>
      <c r="B915" s="5">
        <v>201611300914</v>
      </c>
      <c r="C915" s="11" t="s">
        <v>20752</v>
      </c>
      <c r="D915" s="10" t="s">
        <v>14276</v>
      </c>
      <c r="E915" s="1" t="s">
        <v>19914</v>
      </c>
    </row>
    <row r="916" s="1" customFormat="1" ht="13" spans="1:5">
      <c r="A916" s="1">
        <v>915</v>
      </c>
      <c r="B916" s="5">
        <v>201611300915</v>
      </c>
      <c r="C916" s="11" t="s">
        <v>20753</v>
      </c>
      <c r="D916" s="10" t="s">
        <v>14276</v>
      </c>
      <c r="E916" s="1" t="s">
        <v>19914</v>
      </c>
    </row>
    <row r="917" s="1" customFormat="1" ht="13" spans="1:5">
      <c r="A917" s="1">
        <v>916</v>
      </c>
      <c r="B917" s="5">
        <v>201611300916</v>
      </c>
      <c r="C917" s="11" t="s">
        <v>20754</v>
      </c>
      <c r="D917" s="10" t="s">
        <v>14276</v>
      </c>
      <c r="E917" s="1" t="s">
        <v>19914</v>
      </c>
    </row>
    <row r="918" s="1" customFormat="1" ht="13" spans="1:5">
      <c r="A918" s="1">
        <v>917</v>
      </c>
      <c r="B918" s="5">
        <v>201611300917</v>
      </c>
      <c r="C918" s="11" t="s">
        <v>20755</v>
      </c>
      <c r="D918" s="10" t="s">
        <v>14276</v>
      </c>
      <c r="E918" s="1" t="s">
        <v>19914</v>
      </c>
    </row>
    <row r="919" s="1" customFormat="1" ht="13" spans="1:5">
      <c r="A919" s="1">
        <v>918</v>
      </c>
      <c r="B919" s="5">
        <v>201611300918</v>
      </c>
      <c r="C919" s="11" t="s">
        <v>20756</v>
      </c>
      <c r="D919" s="10" t="s">
        <v>14276</v>
      </c>
      <c r="E919" s="1" t="s">
        <v>19914</v>
      </c>
    </row>
    <row r="920" s="1" customFormat="1" ht="13" spans="1:5">
      <c r="A920" s="1">
        <v>919</v>
      </c>
      <c r="B920" s="5">
        <v>201611300919</v>
      </c>
      <c r="C920" s="11" t="s">
        <v>20757</v>
      </c>
      <c r="D920" s="10" t="s">
        <v>14276</v>
      </c>
      <c r="E920" s="1" t="s">
        <v>19914</v>
      </c>
    </row>
    <row r="921" s="1" customFormat="1" ht="13" spans="1:5">
      <c r="A921" s="1">
        <v>920</v>
      </c>
      <c r="B921" s="5">
        <v>201611300920</v>
      </c>
      <c r="C921" s="11" t="s">
        <v>20758</v>
      </c>
      <c r="D921" s="10" t="s">
        <v>14276</v>
      </c>
      <c r="E921" s="1" t="s">
        <v>19914</v>
      </c>
    </row>
    <row r="922" s="1" customFormat="1" ht="13" spans="1:5">
      <c r="A922" s="1">
        <v>921</v>
      </c>
      <c r="B922" s="5">
        <v>201611300921</v>
      </c>
      <c r="C922" s="11" t="s">
        <v>20759</v>
      </c>
      <c r="D922" s="10" t="s">
        <v>14276</v>
      </c>
      <c r="E922" s="1" t="s">
        <v>19914</v>
      </c>
    </row>
    <row r="923" s="1" customFormat="1" ht="13" spans="1:5">
      <c r="A923" s="1">
        <v>922</v>
      </c>
      <c r="B923" s="5">
        <v>201611300922</v>
      </c>
      <c r="C923" s="11" t="s">
        <v>20760</v>
      </c>
      <c r="D923" s="10" t="s">
        <v>14276</v>
      </c>
      <c r="E923" s="1" t="s">
        <v>19914</v>
      </c>
    </row>
    <row r="924" s="1" customFormat="1" ht="13" spans="1:5">
      <c r="A924" s="1">
        <v>923</v>
      </c>
      <c r="B924" s="5">
        <v>201611300923</v>
      </c>
      <c r="C924" s="11" t="s">
        <v>20761</v>
      </c>
      <c r="D924" s="10" t="s">
        <v>14276</v>
      </c>
      <c r="E924" s="1" t="s">
        <v>19914</v>
      </c>
    </row>
    <row r="925" s="1" customFormat="1" ht="13" spans="1:5">
      <c r="A925" s="1">
        <v>924</v>
      </c>
      <c r="B925" s="5">
        <v>201611300924</v>
      </c>
      <c r="C925" s="11" t="s">
        <v>20762</v>
      </c>
      <c r="D925" s="10" t="s">
        <v>14276</v>
      </c>
      <c r="E925" s="1" t="s">
        <v>19914</v>
      </c>
    </row>
    <row r="926" s="1" customFormat="1" ht="13" spans="1:5">
      <c r="A926" s="1">
        <v>925</v>
      </c>
      <c r="B926" s="5">
        <v>201611300925</v>
      </c>
      <c r="C926" s="11" t="s">
        <v>20763</v>
      </c>
      <c r="D926" s="10" t="s">
        <v>14276</v>
      </c>
      <c r="E926" s="1" t="s">
        <v>19914</v>
      </c>
    </row>
    <row r="927" s="1" customFormat="1" ht="13" spans="1:5">
      <c r="A927" s="1">
        <v>926</v>
      </c>
      <c r="B927" s="5">
        <v>201611300926</v>
      </c>
      <c r="C927" s="11" t="s">
        <v>20764</v>
      </c>
      <c r="D927" s="10" t="s">
        <v>14276</v>
      </c>
      <c r="E927" s="1" t="s">
        <v>19914</v>
      </c>
    </row>
    <row r="928" s="1" customFormat="1" ht="13" spans="1:5">
      <c r="A928" s="1">
        <v>927</v>
      </c>
      <c r="B928" s="5">
        <v>201611300927</v>
      </c>
      <c r="C928" s="11" t="s">
        <v>20765</v>
      </c>
      <c r="D928" s="10" t="s">
        <v>14276</v>
      </c>
      <c r="E928" s="1" t="s">
        <v>19914</v>
      </c>
    </row>
    <row r="929" s="1" customFormat="1" ht="13" spans="1:5">
      <c r="A929" s="1">
        <v>928</v>
      </c>
      <c r="B929" s="5">
        <v>201611300928</v>
      </c>
      <c r="C929" s="11" t="s">
        <v>20766</v>
      </c>
      <c r="D929" s="10" t="s">
        <v>14276</v>
      </c>
      <c r="E929" s="1" t="s">
        <v>19914</v>
      </c>
    </row>
    <row r="930" s="1" customFormat="1" ht="13" spans="1:5">
      <c r="A930" s="1">
        <v>929</v>
      </c>
      <c r="B930" s="5">
        <v>201611300929</v>
      </c>
      <c r="C930" s="11" t="s">
        <v>20767</v>
      </c>
      <c r="D930" s="10" t="s">
        <v>14276</v>
      </c>
      <c r="E930" s="1" t="s">
        <v>19914</v>
      </c>
    </row>
    <row r="931" s="1" customFormat="1" ht="13" spans="1:5">
      <c r="A931" s="1">
        <v>930</v>
      </c>
      <c r="B931" s="5">
        <v>201611300930</v>
      </c>
      <c r="C931" s="11" t="s">
        <v>20768</v>
      </c>
      <c r="D931" s="10" t="s">
        <v>14276</v>
      </c>
      <c r="E931" s="1" t="s">
        <v>19914</v>
      </c>
    </row>
    <row r="932" s="1" customFormat="1" ht="13" spans="1:5">
      <c r="A932" s="1">
        <v>931</v>
      </c>
      <c r="B932" s="5">
        <v>201611300931</v>
      </c>
      <c r="C932" s="11" t="s">
        <v>20769</v>
      </c>
      <c r="D932" s="10" t="s">
        <v>14276</v>
      </c>
      <c r="E932" s="1" t="s">
        <v>19914</v>
      </c>
    </row>
    <row r="933" s="1" customFormat="1" ht="13" spans="1:5">
      <c r="A933" s="1">
        <v>932</v>
      </c>
      <c r="B933" s="5">
        <v>201611300932</v>
      </c>
      <c r="C933" s="11" t="s">
        <v>20770</v>
      </c>
      <c r="D933" s="10" t="s">
        <v>14276</v>
      </c>
      <c r="E933" s="1" t="s">
        <v>19914</v>
      </c>
    </row>
    <row r="934" s="1" customFormat="1" ht="13" spans="1:5">
      <c r="A934" s="1">
        <v>933</v>
      </c>
      <c r="B934" s="5">
        <v>201611300933</v>
      </c>
      <c r="C934" s="11" t="s">
        <v>20771</v>
      </c>
      <c r="D934" s="10" t="s">
        <v>14276</v>
      </c>
      <c r="E934" s="1" t="s">
        <v>19914</v>
      </c>
    </row>
    <row r="935" s="1" customFormat="1" ht="13" spans="1:5">
      <c r="A935" s="1">
        <v>934</v>
      </c>
      <c r="B935" s="5">
        <v>201611300934</v>
      </c>
      <c r="C935" s="11" t="s">
        <v>20772</v>
      </c>
      <c r="D935" s="10" t="s">
        <v>14276</v>
      </c>
      <c r="E935" s="1" t="s">
        <v>19914</v>
      </c>
    </row>
    <row r="936" s="1" customFormat="1" ht="13" spans="1:5">
      <c r="A936" s="1">
        <v>935</v>
      </c>
      <c r="B936" s="5">
        <v>201611300935</v>
      </c>
      <c r="C936" s="11" t="s">
        <v>20773</v>
      </c>
      <c r="D936" s="10" t="s">
        <v>14276</v>
      </c>
      <c r="E936" s="1" t="s">
        <v>19914</v>
      </c>
    </row>
    <row r="937" s="1" customFormat="1" ht="13" spans="1:5">
      <c r="A937" s="1">
        <v>936</v>
      </c>
      <c r="B937" s="5">
        <v>201611300936</v>
      </c>
      <c r="C937" s="11" t="s">
        <v>20774</v>
      </c>
      <c r="D937" s="10" t="s">
        <v>14276</v>
      </c>
      <c r="E937" s="1" t="s">
        <v>19914</v>
      </c>
    </row>
    <row r="938" s="1" customFormat="1" ht="13" spans="1:5">
      <c r="A938" s="1">
        <v>937</v>
      </c>
      <c r="B938" s="5">
        <v>201611300937</v>
      </c>
      <c r="C938" s="11" t="s">
        <v>20775</v>
      </c>
      <c r="D938" s="10" t="s">
        <v>14276</v>
      </c>
      <c r="E938" s="1" t="s">
        <v>19914</v>
      </c>
    </row>
    <row r="939" s="1" customFormat="1" ht="13" spans="1:5">
      <c r="A939" s="1">
        <v>938</v>
      </c>
      <c r="B939" s="5">
        <v>201611300938</v>
      </c>
      <c r="C939" s="11" t="s">
        <v>20776</v>
      </c>
      <c r="D939" s="10" t="s">
        <v>14276</v>
      </c>
      <c r="E939" s="1" t="s">
        <v>19914</v>
      </c>
    </row>
    <row r="940" s="1" customFormat="1" ht="13" spans="1:5">
      <c r="A940" s="1">
        <v>939</v>
      </c>
      <c r="B940" s="5">
        <v>201611300939</v>
      </c>
      <c r="C940" s="11" t="s">
        <v>5714</v>
      </c>
      <c r="D940" s="10" t="s">
        <v>14276</v>
      </c>
      <c r="E940" s="1" t="s">
        <v>19914</v>
      </c>
    </row>
    <row r="941" s="1" customFormat="1" ht="13" spans="1:5">
      <c r="A941" s="1">
        <v>940</v>
      </c>
      <c r="B941" s="5">
        <v>201611300940</v>
      </c>
      <c r="C941" s="11" t="s">
        <v>20777</v>
      </c>
      <c r="D941" s="10" t="s">
        <v>14276</v>
      </c>
      <c r="E941" s="1" t="s">
        <v>19914</v>
      </c>
    </row>
    <row r="942" s="1" customFormat="1" ht="13" spans="1:5">
      <c r="A942" s="1">
        <v>941</v>
      </c>
      <c r="B942" s="5">
        <v>201611300941</v>
      </c>
      <c r="C942" s="11" t="s">
        <v>20778</v>
      </c>
      <c r="D942" s="10" t="s">
        <v>14276</v>
      </c>
      <c r="E942" s="1" t="s">
        <v>19914</v>
      </c>
    </row>
    <row r="943" s="1" customFormat="1" ht="13" spans="1:5">
      <c r="A943" s="1">
        <v>942</v>
      </c>
      <c r="B943" s="5">
        <v>201611300942</v>
      </c>
      <c r="C943" s="11" t="s">
        <v>20779</v>
      </c>
      <c r="D943" s="10" t="s">
        <v>14276</v>
      </c>
      <c r="E943" s="1" t="s">
        <v>19914</v>
      </c>
    </row>
    <row r="944" s="1" customFormat="1" ht="13" spans="1:5">
      <c r="A944" s="1">
        <v>943</v>
      </c>
      <c r="B944" s="5">
        <v>201611300943</v>
      </c>
      <c r="C944" s="11" t="s">
        <v>20780</v>
      </c>
      <c r="D944" s="10" t="s">
        <v>14276</v>
      </c>
      <c r="E944" s="1" t="s">
        <v>19914</v>
      </c>
    </row>
    <row r="945" s="1" customFormat="1" ht="13" spans="1:5">
      <c r="A945" s="1">
        <v>944</v>
      </c>
      <c r="B945" s="5">
        <v>201611300944</v>
      </c>
      <c r="C945" s="11" t="s">
        <v>20781</v>
      </c>
      <c r="D945" s="10" t="s">
        <v>14276</v>
      </c>
      <c r="E945" s="1" t="s">
        <v>19914</v>
      </c>
    </row>
    <row r="946" s="1" customFormat="1" ht="13" spans="1:5">
      <c r="A946" s="1">
        <v>945</v>
      </c>
      <c r="B946" s="5">
        <v>201611300945</v>
      </c>
      <c r="C946" s="11" t="s">
        <v>20782</v>
      </c>
      <c r="D946" s="10" t="s">
        <v>14276</v>
      </c>
      <c r="E946" s="1" t="s">
        <v>19914</v>
      </c>
    </row>
    <row r="947" s="1" customFormat="1" ht="13" spans="1:5">
      <c r="A947" s="1">
        <v>946</v>
      </c>
      <c r="B947" s="5">
        <v>201611300946</v>
      </c>
      <c r="C947" s="11" t="s">
        <v>20783</v>
      </c>
      <c r="D947" s="10" t="s">
        <v>14276</v>
      </c>
      <c r="E947" s="1" t="s">
        <v>19914</v>
      </c>
    </row>
    <row r="948" s="1" customFormat="1" ht="13" spans="1:5">
      <c r="A948" s="1">
        <v>947</v>
      </c>
      <c r="B948" s="5">
        <v>201611300947</v>
      </c>
      <c r="C948" s="11" t="s">
        <v>20784</v>
      </c>
      <c r="D948" s="10" t="s">
        <v>14276</v>
      </c>
      <c r="E948" s="1" t="s">
        <v>19914</v>
      </c>
    </row>
    <row r="949" s="1" customFormat="1" ht="13" spans="1:5">
      <c r="A949" s="1">
        <v>948</v>
      </c>
      <c r="B949" s="5">
        <v>201611300948</v>
      </c>
      <c r="C949" s="11" t="s">
        <v>20785</v>
      </c>
      <c r="D949" s="10" t="s">
        <v>14276</v>
      </c>
      <c r="E949" s="1" t="s">
        <v>19914</v>
      </c>
    </row>
    <row r="950" s="1" customFormat="1" ht="13" spans="1:5">
      <c r="A950" s="1">
        <v>949</v>
      </c>
      <c r="B950" s="5">
        <v>201611300949</v>
      </c>
      <c r="C950" s="11" t="s">
        <v>6840</v>
      </c>
      <c r="D950" s="10" t="s">
        <v>14276</v>
      </c>
      <c r="E950" s="1" t="s">
        <v>19914</v>
      </c>
    </row>
    <row r="951" s="1" customFormat="1" ht="13" spans="1:5">
      <c r="A951" s="1">
        <v>950</v>
      </c>
      <c r="B951" s="5">
        <v>201611300950</v>
      </c>
      <c r="C951" s="11" t="s">
        <v>1491</v>
      </c>
      <c r="D951" s="10" t="s">
        <v>14276</v>
      </c>
      <c r="E951" s="1" t="s">
        <v>19914</v>
      </c>
    </row>
    <row r="952" s="1" customFormat="1" ht="13" spans="1:5">
      <c r="A952" s="1">
        <v>951</v>
      </c>
      <c r="B952" s="5">
        <v>201611300951</v>
      </c>
      <c r="C952" s="11" t="s">
        <v>20786</v>
      </c>
      <c r="D952" s="10" t="s">
        <v>14276</v>
      </c>
      <c r="E952" s="1" t="s">
        <v>19914</v>
      </c>
    </row>
    <row r="953" s="1" customFormat="1" ht="13" spans="1:5">
      <c r="A953" s="1">
        <v>952</v>
      </c>
      <c r="B953" s="5">
        <v>201611300952</v>
      </c>
      <c r="C953" s="11" t="s">
        <v>20787</v>
      </c>
      <c r="D953" s="10" t="s">
        <v>14276</v>
      </c>
      <c r="E953" s="1" t="s">
        <v>19914</v>
      </c>
    </row>
    <row r="954" s="1" customFormat="1" ht="13" spans="1:5">
      <c r="A954" s="1">
        <v>953</v>
      </c>
      <c r="B954" s="5">
        <v>201611300953</v>
      </c>
      <c r="C954" s="11" t="s">
        <v>20788</v>
      </c>
      <c r="D954" s="10" t="s">
        <v>14276</v>
      </c>
      <c r="E954" s="1" t="s">
        <v>19914</v>
      </c>
    </row>
    <row r="955" s="1" customFormat="1" ht="13" spans="1:5">
      <c r="A955" s="1">
        <v>954</v>
      </c>
      <c r="B955" s="5">
        <v>201611300954</v>
      </c>
      <c r="C955" s="11" t="s">
        <v>20789</v>
      </c>
      <c r="D955" s="10" t="s">
        <v>14276</v>
      </c>
      <c r="E955" s="1" t="s">
        <v>19914</v>
      </c>
    </row>
    <row r="956" s="1" customFormat="1" ht="13" spans="1:5">
      <c r="A956" s="1">
        <v>955</v>
      </c>
      <c r="B956" s="5">
        <v>201611300955</v>
      </c>
      <c r="C956" s="11" t="s">
        <v>20790</v>
      </c>
      <c r="D956" s="10" t="s">
        <v>14276</v>
      </c>
      <c r="E956" s="1" t="s">
        <v>19914</v>
      </c>
    </row>
    <row r="957" s="1" customFormat="1" ht="13" spans="1:5">
      <c r="A957" s="1">
        <v>956</v>
      </c>
      <c r="B957" s="5">
        <v>201611300956</v>
      </c>
      <c r="C957" s="11" t="s">
        <v>20791</v>
      </c>
      <c r="D957" s="10" t="s">
        <v>14276</v>
      </c>
      <c r="E957" s="1" t="s">
        <v>19914</v>
      </c>
    </row>
    <row r="958" s="1" customFormat="1" ht="13" spans="1:5">
      <c r="A958" s="1">
        <v>957</v>
      </c>
      <c r="B958" s="5">
        <v>201611300957</v>
      </c>
      <c r="C958" s="11" t="s">
        <v>20792</v>
      </c>
      <c r="D958" s="10" t="s">
        <v>14276</v>
      </c>
      <c r="E958" s="1" t="s">
        <v>19914</v>
      </c>
    </row>
    <row r="959" s="1" customFormat="1" ht="13" spans="1:5">
      <c r="A959" s="1">
        <v>958</v>
      </c>
      <c r="B959" s="5">
        <v>201611300958</v>
      </c>
      <c r="C959" s="11" t="s">
        <v>20793</v>
      </c>
      <c r="D959" s="10" t="s">
        <v>14276</v>
      </c>
      <c r="E959" s="1" t="s">
        <v>19914</v>
      </c>
    </row>
    <row r="960" s="1" customFormat="1" ht="13" spans="1:5">
      <c r="A960" s="1">
        <v>959</v>
      </c>
      <c r="B960" s="5">
        <v>201611300959</v>
      </c>
      <c r="C960" s="11" t="s">
        <v>20794</v>
      </c>
      <c r="D960" s="10" t="s">
        <v>14276</v>
      </c>
      <c r="E960" s="1" t="s">
        <v>19914</v>
      </c>
    </row>
    <row r="961" s="1" customFormat="1" ht="13" spans="1:5">
      <c r="A961" s="1">
        <v>960</v>
      </c>
      <c r="B961" s="5">
        <v>201611300960</v>
      </c>
      <c r="C961" s="11" t="s">
        <v>20795</v>
      </c>
      <c r="D961" s="10" t="s">
        <v>14276</v>
      </c>
      <c r="E961" s="1" t="s">
        <v>19914</v>
      </c>
    </row>
    <row r="962" s="1" customFormat="1" ht="13" spans="1:5">
      <c r="A962" s="1">
        <v>961</v>
      </c>
      <c r="B962" s="5">
        <v>201611300961</v>
      </c>
      <c r="C962" s="11" t="s">
        <v>20796</v>
      </c>
      <c r="D962" s="10" t="s">
        <v>14276</v>
      </c>
      <c r="E962" s="1" t="s">
        <v>19914</v>
      </c>
    </row>
    <row r="963" s="1" customFormat="1" ht="13" spans="1:5">
      <c r="A963" s="1">
        <v>962</v>
      </c>
      <c r="B963" s="5">
        <v>201611300962</v>
      </c>
      <c r="C963" s="11" t="s">
        <v>5143</v>
      </c>
      <c r="D963" s="10" t="s">
        <v>14276</v>
      </c>
      <c r="E963" s="1" t="s">
        <v>19914</v>
      </c>
    </row>
    <row r="964" s="1" customFormat="1" ht="13" spans="1:5">
      <c r="A964" s="1">
        <v>963</v>
      </c>
      <c r="B964" s="5">
        <v>201611300963</v>
      </c>
      <c r="C964" s="11" t="s">
        <v>20797</v>
      </c>
      <c r="D964" s="10" t="s">
        <v>14276</v>
      </c>
      <c r="E964" s="1" t="s">
        <v>19914</v>
      </c>
    </row>
    <row r="965" s="1" customFormat="1" ht="13" spans="1:5">
      <c r="A965" s="1">
        <v>964</v>
      </c>
      <c r="B965" s="5">
        <v>201611300964</v>
      </c>
      <c r="C965" s="11" t="s">
        <v>20798</v>
      </c>
      <c r="D965" s="10" t="s">
        <v>14276</v>
      </c>
      <c r="E965" s="1" t="s">
        <v>19914</v>
      </c>
    </row>
    <row r="966" s="1" customFormat="1" ht="13" spans="1:5">
      <c r="A966" s="1">
        <v>965</v>
      </c>
      <c r="B966" s="5">
        <v>201611300965</v>
      </c>
      <c r="C966" s="11" t="s">
        <v>20799</v>
      </c>
      <c r="D966" s="10" t="s">
        <v>14276</v>
      </c>
      <c r="E966" s="1" t="s">
        <v>19914</v>
      </c>
    </row>
    <row r="967" s="1" customFormat="1" ht="13" spans="1:5">
      <c r="A967" s="1">
        <v>966</v>
      </c>
      <c r="B967" s="5">
        <v>201611300966</v>
      </c>
      <c r="C967" s="11" t="s">
        <v>20800</v>
      </c>
      <c r="D967" s="10" t="s">
        <v>14276</v>
      </c>
      <c r="E967" s="1" t="s">
        <v>19914</v>
      </c>
    </row>
    <row r="968" s="1" customFormat="1" ht="13" spans="1:5">
      <c r="A968" s="1">
        <v>967</v>
      </c>
      <c r="B968" s="5">
        <v>201611300967</v>
      </c>
      <c r="C968" s="11" t="s">
        <v>20801</v>
      </c>
      <c r="D968" s="10" t="s">
        <v>14276</v>
      </c>
      <c r="E968" s="1" t="s">
        <v>19914</v>
      </c>
    </row>
    <row r="969" s="1" customFormat="1" ht="13" spans="1:5">
      <c r="A969" s="1">
        <v>968</v>
      </c>
      <c r="B969" s="5">
        <v>201611300968</v>
      </c>
      <c r="C969" s="11" t="s">
        <v>20802</v>
      </c>
      <c r="D969" s="10" t="s">
        <v>14276</v>
      </c>
      <c r="E969" s="1" t="s">
        <v>19914</v>
      </c>
    </row>
    <row r="970" s="1" customFormat="1" ht="13" spans="1:5">
      <c r="A970" s="1">
        <v>969</v>
      </c>
      <c r="B970" s="5">
        <v>201611300969</v>
      </c>
      <c r="C970" s="11" t="s">
        <v>20233</v>
      </c>
      <c r="D970" s="10" t="s">
        <v>14276</v>
      </c>
      <c r="E970" s="1" t="s">
        <v>19914</v>
      </c>
    </row>
    <row r="971" s="1" customFormat="1" ht="13" spans="1:5">
      <c r="A971" s="1">
        <v>970</v>
      </c>
      <c r="B971" s="5">
        <v>201611300970</v>
      </c>
      <c r="C971" s="11" t="s">
        <v>20803</v>
      </c>
      <c r="D971" s="10" t="s">
        <v>14276</v>
      </c>
      <c r="E971" s="1" t="s">
        <v>19914</v>
      </c>
    </row>
    <row r="972" s="1" customFormat="1" ht="13" spans="1:5">
      <c r="A972" s="1">
        <v>971</v>
      </c>
      <c r="B972" s="5">
        <v>201611300971</v>
      </c>
      <c r="C972" s="11" t="s">
        <v>20804</v>
      </c>
      <c r="D972" s="10" t="s">
        <v>14276</v>
      </c>
      <c r="E972" s="1" t="s">
        <v>19914</v>
      </c>
    </row>
    <row r="973" s="1" customFormat="1" ht="13" spans="1:5">
      <c r="A973" s="1">
        <v>972</v>
      </c>
      <c r="B973" s="5">
        <v>201611300972</v>
      </c>
      <c r="C973" s="11" t="s">
        <v>20805</v>
      </c>
      <c r="D973" s="10" t="s">
        <v>14276</v>
      </c>
      <c r="E973" s="1" t="s">
        <v>19914</v>
      </c>
    </row>
    <row r="974" s="1" customFormat="1" ht="13" spans="1:5">
      <c r="A974" s="1">
        <v>973</v>
      </c>
      <c r="B974" s="5">
        <v>201611300973</v>
      </c>
      <c r="C974" s="11" t="s">
        <v>20806</v>
      </c>
      <c r="D974" s="10" t="s">
        <v>14276</v>
      </c>
      <c r="E974" s="1" t="s">
        <v>19914</v>
      </c>
    </row>
    <row r="975" s="1" customFormat="1" ht="13" spans="1:5">
      <c r="A975" s="1">
        <v>974</v>
      </c>
      <c r="B975" s="5">
        <v>201611300974</v>
      </c>
      <c r="C975" s="11" t="s">
        <v>20807</v>
      </c>
      <c r="D975" s="10" t="s">
        <v>14276</v>
      </c>
      <c r="E975" s="1" t="s">
        <v>19914</v>
      </c>
    </row>
    <row r="976" s="1" customFormat="1" ht="13" spans="1:5">
      <c r="A976" s="1">
        <v>975</v>
      </c>
      <c r="B976" s="5">
        <v>201611300975</v>
      </c>
      <c r="C976" s="11" t="s">
        <v>20808</v>
      </c>
      <c r="D976" s="10" t="s">
        <v>14276</v>
      </c>
      <c r="E976" s="1" t="s">
        <v>19914</v>
      </c>
    </row>
    <row r="977" s="1" customFormat="1" ht="13" spans="1:5">
      <c r="A977" s="1">
        <v>976</v>
      </c>
      <c r="B977" s="5">
        <v>201611300976</v>
      </c>
      <c r="C977" s="11" t="s">
        <v>14765</v>
      </c>
      <c r="D977" s="10" t="s">
        <v>14276</v>
      </c>
      <c r="E977" s="1" t="s">
        <v>19914</v>
      </c>
    </row>
    <row r="978" s="1" customFormat="1" ht="13" spans="1:5">
      <c r="A978" s="1">
        <v>977</v>
      </c>
      <c r="B978" s="5">
        <v>201611300977</v>
      </c>
      <c r="C978" s="11" t="s">
        <v>20809</v>
      </c>
      <c r="D978" s="10" t="s">
        <v>14276</v>
      </c>
      <c r="E978" s="1" t="s">
        <v>19914</v>
      </c>
    </row>
    <row r="979" s="1" customFormat="1" ht="13" spans="1:5">
      <c r="A979" s="1">
        <v>978</v>
      </c>
      <c r="B979" s="5">
        <v>201611300978</v>
      </c>
      <c r="C979" s="11" t="s">
        <v>20810</v>
      </c>
      <c r="D979" s="10" t="s">
        <v>14276</v>
      </c>
      <c r="E979" s="1" t="s">
        <v>19914</v>
      </c>
    </row>
    <row r="980" s="1" customFormat="1" ht="13" spans="1:5">
      <c r="A980" s="1">
        <v>979</v>
      </c>
      <c r="B980" s="5">
        <v>201611300979</v>
      </c>
      <c r="C980" s="11" t="s">
        <v>20811</v>
      </c>
      <c r="D980" s="10" t="s">
        <v>14276</v>
      </c>
      <c r="E980" s="1" t="s">
        <v>19914</v>
      </c>
    </row>
    <row r="981" s="1" customFormat="1" ht="13" spans="1:5">
      <c r="A981" s="1">
        <v>980</v>
      </c>
      <c r="B981" s="5">
        <v>201611300980</v>
      </c>
      <c r="C981" s="11" t="s">
        <v>20812</v>
      </c>
      <c r="D981" s="10" t="s">
        <v>14276</v>
      </c>
      <c r="E981" s="1" t="s">
        <v>19914</v>
      </c>
    </row>
    <row r="982" s="1" customFormat="1" ht="13" spans="1:5">
      <c r="A982" s="1">
        <v>981</v>
      </c>
      <c r="B982" s="5">
        <v>201611300981</v>
      </c>
      <c r="C982" s="11" t="s">
        <v>20813</v>
      </c>
      <c r="D982" s="10" t="s">
        <v>14276</v>
      </c>
      <c r="E982" s="1" t="s">
        <v>19914</v>
      </c>
    </row>
    <row r="983" s="1" customFormat="1" ht="13" spans="1:5">
      <c r="A983" s="1">
        <v>982</v>
      </c>
      <c r="B983" s="5">
        <v>201611300982</v>
      </c>
      <c r="C983" s="11" t="s">
        <v>20814</v>
      </c>
      <c r="D983" s="10" t="s">
        <v>14276</v>
      </c>
      <c r="E983" s="1" t="s">
        <v>19914</v>
      </c>
    </row>
    <row r="984" s="1" customFormat="1" ht="13" spans="1:5">
      <c r="A984" s="1">
        <v>983</v>
      </c>
      <c r="B984" s="5">
        <v>201611300983</v>
      </c>
      <c r="C984" s="11" t="s">
        <v>20815</v>
      </c>
      <c r="D984" s="10" t="s">
        <v>14276</v>
      </c>
      <c r="E984" s="1" t="s">
        <v>19914</v>
      </c>
    </row>
    <row r="985" s="1" customFormat="1" ht="13" spans="1:5">
      <c r="A985" s="1">
        <v>984</v>
      </c>
      <c r="B985" s="5">
        <v>201611300984</v>
      </c>
      <c r="C985" s="11" t="s">
        <v>20816</v>
      </c>
      <c r="D985" s="10" t="s">
        <v>14276</v>
      </c>
      <c r="E985" s="1" t="s">
        <v>19914</v>
      </c>
    </row>
    <row r="986" s="1" customFormat="1" ht="13" spans="1:5">
      <c r="A986" s="1">
        <v>985</v>
      </c>
      <c r="B986" s="5">
        <v>201611300985</v>
      </c>
      <c r="C986" s="11" t="s">
        <v>20817</v>
      </c>
      <c r="D986" s="10" t="s">
        <v>14276</v>
      </c>
      <c r="E986" s="1" t="s">
        <v>19914</v>
      </c>
    </row>
    <row r="987" s="1" customFormat="1" ht="13" spans="1:5">
      <c r="A987" s="1">
        <v>986</v>
      </c>
      <c r="B987" s="5">
        <v>201611300986</v>
      </c>
      <c r="C987" s="11" t="s">
        <v>20818</v>
      </c>
      <c r="D987" s="10" t="s">
        <v>14276</v>
      </c>
      <c r="E987" s="1" t="s">
        <v>19914</v>
      </c>
    </row>
    <row r="988" s="1" customFormat="1" ht="13" spans="1:5">
      <c r="A988" s="1">
        <v>987</v>
      </c>
      <c r="B988" s="5">
        <v>201611300987</v>
      </c>
      <c r="C988" s="11" t="s">
        <v>20819</v>
      </c>
      <c r="D988" s="10" t="s">
        <v>14276</v>
      </c>
      <c r="E988" s="1" t="s">
        <v>19914</v>
      </c>
    </row>
    <row r="989" s="1" customFormat="1" ht="13" spans="1:5">
      <c r="A989" s="1">
        <v>988</v>
      </c>
      <c r="B989" s="5">
        <v>201611300988</v>
      </c>
      <c r="C989" s="11" t="s">
        <v>20820</v>
      </c>
      <c r="D989" s="10" t="s">
        <v>14276</v>
      </c>
      <c r="E989" s="1" t="s">
        <v>19914</v>
      </c>
    </row>
    <row r="990" s="1" customFormat="1" ht="13" spans="1:5">
      <c r="A990" s="1">
        <v>989</v>
      </c>
      <c r="B990" s="5">
        <v>201611300989</v>
      </c>
      <c r="C990" s="11" t="s">
        <v>20821</v>
      </c>
      <c r="D990" s="10" t="s">
        <v>14276</v>
      </c>
      <c r="E990" s="1" t="s">
        <v>19914</v>
      </c>
    </row>
    <row r="991" s="1" customFormat="1" ht="13" spans="1:5">
      <c r="A991" s="1">
        <v>990</v>
      </c>
      <c r="B991" s="5">
        <v>201611300990</v>
      </c>
      <c r="C991" s="11" t="s">
        <v>20822</v>
      </c>
      <c r="D991" s="10" t="s">
        <v>14276</v>
      </c>
      <c r="E991" s="1" t="s">
        <v>19914</v>
      </c>
    </row>
    <row r="992" s="1" customFormat="1" ht="13" spans="1:5">
      <c r="A992" s="1">
        <v>991</v>
      </c>
      <c r="B992" s="5">
        <v>201611300991</v>
      </c>
      <c r="C992" s="11" t="s">
        <v>20823</v>
      </c>
      <c r="D992" s="10" t="s">
        <v>14276</v>
      </c>
      <c r="E992" s="1" t="s">
        <v>19914</v>
      </c>
    </row>
    <row r="993" s="1" customFormat="1" ht="13" spans="1:5">
      <c r="A993" s="1">
        <v>992</v>
      </c>
      <c r="B993" s="5">
        <v>201611300992</v>
      </c>
      <c r="C993" s="11" t="s">
        <v>20824</v>
      </c>
      <c r="D993" s="10" t="s">
        <v>14276</v>
      </c>
      <c r="E993" s="1" t="s">
        <v>19914</v>
      </c>
    </row>
    <row r="994" s="1" customFormat="1" ht="13" spans="1:5">
      <c r="A994" s="1">
        <v>993</v>
      </c>
      <c r="B994" s="5">
        <v>201611300993</v>
      </c>
      <c r="C994" s="11" t="s">
        <v>20825</v>
      </c>
      <c r="D994" s="10" t="s">
        <v>14276</v>
      </c>
      <c r="E994" s="1" t="s">
        <v>19914</v>
      </c>
    </row>
    <row r="995" s="1" customFormat="1" ht="13" spans="1:5">
      <c r="A995" s="1">
        <v>994</v>
      </c>
      <c r="B995" s="5">
        <v>201611300994</v>
      </c>
      <c r="C995" s="11" t="s">
        <v>20826</v>
      </c>
      <c r="D995" s="10" t="s">
        <v>14276</v>
      </c>
      <c r="E995" s="1" t="s">
        <v>19914</v>
      </c>
    </row>
    <row r="996" s="1" customFormat="1" ht="13" spans="1:5">
      <c r="A996" s="1">
        <v>995</v>
      </c>
      <c r="B996" s="5">
        <v>201611300995</v>
      </c>
      <c r="C996" s="11" t="s">
        <v>20827</v>
      </c>
      <c r="D996" s="10" t="s">
        <v>14276</v>
      </c>
      <c r="E996" s="1" t="s">
        <v>19914</v>
      </c>
    </row>
    <row r="997" s="1" customFormat="1" ht="13" spans="1:5">
      <c r="A997" s="1">
        <v>996</v>
      </c>
      <c r="B997" s="5">
        <v>201611300996</v>
      </c>
      <c r="C997" s="11" t="s">
        <v>20828</v>
      </c>
      <c r="D997" s="10" t="s">
        <v>14276</v>
      </c>
      <c r="E997" s="1" t="s">
        <v>19914</v>
      </c>
    </row>
    <row r="998" s="1" customFormat="1" ht="13" spans="1:5">
      <c r="A998" s="1">
        <v>997</v>
      </c>
      <c r="B998" s="5">
        <v>201611300997</v>
      </c>
      <c r="C998" s="11" t="s">
        <v>20829</v>
      </c>
      <c r="D998" s="10" t="s">
        <v>14276</v>
      </c>
      <c r="E998" s="1" t="s">
        <v>19914</v>
      </c>
    </row>
    <row r="999" s="1" customFormat="1" ht="13" spans="1:5">
      <c r="A999" s="1">
        <v>998</v>
      </c>
      <c r="B999" s="5">
        <v>201611300998</v>
      </c>
      <c r="C999" s="11" t="s">
        <v>20830</v>
      </c>
      <c r="D999" s="10" t="s">
        <v>14276</v>
      </c>
      <c r="E999" s="1" t="s">
        <v>19914</v>
      </c>
    </row>
    <row r="1000" s="1" customFormat="1" ht="13" spans="1:5">
      <c r="A1000" s="1">
        <v>999</v>
      </c>
      <c r="B1000" s="5">
        <v>201611300999</v>
      </c>
      <c r="C1000" s="11" t="s">
        <v>20831</v>
      </c>
      <c r="D1000" s="10" t="s">
        <v>14276</v>
      </c>
      <c r="E1000" s="1" t="s">
        <v>19914</v>
      </c>
    </row>
    <row r="1001" s="1" customFormat="1" ht="13" spans="1:5">
      <c r="A1001" s="1">
        <v>1000</v>
      </c>
      <c r="B1001" s="5">
        <v>201611301000</v>
      </c>
      <c r="C1001" s="11" t="s">
        <v>20832</v>
      </c>
      <c r="D1001" s="10" t="s">
        <v>14276</v>
      </c>
      <c r="E1001" s="1" t="s">
        <v>19914</v>
      </c>
    </row>
    <row r="1002" s="1" customFormat="1" ht="13" spans="1:5">
      <c r="A1002" s="1">
        <v>1001</v>
      </c>
      <c r="B1002" s="5">
        <v>201611301001</v>
      </c>
      <c r="C1002" s="11" t="s">
        <v>20833</v>
      </c>
      <c r="D1002" s="10" t="s">
        <v>14276</v>
      </c>
      <c r="E1002" s="1" t="s">
        <v>19914</v>
      </c>
    </row>
    <row r="1003" s="1" customFormat="1" ht="13" spans="1:5">
      <c r="A1003" s="1">
        <v>1002</v>
      </c>
      <c r="B1003" s="5">
        <v>201611301002</v>
      </c>
      <c r="C1003" s="11" t="s">
        <v>20834</v>
      </c>
      <c r="D1003" s="10" t="s">
        <v>14276</v>
      </c>
      <c r="E1003" s="1" t="s">
        <v>19914</v>
      </c>
    </row>
    <row r="1004" s="1" customFormat="1" ht="13" spans="1:5">
      <c r="A1004" s="1">
        <v>1003</v>
      </c>
      <c r="B1004" s="5">
        <v>201611301003</v>
      </c>
      <c r="C1004" s="11" t="s">
        <v>20835</v>
      </c>
      <c r="D1004" s="10" t="s">
        <v>14276</v>
      </c>
      <c r="E1004" s="1" t="s">
        <v>19914</v>
      </c>
    </row>
    <row r="1005" s="1" customFormat="1" ht="13" spans="1:5">
      <c r="A1005" s="1">
        <v>1004</v>
      </c>
      <c r="B1005" s="5">
        <v>201611301004</v>
      </c>
      <c r="C1005" s="11" t="s">
        <v>20836</v>
      </c>
      <c r="D1005" s="10" t="s">
        <v>14276</v>
      </c>
      <c r="E1005" s="1" t="s">
        <v>19914</v>
      </c>
    </row>
    <row r="1006" s="1" customFormat="1" ht="13" spans="1:5">
      <c r="A1006" s="1">
        <v>1005</v>
      </c>
      <c r="B1006" s="5">
        <v>201611301005</v>
      </c>
      <c r="C1006" s="11" t="s">
        <v>20837</v>
      </c>
      <c r="D1006" s="10" t="s">
        <v>14276</v>
      </c>
      <c r="E1006" s="1" t="s">
        <v>19914</v>
      </c>
    </row>
    <row r="1007" s="1" customFormat="1" ht="13" spans="1:5">
      <c r="A1007" s="1">
        <v>1006</v>
      </c>
      <c r="B1007" s="5">
        <v>201611301006</v>
      </c>
      <c r="C1007" s="11" t="s">
        <v>20838</v>
      </c>
      <c r="D1007" s="10" t="s">
        <v>14276</v>
      </c>
      <c r="E1007" s="1" t="s">
        <v>19914</v>
      </c>
    </row>
    <row r="1008" s="1" customFormat="1" ht="13" spans="1:5">
      <c r="A1008" s="1">
        <v>1007</v>
      </c>
      <c r="B1008" s="5">
        <v>201611301007</v>
      </c>
      <c r="C1008" s="11" t="s">
        <v>20839</v>
      </c>
      <c r="D1008" s="10" t="s">
        <v>14276</v>
      </c>
      <c r="E1008" s="1" t="s">
        <v>19914</v>
      </c>
    </row>
    <row r="1009" s="1" customFormat="1" ht="13" spans="1:5">
      <c r="A1009" s="1">
        <v>1008</v>
      </c>
      <c r="B1009" s="5">
        <v>201611301008</v>
      </c>
      <c r="C1009" s="11" t="s">
        <v>20840</v>
      </c>
      <c r="D1009" s="10" t="s">
        <v>14276</v>
      </c>
      <c r="E1009" s="1" t="s">
        <v>19914</v>
      </c>
    </row>
    <row r="1010" s="1" customFormat="1" ht="13" spans="1:5">
      <c r="A1010" s="1">
        <v>1009</v>
      </c>
      <c r="B1010" s="5">
        <v>201611301009</v>
      </c>
      <c r="C1010" s="11" t="s">
        <v>13071</v>
      </c>
      <c r="D1010" s="10" t="s">
        <v>14276</v>
      </c>
      <c r="E1010" s="1" t="s">
        <v>19914</v>
      </c>
    </row>
    <row r="1011" s="1" customFormat="1" ht="13" spans="1:5">
      <c r="A1011" s="1">
        <v>1010</v>
      </c>
      <c r="B1011" s="5">
        <v>201611301010</v>
      </c>
      <c r="C1011" s="11" t="s">
        <v>20841</v>
      </c>
      <c r="D1011" s="10" t="s">
        <v>14276</v>
      </c>
      <c r="E1011" s="1" t="s">
        <v>19914</v>
      </c>
    </row>
    <row r="1012" s="1" customFormat="1" ht="13" spans="1:5">
      <c r="A1012" s="1">
        <v>1011</v>
      </c>
      <c r="B1012" s="5">
        <v>201611301011</v>
      </c>
      <c r="C1012" s="11" t="s">
        <v>20842</v>
      </c>
      <c r="D1012" s="10" t="s">
        <v>14276</v>
      </c>
      <c r="E1012" s="1" t="s">
        <v>19914</v>
      </c>
    </row>
    <row r="1013" s="1" customFormat="1" ht="13" spans="1:5">
      <c r="A1013" s="1">
        <v>1012</v>
      </c>
      <c r="B1013" s="5">
        <v>201611301012</v>
      </c>
      <c r="C1013" s="11" t="s">
        <v>20843</v>
      </c>
      <c r="D1013" s="10" t="s">
        <v>14276</v>
      </c>
      <c r="E1013" s="1" t="s">
        <v>19914</v>
      </c>
    </row>
    <row r="1014" s="1" customFormat="1" ht="13" spans="1:5">
      <c r="A1014" s="1">
        <v>1013</v>
      </c>
      <c r="B1014" s="5">
        <v>201611301013</v>
      </c>
      <c r="C1014" s="11" t="s">
        <v>20844</v>
      </c>
      <c r="D1014" s="10" t="s">
        <v>14276</v>
      </c>
      <c r="E1014" s="1" t="s">
        <v>19914</v>
      </c>
    </row>
    <row r="1015" s="1" customFormat="1" ht="13" spans="1:5">
      <c r="A1015" s="1">
        <v>1014</v>
      </c>
      <c r="B1015" s="5">
        <v>201611301014</v>
      </c>
      <c r="C1015" s="11" t="s">
        <v>20845</v>
      </c>
      <c r="D1015" s="10" t="s">
        <v>14276</v>
      </c>
      <c r="E1015" s="1" t="s">
        <v>19914</v>
      </c>
    </row>
    <row r="1016" s="1" customFormat="1" ht="13" spans="1:5">
      <c r="A1016" s="1">
        <v>1015</v>
      </c>
      <c r="B1016" s="5">
        <v>201611301015</v>
      </c>
      <c r="C1016" s="11" t="s">
        <v>20846</v>
      </c>
      <c r="D1016" s="10" t="s">
        <v>14276</v>
      </c>
      <c r="E1016" s="1" t="s">
        <v>19914</v>
      </c>
    </row>
    <row r="1017" s="1" customFormat="1" ht="13" spans="1:5">
      <c r="A1017" s="1">
        <v>1016</v>
      </c>
      <c r="B1017" s="5">
        <v>201611301016</v>
      </c>
      <c r="C1017" s="11" t="s">
        <v>20847</v>
      </c>
      <c r="D1017" s="10" t="s">
        <v>14276</v>
      </c>
      <c r="E1017" s="1" t="s">
        <v>19914</v>
      </c>
    </row>
    <row r="1018" s="1" customFormat="1" ht="13" spans="1:5">
      <c r="A1018" s="1">
        <v>1017</v>
      </c>
      <c r="B1018" s="5">
        <v>201611301017</v>
      </c>
      <c r="C1018" s="11" t="s">
        <v>20848</v>
      </c>
      <c r="D1018" s="10" t="s">
        <v>14276</v>
      </c>
      <c r="E1018" s="1" t="s">
        <v>19914</v>
      </c>
    </row>
    <row r="1019" s="1" customFormat="1" ht="13" spans="1:5">
      <c r="A1019" s="1">
        <v>1018</v>
      </c>
      <c r="B1019" s="5">
        <v>201611301018</v>
      </c>
      <c r="C1019" s="11" t="s">
        <v>20849</v>
      </c>
      <c r="D1019" s="10" t="s">
        <v>14276</v>
      </c>
      <c r="E1019" s="1" t="s">
        <v>19914</v>
      </c>
    </row>
    <row r="1020" s="1" customFormat="1" ht="13" spans="1:5">
      <c r="A1020" s="1">
        <v>1019</v>
      </c>
      <c r="B1020" s="5">
        <v>201611301019</v>
      </c>
      <c r="C1020" s="11" t="s">
        <v>20850</v>
      </c>
      <c r="D1020" s="10" t="s">
        <v>14276</v>
      </c>
      <c r="E1020" s="1" t="s">
        <v>19914</v>
      </c>
    </row>
    <row r="1021" s="1" customFormat="1" ht="13" spans="1:5">
      <c r="A1021" s="1">
        <v>1020</v>
      </c>
      <c r="B1021" s="5">
        <v>201611301020</v>
      </c>
      <c r="C1021" s="11" t="s">
        <v>20851</v>
      </c>
      <c r="D1021" s="10" t="s">
        <v>14276</v>
      </c>
      <c r="E1021" s="1" t="s">
        <v>19914</v>
      </c>
    </row>
    <row r="1022" s="1" customFormat="1" ht="13" spans="1:5">
      <c r="A1022" s="1">
        <v>1021</v>
      </c>
      <c r="B1022" s="5">
        <v>201611301021</v>
      </c>
      <c r="C1022" s="11" t="s">
        <v>20852</v>
      </c>
      <c r="D1022" s="10" t="s">
        <v>14276</v>
      </c>
      <c r="E1022" s="1" t="s">
        <v>19914</v>
      </c>
    </row>
    <row r="1023" s="1" customFormat="1" ht="13" spans="1:5">
      <c r="A1023" s="1">
        <v>1022</v>
      </c>
      <c r="B1023" s="5">
        <v>201611301022</v>
      </c>
      <c r="C1023" s="11" t="s">
        <v>20853</v>
      </c>
      <c r="D1023" s="10" t="s">
        <v>14276</v>
      </c>
      <c r="E1023" s="1" t="s">
        <v>19914</v>
      </c>
    </row>
    <row r="1024" s="1" customFormat="1" ht="13" spans="1:5">
      <c r="A1024" s="1">
        <v>1023</v>
      </c>
      <c r="B1024" s="5">
        <v>201611301023</v>
      </c>
      <c r="C1024" s="11" t="s">
        <v>20854</v>
      </c>
      <c r="D1024" s="10" t="s">
        <v>14276</v>
      </c>
      <c r="E1024" s="1" t="s">
        <v>19914</v>
      </c>
    </row>
    <row r="1025" s="1" customFormat="1" ht="13" spans="1:5">
      <c r="A1025" s="1">
        <v>1024</v>
      </c>
      <c r="B1025" s="5">
        <v>201611301024</v>
      </c>
      <c r="C1025" s="11" t="s">
        <v>20855</v>
      </c>
      <c r="D1025" s="10" t="s">
        <v>14276</v>
      </c>
      <c r="E1025" s="1" t="s">
        <v>19914</v>
      </c>
    </row>
    <row r="1026" s="1" customFormat="1" ht="13" spans="1:5">
      <c r="A1026" s="1">
        <v>1025</v>
      </c>
      <c r="B1026" s="5">
        <v>201611301025</v>
      </c>
      <c r="C1026" s="11" t="s">
        <v>20856</v>
      </c>
      <c r="D1026" s="10" t="s">
        <v>14276</v>
      </c>
      <c r="E1026" s="1" t="s">
        <v>19914</v>
      </c>
    </row>
    <row r="1027" s="1" customFormat="1" ht="13" spans="1:5">
      <c r="A1027" s="1">
        <v>1026</v>
      </c>
      <c r="B1027" s="5">
        <v>201611301026</v>
      </c>
      <c r="C1027" s="11" t="s">
        <v>20857</v>
      </c>
      <c r="D1027" s="10" t="s">
        <v>14276</v>
      </c>
      <c r="E1027" s="1" t="s">
        <v>19914</v>
      </c>
    </row>
    <row r="1028" s="1" customFormat="1" ht="13" spans="1:5">
      <c r="A1028" s="1">
        <v>1027</v>
      </c>
      <c r="B1028" s="5">
        <v>201611301027</v>
      </c>
      <c r="C1028" s="11" t="s">
        <v>20858</v>
      </c>
      <c r="D1028" s="10" t="s">
        <v>14276</v>
      </c>
      <c r="E1028" s="1" t="s">
        <v>19914</v>
      </c>
    </row>
    <row r="1029" s="1" customFormat="1" ht="13" spans="1:5">
      <c r="A1029" s="1">
        <v>1028</v>
      </c>
      <c r="B1029" s="5">
        <v>201611301028</v>
      </c>
      <c r="C1029" s="11" t="s">
        <v>20859</v>
      </c>
      <c r="D1029" s="10" t="s">
        <v>14276</v>
      </c>
      <c r="E1029" s="1" t="s">
        <v>19914</v>
      </c>
    </row>
    <row r="1030" s="1" customFormat="1" ht="13" spans="1:5">
      <c r="A1030" s="1">
        <v>1029</v>
      </c>
      <c r="B1030" s="5">
        <v>201611301029</v>
      </c>
      <c r="C1030" s="11" t="s">
        <v>20860</v>
      </c>
      <c r="D1030" s="10" t="s">
        <v>14276</v>
      </c>
      <c r="E1030" s="1" t="s">
        <v>19914</v>
      </c>
    </row>
    <row r="1031" s="1" customFormat="1" ht="13" spans="1:5">
      <c r="A1031" s="1">
        <v>1030</v>
      </c>
      <c r="B1031" s="5">
        <v>201611301030</v>
      </c>
      <c r="C1031" s="11" t="s">
        <v>20861</v>
      </c>
      <c r="D1031" s="10" t="s">
        <v>14276</v>
      </c>
      <c r="E1031" s="1" t="s">
        <v>19914</v>
      </c>
    </row>
    <row r="1032" s="1" customFormat="1" ht="13" spans="1:5">
      <c r="A1032" s="1">
        <v>1031</v>
      </c>
      <c r="B1032" s="5">
        <v>201611301031</v>
      </c>
      <c r="C1032" s="11" t="s">
        <v>20862</v>
      </c>
      <c r="D1032" s="10" t="s">
        <v>14276</v>
      </c>
      <c r="E1032" s="1" t="s">
        <v>19914</v>
      </c>
    </row>
    <row r="1033" s="1" customFormat="1" ht="13" spans="1:5">
      <c r="A1033" s="1">
        <v>1032</v>
      </c>
      <c r="B1033" s="5">
        <v>201611301032</v>
      </c>
      <c r="C1033" s="11" t="s">
        <v>20863</v>
      </c>
      <c r="D1033" s="10" t="s">
        <v>14276</v>
      </c>
      <c r="E1033" s="1" t="s">
        <v>19914</v>
      </c>
    </row>
    <row r="1034" s="1" customFormat="1" ht="13" spans="1:5">
      <c r="A1034" s="1">
        <v>1033</v>
      </c>
      <c r="B1034" s="5">
        <v>201611301033</v>
      </c>
      <c r="C1034" s="11" t="s">
        <v>3315</v>
      </c>
      <c r="D1034" s="10" t="s">
        <v>14276</v>
      </c>
      <c r="E1034" s="1" t="s">
        <v>19914</v>
      </c>
    </row>
    <row r="1035" s="1" customFormat="1" ht="13" spans="1:5">
      <c r="A1035" s="1">
        <v>1034</v>
      </c>
      <c r="B1035" s="5">
        <v>201611301034</v>
      </c>
      <c r="C1035" s="11" t="s">
        <v>20864</v>
      </c>
      <c r="D1035" s="10" t="s">
        <v>14276</v>
      </c>
      <c r="E1035" s="1" t="s">
        <v>19914</v>
      </c>
    </row>
    <row r="1036" s="1" customFormat="1" ht="13" spans="1:5">
      <c r="A1036" s="1">
        <v>1035</v>
      </c>
      <c r="B1036" s="5">
        <v>201611301035</v>
      </c>
      <c r="C1036" s="11" t="s">
        <v>20865</v>
      </c>
      <c r="D1036" s="10" t="s">
        <v>14276</v>
      </c>
      <c r="E1036" s="1" t="s">
        <v>19914</v>
      </c>
    </row>
    <row r="1037" s="1" customFormat="1" ht="13" spans="1:5">
      <c r="A1037" s="1">
        <v>1036</v>
      </c>
      <c r="B1037" s="5">
        <v>201611301036</v>
      </c>
      <c r="C1037" s="11" t="s">
        <v>20866</v>
      </c>
      <c r="D1037" s="10" t="s">
        <v>14276</v>
      </c>
      <c r="E1037" s="1" t="s">
        <v>19914</v>
      </c>
    </row>
    <row r="1038" s="1" customFormat="1" ht="13" spans="1:5">
      <c r="A1038" s="1">
        <v>1037</v>
      </c>
      <c r="B1038" s="5">
        <v>201611301037</v>
      </c>
      <c r="C1038" s="11" t="s">
        <v>20867</v>
      </c>
      <c r="D1038" s="10" t="s">
        <v>14276</v>
      </c>
      <c r="E1038" s="1" t="s">
        <v>19914</v>
      </c>
    </row>
    <row r="1039" s="1" customFormat="1" ht="13" spans="1:5">
      <c r="A1039" s="1">
        <v>1038</v>
      </c>
      <c r="B1039" s="5">
        <v>201611301038</v>
      </c>
      <c r="C1039" s="11" t="s">
        <v>20868</v>
      </c>
      <c r="D1039" s="10" t="s">
        <v>14276</v>
      </c>
      <c r="E1039" s="1" t="s">
        <v>19914</v>
      </c>
    </row>
    <row r="1040" s="1" customFormat="1" ht="13" spans="1:5">
      <c r="A1040" s="1">
        <v>1039</v>
      </c>
      <c r="B1040" s="5">
        <v>201611301039</v>
      </c>
      <c r="C1040" s="11" t="s">
        <v>20869</v>
      </c>
      <c r="D1040" s="10" t="s">
        <v>14276</v>
      </c>
      <c r="E1040" s="1" t="s">
        <v>19914</v>
      </c>
    </row>
    <row r="1041" s="1" customFormat="1" ht="13" spans="1:5">
      <c r="A1041" s="1">
        <v>1040</v>
      </c>
      <c r="B1041" s="5">
        <v>201611301040</v>
      </c>
      <c r="C1041" s="11" t="s">
        <v>20870</v>
      </c>
      <c r="D1041" s="10" t="s">
        <v>14276</v>
      </c>
      <c r="E1041" s="1" t="s">
        <v>19914</v>
      </c>
    </row>
    <row r="1042" s="1" customFormat="1" ht="13" spans="1:5">
      <c r="A1042" s="1">
        <v>1041</v>
      </c>
      <c r="B1042" s="5">
        <v>201611301041</v>
      </c>
      <c r="C1042" s="11" t="s">
        <v>10315</v>
      </c>
      <c r="D1042" s="10" t="s">
        <v>14276</v>
      </c>
      <c r="E1042" s="1" t="s">
        <v>19914</v>
      </c>
    </row>
    <row r="1043" s="1" customFormat="1" ht="13" spans="1:5">
      <c r="A1043" s="1">
        <v>1042</v>
      </c>
      <c r="B1043" s="5">
        <v>201611301042</v>
      </c>
      <c r="C1043" s="11" t="s">
        <v>20871</v>
      </c>
      <c r="D1043" s="10" t="s">
        <v>14276</v>
      </c>
      <c r="E1043" s="1" t="s">
        <v>19914</v>
      </c>
    </row>
    <row r="1044" s="1" customFormat="1" ht="13" spans="1:5">
      <c r="A1044" s="1">
        <v>1043</v>
      </c>
      <c r="B1044" s="5">
        <v>201611301043</v>
      </c>
      <c r="C1044" s="11" t="s">
        <v>20872</v>
      </c>
      <c r="D1044" s="10" t="s">
        <v>14276</v>
      </c>
      <c r="E1044" s="1" t="s">
        <v>19914</v>
      </c>
    </row>
    <row r="1045" s="1" customFormat="1" ht="13" spans="1:5">
      <c r="A1045" s="1">
        <v>1044</v>
      </c>
      <c r="B1045" s="5">
        <v>201611301044</v>
      </c>
      <c r="C1045" s="11" t="s">
        <v>20873</v>
      </c>
      <c r="D1045" s="10" t="s">
        <v>14276</v>
      </c>
      <c r="E1045" s="1" t="s">
        <v>19914</v>
      </c>
    </row>
    <row r="1046" s="1" customFormat="1" ht="13" spans="1:5">
      <c r="A1046" s="1">
        <v>1045</v>
      </c>
      <c r="B1046" s="5">
        <v>201611301045</v>
      </c>
      <c r="C1046" s="11" t="s">
        <v>20874</v>
      </c>
      <c r="D1046" s="10" t="s">
        <v>14276</v>
      </c>
      <c r="E1046" s="1" t="s">
        <v>19914</v>
      </c>
    </row>
    <row r="1047" s="1" customFormat="1" ht="13" spans="1:5">
      <c r="A1047" s="1">
        <v>1046</v>
      </c>
      <c r="B1047" s="5">
        <v>201611301046</v>
      </c>
      <c r="C1047" s="11" t="s">
        <v>20875</v>
      </c>
      <c r="D1047" s="10" t="s">
        <v>14276</v>
      </c>
      <c r="E1047" s="1" t="s">
        <v>19914</v>
      </c>
    </row>
    <row r="1048" s="1" customFormat="1" ht="13" spans="1:5">
      <c r="A1048" s="1">
        <v>1047</v>
      </c>
      <c r="B1048" s="5">
        <v>201611301047</v>
      </c>
      <c r="C1048" s="11" t="s">
        <v>20876</v>
      </c>
      <c r="D1048" s="10" t="s">
        <v>14276</v>
      </c>
      <c r="E1048" s="1" t="s">
        <v>19914</v>
      </c>
    </row>
    <row r="1049" s="1" customFormat="1" ht="13" spans="1:5">
      <c r="A1049" s="1">
        <v>1048</v>
      </c>
      <c r="B1049" s="5">
        <v>201611301048</v>
      </c>
      <c r="C1049" s="11" t="s">
        <v>20877</v>
      </c>
      <c r="D1049" s="10" t="s">
        <v>14276</v>
      </c>
      <c r="E1049" s="1" t="s">
        <v>19914</v>
      </c>
    </row>
    <row r="1050" s="1" customFormat="1" ht="13" spans="1:5">
      <c r="A1050" s="1">
        <v>1049</v>
      </c>
      <c r="B1050" s="5">
        <v>201611301049</v>
      </c>
      <c r="C1050" s="11" t="s">
        <v>20878</v>
      </c>
      <c r="D1050" s="10" t="s">
        <v>14276</v>
      </c>
      <c r="E1050" s="1" t="s">
        <v>19914</v>
      </c>
    </row>
    <row r="1051" s="1" customFormat="1" ht="13" spans="1:5">
      <c r="A1051" s="1">
        <v>1050</v>
      </c>
      <c r="B1051" s="5">
        <v>201611301050</v>
      </c>
      <c r="C1051" s="11" t="s">
        <v>20879</v>
      </c>
      <c r="D1051" s="10" t="s">
        <v>14276</v>
      </c>
      <c r="E1051" s="1" t="s">
        <v>19914</v>
      </c>
    </row>
    <row r="1052" s="1" customFormat="1" ht="13" spans="1:5">
      <c r="A1052" s="1">
        <v>1051</v>
      </c>
      <c r="B1052" s="5">
        <v>201611301051</v>
      </c>
      <c r="C1052" s="11" t="s">
        <v>20880</v>
      </c>
      <c r="D1052" s="10" t="s">
        <v>14276</v>
      </c>
      <c r="E1052" s="1" t="s">
        <v>19914</v>
      </c>
    </row>
    <row r="1053" s="1" customFormat="1" ht="13" spans="1:5">
      <c r="A1053" s="1">
        <v>1052</v>
      </c>
      <c r="B1053" s="5">
        <v>201611301052</v>
      </c>
      <c r="C1053" s="11" t="s">
        <v>20881</v>
      </c>
      <c r="D1053" s="10" t="s">
        <v>14276</v>
      </c>
      <c r="E1053" s="1" t="s">
        <v>19914</v>
      </c>
    </row>
    <row r="1054" s="1" customFormat="1" ht="13" spans="1:5">
      <c r="A1054" s="1">
        <v>1053</v>
      </c>
      <c r="B1054" s="5">
        <v>201611301053</v>
      </c>
      <c r="C1054" s="11" t="s">
        <v>20882</v>
      </c>
      <c r="D1054" s="10" t="s">
        <v>14276</v>
      </c>
      <c r="E1054" s="1" t="s">
        <v>19914</v>
      </c>
    </row>
    <row r="1055" s="1" customFormat="1" ht="13" spans="1:5">
      <c r="A1055" s="1">
        <v>1054</v>
      </c>
      <c r="B1055" s="5">
        <v>201611301054</v>
      </c>
      <c r="C1055" s="11" t="s">
        <v>20883</v>
      </c>
      <c r="D1055" s="10" t="s">
        <v>14276</v>
      </c>
      <c r="E1055" s="1" t="s">
        <v>19914</v>
      </c>
    </row>
    <row r="1056" s="1" customFormat="1" ht="13" spans="1:5">
      <c r="A1056" s="1">
        <v>1055</v>
      </c>
      <c r="B1056" s="5">
        <v>201611301055</v>
      </c>
      <c r="C1056" s="11" t="s">
        <v>20884</v>
      </c>
      <c r="D1056" s="10" t="s">
        <v>14276</v>
      </c>
      <c r="E1056" s="1" t="s">
        <v>19914</v>
      </c>
    </row>
    <row r="1057" s="1" customFormat="1" ht="13" spans="1:5">
      <c r="A1057" s="1">
        <v>1056</v>
      </c>
      <c r="B1057" s="5">
        <v>201611301056</v>
      </c>
      <c r="C1057" s="11" t="s">
        <v>9598</v>
      </c>
      <c r="D1057" s="10" t="s">
        <v>14276</v>
      </c>
      <c r="E1057" s="1" t="s">
        <v>19914</v>
      </c>
    </row>
    <row r="1058" s="1" customFormat="1" ht="13" spans="1:5">
      <c r="A1058" s="1">
        <v>1057</v>
      </c>
      <c r="B1058" s="5">
        <v>201611301057</v>
      </c>
      <c r="C1058" s="11" t="s">
        <v>20885</v>
      </c>
      <c r="D1058" s="10" t="s">
        <v>14276</v>
      </c>
      <c r="E1058" s="1" t="s">
        <v>19914</v>
      </c>
    </row>
    <row r="1059" s="1" customFormat="1" ht="13" spans="1:5">
      <c r="A1059" s="1">
        <v>1058</v>
      </c>
      <c r="B1059" s="5">
        <v>201611301058</v>
      </c>
      <c r="C1059" s="11" t="s">
        <v>17471</v>
      </c>
      <c r="D1059" s="10" t="s">
        <v>14276</v>
      </c>
      <c r="E1059" s="1" t="s">
        <v>19914</v>
      </c>
    </row>
    <row r="1060" s="1" customFormat="1" ht="13" spans="1:5">
      <c r="A1060" s="1">
        <v>1059</v>
      </c>
      <c r="B1060" s="5">
        <v>201611301059</v>
      </c>
      <c r="C1060" s="11" t="s">
        <v>20886</v>
      </c>
      <c r="D1060" s="10" t="s">
        <v>14276</v>
      </c>
      <c r="E1060" s="1" t="s">
        <v>19914</v>
      </c>
    </row>
    <row r="1061" s="1" customFormat="1" ht="13" spans="1:5">
      <c r="A1061" s="1">
        <v>1060</v>
      </c>
      <c r="B1061" s="5">
        <v>201611301060</v>
      </c>
      <c r="C1061" s="11" t="s">
        <v>20887</v>
      </c>
      <c r="D1061" s="10" t="s">
        <v>14276</v>
      </c>
      <c r="E1061" s="1" t="s">
        <v>19914</v>
      </c>
    </row>
    <row r="1062" s="1" customFormat="1" ht="13" spans="1:5">
      <c r="A1062" s="1">
        <v>1061</v>
      </c>
      <c r="B1062" s="5">
        <v>201611301061</v>
      </c>
      <c r="C1062" s="11" t="s">
        <v>20888</v>
      </c>
      <c r="D1062" s="10" t="s">
        <v>14276</v>
      </c>
      <c r="E1062" s="1" t="s">
        <v>19914</v>
      </c>
    </row>
    <row r="1063" s="1" customFormat="1" ht="13" spans="1:5">
      <c r="A1063" s="1">
        <v>1062</v>
      </c>
      <c r="B1063" s="5">
        <v>201611301062</v>
      </c>
      <c r="C1063" s="11" t="s">
        <v>20889</v>
      </c>
      <c r="D1063" s="10" t="s">
        <v>14276</v>
      </c>
      <c r="E1063" s="1" t="s">
        <v>19914</v>
      </c>
    </row>
    <row r="1064" s="1" customFormat="1" ht="13" spans="1:5">
      <c r="A1064" s="1">
        <v>1063</v>
      </c>
      <c r="B1064" s="5">
        <v>201611301063</v>
      </c>
      <c r="C1064" s="11" t="s">
        <v>20890</v>
      </c>
      <c r="D1064" s="10" t="s">
        <v>14276</v>
      </c>
      <c r="E1064" s="1" t="s">
        <v>19914</v>
      </c>
    </row>
    <row r="1065" s="1" customFormat="1" ht="13" spans="1:5">
      <c r="A1065" s="1">
        <v>1064</v>
      </c>
      <c r="B1065" s="5">
        <v>201611301064</v>
      </c>
      <c r="C1065" s="11" t="s">
        <v>20891</v>
      </c>
      <c r="D1065" s="10" t="s">
        <v>14276</v>
      </c>
      <c r="E1065" s="1" t="s">
        <v>19914</v>
      </c>
    </row>
    <row r="1066" s="1" customFormat="1" ht="13" spans="1:5">
      <c r="A1066" s="1">
        <v>1065</v>
      </c>
      <c r="B1066" s="5">
        <v>201611301065</v>
      </c>
      <c r="C1066" s="11" t="s">
        <v>20892</v>
      </c>
      <c r="D1066" s="10" t="s">
        <v>14276</v>
      </c>
      <c r="E1066" s="1" t="s">
        <v>19914</v>
      </c>
    </row>
    <row r="1067" s="1" customFormat="1" ht="13" spans="1:5">
      <c r="A1067" s="1">
        <v>1066</v>
      </c>
      <c r="B1067" s="5">
        <v>201611301066</v>
      </c>
      <c r="C1067" s="11" t="s">
        <v>20893</v>
      </c>
      <c r="D1067" s="10" t="s">
        <v>14276</v>
      </c>
      <c r="E1067" s="1" t="s">
        <v>19914</v>
      </c>
    </row>
    <row r="1068" s="1" customFormat="1" ht="13" spans="1:5">
      <c r="A1068" s="1">
        <v>1067</v>
      </c>
      <c r="B1068" s="5">
        <v>201611301067</v>
      </c>
      <c r="C1068" s="11" t="s">
        <v>20894</v>
      </c>
      <c r="D1068" s="10" t="s">
        <v>14276</v>
      </c>
      <c r="E1068" s="1" t="s">
        <v>19914</v>
      </c>
    </row>
    <row r="1069" s="1" customFormat="1" ht="13" spans="1:5">
      <c r="A1069" s="1">
        <v>1068</v>
      </c>
      <c r="B1069" s="5">
        <v>201611301068</v>
      </c>
      <c r="C1069" s="11" t="s">
        <v>20895</v>
      </c>
      <c r="D1069" s="10" t="s">
        <v>14276</v>
      </c>
      <c r="E1069" s="1" t="s">
        <v>19914</v>
      </c>
    </row>
    <row r="1070" s="1" customFormat="1" ht="13" spans="1:5">
      <c r="A1070" s="1">
        <v>1069</v>
      </c>
      <c r="B1070" s="5">
        <v>201611301069</v>
      </c>
      <c r="C1070" s="11" t="s">
        <v>20896</v>
      </c>
      <c r="D1070" s="10" t="s">
        <v>14276</v>
      </c>
      <c r="E1070" s="1" t="s">
        <v>19914</v>
      </c>
    </row>
    <row r="1071" s="1" customFormat="1" ht="13" spans="1:5">
      <c r="A1071" s="1">
        <v>1070</v>
      </c>
      <c r="B1071" s="5">
        <v>201611301070</v>
      </c>
      <c r="C1071" s="11" t="s">
        <v>20897</v>
      </c>
      <c r="D1071" s="10" t="s">
        <v>14276</v>
      </c>
      <c r="E1071" s="1" t="s">
        <v>19914</v>
      </c>
    </row>
    <row r="1072" s="1" customFormat="1" ht="13" spans="1:5">
      <c r="A1072" s="1">
        <v>1071</v>
      </c>
      <c r="B1072" s="5">
        <v>201611301071</v>
      </c>
      <c r="C1072" s="11" t="s">
        <v>20898</v>
      </c>
      <c r="D1072" s="10" t="s">
        <v>14276</v>
      </c>
      <c r="E1072" s="1" t="s">
        <v>19914</v>
      </c>
    </row>
    <row r="1073" s="1" customFormat="1" ht="13" spans="1:5">
      <c r="A1073" s="1">
        <v>1072</v>
      </c>
      <c r="B1073" s="5">
        <v>201611301072</v>
      </c>
      <c r="C1073" s="11" t="s">
        <v>20899</v>
      </c>
      <c r="D1073" s="10" t="s">
        <v>14276</v>
      </c>
      <c r="E1073" s="1" t="s">
        <v>19914</v>
      </c>
    </row>
    <row r="1074" s="1" customFormat="1" ht="13" spans="1:5">
      <c r="A1074" s="1">
        <v>1073</v>
      </c>
      <c r="B1074" s="5">
        <v>201611301073</v>
      </c>
      <c r="C1074" s="11" t="s">
        <v>20900</v>
      </c>
      <c r="D1074" s="10" t="s">
        <v>14276</v>
      </c>
      <c r="E1074" s="1" t="s">
        <v>19914</v>
      </c>
    </row>
    <row r="1075" s="1" customFormat="1" ht="13" spans="1:5">
      <c r="A1075" s="1">
        <v>1074</v>
      </c>
      <c r="B1075" s="5">
        <v>201611301074</v>
      </c>
      <c r="C1075" s="11" t="s">
        <v>20901</v>
      </c>
      <c r="D1075" s="10" t="s">
        <v>14276</v>
      </c>
      <c r="E1075" s="1" t="s">
        <v>19914</v>
      </c>
    </row>
    <row r="1076" s="1" customFormat="1" ht="13" spans="1:5">
      <c r="A1076" s="1">
        <v>1075</v>
      </c>
      <c r="B1076" s="5">
        <v>201611301075</v>
      </c>
      <c r="C1076" s="11" t="s">
        <v>20902</v>
      </c>
      <c r="D1076" s="10" t="s">
        <v>14276</v>
      </c>
      <c r="E1076" s="1" t="s">
        <v>19914</v>
      </c>
    </row>
    <row r="1077" s="1" customFormat="1" ht="13" spans="1:5">
      <c r="A1077" s="1">
        <v>1076</v>
      </c>
      <c r="B1077" s="5">
        <v>201611301076</v>
      </c>
      <c r="C1077" s="11" t="s">
        <v>20903</v>
      </c>
      <c r="D1077" s="10" t="s">
        <v>14276</v>
      </c>
      <c r="E1077" s="1" t="s">
        <v>19914</v>
      </c>
    </row>
    <row r="1078" s="1" customFormat="1" ht="13" spans="1:5">
      <c r="A1078" s="1">
        <v>1077</v>
      </c>
      <c r="B1078" s="5">
        <v>201611301077</v>
      </c>
      <c r="C1078" s="11" t="s">
        <v>20904</v>
      </c>
      <c r="D1078" s="10" t="s">
        <v>14276</v>
      </c>
      <c r="E1078" s="1" t="s">
        <v>19914</v>
      </c>
    </row>
    <row r="1079" s="1" customFormat="1" ht="13" spans="1:5">
      <c r="A1079" s="1">
        <v>1078</v>
      </c>
      <c r="B1079" s="5">
        <v>201611301078</v>
      </c>
      <c r="C1079" s="11" t="s">
        <v>20905</v>
      </c>
      <c r="D1079" s="10" t="s">
        <v>14276</v>
      </c>
      <c r="E1079" s="1" t="s">
        <v>19914</v>
      </c>
    </row>
    <row r="1080" s="1" customFormat="1" ht="13" spans="1:5">
      <c r="A1080" s="1">
        <v>1079</v>
      </c>
      <c r="B1080" s="5">
        <v>201611301079</v>
      </c>
      <c r="C1080" s="11" t="s">
        <v>20906</v>
      </c>
      <c r="D1080" s="10" t="s">
        <v>14276</v>
      </c>
      <c r="E1080" s="1" t="s">
        <v>19914</v>
      </c>
    </row>
    <row r="1081" s="1" customFormat="1" ht="13" spans="1:5">
      <c r="A1081" s="1">
        <v>1080</v>
      </c>
      <c r="B1081" s="5">
        <v>201611301080</v>
      </c>
      <c r="C1081" s="11" t="s">
        <v>20907</v>
      </c>
      <c r="D1081" s="10" t="s">
        <v>14276</v>
      </c>
      <c r="E1081" s="1" t="s">
        <v>19914</v>
      </c>
    </row>
    <row r="1082" s="1" customFormat="1" ht="13" spans="1:5">
      <c r="A1082" s="1">
        <v>1081</v>
      </c>
      <c r="B1082" s="5">
        <v>201611301081</v>
      </c>
      <c r="C1082" s="11" t="s">
        <v>6148</v>
      </c>
      <c r="D1082" s="10" t="s">
        <v>14276</v>
      </c>
      <c r="E1082" s="1" t="s">
        <v>19914</v>
      </c>
    </row>
    <row r="1083" s="1" customFormat="1" ht="13" spans="1:5">
      <c r="A1083" s="1">
        <v>1082</v>
      </c>
      <c r="B1083" s="5">
        <v>201611301082</v>
      </c>
      <c r="C1083" s="11" t="s">
        <v>20908</v>
      </c>
      <c r="D1083" s="10" t="s">
        <v>14276</v>
      </c>
      <c r="E1083" s="1" t="s">
        <v>19914</v>
      </c>
    </row>
    <row r="1084" s="1" customFormat="1" ht="13" spans="1:5">
      <c r="A1084" s="1">
        <v>1083</v>
      </c>
      <c r="B1084" s="5">
        <v>201611301083</v>
      </c>
      <c r="C1084" s="11" t="s">
        <v>20909</v>
      </c>
      <c r="D1084" s="10" t="s">
        <v>14276</v>
      </c>
      <c r="E1084" s="1" t="s">
        <v>19914</v>
      </c>
    </row>
    <row r="1085" s="1" customFormat="1" ht="13" spans="1:5">
      <c r="A1085" s="1">
        <v>1084</v>
      </c>
      <c r="B1085" s="5">
        <v>201611301084</v>
      </c>
      <c r="C1085" s="11" t="s">
        <v>20910</v>
      </c>
      <c r="D1085" s="10" t="s">
        <v>14276</v>
      </c>
      <c r="E1085" s="1" t="s">
        <v>19914</v>
      </c>
    </row>
    <row r="1086" s="1" customFormat="1" ht="13" spans="1:5">
      <c r="A1086" s="1">
        <v>1085</v>
      </c>
      <c r="B1086" s="5">
        <v>201611301085</v>
      </c>
      <c r="C1086" s="11" t="s">
        <v>8089</v>
      </c>
      <c r="D1086" s="10" t="s">
        <v>14276</v>
      </c>
      <c r="E1086" s="1" t="s">
        <v>19914</v>
      </c>
    </row>
    <row r="1087" s="1" customFormat="1" ht="13" spans="1:5">
      <c r="A1087" s="1">
        <v>1086</v>
      </c>
      <c r="B1087" s="5">
        <v>201611301086</v>
      </c>
      <c r="C1087" s="11" t="s">
        <v>20911</v>
      </c>
      <c r="D1087" s="10" t="s">
        <v>14276</v>
      </c>
      <c r="E1087" s="1" t="s">
        <v>19914</v>
      </c>
    </row>
    <row r="1088" s="1" customFormat="1" ht="13" spans="1:5">
      <c r="A1088" s="1">
        <v>1087</v>
      </c>
      <c r="B1088" s="5">
        <v>201611301087</v>
      </c>
      <c r="C1088" s="11" t="s">
        <v>20912</v>
      </c>
      <c r="D1088" s="10" t="s">
        <v>14276</v>
      </c>
      <c r="E1088" s="1" t="s">
        <v>19914</v>
      </c>
    </row>
    <row r="1089" s="1" customFormat="1" ht="13" spans="1:5">
      <c r="A1089" s="1">
        <v>1088</v>
      </c>
      <c r="B1089" s="5">
        <v>201611301088</v>
      </c>
      <c r="C1089" s="11" t="s">
        <v>20913</v>
      </c>
      <c r="D1089" s="10" t="s">
        <v>14276</v>
      </c>
      <c r="E1089" s="1" t="s">
        <v>19914</v>
      </c>
    </row>
    <row r="1090" s="1" customFormat="1" ht="13" spans="1:5">
      <c r="A1090" s="1">
        <v>1089</v>
      </c>
      <c r="B1090" s="5">
        <v>201611301089</v>
      </c>
      <c r="C1090" s="11" t="s">
        <v>20914</v>
      </c>
      <c r="D1090" s="10" t="s">
        <v>14276</v>
      </c>
      <c r="E1090" s="1" t="s">
        <v>19914</v>
      </c>
    </row>
    <row r="1091" s="1" customFormat="1" ht="13" spans="1:5">
      <c r="A1091" s="1">
        <v>1090</v>
      </c>
      <c r="B1091" s="5">
        <v>201611301090</v>
      </c>
      <c r="C1091" s="11" t="s">
        <v>20915</v>
      </c>
      <c r="D1091" s="10" t="s">
        <v>14276</v>
      </c>
      <c r="E1091" s="1" t="s">
        <v>19914</v>
      </c>
    </row>
    <row r="1092" s="1" customFormat="1" ht="13" spans="1:5">
      <c r="A1092" s="1">
        <v>1091</v>
      </c>
      <c r="B1092" s="5">
        <v>201611301091</v>
      </c>
      <c r="C1092" s="11" t="s">
        <v>20916</v>
      </c>
      <c r="D1092" s="10" t="s">
        <v>14276</v>
      </c>
      <c r="E1092" s="1" t="s">
        <v>19914</v>
      </c>
    </row>
    <row r="1093" s="1" customFormat="1" ht="13" spans="1:5">
      <c r="A1093" s="1">
        <v>1092</v>
      </c>
      <c r="B1093" s="5">
        <v>201611301092</v>
      </c>
      <c r="C1093" s="11" t="s">
        <v>20917</v>
      </c>
      <c r="D1093" s="10" t="s">
        <v>14276</v>
      </c>
      <c r="E1093" s="1" t="s">
        <v>19914</v>
      </c>
    </row>
    <row r="1094" s="1" customFormat="1" ht="13" spans="1:5">
      <c r="A1094" s="1">
        <v>1093</v>
      </c>
      <c r="B1094" s="5">
        <v>201611301093</v>
      </c>
      <c r="C1094" s="11" t="s">
        <v>20918</v>
      </c>
      <c r="D1094" s="10" t="s">
        <v>14276</v>
      </c>
      <c r="E1094" s="1" t="s">
        <v>19914</v>
      </c>
    </row>
    <row r="1095" s="1" customFormat="1" ht="13" spans="1:5">
      <c r="A1095" s="1">
        <v>1094</v>
      </c>
      <c r="B1095" s="5">
        <v>201611301094</v>
      </c>
      <c r="C1095" s="11" t="s">
        <v>20919</v>
      </c>
      <c r="D1095" s="10" t="s">
        <v>14276</v>
      </c>
      <c r="E1095" s="1" t="s">
        <v>19914</v>
      </c>
    </row>
    <row r="1096" s="1" customFormat="1" ht="13" spans="1:5">
      <c r="A1096" s="1">
        <v>1095</v>
      </c>
      <c r="B1096" s="5">
        <v>201611301095</v>
      </c>
      <c r="C1096" s="11" t="s">
        <v>20920</v>
      </c>
      <c r="D1096" s="10" t="s">
        <v>14276</v>
      </c>
      <c r="E1096" s="1" t="s">
        <v>19914</v>
      </c>
    </row>
    <row r="1097" s="1" customFormat="1" ht="13" spans="1:5">
      <c r="A1097" s="1">
        <v>1096</v>
      </c>
      <c r="B1097" s="5">
        <v>201611301096</v>
      </c>
      <c r="C1097" s="11" t="s">
        <v>20921</v>
      </c>
      <c r="D1097" s="10" t="s">
        <v>14276</v>
      </c>
      <c r="E1097" s="1" t="s">
        <v>19914</v>
      </c>
    </row>
    <row r="1098" s="1" customFormat="1" ht="13" spans="1:5">
      <c r="A1098" s="1">
        <v>1097</v>
      </c>
      <c r="B1098" s="5">
        <v>201611301097</v>
      </c>
      <c r="C1098" s="11" t="s">
        <v>20922</v>
      </c>
      <c r="D1098" s="10" t="s">
        <v>14276</v>
      </c>
      <c r="E1098" s="1" t="s">
        <v>19914</v>
      </c>
    </row>
    <row r="1099" s="1" customFormat="1" ht="13" spans="1:5">
      <c r="A1099" s="1">
        <v>1098</v>
      </c>
      <c r="B1099" s="5">
        <v>201611301098</v>
      </c>
      <c r="C1099" s="11" t="s">
        <v>20923</v>
      </c>
      <c r="D1099" s="10" t="s">
        <v>14276</v>
      </c>
      <c r="E1099" s="1" t="s">
        <v>19914</v>
      </c>
    </row>
    <row r="1100" s="1" customFormat="1" ht="13" spans="1:5">
      <c r="A1100" s="1">
        <v>1099</v>
      </c>
      <c r="B1100" s="5">
        <v>201611301099</v>
      </c>
      <c r="C1100" s="11" t="s">
        <v>20924</v>
      </c>
      <c r="D1100" s="10" t="s">
        <v>14276</v>
      </c>
      <c r="E1100" s="1" t="s">
        <v>19914</v>
      </c>
    </row>
    <row r="1101" s="1" customFormat="1" ht="13" spans="1:5">
      <c r="A1101" s="1">
        <v>1100</v>
      </c>
      <c r="B1101" s="5">
        <v>201611301100</v>
      </c>
      <c r="C1101" s="11" t="s">
        <v>20925</v>
      </c>
      <c r="D1101" s="10" t="s">
        <v>14276</v>
      </c>
      <c r="E1101" s="1" t="s">
        <v>19914</v>
      </c>
    </row>
    <row r="1102" s="1" customFormat="1" ht="13" spans="1:5">
      <c r="A1102" s="1">
        <v>1101</v>
      </c>
      <c r="B1102" s="5">
        <v>201611301101</v>
      </c>
      <c r="C1102" s="11" t="s">
        <v>20638</v>
      </c>
      <c r="D1102" s="10" t="s">
        <v>14276</v>
      </c>
      <c r="E1102" s="1" t="s">
        <v>19914</v>
      </c>
    </row>
    <row r="1103" s="1" customFormat="1" ht="13" spans="1:5">
      <c r="A1103" s="1">
        <v>1102</v>
      </c>
      <c r="B1103" s="5">
        <v>201611301102</v>
      </c>
      <c r="C1103" s="11" t="s">
        <v>4785</v>
      </c>
      <c r="D1103" s="10" t="s">
        <v>14276</v>
      </c>
      <c r="E1103" s="1" t="s">
        <v>19914</v>
      </c>
    </row>
    <row r="1104" s="1" customFormat="1" ht="13" spans="1:5">
      <c r="A1104" s="1">
        <v>1103</v>
      </c>
      <c r="B1104" s="5">
        <v>201611301103</v>
      </c>
      <c r="C1104" s="11" t="s">
        <v>20926</v>
      </c>
      <c r="D1104" s="10" t="s">
        <v>14276</v>
      </c>
      <c r="E1104" s="1" t="s">
        <v>19914</v>
      </c>
    </row>
    <row r="1105" s="1" customFormat="1" ht="13" spans="1:5">
      <c r="A1105" s="1">
        <v>1104</v>
      </c>
      <c r="B1105" s="5">
        <v>201611301104</v>
      </c>
      <c r="C1105" s="11" t="s">
        <v>20927</v>
      </c>
      <c r="D1105" s="10" t="s">
        <v>14276</v>
      </c>
      <c r="E1105" s="1" t="s">
        <v>19914</v>
      </c>
    </row>
    <row r="1106" s="1" customFormat="1" ht="13" spans="1:5">
      <c r="A1106" s="1">
        <v>1105</v>
      </c>
      <c r="B1106" s="5">
        <v>201611301105</v>
      </c>
      <c r="C1106" s="11" t="s">
        <v>20928</v>
      </c>
      <c r="D1106" s="10" t="s">
        <v>14276</v>
      </c>
      <c r="E1106" s="1" t="s">
        <v>19914</v>
      </c>
    </row>
    <row r="1107" s="1" customFormat="1" ht="13" spans="1:5">
      <c r="A1107" s="1">
        <v>1106</v>
      </c>
      <c r="B1107" s="5">
        <v>201611301106</v>
      </c>
      <c r="C1107" s="11" t="s">
        <v>20929</v>
      </c>
      <c r="D1107" s="10" t="s">
        <v>14276</v>
      </c>
      <c r="E1107" s="1" t="s">
        <v>19914</v>
      </c>
    </row>
    <row r="1108" s="1" customFormat="1" ht="13" spans="1:5">
      <c r="A1108" s="1">
        <v>1107</v>
      </c>
      <c r="B1108" s="5">
        <v>201611301107</v>
      </c>
      <c r="C1108" s="11" t="s">
        <v>20930</v>
      </c>
      <c r="D1108" s="10" t="s">
        <v>14276</v>
      </c>
      <c r="E1108" s="1" t="s">
        <v>19914</v>
      </c>
    </row>
    <row r="1109" s="1" customFormat="1" ht="13" spans="1:5">
      <c r="A1109" s="1">
        <v>1108</v>
      </c>
      <c r="B1109" s="5">
        <v>201611301108</v>
      </c>
      <c r="C1109" s="11" t="s">
        <v>20931</v>
      </c>
      <c r="D1109" s="10" t="s">
        <v>14276</v>
      </c>
      <c r="E1109" s="1" t="s">
        <v>19914</v>
      </c>
    </row>
    <row r="1110" s="1" customFormat="1" ht="13" spans="1:5">
      <c r="A1110" s="1">
        <v>1109</v>
      </c>
      <c r="B1110" s="5">
        <v>201611301109</v>
      </c>
      <c r="C1110" s="11" t="s">
        <v>20932</v>
      </c>
      <c r="D1110" s="10" t="s">
        <v>14276</v>
      </c>
      <c r="E1110" s="1" t="s">
        <v>19914</v>
      </c>
    </row>
    <row r="1111" s="1" customFormat="1" ht="13" spans="1:5">
      <c r="A1111" s="1">
        <v>1110</v>
      </c>
      <c r="B1111" s="5">
        <v>201611301110</v>
      </c>
      <c r="C1111" s="11" t="s">
        <v>20933</v>
      </c>
      <c r="D1111" s="10" t="s">
        <v>14276</v>
      </c>
      <c r="E1111" s="1" t="s">
        <v>19914</v>
      </c>
    </row>
    <row r="1112" s="1" customFormat="1" ht="13" spans="1:5">
      <c r="A1112" s="1">
        <v>1111</v>
      </c>
      <c r="B1112" s="5">
        <v>201611301111</v>
      </c>
      <c r="C1112" s="11" t="s">
        <v>20934</v>
      </c>
      <c r="D1112" s="10" t="s">
        <v>14276</v>
      </c>
      <c r="E1112" s="1" t="s">
        <v>19914</v>
      </c>
    </row>
    <row r="1113" s="1" customFormat="1" ht="13" spans="1:5">
      <c r="A1113" s="1">
        <v>1112</v>
      </c>
      <c r="B1113" s="5">
        <v>201611301112</v>
      </c>
      <c r="C1113" s="11" t="s">
        <v>20935</v>
      </c>
      <c r="D1113" s="10" t="s">
        <v>14276</v>
      </c>
      <c r="E1113" s="1" t="s">
        <v>19914</v>
      </c>
    </row>
    <row r="1114" s="1" customFormat="1" ht="13" spans="1:5">
      <c r="A1114" s="1">
        <v>1113</v>
      </c>
      <c r="B1114" s="5">
        <v>201611301113</v>
      </c>
      <c r="C1114" s="11" t="s">
        <v>20936</v>
      </c>
      <c r="D1114" s="10" t="s">
        <v>14276</v>
      </c>
      <c r="E1114" s="1" t="s">
        <v>19914</v>
      </c>
    </row>
    <row r="1115" s="1" customFormat="1" ht="13" spans="1:5">
      <c r="A1115" s="1">
        <v>1114</v>
      </c>
      <c r="B1115" s="5">
        <v>201611301114</v>
      </c>
      <c r="C1115" s="11" t="s">
        <v>20937</v>
      </c>
      <c r="D1115" s="10" t="s">
        <v>14276</v>
      </c>
      <c r="E1115" s="1" t="s">
        <v>19914</v>
      </c>
    </row>
    <row r="1116" s="1" customFormat="1" ht="13" spans="1:5">
      <c r="A1116" s="1">
        <v>1115</v>
      </c>
      <c r="B1116" s="5">
        <v>201611301115</v>
      </c>
      <c r="C1116" s="11" t="s">
        <v>20938</v>
      </c>
      <c r="D1116" s="10" t="s">
        <v>14276</v>
      </c>
      <c r="E1116" s="1" t="s">
        <v>19914</v>
      </c>
    </row>
    <row r="1117" s="1" customFormat="1" ht="13" spans="1:5">
      <c r="A1117" s="1">
        <v>1116</v>
      </c>
      <c r="B1117" s="5">
        <v>201611301116</v>
      </c>
      <c r="C1117" s="11" t="s">
        <v>20939</v>
      </c>
      <c r="D1117" s="10" t="s">
        <v>14276</v>
      </c>
      <c r="E1117" s="1" t="s">
        <v>19914</v>
      </c>
    </row>
    <row r="1118" s="1" customFormat="1" ht="13" spans="1:5">
      <c r="A1118" s="1">
        <v>1117</v>
      </c>
      <c r="B1118" s="5">
        <v>201611301117</v>
      </c>
      <c r="C1118" s="11" t="s">
        <v>20940</v>
      </c>
      <c r="D1118" s="10" t="s">
        <v>14276</v>
      </c>
      <c r="E1118" s="1" t="s">
        <v>19914</v>
      </c>
    </row>
    <row r="1119" s="1" customFormat="1" ht="13" spans="1:5">
      <c r="A1119" s="1">
        <v>1118</v>
      </c>
      <c r="B1119" s="5">
        <v>201611301118</v>
      </c>
      <c r="C1119" s="11" t="s">
        <v>20941</v>
      </c>
      <c r="D1119" s="10" t="s">
        <v>14276</v>
      </c>
      <c r="E1119" s="1" t="s">
        <v>19914</v>
      </c>
    </row>
    <row r="1120" s="1" customFormat="1" ht="13" spans="1:5">
      <c r="A1120" s="1">
        <v>1119</v>
      </c>
      <c r="B1120" s="5">
        <v>201611301119</v>
      </c>
      <c r="C1120" s="11" t="s">
        <v>20942</v>
      </c>
      <c r="D1120" s="10" t="s">
        <v>14276</v>
      </c>
      <c r="E1120" s="1" t="s">
        <v>19914</v>
      </c>
    </row>
    <row r="1121" s="1" customFormat="1" ht="13" spans="1:5">
      <c r="A1121" s="1">
        <v>1120</v>
      </c>
      <c r="B1121" s="5">
        <v>201611301120</v>
      </c>
      <c r="C1121" s="11" t="s">
        <v>20943</v>
      </c>
      <c r="D1121" s="10" t="s">
        <v>14276</v>
      </c>
      <c r="E1121" s="1" t="s">
        <v>19914</v>
      </c>
    </row>
    <row r="1122" s="1" customFormat="1" ht="13" spans="1:5">
      <c r="A1122" s="1">
        <v>1121</v>
      </c>
      <c r="B1122" s="5">
        <v>201611301121</v>
      </c>
      <c r="C1122" s="11" t="s">
        <v>20944</v>
      </c>
      <c r="D1122" s="10" t="s">
        <v>14276</v>
      </c>
      <c r="E1122" s="1" t="s">
        <v>19914</v>
      </c>
    </row>
    <row r="1123" s="1" customFormat="1" ht="13" spans="1:5">
      <c r="A1123" s="1">
        <v>1122</v>
      </c>
      <c r="B1123" s="5">
        <v>201611301122</v>
      </c>
      <c r="C1123" s="11" t="s">
        <v>20945</v>
      </c>
      <c r="D1123" s="10" t="s">
        <v>14276</v>
      </c>
      <c r="E1123" s="1" t="s">
        <v>19914</v>
      </c>
    </row>
    <row r="1124" s="1" customFormat="1" ht="13" spans="1:5">
      <c r="A1124" s="1">
        <v>1123</v>
      </c>
      <c r="B1124" s="5">
        <v>201611301123</v>
      </c>
      <c r="C1124" s="11" t="s">
        <v>20946</v>
      </c>
      <c r="D1124" s="10" t="s">
        <v>14276</v>
      </c>
      <c r="E1124" s="1" t="s">
        <v>19914</v>
      </c>
    </row>
    <row r="1125" s="1" customFormat="1" ht="13" spans="1:5">
      <c r="A1125" s="1">
        <v>1124</v>
      </c>
      <c r="B1125" s="5">
        <v>201611301124</v>
      </c>
      <c r="C1125" s="11" t="s">
        <v>20947</v>
      </c>
      <c r="D1125" s="10" t="s">
        <v>14276</v>
      </c>
      <c r="E1125" s="1" t="s">
        <v>19914</v>
      </c>
    </row>
    <row r="1126" s="1" customFormat="1" ht="13" spans="1:5">
      <c r="A1126" s="1">
        <v>1125</v>
      </c>
      <c r="B1126" s="5">
        <v>201611301125</v>
      </c>
      <c r="C1126" s="11" t="s">
        <v>20948</v>
      </c>
      <c r="D1126" s="10" t="s">
        <v>14276</v>
      </c>
      <c r="E1126" s="1" t="s">
        <v>19914</v>
      </c>
    </row>
    <row r="1127" s="1" customFormat="1" ht="13" spans="1:5">
      <c r="A1127" s="1">
        <v>1126</v>
      </c>
      <c r="B1127" s="5">
        <v>201611301126</v>
      </c>
      <c r="C1127" s="11" t="s">
        <v>20949</v>
      </c>
      <c r="D1127" s="10" t="s">
        <v>14276</v>
      </c>
      <c r="E1127" s="1" t="s">
        <v>19914</v>
      </c>
    </row>
    <row r="1128" s="1" customFormat="1" ht="13" spans="1:5">
      <c r="A1128" s="1">
        <v>1127</v>
      </c>
      <c r="B1128" s="5">
        <v>201611301127</v>
      </c>
      <c r="C1128" s="11" t="s">
        <v>7245</v>
      </c>
      <c r="D1128" s="10" t="s">
        <v>14276</v>
      </c>
      <c r="E1128" s="1" t="s">
        <v>19914</v>
      </c>
    </row>
    <row r="1129" s="1" customFormat="1" ht="13" spans="1:5">
      <c r="A1129" s="1">
        <v>1128</v>
      </c>
      <c r="B1129" s="5">
        <v>201611301128</v>
      </c>
      <c r="C1129" s="11" t="s">
        <v>20950</v>
      </c>
      <c r="D1129" s="10" t="s">
        <v>14276</v>
      </c>
      <c r="E1129" s="1" t="s">
        <v>19914</v>
      </c>
    </row>
    <row r="1130" s="1" customFormat="1" ht="13" spans="1:5">
      <c r="A1130" s="1">
        <v>1129</v>
      </c>
      <c r="B1130" s="5">
        <v>201611301129</v>
      </c>
      <c r="C1130" s="11" t="s">
        <v>20951</v>
      </c>
      <c r="D1130" s="10" t="s">
        <v>14276</v>
      </c>
      <c r="E1130" s="1" t="s">
        <v>19914</v>
      </c>
    </row>
    <row r="1131" s="1" customFormat="1" ht="13" spans="1:5">
      <c r="A1131" s="1">
        <v>1130</v>
      </c>
      <c r="B1131" s="5">
        <v>201611301130</v>
      </c>
      <c r="C1131" s="11" t="s">
        <v>20952</v>
      </c>
      <c r="D1131" s="10" t="s">
        <v>14276</v>
      </c>
      <c r="E1131" s="1" t="s">
        <v>19914</v>
      </c>
    </row>
    <row r="1132" s="1" customFormat="1" ht="13" spans="1:5">
      <c r="A1132" s="1">
        <v>1131</v>
      </c>
      <c r="B1132" s="5">
        <v>201611301131</v>
      </c>
      <c r="C1132" s="11" t="s">
        <v>20953</v>
      </c>
      <c r="D1132" s="10" t="s">
        <v>14276</v>
      </c>
      <c r="E1132" s="1" t="s">
        <v>19914</v>
      </c>
    </row>
    <row r="1133" s="1" customFormat="1" ht="13" spans="1:5">
      <c r="A1133" s="1">
        <v>1132</v>
      </c>
      <c r="B1133" s="5">
        <v>201611301132</v>
      </c>
      <c r="C1133" s="11" t="s">
        <v>7880</v>
      </c>
      <c r="D1133" s="10" t="s">
        <v>14276</v>
      </c>
      <c r="E1133" s="1" t="s">
        <v>19914</v>
      </c>
    </row>
    <row r="1134" s="1" customFormat="1" ht="13" spans="1:5">
      <c r="A1134" s="1">
        <v>1133</v>
      </c>
      <c r="B1134" s="5">
        <v>201611301133</v>
      </c>
      <c r="C1134" s="11" t="s">
        <v>8251</v>
      </c>
      <c r="D1134" s="10" t="s">
        <v>14276</v>
      </c>
      <c r="E1134" s="1" t="s">
        <v>19914</v>
      </c>
    </row>
    <row r="1135" s="1" customFormat="1" ht="13" spans="1:5">
      <c r="A1135" s="1">
        <v>1134</v>
      </c>
      <c r="B1135" s="5">
        <v>201611301134</v>
      </c>
      <c r="C1135" s="11" t="s">
        <v>20954</v>
      </c>
      <c r="D1135" s="10" t="s">
        <v>14276</v>
      </c>
      <c r="E1135" s="1" t="s">
        <v>19914</v>
      </c>
    </row>
    <row r="1136" s="1" customFormat="1" ht="13" spans="1:5">
      <c r="A1136" s="1">
        <v>1135</v>
      </c>
      <c r="B1136" s="5">
        <v>201611301135</v>
      </c>
      <c r="C1136" s="11" t="s">
        <v>20955</v>
      </c>
      <c r="D1136" s="10" t="s">
        <v>14276</v>
      </c>
      <c r="E1136" s="1" t="s">
        <v>19914</v>
      </c>
    </row>
    <row r="1137" s="1" customFormat="1" ht="13" spans="1:5">
      <c r="A1137" s="1">
        <v>1136</v>
      </c>
      <c r="B1137" s="5">
        <v>201611301136</v>
      </c>
      <c r="C1137" s="11" t="s">
        <v>20956</v>
      </c>
      <c r="D1137" s="10" t="s">
        <v>14276</v>
      </c>
      <c r="E1137" s="1" t="s">
        <v>19914</v>
      </c>
    </row>
    <row r="1138" s="1" customFormat="1" ht="13" spans="1:5">
      <c r="A1138" s="1">
        <v>1137</v>
      </c>
      <c r="B1138" s="5">
        <v>201611301137</v>
      </c>
      <c r="C1138" s="11" t="s">
        <v>20957</v>
      </c>
      <c r="D1138" s="10" t="s">
        <v>14276</v>
      </c>
      <c r="E1138" s="1" t="s">
        <v>19914</v>
      </c>
    </row>
    <row r="1139" s="1" customFormat="1" ht="13" spans="1:5">
      <c r="A1139" s="1">
        <v>1138</v>
      </c>
      <c r="B1139" s="5">
        <v>201611301138</v>
      </c>
      <c r="C1139" s="11" t="s">
        <v>20958</v>
      </c>
      <c r="D1139" s="10" t="s">
        <v>14276</v>
      </c>
      <c r="E1139" s="1" t="s">
        <v>19914</v>
      </c>
    </row>
    <row r="1140" s="1" customFormat="1" ht="13" spans="1:5">
      <c r="A1140" s="1">
        <v>1139</v>
      </c>
      <c r="B1140" s="5">
        <v>201611301139</v>
      </c>
      <c r="C1140" s="11" t="s">
        <v>20959</v>
      </c>
      <c r="D1140" s="10" t="s">
        <v>14276</v>
      </c>
      <c r="E1140" s="1" t="s">
        <v>19914</v>
      </c>
    </row>
    <row r="1141" s="1" customFormat="1" ht="13" spans="1:5">
      <c r="A1141" s="1">
        <v>1140</v>
      </c>
      <c r="B1141" s="5">
        <v>201611301140</v>
      </c>
      <c r="C1141" s="11" t="s">
        <v>20960</v>
      </c>
      <c r="D1141" s="10" t="s">
        <v>14276</v>
      </c>
      <c r="E1141" s="1" t="s">
        <v>19914</v>
      </c>
    </row>
    <row r="1142" s="1" customFormat="1" ht="13" spans="1:5">
      <c r="A1142" s="1">
        <v>1141</v>
      </c>
      <c r="B1142" s="5">
        <v>201611301141</v>
      </c>
      <c r="C1142" s="11" t="s">
        <v>4503</v>
      </c>
      <c r="D1142" s="10" t="s">
        <v>14276</v>
      </c>
      <c r="E1142" s="1" t="s">
        <v>19914</v>
      </c>
    </row>
    <row r="1143" s="1" customFormat="1" ht="13" spans="1:5">
      <c r="A1143" s="1">
        <v>1142</v>
      </c>
      <c r="B1143" s="5">
        <v>201611301142</v>
      </c>
      <c r="C1143" s="11" t="s">
        <v>20961</v>
      </c>
      <c r="D1143" s="10" t="s">
        <v>14276</v>
      </c>
      <c r="E1143" s="1" t="s">
        <v>19914</v>
      </c>
    </row>
    <row r="1144" s="1" customFormat="1" ht="13" spans="1:5">
      <c r="A1144" s="1">
        <v>1143</v>
      </c>
      <c r="B1144" s="5">
        <v>201611301143</v>
      </c>
      <c r="C1144" s="11" t="s">
        <v>20962</v>
      </c>
      <c r="D1144" s="10" t="s">
        <v>14276</v>
      </c>
      <c r="E1144" s="1" t="s">
        <v>19914</v>
      </c>
    </row>
    <row r="1145" s="1" customFormat="1" ht="13" spans="1:5">
      <c r="A1145" s="1">
        <v>1144</v>
      </c>
      <c r="B1145" s="5">
        <v>201611301144</v>
      </c>
      <c r="C1145" s="11" t="s">
        <v>20963</v>
      </c>
      <c r="D1145" s="10" t="s">
        <v>14276</v>
      </c>
      <c r="E1145" s="1" t="s">
        <v>19914</v>
      </c>
    </row>
    <row r="1146" s="1" customFormat="1" ht="13" spans="1:5">
      <c r="A1146" s="1">
        <v>1145</v>
      </c>
      <c r="B1146" s="5">
        <v>201611301145</v>
      </c>
      <c r="C1146" s="11" t="s">
        <v>8767</v>
      </c>
      <c r="D1146" s="10" t="s">
        <v>14276</v>
      </c>
      <c r="E1146" s="1" t="s">
        <v>19914</v>
      </c>
    </row>
    <row r="1147" s="1" customFormat="1" ht="13" spans="1:5">
      <c r="A1147" s="1">
        <v>1146</v>
      </c>
      <c r="B1147" s="5">
        <v>201611301146</v>
      </c>
      <c r="C1147" s="11" t="s">
        <v>20964</v>
      </c>
      <c r="D1147" s="10" t="s">
        <v>14276</v>
      </c>
      <c r="E1147" s="1" t="s">
        <v>19914</v>
      </c>
    </row>
    <row r="1148" s="1" customFormat="1" ht="13" spans="1:5">
      <c r="A1148" s="1">
        <v>1147</v>
      </c>
      <c r="B1148" s="5">
        <v>201611301147</v>
      </c>
      <c r="C1148" s="11" t="s">
        <v>20965</v>
      </c>
      <c r="D1148" s="10" t="s">
        <v>14276</v>
      </c>
      <c r="E1148" s="1" t="s">
        <v>19914</v>
      </c>
    </row>
    <row r="1149" s="1" customFormat="1" ht="13" spans="1:5">
      <c r="A1149" s="1">
        <v>1148</v>
      </c>
      <c r="B1149" s="5">
        <v>201611301148</v>
      </c>
      <c r="C1149" s="11" t="s">
        <v>7857</v>
      </c>
      <c r="D1149" s="10" t="s">
        <v>14276</v>
      </c>
      <c r="E1149" s="1" t="s">
        <v>19914</v>
      </c>
    </row>
    <row r="1150" s="1" customFormat="1" ht="13" spans="1:5">
      <c r="A1150" s="1">
        <v>1149</v>
      </c>
      <c r="B1150" s="5">
        <v>201611301149</v>
      </c>
      <c r="C1150" s="11" t="s">
        <v>20966</v>
      </c>
      <c r="D1150" s="10" t="s">
        <v>14276</v>
      </c>
      <c r="E1150" s="1" t="s">
        <v>19914</v>
      </c>
    </row>
    <row r="1151" s="1" customFormat="1" ht="13" spans="1:5">
      <c r="A1151" s="1">
        <v>1150</v>
      </c>
      <c r="B1151" s="5">
        <v>201611301150</v>
      </c>
      <c r="C1151" s="11" t="s">
        <v>20967</v>
      </c>
      <c r="D1151" s="10" t="s">
        <v>14276</v>
      </c>
      <c r="E1151" s="1" t="s">
        <v>19914</v>
      </c>
    </row>
    <row r="1152" s="1" customFormat="1" ht="13" spans="1:5">
      <c r="A1152" s="1">
        <v>1151</v>
      </c>
      <c r="B1152" s="5">
        <v>201611301151</v>
      </c>
      <c r="C1152" s="11" t="s">
        <v>20968</v>
      </c>
      <c r="D1152" s="10" t="s">
        <v>14276</v>
      </c>
      <c r="E1152" s="1" t="s">
        <v>19914</v>
      </c>
    </row>
    <row r="1153" s="1" customFormat="1" ht="13" spans="1:5">
      <c r="A1153" s="1">
        <v>1152</v>
      </c>
      <c r="B1153" s="5">
        <v>201611301152</v>
      </c>
      <c r="C1153" s="11" t="s">
        <v>20969</v>
      </c>
      <c r="D1153" s="10" t="s">
        <v>14276</v>
      </c>
      <c r="E1153" s="1" t="s">
        <v>19914</v>
      </c>
    </row>
    <row r="1154" s="1" customFormat="1" ht="13" spans="1:5">
      <c r="A1154" s="1">
        <v>1153</v>
      </c>
      <c r="B1154" s="5">
        <v>201611301153</v>
      </c>
      <c r="C1154" s="11" t="s">
        <v>20970</v>
      </c>
      <c r="D1154" s="10" t="s">
        <v>14276</v>
      </c>
      <c r="E1154" s="1" t="s">
        <v>19914</v>
      </c>
    </row>
    <row r="1155" s="1" customFormat="1" ht="13" spans="1:5">
      <c r="A1155" s="1">
        <v>1154</v>
      </c>
      <c r="B1155" s="5">
        <v>201611301154</v>
      </c>
      <c r="C1155" s="11" t="s">
        <v>20971</v>
      </c>
      <c r="D1155" s="10" t="s">
        <v>14276</v>
      </c>
      <c r="E1155" s="1" t="s">
        <v>19914</v>
      </c>
    </row>
    <row r="1156" s="1" customFormat="1" ht="13" spans="1:5">
      <c r="A1156" s="1">
        <v>1155</v>
      </c>
      <c r="B1156" s="5">
        <v>201611301155</v>
      </c>
      <c r="C1156" s="11" t="s">
        <v>20972</v>
      </c>
      <c r="D1156" s="10" t="s">
        <v>14276</v>
      </c>
      <c r="E1156" s="1" t="s">
        <v>19914</v>
      </c>
    </row>
    <row r="1157" s="1" customFormat="1" ht="13" spans="1:5">
      <c r="A1157" s="1">
        <v>1156</v>
      </c>
      <c r="B1157" s="5">
        <v>201611301156</v>
      </c>
      <c r="C1157" s="11" t="s">
        <v>20973</v>
      </c>
      <c r="D1157" s="10" t="s">
        <v>14276</v>
      </c>
      <c r="E1157" s="1" t="s">
        <v>19914</v>
      </c>
    </row>
    <row r="1158" s="1" customFormat="1" ht="13" spans="1:5">
      <c r="A1158" s="1">
        <v>1157</v>
      </c>
      <c r="B1158" s="5">
        <v>201611301157</v>
      </c>
      <c r="C1158" s="11" t="s">
        <v>20974</v>
      </c>
      <c r="D1158" s="10" t="s">
        <v>14276</v>
      </c>
      <c r="E1158" s="1" t="s">
        <v>19914</v>
      </c>
    </row>
    <row r="1159" s="1" customFormat="1" ht="13" spans="1:5">
      <c r="A1159" s="1">
        <v>1158</v>
      </c>
      <c r="B1159" s="5">
        <v>201611301158</v>
      </c>
      <c r="C1159" s="11" t="s">
        <v>20975</v>
      </c>
      <c r="D1159" s="10" t="s">
        <v>14276</v>
      </c>
      <c r="E1159" s="1" t="s">
        <v>19914</v>
      </c>
    </row>
    <row r="1160" s="1" customFormat="1" ht="13" spans="1:5">
      <c r="A1160" s="1">
        <v>1159</v>
      </c>
      <c r="B1160" s="5">
        <v>201611301159</v>
      </c>
      <c r="C1160" s="11" t="s">
        <v>20976</v>
      </c>
      <c r="D1160" s="10" t="s">
        <v>14276</v>
      </c>
      <c r="E1160" s="1" t="s">
        <v>19914</v>
      </c>
    </row>
    <row r="1161" s="1" customFormat="1" ht="13" spans="1:5">
      <c r="A1161" s="1">
        <v>1160</v>
      </c>
      <c r="B1161" s="5">
        <v>201611301160</v>
      </c>
      <c r="C1161" s="11" t="s">
        <v>20977</v>
      </c>
      <c r="D1161" s="10" t="s">
        <v>14276</v>
      </c>
      <c r="E1161" s="1" t="s">
        <v>19914</v>
      </c>
    </row>
    <row r="1162" s="1" customFormat="1" ht="13" spans="1:5">
      <c r="A1162" s="1">
        <v>1161</v>
      </c>
      <c r="B1162" s="5">
        <v>201611301161</v>
      </c>
      <c r="C1162" s="11" t="s">
        <v>20978</v>
      </c>
      <c r="D1162" s="10" t="s">
        <v>14276</v>
      </c>
      <c r="E1162" s="1" t="s">
        <v>19914</v>
      </c>
    </row>
    <row r="1163" s="1" customFormat="1" ht="13" spans="1:5">
      <c r="A1163" s="1">
        <v>1162</v>
      </c>
      <c r="B1163" s="5">
        <v>201611301162</v>
      </c>
      <c r="C1163" s="11" t="s">
        <v>20979</v>
      </c>
      <c r="D1163" s="10" t="s">
        <v>14276</v>
      </c>
      <c r="E1163" s="1" t="s">
        <v>19914</v>
      </c>
    </row>
    <row r="1164" s="1" customFormat="1" ht="13" spans="1:5">
      <c r="A1164" s="1">
        <v>1163</v>
      </c>
      <c r="B1164" s="5">
        <v>201611301163</v>
      </c>
      <c r="C1164" s="11" t="s">
        <v>20980</v>
      </c>
      <c r="D1164" s="10" t="s">
        <v>14276</v>
      </c>
      <c r="E1164" s="1" t="s">
        <v>19914</v>
      </c>
    </row>
    <row r="1165" s="1" customFormat="1" ht="13" spans="1:5">
      <c r="A1165" s="1">
        <v>1164</v>
      </c>
      <c r="B1165" s="5">
        <v>201611301164</v>
      </c>
      <c r="C1165" s="11" t="s">
        <v>20981</v>
      </c>
      <c r="D1165" s="10" t="s">
        <v>14276</v>
      </c>
      <c r="E1165" s="1" t="s">
        <v>19914</v>
      </c>
    </row>
    <row r="1166" s="1" customFormat="1" ht="13" spans="1:5">
      <c r="A1166" s="1">
        <v>1165</v>
      </c>
      <c r="B1166" s="5">
        <v>201611301165</v>
      </c>
      <c r="C1166" s="11" t="s">
        <v>20982</v>
      </c>
      <c r="D1166" s="10" t="s">
        <v>14276</v>
      </c>
      <c r="E1166" s="1" t="s">
        <v>19914</v>
      </c>
    </row>
    <row r="1167" s="1" customFormat="1" ht="13" spans="1:5">
      <c r="A1167" s="1">
        <v>1166</v>
      </c>
      <c r="B1167" s="5">
        <v>201611301166</v>
      </c>
      <c r="C1167" s="11" t="s">
        <v>20983</v>
      </c>
      <c r="D1167" s="10" t="s">
        <v>14276</v>
      </c>
      <c r="E1167" s="1" t="s">
        <v>19914</v>
      </c>
    </row>
    <row r="1168" s="1" customFormat="1" ht="13" spans="1:5">
      <c r="A1168" s="1">
        <v>1167</v>
      </c>
      <c r="B1168" s="5">
        <v>201611301167</v>
      </c>
      <c r="C1168" s="11" t="s">
        <v>20984</v>
      </c>
      <c r="D1168" s="10" t="s">
        <v>14276</v>
      </c>
      <c r="E1168" s="1" t="s">
        <v>19914</v>
      </c>
    </row>
    <row r="1169" s="1" customFormat="1" ht="13" spans="1:5">
      <c r="A1169" s="1">
        <v>1168</v>
      </c>
      <c r="B1169" s="5">
        <v>201611301168</v>
      </c>
      <c r="C1169" s="11" t="s">
        <v>20985</v>
      </c>
      <c r="D1169" s="10" t="s">
        <v>14276</v>
      </c>
      <c r="E1169" s="1" t="s">
        <v>19914</v>
      </c>
    </row>
    <row r="1170" s="1" customFormat="1" ht="13" spans="1:5">
      <c r="A1170" s="1">
        <v>1169</v>
      </c>
      <c r="B1170" s="5">
        <v>201611301169</v>
      </c>
      <c r="C1170" s="11" t="s">
        <v>20986</v>
      </c>
      <c r="D1170" s="10" t="s">
        <v>14276</v>
      </c>
      <c r="E1170" s="1" t="s">
        <v>19914</v>
      </c>
    </row>
    <row r="1171" s="1" customFormat="1" ht="13" spans="1:5">
      <c r="A1171" s="1">
        <v>1170</v>
      </c>
      <c r="B1171" s="5">
        <v>201611301170</v>
      </c>
      <c r="C1171" s="11" t="s">
        <v>20987</v>
      </c>
      <c r="D1171" s="10" t="s">
        <v>14276</v>
      </c>
      <c r="E1171" s="1" t="s">
        <v>19914</v>
      </c>
    </row>
    <row r="1172" s="1" customFormat="1" ht="13" spans="1:5">
      <c r="A1172" s="1">
        <v>1171</v>
      </c>
      <c r="B1172" s="5">
        <v>201611301171</v>
      </c>
      <c r="C1172" s="11" t="s">
        <v>20988</v>
      </c>
      <c r="D1172" s="10" t="s">
        <v>14276</v>
      </c>
      <c r="E1172" s="1" t="s">
        <v>19914</v>
      </c>
    </row>
    <row r="1173" s="1" customFormat="1" ht="13" spans="1:5">
      <c r="A1173" s="1">
        <v>1172</v>
      </c>
      <c r="B1173" s="5">
        <v>201611301172</v>
      </c>
      <c r="C1173" s="11" t="s">
        <v>20989</v>
      </c>
      <c r="D1173" s="10" t="s">
        <v>14276</v>
      </c>
      <c r="E1173" s="1" t="s">
        <v>19914</v>
      </c>
    </row>
    <row r="1174" s="1" customFormat="1" ht="13" spans="1:5">
      <c r="A1174" s="1">
        <v>1173</v>
      </c>
      <c r="B1174" s="5">
        <v>201611301173</v>
      </c>
      <c r="C1174" s="11" t="s">
        <v>20990</v>
      </c>
      <c r="D1174" s="10" t="s">
        <v>14276</v>
      </c>
      <c r="E1174" s="1" t="s">
        <v>19914</v>
      </c>
    </row>
    <row r="1175" s="1" customFormat="1" ht="13" spans="1:5">
      <c r="A1175" s="1">
        <v>1174</v>
      </c>
      <c r="B1175" s="5">
        <v>201611301174</v>
      </c>
      <c r="C1175" s="11" t="s">
        <v>20991</v>
      </c>
      <c r="D1175" s="10" t="s">
        <v>14276</v>
      </c>
      <c r="E1175" s="1" t="s">
        <v>19914</v>
      </c>
    </row>
    <row r="1176" s="1" customFormat="1" ht="13" spans="1:5">
      <c r="A1176" s="1">
        <v>1175</v>
      </c>
      <c r="B1176" s="5">
        <v>201611301175</v>
      </c>
      <c r="C1176" s="11" t="s">
        <v>4716</v>
      </c>
      <c r="D1176" s="10" t="s">
        <v>14276</v>
      </c>
      <c r="E1176" s="1" t="s">
        <v>19914</v>
      </c>
    </row>
    <row r="1177" s="1" customFormat="1" ht="13" spans="1:5">
      <c r="A1177" s="1">
        <v>1176</v>
      </c>
      <c r="B1177" s="5">
        <v>201611301176</v>
      </c>
      <c r="C1177" s="11" t="s">
        <v>20992</v>
      </c>
      <c r="D1177" s="10" t="s">
        <v>14276</v>
      </c>
      <c r="E1177" s="1" t="s">
        <v>19914</v>
      </c>
    </row>
    <row r="1178" s="1" customFormat="1" ht="13" spans="1:5">
      <c r="A1178" s="1">
        <v>1177</v>
      </c>
      <c r="B1178" s="5">
        <v>201611301177</v>
      </c>
      <c r="C1178" s="11" t="s">
        <v>1491</v>
      </c>
      <c r="D1178" s="10" t="s">
        <v>14276</v>
      </c>
      <c r="E1178" s="1" t="s">
        <v>19914</v>
      </c>
    </row>
    <row r="1179" s="1" customFormat="1" ht="13" spans="1:5">
      <c r="A1179" s="1">
        <v>1178</v>
      </c>
      <c r="B1179" s="5">
        <v>201611301178</v>
      </c>
      <c r="C1179" s="11" t="s">
        <v>20993</v>
      </c>
      <c r="D1179" s="10" t="s">
        <v>14276</v>
      </c>
      <c r="E1179" s="1" t="s">
        <v>19914</v>
      </c>
    </row>
    <row r="1180" s="1" customFormat="1" ht="13" spans="1:5">
      <c r="A1180" s="1">
        <v>1179</v>
      </c>
      <c r="B1180" s="5">
        <v>201611301179</v>
      </c>
      <c r="C1180" s="11" t="s">
        <v>20994</v>
      </c>
      <c r="D1180" s="10" t="s">
        <v>14276</v>
      </c>
      <c r="E1180" s="1" t="s">
        <v>19914</v>
      </c>
    </row>
    <row r="1181" s="1" customFormat="1" ht="13" spans="1:5">
      <c r="A1181" s="1">
        <v>1180</v>
      </c>
      <c r="B1181" s="5">
        <v>201611301180</v>
      </c>
      <c r="C1181" s="11" t="s">
        <v>20995</v>
      </c>
      <c r="D1181" s="10" t="s">
        <v>14276</v>
      </c>
      <c r="E1181" s="1" t="s">
        <v>19914</v>
      </c>
    </row>
    <row r="1182" s="1" customFormat="1" ht="13" spans="1:5">
      <c r="A1182" s="1">
        <v>1181</v>
      </c>
      <c r="B1182" s="5">
        <v>201611301181</v>
      </c>
      <c r="C1182" s="11" t="s">
        <v>20996</v>
      </c>
      <c r="D1182" s="10" t="s">
        <v>14276</v>
      </c>
      <c r="E1182" s="1" t="s">
        <v>19914</v>
      </c>
    </row>
    <row r="1183" s="1" customFormat="1" ht="13" spans="1:5">
      <c r="A1183" s="1">
        <v>1182</v>
      </c>
      <c r="B1183" s="5">
        <v>201611301182</v>
      </c>
      <c r="C1183" s="11" t="s">
        <v>20997</v>
      </c>
      <c r="D1183" s="10" t="s">
        <v>14276</v>
      </c>
      <c r="E1183" s="1" t="s">
        <v>19914</v>
      </c>
    </row>
    <row r="1184" s="1" customFormat="1" ht="13" spans="1:5">
      <c r="A1184" s="1">
        <v>1183</v>
      </c>
      <c r="B1184" s="5">
        <v>201611301183</v>
      </c>
      <c r="C1184" s="11" t="s">
        <v>20998</v>
      </c>
      <c r="D1184" s="10" t="s">
        <v>14276</v>
      </c>
      <c r="E1184" s="1" t="s">
        <v>19914</v>
      </c>
    </row>
    <row r="1185" s="1" customFormat="1" ht="13" spans="1:5">
      <c r="A1185" s="1">
        <v>1184</v>
      </c>
      <c r="B1185" s="5">
        <v>201611301184</v>
      </c>
      <c r="C1185" s="11" t="s">
        <v>20999</v>
      </c>
      <c r="D1185" s="10" t="s">
        <v>14276</v>
      </c>
      <c r="E1185" s="1" t="s">
        <v>19914</v>
      </c>
    </row>
    <row r="1186" s="1" customFormat="1" ht="13" spans="1:5">
      <c r="A1186" s="1">
        <v>1185</v>
      </c>
      <c r="B1186" s="5">
        <v>201611301185</v>
      </c>
      <c r="C1186" s="11" t="s">
        <v>21000</v>
      </c>
      <c r="D1186" s="10" t="s">
        <v>14276</v>
      </c>
      <c r="E1186" s="1" t="s">
        <v>19914</v>
      </c>
    </row>
    <row r="1187" s="1" customFormat="1" ht="13" spans="1:5">
      <c r="A1187" s="1">
        <v>1186</v>
      </c>
      <c r="B1187" s="5">
        <v>201611301186</v>
      </c>
      <c r="C1187" s="11" t="s">
        <v>21001</v>
      </c>
      <c r="D1187" s="10" t="s">
        <v>14276</v>
      </c>
      <c r="E1187" s="1" t="s">
        <v>19914</v>
      </c>
    </row>
    <row r="1188" s="1" customFormat="1" ht="13" spans="1:5">
      <c r="A1188" s="1">
        <v>1187</v>
      </c>
      <c r="B1188" s="5">
        <v>201611301187</v>
      </c>
      <c r="C1188" s="11" t="s">
        <v>21002</v>
      </c>
      <c r="D1188" s="10" t="s">
        <v>14276</v>
      </c>
      <c r="E1188" s="1" t="s">
        <v>19914</v>
      </c>
    </row>
    <row r="1189" s="1" customFormat="1" ht="13" spans="1:5">
      <c r="A1189" s="1">
        <v>1188</v>
      </c>
      <c r="B1189" s="5">
        <v>201611301188</v>
      </c>
      <c r="C1189" s="11" t="s">
        <v>21003</v>
      </c>
      <c r="D1189" s="10" t="s">
        <v>14276</v>
      </c>
      <c r="E1189" s="1" t="s">
        <v>19914</v>
      </c>
    </row>
    <row r="1190" s="1" customFormat="1" ht="13" spans="1:5">
      <c r="A1190" s="1">
        <v>1189</v>
      </c>
      <c r="B1190" s="5">
        <v>201611301189</v>
      </c>
      <c r="C1190" s="11" t="s">
        <v>21004</v>
      </c>
      <c r="D1190" s="10" t="s">
        <v>14276</v>
      </c>
      <c r="E1190" s="1" t="s">
        <v>19914</v>
      </c>
    </row>
    <row r="1191" s="1" customFormat="1" ht="13" spans="1:5">
      <c r="A1191" s="1">
        <v>1190</v>
      </c>
      <c r="B1191" s="5">
        <v>201611301190</v>
      </c>
      <c r="C1191" s="11" t="s">
        <v>21005</v>
      </c>
      <c r="D1191" s="10" t="s">
        <v>14276</v>
      </c>
      <c r="E1191" s="1" t="s">
        <v>19914</v>
      </c>
    </row>
    <row r="1192" s="1" customFormat="1" ht="13" spans="1:5">
      <c r="A1192" s="1">
        <v>1191</v>
      </c>
      <c r="B1192" s="5">
        <v>201611301191</v>
      </c>
      <c r="C1192" s="11" t="s">
        <v>21006</v>
      </c>
      <c r="D1192" s="10" t="s">
        <v>14276</v>
      </c>
      <c r="E1192" s="1" t="s">
        <v>19914</v>
      </c>
    </row>
    <row r="1193" s="1" customFormat="1" ht="13" spans="1:5">
      <c r="A1193" s="1">
        <v>1192</v>
      </c>
      <c r="B1193" s="5">
        <v>201611301192</v>
      </c>
      <c r="C1193" s="11" t="s">
        <v>21007</v>
      </c>
      <c r="D1193" s="10" t="s">
        <v>14276</v>
      </c>
      <c r="E1193" s="1" t="s">
        <v>19914</v>
      </c>
    </row>
    <row r="1194" s="1" customFormat="1" ht="13" spans="1:5">
      <c r="A1194" s="1">
        <v>1193</v>
      </c>
      <c r="B1194" s="5">
        <v>201611301193</v>
      </c>
      <c r="C1194" s="11" t="s">
        <v>3841</v>
      </c>
      <c r="D1194" s="10" t="s">
        <v>14276</v>
      </c>
      <c r="E1194" s="1" t="s">
        <v>19914</v>
      </c>
    </row>
    <row r="1195" s="1" customFormat="1" ht="13" spans="1:5">
      <c r="A1195" s="1">
        <v>1194</v>
      </c>
      <c r="B1195" s="5">
        <v>201611301194</v>
      </c>
      <c r="C1195" s="11" t="s">
        <v>21008</v>
      </c>
      <c r="D1195" s="10" t="s">
        <v>14276</v>
      </c>
      <c r="E1195" s="1" t="s">
        <v>19914</v>
      </c>
    </row>
    <row r="1196" s="1" customFormat="1" ht="13" spans="1:5">
      <c r="A1196" s="1">
        <v>1195</v>
      </c>
      <c r="B1196" s="5">
        <v>201611301195</v>
      </c>
      <c r="C1196" s="11" t="s">
        <v>21009</v>
      </c>
      <c r="D1196" s="10" t="s">
        <v>14276</v>
      </c>
      <c r="E1196" s="1" t="s">
        <v>19914</v>
      </c>
    </row>
    <row r="1197" s="1" customFormat="1" ht="13" spans="1:5">
      <c r="A1197" s="1">
        <v>1196</v>
      </c>
      <c r="B1197" s="5">
        <v>201611301196</v>
      </c>
      <c r="C1197" s="11" t="s">
        <v>12471</v>
      </c>
      <c r="D1197" s="10" t="s">
        <v>14276</v>
      </c>
      <c r="E1197" s="1" t="s">
        <v>19914</v>
      </c>
    </row>
    <row r="1198" s="1" customFormat="1" ht="13" spans="1:5">
      <c r="A1198" s="1">
        <v>1197</v>
      </c>
      <c r="B1198" s="5">
        <v>201611301197</v>
      </c>
      <c r="C1198" s="11" t="s">
        <v>21010</v>
      </c>
      <c r="D1198" s="10" t="s">
        <v>14276</v>
      </c>
      <c r="E1198" s="1" t="s">
        <v>19914</v>
      </c>
    </row>
    <row r="1199" s="1" customFormat="1" ht="13" spans="1:5">
      <c r="A1199" s="1">
        <v>1198</v>
      </c>
      <c r="B1199" s="5">
        <v>201611301198</v>
      </c>
      <c r="C1199" s="11" t="s">
        <v>21011</v>
      </c>
      <c r="D1199" s="10" t="s">
        <v>14276</v>
      </c>
      <c r="E1199" s="1" t="s">
        <v>19914</v>
      </c>
    </row>
    <row r="1200" s="1" customFormat="1" ht="13" spans="1:5">
      <c r="A1200" s="1">
        <v>1199</v>
      </c>
      <c r="B1200" s="5">
        <v>201611301199</v>
      </c>
      <c r="C1200" s="11" t="s">
        <v>21012</v>
      </c>
      <c r="D1200" s="10" t="s">
        <v>14276</v>
      </c>
      <c r="E1200" s="1" t="s">
        <v>19914</v>
      </c>
    </row>
    <row r="1201" s="1" customFormat="1" ht="13" spans="1:5">
      <c r="A1201" s="1">
        <v>1200</v>
      </c>
      <c r="B1201" s="5">
        <v>201611301200</v>
      </c>
      <c r="C1201" s="11" t="s">
        <v>21013</v>
      </c>
      <c r="D1201" s="10" t="s">
        <v>14276</v>
      </c>
      <c r="E1201" s="1" t="s">
        <v>19914</v>
      </c>
    </row>
    <row r="1202" s="1" customFormat="1" ht="13" spans="1:5">
      <c r="A1202" s="1">
        <v>1201</v>
      </c>
      <c r="B1202" s="5">
        <v>201611301201</v>
      </c>
      <c r="C1202" s="11" t="s">
        <v>21014</v>
      </c>
      <c r="D1202" s="10" t="s">
        <v>14276</v>
      </c>
      <c r="E1202" s="1" t="s">
        <v>19914</v>
      </c>
    </row>
    <row r="1203" s="1" customFormat="1" ht="13" spans="1:5">
      <c r="A1203" s="1">
        <v>1202</v>
      </c>
      <c r="B1203" s="5">
        <v>201611301202</v>
      </c>
      <c r="C1203" s="11" t="s">
        <v>21015</v>
      </c>
      <c r="D1203" s="10" t="s">
        <v>14276</v>
      </c>
      <c r="E1203" s="1" t="s">
        <v>19914</v>
      </c>
    </row>
    <row r="1204" s="1" customFormat="1" ht="13" spans="1:5">
      <c r="A1204" s="1">
        <v>1203</v>
      </c>
      <c r="B1204" s="5">
        <v>201611301203</v>
      </c>
      <c r="C1204" s="11" t="s">
        <v>21016</v>
      </c>
      <c r="D1204" s="10" t="s">
        <v>14276</v>
      </c>
      <c r="E1204" s="1" t="s">
        <v>19914</v>
      </c>
    </row>
    <row r="1205" s="1" customFormat="1" ht="13" spans="1:5">
      <c r="A1205" s="1">
        <v>1204</v>
      </c>
      <c r="B1205" s="5">
        <v>201611301204</v>
      </c>
      <c r="C1205" s="11" t="s">
        <v>21017</v>
      </c>
      <c r="D1205" s="10" t="s">
        <v>14276</v>
      </c>
      <c r="E1205" s="1" t="s">
        <v>19914</v>
      </c>
    </row>
    <row r="1206" s="1" customFormat="1" ht="13" spans="1:5">
      <c r="A1206" s="1">
        <v>1205</v>
      </c>
      <c r="B1206" s="5">
        <v>201611301205</v>
      </c>
      <c r="C1206" s="11" t="s">
        <v>21018</v>
      </c>
      <c r="D1206" s="10" t="s">
        <v>14276</v>
      </c>
      <c r="E1206" s="1" t="s">
        <v>19914</v>
      </c>
    </row>
    <row r="1207" s="1" customFormat="1" ht="13" spans="1:5">
      <c r="A1207" s="1">
        <v>1206</v>
      </c>
      <c r="B1207" s="5">
        <v>201611301206</v>
      </c>
      <c r="C1207" s="11" t="s">
        <v>21019</v>
      </c>
      <c r="D1207" s="10" t="s">
        <v>14276</v>
      </c>
      <c r="E1207" s="1" t="s">
        <v>19914</v>
      </c>
    </row>
    <row r="1208" s="1" customFormat="1" ht="13" spans="1:5">
      <c r="A1208" s="1">
        <v>1207</v>
      </c>
      <c r="B1208" s="5">
        <v>201611301207</v>
      </c>
      <c r="C1208" s="11" t="s">
        <v>21020</v>
      </c>
      <c r="D1208" s="10" t="s">
        <v>14276</v>
      </c>
      <c r="E1208" s="1" t="s">
        <v>19914</v>
      </c>
    </row>
    <row r="1209" s="1" customFormat="1" ht="13" spans="1:5">
      <c r="A1209" s="1">
        <v>1208</v>
      </c>
      <c r="B1209" s="5">
        <v>201611301208</v>
      </c>
      <c r="C1209" s="11" t="s">
        <v>21021</v>
      </c>
      <c r="D1209" s="10" t="s">
        <v>14276</v>
      </c>
      <c r="E1209" s="1" t="s">
        <v>19914</v>
      </c>
    </row>
    <row r="1210" s="1" customFormat="1" ht="13" spans="1:5">
      <c r="A1210" s="1">
        <v>1209</v>
      </c>
      <c r="B1210" s="5">
        <v>201611301209</v>
      </c>
      <c r="C1210" s="11" t="s">
        <v>21022</v>
      </c>
      <c r="D1210" s="10" t="s">
        <v>14276</v>
      </c>
      <c r="E1210" s="1" t="s">
        <v>19914</v>
      </c>
    </row>
    <row r="1211" s="1" customFormat="1" ht="13" spans="1:5">
      <c r="A1211" s="1">
        <v>1210</v>
      </c>
      <c r="B1211" s="5">
        <v>201611301210</v>
      </c>
      <c r="C1211" s="11" t="s">
        <v>21023</v>
      </c>
      <c r="D1211" s="10" t="s">
        <v>14276</v>
      </c>
      <c r="E1211" s="1" t="s">
        <v>19914</v>
      </c>
    </row>
    <row r="1212" s="1" customFormat="1" ht="13" spans="1:5">
      <c r="A1212" s="1">
        <v>1211</v>
      </c>
      <c r="B1212" s="5">
        <v>201611301211</v>
      </c>
      <c r="C1212" s="11" t="s">
        <v>21024</v>
      </c>
      <c r="D1212" s="10" t="s">
        <v>14276</v>
      </c>
      <c r="E1212" s="1" t="s">
        <v>19914</v>
      </c>
    </row>
    <row r="1213" s="1" customFormat="1" ht="13" spans="1:5">
      <c r="A1213" s="1">
        <v>1212</v>
      </c>
      <c r="B1213" s="5">
        <v>201611301212</v>
      </c>
      <c r="C1213" s="11" t="s">
        <v>21025</v>
      </c>
      <c r="D1213" s="10" t="s">
        <v>14276</v>
      </c>
      <c r="E1213" s="1" t="s">
        <v>19914</v>
      </c>
    </row>
    <row r="1214" s="1" customFormat="1" ht="13" spans="1:5">
      <c r="A1214" s="1">
        <v>1213</v>
      </c>
      <c r="B1214" s="5">
        <v>201611301213</v>
      </c>
      <c r="C1214" s="11" t="s">
        <v>6242</v>
      </c>
      <c r="D1214" s="10" t="s">
        <v>14276</v>
      </c>
      <c r="E1214" s="1" t="s">
        <v>19914</v>
      </c>
    </row>
    <row r="1215" s="1" customFormat="1" ht="13" spans="1:5">
      <c r="A1215" s="1">
        <v>1214</v>
      </c>
      <c r="B1215" s="5">
        <v>201611301214</v>
      </c>
      <c r="C1215" s="11" t="s">
        <v>21026</v>
      </c>
      <c r="D1215" s="10" t="s">
        <v>14276</v>
      </c>
      <c r="E1215" s="1" t="s">
        <v>19914</v>
      </c>
    </row>
    <row r="1216" s="1" customFormat="1" ht="13" spans="1:5">
      <c r="A1216" s="1">
        <v>1215</v>
      </c>
      <c r="B1216" s="5">
        <v>201611301215</v>
      </c>
      <c r="C1216" s="11" t="s">
        <v>21027</v>
      </c>
      <c r="D1216" s="10" t="s">
        <v>14276</v>
      </c>
      <c r="E1216" s="1" t="s">
        <v>19914</v>
      </c>
    </row>
    <row r="1217" s="1" customFormat="1" ht="13" spans="1:5">
      <c r="A1217" s="1">
        <v>1216</v>
      </c>
      <c r="B1217" s="5">
        <v>201611301216</v>
      </c>
      <c r="C1217" s="11" t="s">
        <v>21028</v>
      </c>
      <c r="D1217" s="10" t="s">
        <v>14276</v>
      </c>
      <c r="E1217" s="1" t="s">
        <v>19914</v>
      </c>
    </row>
    <row r="1218" s="1" customFormat="1" ht="13" spans="1:5">
      <c r="A1218" s="1">
        <v>1217</v>
      </c>
      <c r="B1218" s="5">
        <v>201611301217</v>
      </c>
      <c r="C1218" s="11" t="s">
        <v>21029</v>
      </c>
      <c r="D1218" s="10" t="s">
        <v>14276</v>
      </c>
      <c r="E1218" s="1" t="s">
        <v>19914</v>
      </c>
    </row>
    <row r="1219" s="1" customFormat="1" ht="13" spans="1:5">
      <c r="A1219" s="1">
        <v>1218</v>
      </c>
      <c r="B1219" s="5">
        <v>201611301218</v>
      </c>
      <c r="C1219" s="11" t="s">
        <v>21030</v>
      </c>
      <c r="D1219" s="10" t="s">
        <v>14276</v>
      </c>
      <c r="E1219" s="1" t="s">
        <v>19914</v>
      </c>
    </row>
    <row r="1220" s="1" customFormat="1" ht="13" spans="1:5">
      <c r="A1220" s="1">
        <v>1219</v>
      </c>
      <c r="B1220" s="5">
        <v>201611301219</v>
      </c>
      <c r="C1220" s="11" t="s">
        <v>21031</v>
      </c>
      <c r="D1220" s="10" t="s">
        <v>14276</v>
      </c>
      <c r="E1220" s="1" t="s">
        <v>19914</v>
      </c>
    </row>
    <row r="1221" s="1" customFormat="1" ht="13" spans="1:5">
      <c r="A1221" s="1">
        <v>1220</v>
      </c>
      <c r="B1221" s="5">
        <v>201611301220</v>
      </c>
      <c r="C1221" s="11" t="s">
        <v>4398</v>
      </c>
      <c r="D1221" s="10" t="s">
        <v>14276</v>
      </c>
      <c r="E1221" s="1" t="s">
        <v>19914</v>
      </c>
    </row>
    <row r="1222" s="1" customFormat="1" ht="13" spans="1:5">
      <c r="A1222" s="1">
        <v>1221</v>
      </c>
      <c r="B1222" s="5">
        <v>201611301221</v>
      </c>
      <c r="C1222" s="11" t="s">
        <v>21032</v>
      </c>
      <c r="D1222" s="10" t="s">
        <v>14276</v>
      </c>
      <c r="E1222" s="1" t="s">
        <v>19914</v>
      </c>
    </row>
    <row r="1223" s="1" customFormat="1" ht="13" spans="1:5">
      <c r="A1223" s="1">
        <v>1222</v>
      </c>
      <c r="B1223" s="5">
        <v>201611301222</v>
      </c>
      <c r="C1223" s="11" t="s">
        <v>21033</v>
      </c>
      <c r="D1223" s="10" t="s">
        <v>14276</v>
      </c>
      <c r="E1223" s="1" t="s">
        <v>19914</v>
      </c>
    </row>
    <row r="1224" s="1" customFormat="1" ht="13" spans="1:5">
      <c r="A1224" s="1">
        <v>1223</v>
      </c>
      <c r="B1224" s="5">
        <v>201611301223</v>
      </c>
      <c r="C1224" s="11" t="s">
        <v>21034</v>
      </c>
      <c r="D1224" s="10" t="s">
        <v>14276</v>
      </c>
      <c r="E1224" s="1" t="s">
        <v>19914</v>
      </c>
    </row>
    <row r="1225" s="1" customFormat="1" ht="13" spans="1:5">
      <c r="A1225" s="1">
        <v>1224</v>
      </c>
      <c r="B1225" s="5">
        <v>201611301224</v>
      </c>
      <c r="C1225" s="11" t="s">
        <v>21035</v>
      </c>
      <c r="D1225" s="10" t="s">
        <v>14276</v>
      </c>
      <c r="E1225" s="1" t="s">
        <v>19914</v>
      </c>
    </row>
    <row r="1226" s="1" customFormat="1" ht="13" spans="1:5">
      <c r="A1226" s="1">
        <v>1225</v>
      </c>
      <c r="B1226" s="5">
        <v>201611301225</v>
      </c>
      <c r="C1226" s="11" t="s">
        <v>21036</v>
      </c>
      <c r="D1226" s="10" t="s">
        <v>14276</v>
      </c>
      <c r="E1226" s="1" t="s">
        <v>19914</v>
      </c>
    </row>
    <row r="1227" s="1" customFormat="1" ht="13" spans="1:5">
      <c r="A1227" s="1">
        <v>1226</v>
      </c>
      <c r="B1227" s="5">
        <v>201611301226</v>
      </c>
      <c r="C1227" s="11" t="s">
        <v>21037</v>
      </c>
      <c r="D1227" s="10" t="s">
        <v>14276</v>
      </c>
      <c r="E1227" s="1" t="s">
        <v>19914</v>
      </c>
    </row>
    <row r="1228" s="1" customFormat="1" ht="13" spans="1:5">
      <c r="A1228" s="1">
        <v>1227</v>
      </c>
      <c r="B1228" s="5">
        <v>201611301227</v>
      </c>
      <c r="C1228" s="11" t="s">
        <v>21038</v>
      </c>
      <c r="D1228" s="10" t="s">
        <v>14276</v>
      </c>
      <c r="E1228" s="1" t="s">
        <v>19914</v>
      </c>
    </row>
    <row r="1229" s="1" customFormat="1" ht="13" spans="1:5">
      <c r="A1229" s="1">
        <v>1228</v>
      </c>
      <c r="B1229" s="5">
        <v>201611301228</v>
      </c>
      <c r="C1229" s="11" t="s">
        <v>21039</v>
      </c>
      <c r="D1229" s="10" t="s">
        <v>14276</v>
      </c>
      <c r="E1229" s="1" t="s">
        <v>19914</v>
      </c>
    </row>
    <row r="1230" s="1" customFormat="1" ht="13" spans="1:5">
      <c r="A1230" s="1">
        <v>1229</v>
      </c>
      <c r="B1230" s="5">
        <v>201611301229</v>
      </c>
      <c r="C1230" s="11" t="s">
        <v>21040</v>
      </c>
      <c r="D1230" s="10" t="s">
        <v>14276</v>
      </c>
      <c r="E1230" s="1" t="s">
        <v>19914</v>
      </c>
    </row>
    <row r="1231" s="1" customFormat="1" ht="13" spans="1:5">
      <c r="A1231" s="1">
        <v>1230</v>
      </c>
      <c r="B1231" s="5">
        <v>201611301230</v>
      </c>
      <c r="C1231" s="11" t="s">
        <v>21041</v>
      </c>
      <c r="D1231" s="10" t="s">
        <v>14276</v>
      </c>
      <c r="E1231" s="1" t="s">
        <v>19914</v>
      </c>
    </row>
    <row r="1232" s="1" customFormat="1" ht="13" spans="1:5">
      <c r="A1232" s="1">
        <v>1231</v>
      </c>
      <c r="B1232" s="5">
        <v>201611301231</v>
      </c>
      <c r="C1232" s="11" t="s">
        <v>21042</v>
      </c>
      <c r="D1232" s="10" t="s">
        <v>14276</v>
      </c>
      <c r="E1232" s="1" t="s">
        <v>19914</v>
      </c>
    </row>
    <row r="1233" s="1" customFormat="1" ht="13" spans="1:5">
      <c r="A1233" s="1">
        <v>1232</v>
      </c>
      <c r="B1233" s="5">
        <v>201611301232</v>
      </c>
      <c r="C1233" s="11" t="s">
        <v>21043</v>
      </c>
      <c r="D1233" s="10" t="s">
        <v>14276</v>
      </c>
      <c r="E1233" s="1" t="s">
        <v>19914</v>
      </c>
    </row>
    <row r="1234" s="1" customFormat="1" ht="13" spans="1:5">
      <c r="A1234" s="1">
        <v>1233</v>
      </c>
      <c r="B1234" s="5">
        <v>201611301233</v>
      </c>
      <c r="C1234" s="11" t="s">
        <v>21044</v>
      </c>
      <c r="D1234" s="10" t="s">
        <v>14276</v>
      </c>
      <c r="E1234" s="1" t="s">
        <v>19914</v>
      </c>
    </row>
    <row r="1235" s="1" customFormat="1" ht="13" spans="1:5">
      <c r="A1235" s="1">
        <v>1234</v>
      </c>
      <c r="B1235" s="5">
        <v>201611301234</v>
      </c>
      <c r="C1235" s="11" t="s">
        <v>21045</v>
      </c>
      <c r="D1235" s="10" t="s">
        <v>14276</v>
      </c>
      <c r="E1235" s="1" t="s">
        <v>19914</v>
      </c>
    </row>
    <row r="1236" s="1" customFormat="1" ht="13" spans="1:5">
      <c r="A1236" s="1">
        <v>1235</v>
      </c>
      <c r="B1236" s="5">
        <v>201611301235</v>
      </c>
      <c r="C1236" s="11" t="s">
        <v>21046</v>
      </c>
      <c r="D1236" s="10" t="s">
        <v>14276</v>
      </c>
      <c r="E1236" s="1" t="s">
        <v>19914</v>
      </c>
    </row>
    <row r="1237" s="1" customFormat="1" ht="13" spans="1:5">
      <c r="A1237" s="1">
        <v>1236</v>
      </c>
      <c r="B1237" s="5">
        <v>201611301236</v>
      </c>
      <c r="C1237" s="11" t="s">
        <v>21047</v>
      </c>
      <c r="D1237" s="10" t="s">
        <v>14276</v>
      </c>
      <c r="E1237" s="1" t="s">
        <v>19914</v>
      </c>
    </row>
    <row r="1238" s="1" customFormat="1" ht="13" spans="1:5">
      <c r="A1238" s="1">
        <v>1237</v>
      </c>
      <c r="B1238" s="5">
        <v>201611301237</v>
      </c>
      <c r="C1238" s="11" t="s">
        <v>21048</v>
      </c>
      <c r="D1238" s="10" t="s">
        <v>14276</v>
      </c>
      <c r="E1238" s="1" t="s">
        <v>19914</v>
      </c>
    </row>
    <row r="1239" s="1" customFormat="1" ht="13" spans="1:5">
      <c r="A1239" s="1">
        <v>1238</v>
      </c>
      <c r="B1239" s="5">
        <v>201611301238</v>
      </c>
      <c r="C1239" s="11" t="s">
        <v>21049</v>
      </c>
      <c r="D1239" s="10" t="s">
        <v>14276</v>
      </c>
      <c r="E1239" s="1" t="s">
        <v>19914</v>
      </c>
    </row>
    <row r="1240" s="1" customFormat="1" ht="13" spans="1:5">
      <c r="A1240" s="1">
        <v>1239</v>
      </c>
      <c r="B1240" s="5">
        <v>201611301239</v>
      </c>
      <c r="C1240" s="11" t="s">
        <v>21050</v>
      </c>
      <c r="D1240" s="10" t="s">
        <v>14276</v>
      </c>
      <c r="E1240" s="1" t="s">
        <v>19914</v>
      </c>
    </row>
    <row r="1241" s="1" customFormat="1" ht="13" spans="1:5">
      <c r="A1241" s="1">
        <v>1240</v>
      </c>
      <c r="B1241" s="5">
        <v>201611301240</v>
      </c>
      <c r="C1241" s="11" t="s">
        <v>21051</v>
      </c>
      <c r="D1241" s="10" t="s">
        <v>14276</v>
      </c>
      <c r="E1241" s="1" t="s">
        <v>19914</v>
      </c>
    </row>
    <row r="1242" s="1" customFormat="1" ht="13" spans="1:5">
      <c r="A1242" s="1">
        <v>1241</v>
      </c>
      <c r="B1242" s="5">
        <v>201611301241</v>
      </c>
      <c r="C1242" s="11" t="s">
        <v>1995</v>
      </c>
      <c r="D1242" s="10" t="s">
        <v>14276</v>
      </c>
      <c r="E1242" s="1" t="s">
        <v>19914</v>
      </c>
    </row>
    <row r="1243" s="1" customFormat="1" ht="13" spans="1:5">
      <c r="A1243" s="1">
        <v>1242</v>
      </c>
      <c r="B1243" s="5">
        <v>201611301242</v>
      </c>
      <c r="C1243" s="11" t="s">
        <v>21052</v>
      </c>
      <c r="D1243" s="10" t="s">
        <v>14276</v>
      </c>
      <c r="E1243" s="1" t="s">
        <v>19914</v>
      </c>
    </row>
    <row r="1244" s="1" customFormat="1" ht="13" spans="1:5">
      <c r="A1244" s="1">
        <v>1243</v>
      </c>
      <c r="B1244" s="5">
        <v>201611301243</v>
      </c>
      <c r="C1244" s="11" t="s">
        <v>4657</v>
      </c>
      <c r="D1244" s="10" t="s">
        <v>14276</v>
      </c>
      <c r="E1244" s="1" t="s">
        <v>19914</v>
      </c>
    </row>
    <row r="1245" s="1" customFormat="1" ht="13" spans="1:5">
      <c r="A1245" s="1">
        <v>1244</v>
      </c>
      <c r="B1245" s="5">
        <v>201611301244</v>
      </c>
      <c r="C1245" s="11" t="s">
        <v>21053</v>
      </c>
      <c r="D1245" s="10" t="s">
        <v>14276</v>
      </c>
      <c r="E1245" s="1" t="s">
        <v>19914</v>
      </c>
    </row>
    <row r="1246" s="1" customFormat="1" ht="13" spans="1:5">
      <c r="A1246" s="1">
        <v>1245</v>
      </c>
      <c r="B1246" s="5">
        <v>201611301245</v>
      </c>
      <c r="C1246" s="11" t="s">
        <v>21054</v>
      </c>
      <c r="D1246" s="10" t="s">
        <v>14276</v>
      </c>
      <c r="E1246" s="1" t="s">
        <v>19914</v>
      </c>
    </row>
    <row r="1247" s="1" customFormat="1" ht="13" spans="1:5">
      <c r="A1247" s="1">
        <v>1246</v>
      </c>
      <c r="B1247" s="5">
        <v>201611301246</v>
      </c>
      <c r="C1247" s="11" t="s">
        <v>21055</v>
      </c>
      <c r="D1247" s="10" t="s">
        <v>14276</v>
      </c>
      <c r="E1247" s="1" t="s">
        <v>19914</v>
      </c>
    </row>
    <row r="1248" s="1" customFormat="1" ht="13" spans="1:5">
      <c r="A1248" s="1">
        <v>1247</v>
      </c>
      <c r="B1248" s="5">
        <v>201611301247</v>
      </c>
      <c r="C1248" s="11" t="s">
        <v>21056</v>
      </c>
      <c r="D1248" s="10" t="s">
        <v>14276</v>
      </c>
      <c r="E1248" s="1" t="s">
        <v>19914</v>
      </c>
    </row>
    <row r="1249" s="1" customFormat="1" ht="13" spans="1:5">
      <c r="A1249" s="1">
        <v>1248</v>
      </c>
      <c r="B1249" s="5">
        <v>201611301248</v>
      </c>
      <c r="C1249" s="11" t="s">
        <v>21057</v>
      </c>
      <c r="D1249" s="10" t="s">
        <v>14276</v>
      </c>
      <c r="E1249" s="1" t="s">
        <v>19914</v>
      </c>
    </row>
    <row r="1250" s="1" customFormat="1" ht="13" spans="1:5">
      <c r="A1250" s="1">
        <v>1249</v>
      </c>
      <c r="B1250" s="5">
        <v>201611301249</v>
      </c>
      <c r="C1250" s="11" t="s">
        <v>21058</v>
      </c>
      <c r="D1250" s="10" t="s">
        <v>14276</v>
      </c>
      <c r="E1250" s="1" t="s">
        <v>19914</v>
      </c>
    </row>
    <row r="1251" s="1" customFormat="1" ht="13" spans="1:5">
      <c r="A1251" s="1">
        <v>1250</v>
      </c>
      <c r="B1251" s="5">
        <v>201611301250</v>
      </c>
      <c r="C1251" s="11" t="s">
        <v>21059</v>
      </c>
      <c r="D1251" s="10" t="s">
        <v>14276</v>
      </c>
      <c r="E1251" s="1" t="s">
        <v>19914</v>
      </c>
    </row>
    <row r="1252" s="1" customFormat="1" ht="13" spans="1:5">
      <c r="A1252" s="1">
        <v>1251</v>
      </c>
      <c r="B1252" s="5">
        <v>201611301251</v>
      </c>
      <c r="C1252" s="11" t="s">
        <v>21060</v>
      </c>
      <c r="D1252" s="10" t="s">
        <v>14276</v>
      </c>
      <c r="E1252" s="1" t="s">
        <v>19914</v>
      </c>
    </row>
    <row r="1253" s="1" customFormat="1" ht="13" spans="1:5">
      <c r="A1253" s="1">
        <v>1252</v>
      </c>
      <c r="B1253" s="5">
        <v>201611301252</v>
      </c>
      <c r="C1253" s="11" t="s">
        <v>21061</v>
      </c>
      <c r="D1253" s="10" t="s">
        <v>14276</v>
      </c>
      <c r="E1253" s="1" t="s">
        <v>19914</v>
      </c>
    </row>
    <row r="1254" s="1" customFormat="1" ht="13" spans="1:5">
      <c r="A1254" s="1">
        <v>1253</v>
      </c>
      <c r="B1254" s="5">
        <v>201611301253</v>
      </c>
      <c r="C1254" s="11" t="s">
        <v>21062</v>
      </c>
      <c r="D1254" s="10" t="s">
        <v>14276</v>
      </c>
      <c r="E1254" s="1" t="s">
        <v>19914</v>
      </c>
    </row>
    <row r="1255" s="1" customFormat="1" ht="13" spans="1:5">
      <c r="A1255" s="1">
        <v>1254</v>
      </c>
      <c r="B1255" s="5">
        <v>201611301254</v>
      </c>
      <c r="C1255" s="11" t="s">
        <v>21063</v>
      </c>
      <c r="D1255" s="10" t="s">
        <v>14276</v>
      </c>
      <c r="E1255" s="1" t="s">
        <v>19914</v>
      </c>
    </row>
    <row r="1256" s="1" customFormat="1" ht="13" spans="1:5">
      <c r="A1256" s="1">
        <v>1255</v>
      </c>
      <c r="B1256" s="5">
        <v>201611301255</v>
      </c>
      <c r="C1256" s="11" t="s">
        <v>21064</v>
      </c>
      <c r="D1256" s="10" t="s">
        <v>14276</v>
      </c>
      <c r="E1256" s="1" t="s">
        <v>19914</v>
      </c>
    </row>
    <row r="1257" s="1" customFormat="1" ht="13" spans="1:5">
      <c r="A1257" s="1">
        <v>1256</v>
      </c>
      <c r="B1257" s="5">
        <v>201611301256</v>
      </c>
      <c r="C1257" s="11" t="s">
        <v>21065</v>
      </c>
      <c r="D1257" s="10" t="s">
        <v>14276</v>
      </c>
      <c r="E1257" s="1" t="s">
        <v>19914</v>
      </c>
    </row>
    <row r="1258" s="1" customFormat="1" ht="13" spans="1:5">
      <c r="A1258" s="1">
        <v>1257</v>
      </c>
      <c r="B1258" s="5">
        <v>201611301257</v>
      </c>
      <c r="C1258" s="11" t="s">
        <v>21066</v>
      </c>
      <c r="D1258" s="10" t="s">
        <v>14276</v>
      </c>
      <c r="E1258" s="1" t="s">
        <v>19914</v>
      </c>
    </row>
    <row r="1259" s="1" customFormat="1" ht="13" spans="1:5">
      <c r="A1259" s="1">
        <v>1258</v>
      </c>
      <c r="B1259" s="5">
        <v>201611301258</v>
      </c>
      <c r="C1259" s="11" t="s">
        <v>21067</v>
      </c>
      <c r="D1259" s="10" t="s">
        <v>14276</v>
      </c>
      <c r="E1259" s="1" t="s">
        <v>19914</v>
      </c>
    </row>
    <row r="1260" s="1" customFormat="1" ht="13" spans="1:5">
      <c r="A1260" s="1">
        <v>1259</v>
      </c>
      <c r="B1260" s="5">
        <v>201611301259</v>
      </c>
      <c r="C1260" s="11" t="s">
        <v>21068</v>
      </c>
      <c r="D1260" s="10" t="s">
        <v>14276</v>
      </c>
      <c r="E1260" s="1" t="s">
        <v>19914</v>
      </c>
    </row>
    <row r="1261" s="1" customFormat="1" ht="13" spans="1:5">
      <c r="A1261" s="1">
        <v>1260</v>
      </c>
      <c r="B1261" s="5">
        <v>201611301260</v>
      </c>
      <c r="C1261" s="11" t="s">
        <v>21069</v>
      </c>
      <c r="D1261" s="10" t="s">
        <v>14276</v>
      </c>
      <c r="E1261" s="1" t="s">
        <v>19914</v>
      </c>
    </row>
    <row r="1262" s="1" customFormat="1" ht="13" spans="1:5">
      <c r="A1262" s="1">
        <v>1261</v>
      </c>
      <c r="B1262" s="5">
        <v>201611301261</v>
      </c>
      <c r="C1262" s="11" t="s">
        <v>21070</v>
      </c>
      <c r="D1262" s="10" t="s">
        <v>14276</v>
      </c>
      <c r="E1262" s="1" t="s">
        <v>19914</v>
      </c>
    </row>
    <row r="1263" s="1" customFormat="1" ht="13" spans="1:5">
      <c r="A1263" s="1">
        <v>1262</v>
      </c>
      <c r="B1263" s="5">
        <v>201611301262</v>
      </c>
      <c r="C1263" s="11" t="s">
        <v>21071</v>
      </c>
      <c r="D1263" s="10" t="s">
        <v>14276</v>
      </c>
      <c r="E1263" s="1" t="s">
        <v>19914</v>
      </c>
    </row>
    <row r="1264" s="1" customFormat="1" ht="13" spans="1:5">
      <c r="A1264" s="1">
        <v>1263</v>
      </c>
      <c r="B1264" s="5">
        <v>201611301263</v>
      </c>
      <c r="C1264" s="11" t="s">
        <v>1130</v>
      </c>
      <c r="D1264" s="10" t="s">
        <v>14276</v>
      </c>
      <c r="E1264" s="1" t="s">
        <v>19914</v>
      </c>
    </row>
    <row r="1265" s="1" customFormat="1" ht="13" spans="1:5">
      <c r="A1265" s="1">
        <v>1264</v>
      </c>
      <c r="B1265" s="5">
        <v>201611301264</v>
      </c>
      <c r="C1265" s="11" t="s">
        <v>6536</v>
      </c>
      <c r="D1265" s="10" t="s">
        <v>14276</v>
      </c>
      <c r="E1265" s="1" t="s">
        <v>19914</v>
      </c>
    </row>
    <row r="1266" s="1" customFormat="1" ht="13" spans="1:5">
      <c r="A1266" s="1">
        <v>1265</v>
      </c>
      <c r="B1266" s="5">
        <v>201611301265</v>
      </c>
      <c r="C1266" s="11" t="s">
        <v>20251</v>
      </c>
      <c r="D1266" s="10" t="s">
        <v>14276</v>
      </c>
      <c r="E1266" s="1" t="s">
        <v>19914</v>
      </c>
    </row>
    <row r="1267" s="1" customFormat="1" ht="13" spans="1:5">
      <c r="A1267" s="1">
        <v>1266</v>
      </c>
      <c r="B1267" s="5">
        <v>201611301266</v>
      </c>
      <c r="C1267" s="11" t="s">
        <v>21072</v>
      </c>
      <c r="D1267" s="10" t="s">
        <v>14276</v>
      </c>
      <c r="E1267" s="1" t="s">
        <v>19914</v>
      </c>
    </row>
    <row r="1268" s="1" customFormat="1" ht="13" spans="1:5">
      <c r="A1268" s="1">
        <v>1267</v>
      </c>
      <c r="B1268" s="5">
        <v>201611301267</v>
      </c>
      <c r="C1268" s="11" t="s">
        <v>21073</v>
      </c>
      <c r="D1268" s="10" t="s">
        <v>14276</v>
      </c>
      <c r="E1268" s="1" t="s">
        <v>19914</v>
      </c>
    </row>
    <row r="1269" s="1" customFormat="1" ht="13" spans="1:5">
      <c r="A1269" s="1">
        <v>1268</v>
      </c>
      <c r="B1269" s="5">
        <v>201611301268</v>
      </c>
      <c r="C1269" s="11" t="s">
        <v>6911</v>
      </c>
      <c r="D1269" s="10" t="s">
        <v>14276</v>
      </c>
      <c r="E1269" s="1" t="s">
        <v>19914</v>
      </c>
    </row>
    <row r="1270" s="1" customFormat="1" ht="13" spans="1:5">
      <c r="A1270" s="1">
        <v>1269</v>
      </c>
      <c r="B1270" s="5">
        <v>201611301269</v>
      </c>
      <c r="C1270" s="11" t="s">
        <v>20485</v>
      </c>
      <c r="D1270" s="10" t="s">
        <v>14276</v>
      </c>
      <c r="E1270" s="1" t="s">
        <v>19914</v>
      </c>
    </row>
    <row r="1271" s="1" customFormat="1" ht="13" spans="1:5">
      <c r="A1271" s="1">
        <v>1270</v>
      </c>
      <c r="B1271" s="5">
        <v>201611301270</v>
      </c>
      <c r="C1271" s="11" t="s">
        <v>7451</v>
      </c>
      <c r="D1271" s="10" t="s">
        <v>14276</v>
      </c>
      <c r="E1271" s="1" t="s">
        <v>19914</v>
      </c>
    </row>
    <row r="1272" s="1" customFormat="1" ht="13" spans="1:5">
      <c r="A1272" s="1">
        <v>1271</v>
      </c>
      <c r="B1272" s="5">
        <v>201611301271</v>
      </c>
      <c r="C1272" s="11" t="s">
        <v>21074</v>
      </c>
      <c r="D1272" s="10" t="s">
        <v>14276</v>
      </c>
      <c r="E1272" s="1" t="s">
        <v>19914</v>
      </c>
    </row>
    <row r="1273" s="1" customFormat="1" ht="13" spans="1:5">
      <c r="A1273" s="1">
        <v>1272</v>
      </c>
      <c r="B1273" s="5">
        <v>201611301272</v>
      </c>
      <c r="C1273" s="11" t="s">
        <v>21075</v>
      </c>
      <c r="D1273" s="10" t="s">
        <v>14276</v>
      </c>
      <c r="E1273" s="1" t="s">
        <v>19914</v>
      </c>
    </row>
    <row r="1274" s="1" customFormat="1" ht="13" spans="1:5">
      <c r="A1274" s="1">
        <v>1273</v>
      </c>
      <c r="B1274" s="5">
        <v>201611301273</v>
      </c>
      <c r="C1274" s="11" t="s">
        <v>21076</v>
      </c>
      <c r="D1274" s="10" t="s">
        <v>14276</v>
      </c>
      <c r="E1274" s="1" t="s">
        <v>19914</v>
      </c>
    </row>
    <row r="1275" s="1" customFormat="1" ht="13" spans="1:5">
      <c r="A1275" s="1">
        <v>1274</v>
      </c>
      <c r="B1275" s="5">
        <v>201611301274</v>
      </c>
      <c r="C1275" s="11" t="s">
        <v>21077</v>
      </c>
      <c r="D1275" s="10" t="s">
        <v>14276</v>
      </c>
      <c r="E1275" s="1" t="s">
        <v>19914</v>
      </c>
    </row>
    <row r="1276" s="1" customFormat="1" ht="13" spans="1:5">
      <c r="A1276" s="1">
        <v>1275</v>
      </c>
      <c r="B1276" s="5">
        <v>201611301275</v>
      </c>
      <c r="C1276" s="11" t="s">
        <v>21078</v>
      </c>
      <c r="D1276" s="10" t="s">
        <v>14276</v>
      </c>
      <c r="E1276" s="1" t="s">
        <v>19914</v>
      </c>
    </row>
    <row r="1277" s="1" customFormat="1" ht="13" spans="1:5">
      <c r="A1277" s="1">
        <v>1276</v>
      </c>
      <c r="B1277" s="5">
        <v>201611301276</v>
      </c>
      <c r="C1277" s="11" t="s">
        <v>21079</v>
      </c>
      <c r="D1277" s="10" t="s">
        <v>14276</v>
      </c>
      <c r="E1277" s="1" t="s">
        <v>19914</v>
      </c>
    </row>
    <row r="1278" s="1" customFormat="1" ht="13" spans="1:5">
      <c r="A1278" s="1">
        <v>1277</v>
      </c>
      <c r="B1278" s="5">
        <v>201611301277</v>
      </c>
      <c r="C1278" s="11" t="s">
        <v>21080</v>
      </c>
      <c r="D1278" s="10" t="s">
        <v>14276</v>
      </c>
      <c r="E1278" s="1" t="s">
        <v>19914</v>
      </c>
    </row>
    <row r="1279" s="1" customFormat="1" ht="13" spans="1:5">
      <c r="A1279" s="1">
        <v>1278</v>
      </c>
      <c r="B1279" s="5">
        <v>201611301278</v>
      </c>
      <c r="C1279" s="11" t="s">
        <v>21081</v>
      </c>
      <c r="D1279" s="10" t="s">
        <v>14276</v>
      </c>
      <c r="E1279" s="1" t="s">
        <v>19914</v>
      </c>
    </row>
    <row r="1280" s="1" customFormat="1" ht="13" spans="1:5">
      <c r="A1280" s="1">
        <v>1279</v>
      </c>
      <c r="B1280" s="5">
        <v>201611301279</v>
      </c>
      <c r="C1280" s="11" t="s">
        <v>21082</v>
      </c>
      <c r="D1280" s="10" t="s">
        <v>14276</v>
      </c>
      <c r="E1280" s="1" t="s">
        <v>19914</v>
      </c>
    </row>
    <row r="1281" s="1" customFormat="1" ht="13" spans="1:5">
      <c r="A1281" s="1">
        <v>1280</v>
      </c>
      <c r="B1281" s="5">
        <v>201611301280</v>
      </c>
      <c r="C1281" s="11" t="s">
        <v>21083</v>
      </c>
      <c r="D1281" s="10" t="s">
        <v>14276</v>
      </c>
      <c r="E1281" s="1" t="s">
        <v>19914</v>
      </c>
    </row>
    <row r="1282" s="1" customFormat="1" ht="13" spans="1:5">
      <c r="A1282" s="1">
        <v>1281</v>
      </c>
      <c r="B1282" s="5">
        <v>201611301281</v>
      </c>
      <c r="C1282" s="11" t="s">
        <v>21084</v>
      </c>
      <c r="D1282" s="10" t="s">
        <v>14276</v>
      </c>
      <c r="E1282" s="1" t="s">
        <v>19914</v>
      </c>
    </row>
    <row r="1283" s="1" customFormat="1" ht="13" spans="1:5">
      <c r="A1283" s="1">
        <v>1282</v>
      </c>
      <c r="B1283" s="5">
        <v>201611301282</v>
      </c>
      <c r="C1283" s="11" t="s">
        <v>21085</v>
      </c>
      <c r="D1283" s="10" t="s">
        <v>14276</v>
      </c>
      <c r="E1283" s="1" t="s">
        <v>19914</v>
      </c>
    </row>
    <row r="1284" s="1" customFormat="1" ht="13" spans="1:5">
      <c r="A1284" s="1">
        <v>1283</v>
      </c>
      <c r="B1284" s="5">
        <v>201611301283</v>
      </c>
      <c r="C1284" s="11" t="s">
        <v>21086</v>
      </c>
      <c r="D1284" s="10" t="s">
        <v>14276</v>
      </c>
      <c r="E1284" s="1" t="s">
        <v>19914</v>
      </c>
    </row>
    <row r="1285" s="1" customFormat="1" ht="13" spans="1:5">
      <c r="A1285" s="1">
        <v>1284</v>
      </c>
      <c r="B1285" s="5">
        <v>201611301284</v>
      </c>
      <c r="C1285" s="11" t="s">
        <v>21087</v>
      </c>
      <c r="D1285" s="10" t="s">
        <v>14276</v>
      </c>
      <c r="E1285" s="1" t="s">
        <v>19914</v>
      </c>
    </row>
    <row r="1286" s="1" customFormat="1" ht="13" spans="1:5">
      <c r="A1286" s="1">
        <v>1285</v>
      </c>
      <c r="B1286" s="5">
        <v>201611301285</v>
      </c>
      <c r="C1286" s="11" t="s">
        <v>21088</v>
      </c>
      <c r="D1286" s="10" t="s">
        <v>14276</v>
      </c>
      <c r="E1286" s="1" t="s">
        <v>19914</v>
      </c>
    </row>
    <row r="1287" s="1" customFormat="1" ht="13" spans="1:5">
      <c r="A1287" s="1">
        <v>1286</v>
      </c>
      <c r="B1287" s="5">
        <v>201611301286</v>
      </c>
      <c r="C1287" s="11" t="s">
        <v>21089</v>
      </c>
      <c r="D1287" s="10" t="s">
        <v>14276</v>
      </c>
      <c r="E1287" s="1" t="s">
        <v>19914</v>
      </c>
    </row>
    <row r="1288" s="1" customFormat="1" ht="13" spans="1:5">
      <c r="A1288" s="1">
        <v>1287</v>
      </c>
      <c r="B1288" s="5">
        <v>201611301287</v>
      </c>
      <c r="C1288" s="11" t="s">
        <v>21090</v>
      </c>
      <c r="D1288" s="10" t="s">
        <v>14276</v>
      </c>
      <c r="E1288" s="1" t="s">
        <v>19914</v>
      </c>
    </row>
    <row r="1289" s="1" customFormat="1" ht="13" spans="1:5">
      <c r="A1289" s="1">
        <v>1288</v>
      </c>
      <c r="B1289" s="5">
        <v>201611301288</v>
      </c>
      <c r="C1289" s="11" t="s">
        <v>21091</v>
      </c>
      <c r="D1289" s="10" t="s">
        <v>14276</v>
      </c>
      <c r="E1289" s="1" t="s">
        <v>19914</v>
      </c>
    </row>
    <row r="1290" s="1" customFormat="1" ht="13" spans="1:5">
      <c r="A1290" s="1">
        <v>1289</v>
      </c>
      <c r="B1290" s="5">
        <v>201611301289</v>
      </c>
      <c r="C1290" s="11" t="s">
        <v>21092</v>
      </c>
      <c r="D1290" s="10" t="s">
        <v>14276</v>
      </c>
      <c r="E1290" s="1" t="s">
        <v>19914</v>
      </c>
    </row>
    <row r="1291" s="1" customFormat="1" ht="13" spans="1:5">
      <c r="A1291" s="1">
        <v>1290</v>
      </c>
      <c r="B1291" s="5">
        <v>201611301290</v>
      </c>
      <c r="C1291" s="11" t="s">
        <v>21093</v>
      </c>
      <c r="D1291" s="10" t="s">
        <v>14276</v>
      </c>
      <c r="E1291" s="1" t="s">
        <v>19914</v>
      </c>
    </row>
    <row r="1292" s="1" customFormat="1" ht="13" spans="1:5">
      <c r="A1292" s="1">
        <v>1291</v>
      </c>
      <c r="B1292" s="5">
        <v>201611301291</v>
      </c>
      <c r="C1292" s="11" t="s">
        <v>21094</v>
      </c>
      <c r="D1292" s="10" t="s">
        <v>14276</v>
      </c>
      <c r="E1292" s="1" t="s">
        <v>19914</v>
      </c>
    </row>
    <row r="1293" s="1" customFormat="1" ht="13" spans="1:5">
      <c r="A1293" s="1">
        <v>1292</v>
      </c>
      <c r="B1293" s="5">
        <v>201611301292</v>
      </c>
      <c r="C1293" s="11" t="s">
        <v>21095</v>
      </c>
      <c r="D1293" s="10" t="s">
        <v>14276</v>
      </c>
      <c r="E1293" s="1" t="s">
        <v>19914</v>
      </c>
    </row>
    <row r="1294" s="1" customFormat="1" ht="13" spans="1:5">
      <c r="A1294" s="1">
        <v>1293</v>
      </c>
      <c r="B1294" s="5">
        <v>201611301293</v>
      </c>
      <c r="C1294" s="11" t="s">
        <v>21096</v>
      </c>
      <c r="D1294" s="10" t="s">
        <v>14276</v>
      </c>
      <c r="E1294" s="1" t="s">
        <v>19914</v>
      </c>
    </row>
    <row r="1295" s="1" customFormat="1" ht="13" spans="1:5">
      <c r="A1295" s="1">
        <v>1294</v>
      </c>
      <c r="B1295" s="5">
        <v>201611301294</v>
      </c>
      <c r="C1295" s="11" t="s">
        <v>21097</v>
      </c>
      <c r="D1295" s="10" t="s">
        <v>14276</v>
      </c>
      <c r="E1295" s="1" t="s">
        <v>19914</v>
      </c>
    </row>
    <row r="1296" s="1" customFormat="1" ht="13" spans="1:5">
      <c r="A1296" s="1">
        <v>1295</v>
      </c>
      <c r="B1296" s="5">
        <v>201611301295</v>
      </c>
      <c r="C1296" s="11" t="s">
        <v>21098</v>
      </c>
      <c r="D1296" s="10" t="s">
        <v>14276</v>
      </c>
      <c r="E1296" s="1" t="s">
        <v>19914</v>
      </c>
    </row>
    <row r="1297" s="1" customFormat="1" ht="13" spans="1:5">
      <c r="A1297" s="1">
        <v>1296</v>
      </c>
      <c r="B1297" s="5">
        <v>201611301296</v>
      </c>
      <c r="C1297" s="11" t="s">
        <v>21099</v>
      </c>
      <c r="D1297" s="10" t="s">
        <v>14276</v>
      </c>
      <c r="E1297" s="1" t="s">
        <v>19914</v>
      </c>
    </row>
    <row r="1298" s="1" customFormat="1" ht="13" spans="1:5">
      <c r="A1298" s="1">
        <v>1297</v>
      </c>
      <c r="B1298" s="5">
        <v>201611301297</v>
      </c>
      <c r="C1298" s="11" t="s">
        <v>21100</v>
      </c>
      <c r="D1298" s="10" t="s">
        <v>14276</v>
      </c>
      <c r="E1298" s="1" t="s">
        <v>19914</v>
      </c>
    </row>
    <row r="1299" s="1" customFormat="1" ht="13" spans="1:5">
      <c r="A1299" s="1">
        <v>1298</v>
      </c>
      <c r="B1299" s="5">
        <v>201611301298</v>
      </c>
      <c r="C1299" s="11" t="s">
        <v>21101</v>
      </c>
      <c r="D1299" s="10" t="s">
        <v>14276</v>
      </c>
      <c r="E1299" s="1" t="s">
        <v>19914</v>
      </c>
    </row>
    <row r="1300" s="1" customFormat="1" ht="13" spans="1:5">
      <c r="A1300" s="1">
        <v>1299</v>
      </c>
      <c r="B1300" s="5">
        <v>201611301299</v>
      </c>
      <c r="C1300" s="11" t="s">
        <v>21102</v>
      </c>
      <c r="D1300" s="10" t="s">
        <v>14276</v>
      </c>
      <c r="E1300" s="1" t="s">
        <v>19914</v>
      </c>
    </row>
    <row r="1301" s="1" customFormat="1" ht="13" spans="1:5">
      <c r="A1301" s="1">
        <v>1300</v>
      </c>
      <c r="B1301" s="5">
        <v>201611301300</v>
      </c>
      <c r="C1301" s="11" t="s">
        <v>21103</v>
      </c>
      <c r="D1301" s="10" t="s">
        <v>14276</v>
      </c>
      <c r="E1301" s="1" t="s">
        <v>19914</v>
      </c>
    </row>
    <row r="1302" s="1" customFormat="1" ht="13" spans="1:5">
      <c r="A1302" s="1">
        <v>1301</v>
      </c>
      <c r="B1302" s="5">
        <v>201611301301</v>
      </c>
      <c r="C1302" s="11" t="s">
        <v>21104</v>
      </c>
      <c r="D1302" s="10" t="s">
        <v>14276</v>
      </c>
      <c r="E1302" s="1" t="s">
        <v>19914</v>
      </c>
    </row>
    <row r="1303" s="1" customFormat="1" ht="13" spans="1:5">
      <c r="A1303" s="1">
        <v>1302</v>
      </c>
      <c r="B1303" s="5">
        <v>201611301302</v>
      </c>
      <c r="C1303" s="11" t="s">
        <v>16123</v>
      </c>
      <c r="D1303" s="10" t="s">
        <v>14276</v>
      </c>
      <c r="E1303" s="1" t="s">
        <v>19914</v>
      </c>
    </row>
    <row r="1304" s="1" customFormat="1" ht="13" spans="1:5">
      <c r="A1304" s="1">
        <v>1303</v>
      </c>
      <c r="B1304" s="5">
        <v>201611301303</v>
      </c>
      <c r="C1304" s="11" t="s">
        <v>21105</v>
      </c>
      <c r="D1304" s="10" t="s">
        <v>14276</v>
      </c>
      <c r="E1304" s="1" t="s">
        <v>19914</v>
      </c>
    </row>
    <row r="1305" s="1" customFormat="1" ht="13" spans="1:5">
      <c r="A1305" s="1">
        <v>1304</v>
      </c>
      <c r="B1305" s="5">
        <v>201611301304</v>
      </c>
      <c r="C1305" s="11" t="s">
        <v>21106</v>
      </c>
      <c r="D1305" s="10" t="s">
        <v>14276</v>
      </c>
      <c r="E1305" s="1" t="s">
        <v>19914</v>
      </c>
    </row>
    <row r="1306" s="1" customFormat="1" ht="13" spans="1:5">
      <c r="A1306" s="1">
        <v>1305</v>
      </c>
      <c r="B1306" s="5">
        <v>201611301305</v>
      </c>
      <c r="C1306" s="11" t="s">
        <v>21107</v>
      </c>
      <c r="D1306" s="10" t="s">
        <v>14276</v>
      </c>
      <c r="E1306" s="1" t="s">
        <v>19914</v>
      </c>
    </row>
    <row r="1307" s="1" customFormat="1" ht="13" spans="1:5">
      <c r="A1307" s="1">
        <v>1306</v>
      </c>
      <c r="B1307" s="5">
        <v>201611301306</v>
      </c>
      <c r="C1307" s="11" t="s">
        <v>21108</v>
      </c>
      <c r="D1307" s="10" t="s">
        <v>14276</v>
      </c>
      <c r="E1307" s="1" t="s">
        <v>19914</v>
      </c>
    </row>
    <row r="1308" s="1" customFormat="1" ht="13" spans="1:5">
      <c r="A1308" s="1">
        <v>1307</v>
      </c>
      <c r="B1308" s="5">
        <v>201611301307</v>
      </c>
      <c r="C1308" s="11" t="s">
        <v>21109</v>
      </c>
      <c r="D1308" s="10" t="s">
        <v>14276</v>
      </c>
      <c r="E1308" s="1" t="s">
        <v>19914</v>
      </c>
    </row>
    <row r="1309" s="1" customFormat="1" ht="13" spans="1:5">
      <c r="A1309" s="1">
        <v>1308</v>
      </c>
      <c r="B1309" s="5">
        <v>201611301308</v>
      </c>
      <c r="C1309" s="11" t="s">
        <v>21110</v>
      </c>
      <c r="D1309" s="10" t="s">
        <v>14276</v>
      </c>
      <c r="E1309" s="1" t="s">
        <v>19914</v>
      </c>
    </row>
    <row r="1310" s="1" customFormat="1" ht="13" spans="1:5">
      <c r="A1310" s="1">
        <v>1309</v>
      </c>
      <c r="B1310" s="5">
        <v>201611301309</v>
      </c>
      <c r="C1310" s="11" t="s">
        <v>21111</v>
      </c>
      <c r="D1310" s="10" t="s">
        <v>14276</v>
      </c>
      <c r="E1310" s="1" t="s">
        <v>19914</v>
      </c>
    </row>
    <row r="1311" s="1" customFormat="1" ht="13" spans="1:5">
      <c r="A1311" s="1">
        <v>1310</v>
      </c>
      <c r="B1311" s="5">
        <v>201611301310</v>
      </c>
      <c r="C1311" s="11" t="s">
        <v>21112</v>
      </c>
      <c r="D1311" s="10" t="s">
        <v>14276</v>
      </c>
      <c r="E1311" s="1" t="s">
        <v>19914</v>
      </c>
    </row>
    <row r="1312" s="1" customFormat="1" ht="13" spans="1:5">
      <c r="A1312" s="1">
        <v>1311</v>
      </c>
      <c r="B1312" s="5">
        <v>201611301311</v>
      </c>
      <c r="C1312" s="11" t="s">
        <v>21113</v>
      </c>
      <c r="D1312" s="10" t="s">
        <v>14276</v>
      </c>
      <c r="E1312" s="1" t="s">
        <v>19914</v>
      </c>
    </row>
    <row r="1313" s="1" customFormat="1" ht="13" spans="1:5">
      <c r="A1313" s="1">
        <v>1312</v>
      </c>
      <c r="B1313" s="5">
        <v>201611301312</v>
      </c>
      <c r="C1313" s="11" t="s">
        <v>21114</v>
      </c>
      <c r="D1313" s="10" t="s">
        <v>14276</v>
      </c>
      <c r="E1313" s="1" t="s">
        <v>19914</v>
      </c>
    </row>
    <row r="1314" s="1" customFormat="1" ht="13" spans="1:5">
      <c r="A1314" s="1">
        <v>1313</v>
      </c>
      <c r="B1314" s="5">
        <v>201611301313</v>
      </c>
      <c r="C1314" s="11" t="s">
        <v>21115</v>
      </c>
      <c r="D1314" s="10" t="s">
        <v>14276</v>
      </c>
      <c r="E1314" s="1" t="s">
        <v>19914</v>
      </c>
    </row>
    <row r="1315" s="1" customFormat="1" ht="13" spans="1:5">
      <c r="A1315" s="1">
        <v>1314</v>
      </c>
      <c r="B1315" s="5">
        <v>201611301314</v>
      </c>
      <c r="C1315" s="11" t="s">
        <v>21116</v>
      </c>
      <c r="D1315" s="10" t="s">
        <v>14276</v>
      </c>
      <c r="E1315" s="1" t="s">
        <v>19914</v>
      </c>
    </row>
    <row r="1316" s="1" customFormat="1" ht="13" spans="1:5">
      <c r="A1316" s="1">
        <v>1315</v>
      </c>
      <c r="B1316" s="5">
        <v>201611301315</v>
      </c>
      <c r="C1316" s="11" t="s">
        <v>21117</v>
      </c>
      <c r="D1316" s="10" t="s">
        <v>14276</v>
      </c>
      <c r="E1316" s="1" t="s">
        <v>19914</v>
      </c>
    </row>
    <row r="1317" s="1" customFormat="1" ht="13" spans="1:5">
      <c r="A1317" s="1">
        <v>1316</v>
      </c>
      <c r="B1317" s="5">
        <v>201611301316</v>
      </c>
      <c r="C1317" s="11" t="s">
        <v>21118</v>
      </c>
      <c r="D1317" s="10" t="s">
        <v>14276</v>
      </c>
      <c r="E1317" s="1" t="s">
        <v>19914</v>
      </c>
    </row>
    <row r="1318" s="1" customFormat="1" ht="13" spans="1:5">
      <c r="A1318" s="1">
        <v>1317</v>
      </c>
      <c r="B1318" s="5">
        <v>201611301317</v>
      </c>
      <c r="C1318" s="11" t="s">
        <v>21119</v>
      </c>
      <c r="D1318" s="10" t="s">
        <v>14276</v>
      </c>
      <c r="E1318" s="1" t="s">
        <v>19914</v>
      </c>
    </row>
    <row r="1319" s="1" customFormat="1" ht="13" spans="1:5">
      <c r="A1319" s="1">
        <v>1318</v>
      </c>
      <c r="B1319" s="5">
        <v>201611301318</v>
      </c>
      <c r="C1319" s="11" t="s">
        <v>21120</v>
      </c>
      <c r="D1319" s="10" t="s">
        <v>14276</v>
      </c>
      <c r="E1319" s="1" t="s">
        <v>19914</v>
      </c>
    </row>
    <row r="1320" s="1" customFormat="1" ht="13" spans="1:5">
      <c r="A1320" s="1">
        <v>1319</v>
      </c>
      <c r="B1320" s="5">
        <v>201611301319</v>
      </c>
      <c r="C1320" s="11" t="s">
        <v>21121</v>
      </c>
      <c r="D1320" s="10" t="s">
        <v>14276</v>
      </c>
      <c r="E1320" s="1" t="s">
        <v>19914</v>
      </c>
    </row>
    <row r="1321" s="1" customFormat="1" ht="13" spans="1:5">
      <c r="A1321" s="1">
        <v>1320</v>
      </c>
      <c r="B1321" s="5">
        <v>201611301320</v>
      </c>
      <c r="C1321" s="11" t="s">
        <v>6151</v>
      </c>
      <c r="D1321" s="10" t="s">
        <v>14276</v>
      </c>
      <c r="E1321" s="1" t="s">
        <v>19914</v>
      </c>
    </row>
    <row r="1322" s="1" customFormat="1" ht="13" spans="1:5">
      <c r="A1322" s="1">
        <v>1321</v>
      </c>
      <c r="B1322" s="5">
        <v>201611301321</v>
      </c>
      <c r="C1322" s="11" t="s">
        <v>21122</v>
      </c>
      <c r="D1322" s="10" t="s">
        <v>14276</v>
      </c>
      <c r="E1322" s="1" t="s">
        <v>19914</v>
      </c>
    </row>
    <row r="1323" s="1" customFormat="1" ht="13" spans="1:5">
      <c r="A1323" s="1">
        <v>1322</v>
      </c>
      <c r="B1323" s="5">
        <v>201611301322</v>
      </c>
      <c r="C1323" s="11" t="s">
        <v>21123</v>
      </c>
      <c r="D1323" s="10" t="s">
        <v>14276</v>
      </c>
      <c r="E1323" s="1" t="s">
        <v>19914</v>
      </c>
    </row>
    <row r="1324" s="1" customFormat="1" ht="13" spans="1:5">
      <c r="A1324" s="1">
        <v>1323</v>
      </c>
      <c r="B1324" s="5">
        <v>201611301323</v>
      </c>
      <c r="C1324" s="11" t="s">
        <v>15643</v>
      </c>
      <c r="D1324" s="10" t="s">
        <v>14276</v>
      </c>
      <c r="E1324" s="1" t="s">
        <v>19914</v>
      </c>
    </row>
    <row r="1325" s="1" customFormat="1" ht="13" spans="1:5">
      <c r="A1325" s="1">
        <v>1324</v>
      </c>
      <c r="B1325" s="5">
        <v>201611301324</v>
      </c>
      <c r="C1325" s="11" t="s">
        <v>21124</v>
      </c>
      <c r="D1325" s="10" t="s">
        <v>14276</v>
      </c>
      <c r="E1325" s="1" t="s">
        <v>19914</v>
      </c>
    </row>
    <row r="1326" s="1" customFormat="1" ht="13" spans="1:5">
      <c r="A1326" s="1">
        <v>1325</v>
      </c>
      <c r="B1326" s="5">
        <v>201611301325</v>
      </c>
      <c r="C1326" s="11" t="s">
        <v>21125</v>
      </c>
      <c r="D1326" s="10" t="s">
        <v>14276</v>
      </c>
      <c r="E1326" s="1" t="s">
        <v>19914</v>
      </c>
    </row>
    <row r="1327" s="1" customFormat="1" ht="13" spans="1:5">
      <c r="A1327" s="1">
        <v>1326</v>
      </c>
      <c r="B1327" s="5">
        <v>201611301326</v>
      </c>
      <c r="C1327" s="11" t="s">
        <v>21126</v>
      </c>
      <c r="D1327" s="10" t="s">
        <v>14276</v>
      </c>
      <c r="E1327" s="1" t="s">
        <v>19914</v>
      </c>
    </row>
    <row r="1328" s="1" customFormat="1" ht="13" spans="1:5">
      <c r="A1328" s="1">
        <v>1327</v>
      </c>
      <c r="B1328" s="5">
        <v>201611301327</v>
      </c>
      <c r="C1328" s="11" t="s">
        <v>21127</v>
      </c>
      <c r="D1328" s="10" t="s">
        <v>14276</v>
      </c>
      <c r="E1328" s="1" t="s">
        <v>19914</v>
      </c>
    </row>
    <row r="1329" s="1" customFormat="1" ht="13" spans="1:5">
      <c r="A1329" s="1">
        <v>1328</v>
      </c>
      <c r="B1329" s="5">
        <v>201611301328</v>
      </c>
      <c r="C1329" s="11" t="s">
        <v>21128</v>
      </c>
      <c r="D1329" s="10" t="s">
        <v>14276</v>
      </c>
      <c r="E1329" s="1" t="s">
        <v>19914</v>
      </c>
    </row>
    <row r="1330" s="1" customFormat="1" ht="13" spans="1:5">
      <c r="A1330" s="1">
        <v>1329</v>
      </c>
      <c r="B1330" s="5">
        <v>201611301329</v>
      </c>
      <c r="C1330" s="11" t="s">
        <v>21129</v>
      </c>
      <c r="D1330" s="10" t="s">
        <v>14276</v>
      </c>
      <c r="E1330" s="1" t="s">
        <v>19914</v>
      </c>
    </row>
    <row r="1331" s="1" customFormat="1" ht="13" spans="1:5">
      <c r="A1331" s="1">
        <v>1330</v>
      </c>
      <c r="B1331" s="5">
        <v>201611301330</v>
      </c>
      <c r="C1331" s="11" t="s">
        <v>21130</v>
      </c>
      <c r="D1331" s="10" t="s">
        <v>14276</v>
      </c>
      <c r="E1331" s="1" t="s">
        <v>19914</v>
      </c>
    </row>
    <row r="1332" s="1" customFormat="1" ht="13" spans="1:5">
      <c r="A1332" s="1">
        <v>1331</v>
      </c>
      <c r="B1332" s="5">
        <v>201611301331</v>
      </c>
      <c r="C1332" s="11" t="s">
        <v>21131</v>
      </c>
      <c r="D1332" s="10" t="s">
        <v>14276</v>
      </c>
      <c r="E1332" s="1" t="s">
        <v>19914</v>
      </c>
    </row>
    <row r="1333" s="1" customFormat="1" ht="13" spans="1:5">
      <c r="A1333" s="1">
        <v>1332</v>
      </c>
      <c r="B1333" s="5">
        <v>201611301332</v>
      </c>
      <c r="C1333" s="11" t="s">
        <v>6250</v>
      </c>
      <c r="D1333" s="10" t="s">
        <v>14276</v>
      </c>
      <c r="E1333" s="1" t="s">
        <v>19914</v>
      </c>
    </row>
    <row r="1334" s="1" customFormat="1" ht="13" spans="1:5">
      <c r="A1334" s="1">
        <v>1333</v>
      </c>
      <c r="B1334" s="5">
        <v>201611301333</v>
      </c>
      <c r="C1334" s="11" t="s">
        <v>21132</v>
      </c>
      <c r="D1334" s="10" t="s">
        <v>14276</v>
      </c>
      <c r="E1334" s="1" t="s">
        <v>19914</v>
      </c>
    </row>
    <row r="1335" s="1" customFormat="1" ht="13" spans="1:5">
      <c r="A1335" s="1">
        <v>1334</v>
      </c>
      <c r="B1335" s="5">
        <v>201611301334</v>
      </c>
      <c r="C1335" s="11" t="s">
        <v>21133</v>
      </c>
      <c r="D1335" s="10" t="s">
        <v>14276</v>
      </c>
      <c r="E1335" s="1" t="s">
        <v>19914</v>
      </c>
    </row>
    <row r="1336" s="1" customFormat="1" ht="13" spans="1:5">
      <c r="A1336" s="1">
        <v>1335</v>
      </c>
      <c r="B1336" s="5">
        <v>201611301335</v>
      </c>
      <c r="C1336" s="11" t="s">
        <v>21134</v>
      </c>
      <c r="D1336" s="10" t="s">
        <v>14276</v>
      </c>
      <c r="E1336" s="1" t="s">
        <v>19914</v>
      </c>
    </row>
    <row r="1337" s="1" customFormat="1" ht="13" spans="1:5">
      <c r="A1337" s="1">
        <v>1336</v>
      </c>
      <c r="B1337" s="5">
        <v>201611301336</v>
      </c>
      <c r="C1337" s="11" t="s">
        <v>21135</v>
      </c>
      <c r="D1337" s="10" t="s">
        <v>14276</v>
      </c>
      <c r="E1337" s="1" t="s">
        <v>19914</v>
      </c>
    </row>
    <row r="1338" s="1" customFormat="1" ht="13" spans="1:5">
      <c r="A1338" s="1">
        <v>1337</v>
      </c>
      <c r="B1338" s="5">
        <v>201611301337</v>
      </c>
      <c r="C1338" s="11" t="s">
        <v>21136</v>
      </c>
      <c r="D1338" s="10" t="s">
        <v>14276</v>
      </c>
      <c r="E1338" s="1" t="s">
        <v>19914</v>
      </c>
    </row>
    <row r="1339" s="1" customFormat="1" ht="13" spans="1:5">
      <c r="A1339" s="1">
        <v>1338</v>
      </c>
      <c r="B1339" s="5">
        <v>201611301338</v>
      </c>
      <c r="C1339" s="11" t="s">
        <v>21137</v>
      </c>
      <c r="D1339" s="10" t="s">
        <v>14276</v>
      </c>
      <c r="E1339" s="1" t="s">
        <v>19914</v>
      </c>
    </row>
    <row r="1340" s="1" customFormat="1" ht="13" spans="1:5">
      <c r="A1340" s="1">
        <v>1339</v>
      </c>
      <c r="B1340" s="5">
        <v>201611301339</v>
      </c>
      <c r="C1340" s="11" t="s">
        <v>21138</v>
      </c>
      <c r="D1340" s="10" t="s">
        <v>14276</v>
      </c>
      <c r="E1340" s="1" t="s">
        <v>19914</v>
      </c>
    </row>
    <row r="1341" s="1" customFormat="1" ht="13" spans="1:5">
      <c r="A1341" s="1">
        <v>1340</v>
      </c>
      <c r="B1341" s="5">
        <v>201611301340</v>
      </c>
      <c r="C1341" s="11" t="s">
        <v>21139</v>
      </c>
      <c r="D1341" s="10" t="s">
        <v>14276</v>
      </c>
      <c r="E1341" s="1" t="s">
        <v>19914</v>
      </c>
    </row>
    <row r="1342" s="1" customFormat="1" ht="13" spans="1:5">
      <c r="A1342" s="1">
        <v>1341</v>
      </c>
      <c r="B1342" s="5">
        <v>201611301341</v>
      </c>
      <c r="C1342" s="11" t="s">
        <v>21140</v>
      </c>
      <c r="D1342" s="10" t="s">
        <v>14276</v>
      </c>
      <c r="E1342" s="1" t="s">
        <v>19914</v>
      </c>
    </row>
    <row r="1343" s="1" customFormat="1" ht="13" spans="1:5">
      <c r="A1343" s="1">
        <v>1342</v>
      </c>
      <c r="B1343" s="5">
        <v>201611301342</v>
      </c>
      <c r="C1343" s="11" t="s">
        <v>21141</v>
      </c>
      <c r="D1343" s="10" t="s">
        <v>14276</v>
      </c>
      <c r="E1343" s="1" t="s">
        <v>19914</v>
      </c>
    </row>
    <row r="1344" s="1" customFormat="1" ht="13" spans="1:5">
      <c r="A1344" s="1">
        <v>1343</v>
      </c>
      <c r="B1344" s="5">
        <v>201611301343</v>
      </c>
      <c r="C1344" s="11" t="s">
        <v>21142</v>
      </c>
      <c r="D1344" s="10" t="s">
        <v>14276</v>
      </c>
      <c r="E1344" s="1" t="s">
        <v>19914</v>
      </c>
    </row>
    <row r="1345" s="1" customFormat="1" ht="13" spans="1:5">
      <c r="A1345" s="1">
        <v>1344</v>
      </c>
      <c r="B1345" s="5">
        <v>201611301344</v>
      </c>
      <c r="C1345" s="11" t="s">
        <v>4231</v>
      </c>
      <c r="D1345" s="10" t="s">
        <v>14276</v>
      </c>
      <c r="E1345" s="1" t="s">
        <v>19914</v>
      </c>
    </row>
    <row r="1346" s="1" customFormat="1" ht="13" spans="1:5">
      <c r="A1346" s="1">
        <v>1345</v>
      </c>
      <c r="B1346" s="5">
        <v>201611301345</v>
      </c>
      <c r="C1346" s="11" t="s">
        <v>21143</v>
      </c>
      <c r="D1346" s="10" t="s">
        <v>14276</v>
      </c>
      <c r="E1346" s="1" t="s">
        <v>19914</v>
      </c>
    </row>
    <row r="1347" s="1" customFormat="1" ht="13" spans="1:5">
      <c r="A1347" s="1">
        <v>1346</v>
      </c>
      <c r="B1347" s="5">
        <v>201611301346</v>
      </c>
      <c r="C1347" s="11" t="s">
        <v>21144</v>
      </c>
      <c r="D1347" s="10" t="s">
        <v>14276</v>
      </c>
      <c r="E1347" s="1" t="s">
        <v>19914</v>
      </c>
    </row>
    <row r="1348" s="1" customFormat="1" ht="13" spans="1:5">
      <c r="A1348" s="1">
        <v>1347</v>
      </c>
      <c r="B1348" s="5">
        <v>201611301347</v>
      </c>
      <c r="C1348" s="11" t="s">
        <v>21145</v>
      </c>
      <c r="D1348" s="10" t="s">
        <v>14276</v>
      </c>
      <c r="E1348" s="1" t="s">
        <v>19914</v>
      </c>
    </row>
    <row r="1349" s="1" customFormat="1" ht="13" spans="1:5">
      <c r="A1349" s="1">
        <v>1348</v>
      </c>
      <c r="B1349" s="5">
        <v>201611301348</v>
      </c>
      <c r="C1349" s="11" t="s">
        <v>21146</v>
      </c>
      <c r="D1349" s="10" t="s">
        <v>14276</v>
      </c>
      <c r="E1349" s="1" t="s">
        <v>19914</v>
      </c>
    </row>
    <row r="1350" s="1" customFormat="1" ht="13" spans="1:5">
      <c r="A1350" s="1">
        <v>1349</v>
      </c>
      <c r="B1350" s="5">
        <v>201611301349</v>
      </c>
      <c r="C1350" s="11" t="s">
        <v>21147</v>
      </c>
      <c r="D1350" s="10" t="s">
        <v>14276</v>
      </c>
      <c r="E1350" s="1" t="s">
        <v>19914</v>
      </c>
    </row>
    <row r="1351" s="1" customFormat="1" ht="13" spans="1:5">
      <c r="A1351" s="1">
        <v>1350</v>
      </c>
      <c r="B1351" s="5">
        <v>201611301350</v>
      </c>
      <c r="C1351" s="11" t="s">
        <v>21148</v>
      </c>
      <c r="D1351" s="10" t="s">
        <v>14276</v>
      </c>
      <c r="E1351" s="1" t="s">
        <v>19914</v>
      </c>
    </row>
    <row r="1352" s="1" customFormat="1" ht="13" spans="1:5">
      <c r="A1352" s="1">
        <v>1351</v>
      </c>
      <c r="B1352" s="5">
        <v>201611301351</v>
      </c>
      <c r="C1352" s="11" t="s">
        <v>21149</v>
      </c>
      <c r="D1352" s="10" t="s">
        <v>14276</v>
      </c>
      <c r="E1352" s="1" t="s">
        <v>19914</v>
      </c>
    </row>
    <row r="1353" s="1" customFormat="1" ht="13" spans="1:5">
      <c r="A1353" s="1">
        <v>1352</v>
      </c>
      <c r="B1353" s="5">
        <v>201611301352</v>
      </c>
      <c r="C1353" s="11" t="s">
        <v>21150</v>
      </c>
      <c r="D1353" s="10" t="s">
        <v>14276</v>
      </c>
      <c r="E1353" s="1" t="s">
        <v>19914</v>
      </c>
    </row>
    <row r="1354" s="1" customFormat="1" ht="13" spans="1:5">
      <c r="A1354" s="1">
        <v>1353</v>
      </c>
      <c r="B1354" s="5">
        <v>201611301353</v>
      </c>
      <c r="C1354" s="11" t="s">
        <v>21151</v>
      </c>
      <c r="D1354" s="10" t="s">
        <v>14276</v>
      </c>
      <c r="E1354" s="1" t="s">
        <v>19914</v>
      </c>
    </row>
    <row r="1355" s="1" customFormat="1" ht="13" spans="1:5">
      <c r="A1355" s="1">
        <v>1354</v>
      </c>
      <c r="B1355" s="5">
        <v>201611301354</v>
      </c>
      <c r="C1355" s="11" t="s">
        <v>21152</v>
      </c>
      <c r="D1355" s="10" t="s">
        <v>14276</v>
      </c>
      <c r="E1355" s="1" t="s">
        <v>19914</v>
      </c>
    </row>
    <row r="1356" s="1" customFormat="1" ht="13" spans="1:5">
      <c r="A1356" s="1">
        <v>1355</v>
      </c>
      <c r="B1356" s="5">
        <v>201611301355</v>
      </c>
      <c r="C1356" s="11" t="s">
        <v>21153</v>
      </c>
      <c r="D1356" s="10" t="s">
        <v>14276</v>
      </c>
      <c r="E1356" s="1" t="s">
        <v>19914</v>
      </c>
    </row>
    <row r="1357" s="1" customFormat="1" ht="13" spans="1:5">
      <c r="A1357" s="1">
        <v>1356</v>
      </c>
      <c r="B1357" s="5">
        <v>201611301356</v>
      </c>
      <c r="C1357" s="11" t="s">
        <v>21154</v>
      </c>
      <c r="D1357" s="10" t="s">
        <v>14276</v>
      </c>
      <c r="E1357" s="1" t="s">
        <v>19914</v>
      </c>
    </row>
    <row r="1358" s="1" customFormat="1" ht="13" spans="1:5">
      <c r="A1358" s="1">
        <v>1357</v>
      </c>
      <c r="B1358" s="5">
        <v>201611301357</v>
      </c>
      <c r="C1358" s="11" t="s">
        <v>21155</v>
      </c>
      <c r="D1358" s="10" t="s">
        <v>14276</v>
      </c>
      <c r="E1358" s="1" t="s">
        <v>19914</v>
      </c>
    </row>
    <row r="1359" s="1" customFormat="1" ht="13" spans="1:5">
      <c r="A1359" s="1">
        <v>1358</v>
      </c>
      <c r="B1359" s="5">
        <v>201611301358</v>
      </c>
      <c r="C1359" s="11" t="s">
        <v>8582</v>
      </c>
      <c r="D1359" s="10" t="s">
        <v>14276</v>
      </c>
      <c r="E1359" s="1" t="s">
        <v>19914</v>
      </c>
    </row>
    <row r="1360" s="1" customFormat="1" ht="13" spans="1:5">
      <c r="A1360" s="1">
        <v>1359</v>
      </c>
      <c r="B1360" s="5">
        <v>201611301359</v>
      </c>
      <c r="C1360" s="11" t="s">
        <v>21156</v>
      </c>
      <c r="D1360" s="10" t="s">
        <v>14276</v>
      </c>
      <c r="E1360" s="1" t="s">
        <v>19914</v>
      </c>
    </row>
    <row r="1361" s="1" customFormat="1" ht="13" spans="1:5">
      <c r="A1361" s="1">
        <v>1360</v>
      </c>
      <c r="B1361" s="5">
        <v>201611301360</v>
      </c>
      <c r="C1361" s="11" t="s">
        <v>21157</v>
      </c>
      <c r="D1361" s="10" t="s">
        <v>14276</v>
      </c>
      <c r="E1361" s="1" t="s">
        <v>19914</v>
      </c>
    </row>
    <row r="1362" s="1" customFormat="1" ht="13" spans="1:5">
      <c r="A1362" s="1">
        <v>1361</v>
      </c>
      <c r="B1362" s="5">
        <v>201611301361</v>
      </c>
      <c r="C1362" s="11" t="s">
        <v>21158</v>
      </c>
      <c r="D1362" s="10" t="s">
        <v>14276</v>
      </c>
      <c r="E1362" s="1" t="s">
        <v>19914</v>
      </c>
    </row>
    <row r="1363" s="1" customFormat="1" ht="13" spans="1:5">
      <c r="A1363" s="1">
        <v>1362</v>
      </c>
      <c r="B1363" s="5">
        <v>201611301362</v>
      </c>
      <c r="C1363" s="11" t="s">
        <v>21159</v>
      </c>
      <c r="D1363" s="10" t="s">
        <v>14276</v>
      </c>
      <c r="E1363" s="1" t="s">
        <v>19914</v>
      </c>
    </row>
    <row r="1364" s="1" customFormat="1" ht="13" spans="1:5">
      <c r="A1364" s="1">
        <v>1363</v>
      </c>
      <c r="B1364" s="5">
        <v>201611301363</v>
      </c>
      <c r="C1364" s="11" t="s">
        <v>21160</v>
      </c>
      <c r="D1364" s="10" t="s">
        <v>14276</v>
      </c>
      <c r="E1364" s="1" t="s">
        <v>19914</v>
      </c>
    </row>
    <row r="1365" s="1" customFormat="1" ht="13" spans="1:5">
      <c r="A1365" s="1">
        <v>1364</v>
      </c>
      <c r="B1365" s="5">
        <v>201611301364</v>
      </c>
      <c r="C1365" s="11" t="s">
        <v>21161</v>
      </c>
      <c r="D1365" s="10" t="s">
        <v>14276</v>
      </c>
      <c r="E1365" s="1" t="s">
        <v>19914</v>
      </c>
    </row>
    <row r="1366" s="1" customFormat="1" ht="13" spans="1:5">
      <c r="A1366" s="1">
        <v>1365</v>
      </c>
      <c r="B1366" s="5">
        <v>201611301365</v>
      </c>
      <c r="C1366" s="11" t="s">
        <v>21162</v>
      </c>
      <c r="D1366" s="10" t="s">
        <v>14276</v>
      </c>
      <c r="E1366" s="1" t="s">
        <v>19914</v>
      </c>
    </row>
    <row r="1367" s="1" customFormat="1" ht="13" spans="1:5">
      <c r="A1367" s="1">
        <v>1366</v>
      </c>
      <c r="B1367" s="5">
        <v>201611301366</v>
      </c>
      <c r="C1367" s="11" t="s">
        <v>21163</v>
      </c>
      <c r="D1367" s="10" t="s">
        <v>14276</v>
      </c>
      <c r="E1367" s="1" t="s">
        <v>19914</v>
      </c>
    </row>
    <row r="1368" s="1" customFormat="1" ht="13" spans="1:5">
      <c r="A1368" s="1">
        <v>1367</v>
      </c>
      <c r="B1368" s="5">
        <v>201611301367</v>
      </c>
      <c r="C1368" s="11" t="s">
        <v>21164</v>
      </c>
      <c r="D1368" s="10" t="s">
        <v>14276</v>
      </c>
      <c r="E1368" s="1" t="s">
        <v>19914</v>
      </c>
    </row>
    <row r="1369" s="1" customFormat="1" ht="13" spans="1:5">
      <c r="A1369" s="1">
        <v>1368</v>
      </c>
      <c r="B1369" s="5">
        <v>201611301368</v>
      </c>
      <c r="C1369" s="11" t="s">
        <v>21165</v>
      </c>
      <c r="D1369" s="10" t="s">
        <v>14276</v>
      </c>
      <c r="E1369" s="1" t="s">
        <v>19914</v>
      </c>
    </row>
    <row r="1370" s="1" customFormat="1" ht="13" spans="1:5">
      <c r="A1370" s="1">
        <v>1369</v>
      </c>
      <c r="B1370" s="5">
        <v>201611301369</v>
      </c>
      <c r="C1370" s="11" t="s">
        <v>21166</v>
      </c>
      <c r="D1370" s="10" t="s">
        <v>14276</v>
      </c>
      <c r="E1370" s="1" t="s">
        <v>19914</v>
      </c>
    </row>
    <row r="1371" s="1" customFormat="1" ht="13" spans="1:5">
      <c r="A1371" s="1">
        <v>1370</v>
      </c>
      <c r="B1371" s="5">
        <v>201611301370</v>
      </c>
      <c r="C1371" s="11" t="s">
        <v>21167</v>
      </c>
      <c r="D1371" s="10" t="s">
        <v>14276</v>
      </c>
      <c r="E1371" s="1" t="s">
        <v>19914</v>
      </c>
    </row>
    <row r="1372" s="1" customFormat="1" ht="13" spans="1:5">
      <c r="A1372" s="1">
        <v>1371</v>
      </c>
      <c r="B1372" s="5">
        <v>201611301371</v>
      </c>
      <c r="C1372" s="11" t="s">
        <v>21168</v>
      </c>
      <c r="D1372" s="10" t="s">
        <v>14276</v>
      </c>
      <c r="E1372" s="1" t="s">
        <v>19914</v>
      </c>
    </row>
    <row r="1373" s="1" customFormat="1" ht="13" spans="1:5">
      <c r="A1373" s="1">
        <v>1372</v>
      </c>
      <c r="B1373" s="5">
        <v>201611301372</v>
      </c>
      <c r="C1373" s="11" t="s">
        <v>21169</v>
      </c>
      <c r="D1373" s="10" t="s">
        <v>14276</v>
      </c>
      <c r="E1373" s="1" t="s">
        <v>19914</v>
      </c>
    </row>
    <row r="1374" s="1" customFormat="1" ht="13" spans="1:5">
      <c r="A1374" s="1">
        <v>1373</v>
      </c>
      <c r="B1374" s="5">
        <v>201611301373</v>
      </c>
      <c r="C1374" s="11" t="s">
        <v>21170</v>
      </c>
      <c r="D1374" s="10" t="s">
        <v>14276</v>
      </c>
      <c r="E1374" s="1" t="s">
        <v>19914</v>
      </c>
    </row>
    <row r="1375" s="1" customFormat="1" ht="13" spans="1:5">
      <c r="A1375" s="1">
        <v>1374</v>
      </c>
      <c r="B1375" s="5">
        <v>201611301374</v>
      </c>
      <c r="C1375" s="11" t="s">
        <v>6885</v>
      </c>
      <c r="D1375" s="10" t="s">
        <v>14276</v>
      </c>
      <c r="E1375" s="1" t="s">
        <v>19914</v>
      </c>
    </row>
    <row r="1376" s="1" customFormat="1" ht="13" spans="1:5">
      <c r="A1376" s="1">
        <v>1375</v>
      </c>
      <c r="B1376" s="5">
        <v>201611301375</v>
      </c>
      <c r="C1376" s="11" t="s">
        <v>21171</v>
      </c>
      <c r="D1376" s="10" t="s">
        <v>14276</v>
      </c>
      <c r="E1376" s="1" t="s">
        <v>19914</v>
      </c>
    </row>
    <row r="1377" s="1" customFormat="1" ht="13" spans="1:5">
      <c r="A1377" s="1">
        <v>1376</v>
      </c>
      <c r="B1377" s="5">
        <v>201611301376</v>
      </c>
      <c r="C1377" s="11" t="s">
        <v>21172</v>
      </c>
      <c r="D1377" s="10" t="s">
        <v>14276</v>
      </c>
      <c r="E1377" s="1" t="s">
        <v>19914</v>
      </c>
    </row>
    <row r="1378" s="1" customFormat="1" ht="13" spans="1:5">
      <c r="A1378" s="1">
        <v>1377</v>
      </c>
      <c r="B1378" s="5">
        <v>201611301377</v>
      </c>
      <c r="C1378" s="11" t="s">
        <v>21173</v>
      </c>
      <c r="D1378" s="10" t="s">
        <v>14276</v>
      </c>
      <c r="E1378" s="1" t="s">
        <v>19914</v>
      </c>
    </row>
    <row r="1379" s="1" customFormat="1" ht="13" spans="1:5">
      <c r="A1379" s="1">
        <v>1378</v>
      </c>
      <c r="B1379" s="5">
        <v>201611301378</v>
      </c>
      <c r="C1379" s="11" t="s">
        <v>21174</v>
      </c>
      <c r="D1379" s="10" t="s">
        <v>14276</v>
      </c>
      <c r="E1379" s="1" t="s">
        <v>19914</v>
      </c>
    </row>
    <row r="1380" s="1" customFormat="1" ht="13" spans="1:5">
      <c r="A1380" s="1">
        <v>1379</v>
      </c>
      <c r="B1380" s="5">
        <v>201611301379</v>
      </c>
      <c r="C1380" s="11" t="s">
        <v>7719</v>
      </c>
      <c r="D1380" s="10" t="s">
        <v>14276</v>
      </c>
      <c r="E1380" s="1" t="s">
        <v>19914</v>
      </c>
    </row>
    <row r="1381" s="1" customFormat="1" ht="13" spans="1:5">
      <c r="A1381" s="1">
        <v>1380</v>
      </c>
      <c r="B1381" s="5">
        <v>201611301380</v>
      </c>
      <c r="C1381" s="11" t="s">
        <v>8809</v>
      </c>
      <c r="D1381" s="10" t="s">
        <v>14276</v>
      </c>
      <c r="E1381" s="1" t="s">
        <v>19914</v>
      </c>
    </row>
    <row r="1382" s="1" customFormat="1" ht="13" spans="1:5">
      <c r="A1382" s="1">
        <v>1381</v>
      </c>
      <c r="B1382" s="5">
        <v>201611301381</v>
      </c>
      <c r="C1382" s="11" t="s">
        <v>21175</v>
      </c>
      <c r="D1382" s="10" t="s">
        <v>14276</v>
      </c>
      <c r="E1382" s="1" t="s">
        <v>19914</v>
      </c>
    </row>
    <row r="1383" s="1" customFormat="1" ht="13" spans="1:5">
      <c r="A1383" s="1">
        <v>1382</v>
      </c>
      <c r="B1383" s="5">
        <v>201611301382</v>
      </c>
      <c r="C1383" s="11" t="s">
        <v>21176</v>
      </c>
      <c r="D1383" s="10" t="s">
        <v>14276</v>
      </c>
      <c r="E1383" s="1" t="s">
        <v>19914</v>
      </c>
    </row>
    <row r="1384" s="1" customFormat="1" ht="13" spans="1:5">
      <c r="A1384" s="1">
        <v>1383</v>
      </c>
      <c r="B1384" s="5">
        <v>201611301383</v>
      </c>
      <c r="C1384" s="11" t="s">
        <v>21177</v>
      </c>
      <c r="D1384" s="10" t="s">
        <v>14276</v>
      </c>
      <c r="E1384" s="1" t="s">
        <v>19914</v>
      </c>
    </row>
    <row r="1385" s="1" customFormat="1" ht="13" spans="1:5">
      <c r="A1385" s="1">
        <v>1384</v>
      </c>
      <c r="B1385" s="5">
        <v>201611301384</v>
      </c>
      <c r="C1385" s="11" t="s">
        <v>21178</v>
      </c>
      <c r="D1385" s="10" t="s">
        <v>14276</v>
      </c>
      <c r="E1385" s="1" t="s">
        <v>19914</v>
      </c>
    </row>
    <row r="1386" s="1" customFormat="1" ht="13" spans="1:5">
      <c r="A1386" s="1">
        <v>1385</v>
      </c>
      <c r="B1386" s="5">
        <v>201611301385</v>
      </c>
      <c r="C1386" s="11" t="s">
        <v>21179</v>
      </c>
      <c r="D1386" s="10" t="s">
        <v>14276</v>
      </c>
      <c r="E1386" s="1" t="s">
        <v>19914</v>
      </c>
    </row>
    <row r="1387" s="1" customFormat="1" ht="13" spans="1:5">
      <c r="A1387" s="1">
        <v>1386</v>
      </c>
      <c r="B1387" s="5">
        <v>201611301386</v>
      </c>
      <c r="C1387" s="11" t="s">
        <v>21180</v>
      </c>
      <c r="D1387" s="10" t="s">
        <v>14276</v>
      </c>
      <c r="E1387" s="1" t="s">
        <v>19914</v>
      </c>
    </row>
    <row r="1388" s="1" customFormat="1" ht="13" spans="1:5">
      <c r="A1388" s="1">
        <v>1387</v>
      </c>
      <c r="B1388" s="5">
        <v>201611301387</v>
      </c>
      <c r="C1388" s="11" t="s">
        <v>21181</v>
      </c>
      <c r="D1388" s="10" t="s">
        <v>14276</v>
      </c>
      <c r="E1388" s="1" t="s">
        <v>19914</v>
      </c>
    </row>
    <row r="1389" s="1" customFormat="1" ht="13" spans="1:5">
      <c r="A1389" s="1">
        <v>1388</v>
      </c>
      <c r="B1389" s="5">
        <v>201611301388</v>
      </c>
      <c r="C1389" s="11" t="s">
        <v>21182</v>
      </c>
      <c r="D1389" s="10" t="s">
        <v>14276</v>
      </c>
      <c r="E1389" s="1" t="s">
        <v>19914</v>
      </c>
    </row>
    <row r="1390" s="1" customFormat="1" ht="13" spans="1:5">
      <c r="A1390" s="1">
        <v>1389</v>
      </c>
      <c r="B1390" s="5">
        <v>201611301389</v>
      </c>
      <c r="C1390" s="11" t="s">
        <v>21183</v>
      </c>
      <c r="D1390" s="10" t="s">
        <v>14276</v>
      </c>
      <c r="E1390" s="1" t="s">
        <v>19914</v>
      </c>
    </row>
    <row r="1391" s="1" customFormat="1" ht="13" spans="1:5">
      <c r="A1391" s="1">
        <v>1390</v>
      </c>
      <c r="B1391" s="5">
        <v>201611301390</v>
      </c>
      <c r="C1391" s="11" t="s">
        <v>21184</v>
      </c>
      <c r="D1391" s="10" t="s">
        <v>14276</v>
      </c>
      <c r="E1391" s="1" t="s">
        <v>19914</v>
      </c>
    </row>
    <row r="1392" s="1" customFormat="1" ht="13" spans="1:5">
      <c r="A1392" s="1">
        <v>1391</v>
      </c>
      <c r="B1392" s="5">
        <v>201611301391</v>
      </c>
      <c r="C1392" s="11" t="s">
        <v>21185</v>
      </c>
      <c r="D1392" s="10" t="s">
        <v>14276</v>
      </c>
      <c r="E1392" s="1" t="s">
        <v>19914</v>
      </c>
    </row>
    <row r="1393" s="1" customFormat="1" ht="13" spans="1:5">
      <c r="A1393" s="1">
        <v>1392</v>
      </c>
      <c r="B1393" s="5">
        <v>201611301392</v>
      </c>
      <c r="C1393" s="11" t="s">
        <v>21186</v>
      </c>
      <c r="D1393" s="10" t="s">
        <v>14276</v>
      </c>
      <c r="E1393" s="1" t="s">
        <v>19914</v>
      </c>
    </row>
    <row r="1394" s="1" customFormat="1" ht="13" spans="1:5">
      <c r="A1394" s="1">
        <v>1393</v>
      </c>
      <c r="B1394" s="5">
        <v>201611301393</v>
      </c>
      <c r="C1394" s="11" t="s">
        <v>21187</v>
      </c>
      <c r="D1394" s="10" t="s">
        <v>14276</v>
      </c>
      <c r="E1394" s="1" t="s">
        <v>19914</v>
      </c>
    </row>
    <row r="1395" s="1" customFormat="1" ht="13" spans="1:5">
      <c r="A1395" s="1">
        <v>1394</v>
      </c>
      <c r="B1395" s="5">
        <v>201611301394</v>
      </c>
      <c r="C1395" s="11" t="s">
        <v>21188</v>
      </c>
      <c r="D1395" s="10" t="s">
        <v>14276</v>
      </c>
      <c r="E1395" s="1" t="s">
        <v>19914</v>
      </c>
    </row>
    <row r="1396" s="1" customFormat="1" ht="13" spans="1:5">
      <c r="A1396" s="1">
        <v>1395</v>
      </c>
      <c r="B1396" s="5">
        <v>201611301395</v>
      </c>
      <c r="C1396" s="11" t="s">
        <v>21189</v>
      </c>
      <c r="D1396" s="10" t="s">
        <v>14276</v>
      </c>
      <c r="E1396" s="1" t="s">
        <v>19914</v>
      </c>
    </row>
    <row r="1397" s="1" customFormat="1" ht="13" spans="1:5">
      <c r="A1397" s="1">
        <v>1396</v>
      </c>
      <c r="B1397" s="5">
        <v>201611301396</v>
      </c>
      <c r="C1397" s="11" t="s">
        <v>21190</v>
      </c>
      <c r="D1397" s="10" t="s">
        <v>14276</v>
      </c>
      <c r="E1397" s="1" t="s">
        <v>19914</v>
      </c>
    </row>
    <row r="1398" s="1" customFormat="1" ht="13" spans="1:5">
      <c r="A1398" s="1">
        <v>1397</v>
      </c>
      <c r="B1398" s="5">
        <v>201611301397</v>
      </c>
      <c r="C1398" s="11" t="s">
        <v>21191</v>
      </c>
      <c r="D1398" s="10" t="s">
        <v>14276</v>
      </c>
      <c r="E1398" s="1" t="s">
        <v>19914</v>
      </c>
    </row>
    <row r="1399" s="1" customFormat="1" ht="13" spans="1:5">
      <c r="A1399" s="1">
        <v>1398</v>
      </c>
      <c r="B1399" s="5">
        <v>201611301398</v>
      </c>
      <c r="C1399" s="11" t="s">
        <v>21192</v>
      </c>
      <c r="D1399" s="10" t="s">
        <v>14276</v>
      </c>
      <c r="E1399" s="1" t="s">
        <v>19914</v>
      </c>
    </row>
    <row r="1400" s="1" customFormat="1" ht="13" spans="1:5">
      <c r="A1400" s="1">
        <v>1399</v>
      </c>
      <c r="B1400" s="5">
        <v>201611301399</v>
      </c>
      <c r="C1400" s="11" t="s">
        <v>21193</v>
      </c>
      <c r="D1400" s="10" t="s">
        <v>14276</v>
      </c>
      <c r="E1400" s="1" t="s">
        <v>19914</v>
      </c>
    </row>
    <row r="1401" s="1" customFormat="1" ht="13" spans="1:5">
      <c r="A1401" s="1">
        <v>1400</v>
      </c>
      <c r="B1401" s="5">
        <v>201611301400</v>
      </c>
      <c r="C1401" s="11" t="s">
        <v>21194</v>
      </c>
      <c r="D1401" s="10" t="s">
        <v>14276</v>
      </c>
      <c r="E1401" s="1" t="s">
        <v>19914</v>
      </c>
    </row>
    <row r="1402" s="1" customFormat="1" ht="13" spans="1:5">
      <c r="A1402" s="1">
        <v>1401</v>
      </c>
      <c r="B1402" s="5">
        <v>201611301401</v>
      </c>
      <c r="C1402" s="11" t="s">
        <v>21195</v>
      </c>
      <c r="D1402" s="10" t="s">
        <v>14276</v>
      </c>
      <c r="E1402" s="1" t="s">
        <v>19914</v>
      </c>
    </row>
    <row r="1403" s="1" customFormat="1" ht="13" spans="1:5">
      <c r="A1403" s="1">
        <v>1402</v>
      </c>
      <c r="B1403" s="5">
        <v>201611301402</v>
      </c>
      <c r="C1403" s="11" t="s">
        <v>21196</v>
      </c>
      <c r="D1403" s="10" t="s">
        <v>14276</v>
      </c>
      <c r="E1403" s="1" t="s">
        <v>19914</v>
      </c>
    </row>
    <row r="1404" s="1" customFormat="1" ht="13" spans="1:5">
      <c r="A1404" s="1">
        <v>1403</v>
      </c>
      <c r="B1404" s="5">
        <v>201611301403</v>
      </c>
      <c r="C1404" s="11" t="s">
        <v>21197</v>
      </c>
      <c r="D1404" s="10" t="s">
        <v>14276</v>
      </c>
      <c r="E1404" s="1" t="s">
        <v>19914</v>
      </c>
    </row>
    <row r="1405" s="1" customFormat="1" ht="13" spans="1:5">
      <c r="A1405" s="1">
        <v>1404</v>
      </c>
      <c r="B1405" s="5">
        <v>201611301404</v>
      </c>
      <c r="C1405" s="11" t="s">
        <v>21198</v>
      </c>
      <c r="D1405" s="10" t="s">
        <v>14276</v>
      </c>
      <c r="E1405" s="1" t="s">
        <v>19914</v>
      </c>
    </row>
    <row r="1406" s="1" customFormat="1" ht="13" spans="1:5">
      <c r="A1406" s="1">
        <v>1405</v>
      </c>
      <c r="B1406" s="5">
        <v>201611301405</v>
      </c>
      <c r="C1406" s="11" t="s">
        <v>21199</v>
      </c>
      <c r="D1406" s="10" t="s">
        <v>14276</v>
      </c>
      <c r="E1406" s="1" t="s">
        <v>19914</v>
      </c>
    </row>
    <row r="1407" s="1" customFormat="1" ht="13" spans="1:5">
      <c r="A1407" s="1">
        <v>1406</v>
      </c>
      <c r="B1407" s="5">
        <v>201611301406</v>
      </c>
      <c r="C1407" s="11" t="s">
        <v>21200</v>
      </c>
      <c r="D1407" s="10" t="s">
        <v>14276</v>
      </c>
      <c r="E1407" s="1" t="s">
        <v>19914</v>
      </c>
    </row>
    <row r="1408" s="1" customFormat="1" ht="13" spans="1:5">
      <c r="A1408" s="1">
        <v>1407</v>
      </c>
      <c r="B1408" s="5">
        <v>201611301407</v>
      </c>
      <c r="C1408" s="11" t="s">
        <v>21201</v>
      </c>
      <c r="D1408" s="10" t="s">
        <v>14276</v>
      </c>
      <c r="E1408" s="1" t="s">
        <v>19914</v>
      </c>
    </row>
    <row r="1409" s="1" customFormat="1" ht="13" spans="1:5">
      <c r="A1409" s="1">
        <v>1408</v>
      </c>
      <c r="B1409" s="5">
        <v>201611301408</v>
      </c>
      <c r="C1409" s="11" t="s">
        <v>21202</v>
      </c>
      <c r="D1409" s="10" t="s">
        <v>14276</v>
      </c>
      <c r="E1409" s="1" t="s">
        <v>19914</v>
      </c>
    </row>
    <row r="1410" s="1" customFormat="1" ht="13" spans="1:5">
      <c r="A1410" s="1">
        <v>1409</v>
      </c>
      <c r="B1410" s="5">
        <v>201611301409</v>
      </c>
      <c r="C1410" s="11" t="s">
        <v>21203</v>
      </c>
      <c r="D1410" s="10" t="s">
        <v>14276</v>
      </c>
      <c r="E1410" s="1" t="s">
        <v>19914</v>
      </c>
    </row>
    <row r="1411" s="1" customFormat="1" ht="13" spans="1:5">
      <c r="A1411" s="1">
        <v>1410</v>
      </c>
      <c r="B1411" s="5">
        <v>201611301410</v>
      </c>
      <c r="C1411" s="11" t="s">
        <v>21204</v>
      </c>
      <c r="D1411" s="10" t="s">
        <v>14276</v>
      </c>
      <c r="E1411" s="1" t="s">
        <v>19914</v>
      </c>
    </row>
    <row r="1412" s="1" customFormat="1" ht="13" spans="1:5">
      <c r="A1412" s="1">
        <v>1411</v>
      </c>
      <c r="B1412" s="5">
        <v>201611301411</v>
      </c>
      <c r="C1412" s="11" t="s">
        <v>21205</v>
      </c>
      <c r="D1412" s="10" t="s">
        <v>14276</v>
      </c>
      <c r="E1412" s="1" t="s">
        <v>19914</v>
      </c>
    </row>
    <row r="1413" s="1" customFormat="1" ht="13" spans="1:5">
      <c r="A1413" s="1">
        <v>1412</v>
      </c>
      <c r="B1413" s="5">
        <v>201611301412</v>
      </c>
      <c r="C1413" s="11" t="s">
        <v>19140</v>
      </c>
      <c r="D1413" s="10" t="s">
        <v>14276</v>
      </c>
      <c r="E1413" s="1" t="s">
        <v>19914</v>
      </c>
    </row>
    <row r="1414" s="1" customFormat="1" ht="13" spans="1:5">
      <c r="A1414" s="1">
        <v>1413</v>
      </c>
      <c r="B1414" s="5">
        <v>201611301413</v>
      </c>
      <c r="C1414" s="11" t="s">
        <v>21206</v>
      </c>
      <c r="D1414" s="10" t="s">
        <v>14276</v>
      </c>
      <c r="E1414" s="1" t="s">
        <v>19914</v>
      </c>
    </row>
    <row r="1415" s="1" customFormat="1" ht="13" spans="1:5">
      <c r="A1415" s="1">
        <v>1414</v>
      </c>
      <c r="B1415" s="5">
        <v>201611301414</v>
      </c>
      <c r="C1415" s="11" t="s">
        <v>20950</v>
      </c>
      <c r="D1415" s="10" t="s">
        <v>14276</v>
      </c>
      <c r="E1415" s="1" t="s">
        <v>19914</v>
      </c>
    </row>
    <row r="1416" s="1" customFormat="1" ht="13" spans="1:5">
      <c r="A1416" s="1">
        <v>1415</v>
      </c>
      <c r="B1416" s="5">
        <v>201611301415</v>
      </c>
      <c r="C1416" s="11" t="s">
        <v>21207</v>
      </c>
      <c r="D1416" s="10" t="s">
        <v>14276</v>
      </c>
      <c r="E1416" s="1" t="s">
        <v>19914</v>
      </c>
    </row>
    <row r="1417" s="1" customFormat="1" ht="13" spans="1:5">
      <c r="A1417" s="1">
        <v>1416</v>
      </c>
      <c r="B1417" s="5">
        <v>201611301416</v>
      </c>
      <c r="C1417" s="11" t="s">
        <v>21208</v>
      </c>
      <c r="D1417" s="10" t="s">
        <v>14276</v>
      </c>
      <c r="E1417" s="1" t="s">
        <v>19914</v>
      </c>
    </row>
    <row r="1418" s="1" customFormat="1" ht="13" spans="1:5">
      <c r="A1418" s="1">
        <v>1417</v>
      </c>
      <c r="B1418" s="5">
        <v>201611301417</v>
      </c>
      <c r="C1418" s="11" t="s">
        <v>21209</v>
      </c>
      <c r="D1418" s="10" t="s">
        <v>14276</v>
      </c>
      <c r="E1418" s="1" t="s">
        <v>19914</v>
      </c>
    </row>
    <row r="1419" s="1" customFormat="1" ht="13" spans="1:5">
      <c r="A1419" s="1">
        <v>1418</v>
      </c>
      <c r="B1419" s="5">
        <v>201611301418</v>
      </c>
      <c r="C1419" s="11" t="s">
        <v>21210</v>
      </c>
      <c r="D1419" s="10" t="s">
        <v>14276</v>
      </c>
      <c r="E1419" s="1" t="s">
        <v>19914</v>
      </c>
    </row>
    <row r="1420" s="1" customFormat="1" ht="13" spans="1:5">
      <c r="A1420" s="1">
        <v>1419</v>
      </c>
      <c r="B1420" s="5">
        <v>201611301419</v>
      </c>
      <c r="C1420" s="11" t="s">
        <v>21211</v>
      </c>
      <c r="D1420" s="10" t="s">
        <v>14276</v>
      </c>
      <c r="E1420" s="1" t="s">
        <v>19914</v>
      </c>
    </row>
    <row r="1421" s="1" customFormat="1" ht="13" spans="1:5">
      <c r="A1421" s="1">
        <v>1420</v>
      </c>
      <c r="B1421" s="5">
        <v>201611301420</v>
      </c>
      <c r="C1421" s="11" t="s">
        <v>21212</v>
      </c>
      <c r="D1421" s="10" t="s">
        <v>14276</v>
      </c>
      <c r="E1421" s="1" t="s">
        <v>19914</v>
      </c>
    </row>
    <row r="1422" s="1" customFormat="1" ht="13" spans="1:5">
      <c r="A1422" s="1">
        <v>1421</v>
      </c>
      <c r="B1422" s="5">
        <v>201611301421</v>
      </c>
      <c r="C1422" s="11" t="s">
        <v>21213</v>
      </c>
      <c r="D1422" s="10" t="s">
        <v>14276</v>
      </c>
      <c r="E1422" s="1" t="s">
        <v>19914</v>
      </c>
    </row>
    <row r="1423" s="1" customFormat="1" ht="13" spans="1:5">
      <c r="A1423" s="1">
        <v>1422</v>
      </c>
      <c r="B1423" s="5">
        <v>201611301422</v>
      </c>
      <c r="C1423" s="11" t="s">
        <v>21214</v>
      </c>
      <c r="D1423" s="10" t="s">
        <v>14276</v>
      </c>
      <c r="E1423" s="1" t="s">
        <v>19914</v>
      </c>
    </row>
    <row r="1424" s="1" customFormat="1" ht="13" spans="1:5">
      <c r="A1424" s="1">
        <v>1423</v>
      </c>
      <c r="B1424" s="5">
        <v>201611301423</v>
      </c>
      <c r="C1424" s="11" t="s">
        <v>21215</v>
      </c>
      <c r="D1424" s="10" t="s">
        <v>14276</v>
      </c>
      <c r="E1424" s="1" t="s">
        <v>19914</v>
      </c>
    </row>
    <row r="1425" s="1" customFormat="1" ht="13" spans="1:5">
      <c r="A1425" s="1">
        <v>1424</v>
      </c>
      <c r="B1425" s="5">
        <v>201611301424</v>
      </c>
      <c r="C1425" s="11" t="s">
        <v>21216</v>
      </c>
      <c r="D1425" s="10" t="s">
        <v>14276</v>
      </c>
      <c r="E1425" s="1" t="s">
        <v>19914</v>
      </c>
    </row>
    <row r="1426" s="1" customFormat="1" ht="13" spans="1:5">
      <c r="A1426" s="1">
        <v>1425</v>
      </c>
      <c r="B1426" s="5">
        <v>201611301425</v>
      </c>
      <c r="C1426" s="11" t="s">
        <v>21217</v>
      </c>
      <c r="D1426" s="10" t="s">
        <v>14276</v>
      </c>
      <c r="E1426" s="1" t="s">
        <v>19914</v>
      </c>
    </row>
    <row r="1427" s="1" customFormat="1" ht="13" spans="1:5">
      <c r="A1427" s="1">
        <v>1426</v>
      </c>
      <c r="B1427" s="5">
        <v>201611301426</v>
      </c>
      <c r="C1427" s="11" t="s">
        <v>21218</v>
      </c>
      <c r="D1427" s="10" t="s">
        <v>14276</v>
      </c>
      <c r="E1427" s="1" t="s">
        <v>19914</v>
      </c>
    </row>
    <row r="1428" s="1" customFormat="1" ht="13" spans="1:5">
      <c r="A1428" s="1">
        <v>1427</v>
      </c>
      <c r="B1428" s="5">
        <v>201611301427</v>
      </c>
      <c r="C1428" s="11" t="s">
        <v>21219</v>
      </c>
      <c r="D1428" s="10" t="s">
        <v>14276</v>
      </c>
      <c r="E1428" s="1" t="s">
        <v>19914</v>
      </c>
    </row>
    <row r="1429" s="1" customFormat="1" ht="13" spans="1:5">
      <c r="A1429" s="1">
        <v>1428</v>
      </c>
      <c r="B1429" s="5">
        <v>201611301428</v>
      </c>
      <c r="C1429" s="11" t="s">
        <v>21220</v>
      </c>
      <c r="D1429" s="10" t="s">
        <v>14276</v>
      </c>
      <c r="E1429" s="1" t="s">
        <v>19914</v>
      </c>
    </row>
    <row r="1430" s="1" customFormat="1" ht="13" spans="1:5">
      <c r="A1430" s="1">
        <v>1429</v>
      </c>
      <c r="B1430" s="5">
        <v>201611301429</v>
      </c>
      <c r="C1430" s="11" t="s">
        <v>21221</v>
      </c>
      <c r="D1430" s="10" t="s">
        <v>14276</v>
      </c>
      <c r="E1430" s="1" t="s">
        <v>19914</v>
      </c>
    </row>
    <row r="1431" s="1" customFormat="1" ht="13" spans="1:5">
      <c r="A1431" s="1">
        <v>1430</v>
      </c>
      <c r="B1431" s="5">
        <v>201611301430</v>
      </c>
      <c r="C1431" s="11" t="s">
        <v>21222</v>
      </c>
      <c r="D1431" s="10" t="s">
        <v>14276</v>
      </c>
      <c r="E1431" s="1" t="s">
        <v>19914</v>
      </c>
    </row>
    <row r="1432" s="1" customFormat="1" ht="13" spans="1:5">
      <c r="A1432" s="1">
        <v>1431</v>
      </c>
      <c r="B1432" s="5">
        <v>201611301431</v>
      </c>
      <c r="C1432" s="11" t="s">
        <v>21223</v>
      </c>
      <c r="D1432" s="10" t="s">
        <v>14276</v>
      </c>
      <c r="E1432" s="1" t="s">
        <v>19914</v>
      </c>
    </row>
    <row r="1433" s="1" customFormat="1" ht="13" spans="1:5">
      <c r="A1433" s="1">
        <v>1432</v>
      </c>
      <c r="B1433" s="5">
        <v>201611301432</v>
      </c>
      <c r="C1433" s="11" t="s">
        <v>21224</v>
      </c>
      <c r="D1433" s="10" t="s">
        <v>14276</v>
      </c>
      <c r="E1433" s="1" t="s">
        <v>19914</v>
      </c>
    </row>
    <row r="1434" s="1" customFormat="1" ht="13" spans="1:5">
      <c r="A1434" s="1">
        <v>1433</v>
      </c>
      <c r="B1434" s="5">
        <v>201611301433</v>
      </c>
      <c r="C1434" s="11" t="s">
        <v>21225</v>
      </c>
      <c r="D1434" s="10" t="s">
        <v>14276</v>
      </c>
      <c r="E1434" s="1" t="s">
        <v>19914</v>
      </c>
    </row>
    <row r="1435" s="1" customFormat="1" ht="13" spans="1:5">
      <c r="A1435" s="1">
        <v>1434</v>
      </c>
      <c r="B1435" s="5">
        <v>201611301434</v>
      </c>
      <c r="C1435" s="11" t="s">
        <v>390</v>
      </c>
      <c r="D1435" s="10" t="s">
        <v>14276</v>
      </c>
      <c r="E1435" s="1" t="s">
        <v>19914</v>
      </c>
    </row>
    <row r="1436" s="1" customFormat="1" ht="13" spans="1:5">
      <c r="A1436" s="1">
        <v>1435</v>
      </c>
      <c r="B1436" s="5">
        <v>201611301435</v>
      </c>
      <c r="C1436" s="11" t="s">
        <v>21226</v>
      </c>
      <c r="D1436" s="10" t="s">
        <v>14276</v>
      </c>
      <c r="E1436" s="1" t="s">
        <v>19914</v>
      </c>
    </row>
    <row r="1437" s="1" customFormat="1" ht="13" spans="1:5">
      <c r="A1437" s="1">
        <v>1436</v>
      </c>
      <c r="B1437" s="5">
        <v>201611301436</v>
      </c>
      <c r="C1437" s="11" t="s">
        <v>21227</v>
      </c>
      <c r="D1437" s="10" t="s">
        <v>14276</v>
      </c>
      <c r="E1437" s="1" t="s">
        <v>19914</v>
      </c>
    </row>
    <row r="1438" s="1" customFormat="1" ht="13" spans="1:5">
      <c r="A1438" s="1">
        <v>1437</v>
      </c>
      <c r="B1438" s="5">
        <v>201611301437</v>
      </c>
      <c r="C1438" s="11" t="s">
        <v>21228</v>
      </c>
      <c r="D1438" s="10" t="s">
        <v>14276</v>
      </c>
      <c r="E1438" s="1" t="s">
        <v>19914</v>
      </c>
    </row>
    <row r="1439" s="1" customFormat="1" ht="13" spans="1:5">
      <c r="A1439" s="1">
        <v>1438</v>
      </c>
      <c r="B1439" s="5">
        <v>201611301438</v>
      </c>
      <c r="C1439" s="11" t="s">
        <v>15938</v>
      </c>
      <c r="D1439" s="10" t="s">
        <v>14276</v>
      </c>
      <c r="E1439" s="1" t="s">
        <v>19914</v>
      </c>
    </row>
    <row r="1440" s="1" customFormat="1" ht="13" spans="1:5">
      <c r="A1440" s="1">
        <v>1439</v>
      </c>
      <c r="B1440" s="5">
        <v>201611301439</v>
      </c>
      <c r="C1440" s="11" t="s">
        <v>4680</v>
      </c>
      <c r="D1440" s="10" t="s">
        <v>14276</v>
      </c>
      <c r="E1440" s="1" t="s">
        <v>19914</v>
      </c>
    </row>
    <row r="1441" s="1" customFormat="1" ht="13" spans="1:5">
      <c r="A1441" s="1">
        <v>1440</v>
      </c>
      <c r="B1441" s="5">
        <v>201611301440</v>
      </c>
      <c r="C1441" s="11" t="s">
        <v>21229</v>
      </c>
      <c r="D1441" s="10" t="s">
        <v>14276</v>
      </c>
      <c r="E1441" s="1" t="s">
        <v>19914</v>
      </c>
    </row>
    <row r="1442" s="1" customFormat="1" ht="13" spans="1:5">
      <c r="A1442" s="1">
        <v>1441</v>
      </c>
      <c r="B1442" s="5">
        <v>201611301441</v>
      </c>
      <c r="C1442" s="11" t="s">
        <v>21230</v>
      </c>
      <c r="D1442" s="10" t="s">
        <v>14276</v>
      </c>
      <c r="E1442" s="1" t="s">
        <v>19914</v>
      </c>
    </row>
    <row r="1443" s="1" customFormat="1" ht="13" spans="1:5">
      <c r="A1443" s="1">
        <v>1442</v>
      </c>
      <c r="B1443" s="5">
        <v>201611301442</v>
      </c>
      <c r="C1443" s="11" t="s">
        <v>498</v>
      </c>
      <c r="D1443" s="10" t="s">
        <v>14276</v>
      </c>
      <c r="E1443" s="1" t="s">
        <v>19914</v>
      </c>
    </row>
    <row r="1444" s="1" customFormat="1" ht="13" spans="1:5">
      <c r="A1444" s="1">
        <v>1443</v>
      </c>
      <c r="B1444" s="5">
        <v>201611301443</v>
      </c>
      <c r="C1444" s="11" t="s">
        <v>21231</v>
      </c>
      <c r="D1444" s="10" t="s">
        <v>14276</v>
      </c>
      <c r="E1444" s="1" t="s">
        <v>19914</v>
      </c>
    </row>
    <row r="1445" s="1" customFormat="1" ht="13" spans="1:5">
      <c r="A1445" s="1">
        <v>1444</v>
      </c>
      <c r="B1445" s="5">
        <v>201611301444</v>
      </c>
      <c r="C1445" s="11" t="s">
        <v>21232</v>
      </c>
      <c r="D1445" s="10" t="s">
        <v>14276</v>
      </c>
      <c r="E1445" s="1" t="s">
        <v>19914</v>
      </c>
    </row>
    <row r="1446" s="1" customFormat="1" ht="13" spans="1:5">
      <c r="A1446" s="1">
        <v>1445</v>
      </c>
      <c r="B1446" s="5">
        <v>201611301445</v>
      </c>
      <c r="C1446" s="11" t="s">
        <v>21233</v>
      </c>
      <c r="D1446" s="10" t="s">
        <v>14276</v>
      </c>
      <c r="E1446" s="1" t="s">
        <v>19914</v>
      </c>
    </row>
    <row r="1447" s="1" customFormat="1" ht="13" spans="1:5">
      <c r="A1447" s="1">
        <v>1446</v>
      </c>
      <c r="B1447" s="5">
        <v>201611301446</v>
      </c>
      <c r="C1447" s="11" t="s">
        <v>21234</v>
      </c>
      <c r="D1447" s="10" t="s">
        <v>14276</v>
      </c>
      <c r="E1447" s="1" t="s">
        <v>19914</v>
      </c>
    </row>
    <row r="1448" s="1" customFormat="1" ht="13" spans="1:5">
      <c r="A1448" s="1">
        <v>1447</v>
      </c>
      <c r="B1448" s="5">
        <v>201611301447</v>
      </c>
      <c r="C1448" s="11" t="s">
        <v>21235</v>
      </c>
      <c r="D1448" s="10" t="s">
        <v>14276</v>
      </c>
      <c r="E1448" s="1" t="s">
        <v>19914</v>
      </c>
    </row>
    <row r="1449" s="1" customFormat="1" ht="13" spans="1:5">
      <c r="A1449" s="1">
        <v>1448</v>
      </c>
      <c r="B1449" s="5">
        <v>201611301448</v>
      </c>
      <c r="C1449" s="11" t="s">
        <v>21236</v>
      </c>
      <c r="D1449" s="10" t="s">
        <v>14276</v>
      </c>
      <c r="E1449" s="1" t="s">
        <v>19914</v>
      </c>
    </row>
    <row r="1450" s="1" customFormat="1" ht="13" spans="1:5">
      <c r="A1450" s="1">
        <v>1449</v>
      </c>
      <c r="B1450" s="5">
        <v>201611301449</v>
      </c>
      <c r="C1450" s="11" t="s">
        <v>21237</v>
      </c>
      <c r="D1450" s="10" t="s">
        <v>14276</v>
      </c>
      <c r="E1450" s="1" t="s">
        <v>19914</v>
      </c>
    </row>
    <row r="1451" s="1" customFormat="1" ht="13" spans="1:5">
      <c r="A1451" s="1">
        <v>1450</v>
      </c>
      <c r="B1451" s="5">
        <v>201611301450</v>
      </c>
      <c r="C1451" s="11" t="s">
        <v>20823</v>
      </c>
      <c r="D1451" s="10" t="s">
        <v>14276</v>
      </c>
      <c r="E1451" s="1" t="s">
        <v>19914</v>
      </c>
    </row>
    <row r="1452" s="1" customFormat="1" ht="13" spans="1:5">
      <c r="A1452" s="1">
        <v>1451</v>
      </c>
      <c r="B1452" s="5">
        <v>201611301451</v>
      </c>
      <c r="C1452" s="11" t="s">
        <v>21238</v>
      </c>
      <c r="D1452" s="10" t="s">
        <v>14276</v>
      </c>
      <c r="E1452" s="1" t="s">
        <v>19914</v>
      </c>
    </row>
    <row r="1453" s="1" customFormat="1" ht="13" spans="1:5">
      <c r="A1453" s="1">
        <v>1452</v>
      </c>
      <c r="B1453" s="5">
        <v>201611301452</v>
      </c>
      <c r="C1453" s="11" t="s">
        <v>21239</v>
      </c>
      <c r="D1453" s="10" t="s">
        <v>14276</v>
      </c>
      <c r="E1453" s="1" t="s">
        <v>19914</v>
      </c>
    </row>
    <row r="1454" s="1" customFormat="1" ht="13" spans="1:5">
      <c r="A1454" s="1">
        <v>1453</v>
      </c>
      <c r="B1454" s="5">
        <v>201611301453</v>
      </c>
      <c r="C1454" s="11" t="s">
        <v>21240</v>
      </c>
      <c r="D1454" s="10" t="s">
        <v>14276</v>
      </c>
      <c r="E1454" s="1" t="s">
        <v>19914</v>
      </c>
    </row>
    <row r="1455" s="1" customFormat="1" ht="13" spans="1:5">
      <c r="A1455" s="1">
        <v>1454</v>
      </c>
      <c r="B1455" s="5">
        <v>201611301454</v>
      </c>
      <c r="C1455" s="11" t="s">
        <v>21241</v>
      </c>
      <c r="D1455" s="10" t="s">
        <v>14276</v>
      </c>
      <c r="E1455" s="1" t="s">
        <v>19914</v>
      </c>
    </row>
    <row r="1456" s="1" customFormat="1" ht="13" spans="1:5">
      <c r="A1456" s="1">
        <v>1455</v>
      </c>
      <c r="B1456" s="5">
        <v>201611301455</v>
      </c>
      <c r="C1456" s="11" t="s">
        <v>21242</v>
      </c>
      <c r="D1456" s="10" t="s">
        <v>14276</v>
      </c>
      <c r="E1456" s="1" t="s">
        <v>19914</v>
      </c>
    </row>
    <row r="1457" s="1" customFormat="1" ht="13" spans="1:5">
      <c r="A1457" s="1">
        <v>1456</v>
      </c>
      <c r="B1457" s="5">
        <v>201611301456</v>
      </c>
      <c r="C1457" s="11" t="s">
        <v>21243</v>
      </c>
      <c r="D1457" s="10" t="s">
        <v>14276</v>
      </c>
      <c r="E1457" s="1" t="s">
        <v>19914</v>
      </c>
    </row>
    <row r="1458" s="1" customFormat="1" ht="13" spans="1:5">
      <c r="A1458" s="1">
        <v>1457</v>
      </c>
      <c r="B1458" s="5">
        <v>201611301457</v>
      </c>
      <c r="C1458" s="11" t="s">
        <v>21244</v>
      </c>
      <c r="D1458" s="10" t="s">
        <v>14276</v>
      </c>
      <c r="E1458" s="1" t="s">
        <v>19914</v>
      </c>
    </row>
    <row r="1459" s="1" customFormat="1" ht="13" spans="1:5">
      <c r="A1459" s="1">
        <v>1458</v>
      </c>
      <c r="B1459" s="5">
        <v>201611301458</v>
      </c>
      <c r="C1459" s="11" t="s">
        <v>21245</v>
      </c>
      <c r="D1459" s="10" t="s">
        <v>14276</v>
      </c>
      <c r="E1459" s="1" t="s">
        <v>19914</v>
      </c>
    </row>
    <row r="1460" s="1" customFormat="1" ht="13" spans="1:5">
      <c r="A1460" s="1">
        <v>1459</v>
      </c>
      <c r="B1460" s="5">
        <v>201611301459</v>
      </c>
      <c r="C1460" s="11" t="s">
        <v>21246</v>
      </c>
      <c r="D1460" s="10" t="s">
        <v>14276</v>
      </c>
      <c r="E1460" s="1" t="s">
        <v>19914</v>
      </c>
    </row>
    <row r="1461" s="1" customFormat="1" ht="13" spans="1:5">
      <c r="A1461" s="1">
        <v>1460</v>
      </c>
      <c r="B1461" s="5">
        <v>201611301460</v>
      </c>
      <c r="C1461" s="11" t="s">
        <v>21247</v>
      </c>
      <c r="D1461" s="10" t="s">
        <v>14276</v>
      </c>
      <c r="E1461" s="1" t="s">
        <v>19914</v>
      </c>
    </row>
    <row r="1462" s="1" customFormat="1" ht="13" spans="1:5">
      <c r="A1462" s="1">
        <v>1461</v>
      </c>
      <c r="B1462" s="5">
        <v>201611301461</v>
      </c>
      <c r="C1462" s="11" t="s">
        <v>21248</v>
      </c>
      <c r="D1462" s="10" t="s">
        <v>14276</v>
      </c>
      <c r="E1462" s="1" t="s">
        <v>19914</v>
      </c>
    </row>
    <row r="1463" s="1" customFormat="1" ht="13" spans="1:5">
      <c r="A1463" s="1">
        <v>1462</v>
      </c>
      <c r="B1463" s="5">
        <v>201611301462</v>
      </c>
      <c r="C1463" s="11" t="s">
        <v>21249</v>
      </c>
      <c r="D1463" s="10" t="s">
        <v>14276</v>
      </c>
      <c r="E1463" s="1" t="s">
        <v>19914</v>
      </c>
    </row>
    <row r="1464" s="1" customFormat="1" ht="13" spans="1:5">
      <c r="A1464" s="1">
        <v>1463</v>
      </c>
      <c r="B1464" s="5">
        <v>201611301463</v>
      </c>
      <c r="C1464" s="11" t="s">
        <v>21250</v>
      </c>
      <c r="D1464" s="10" t="s">
        <v>14276</v>
      </c>
      <c r="E1464" s="1" t="s">
        <v>19914</v>
      </c>
    </row>
    <row r="1465" s="1" customFormat="1" ht="13" spans="1:5">
      <c r="A1465" s="1">
        <v>1464</v>
      </c>
      <c r="B1465" s="5">
        <v>201611301464</v>
      </c>
      <c r="C1465" s="11" t="s">
        <v>21251</v>
      </c>
      <c r="D1465" s="10" t="s">
        <v>14276</v>
      </c>
      <c r="E1465" s="1" t="s">
        <v>19914</v>
      </c>
    </row>
    <row r="1466" s="1" customFormat="1" ht="13" spans="1:5">
      <c r="A1466" s="1">
        <v>1465</v>
      </c>
      <c r="B1466" s="5">
        <v>201611301465</v>
      </c>
      <c r="C1466" s="11" t="s">
        <v>21252</v>
      </c>
      <c r="D1466" s="10" t="s">
        <v>14276</v>
      </c>
      <c r="E1466" s="1" t="s">
        <v>19914</v>
      </c>
    </row>
    <row r="1467" s="1" customFormat="1" ht="13" spans="1:5">
      <c r="A1467" s="1">
        <v>1466</v>
      </c>
      <c r="B1467" s="5">
        <v>201611301466</v>
      </c>
      <c r="C1467" s="11" t="s">
        <v>21253</v>
      </c>
      <c r="D1467" s="10" t="s">
        <v>14276</v>
      </c>
      <c r="E1467" s="1" t="s">
        <v>19914</v>
      </c>
    </row>
    <row r="1468" s="1" customFormat="1" ht="13" spans="1:5">
      <c r="A1468" s="1">
        <v>1467</v>
      </c>
      <c r="B1468" s="5">
        <v>201611301467</v>
      </c>
      <c r="C1468" s="11" t="s">
        <v>21254</v>
      </c>
      <c r="D1468" s="10" t="s">
        <v>14276</v>
      </c>
      <c r="E1468" s="1" t="s">
        <v>19914</v>
      </c>
    </row>
    <row r="1469" s="1" customFormat="1" ht="13" spans="1:5">
      <c r="A1469" s="1">
        <v>1468</v>
      </c>
      <c r="B1469" s="5">
        <v>201611301468</v>
      </c>
      <c r="C1469" s="11" t="s">
        <v>21255</v>
      </c>
      <c r="D1469" s="10" t="s">
        <v>14276</v>
      </c>
      <c r="E1469" s="1" t="s">
        <v>19914</v>
      </c>
    </row>
    <row r="1470" s="1" customFormat="1" ht="13" spans="1:5">
      <c r="A1470" s="1">
        <v>1469</v>
      </c>
      <c r="B1470" s="5">
        <v>201611301469</v>
      </c>
      <c r="C1470" s="11" t="s">
        <v>21256</v>
      </c>
      <c r="D1470" s="10" t="s">
        <v>14276</v>
      </c>
      <c r="E1470" s="1" t="s">
        <v>19914</v>
      </c>
    </row>
    <row r="1471" s="1" customFormat="1" ht="13" spans="1:5">
      <c r="A1471" s="1">
        <v>1470</v>
      </c>
      <c r="B1471" s="5">
        <v>201611301470</v>
      </c>
      <c r="C1471" s="11" t="s">
        <v>21257</v>
      </c>
      <c r="D1471" s="10" t="s">
        <v>14276</v>
      </c>
      <c r="E1471" s="1" t="s">
        <v>19914</v>
      </c>
    </row>
    <row r="1472" s="1" customFormat="1" ht="13" spans="1:5">
      <c r="A1472" s="1">
        <v>1471</v>
      </c>
      <c r="B1472" s="5">
        <v>201611301471</v>
      </c>
      <c r="C1472" s="11" t="s">
        <v>21258</v>
      </c>
      <c r="D1472" s="10" t="s">
        <v>14276</v>
      </c>
      <c r="E1472" s="1" t="s">
        <v>19914</v>
      </c>
    </row>
    <row r="1473" s="1" customFormat="1" ht="13" spans="1:5">
      <c r="A1473" s="1">
        <v>1472</v>
      </c>
      <c r="B1473" s="5">
        <v>201611301472</v>
      </c>
      <c r="C1473" s="11" t="s">
        <v>17085</v>
      </c>
      <c r="D1473" s="10" t="s">
        <v>14276</v>
      </c>
      <c r="E1473" s="1" t="s">
        <v>19914</v>
      </c>
    </row>
    <row r="1474" s="1" customFormat="1" ht="13" spans="1:5">
      <c r="A1474" s="1">
        <v>1473</v>
      </c>
      <c r="B1474" s="5">
        <v>201611301473</v>
      </c>
      <c r="C1474" s="11" t="s">
        <v>21259</v>
      </c>
      <c r="D1474" s="10" t="s">
        <v>14276</v>
      </c>
      <c r="E1474" s="1" t="s">
        <v>19914</v>
      </c>
    </row>
    <row r="1475" s="1" customFormat="1" ht="13" spans="1:5">
      <c r="A1475" s="1">
        <v>1474</v>
      </c>
      <c r="B1475" s="5">
        <v>201611301474</v>
      </c>
      <c r="C1475" s="11" t="s">
        <v>21260</v>
      </c>
      <c r="D1475" s="10" t="s">
        <v>14276</v>
      </c>
      <c r="E1475" s="1" t="s">
        <v>19914</v>
      </c>
    </row>
    <row r="1476" s="1" customFormat="1" ht="13" spans="1:5">
      <c r="A1476" s="1">
        <v>1475</v>
      </c>
      <c r="B1476" s="5">
        <v>201611301475</v>
      </c>
      <c r="C1476" s="11" t="s">
        <v>21261</v>
      </c>
      <c r="D1476" s="10" t="s">
        <v>14276</v>
      </c>
      <c r="E1476" s="1" t="s">
        <v>19914</v>
      </c>
    </row>
    <row r="1477" s="1" customFormat="1" ht="13" spans="1:5">
      <c r="A1477" s="1">
        <v>1476</v>
      </c>
      <c r="B1477" s="5">
        <v>201611301476</v>
      </c>
      <c r="C1477" s="11" t="s">
        <v>21262</v>
      </c>
      <c r="D1477" s="10" t="s">
        <v>14276</v>
      </c>
      <c r="E1477" s="1" t="s">
        <v>19914</v>
      </c>
    </row>
    <row r="1478" s="1" customFormat="1" ht="13" spans="1:5">
      <c r="A1478" s="1">
        <v>1477</v>
      </c>
      <c r="B1478" s="5">
        <v>201611301477</v>
      </c>
      <c r="C1478" s="11" t="s">
        <v>21263</v>
      </c>
      <c r="D1478" s="10" t="s">
        <v>14276</v>
      </c>
      <c r="E1478" s="1" t="s">
        <v>19914</v>
      </c>
    </row>
    <row r="1479" s="1" customFormat="1" ht="13" spans="1:5">
      <c r="A1479" s="1">
        <v>1478</v>
      </c>
      <c r="B1479" s="5">
        <v>201611301478</v>
      </c>
      <c r="C1479" s="11" t="s">
        <v>21264</v>
      </c>
      <c r="D1479" s="10" t="s">
        <v>14276</v>
      </c>
      <c r="E1479" s="1" t="s">
        <v>19914</v>
      </c>
    </row>
    <row r="1480" s="1" customFormat="1" ht="13" spans="1:5">
      <c r="A1480" s="1">
        <v>1479</v>
      </c>
      <c r="B1480" s="5">
        <v>201611301479</v>
      </c>
      <c r="C1480" s="11" t="s">
        <v>21265</v>
      </c>
      <c r="D1480" s="10" t="s">
        <v>14276</v>
      </c>
      <c r="E1480" s="1" t="s">
        <v>19914</v>
      </c>
    </row>
    <row r="1481" s="1" customFormat="1" ht="13" spans="1:5">
      <c r="A1481" s="1">
        <v>1480</v>
      </c>
      <c r="B1481" s="5">
        <v>201611301480</v>
      </c>
      <c r="C1481" s="11" t="s">
        <v>21266</v>
      </c>
      <c r="D1481" s="10" t="s">
        <v>14276</v>
      </c>
      <c r="E1481" s="1" t="s">
        <v>19914</v>
      </c>
    </row>
    <row r="1482" s="1" customFormat="1" ht="13" spans="1:5">
      <c r="A1482" s="1">
        <v>1481</v>
      </c>
      <c r="B1482" s="5">
        <v>201611301481</v>
      </c>
      <c r="C1482" s="11" t="s">
        <v>21267</v>
      </c>
      <c r="D1482" s="10" t="s">
        <v>14276</v>
      </c>
      <c r="E1482" s="1" t="s">
        <v>19914</v>
      </c>
    </row>
    <row r="1483" s="1" customFormat="1" ht="13" spans="1:5">
      <c r="A1483" s="1">
        <v>1482</v>
      </c>
      <c r="B1483" s="5">
        <v>201611301482</v>
      </c>
      <c r="C1483" s="11" t="s">
        <v>21268</v>
      </c>
      <c r="D1483" s="10" t="s">
        <v>14276</v>
      </c>
      <c r="E1483" s="1" t="s">
        <v>19914</v>
      </c>
    </row>
    <row r="1484" s="1" customFormat="1" ht="13" spans="1:5">
      <c r="A1484" s="1">
        <v>1483</v>
      </c>
      <c r="B1484" s="5">
        <v>201611301483</v>
      </c>
      <c r="C1484" s="11" t="s">
        <v>21269</v>
      </c>
      <c r="D1484" s="10" t="s">
        <v>14276</v>
      </c>
      <c r="E1484" s="1" t="s">
        <v>19914</v>
      </c>
    </row>
    <row r="1485" s="1" customFormat="1" ht="13" spans="1:5">
      <c r="A1485" s="1">
        <v>1484</v>
      </c>
      <c r="B1485" s="5">
        <v>201611301484</v>
      </c>
      <c r="C1485" s="11" t="s">
        <v>21270</v>
      </c>
      <c r="D1485" s="10" t="s">
        <v>14276</v>
      </c>
      <c r="E1485" s="1" t="s">
        <v>19914</v>
      </c>
    </row>
    <row r="1486" s="1" customFormat="1" ht="13" spans="1:5">
      <c r="A1486" s="1">
        <v>1485</v>
      </c>
      <c r="B1486" s="5">
        <v>201611301485</v>
      </c>
      <c r="C1486" s="11" t="s">
        <v>21271</v>
      </c>
      <c r="D1486" s="10" t="s">
        <v>14276</v>
      </c>
      <c r="E1486" s="1" t="s">
        <v>19914</v>
      </c>
    </row>
    <row r="1487" s="1" customFormat="1" ht="13" spans="1:5">
      <c r="A1487" s="1">
        <v>1486</v>
      </c>
      <c r="B1487" s="5">
        <v>201611301486</v>
      </c>
      <c r="C1487" s="11" t="s">
        <v>21272</v>
      </c>
      <c r="D1487" s="10" t="s">
        <v>14276</v>
      </c>
      <c r="E1487" s="1" t="s">
        <v>19914</v>
      </c>
    </row>
    <row r="1488" s="1" customFormat="1" ht="13" spans="1:5">
      <c r="A1488" s="1">
        <v>1487</v>
      </c>
      <c r="B1488" s="5">
        <v>201611301487</v>
      </c>
      <c r="C1488" s="11" t="s">
        <v>21273</v>
      </c>
      <c r="D1488" s="10" t="s">
        <v>14276</v>
      </c>
      <c r="E1488" s="1" t="s">
        <v>19914</v>
      </c>
    </row>
    <row r="1489" s="1" customFormat="1" ht="13" spans="1:5">
      <c r="A1489" s="1">
        <v>1488</v>
      </c>
      <c r="B1489" s="5">
        <v>201611301488</v>
      </c>
      <c r="C1489" s="11" t="s">
        <v>21274</v>
      </c>
      <c r="D1489" s="10" t="s">
        <v>14276</v>
      </c>
      <c r="E1489" s="1" t="s">
        <v>19914</v>
      </c>
    </row>
    <row r="1490" s="1" customFormat="1" ht="13" spans="1:5">
      <c r="A1490" s="1">
        <v>1489</v>
      </c>
      <c r="B1490" s="5">
        <v>201611301489</v>
      </c>
      <c r="C1490" s="11" t="s">
        <v>21275</v>
      </c>
      <c r="D1490" s="10" t="s">
        <v>14276</v>
      </c>
      <c r="E1490" s="1" t="s">
        <v>19914</v>
      </c>
    </row>
    <row r="1491" s="1" customFormat="1" ht="13" spans="1:5">
      <c r="A1491" s="1">
        <v>1490</v>
      </c>
      <c r="B1491" s="5">
        <v>201611301490</v>
      </c>
      <c r="C1491" s="11" t="s">
        <v>21276</v>
      </c>
      <c r="D1491" s="10" t="s">
        <v>14276</v>
      </c>
      <c r="E1491" s="1" t="s">
        <v>19914</v>
      </c>
    </row>
    <row r="1492" s="1" customFormat="1" ht="13" spans="1:5">
      <c r="A1492" s="1">
        <v>1491</v>
      </c>
      <c r="B1492" s="5">
        <v>201611301491</v>
      </c>
      <c r="C1492" s="11" t="s">
        <v>21277</v>
      </c>
      <c r="D1492" s="10" t="s">
        <v>14276</v>
      </c>
      <c r="E1492" s="1" t="s">
        <v>19914</v>
      </c>
    </row>
    <row r="1493" s="1" customFormat="1" ht="13" spans="1:5">
      <c r="A1493" s="1">
        <v>1492</v>
      </c>
      <c r="B1493" s="5">
        <v>201611301492</v>
      </c>
      <c r="C1493" s="11" t="s">
        <v>21278</v>
      </c>
      <c r="D1493" s="10" t="s">
        <v>14276</v>
      </c>
      <c r="E1493" s="1" t="s">
        <v>19914</v>
      </c>
    </row>
    <row r="1494" s="1" customFormat="1" ht="13" spans="1:5">
      <c r="A1494" s="1">
        <v>1493</v>
      </c>
      <c r="B1494" s="5">
        <v>201611301493</v>
      </c>
      <c r="C1494" s="11" t="s">
        <v>15583</v>
      </c>
      <c r="D1494" s="10" t="s">
        <v>14276</v>
      </c>
      <c r="E1494" s="1" t="s">
        <v>19914</v>
      </c>
    </row>
    <row r="1495" s="1" customFormat="1" ht="13" spans="1:5">
      <c r="A1495" s="1">
        <v>1494</v>
      </c>
      <c r="B1495" s="5">
        <v>201611301494</v>
      </c>
      <c r="C1495" s="11" t="s">
        <v>21279</v>
      </c>
      <c r="D1495" s="10" t="s">
        <v>14276</v>
      </c>
      <c r="E1495" s="1" t="s">
        <v>19914</v>
      </c>
    </row>
    <row r="1496" s="1" customFormat="1" ht="13" spans="1:5">
      <c r="A1496" s="1">
        <v>1495</v>
      </c>
      <c r="B1496" s="5">
        <v>201611301495</v>
      </c>
      <c r="C1496" s="11" t="s">
        <v>21280</v>
      </c>
      <c r="D1496" s="10" t="s">
        <v>14276</v>
      </c>
      <c r="E1496" s="1" t="s">
        <v>19914</v>
      </c>
    </row>
    <row r="1497" s="1" customFormat="1" ht="13" spans="1:5">
      <c r="A1497" s="1">
        <v>1496</v>
      </c>
      <c r="B1497" s="5">
        <v>201611301496</v>
      </c>
      <c r="C1497" s="11" t="s">
        <v>21281</v>
      </c>
      <c r="D1497" s="10" t="s">
        <v>14276</v>
      </c>
      <c r="E1497" s="1" t="s">
        <v>19914</v>
      </c>
    </row>
    <row r="1498" s="1" customFormat="1" ht="13" spans="1:5">
      <c r="A1498" s="1">
        <v>1497</v>
      </c>
      <c r="B1498" s="5">
        <v>201611301497</v>
      </c>
      <c r="C1498" s="11" t="s">
        <v>21282</v>
      </c>
      <c r="D1498" s="10" t="s">
        <v>14276</v>
      </c>
      <c r="E1498" s="1" t="s">
        <v>19914</v>
      </c>
    </row>
    <row r="1499" s="1" customFormat="1" ht="13" spans="1:5">
      <c r="A1499" s="1">
        <v>1498</v>
      </c>
      <c r="B1499" s="5">
        <v>201611301498</v>
      </c>
      <c r="C1499" s="11" t="s">
        <v>21283</v>
      </c>
      <c r="D1499" s="10" t="s">
        <v>14276</v>
      </c>
      <c r="E1499" s="1" t="s">
        <v>19914</v>
      </c>
    </row>
    <row r="1500" s="1" customFormat="1" ht="13" spans="1:5">
      <c r="A1500" s="1">
        <v>1499</v>
      </c>
      <c r="B1500" s="5">
        <v>201611301499</v>
      </c>
      <c r="C1500" s="11" t="s">
        <v>21284</v>
      </c>
      <c r="D1500" s="10" t="s">
        <v>14276</v>
      </c>
      <c r="E1500" s="1" t="s">
        <v>19914</v>
      </c>
    </row>
    <row r="1501" s="1" customFormat="1" ht="13" spans="1:5">
      <c r="A1501" s="1">
        <v>1500</v>
      </c>
      <c r="B1501" s="5">
        <v>201611301500</v>
      </c>
      <c r="C1501" s="11" t="s">
        <v>21285</v>
      </c>
      <c r="D1501" s="10" t="s">
        <v>14276</v>
      </c>
      <c r="E1501" s="1" t="s">
        <v>19914</v>
      </c>
    </row>
    <row r="1502" s="1" customFormat="1" ht="13" spans="1:5">
      <c r="A1502" s="1">
        <v>1501</v>
      </c>
      <c r="B1502" s="5">
        <v>201611301501</v>
      </c>
      <c r="C1502" s="11" t="s">
        <v>7880</v>
      </c>
      <c r="D1502" s="10" t="s">
        <v>14276</v>
      </c>
      <c r="E1502" s="1" t="s">
        <v>19914</v>
      </c>
    </row>
    <row r="1503" s="1" customFormat="1" ht="13" spans="1:5">
      <c r="A1503" s="1">
        <v>1502</v>
      </c>
      <c r="B1503" s="5">
        <v>201611301502</v>
      </c>
      <c r="C1503" s="11" t="s">
        <v>21286</v>
      </c>
      <c r="D1503" s="10" t="s">
        <v>14276</v>
      </c>
      <c r="E1503" s="1" t="s">
        <v>19914</v>
      </c>
    </row>
    <row r="1504" s="1" customFormat="1" ht="13" spans="1:5">
      <c r="A1504" s="1">
        <v>1503</v>
      </c>
      <c r="B1504" s="5">
        <v>201611301503</v>
      </c>
      <c r="C1504" s="11" t="s">
        <v>21287</v>
      </c>
      <c r="D1504" s="10" t="s">
        <v>14276</v>
      </c>
      <c r="E1504" s="1" t="s">
        <v>19914</v>
      </c>
    </row>
    <row r="1505" s="1" customFormat="1" ht="13" spans="1:5">
      <c r="A1505" s="1">
        <v>1504</v>
      </c>
      <c r="B1505" s="5">
        <v>201611301504</v>
      </c>
      <c r="C1505" s="11" t="s">
        <v>21288</v>
      </c>
      <c r="D1505" s="10" t="s">
        <v>14276</v>
      </c>
      <c r="E1505" s="1" t="s">
        <v>19914</v>
      </c>
    </row>
    <row r="1506" s="1" customFormat="1" ht="13" spans="1:5">
      <c r="A1506" s="1">
        <v>1505</v>
      </c>
      <c r="B1506" s="5">
        <v>201611301505</v>
      </c>
      <c r="C1506" s="11" t="s">
        <v>21289</v>
      </c>
      <c r="D1506" s="10" t="s">
        <v>14276</v>
      </c>
      <c r="E1506" s="1" t="s">
        <v>19914</v>
      </c>
    </row>
    <row r="1507" s="1" customFormat="1" ht="13" spans="1:5">
      <c r="A1507" s="1">
        <v>1506</v>
      </c>
      <c r="B1507" s="5">
        <v>201611301506</v>
      </c>
      <c r="C1507" s="11" t="s">
        <v>21290</v>
      </c>
      <c r="D1507" s="10" t="s">
        <v>14276</v>
      </c>
      <c r="E1507" s="1" t="s">
        <v>19914</v>
      </c>
    </row>
    <row r="1508" s="1" customFormat="1" ht="13" spans="1:5">
      <c r="A1508" s="1">
        <v>1507</v>
      </c>
      <c r="B1508" s="5">
        <v>201611301507</v>
      </c>
      <c r="C1508" s="11" t="s">
        <v>21291</v>
      </c>
      <c r="D1508" s="10" t="s">
        <v>14276</v>
      </c>
      <c r="E1508" s="1" t="s">
        <v>19914</v>
      </c>
    </row>
    <row r="1509" s="1" customFormat="1" ht="13" spans="1:5">
      <c r="A1509" s="1">
        <v>1508</v>
      </c>
      <c r="B1509" s="5">
        <v>201611301508</v>
      </c>
      <c r="C1509" s="11" t="s">
        <v>21292</v>
      </c>
      <c r="D1509" s="10" t="s">
        <v>14276</v>
      </c>
      <c r="E1509" s="1" t="s">
        <v>19914</v>
      </c>
    </row>
    <row r="1510" s="1" customFormat="1" ht="13" spans="1:5">
      <c r="A1510" s="1">
        <v>1509</v>
      </c>
      <c r="B1510" s="5">
        <v>201611301509</v>
      </c>
      <c r="C1510" s="11" t="s">
        <v>21293</v>
      </c>
      <c r="D1510" s="10" t="s">
        <v>14276</v>
      </c>
      <c r="E1510" s="1" t="s">
        <v>19914</v>
      </c>
    </row>
    <row r="1511" s="1" customFormat="1" ht="13" spans="1:5">
      <c r="A1511" s="1">
        <v>1510</v>
      </c>
      <c r="B1511" s="5">
        <v>201611301510</v>
      </c>
      <c r="C1511" s="11" t="s">
        <v>21294</v>
      </c>
      <c r="D1511" s="10" t="s">
        <v>14276</v>
      </c>
      <c r="E1511" s="1" t="s">
        <v>19914</v>
      </c>
    </row>
    <row r="1512" s="1" customFormat="1" ht="13" spans="1:5">
      <c r="A1512" s="1">
        <v>1511</v>
      </c>
      <c r="B1512" s="5">
        <v>201611301511</v>
      </c>
      <c r="C1512" s="11" t="s">
        <v>21295</v>
      </c>
      <c r="D1512" s="10" t="s">
        <v>14276</v>
      </c>
      <c r="E1512" s="1" t="s">
        <v>19914</v>
      </c>
    </row>
    <row r="1513" s="1" customFormat="1" ht="13" spans="1:5">
      <c r="A1513" s="1">
        <v>1512</v>
      </c>
      <c r="B1513" s="5">
        <v>201611301512</v>
      </c>
      <c r="C1513" s="11" t="s">
        <v>21296</v>
      </c>
      <c r="D1513" s="10" t="s">
        <v>14276</v>
      </c>
      <c r="E1513" s="1" t="s">
        <v>19914</v>
      </c>
    </row>
    <row r="1514" s="1" customFormat="1" ht="13" spans="1:5">
      <c r="A1514" s="1">
        <v>1513</v>
      </c>
      <c r="B1514" s="5">
        <v>201611301513</v>
      </c>
      <c r="C1514" s="11" t="s">
        <v>21297</v>
      </c>
      <c r="D1514" s="10" t="s">
        <v>14276</v>
      </c>
      <c r="E1514" s="1" t="s">
        <v>19914</v>
      </c>
    </row>
    <row r="1515" s="1" customFormat="1" ht="13" spans="1:5">
      <c r="A1515" s="1">
        <v>1514</v>
      </c>
      <c r="B1515" s="5">
        <v>201611301514</v>
      </c>
      <c r="C1515" s="11" t="s">
        <v>21298</v>
      </c>
      <c r="D1515" s="10" t="s">
        <v>14276</v>
      </c>
      <c r="E1515" s="1" t="s">
        <v>19914</v>
      </c>
    </row>
    <row r="1516" s="1" customFormat="1" ht="13" spans="1:5">
      <c r="A1516" s="1">
        <v>1515</v>
      </c>
      <c r="B1516" s="5">
        <v>201611301515</v>
      </c>
      <c r="C1516" s="11" t="s">
        <v>21079</v>
      </c>
      <c r="D1516" s="10" t="s">
        <v>14276</v>
      </c>
      <c r="E1516" s="1" t="s">
        <v>19914</v>
      </c>
    </row>
    <row r="1517" s="1" customFormat="1" ht="13" spans="1:5">
      <c r="A1517" s="1">
        <v>1516</v>
      </c>
      <c r="B1517" s="5">
        <v>201611301516</v>
      </c>
      <c r="C1517" s="11" t="s">
        <v>21299</v>
      </c>
      <c r="D1517" s="10" t="s">
        <v>14276</v>
      </c>
      <c r="E1517" s="1" t="s">
        <v>19914</v>
      </c>
    </row>
    <row r="1518" s="1" customFormat="1" ht="13" spans="1:5">
      <c r="A1518" s="1">
        <v>1517</v>
      </c>
      <c r="B1518" s="5">
        <v>201611301517</v>
      </c>
      <c r="C1518" s="11" t="s">
        <v>21300</v>
      </c>
      <c r="D1518" s="10" t="s">
        <v>14276</v>
      </c>
      <c r="E1518" s="1" t="s">
        <v>19914</v>
      </c>
    </row>
    <row r="1519" s="1" customFormat="1" ht="13" spans="1:5">
      <c r="A1519" s="1">
        <v>1518</v>
      </c>
      <c r="B1519" s="5">
        <v>201611301518</v>
      </c>
      <c r="C1519" s="11" t="s">
        <v>21301</v>
      </c>
      <c r="D1519" s="10" t="s">
        <v>14276</v>
      </c>
      <c r="E1519" s="1" t="s">
        <v>19914</v>
      </c>
    </row>
    <row r="1520" s="1" customFormat="1" ht="13" spans="1:5">
      <c r="A1520" s="1">
        <v>1519</v>
      </c>
      <c r="B1520" s="5">
        <v>201611301519</v>
      </c>
      <c r="C1520" s="11" t="s">
        <v>21302</v>
      </c>
      <c r="D1520" s="10" t="s">
        <v>14276</v>
      </c>
      <c r="E1520" s="1" t="s">
        <v>19914</v>
      </c>
    </row>
    <row r="1521" s="1" customFormat="1" ht="13" spans="1:5">
      <c r="A1521" s="1">
        <v>1520</v>
      </c>
      <c r="B1521" s="5">
        <v>201611301520</v>
      </c>
      <c r="C1521" s="11" t="s">
        <v>21303</v>
      </c>
      <c r="D1521" s="10" t="s">
        <v>14276</v>
      </c>
      <c r="E1521" s="1" t="s">
        <v>19914</v>
      </c>
    </row>
    <row r="1522" s="1" customFormat="1" ht="13" spans="1:5">
      <c r="A1522" s="1">
        <v>1521</v>
      </c>
      <c r="B1522" s="5">
        <v>201611301521</v>
      </c>
      <c r="C1522" s="11" t="s">
        <v>21304</v>
      </c>
      <c r="D1522" s="10" t="s">
        <v>14276</v>
      </c>
      <c r="E1522" s="1" t="s">
        <v>19914</v>
      </c>
    </row>
    <row r="1523" s="1" customFormat="1" ht="13" spans="1:5">
      <c r="A1523" s="1">
        <v>1522</v>
      </c>
      <c r="B1523" s="5">
        <v>201611301522</v>
      </c>
      <c r="C1523" s="11" t="s">
        <v>21305</v>
      </c>
      <c r="D1523" s="10" t="s">
        <v>14276</v>
      </c>
      <c r="E1523" s="1" t="s">
        <v>19914</v>
      </c>
    </row>
    <row r="1524" s="1" customFormat="1" ht="13" spans="1:5">
      <c r="A1524" s="1">
        <v>1523</v>
      </c>
      <c r="B1524" s="5">
        <v>201611301523</v>
      </c>
      <c r="C1524" s="11" t="s">
        <v>21306</v>
      </c>
      <c r="D1524" s="10" t="s">
        <v>14276</v>
      </c>
      <c r="E1524" s="1" t="s">
        <v>19914</v>
      </c>
    </row>
    <row r="1525" s="1" customFormat="1" ht="13" spans="1:5">
      <c r="A1525" s="1">
        <v>1524</v>
      </c>
      <c r="B1525" s="5">
        <v>201611301524</v>
      </c>
      <c r="C1525" s="11" t="s">
        <v>21307</v>
      </c>
      <c r="D1525" s="10" t="s">
        <v>14276</v>
      </c>
      <c r="E1525" s="1" t="s">
        <v>19914</v>
      </c>
    </row>
    <row r="1526" s="1" customFormat="1" ht="13" spans="1:5">
      <c r="A1526" s="1">
        <v>1525</v>
      </c>
      <c r="B1526" s="5">
        <v>201611301525</v>
      </c>
      <c r="C1526" s="11" t="s">
        <v>21308</v>
      </c>
      <c r="D1526" s="10" t="s">
        <v>14276</v>
      </c>
      <c r="E1526" s="1" t="s">
        <v>19914</v>
      </c>
    </row>
    <row r="1527" s="1" customFormat="1" ht="13" spans="1:5">
      <c r="A1527" s="1">
        <v>1526</v>
      </c>
      <c r="B1527" s="5">
        <v>201611301526</v>
      </c>
      <c r="C1527" s="11" t="s">
        <v>21309</v>
      </c>
      <c r="D1527" s="10" t="s">
        <v>14276</v>
      </c>
      <c r="E1527" s="1" t="s">
        <v>19914</v>
      </c>
    </row>
    <row r="1528" s="1" customFormat="1" ht="13" spans="1:5">
      <c r="A1528" s="1">
        <v>1527</v>
      </c>
      <c r="B1528" s="5">
        <v>201611301527</v>
      </c>
      <c r="C1528" s="11" t="s">
        <v>15583</v>
      </c>
      <c r="D1528" s="10" t="s">
        <v>14276</v>
      </c>
      <c r="E1528" s="1" t="s">
        <v>19914</v>
      </c>
    </row>
    <row r="1529" s="1" customFormat="1" ht="13" spans="1:5">
      <c r="A1529" s="1">
        <v>1528</v>
      </c>
      <c r="B1529" s="5">
        <v>201611301528</v>
      </c>
      <c r="C1529" s="11" t="s">
        <v>21310</v>
      </c>
      <c r="D1529" s="10" t="s">
        <v>14276</v>
      </c>
      <c r="E1529" s="1" t="s">
        <v>19914</v>
      </c>
    </row>
    <row r="1530" s="1" customFormat="1" ht="13" spans="1:5">
      <c r="A1530" s="1">
        <v>1529</v>
      </c>
      <c r="B1530" s="5">
        <v>201611301529</v>
      </c>
      <c r="C1530" s="11" t="s">
        <v>21311</v>
      </c>
      <c r="D1530" s="10" t="s">
        <v>14276</v>
      </c>
      <c r="E1530" s="1" t="s">
        <v>19914</v>
      </c>
    </row>
    <row r="1531" s="1" customFormat="1" ht="13" spans="1:5">
      <c r="A1531" s="1">
        <v>1530</v>
      </c>
      <c r="B1531" s="5">
        <v>201611301530</v>
      </c>
      <c r="C1531" s="11" t="s">
        <v>21312</v>
      </c>
      <c r="D1531" s="10" t="s">
        <v>14276</v>
      </c>
      <c r="E1531" s="1" t="s">
        <v>19914</v>
      </c>
    </row>
    <row r="1532" s="1" customFormat="1" ht="13" spans="1:5">
      <c r="A1532" s="1">
        <v>1531</v>
      </c>
      <c r="B1532" s="5">
        <v>201611301531</v>
      </c>
      <c r="C1532" s="11" t="s">
        <v>21313</v>
      </c>
      <c r="D1532" s="10" t="s">
        <v>14276</v>
      </c>
      <c r="E1532" s="1" t="s">
        <v>19914</v>
      </c>
    </row>
    <row r="1533" s="1" customFormat="1" ht="13" spans="1:5">
      <c r="A1533" s="1">
        <v>1532</v>
      </c>
      <c r="B1533" s="5">
        <v>201611301532</v>
      </c>
      <c r="C1533" s="11" t="s">
        <v>21314</v>
      </c>
      <c r="D1533" s="10" t="s">
        <v>14276</v>
      </c>
      <c r="E1533" s="1" t="s">
        <v>19914</v>
      </c>
    </row>
    <row r="1534" s="1" customFormat="1" ht="13" spans="1:5">
      <c r="A1534" s="1">
        <v>1533</v>
      </c>
      <c r="B1534" s="5">
        <v>201611301533</v>
      </c>
      <c r="C1534" s="11" t="s">
        <v>21315</v>
      </c>
      <c r="D1534" s="10" t="s">
        <v>14276</v>
      </c>
      <c r="E1534" s="1" t="s">
        <v>19914</v>
      </c>
    </row>
    <row r="1535" s="1" customFormat="1" ht="13" spans="1:5">
      <c r="A1535" s="1">
        <v>1534</v>
      </c>
      <c r="B1535" s="5">
        <v>201611301534</v>
      </c>
      <c r="C1535" s="11" t="s">
        <v>21316</v>
      </c>
      <c r="D1535" s="10" t="s">
        <v>14276</v>
      </c>
      <c r="E1535" s="1" t="s">
        <v>19914</v>
      </c>
    </row>
    <row r="1536" s="1" customFormat="1" ht="13" spans="1:5">
      <c r="A1536" s="1">
        <v>1535</v>
      </c>
      <c r="B1536" s="5">
        <v>201611301535</v>
      </c>
      <c r="C1536" s="11" t="s">
        <v>21317</v>
      </c>
      <c r="D1536" s="10" t="s">
        <v>14276</v>
      </c>
      <c r="E1536" s="1" t="s">
        <v>19914</v>
      </c>
    </row>
    <row r="1537" s="1" customFormat="1" ht="13" spans="1:5">
      <c r="A1537" s="1">
        <v>1536</v>
      </c>
      <c r="B1537" s="5">
        <v>201611301536</v>
      </c>
      <c r="C1537" s="11" t="s">
        <v>21318</v>
      </c>
      <c r="D1537" s="10" t="s">
        <v>14276</v>
      </c>
      <c r="E1537" s="1" t="s">
        <v>19914</v>
      </c>
    </row>
    <row r="1538" s="1" customFormat="1" ht="13" spans="1:5">
      <c r="A1538" s="1">
        <v>1537</v>
      </c>
      <c r="B1538" s="5">
        <v>201611301537</v>
      </c>
      <c r="C1538" s="11" t="s">
        <v>6235</v>
      </c>
      <c r="D1538" s="10" t="s">
        <v>14276</v>
      </c>
      <c r="E1538" s="1" t="s">
        <v>19914</v>
      </c>
    </row>
    <row r="1539" s="1" customFormat="1" ht="13" spans="1:5">
      <c r="A1539" s="1">
        <v>1538</v>
      </c>
      <c r="B1539" s="5">
        <v>201611301538</v>
      </c>
      <c r="C1539" s="11" t="s">
        <v>21319</v>
      </c>
      <c r="D1539" s="10" t="s">
        <v>14276</v>
      </c>
      <c r="E1539" s="1" t="s">
        <v>19914</v>
      </c>
    </row>
    <row r="1540" s="1" customFormat="1" ht="13" spans="1:5">
      <c r="A1540" s="1">
        <v>1539</v>
      </c>
      <c r="B1540" s="5">
        <v>201611301539</v>
      </c>
      <c r="C1540" s="11" t="s">
        <v>21320</v>
      </c>
      <c r="D1540" s="10" t="s">
        <v>14276</v>
      </c>
      <c r="E1540" s="1" t="s">
        <v>19914</v>
      </c>
    </row>
    <row r="1541" s="1" customFormat="1" ht="13" spans="1:5">
      <c r="A1541" s="1">
        <v>1540</v>
      </c>
      <c r="B1541" s="5">
        <v>201611301540</v>
      </c>
      <c r="C1541" s="11" t="s">
        <v>21321</v>
      </c>
      <c r="D1541" s="10" t="s">
        <v>14276</v>
      </c>
      <c r="E1541" s="1" t="s">
        <v>19914</v>
      </c>
    </row>
    <row r="1542" s="1" customFormat="1" ht="13" spans="1:5">
      <c r="A1542" s="1">
        <v>1541</v>
      </c>
      <c r="B1542" s="5">
        <v>201611301541</v>
      </c>
      <c r="C1542" s="11" t="s">
        <v>21322</v>
      </c>
      <c r="D1542" s="10" t="s">
        <v>14276</v>
      </c>
      <c r="E1542" s="1" t="s">
        <v>19914</v>
      </c>
    </row>
    <row r="1543" s="1" customFormat="1" ht="13" spans="1:5">
      <c r="A1543" s="1">
        <v>1542</v>
      </c>
      <c r="B1543" s="5">
        <v>201611301542</v>
      </c>
      <c r="C1543" s="11" t="s">
        <v>21323</v>
      </c>
      <c r="D1543" s="10" t="s">
        <v>14276</v>
      </c>
      <c r="E1543" s="1" t="s">
        <v>19914</v>
      </c>
    </row>
    <row r="1544" s="1" customFormat="1" ht="13" spans="1:5">
      <c r="A1544" s="1">
        <v>1543</v>
      </c>
      <c r="B1544" s="5">
        <v>201611301543</v>
      </c>
      <c r="C1544" s="11" t="s">
        <v>21324</v>
      </c>
      <c r="D1544" s="10" t="s">
        <v>14276</v>
      </c>
      <c r="E1544" s="1" t="s">
        <v>19914</v>
      </c>
    </row>
    <row r="1545" s="1" customFormat="1" ht="13" spans="1:5">
      <c r="A1545" s="1">
        <v>1544</v>
      </c>
      <c r="B1545" s="5">
        <v>201611301544</v>
      </c>
      <c r="C1545" s="11" t="s">
        <v>21325</v>
      </c>
      <c r="D1545" s="10" t="s">
        <v>14276</v>
      </c>
      <c r="E1545" s="1" t="s">
        <v>19914</v>
      </c>
    </row>
    <row r="1546" s="1" customFormat="1" ht="13" spans="1:5">
      <c r="A1546" s="1">
        <v>1545</v>
      </c>
      <c r="B1546" s="5">
        <v>201611301545</v>
      </c>
      <c r="C1546" s="11" t="s">
        <v>21326</v>
      </c>
      <c r="D1546" s="10" t="s">
        <v>14276</v>
      </c>
      <c r="E1546" s="1" t="s">
        <v>19914</v>
      </c>
    </row>
    <row r="1547" s="1" customFormat="1" ht="13" spans="1:5">
      <c r="A1547" s="1">
        <v>1546</v>
      </c>
      <c r="B1547" s="5">
        <v>201611301546</v>
      </c>
      <c r="C1547" s="11" t="s">
        <v>21327</v>
      </c>
      <c r="D1547" s="10" t="s">
        <v>14276</v>
      </c>
      <c r="E1547" s="1" t="s">
        <v>19914</v>
      </c>
    </row>
    <row r="1548" s="1" customFormat="1" ht="13" spans="1:5">
      <c r="A1548" s="1">
        <v>1547</v>
      </c>
      <c r="B1548" s="5">
        <v>201611301547</v>
      </c>
      <c r="C1548" s="11" t="s">
        <v>21079</v>
      </c>
      <c r="D1548" s="10" t="s">
        <v>14276</v>
      </c>
      <c r="E1548" s="1" t="s">
        <v>19914</v>
      </c>
    </row>
    <row r="1549" s="1" customFormat="1" ht="13" spans="1:5">
      <c r="A1549" s="1">
        <v>1548</v>
      </c>
      <c r="B1549" s="5">
        <v>201611301548</v>
      </c>
      <c r="C1549" s="11" t="s">
        <v>21328</v>
      </c>
      <c r="D1549" s="10" t="s">
        <v>14276</v>
      </c>
      <c r="E1549" s="1" t="s">
        <v>19914</v>
      </c>
    </row>
    <row r="1550" s="1" customFormat="1" ht="13" spans="1:5">
      <c r="A1550" s="1">
        <v>1549</v>
      </c>
      <c r="B1550" s="5">
        <v>201611301549</v>
      </c>
      <c r="C1550" s="11" t="s">
        <v>21329</v>
      </c>
      <c r="D1550" s="10" t="s">
        <v>14276</v>
      </c>
      <c r="E1550" s="1" t="s">
        <v>19914</v>
      </c>
    </row>
    <row r="1551" s="1" customFormat="1" ht="13" spans="1:5">
      <c r="A1551" s="1">
        <v>1550</v>
      </c>
      <c r="B1551" s="5">
        <v>201611301550</v>
      </c>
      <c r="C1551" s="11" t="s">
        <v>21330</v>
      </c>
      <c r="D1551" s="10" t="s">
        <v>14276</v>
      </c>
      <c r="E1551" s="1" t="s">
        <v>19914</v>
      </c>
    </row>
    <row r="1552" s="1" customFormat="1" ht="13" spans="1:5">
      <c r="A1552" s="1">
        <v>1551</v>
      </c>
      <c r="B1552" s="5">
        <v>201611301551</v>
      </c>
      <c r="C1552" s="11" t="s">
        <v>21331</v>
      </c>
      <c r="D1552" s="10" t="s">
        <v>14276</v>
      </c>
      <c r="E1552" s="1" t="s">
        <v>19914</v>
      </c>
    </row>
    <row r="1553" s="1" customFormat="1" ht="13" spans="1:5">
      <c r="A1553" s="1">
        <v>1552</v>
      </c>
      <c r="B1553" s="5">
        <v>201611301552</v>
      </c>
      <c r="C1553" s="11" t="s">
        <v>21332</v>
      </c>
      <c r="D1553" s="10" t="s">
        <v>14276</v>
      </c>
      <c r="E1553" s="1" t="s">
        <v>19914</v>
      </c>
    </row>
    <row r="1554" s="1" customFormat="1" ht="13" spans="1:5">
      <c r="A1554" s="1">
        <v>1553</v>
      </c>
      <c r="B1554" s="5">
        <v>201611301553</v>
      </c>
      <c r="C1554" s="11" t="s">
        <v>21333</v>
      </c>
      <c r="D1554" s="10" t="s">
        <v>14276</v>
      </c>
      <c r="E1554" s="1" t="s">
        <v>19914</v>
      </c>
    </row>
    <row r="1555" s="1" customFormat="1" ht="13" spans="1:5">
      <c r="A1555" s="1">
        <v>1554</v>
      </c>
      <c r="B1555" s="5">
        <v>201611301554</v>
      </c>
      <c r="C1555" s="11" t="s">
        <v>21334</v>
      </c>
      <c r="D1555" s="10" t="s">
        <v>14276</v>
      </c>
      <c r="E1555" s="1" t="s">
        <v>19914</v>
      </c>
    </row>
    <row r="1556" s="1" customFormat="1" ht="13" spans="1:5">
      <c r="A1556" s="1">
        <v>1555</v>
      </c>
      <c r="B1556" s="5">
        <v>201611301555</v>
      </c>
      <c r="C1556" s="11" t="s">
        <v>21335</v>
      </c>
      <c r="D1556" s="10" t="s">
        <v>14276</v>
      </c>
      <c r="E1556" s="1" t="s">
        <v>19914</v>
      </c>
    </row>
    <row r="1557" s="1" customFormat="1" ht="13" spans="1:5">
      <c r="A1557" s="1">
        <v>1556</v>
      </c>
      <c r="B1557" s="5">
        <v>201611301556</v>
      </c>
      <c r="C1557" s="11" t="s">
        <v>21336</v>
      </c>
      <c r="D1557" s="10" t="s">
        <v>14276</v>
      </c>
      <c r="E1557" s="1" t="s">
        <v>19914</v>
      </c>
    </row>
    <row r="1558" s="1" customFormat="1" ht="13" spans="1:5">
      <c r="A1558" s="1">
        <v>1557</v>
      </c>
      <c r="B1558" s="5">
        <v>201611301557</v>
      </c>
      <c r="C1558" s="11" t="s">
        <v>21337</v>
      </c>
      <c r="D1558" s="10" t="s">
        <v>14276</v>
      </c>
      <c r="E1558" s="1" t="s">
        <v>19914</v>
      </c>
    </row>
    <row r="1559" s="1" customFormat="1" ht="13" spans="1:5">
      <c r="A1559" s="1">
        <v>1558</v>
      </c>
      <c r="B1559" s="5">
        <v>201611301558</v>
      </c>
      <c r="C1559" s="11" t="s">
        <v>21338</v>
      </c>
      <c r="D1559" s="10" t="s">
        <v>14276</v>
      </c>
      <c r="E1559" s="1" t="s">
        <v>19914</v>
      </c>
    </row>
    <row r="1560" s="1" customFormat="1" ht="13" spans="1:5">
      <c r="A1560" s="1">
        <v>1559</v>
      </c>
      <c r="B1560" s="5">
        <v>201611301559</v>
      </c>
      <c r="C1560" s="11" t="s">
        <v>21339</v>
      </c>
      <c r="D1560" s="10" t="s">
        <v>14276</v>
      </c>
      <c r="E1560" s="1" t="s">
        <v>19914</v>
      </c>
    </row>
    <row r="1561" s="1" customFormat="1" ht="13" spans="1:5">
      <c r="A1561" s="1">
        <v>1560</v>
      </c>
      <c r="B1561" s="5">
        <v>201611301560</v>
      </c>
      <c r="C1561" s="11" t="s">
        <v>21340</v>
      </c>
      <c r="D1561" s="10" t="s">
        <v>14276</v>
      </c>
      <c r="E1561" s="1" t="s">
        <v>19914</v>
      </c>
    </row>
    <row r="1562" s="1" customFormat="1" ht="13" spans="1:5">
      <c r="A1562" s="1">
        <v>1561</v>
      </c>
      <c r="B1562" s="5">
        <v>201611301561</v>
      </c>
      <c r="C1562" s="11" t="s">
        <v>21341</v>
      </c>
      <c r="D1562" s="10" t="s">
        <v>14276</v>
      </c>
      <c r="E1562" s="1" t="s">
        <v>19914</v>
      </c>
    </row>
    <row r="1563" s="1" customFormat="1" ht="13" spans="1:5">
      <c r="A1563" s="1">
        <v>1562</v>
      </c>
      <c r="B1563" s="5">
        <v>201611301562</v>
      </c>
      <c r="C1563" s="11" t="s">
        <v>21342</v>
      </c>
      <c r="D1563" s="10" t="s">
        <v>14276</v>
      </c>
      <c r="E1563" s="1" t="s">
        <v>19914</v>
      </c>
    </row>
    <row r="1564" s="1" customFormat="1" ht="13" spans="1:5">
      <c r="A1564" s="1">
        <v>1563</v>
      </c>
      <c r="B1564" s="5">
        <v>201611301563</v>
      </c>
      <c r="C1564" s="11" t="s">
        <v>21343</v>
      </c>
      <c r="D1564" s="10" t="s">
        <v>14276</v>
      </c>
      <c r="E1564" s="1" t="s">
        <v>19914</v>
      </c>
    </row>
    <row r="1565" s="1" customFormat="1" ht="13" spans="1:5">
      <c r="A1565" s="1">
        <v>1564</v>
      </c>
      <c r="B1565" s="5">
        <v>201611301564</v>
      </c>
      <c r="C1565" s="11" t="s">
        <v>21344</v>
      </c>
      <c r="D1565" s="10" t="s">
        <v>14276</v>
      </c>
      <c r="E1565" s="1" t="s">
        <v>19914</v>
      </c>
    </row>
    <row r="1566" s="1" customFormat="1" ht="13" spans="1:5">
      <c r="A1566" s="1">
        <v>1565</v>
      </c>
      <c r="B1566" s="5">
        <v>201611301565</v>
      </c>
      <c r="C1566" s="11" t="s">
        <v>21345</v>
      </c>
      <c r="D1566" s="10" t="s">
        <v>14276</v>
      </c>
      <c r="E1566" s="1" t="s">
        <v>19914</v>
      </c>
    </row>
    <row r="1567" s="1" customFormat="1" ht="13" spans="1:5">
      <c r="A1567" s="1">
        <v>1566</v>
      </c>
      <c r="B1567" s="5">
        <v>201611301566</v>
      </c>
      <c r="C1567" s="11" t="s">
        <v>21346</v>
      </c>
      <c r="D1567" s="10" t="s">
        <v>14276</v>
      </c>
      <c r="E1567" s="1" t="s">
        <v>19914</v>
      </c>
    </row>
    <row r="1568" s="1" customFormat="1" ht="13" spans="1:5">
      <c r="A1568" s="1">
        <v>1567</v>
      </c>
      <c r="B1568" s="5">
        <v>201611301567</v>
      </c>
      <c r="C1568" s="11" t="s">
        <v>21347</v>
      </c>
      <c r="D1568" s="10" t="s">
        <v>14276</v>
      </c>
      <c r="E1568" s="1" t="s">
        <v>19914</v>
      </c>
    </row>
    <row r="1569" s="1" customFormat="1" ht="13" spans="1:5">
      <c r="A1569" s="1">
        <v>1568</v>
      </c>
      <c r="B1569" s="5">
        <v>201611301568</v>
      </c>
      <c r="C1569" s="11" t="s">
        <v>21348</v>
      </c>
      <c r="D1569" s="10" t="s">
        <v>14276</v>
      </c>
      <c r="E1569" s="1" t="s">
        <v>19914</v>
      </c>
    </row>
    <row r="1570" s="1" customFormat="1" ht="13" spans="1:5">
      <c r="A1570" s="1">
        <v>1569</v>
      </c>
      <c r="B1570" s="5">
        <v>201611301569</v>
      </c>
      <c r="C1570" s="11" t="s">
        <v>21349</v>
      </c>
      <c r="D1570" s="10" t="s">
        <v>14276</v>
      </c>
      <c r="E1570" s="1" t="s">
        <v>19914</v>
      </c>
    </row>
    <row r="1571" s="1" customFormat="1" ht="13" spans="1:5">
      <c r="A1571" s="1">
        <v>1570</v>
      </c>
      <c r="B1571" s="5">
        <v>201611301570</v>
      </c>
      <c r="C1571" s="11" t="s">
        <v>21350</v>
      </c>
      <c r="D1571" s="10" t="s">
        <v>14276</v>
      </c>
      <c r="E1571" s="1" t="s">
        <v>19914</v>
      </c>
    </row>
    <row r="1572" s="1" customFormat="1" ht="13" spans="1:5">
      <c r="A1572" s="1">
        <v>1571</v>
      </c>
      <c r="B1572" s="5">
        <v>201611301571</v>
      </c>
      <c r="C1572" s="11" t="s">
        <v>5101</v>
      </c>
      <c r="D1572" s="10" t="s">
        <v>14276</v>
      </c>
      <c r="E1572" s="1" t="s">
        <v>19914</v>
      </c>
    </row>
    <row r="1573" s="1" customFormat="1" ht="13" spans="1:5">
      <c r="A1573" s="1">
        <v>1572</v>
      </c>
      <c r="B1573" s="5">
        <v>201611301572</v>
      </c>
      <c r="C1573" s="11" t="s">
        <v>21351</v>
      </c>
      <c r="D1573" s="10" t="s">
        <v>14276</v>
      </c>
      <c r="E1573" s="1" t="s">
        <v>19914</v>
      </c>
    </row>
    <row r="1574" s="1" customFormat="1" ht="13" spans="1:5">
      <c r="A1574" s="1">
        <v>1573</v>
      </c>
      <c r="B1574" s="5">
        <v>201611301573</v>
      </c>
      <c r="C1574" s="11" t="s">
        <v>21352</v>
      </c>
      <c r="D1574" s="10" t="s">
        <v>14276</v>
      </c>
      <c r="E1574" s="1" t="s">
        <v>19914</v>
      </c>
    </row>
    <row r="1575" s="1" customFormat="1" ht="13" spans="1:5">
      <c r="A1575" s="1">
        <v>1574</v>
      </c>
      <c r="B1575" s="5">
        <v>201611301574</v>
      </c>
      <c r="C1575" s="11" t="s">
        <v>21353</v>
      </c>
      <c r="D1575" s="10" t="s">
        <v>14276</v>
      </c>
      <c r="E1575" s="1" t="s">
        <v>19914</v>
      </c>
    </row>
    <row r="1576" s="1" customFormat="1" ht="13" spans="1:5">
      <c r="A1576" s="1">
        <v>1575</v>
      </c>
      <c r="B1576" s="5">
        <v>201611301575</v>
      </c>
      <c r="C1576" s="11" t="s">
        <v>21354</v>
      </c>
      <c r="D1576" s="10" t="s">
        <v>14276</v>
      </c>
      <c r="E1576" s="1" t="s">
        <v>19914</v>
      </c>
    </row>
    <row r="1577" s="1" customFormat="1" ht="13" spans="1:5">
      <c r="A1577" s="1">
        <v>1576</v>
      </c>
      <c r="B1577" s="5">
        <v>201611301576</v>
      </c>
      <c r="C1577" s="11" t="s">
        <v>21355</v>
      </c>
      <c r="D1577" s="10" t="s">
        <v>14276</v>
      </c>
      <c r="E1577" s="1" t="s">
        <v>19914</v>
      </c>
    </row>
    <row r="1578" s="1" customFormat="1" ht="13" spans="1:5">
      <c r="A1578" s="1">
        <v>1577</v>
      </c>
      <c r="B1578" s="5">
        <v>201611301577</v>
      </c>
      <c r="C1578" s="11" t="s">
        <v>19326</v>
      </c>
      <c r="D1578" s="10" t="s">
        <v>14276</v>
      </c>
      <c r="E1578" s="1" t="s">
        <v>19914</v>
      </c>
    </row>
    <row r="1579" s="1" customFormat="1" ht="13" spans="1:5">
      <c r="A1579" s="1">
        <v>1578</v>
      </c>
      <c r="B1579" s="5">
        <v>201611301578</v>
      </c>
      <c r="C1579" s="11" t="s">
        <v>21356</v>
      </c>
      <c r="D1579" s="10" t="s">
        <v>14276</v>
      </c>
      <c r="E1579" s="1" t="s">
        <v>19914</v>
      </c>
    </row>
    <row r="1580" s="1" customFormat="1" ht="13" spans="1:5">
      <c r="A1580" s="1">
        <v>1579</v>
      </c>
      <c r="B1580" s="5">
        <v>201611301579</v>
      </c>
      <c r="C1580" s="11" t="s">
        <v>21357</v>
      </c>
      <c r="D1580" s="10" t="s">
        <v>14276</v>
      </c>
      <c r="E1580" s="1" t="s">
        <v>19914</v>
      </c>
    </row>
    <row r="1581" s="1" customFormat="1" ht="13" spans="1:5">
      <c r="A1581" s="1">
        <v>1580</v>
      </c>
      <c r="B1581" s="5">
        <v>201611301580</v>
      </c>
      <c r="C1581" s="11" t="s">
        <v>21358</v>
      </c>
      <c r="D1581" s="10" t="s">
        <v>14276</v>
      </c>
      <c r="E1581" s="1" t="s">
        <v>19914</v>
      </c>
    </row>
    <row r="1582" s="1" customFormat="1" ht="13" spans="1:5">
      <c r="A1582" s="1">
        <v>1581</v>
      </c>
      <c r="B1582" s="5">
        <v>201611301581</v>
      </c>
      <c r="C1582" s="11" t="s">
        <v>21359</v>
      </c>
      <c r="D1582" s="10" t="s">
        <v>14276</v>
      </c>
      <c r="E1582" s="1" t="s">
        <v>19914</v>
      </c>
    </row>
    <row r="1583" s="1" customFormat="1" ht="13" spans="1:5">
      <c r="A1583" s="1">
        <v>1582</v>
      </c>
      <c r="B1583" s="5">
        <v>201611301582</v>
      </c>
      <c r="C1583" s="11" t="s">
        <v>21360</v>
      </c>
      <c r="D1583" s="10" t="s">
        <v>14276</v>
      </c>
      <c r="E1583" s="1" t="s">
        <v>19914</v>
      </c>
    </row>
    <row r="1584" s="1" customFormat="1" ht="13" spans="1:5">
      <c r="A1584" s="1">
        <v>1583</v>
      </c>
      <c r="B1584" s="5">
        <v>201611301583</v>
      </c>
      <c r="C1584" s="11" t="s">
        <v>21361</v>
      </c>
      <c r="D1584" s="10" t="s">
        <v>14276</v>
      </c>
      <c r="E1584" s="1" t="s">
        <v>19914</v>
      </c>
    </row>
    <row r="1585" s="1" customFormat="1" ht="13" spans="1:5">
      <c r="A1585" s="1">
        <v>1584</v>
      </c>
      <c r="B1585" s="5">
        <v>201611301584</v>
      </c>
      <c r="C1585" s="11" t="s">
        <v>21362</v>
      </c>
      <c r="D1585" s="10" t="s">
        <v>14276</v>
      </c>
      <c r="E1585" s="1" t="s">
        <v>19914</v>
      </c>
    </row>
    <row r="1586" s="1" customFormat="1" ht="13" spans="1:5">
      <c r="A1586" s="1">
        <v>1585</v>
      </c>
      <c r="B1586" s="5">
        <v>201611301585</v>
      </c>
      <c r="C1586" s="11" t="s">
        <v>21363</v>
      </c>
      <c r="D1586" s="10" t="s">
        <v>14276</v>
      </c>
      <c r="E1586" s="1" t="s">
        <v>19914</v>
      </c>
    </row>
    <row r="1587" s="1" customFormat="1" ht="13" spans="1:5">
      <c r="A1587" s="1">
        <v>1586</v>
      </c>
      <c r="B1587" s="5">
        <v>201611301586</v>
      </c>
      <c r="C1587" s="11" t="s">
        <v>21364</v>
      </c>
      <c r="D1587" s="10" t="s">
        <v>14276</v>
      </c>
      <c r="E1587" s="1" t="s">
        <v>19914</v>
      </c>
    </row>
    <row r="1588" s="1" customFormat="1" ht="13" spans="1:5">
      <c r="A1588" s="1">
        <v>1587</v>
      </c>
      <c r="B1588" s="5">
        <v>201611301587</v>
      </c>
      <c r="C1588" s="11" t="s">
        <v>21365</v>
      </c>
      <c r="D1588" s="10" t="s">
        <v>14276</v>
      </c>
      <c r="E1588" s="1" t="s">
        <v>19914</v>
      </c>
    </row>
    <row r="1589" s="1" customFormat="1" ht="13" spans="1:5">
      <c r="A1589" s="1">
        <v>1588</v>
      </c>
      <c r="B1589" s="5">
        <v>201611301588</v>
      </c>
      <c r="C1589" s="11" t="s">
        <v>21366</v>
      </c>
      <c r="D1589" s="10" t="s">
        <v>14276</v>
      </c>
      <c r="E1589" s="1" t="s">
        <v>19914</v>
      </c>
    </row>
    <row r="1590" s="1" customFormat="1" ht="13" spans="1:5">
      <c r="A1590" s="1">
        <v>1589</v>
      </c>
      <c r="B1590" s="5">
        <v>201611301589</v>
      </c>
      <c r="C1590" s="11" t="s">
        <v>21367</v>
      </c>
      <c r="D1590" s="10" t="s">
        <v>14276</v>
      </c>
      <c r="E1590" s="1" t="s">
        <v>19914</v>
      </c>
    </row>
    <row r="1591" s="1" customFormat="1" ht="13" spans="1:5">
      <c r="A1591" s="1">
        <v>1590</v>
      </c>
      <c r="B1591" s="5">
        <v>201611301590</v>
      </c>
      <c r="C1591" s="11" t="s">
        <v>21368</v>
      </c>
      <c r="D1591" s="10" t="s">
        <v>14276</v>
      </c>
      <c r="E1591" s="1" t="s">
        <v>19914</v>
      </c>
    </row>
    <row r="1592" s="1" customFormat="1" ht="13" spans="1:5">
      <c r="A1592" s="1">
        <v>1591</v>
      </c>
      <c r="B1592" s="5">
        <v>201611301591</v>
      </c>
      <c r="C1592" s="11" t="s">
        <v>21369</v>
      </c>
      <c r="D1592" s="10" t="s">
        <v>14276</v>
      </c>
      <c r="E1592" s="1" t="s">
        <v>19914</v>
      </c>
    </row>
    <row r="1593" s="1" customFormat="1" ht="13" spans="1:5">
      <c r="A1593" s="1">
        <v>1592</v>
      </c>
      <c r="B1593" s="5">
        <v>201611301592</v>
      </c>
      <c r="C1593" s="11" t="s">
        <v>21370</v>
      </c>
      <c r="D1593" s="10" t="s">
        <v>14276</v>
      </c>
      <c r="E1593" s="1" t="s">
        <v>19914</v>
      </c>
    </row>
    <row r="1594" s="1" customFormat="1" ht="13" spans="1:5">
      <c r="A1594" s="1">
        <v>1593</v>
      </c>
      <c r="B1594" s="5">
        <v>201611301593</v>
      </c>
      <c r="C1594" s="11" t="s">
        <v>21371</v>
      </c>
      <c r="D1594" s="10" t="s">
        <v>14276</v>
      </c>
      <c r="E1594" s="1" t="s">
        <v>19914</v>
      </c>
    </row>
    <row r="1595" s="1" customFormat="1" ht="13" spans="1:5">
      <c r="A1595" s="1">
        <v>1594</v>
      </c>
      <c r="B1595" s="5">
        <v>201611301594</v>
      </c>
      <c r="C1595" s="11" t="s">
        <v>21372</v>
      </c>
      <c r="D1595" s="10" t="s">
        <v>14276</v>
      </c>
      <c r="E1595" s="1" t="s">
        <v>19914</v>
      </c>
    </row>
    <row r="1596" s="1" customFormat="1" ht="13" spans="1:5">
      <c r="A1596" s="1">
        <v>1595</v>
      </c>
      <c r="B1596" s="5">
        <v>201611301595</v>
      </c>
      <c r="C1596" s="11" t="s">
        <v>21373</v>
      </c>
      <c r="D1596" s="10" t="s">
        <v>14276</v>
      </c>
      <c r="E1596" s="1" t="s">
        <v>19914</v>
      </c>
    </row>
    <row r="1597" s="1" customFormat="1" ht="13" spans="1:5">
      <c r="A1597" s="1">
        <v>1596</v>
      </c>
      <c r="B1597" s="5">
        <v>201611301596</v>
      </c>
      <c r="C1597" s="11" t="s">
        <v>21374</v>
      </c>
      <c r="D1597" s="10" t="s">
        <v>14276</v>
      </c>
      <c r="E1597" s="1" t="s">
        <v>19914</v>
      </c>
    </row>
    <row r="1598" s="1" customFormat="1" ht="13" spans="1:5">
      <c r="A1598" s="1">
        <v>1597</v>
      </c>
      <c r="B1598" s="5">
        <v>201611301597</v>
      </c>
      <c r="C1598" s="11" t="s">
        <v>21375</v>
      </c>
      <c r="D1598" s="10" t="s">
        <v>14276</v>
      </c>
      <c r="E1598" s="1" t="s">
        <v>19914</v>
      </c>
    </row>
    <row r="1599" s="1" customFormat="1" ht="13" spans="1:5">
      <c r="A1599" s="1">
        <v>1598</v>
      </c>
      <c r="B1599" s="5">
        <v>201611301598</v>
      </c>
      <c r="C1599" s="11" t="s">
        <v>21376</v>
      </c>
      <c r="D1599" s="10" t="s">
        <v>14276</v>
      </c>
      <c r="E1599" s="1" t="s">
        <v>19914</v>
      </c>
    </row>
    <row r="1600" s="1" customFormat="1" ht="13" spans="1:5">
      <c r="A1600" s="1">
        <v>1599</v>
      </c>
      <c r="B1600" s="5">
        <v>201611301599</v>
      </c>
      <c r="C1600" s="11" t="s">
        <v>1210</v>
      </c>
      <c r="D1600" s="10" t="s">
        <v>14276</v>
      </c>
      <c r="E1600" s="1" t="s">
        <v>19914</v>
      </c>
    </row>
    <row r="1601" s="1" customFormat="1" ht="13" spans="1:5">
      <c r="A1601" s="1">
        <v>1600</v>
      </c>
      <c r="B1601" s="5">
        <v>201611301600</v>
      </c>
      <c r="C1601" s="11" t="s">
        <v>4873</v>
      </c>
      <c r="D1601" s="10" t="s">
        <v>14276</v>
      </c>
      <c r="E1601" s="1" t="s">
        <v>19914</v>
      </c>
    </row>
    <row r="1602" s="1" customFormat="1" ht="13" spans="1:5">
      <c r="A1602" s="1">
        <v>1601</v>
      </c>
      <c r="B1602" s="5">
        <v>201611301601</v>
      </c>
      <c r="C1602" s="11" t="s">
        <v>21377</v>
      </c>
      <c r="D1602" s="10" t="s">
        <v>14276</v>
      </c>
      <c r="E1602" s="1" t="s">
        <v>19914</v>
      </c>
    </row>
    <row r="1603" s="1" customFormat="1" ht="13" spans="1:5">
      <c r="A1603" s="1">
        <v>1602</v>
      </c>
      <c r="B1603" s="5">
        <v>201611301602</v>
      </c>
      <c r="C1603" s="11" t="s">
        <v>21378</v>
      </c>
      <c r="D1603" s="10" t="s">
        <v>14276</v>
      </c>
      <c r="E1603" s="1" t="s">
        <v>19914</v>
      </c>
    </row>
    <row r="1604" s="1" customFormat="1" ht="13" spans="1:5">
      <c r="A1604" s="1">
        <v>1603</v>
      </c>
      <c r="B1604" s="5">
        <v>201611301603</v>
      </c>
      <c r="C1604" s="11" t="s">
        <v>4855</v>
      </c>
      <c r="D1604" s="10" t="s">
        <v>14276</v>
      </c>
      <c r="E1604" s="1" t="s">
        <v>19914</v>
      </c>
    </row>
    <row r="1605" s="1" customFormat="1" ht="13" spans="1:5">
      <c r="A1605" s="1">
        <v>1604</v>
      </c>
      <c r="B1605" s="5">
        <v>201611301604</v>
      </c>
      <c r="C1605" s="11" t="s">
        <v>21379</v>
      </c>
      <c r="D1605" s="10" t="s">
        <v>14276</v>
      </c>
      <c r="E1605" s="1" t="s">
        <v>19914</v>
      </c>
    </row>
    <row r="1606" s="1" customFormat="1" ht="13" spans="1:5">
      <c r="A1606" s="1">
        <v>1605</v>
      </c>
      <c r="B1606" s="5">
        <v>201611301605</v>
      </c>
      <c r="C1606" s="11" t="s">
        <v>8552</v>
      </c>
      <c r="D1606" s="10" t="s">
        <v>14276</v>
      </c>
      <c r="E1606" s="1" t="s">
        <v>19914</v>
      </c>
    </row>
    <row r="1607" s="1" customFormat="1" ht="13" spans="1:5">
      <c r="A1607" s="1">
        <v>1606</v>
      </c>
      <c r="B1607" s="5">
        <v>201611301606</v>
      </c>
      <c r="C1607" s="11" t="s">
        <v>1486</v>
      </c>
      <c r="D1607" s="10" t="s">
        <v>14276</v>
      </c>
      <c r="E1607" s="1" t="s">
        <v>19914</v>
      </c>
    </row>
    <row r="1608" s="1" customFormat="1" ht="13" spans="1:5">
      <c r="A1608" s="1">
        <v>1607</v>
      </c>
      <c r="B1608" s="5">
        <v>201611301607</v>
      </c>
      <c r="C1608" s="11" t="s">
        <v>21380</v>
      </c>
      <c r="D1608" s="10" t="s">
        <v>14276</v>
      </c>
      <c r="E1608" s="1" t="s">
        <v>19914</v>
      </c>
    </row>
    <row r="1609" s="1" customFormat="1" ht="13" spans="1:5">
      <c r="A1609" s="1">
        <v>1608</v>
      </c>
      <c r="B1609" s="5">
        <v>201611301608</v>
      </c>
      <c r="C1609" s="11" t="s">
        <v>109</v>
      </c>
      <c r="D1609" s="10" t="s">
        <v>14276</v>
      </c>
      <c r="E1609" s="1" t="s">
        <v>19914</v>
      </c>
    </row>
    <row r="1610" s="1" customFormat="1" ht="13" spans="1:5">
      <c r="A1610" s="1">
        <v>1609</v>
      </c>
      <c r="B1610" s="5">
        <v>201611301609</v>
      </c>
      <c r="C1610" s="11" t="s">
        <v>21381</v>
      </c>
      <c r="D1610" s="10" t="s">
        <v>14276</v>
      </c>
      <c r="E1610" s="1" t="s">
        <v>19914</v>
      </c>
    </row>
    <row r="1611" s="1" customFormat="1" ht="13" spans="1:5">
      <c r="A1611" s="1">
        <v>1610</v>
      </c>
      <c r="B1611" s="5">
        <v>201611301610</v>
      </c>
      <c r="C1611" s="11" t="s">
        <v>6272</v>
      </c>
      <c r="D1611" s="10" t="s">
        <v>14276</v>
      </c>
      <c r="E1611" s="1" t="s">
        <v>19914</v>
      </c>
    </row>
    <row r="1612" s="1" customFormat="1" ht="13" spans="1:5">
      <c r="A1612" s="1">
        <v>1611</v>
      </c>
      <c r="B1612" s="5">
        <v>201611301611</v>
      </c>
      <c r="C1612" s="11" t="s">
        <v>21382</v>
      </c>
      <c r="D1612" s="10" t="s">
        <v>14276</v>
      </c>
      <c r="E1612" s="1" t="s">
        <v>19914</v>
      </c>
    </row>
    <row r="1613" s="1" customFormat="1" ht="13" spans="1:5">
      <c r="A1613" s="1">
        <v>1612</v>
      </c>
      <c r="B1613" s="5">
        <v>201611301612</v>
      </c>
      <c r="C1613" s="11" t="s">
        <v>21383</v>
      </c>
      <c r="D1613" s="10" t="s">
        <v>14276</v>
      </c>
      <c r="E1613" s="1" t="s">
        <v>19914</v>
      </c>
    </row>
    <row r="1614" s="1" customFormat="1" ht="13" spans="1:5">
      <c r="A1614" s="1">
        <v>1613</v>
      </c>
      <c r="B1614" s="5">
        <v>201611301613</v>
      </c>
      <c r="C1614" s="11" t="s">
        <v>21384</v>
      </c>
      <c r="D1614" s="10" t="s">
        <v>14276</v>
      </c>
      <c r="E1614" s="1" t="s">
        <v>19914</v>
      </c>
    </row>
    <row r="1615" s="1" customFormat="1" ht="13" spans="1:5">
      <c r="A1615" s="1">
        <v>1614</v>
      </c>
      <c r="B1615" s="5">
        <v>201611301614</v>
      </c>
      <c r="C1615" s="11" t="s">
        <v>21385</v>
      </c>
      <c r="D1615" s="10" t="s">
        <v>14276</v>
      </c>
      <c r="E1615" s="1" t="s">
        <v>19914</v>
      </c>
    </row>
    <row r="1616" s="1" customFormat="1" ht="13" spans="1:5">
      <c r="A1616" s="1">
        <v>1615</v>
      </c>
      <c r="B1616" s="5">
        <v>201611301615</v>
      </c>
      <c r="C1616" s="11" t="s">
        <v>21386</v>
      </c>
      <c r="D1616" s="10" t="s">
        <v>14276</v>
      </c>
      <c r="E1616" s="1" t="s">
        <v>19914</v>
      </c>
    </row>
    <row r="1617" s="1" customFormat="1" ht="13" spans="1:5">
      <c r="A1617" s="1">
        <v>1616</v>
      </c>
      <c r="B1617" s="5">
        <v>201611301616</v>
      </c>
      <c r="C1617" s="11" t="s">
        <v>21387</v>
      </c>
      <c r="D1617" s="10" t="s">
        <v>14276</v>
      </c>
      <c r="E1617" s="1" t="s">
        <v>19914</v>
      </c>
    </row>
    <row r="1618" s="1" customFormat="1" ht="13" spans="1:5">
      <c r="A1618" s="1">
        <v>1617</v>
      </c>
      <c r="B1618" s="5">
        <v>201611301617</v>
      </c>
      <c r="C1618" s="11" t="s">
        <v>21388</v>
      </c>
      <c r="D1618" s="10" t="s">
        <v>14276</v>
      </c>
      <c r="E1618" s="1" t="s">
        <v>19914</v>
      </c>
    </row>
    <row r="1619" s="1" customFormat="1" ht="13" spans="1:5">
      <c r="A1619" s="1">
        <v>1618</v>
      </c>
      <c r="B1619" s="5">
        <v>201611301618</v>
      </c>
      <c r="C1619" s="11" t="s">
        <v>21389</v>
      </c>
      <c r="D1619" s="10" t="s">
        <v>14276</v>
      </c>
      <c r="E1619" s="1" t="s">
        <v>19914</v>
      </c>
    </row>
    <row r="1620" s="1" customFormat="1" ht="13" spans="1:5">
      <c r="A1620" s="1">
        <v>1619</v>
      </c>
      <c r="B1620" s="5">
        <v>201611301619</v>
      </c>
      <c r="C1620" s="11" t="s">
        <v>21390</v>
      </c>
      <c r="D1620" s="10" t="s">
        <v>14276</v>
      </c>
      <c r="E1620" s="1" t="s">
        <v>19914</v>
      </c>
    </row>
    <row r="1621" s="1" customFormat="1" ht="13" spans="1:5">
      <c r="A1621" s="1">
        <v>1620</v>
      </c>
      <c r="B1621" s="5">
        <v>201611301620</v>
      </c>
      <c r="C1621" s="11" t="s">
        <v>8294</v>
      </c>
      <c r="D1621" s="10" t="s">
        <v>14276</v>
      </c>
      <c r="E1621" s="1" t="s">
        <v>19914</v>
      </c>
    </row>
    <row r="1622" s="1" customFormat="1" ht="13" spans="1:5">
      <c r="A1622" s="1">
        <v>1621</v>
      </c>
      <c r="B1622" s="5">
        <v>201611301621</v>
      </c>
      <c r="C1622" s="11" t="s">
        <v>21391</v>
      </c>
      <c r="D1622" s="10" t="s">
        <v>14276</v>
      </c>
      <c r="E1622" s="1" t="s">
        <v>19914</v>
      </c>
    </row>
    <row r="1623" s="1" customFormat="1" ht="13" spans="1:5">
      <c r="A1623" s="1">
        <v>1622</v>
      </c>
      <c r="B1623" s="5">
        <v>201611301622</v>
      </c>
      <c r="C1623" s="11" t="s">
        <v>21392</v>
      </c>
      <c r="D1623" s="10" t="s">
        <v>14276</v>
      </c>
      <c r="E1623" s="1" t="s">
        <v>19914</v>
      </c>
    </row>
    <row r="1624" s="1" customFormat="1" ht="13" spans="1:5">
      <c r="A1624" s="1">
        <v>1623</v>
      </c>
      <c r="B1624" s="5">
        <v>201611301623</v>
      </c>
      <c r="C1624" s="11" t="s">
        <v>21393</v>
      </c>
      <c r="D1624" s="10" t="s">
        <v>14276</v>
      </c>
      <c r="E1624" s="1" t="s">
        <v>19914</v>
      </c>
    </row>
    <row r="1625" s="1" customFormat="1" ht="13" spans="1:5">
      <c r="A1625" s="1">
        <v>1624</v>
      </c>
      <c r="B1625" s="5">
        <v>201611301624</v>
      </c>
      <c r="C1625" s="11" t="s">
        <v>21394</v>
      </c>
      <c r="D1625" s="10" t="s">
        <v>14276</v>
      </c>
      <c r="E1625" s="1" t="s">
        <v>19914</v>
      </c>
    </row>
    <row r="1626" s="1" customFormat="1" ht="13" spans="1:5">
      <c r="A1626" s="1">
        <v>1625</v>
      </c>
      <c r="B1626" s="5">
        <v>201611301625</v>
      </c>
      <c r="C1626" s="11" t="s">
        <v>21395</v>
      </c>
      <c r="D1626" s="10" t="s">
        <v>14276</v>
      </c>
      <c r="E1626" s="1" t="s">
        <v>19914</v>
      </c>
    </row>
    <row r="1627" s="1" customFormat="1" ht="13" spans="1:5">
      <c r="A1627" s="1">
        <v>1626</v>
      </c>
      <c r="B1627" s="5">
        <v>201611301626</v>
      </c>
      <c r="C1627" s="11" t="s">
        <v>21396</v>
      </c>
      <c r="D1627" s="10" t="s">
        <v>14276</v>
      </c>
      <c r="E1627" s="1" t="s">
        <v>19914</v>
      </c>
    </row>
    <row r="1628" s="1" customFormat="1" ht="13" spans="1:5">
      <c r="A1628" s="1">
        <v>1627</v>
      </c>
      <c r="B1628" s="5">
        <v>201611301627</v>
      </c>
      <c r="C1628" s="11" t="s">
        <v>21397</v>
      </c>
      <c r="D1628" s="10" t="s">
        <v>14276</v>
      </c>
      <c r="E1628" s="1" t="s">
        <v>19914</v>
      </c>
    </row>
    <row r="1629" s="1" customFormat="1" ht="13" spans="1:5">
      <c r="A1629" s="1">
        <v>1628</v>
      </c>
      <c r="B1629" s="5">
        <v>201611301628</v>
      </c>
      <c r="C1629" s="11" t="s">
        <v>21398</v>
      </c>
      <c r="D1629" s="10" t="s">
        <v>14276</v>
      </c>
      <c r="E1629" s="1" t="s">
        <v>19914</v>
      </c>
    </row>
    <row r="1630" s="1" customFormat="1" ht="13" spans="1:5">
      <c r="A1630" s="1">
        <v>1629</v>
      </c>
      <c r="B1630" s="5">
        <v>201611301629</v>
      </c>
      <c r="C1630" s="11" t="s">
        <v>21399</v>
      </c>
      <c r="D1630" s="10" t="s">
        <v>14276</v>
      </c>
      <c r="E1630" s="1" t="s">
        <v>19914</v>
      </c>
    </row>
    <row r="1631" s="1" customFormat="1" ht="13" spans="1:5">
      <c r="A1631" s="1">
        <v>1630</v>
      </c>
      <c r="B1631" s="5">
        <v>201611301630</v>
      </c>
      <c r="C1631" s="11" t="s">
        <v>21400</v>
      </c>
      <c r="D1631" s="10" t="s">
        <v>14276</v>
      </c>
      <c r="E1631" s="1" t="s">
        <v>19914</v>
      </c>
    </row>
    <row r="1632" s="1" customFormat="1" ht="13" spans="1:5">
      <c r="A1632" s="1">
        <v>1631</v>
      </c>
      <c r="B1632" s="5">
        <v>201611301631</v>
      </c>
      <c r="C1632" s="11" t="s">
        <v>21401</v>
      </c>
      <c r="D1632" s="10" t="s">
        <v>14276</v>
      </c>
      <c r="E1632" s="1" t="s">
        <v>19914</v>
      </c>
    </row>
    <row r="1633" s="1" customFormat="1" ht="13" spans="1:5">
      <c r="A1633" s="1">
        <v>1632</v>
      </c>
      <c r="B1633" s="5">
        <v>201611301632</v>
      </c>
      <c r="C1633" s="11" t="s">
        <v>21402</v>
      </c>
      <c r="D1633" s="10" t="s">
        <v>14276</v>
      </c>
      <c r="E1633" s="1" t="s">
        <v>19914</v>
      </c>
    </row>
    <row r="1634" s="1" customFormat="1" ht="13" spans="1:5">
      <c r="A1634" s="1">
        <v>1633</v>
      </c>
      <c r="B1634" s="5">
        <v>201611301633</v>
      </c>
      <c r="C1634" s="11" t="s">
        <v>21403</v>
      </c>
      <c r="D1634" s="10" t="s">
        <v>14276</v>
      </c>
      <c r="E1634" s="1" t="s">
        <v>19914</v>
      </c>
    </row>
    <row r="1635" s="1" customFormat="1" ht="13" spans="1:5">
      <c r="A1635" s="1">
        <v>1634</v>
      </c>
      <c r="B1635" s="5">
        <v>201611301634</v>
      </c>
      <c r="C1635" s="11" t="s">
        <v>21404</v>
      </c>
      <c r="D1635" s="10" t="s">
        <v>14276</v>
      </c>
      <c r="E1635" s="1" t="s">
        <v>19914</v>
      </c>
    </row>
    <row r="1636" s="1" customFormat="1" ht="13" spans="1:5">
      <c r="A1636" s="1">
        <v>1635</v>
      </c>
      <c r="B1636" s="5">
        <v>201611301635</v>
      </c>
      <c r="C1636" s="11" t="s">
        <v>21405</v>
      </c>
      <c r="D1636" s="10" t="s">
        <v>14276</v>
      </c>
      <c r="E1636" s="1" t="s">
        <v>19914</v>
      </c>
    </row>
    <row r="1637" s="1" customFormat="1" ht="13" spans="1:5">
      <c r="A1637" s="1">
        <v>1636</v>
      </c>
      <c r="B1637" s="5">
        <v>201611301636</v>
      </c>
      <c r="C1637" s="11" t="s">
        <v>21406</v>
      </c>
      <c r="D1637" s="10" t="s">
        <v>14276</v>
      </c>
      <c r="E1637" s="1" t="s">
        <v>19914</v>
      </c>
    </row>
    <row r="1638" s="1" customFormat="1" ht="13" spans="1:5">
      <c r="A1638" s="1">
        <v>1637</v>
      </c>
      <c r="B1638" s="5">
        <v>201611301637</v>
      </c>
      <c r="C1638" s="11" t="s">
        <v>21407</v>
      </c>
      <c r="D1638" s="10" t="s">
        <v>14276</v>
      </c>
      <c r="E1638" s="1" t="s">
        <v>19914</v>
      </c>
    </row>
    <row r="1639" s="1" customFormat="1" ht="13" spans="1:5">
      <c r="A1639" s="1">
        <v>1638</v>
      </c>
      <c r="B1639" s="5">
        <v>201611301638</v>
      </c>
      <c r="C1639" s="11" t="s">
        <v>21408</v>
      </c>
      <c r="D1639" s="10" t="s">
        <v>14276</v>
      </c>
      <c r="E1639" s="1" t="s">
        <v>19914</v>
      </c>
    </row>
    <row r="1640" s="1" customFormat="1" ht="13" spans="1:5">
      <c r="A1640" s="1">
        <v>1639</v>
      </c>
      <c r="B1640" s="5">
        <v>201611301639</v>
      </c>
      <c r="C1640" s="11" t="s">
        <v>21409</v>
      </c>
      <c r="D1640" s="10" t="s">
        <v>14276</v>
      </c>
      <c r="E1640" s="1" t="s">
        <v>19914</v>
      </c>
    </row>
    <row r="1641" s="1" customFormat="1" ht="13" spans="1:5">
      <c r="A1641" s="1">
        <v>1640</v>
      </c>
      <c r="B1641" s="5">
        <v>201611301640</v>
      </c>
      <c r="C1641" s="11" t="s">
        <v>21410</v>
      </c>
      <c r="D1641" s="10" t="s">
        <v>14276</v>
      </c>
      <c r="E1641" s="1" t="s">
        <v>19914</v>
      </c>
    </row>
    <row r="1642" s="1" customFormat="1" ht="13" spans="1:5">
      <c r="A1642" s="1">
        <v>1641</v>
      </c>
      <c r="B1642" s="5">
        <v>201611301641</v>
      </c>
      <c r="C1642" s="11" t="s">
        <v>21411</v>
      </c>
      <c r="D1642" s="10" t="s">
        <v>14276</v>
      </c>
      <c r="E1642" s="1" t="s">
        <v>19914</v>
      </c>
    </row>
    <row r="1643" s="1" customFormat="1" ht="13" spans="1:5">
      <c r="A1643" s="1">
        <v>1642</v>
      </c>
      <c r="B1643" s="5">
        <v>201611301642</v>
      </c>
      <c r="C1643" s="11" t="s">
        <v>3688</v>
      </c>
      <c r="D1643" s="10" t="s">
        <v>14276</v>
      </c>
      <c r="E1643" s="1" t="s">
        <v>19914</v>
      </c>
    </row>
    <row r="1644" s="1" customFormat="1" ht="13" spans="1:5">
      <c r="A1644" s="1">
        <v>1643</v>
      </c>
      <c r="B1644" s="5">
        <v>201611301643</v>
      </c>
      <c r="C1644" s="11" t="s">
        <v>21412</v>
      </c>
      <c r="D1644" s="10" t="s">
        <v>14276</v>
      </c>
      <c r="E1644" s="1" t="s">
        <v>19914</v>
      </c>
    </row>
    <row r="1645" s="1" customFormat="1" ht="13" spans="1:5">
      <c r="A1645" s="1">
        <v>1644</v>
      </c>
      <c r="B1645" s="5">
        <v>201611301644</v>
      </c>
      <c r="C1645" s="11" t="s">
        <v>21413</v>
      </c>
      <c r="D1645" s="10" t="s">
        <v>14276</v>
      </c>
      <c r="E1645" s="1" t="s">
        <v>19914</v>
      </c>
    </row>
    <row r="1646" s="1" customFormat="1" ht="13" spans="1:5">
      <c r="A1646" s="1">
        <v>1645</v>
      </c>
      <c r="B1646" s="5">
        <v>201611301645</v>
      </c>
      <c r="C1646" s="11" t="s">
        <v>21414</v>
      </c>
      <c r="D1646" s="10" t="s">
        <v>14276</v>
      </c>
      <c r="E1646" s="1" t="s">
        <v>19914</v>
      </c>
    </row>
    <row r="1647" s="1" customFormat="1" ht="13" spans="1:5">
      <c r="A1647" s="1">
        <v>1646</v>
      </c>
      <c r="B1647" s="5">
        <v>201611301646</v>
      </c>
      <c r="C1647" s="11" t="s">
        <v>21415</v>
      </c>
      <c r="D1647" s="10" t="s">
        <v>14276</v>
      </c>
      <c r="E1647" s="1" t="s">
        <v>19914</v>
      </c>
    </row>
    <row r="1648" s="1" customFormat="1" ht="13" spans="1:5">
      <c r="A1648" s="1">
        <v>1647</v>
      </c>
      <c r="B1648" s="5">
        <v>201611301647</v>
      </c>
      <c r="C1648" s="11" t="s">
        <v>21416</v>
      </c>
      <c r="D1648" s="10" t="s">
        <v>14276</v>
      </c>
      <c r="E1648" s="1" t="s">
        <v>19914</v>
      </c>
    </row>
    <row r="1649" s="1" customFormat="1" ht="13" spans="1:5">
      <c r="A1649" s="1">
        <v>1648</v>
      </c>
      <c r="B1649" s="5">
        <v>201611301648</v>
      </c>
      <c r="C1649" s="11" t="s">
        <v>21417</v>
      </c>
      <c r="D1649" s="10" t="s">
        <v>14276</v>
      </c>
      <c r="E1649" s="1" t="s">
        <v>19914</v>
      </c>
    </row>
    <row r="1650" s="1" customFormat="1" ht="13" spans="1:5">
      <c r="A1650" s="1">
        <v>1649</v>
      </c>
      <c r="B1650" s="5">
        <v>201611301649</v>
      </c>
      <c r="C1650" s="11" t="s">
        <v>21418</v>
      </c>
      <c r="D1650" s="10" t="s">
        <v>14276</v>
      </c>
      <c r="E1650" s="1" t="s">
        <v>19914</v>
      </c>
    </row>
    <row r="1651" s="1" customFormat="1" ht="13" spans="1:5">
      <c r="A1651" s="1">
        <v>1650</v>
      </c>
      <c r="B1651" s="5">
        <v>201611301650</v>
      </c>
      <c r="C1651" s="11" t="s">
        <v>21419</v>
      </c>
      <c r="D1651" s="10" t="s">
        <v>14276</v>
      </c>
      <c r="E1651" s="1" t="s">
        <v>19914</v>
      </c>
    </row>
    <row r="1652" s="1" customFormat="1" ht="13" spans="1:5">
      <c r="A1652" s="1">
        <v>1651</v>
      </c>
      <c r="B1652" s="5">
        <v>201611301651</v>
      </c>
      <c r="C1652" s="11" t="s">
        <v>21420</v>
      </c>
      <c r="D1652" s="10" t="s">
        <v>14276</v>
      </c>
      <c r="E1652" s="1" t="s">
        <v>19914</v>
      </c>
    </row>
    <row r="1653" s="1" customFormat="1" ht="13" spans="1:5">
      <c r="A1653" s="1">
        <v>1652</v>
      </c>
      <c r="B1653" s="5">
        <v>201611301652</v>
      </c>
      <c r="C1653" s="11" t="s">
        <v>21421</v>
      </c>
      <c r="D1653" s="10" t="s">
        <v>14276</v>
      </c>
      <c r="E1653" s="1" t="s">
        <v>19914</v>
      </c>
    </row>
    <row r="1654" s="1" customFormat="1" ht="13" spans="1:5">
      <c r="A1654" s="1">
        <v>1653</v>
      </c>
      <c r="B1654" s="5">
        <v>201611301653</v>
      </c>
      <c r="C1654" s="11" t="s">
        <v>21422</v>
      </c>
      <c r="D1654" s="10" t="s">
        <v>14276</v>
      </c>
      <c r="E1654" s="1" t="s">
        <v>19914</v>
      </c>
    </row>
    <row r="1655" s="1" customFormat="1" ht="13" spans="1:5">
      <c r="A1655" s="1">
        <v>1654</v>
      </c>
      <c r="B1655" s="5">
        <v>201611301654</v>
      </c>
      <c r="C1655" s="11" t="s">
        <v>21423</v>
      </c>
      <c r="D1655" s="10" t="s">
        <v>14276</v>
      </c>
      <c r="E1655" s="1" t="s">
        <v>19914</v>
      </c>
    </row>
    <row r="1656" s="1" customFormat="1" ht="13" spans="1:5">
      <c r="A1656" s="1">
        <v>1655</v>
      </c>
      <c r="B1656" s="5">
        <v>201611301655</v>
      </c>
      <c r="C1656" s="11" t="s">
        <v>21424</v>
      </c>
      <c r="D1656" s="10" t="s">
        <v>14276</v>
      </c>
      <c r="E1656" s="1" t="s">
        <v>19914</v>
      </c>
    </row>
    <row r="1657" s="1" customFormat="1" ht="13" spans="1:5">
      <c r="A1657" s="1">
        <v>1656</v>
      </c>
      <c r="B1657" s="5">
        <v>201611301656</v>
      </c>
      <c r="C1657" s="11" t="s">
        <v>21425</v>
      </c>
      <c r="D1657" s="10" t="s">
        <v>14276</v>
      </c>
      <c r="E1657" s="1" t="s">
        <v>19914</v>
      </c>
    </row>
    <row r="1658" s="1" customFormat="1" ht="13" spans="1:5">
      <c r="A1658" s="1">
        <v>1657</v>
      </c>
      <c r="B1658" s="5">
        <v>201611301657</v>
      </c>
      <c r="C1658" s="11" t="s">
        <v>21426</v>
      </c>
      <c r="D1658" s="10" t="s">
        <v>14276</v>
      </c>
      <c r="E1658" s="1" t="s">
        <v>19914</v>
      </c>
    </row>
    <row r="1659" s="1" customFormat="1" ht="13" spans="1:5">
      <c r="A1659" s="1">
        <v>1658</v>
      </c>
      <c r="B1659" s="5">
        <v>201611301658</v>
      </c>
      <c r="C1659" s="11" t="s">
        <v>21427</v>
      </c>
      <c r="D1659" s="10" t="s">
        <v>14276</v>
      </c>
      <c r="E1659" s="1" t="s">
        <v>19914</v>
      </c>
    </row>
    <row r="1660" s="1" customFormat="1" ht="13" spans="1:5">
      <c r="A1660" s="1">
        <v>1659</v>
      </c>
      <c r="B1660" s="5">
        <v>201611301659</v>
      </c>
      <c r="C1660" s="11" t="s">
        <v>21428</v>
      </c>
      <c r="D1660" s="10" t="s">
        <v>14276</v>
      </c>
      <c r="E1660" s="1" t="s">
        <v>19914</v>
      </c>
    </row>
    <row r="1661" s="1" customFormat="1" ht="13" spans="1:5">
      <c r="A1661" s="1">
        <v>1660</v>
      </c>
      <c r="B1661" s="5">
        <v>201611301660</v>
      </c>
      <c r="C1661" s="11" t="s">
        <v>21429</v>
      </c>
      <c r="D1661" s="10" t="s">
        <v>14276</v>
      </c>
      <c r="E1661" s="1" t="s">
        <v>19914</v>
      </c>
    </row>
    <row r="1662" s="1" customFormat="1" ht="13" spans="1:5">
      <c r="A1662" s="1">
        <v>1661</v>
      </c>
      <c r="B1662" s="5">
        <v>201611301661</v>
      </c>
      <c r="C1662" s="11" t="s">
        <v>21430</v>
      </c>
      <c r="D1662" s="10" t="s">
        <v>14276</v>
      </c>
      <c r="E1662" s="1" t="s">
        <v>19914</v>
      </c>
    </row>
    <row r="1663" s="1" customFormat="1" ht="13" spans="1:5">
      <c r="A1663" s="1">
        <v>1662</v>
      </c>
      <c r="B1663" s="5">
        <v>201611301662</v>
      </c>
      <c r="C1663" s="11" t="s">
        <v>21431</v>
      </c>
      <c r="D1663" s="10" t="s">
        <v>14276</v>
      </c>
      <c r="E1663" s="1" t="s">
        <v>19914</v>
      </c>
    </row>
    <row r="1664" s="1" customFormat="1" ht="13" spans="1:5">
      <c r="A1664" s="1">
        <v>1663</v>
      </c>
      <c r="B1664" s="5">
        <v>201611301663</v>
      </c>
      <c r="C1664" s="11" t="s">
        <v>14696</v>
      </c>
      <c r="D1664" s="10" t="s">
        <v>14276</v>
      </c>
      <c r="E1664" s="1" t="s">
        <v>19914</v>
      </c>
    </row>
    <row r="1665" s="1" customFormat="1" ht="13" spans="1:5">
      <c r="A1665" s="1">
        <v>1664</v>
      </c>
      <c r="B1665" s="5">
        <v>201611301664</v>
      </c>
      <c r="C1665" s="11" t="s">
        <v>21432</v>
      </c>
      <c r="D1665" s="10" t="s">
        <v>14276</v>
      </c>
      <c r="E1665" s="1" t="s">
        <v>19914</v>
      </c>
    </row>
    <row r="1666" s="1" customFormat="1" ht="13" spans="1:5">
      <c r="A1666" s="1">
        <v>1665</v>
      </c>
      <c r="B1666" s="5">
        <v>201611301665</v>
      </c>
      <c r="C1666" s="11" t="s">
        <v>15583</v>
      </c>
      <c r="D1666" s="10" t="s">
        <v>14276</v>
      </c>
      <c r="E1666" s="1" t="s">
        <v>19914</v>
      </c>
    </row>
    <row r="1667" s="1" customFormat="1" ht="13" spans="1:5">
      <c r="A1667" s="1">
        <v>1666</v>
      </c>
      <c r="B1667" s="5">
        <v>201611301666</v>
      </c>
      <c r="C1667" s="11" t="s">
        <v>21433</v>
      </c>
      <c r="D1667" s="10" t="s">
        <v>14276</v>
      </c>
      <c r="E1667" s="1" t="s">
        <v>19914</v>
      </c>
    </row>
    <row r="1668" s="1" customFormat="1" ht="13" spans="1:5">
      <c r="A1668" s="1">
        <v>1667</v>
      </c>
      <c r="B1668" s="5">
        <v>201611301667</v>
      </c>
      <c r="C1668" s="11" t="s">
        <v>21434</v>
      </c>
      <c r="D1668" s="10" t="s">
        <v>14276</v>
      </c>
      <c r="E1668" s="1" t="s">
        <v>19914</v>
      </c>
    </row>
    <row r="1669" s="1" customFormat="1" ht="13" spans="1:5">
      <c r="A1669" s="1">
        <v>1668</v>
      </c>
      <c r="B1669" s="5">
        <v>201611301668</v>
      </c>
      <c r="C1669" s="11" t="s">
        <v>21435</v>
      </c>
      <c r="D1669" s="10" t="s">
        <v>14276</v>
      </c>
      <c r="E1669" s="1" t="s">
        <v>19914</v>
      </c>
    </row>
    <row r="1670" s="1" customFormat="1" ht="13" spans="1:5">
      <c r="A1670" s="1">
        <v>1669</v>
      </c>
      <c r="B1670" s="5">
        <v>201611301669</v>
      </c>
      <c r="C1670" s="11" t="s">
        <v>21436</v>
      </c>
      <c r="D1670" s="10" t="s">
        <v>14276</v>
      </c>
      <c r="E1670" s="1" t="s">
        <v>19914</v>
      </c>
    </row>
    <row r="1671" s="1" customFormat="1" ht="13" spans="1:5">
      <c r="A1671" s="1">
        <v>1670</v>
      </c>
      <c r="B1671" s="5">
        <v>201611301670</v>
      </c>
      <c r="C1671" s="11" t="s">
        <v>21437</v>
      </c>
      <c r="D1671" s="10" t="s">
        <v>14276</v>
      </c>
      <c r="E1671" s="1" t="s">
        <v>19914</v>
      </c>
    </row>
    <row r="1672" s="1" customFormat="1" ht="13" spans="1:5">
      <c r="A1672" s="1">
        <v>1671</v>
      </c>
      <c r="B1672" s="5">
        <v>201611301671</v>
      </c>
      <c r="C1672" s="11" t="s">
        <v>21438</v>
      </c>
      <c r="D1672" s="10" t="s">
        <v>14276</v>
      </c>
      <c r="E1672" s="1" t="s">
        <v>19914</v>
      </c>
    </row>
    <row r="1673" s="1" customFormat="1" ht="13" spans="1:5">
      <c r="A1673" s="1">
        <v>1672</v>
      </c>
      <c r="B1673" s="5">
        <v>201611301672</v>
      </c>
      <c r="C1673" s="11" t="s">
        <v>21439</v>
      </c>
      <c r="D1673" s="10" t="s">
        <v>14276</v>
      </c>
      <c r="E1673" s="1" t="s">
        <v>19914</v>
      </c>
    </row>
    <row r="1674" s="1" customFormat="1" ht="13" spans="1:5">
      <c r="A1674" s="1">
        <v>1673</v>
      </c>
      <c r="B1674" s="5">
        <v>201611301673</v>
      </c>
      <c r="C1674" s="11" t="s">
        <v>21440</v>
      </c>
      <c r="D1674" s="10" t="s">
        <v>14276</v>
      </c>
      <c r="E1674" s="1" t="s">
        <v>19914</v>
      </c>
    </row>
    <row r="1675" s="1" customFormat="1" ht="13" spans="1:5">
      <c r="A1675" s="1">
        <v>1674</v>
      </c>
      <c r="B1675" s="5">
        <v>201611301674</v>
      </c>
      <c r="C1675" s="11" t="s">
        <v>21441</v>
      </c>
      <c r="D1675" s="10" t="s">
        <v>14276</v>
      </c>
      <c r="E1675" s="1" t="s">
        <v>19914</v>
      </c>
    </row>
    <row r="1676" s="1" customFormat="1" ht="13" spans="1:5">
      <c r="A1676" s="1">
        <v>1675</v>
      </c>
      <c r="B1676" s="5">
        <v>201611301675</v>
      </c>
      <c r="C1676" s="11" t="s">
        <v>21442</v>
      </c>
      <c r="D1676" s="10" t="s">
        <v>14276</v>
      </c>
      <c r="E1676" s="1" t="s">
        <v>19914</v>
      </c>
    </row>
    <row r="1677" s="1" customFormat="1" ht="13" spans="1:5">
      <c r="A1677" s="1">
        <v>1676</v>
      </c>
      <c r="B1677" s="5">
        <v>201611301676</v>
      </c>
      <c r="C1677" s="11" t="s">
        <v>21443</v>
      </c>
      <c r="D1677" s="10" t="s">
        <v>14276</v>
      </c>
      <c r="E1677" s="1" t="s">
        <v>19914</v>
      </c>
    </row>
    <row r="1678" s="1" customFormat="1" ht="13" spans="1:5">
      <c r="A1678" s="1">
        <v>1677</v>
      </c>
      <c r="B1678" s="5">
        <v>201611301677</v>
      </c>
      <c r="C1678" s="11" t="s">
        <v>21444</v>
      </c>
      <c r="D1678" s="10" t="s">
        <v>14276</v>
      </c>
      <c r="E1678" s="1" t="s">
        <v>19914</v>
      </c>
    </row>
    <row r="1679" s="1" customFormat="1" ht="13" spans="1:5">
      <c r="A1679" s="1">
        <v>1678</v>
      </c>
      <c r="B1679" s="5">
        <v>201611301678</v>
      </c>
      <c r="C1679" s="11" t="s">
        <v>21445</v>
      </c>
      <c r="D1679" s="10" t="s">
        <v>14276</v>
      </c>
      <c r="E1679" s="1" t="s">
        <v>19914</v>
      </c>
    </row>
    <row r="1680" s="1" customFormat="1" ht="13" spans="1:5">
      <c r="A1680" s="1">
        <v>1679</v>
      </c>
      <c r="B1680" s="5">
        <v>201611301679</v>
      </c>
      <c r="C1680" s="11" t="s">
        <v>21446</v>
      </c>
      <c r="D1680" s="10" t="s">
        <v>14276</v>
      </c>
      <c r="E1680" s="1" t="s">
        <v>19914</v>
      </c>
    </row>
    <row r="1681" s="1" customFormat="1" ht="13" spans="1:5">
      <c r="A1681" s="1">
        <v>1680</v>
      </c>
      <c r="B1681" s="5">
        <v>201611301680</v>
      </c>
      <c r="C1681" s="11" t="s">
        <v>21447</v>
      </c>
      <c r="D1681" s="10" t="s">
        <v>14276</v>
      </c>
      <c r="E1681" s="1" t="s">
        <v>19914</v>
      </c>
    </row>
    <row r="1682" s="1" customFormat="1" ht="13" spans="1:5">
      <c r="A1682" s="1">
        <v>1681</v>
      </c>
      <c r="B1682" s="5">
        <v>201611301681</v>
      </c>
      <c r="C1682" s="11" t="s">
        <v>21448</v>
      </c>
      <c r="D1682" s="10" t="s">
        <v>14276</v>
      </c>
      <c r="E1682" s="1" t="s">
        <v>19914</v>
      </c>
    </row>
    <row r="1683" s="1" customFormat="1" ht="13" spans="1:5">
      <c r="A1683" s="1">
        <v>1682</v>
      </c>
      <c r="B1683" s="5">
        <v>201611301682</v>
      </c>
      <c r="C1683" s="11" t="s">
        <v>21449</v>
      </c>
      <c r="D1683" s="10" t="s">
        <v>14276</v>
      </c>
      <c r="E1683" s="1" t="s">
        <v>19914</v>
      </c>
    </row>
    <row r="1684" s="1" customFormat="1" ht="13" spans="1:5">
      <c r="A1684" s="1">
        <v>1683</v>
      </c>
      <c r="B1684" s="5">
        <v>201611301683</v>
      </c>
      <c r="C1684" s="11" t="s">
        <v>21450</v>
      </c>
      <c r="D1684" s="10" t="s">
        <v>14276</v>
      </c>
      <c r="E1684" s="1" t="s">
        <v>19914</v>
      </c>
    </row>
    <row r="1685" s="1" customFormat="1" ht="13" spans="1:5">
      <c r="A1685" s="1">
        <v>1684</v>
      </c>
      <c r="B1685" s="5">
        <v>201611301684</v>
      </c>
      <c r="C1685" s="11" t="s">
        <v>21451</v>
      </c>
      <c r="D1685" s="10" t="s">
        <v>14276</v>
      </c>
      <c r="E1685" s="1" t="s">
        <v>19914</v>
      </c>
    </row>
    <row r="1686" s="1" customFormat="1" ht="13" spans="1:5">
      <c r="A1686" s="1">
        <v>1685</v>
      </c>
      <c r="B1686" s="5">
        <v>201611301685</v>
      </c>
      <c r="C1686" s="11" t="s">
        <v>14190</v>
      </c>
      <c r="D1686" s="10" t="s">
        <v>14276</v>
      </c>
      <c r="E1686" s="1" t="s">
        <v>19914</v>
      </c>
    </row>
    <row r="1687" s="1" customFormat="1" ht="13" spans="1:5">
      <c r="A1687" s="1">
        <v>1686</v>
      </c>
      <c r="B1687" s="5">
        <v>201611301686</v>
      </c>
      <c r="C1687" s="11" t="s">
        <v>21452</v>
      </c>
      <c r="D1687" s="10" t="s">
        <v>14276</v>
      </c>
      <c r="E1687" s="1" t="s">
        <v>19914</v>
      </c>
    </row>
    <row r="1688" s="1" customFormat="1" ht="13" spans="1:5">
      <c r="A1688" s="1">
        <v>1687</v>
      </c>
      <c r="B1688" s="5">
        <v>201611301687</v>
      </c>
      <c r="C1688" s="11" t="s">
        <v>21453</v>
      </c>
      <c r="D1688" s="10" t="s">
        <v>14276</v>
      </c>
      <c r="E1688" s="1" t="s">
        <v>19914</v>
      </c>
    </row>
    <row r="1689" s="1" customFormat="1" ht="13" spans="1:5">
      <c r="A1689" s="1">
        <v>1688</v>
      </c>
      <c r="B1689" s="5">
        <v>201611301688</v>
      </c>
      <c r="C1689" s="11" t="s">
        <v>21454</v>
      </c>
      <c r="D1689" s="10" t="s">
        <v>14276</v>
      </c>
      <c r="E1689" s="1" t="s">
        <v>19914</v>
      </c>
    </row>
    <row r="1690" s="1" customFormat="1" ht="13" spans="1:5">
      <c r="A1690" s="1">
        <v>1689</v>
      </c>
      <c r="B1690" s="5">
        <v>201611301689</v>
      </c>
      <c r="C1690" s="11" t="s">
        <v>21455</v>
      </c>
      <c r="D1690" s="10" t="s">
        <v>14276</v>
      </c>
      <c r="E1690" s="1" t="s">
        <v>19914</v>
      </c>
    </row>
    <row r="1691" s="1" customFormat="1" ht="13" spans="1:5">
      <c r="A1691" s="1">
        <v>1690</v>
      </c>
      <c r="B1691" s="5">
        <v>201611301690</v>
      </c>
      <c r="C1691" s="11" t="s">
        <v>21456</v>
      </c>
      <c r="D1691" s="10" t="s">
        <v>14276</v>
      </c>
      <c r="E1691" s="1" t="s">
        <v>19914</v>
      </c>
    </row>
    <row r="1692" s="1" customFormat="1" ht="13" spans="1:5">
      <c r="A1692" s="1">
        <v>1691</v>
      </c>
      <c r="B1692" s="5">
        <v>201611301691</v>
      </c>
      <c r="C1692" s="11" t="s">
        <v>21457</v>
      </c>
      <c r="D1692" s="10" t="s">
        <v>14276</v>
      </c>
      <c r="E1692" s="1" t="s">
        <v>19914</v>
      </c>
    </row>
    <row r="1693" s="1" customFormat="1" ht="13" spans="1:5">
      <c r="A1693" s="1">
        <v>1692</v>
      </c>
      <c r="B1693" s="5">
        <v>201611301692</v>
      </c>
      <c r="C1693" s="11" t="s">
        <v>21458</v>
      </c>
      <c r="D1693" s="10" t="s">
        <v>14276</v>
      </c>
      <c r="E1693" s="1" t="s">
        <v>19914</v>
      </c>
    </row>
    <row r="1694" s="1" customFormat="1" ht="13" spans="1:5">
      <c r="A1694" s="1">
        <v>1693</v>
      </c>
      <c r="B1694" s="5">
        <v>201611301693</v>
      </c>
      <c r="C1694" s="11" t="s">
        <v>21459</v>
      </c>
      <c r="D1694" s="10" t="s">
        <v>14276</v>
      </c>
      <c r="E1694" s="1" t="s">
        <v>19914</v>
      </c>
    </row>
    <row r="1695" s="1" customFormat="1" ht="13" spans="1:5">
      <c r="A1695" s="1">
        <v>1694</v>
      </c>
      <c r="B1695" s="5">
        <v>201611301694</v>
      </c>
      <c r="C1695" s="11" t="s">
        <v>21460</v>
      </c>
      <c r="D1695" s="10" t="s">
        <v>14276</v>
      </c>
      <c r="E1695" s="1" t="s">
        <v>19914</v>
      </c>
    </row>
    <row r="1696" s="1" customFormat="1" ht="13" spans="1:5">
      <c r="A1696" s="1">
        <v>1695</v>
      </c>
      <c r="B1696" s="5">
        <v>201611301695</v>
      </c>
      <c r="C1696" s="11" t="s">
        <v>21461</v>
      </c>
      <c r="D1696" s="10" t="s">
        <v>14276</v>
      </c>
      <c r="E1696" s="1" t="s">
        <v>19914</v>
      </c>
    </row>
    <row r="1697" s="1" customFormat="1" ht="13" spans="1:5">
      <c r="A1697" s="1">
        <v>1696</v>
      </c>
      <c r="B1697" s="5">
        <v>201611301696</v>
      </c>
      <c r="C1697" s="11" t="s">
        <v>7786</v>
      </c>
      <c r="D1697" s="10" t="s">
        <v>14276</v>
      </c>
      <c r="E1697" s="1" t="s">
        <v>19914</v>
      </c>
    </row>
    <row r="1698" s="1" customFormat="1" ht="13" spans="1:5">
      <c r="A1698" s="1">
        <v>1697</v>
      </c>
      <c r="B1698" s="5">
        <v>201611301697</v>
      </c>
      <c r="C1698" s="11" t="s">
        <v>21462</v>
      </c>
      <c r="D1698" s="10" t="s">
        <v>14276</v>
      </c>
      <c r="E1698" s="1" t="s">
        <v>19914</v>
      </c>
    </row>
    <row r="1699" s="1" customFormat="1" ht="13" spans="1:5">
      <c r="A1699" s="1">
        <v>1698</v>
      </c>
      <c r="B1699" s="5">
        <v>201611301698</v>
      </c>
      <c r="C1699" s="11" t="s">
        <v>21463</v>
      </c>
      <c r="D1699" s="10" t="s">
        <v>14276</v>
      </c>
      <c r="E1699" s="1" t="s">
        <v>19914</v>
      </c>
    </row>
    <row r="1700" s="1" customFormat="1" ht="13" spans="1:5">
      <c r="A1700" s="1">
        <v>1699</v>
      </c>
      <c r="B1700" s="5">
        <v>201611301699</v>
      </c>
      <c r="C1700" s="11" t="s">
        <v>21464</v>
      </c>
      <c r="D1700" s="10" t="s">
        <v>14276</v>
      </c>
      <c r="E1700" s="1" t="s">
        <v>19914</v>
      </c>
    </row>
    <row r="1701" s="1" customFormat="1" ht="13" spans="1:5">
      <c r="A1701" s="1">
        <v>1700</v>
      </c>
      <c r="B1701" s="5">
        <v>201611301700</v>
      </c>
      <c r="C1701" s="11" t="s">
        <v>21465</v>
      </c>
      <c r="D1701" s="10" t="s">
        <v>14276</v>
      </c>
      <c r="E1701" s="1" t="s">
        <v>19914</v>
      </c>
    </row>
    <row r="1702" s="1" customFormat="1" ht="13" spans="1:5">
      <c r="A1702" s="1">
        <v>1701</v>
      </c>
      <c r="B1702" s="5">
        <v>201611301701</v>
      </c>
      <c r="C1702" s="11" t="s">
        <v>6159</v>
      </c>
      <c r="D1702" s="10" t="s">
        <v>14276</v>
      </c>
      <c r="E1702" s="1" t="s">
        <v>19914</v>
      </c>
    </row>
    <row r="1703" s="1" customFormat="1" ht="13" spans="1:5">
      <c r="A1703" s="1">
        <v>1702</v>
      </c>
      <c r="B1703" s="5">
        <v>201611301702</v>
      </c>
      <c r="C1703" s="11" t="s">
        <v>21466</v>
      </c>
      <c r="D1703" s="10" t="s">
        <v>14276</v>
      </c>
      <c r="E1703" s="1" t="s">
        <v>19914</v>
      </c>
    </row>
    <row r="1704" s="1" customFormat="1" ht="13" spans="1:5">
      <c r="A1704" s="1">
        <v>1703</v>
      </c>
      <c r="B1704" s="5">
        <v>201611301703</v>
      </c>
      <c r="C1704" s="11" t="s">
        <v>2137</v>
      </c>
      <c r="D1704" s="10" t="s">
        <v>14276</v>
      </c>
      <c r="E1704" s="1" t="s">
        <v>19914</v>
      </c>
    </row>
    <row r="1705" s="1" customFormat="1" ht="13" spans="1:5">
      <c r="A1705" s="1">
        <v>1704</v>
      </c>
      <c r="B1705" s="5">
        <v>201611301704</v>
      </c>
      <c r="C1705" s="11" t="s">
        <v>21467</v>
      </c>
      <c r="D1705" s="10" t="s">
        <v>14276</v>
      </c>
      <c r="E1705" s="1" t="s">
        <v>19914</v>
      </c>
    </row>
    <row r="1706" s="1" customFormat="1" ht="13" spans="1:5">
      <c r="A1706" s="1">
        <v>1705</v>
      </c>
      <c r="B1706" s="5">
        <v>201611301705</v>
      </c>
      <c r="C1706" s="11" t="s">
        <v>21468</v>
      </c>
      <c r="D1706" s="10" t="s">
        <v>14276</v>
      </c>
      <c r="E1706" s="1" t="s">
        <v>19914</v>
      </c>
    </row>
    <row r="1707" s="1" customFormat="1" ht="13" spans="1:5">
      <c r="A1707" s="1">
        <v>1706</v>
      </c>
      <c r="B1707" s="5">
        <v>201611301706</v>
      </c>
      <c r="C1707" s="11" t="s">
        <v>21469</v>
      </c>
      <c r="D1707" s="10" t="s">
        <v>14276</v>
      </c>
      <c r="E1707" s="1" t="s">
        <v>19914</v>
      </c>
    </row>
    <row r="1708" s="1" customFormat="1" ht="13" spans="1:5">
      <c r="A1708" s="1">
        <v>1707</v>
      </c>
      <c r="B1708" s="5">
        <v>201611301707</v>
      </c>
      <c r="C1708" s="11" t="s">
        <v>21470</v>
      </c>
      <c r="D1708" s="10" t="s">
        <v>14276</v>
      </c>
      <c r="E1708" s="1" t="s">
        <v>19914</v>
      </c>
    </row>
    <row r="1709" s="1" customFormat="1" ht="13" spans="1:5">
      <c r="A1709" s="1">
        <v>1708</v>
      </c>
      <c r="B1709" s="5">
        <v>201611301708</v>
      </c>
      <c r="C1709" s="11" t="s">
        <v>21471</v>
      </c>
      <c r="D1709" s="10" t="s">
        <v>14276</v>
      </c>
      <c r="E1709" s="1" t="s">
        <v>19914</v>
      </c>
    </row>
    <row r="1710" s="1" customFormat="1" ht="13" spans="1:5">
      <c r="A1710" s="1">
        <v>1709</v>
      </c>
      <c r="B1710" s="5">
        <v>201611301709</v>
      </c>
      <c r="C1710" s="11" t="s">
        <v>4584</v>
      </c>
      <c r="D1710" s="10" t="s">
        <v>14276</v>
      </c>
      <c r="E1710" s="1" t="s">
        <v>19914</v>
      </c>
    </row>
    <row r="1711" s="1" customFormat="1" ht="13" spans="1:5">
      <c r="A1711" s="1">
        <v>1710</v>
      </c>
      <c r="B1711" s="5">
        <v>201611301710</v>
      </c>
      <c r="C1711" s="1" t="s">
        <v>21472</v>
      </c>
      <c r="D1711" s="10" t="s">
        <v>14276</v>
      </c>
      <c r="E1711" s="1" t="s">
        <v>19914</v>
      </c>
    </row>
    <row r="1712" s="1" customFormat="1" ht="13" spans="1:5">
      <c r="A1712" s="1">
        <v>1711</v>
      </c>
      <c r="B1712" s="5">
        <v>201611301711</v>
      </c>
      <c r="C1712" s="12" t="s">
        <v>20039</v>
      </c>
      <c r="D1712" s="10" t="s">
        <v>14276</v>
      </c>
      <c r="E1712" s="1" t="s">
        <v>19914</v>
      </c>
    </row>
    <row r="1713" s="1" customFormat="1" ht="13" spans="1:5">
      <c r="A1713" s="1">
        <v>1712</v>
      </c>
      <c r="B1713" s="5">
        <v>201611301712</v>
      </c>
      <c r="C1713" s="4" t="s">
        <v>21473</v>
      </c>
      <c r="D1713" s="10" t="s">
        <v>14276</v>
      </c>
      <c r="E1713" s="1" t="s">
        <v>19914</v>
      </c>
    </row>
    <row r="1714" s="1" customFormat="1" ht="13" spans="1:5">
      <c r="A1714" s="1">
        <v>1713</v>
      </c>
      <c r="B1714" s="5">
        <v>201611301713</v>
      </c>
      <c r="C1714" s="4" t="s">
        <v>21474</v>
      </c>
      <c r="D1714" s="10" t="s">
        <v>14276</v>
      </c>
      <c r="E1714" s="1" t="s">
        <v>19914</v>
      </c>
    </row>
    <row r="1715" s="1" customFormat="1" ht="13" spans="1:5">
      <c r="A1715" s="1">
        <v>1714</v>
      </c>
      <c r="B1715" s="5">
        <v>201611301714</v>
      </c>
      <c r="C1715" s="4" t="s">
        <v>21475</v>
      </c>
      <c r="D1715" s="10" t="s">
        <v>14276</v>
      </c>
      <c r="E1715" s="1" t="s">
        <v>19914</v>
      </c>
    </row>
    <row r="1716" s="1" customFormat="1" ht="13" spans="1:5">
      <c r="A1716" s="1">
        <v>1715</v>
      </c>
      <c r="B1716" s="5">
        <v>201611301715</v>
      </c>
      <c r="C1716" s="4" t="s">
        <v>21476</v>
      </c>
      <c r="D1716" s="10" t="s">
        <v>14276</v>
      </c>
      <c r="E1716" s="1" t="s">
        <v>19914</v>
      </c>
    </row>
    <row r="1717" s="1" customFormat="1" ht="13" spans="1:5">
      <c r="A1717" s="1">
        <v>1716</v>
      </c>
      <c r="B1717" s="5">
        <v>201611301716</v>
      </c>
      <c r="C1717" s="1" t="s">
        <v>21477</v>
      </c>
      <c r="D1717" s="1" t="s">
        <v>21478</v>
      </c>
      <c r="E1717" s="1" t="s">
        <v>19914</v>
      </c>
    </row>
    <row r="1718" s="1" customFormat="1" ht="13" spans="1:5">
      <c r="A1718" s="1">
        <v>1717</v>
      </c>
      <c r="B1718" s="5">
        <v>201611301717</v>
      </c>
      <c r="C1718" s="1" t="s">
        <v>21479</v>
      </c>
      <c r="D1718" s="1" t="s">
        <v>21478</v>
      </c>
      <c r="E1718" s="1" t="s">
        <v>19914</v>
      </c>
    </row>
    <row r="1719" s="1" customFormat="1" ht="13" spans="1:5">
      <c r="A1719" s="1">
        <v>1718</v>
      </c>
      <c r="B1719" s="5">
        <v>201611301718</v>
      </c>
      <c r="C1719" s="1" t="s">
        <v>21480</v>
      </c>
      <c r="D1719" s="1" t="s">
        <v>21478</v>
      </c>
      <c r="E1719" s="1" t="s">
        <v>19914</v>
      </c>
    </row>
    <row r="1720" s="1" customFormat="1" ht="13" spans="1:5">
      <c r="A1720" s="1">
        <v>1719</v>
      </c>
      <c r="B1720" s="5">
        <v>201611301719</v>
      </c>
      <c r="C1720" s="1" t="s">
        <v>21481</v>
      </c>
      <c r="D1720" s="1" t="s">
        <v>21478</v>
      </c>
      <c r="E1720" s="1" t="s">
        <v>19914</v>
      </c>
    </row>
    <row r="1721" s="1" customFormat="1" ht="13" spans="1:5">
      <c r="A1721" s="1">
        <v>1720</v>
      </c>
      <c r="B1721" s="5">
        <v>201611301720</v>
      </c>
      <c r="C1721" s="1" t="s">
        <v>21482</v>
      </c>
      <c r="D1721" s="1" t="s">
        <v>21478</v>
      </c>
      <c r="E1721" s="1" t="s">
        <v>19914</v>
      </c>
    </row>
    <row r="1722" s="1" customFormat="1" ht="13" spans="1:5">
      <c r="A1722" s="1">
        <v>1721</v>
      </c>
      <c r="B1722" s="5">
        <v>201611301721</v>
      </c>
      <c r="C1722" s="1" t="s">
        <v>21483</v>
      </c>
      <c r="D1722" s="1" t="s">
        <v>21478</v>
      </c>
      <c r="E1722" s="1" t="s">
        <v>19914</v>
      </c>
    </row>
    <row r="1723" s="1" customFormat="1" ht="13" spans="1:5">
      <c r="A1723" s="1">
        <v>1722</v>
      </c>
      <c r="B1723" s="5">
        <v>201611301722</v>
      </c>
      <c r="C1723" s="1" t="s">
        <v>21484</v>
      </c>
      <c r="D1723" s="1" t="s">
        <v>21478</v>
      </c>
      <c r="E1723" s="1" t="s">
        <v>19914</v>
      </c>
    </row>
    <row r="1724" s="1" customFormat="1" ht="13" spans="1:5">
      <c r="A1724" s="1">
        <v>1723</v>
      </c>
      <c r="B1724" s="5">
        <v>201611301723</v>
      </c>
      <c r="C1724" s="1" t="s">
        <v>21485</v>
      </c>
      <c r="D1724" s="1" t="s">
        <v>21478</v>
      </c>
      <c r="E1724" s="1" t="s">
        <v>19914</v>
      </c>
    </row>
    <row r="1725" s="1" customFormat="1" ht="13" spans="1:5">
      <c r="A1725" s="1">
        <v>1724</v>
      </c>
      <c r="B1725" s="5">
        <v>201611301724</v>
      </c>
      <c r="C1725" s="9" t="s">
        <v>21486</v>
      </c>
      <c r="D1725" s="1" t="s">
        <v>21478</v>
      </c>
      <c r="E1725" s="1" t="s">
        <v>19914</v>
      </c>
    </row>
    <row r="1726" s="1" customFormat="1" ht="13" spans="1:5">
      <c r="A1726" s="1">
        <v>1725</v>
      </c>
      <c r="B1726" s="5">
        <v>201611301725</v>
      </c>
      <c r="C1726" s="1" t="s">
        <v>21487</v>
      </c>
      <c r="D1726" s="1" t="s">
        <v>21478</v>
      </c>
      <c r="E1726" s="1" t="s">
        <v>19914</v>
      </c>
    </row>
    <row r="1727" s="1" customFormat="1" ht="13" spans="1:5">
      <c r="A1727" s="1">
        <v>1726</v>
      </c>
      <c r="B1727" s="5">
        <v>201611301726</v>
      </c>
      <c r="C1727" s="13" t="s">
        <v>21488</v>
      </c>
      <c r="D1727" s="4" t="s">
        <v>14276</v>
      </c>
      <c r="E1727" s="1" t="s">
        <v>19914</v>
      </c>
    </row>
    <row r="1728" s="1" customFormat="1" ht="13" spans="1:5">
      <c r="A1728" s="1">
        <v>1727</v>
      </c>
      <c r="B1728" s="5">
        <v>201611301727</v>
      </c>
      <c r="C1728" s="13" t="s">
        <v>21489</v>
      </c>
      <c r="D1728" s="4" t="s">
        <v>14276</v>
      </c>
      <c r="E1728" s="1" t="s">
        <v>19914</v>
      </c>
    </row>
    <row r="1729" s="1" customFormat="1" ht="13" spans="1:5">
      <c r="A1729" s="1">
        <v>1728</v>
      </c>
      <c r="B1729" s="5">
        <v>201611301728</v>
      </c>
      <c r="C1729" s="13" t="s">
        <v>21490</v>
      </c>
      <c r="D1729" s="4" t="s">
        <v>14276</v>
      </c>
      <c r="E1729" s="1" t="s">
        <v>19914</v>
      </c>
    </row>
    <row r="1730" s="1" customFormat="1" ht="13" spans="1:5">
      <c r="A1730" s="1">
        <v>1729</v>
      </c>
      <c r="B1730" s="5">
        <v>201611301729</v>
      </c>
      <c r="C1730" s="13" t="s">
        <v>21491</v>
      </c>
      <c r="D1730" s="4" t="s">
        <v>14276</v>
      </c>
      <c r="E1730" s="1" t="s">
        <v>19914</v>
      </c>
    </row>
    <row r="1731" s="1" customFormat="1" ht="13" spans="1:5">
      <c r="A1731" s="1">
        <v>1730</v>
      </c>
      <c r="B1731" s="5">
        <v>201611301730</v>
      </c>
      <c r="C1731" s="13" t="s">
        <v>21492</v>
      </c>
      <c r="D1731" s="4" t="s">
        <v>14276</v>
      </c>
      <c r="E1731" s="1" t="s">
        <v>19914</v>
      </c>
    </row>
    <row r="1732" s="1" customFormat="1" ht="13" spans="1:5">
      <c r="A1732" s="1">
        <v>1731</v>
      </c>
      <c r="B1732" s="5">
        <v>201611301731</v>
      </c>
      <c r="C1732" s="13" t="s">
        <v>21493</v>
      </c>
      <c r="D1732" s="4" t="s">
        <v>14276</v>
      </c>
      <c r="E1732" s="1" t="s">
        <v>19914</v>
      </c>
    </row>
    <row r="1733" s="1" customFormat="1" ht="13" spans="1:5">
      <c r="A1733" s="1">
        <v>1732</v>
      </c>
      <c r="B1733" s="5">
        <v>201611301732</v>
      </c>
      <c r="C1733" s="13" t="s">
        <v>21494</v>
      </c>
      <c r="D1733" s="4" t="s">
        <v>14276</v>
      </c>
      <c r="E1733" s="1" t="s">
        <v>19914</v>
      </c>
    </row>
    <row r="1734" s="1" customFormat="1" ht="13" spans="1:5">
      <c r="A1734" s="1">
        <v>1733</v>
      </c>
      <c r="B1734" s="5">
        <v>201611301733</v>
      </c>
      <c r="C1734" s="13" t="s">
        <v>21495</v>
      </c>
      <c r="D1734" s="4" t="s">
        <v>14276</v>
      </c>
      <c r="E1734" s="1" t="s">
        <v>19914</v>
      </c>
    </row>
    <row r="1735" s="1" customFormat="1" ht="13" spans="1:5">
      <c r="A1735" s="1">
        <v>1734</v>
      </c>
      <c r="B1735" s="5">
        <v>201611301734</v>
      </c>
      <c r="C1735" s="13" t="s">
        <v>21496</v>
      </c>
      <c r="D1735" s="4" t="s">
        <v>14276</v>
      </c>
      <c r="E1735" s="1" t="s">
        <v>19914</v>
      </c>
    </row>
    <row r="1736" s="1" customFormat="1" ht="13" spans="1:5">
      <c r="A1736" s="1">
        <v>1735</v>
      </c>
      <c r="B1736" s="5">
        <v>201611301735</v>
      </c>
      <c r="C1736" s="13" t="s">
        <v>21497</v>
      </c>
      <c r="D1736" s="4" t="s">
        <v>14276</v>
      </c>
      <c r="E1736" s="1" t="s">
        <v>19914</v>
      </c>
    </row>
    <row r="1737" s="1" customFormat="1" ht="13" spans="1:5">
      <c r="A1737" s="1">
        <v>1736</v>
      </c>
      <c r="B1737" s="5">
        <v>201611301736</v>
      </c>
      <c r="C1737" s="13" t="s">
        <v>21498</v>
      </c>
      <c r="D1737" s="4" t="s">
        <v>14276</v>
      </c>
      <c r="E1737" s="1" t="s">
        <v>19914</v>
      </c>
    </row>
    <row r="1738" s="1" customFormat="1" ht="13" spans="1:5">
      <c r="A1738" s="1">
        <v>1737</v>
      </c>
      <c r="B1738" s="5">
        <v>201611301737</v>
      </c>
      <c r="C1738" s="13" t="s">
        <v>21499</v>
      </c>
      <c r="D1738" s="4" t="s">
        <v>14276</v>
      </c>
      <c r="E1738" s="1" t="s">
        <v>19914</v>
      </c>
    </row>
    <row r="1739" s="1" customFormat="1" ht="13" spans="1:5">
      <c r="A1739" s="1">
        <v>1738</v>
      </c>
      <c r="B1739" s="5">
        <v>201611301738</v>
      </c>
      <c r="C1739" s="13" t="s">
        <v>21500</v>
      </c>
      <c r="D1739" s="4" t="s">
        <v>14276</v>
      </c>
      <c r="E1739" s="1" t="s">
        <v>19914</v>
      </c>
    </row>
    <row r="1740" s="1" customFormat="1" ht="13" spans="1:5">
      <c r="A1740" s="1">
        <v>1739</v>
      </c>
      <c r="B1740" s="5">
        <v>201611301739</v>
      </c>
      <c r="C1740" s="13" t="s">
        <v>21501</v>
      </c>
      <c r="D1740" s="4" t="s">
        <v>14276</v>
      </c>
      <c r="E1740" s="1" t="s">
        <v>19914</v>
      </c>
    </row>
    <row r="1741" s="1" customFormat="1" ht="13" spans="1:5">
      <c r="A1741" s="1">
        <v>1740</v>
      </c>
      <c r="B1741" s="5">
        <v>201611301740</v>
      </c>
      <c r="C1741" s="13" t="s">
        <v>21502</v>
      </c>
      <c r="D1741" s="4" t="s">
        <v>14276</v>
      </c>
      <c r="E1741" s="1" t="s">
        <v>19914</v>
      </c>
    </row>
    <row r="1742" s="1" customFormat="1" ht="13" spans="1:5">
      <c r="A1742" s="1">
        <v>1741</v>
      </c>
      <c r="B1742" s="5">
        <v>201611301741</v>
      </c>
      <c r="C1742" s="13" t="s">
        <v>21503</v>
      </c>
      <c r="D1742" s="4" t="s">
        <v>14276</v>
      </c>
      <c r="E1742" s="1" t="s">
        <v>19914</v>
      </c>
    </row>
    <row r="1743" s="1" customFormat="1" ht="13" spans="1:5">
      <c r="A1743" s="1">
        <v>1742</v>
      </c>
      <c r="B1743" s="5">
        <v>201611301742</v>
      </c>
      <c r="C1743" s="13" t="s">
        <v>21504</v>
      </c>
      <c r="D1743" s="4" t="s">
        <v>14276</v>
      </c>
      <c r="E1743" s="1" t="s">
        <v>19914</v>
      </c>
    </row>
    <row r="1744" s="1" customFormat="1" ht="13" spans="1:5">
      <c r="A1744" s="1">
        <v>1743</v>
      </c>
      <c r="B1744" s="5">
        <v>201611301743</v>
      </c>
      <c r="C1744" s="13" t="s">
        <v>21505</v>
      </c>
      <c r="D1744" s="4" t="s">
        <v>14276</v>
      </c>
      <c r="E1744" s="1" t="s">
        <v>19914</v>
      </c>
    </row>
    <row r="1745" s="1" customFormat="1" ht="13" spans="1:5">
      <c r="A1745" s="1">
        <v>1744</v>
      </c>
      <c r="B1745" s="5">
        <v>201611301744</v>
      </c>
      <c r="C1745" s="13" t="s">
        <v>21506</v>
      </c>
      <c r="D1745" s="4" t="s">
        <v>14276</v>
      </c>
      <c r="E1745" s="1" t="s">
        <v>19914</v>
      </c>
    </row>
    <row r="1746" s="1" customFormat="1" ht="13" spans="1:5">
      <c r="A1746" s="1">
        <v>1745</v>
      </c>
      <c r="B1746" s="5">
        <v>201611301745</v>
      </c>
      <c r="C1746" s="13" t="s">
        <v>21507</v>
      </c>
      <c r="D1746" s="4" t="s">
        <v>14276</v>
      </c>
      <c r="E1746" s="1" t="s">
        <v>19914</v>
      </c>
    </row>
    <row r="1747" s="1" customFormat="1" ht="13" spans="1:5">
      <c r="A1747" s="1">
        <v>1746</v>
      </c>
      <c r="B1747" s="5">
        <v>201611301746</v>
      </c>
      <c r="C1747" s="13" t="s">
        <v>21508</v>
      </c>
      <c r="D1747" s="4" t="s">
        <v>14276</v>
      </c>
      <c r="E1747" s="1" t="s">
        <v>19914</v>
      </c>
    </row>
    <row r="1748" s="1" customFormat="1" ht="13" spans="1:5">
      <c r="A1748" s="1">
        <v>1747</v>
      </c>
      <c r="B1748" s="5">
        <v>201611301747</v>
      </c>
      <c r="C1748" s="13" t="s">
        <v>21509</v>
      </c>
      <c r="D1748" s="4" t="s">
        <v>14276</v>
      </c>
      <c r="E1748" s="1" t="s">
        <v>19914</v>
      </c>
    </row>
    <row r="1749" s="1" customFormat="1" ht="13" spans="1:5">
      <c r="A1749" s="1">
        <v>1748</v>
      </c>
      <c r="B1749" s="5">
        <v>201611301748</v>
      </c>
      <c r="C1749" s="13" t="s">
        <v>21510</v>
      </c>
      <c r="D1749" s="4" t="s">
        <v>14276</v>
      </c>
      <c r="E1749" s="1" t="s">
        <v>19914</v>
      </c>
    </row>
    <row r="1750" s="1" customFormat="1" ht="13" spans="1:5">
      <c r="A1750" s="1">
        <v>1749</v>
      </c>
      <c r="B1750" s="5">
        <v>201611301749</v>
      </c>
      <c r="C1750" s="13" t="s">
        <v>21511</v>
      </c>
      <c r="D1750" s="4" t="s">
        <v>14276</v>
      </c>
      <c r="E1750" s="1" t="s">
        <v>19914</v>
      </c>
    </row>
    <row r="1751" s="1" customFormat="1" ht="13" spans="1:5">
      <c r="A1751" s="1">
        <v>1750</v>
      </c>
      <c r="B1751" s="5">
        <v>201611301750</v>
      </c>
      <c r="C1751" s="13" t="s">
        <v>21512</v>
      </c>
      <c r="D1751" s="4" t="s">
        <v>14276</v>
      </c>
      <c r="E1751" s="1" t="s">
        <v>19914</v>
      </c>
    </row>
    <row r="1752" s="1" customFormat="1" ht="13" spans="1:5">
      <c r="A1752" s="1">
        <v>1751</v>
      </c>
      <c r="B1752" s="5">
        <v>201611301751</v>
      </c>
      <c r="C1752" s="13" t="s">
        <v>21513</v>
      </c>
      <c r="D1752" s="4" t="s">
        <v>14276</v>
      </c>
      <c r="E1752" s="1" t="s">
        <v>19914</v>
      </c>
    </row>
    <row r="1753" s="1" customFormat="1" ht="13" spans="1:5">
      <c r="A1753" s="1">
        <v>1752</v>
      </c>
      <c r="B1753" s="5">
        <v>201611301752</v>
      </c>
      <c r="C1753" s="13" t="s">
        <v>21514</v>
      </c>
      <c r="D1753" s="4" t="s">
        <v>14276</v>
      </c>
      <c r="E1753" s="1" t="s">
        <v>19914</v>
      </c>
    </row>
    <row r="1754" s="1" customFormat="1" ht="13" spans="1:5">
      <c r="A1754" s="1">
        <v>1753</v>
      </c>
      <c r="B1754" s="5">
        <v>201611301753</v>
      </c>
      <c r="C1754" s="13" t="s">
        <v>21515</v>
      </c>
      <c r="D1754" s="4" t="s">
        <v>14276</v>
      </c>
      <c r="E1754" s="1" t="s">
        <v>19914</v>
      </c>
    </row>
    <row r="1755" s="1" customFormat="1" ht="13" spans="1:5">
      <c r="A1755" s="1">
        <v>1754</v>
      </c>
      <c r="B1755" s="5">
        <v>201611301754</v>
      </c>
      <c r="C1755" s="13" t="s">
        <v>21516</v>
      </c>
      <c r="D1755" s="4" t="s">
        <v>14276</v>
      </c>
      <c r="E1755" s="1" t="s">
        <v>19914</v>
      </c>
    </row>
    <row r="1756" s="1" customFormat="1" ht="13" spans="1:5">
      <c r="A1756" s="1">
        <v>1755</v>
      </c>
      <c r="B1756" s="5">
        <v>201611301755</v>
      </c>
      <c r="C1756" s="13" t="s">
        <v>21517</v>
      </c>
      <c r="D1756" s="4" t="s">
        <v>14276</v>
      </c>
      <c r="E1756" s="1" t="s">
        <v>19914</v>
      </c>
    </row>
    <row r="1757" s="1" customFormat="1" ht="13" spans="1:5">
      <c r="A1757" s="1">
        <v>1756</v>
      </c>
      <c r="B1757" s="5">
        <v>201611301756</v>
      </c>
      <c r="C1757" s="13" t="s">
        <v>21518</v>
      </c>
      <c r="D1757" s="4" t="s">
        <v>14276</v>
      </c>
      <c r="E1757" s="1" t="s">
        <v>19914</v>
      </c>
    </row>
    <row r="1758" s="1" customFormat="1" ht="13" spans="1:5">
      <c r="A1758" s="1">
        <v>1757</v>
      </c>
      <c r="B1758" s="5">
        <v>201611301757</v>
      </c>
      <c r="C1758" s="13" t="s">
        <v>21519</v>
      </c>
      <c r="D1758" s="4" t="s">
        <v>14276</v>
      </c>
      <c r="E1758" s="1" t="s">
        <v>19914</v>
      </c>
    </row>
    <row r="1759" s="1" customFormat="1" ht="13" spans="1:5">
      <c r="A1759" s="1">
        <v>1758</v>
      </c>
      <c r="B1759" s="5">
        <v>201611301758</v>
      </c>
      <c r="C1759" s="13" t="s">
        <v>21520</v>
      </c>
      <c r="D1759" s="4" t="s">
        <v>14276</v>
      </c>
      <c r="E1759" s="1" t="s">
        <v>19914</v>
      </c>
    </row>
    <row r="1760" s="1" customFormat="1" ht="13" spans="1:5">
      <c r="A1760" s="1">
        <v>1759</v>
      </c>
      <c r="B1760" s="5">
        <v>201611301759</v>
      </c>
      <c r="C1760" s="13" t="s">
        <v>21521</v>
      </c>
      <c r="D1760" s="4" t="s">
        <v>14276</v>
      </c>
      <c r="E1760" s="1" t="s">
        <v>19914</v>
      </c>
    </row>
    <row r="1761" s="1" customFormat="1" ht="13" spans="1:5">
      <c r="A1761" s="1">
        <v>1760</v>
      </c>
      <c r="B1761" s="5">
        <v>201611301760</v>
      </c>
      <c r="C1761" s="13" t="s">
        <v>21522</v>
      </c>
      <c r="D1761" s="4" t="s">
        <v>14276</v>
      </c>
      <c r="E1761" s="1" t="s">
        <v>19914</v>
      </c>
    </row>
    <row r="1762" s="1" customFormat="1" ht="13" spans="1:5">
      <c r="A1762" s="1">
        <v>1761</v>
      </c>
      <c r="B1762" s="5">
        <v>201611301761</v>
      </c>
      <c r="C1762" s="13" t="s">
        <v>21523</v>
      </c>
      <c r="D1762" s="4" t="s">
        <v>14276</v>
      </c>
      <c r="E1762" s="1" t="s">
        <v>19914</v>
      </c>
    </row>
    <row r="1763" s="1" customFormat="1" ht="13" spans="1:5">
      <c r="A1763" s="1">
        <v>1762</v>
      </c>
      <c r="B1763" s="5">
        <v>201611301762</v>
      </c>
      <c r="C1763" s="13" t="s">
        <v>21524</v>
      </c>
      <c r="D1763" s="4" t="s">
        <v>14276</v>
      </c>
      <c r="E1763" s="1" t="s">
        <v>19914</v>
      </c>
    </row>
    <row r="1764" s="1" customFormat="1" ht="13" spans="1:5">
      <c r="A1764" s="1">
        <v>1763</v>
      </c>
      <c r="B1764" s="5">
        <v>201611301763</v>
      </c>
      <c r="C1764" s="13" t="s">
        <v>21525</v>
      </c>
      <c r="D1764" s="4" t="s">
        <v>14276</v>
      </c>
      <c r="E1764" s="1" t="s">
        <v>19914</v>
      </c>
    </row>
    <row r="1765" s="1" customFormat="1" ht="13" spans="1:5">
      <c r="A1765" s="1">
        <v>1764</v>
      </c>
      <c r="B1765" s="5">
        <v>201611301764</v>
      </c>
      <c r="C1765" s="13" t="s">
        <v>21526</v>
      </c>
      <c r="D1765" s="4" t="s">
        <v>14276</v>
      </c>
      <c r="E1765" s="1" t="s">
        <v>19914</v>
      </c>
    </row>
    <row r="1766" s="1" customFormat="1" ht="13" spans="1:5">
      <c r="A1766" s="1">
        <v>1765</v>
      </c>
      <c r="B1766" s="5">
        <v>201611301765</v>
      </c>
      <c r="C1766" s="13" t="s">
        <v>21527</v>
      </c>
      <c r="D1766" s="4" t="s">
        <v>14276</v>
      </c>
      <c r="E1766" s="1" t="s">
        <v>19914</v>
      </c>
    </row>
    <row r="1767" s="1" customFormat="1" ht="13" spans="1:5">
      <c r="A1767" s="1">
        <v>1766</v>
      </c>
      <c r="B1767" s="5">
        <v>201611301766</v>
      </c>
      <c r="C1767" s="13" t="s">
        <v>21528</v>
      </c>
      <c r="D1767" s="4" t="s">
        <v>14276</v>
      </c>
      <c r="E1767" s="1" t="s">
        <v>19914</v>
      </c>
    </row>
    <row r="1768" s="1" customFormat="1" ht="13" spans="1:5">
      <c r="A1768" s="1">
        <v>1767</v>
      </c>
      <c r="B1768" s="5">
        <v>201611301767</v>
      </c>
      <c r="C1768" s="13" t="s">
        <v>21529</v>
      </c>
      <c r="D1768" s="4" t="s">
        <v>14276</v>
      </c>
      <c r="E1768" s="1" t="s">
        <v>19914</v>
      </c>
    </row>
    <row r="1769" s="1" customFormat="1" ht="13" spans="1:5">
      <c r="A1769" s="1">
        <v>1768</v>
      </c>
      <c r="B1769" s="5">
        <v>201611301768</v>
      </c>
      <c r="C1769" s="13" t="s">
        <v>21530</v>
      </c>
      <c r="D1769" s="4" t="s">
        <v>14276</v>
      </c>
      <c r="E1769" s="1" t="s">
        <v>19914</v>
      </c>
    </row>
    <row r="1770" s="1" customFormat="1" ht="13" spans="1:5">
      <c r="A1770" s="1">
        <v>1769</v>
      </c>
      <c r="B1770" s="5">
        <v>201611301769</v>
      </c>
      <c r="C1770" s="13" t="s">
        <v>21531</v>
      </c>
      <c r="D1770" s="4" t="s">
        <v>14276</v>
      </c>
      <c r="E1770" s="1" t="s">
        <v>19914</v>
      </c>
    </row>
    <row r="1771" s="1" customFormat="1" ht="13" spans="1:5">
      <c r="A1771" s="1">
        <v>1770</v>
      </c>
      <c r="B1771" s="5">
        <v>201611301770</v>
      </c>
      <c r="C1771" s="13" t="s">
        <v>21532</v>
      </c>
      <c r="D1771" s="4" t="s">
        <v>14276</v>
      </c>
      <c r="E1771" s="1" t="s">
        <v>19914</v>
      </c>
    </row>
    <row r="1772" s="1" customFormat="1" ht="13" spans="1:5">
      <c r="A1772" s="1">
        <v>1771</v>
      </c>
      <c r="B1772" s="5">
        <v>201611301771</v>
      </c>
      <c r="C1772" s="13" t="s">
        <v>10679</v>
      </c>
      <c r="D1772" s="4" t="s">
        <v>14276</v>
      </c>
      <c r="E1772" s="1" t="s">
        <v>19914</v>
      </c>
    </row>
    <row r="1773" s="1" customFormat="1" ht="13" spans="1:5">
      <c r="A1773" s="1">
        <v>1772</v>
      </c>
      <c r="B1773" s="5">
        <v>201611301772</v>
      </c>
      <c r="C1773" s="13" t="s">
        <v>21533</v>
      </c>
      <c r="D1773" s="4" t="s">
        <v>14276</v>
      </c>
      <c r="E1773" s="1" t="s">
        <v>19914</v>
      </c>
    </row>
    <row r="1774" s="1" customFormat="1" ht="13" spans="1:5">
      <c r="A1774" s="1">
        <v>1773</v>
      </c>
      <c r="B1774" s="5">
        <v>201611301773</v>
      </c>
      <c r="C1774" s="13" t="s">
        <v>21534</v>
      </c>
      <c r="D1774" s="4" t="s">
        <v>14276</v>
      </c>
      <c r="E1774" s="1" t="s">
        <v>19914</v>
      </c>
    </row>
    <row r="1775" s="1" customFormat="1" ht="13" spans="1:5">
      <c r="A1775" s="1">
        <v>1774</v>
      </c>
      <c r="B1775" s="5">
        <v>201611301774</v>
      </c>
      <c r="C1775" s="13" t="s">
        <v>21535</v>
      </c>
      <c r="D1775" s="4" t="s">
        <v>14276</v>
      </c>
      <c r="E1775" s="1" t="s">
        <v>19914</v>
      </c>
    </row>
    <row r="1776" s="1" customFormat="1" ht="13" spans="1:5">
      <c r="A1776" s="1">
        <v>1775</v>
      </c>
      <c r="B1776" s="5">
        <v>201611301775</v>
      </c>
      <c r="C1776" s="13" t="s">
        <v>21536</v>
      </c>
      <c r="D1776" s="4" t="s">
        <v>14276</v>
      </c>
      <c r="E1776" s="1" t="s">
        <v>19914</v>
      </c>
    </row>
    <row r="1777" s="1" customFormat="1" ht="13" spans="1:5">
      <c r="A1777" s="1">
        <v>1776</v>
      </c>
      <c r="B1777" s="5">
        <v>201611301776</v>
      </c>
      <c r="C1777" s="13" t="s">
        <v>21537</v>
      </c>
      <c r="D1777" s="4" t="s">
        <v>14276</v>
      </c>
      <c r="E1777" s="1" t="s">
        <v>19914</v>
      </c>
    </row>
    <row r="1778" s="1" customFormat="1" ht="13" spans="1:5">
      <c r="A1778" s="1">
        <v>1777</v>
      </c>
      <c r="B1778" s="5">
        <v>201611301777</v>
      </c>
      <c r="C1778" s="13" t="s">
        <v>21538</v>
      </c>
      <c r="D1778" s="4" t="s">
        <v>14276</v>
      </c>
      <c r="E1778" s="1" t="s">
        <v>19914</v>
      </c>
    </row>
    <row r="1779" s="1" customFormat="1" ht="13" spans="1:5">
      <c r="A1779" s="1">
        <v>1778</v>
      </c>
      <c r="B1779" s="5">
        <v>201611301778</v>
      </c>
      <c r="C1779" s="13" t="s">
        <v>21539</v>
      </c>
      <c r="D1779" s="4" t="s">
        <v>14276</v>
      </c>
      <c r="E1779" s="1" t="s">
        <v>19914</v>
      </c>
    </row>
    <row r="1780" s="1" customFormat="1" ht="13" spans="1:5">
      <c r="A1780" s="1">
        <v>1779</v>
      </c>
      <c r="B1780" s="5">
        <v>201611301779</v>
      </c>
      <c r="C1780" s="13" t="s">
        <v>21540</v>
      </c>
      <c r="D1780" s="4" t="s">
        <v>14276</v>
      </c>
      <c r="E1780" s="1" t="s">
        <v>19914</v>
      </c>
    </row>
    <row r="1781" s="1" customFormat="1" ht="13" spans="1:5">
      <c r="A1781" s="1">
        <v>1780</v>
      </c>
      <c r="B1781" s="5">
        <v>201611301780</v>
      </c>
      <c r="C1781" s="13" t="s">
        <v>21541</v>
      </c>
      <c r="D1781" s="4" t="s">
        <v>14276</v>
      </c>
      <c r="E1781" s="1" t="s">
        <v>19914</v>
      </c>
    </row>
    <row r="1782" s="1" customFormat="1" ht="13" spans="1:5">
      <c r="A1782" s="1">
        <v>1781</v>
      </c>
      <c r="B1782" s="5">
        <v>201611301781</v>
      </c>
      <c r="C1782" s="13" t="s">
        <v>21542</v>
      </c>
      <c r="D1782" s="4" t="s">
        <v>14276</v>
      </c>
      <c r="E1782" s="1" t="s">
        <v>19914</v>
      </c>
    </row>
    <row r="1783" s="1" customFormat="1" ht="13" spans="1:5">
      <c r="A1783" s="1">
        <v>1782</v>
      </c>
      <c r="B1783" s="5">
        <v>201611301782</v>
      </c>
      <c r="C1783" s="13" t="s">
        <v>21543</v>
      </c>
      <c r="D1783" s="4" t="s">
        <v>14276</v>
      </c>
      <c r="E1783" s="1" t="s">
        <v>19914</v>
      </c>
    </row>
    <row r="1784" s="1" customFormat="1" ht="13" spans="1:5">
      <c r="A1784" s="1">
        <v>1783</v>
      </c>
      <c r="B1784" s="5">
        <v>201611301783</v>
      </c>
      <c r="C1784" s="13" t="s">
        <v>21544</v>
      </c>
      <c r="D1784" s="4" t="s">
        <v>14276</v>
      </c>
      <c r="E1784" s="1" t="s">
        <v>19914</v>
      </c>
    </row>
    <row r="1785" s="1" customFormat="1" ht="13" spans="1:5">
      <c r="A1785" s="1">
        <v>1784</v>
      </c>
      <c r="B1785" s="5">
        <v>201611301784</v>
      </c>
      <c r="C1785" s="13" t="s">
        <v>21545</v>
      </c>
      <c r="D1785" s="4" t="s">
        <v>14276</v>
      </c>
      <c r="E1785" s="1" t="s">
        <v>19914</v>
      </c>
    </row>
    <row r="1786" s="1" customFormat="1" ht="13" spans="1:5">
      <c r="A1786" s="1">
        <v>1785</v>
      </c>
      <c r="B1786" s="5">
        <v>201611301785</v>
      </c>
      <c r="C1786" s="13" t="s">
        <v>21546</v>
      </c>
      <c r="D1786" s="4" t="s">
        <v>14276</v>
      </c>
      <c r="E1786" s="1" t="s">
        <v>19914</v>
      </c>
    </row>
    <row r="1787" s="1" customFormat="1" ht="13" spans="1:5">
      <c r="A1787" s="1">
        <v>1786</v>
      </c>
      <c r="B1787" s="5">
        <v>201611301786</v>
      </c>
      <c r="C1787" s="13" t="s">
        <v>21547</v>
      </c>
      <c r="D1787" s="4" t="s">
        <v>14276</v>
      </c>
      <c r="E1787" s="1" t="s">
        <v>19914</v>
      </c>
    </row>
    <row r="1788" s="1" customFormat="1" ht="13" spans="1:5">
      <c r="A1788" s="1">
        <v>1787</v>
      </c>
      <c r="B1788" s="5">
        <v>201611301787</v>
      </c>
      <c r="C1788" s="13" t="s">
        <v>21548</v>
      </c>
      <c r="D1788" s="4" t="s">
        <v>14276</v>
      </c>
      <c r="E1788" s="1" t="s">
        <v>19914</v>
      </c>
    </row>
    <row r="1789" s="1" customFormat="1" ht="13" spans="1:5">
      <c r="A1789" s="1">
        <v>1788</v>
      </c>
      <c r="B1789" s="5">
        <v>201611301788</v>
      </c>
      <c r="C1789" s="13" t="s">
        <v>21549</v>
      </c>
      <c r="D1789" s="4" t="s">
        <v>14276</v>
      </c>
      <c r="E1789" s="1" t="s">
        <v>19914</v>
      </c>
    </row>
    <row r="1790" s="1" customFormat="1" ht="13" spans="1:5">
      <c r="A1790" s="1">
        <v>1789</v>
      </c>
      <c r="B1790" s="5">
        <v>201611301789</v>
      </c>
      <c r="C1790" s="13" t="s">
        <v>21550</v>
      </c>
      <c r="D1790" s="4" t="s">
        <v>14276</v>
      </c>
      <c r="E1790" s="1" t="s">
        <v>19914</v>
      </c>
    </row>
    <row r="1791" s="1" customFormat="1" ht="13" spans="1:5">
      <c r="A1791" s="1">
        <v>1790</v>
      </c>
      <c r="B1791" s="5">
        <v>201611301790</v>
      </c>
      <c r="C1791" s="13" t="s">
        <v>21551</v>
      </c>
      <c r="D1791" s="4" t="s">
        <v>14276</v>
      </c>
      <c r="E1791" s="1" t="s">
        <v>19914</v>
      </c>
    </row>
    <row r="1792" s="1" customFormat="1" ht="13" spans="1:5">
      <c r="A1792" s="1">
        <v>1791</v>
      </c>
      <c r="B1792" s="5">
        <v>201611301791</v>
      </c>
      <c r="C1792" s="13" t="s">
        <v>21552</v>
      </c>
      <c r="D1792" s="4" t="s">
        <v>14276</v>
      </c>
      <c r="E1792" s="1" t="s">
        <v>19914</v>
      </c>
    </row>
    <row r="1793" s="1" customFormat="1" ht="13" spans="1:5">
      <c r="A1793" s="1">
        <v>1792</v>
      </c>
      <c r="B1793" s="5">
        <v>201611301792</v>
      </c>
      <c r="C1793" s="13" t="s">
        <v>21553</v>
      </c>
      <c r="D1793" s="4" t="s">
        <v>14276</v>
      </c>
      <c r="E1793" s="1" t="s">
        <v>19914</v>
      </c>
    </row>
    <row r="1794" s="1" customFormat="1" ht="13" spans="1:5">
      <c r="A1794" s="1">
        <v>1793</v>
      </c>
      <c r="B1794" s="5">
        <v>201611301793</v>
      </c>
      <c r="C1794" s="13" t="s">
        <v>21554</v>
      </c>
      <c r="D1794" s="4" t="s">
        <v>14276</v>
      </c>
      <c r="E1794" s="1" t="s">
        <v>19914</v>
      </c>
    </row>
    <row r="1795" s="1" customFormat="1" ht="13" spans="1:5">
      <c r="A1795" s="1">
        <v>1794</v>
      </c>
      <c r="B1795" s="5">
        <v>201611301794</v>
      </c>
      <c r="C1795" s="13" t="s">
        <v>21555</v>
      </c>
      <c r="D1795" s="4" t="s">
        <v>14276</v>
      </c>
      <c r="E1795" s="1" t="s">
        <v>19914</v>
      </c>
    </row>
    <row r="1796" s="1" customFormat="1" ht="13" spans="1:5">
      <c r="A1796" s="1">
        <v>1795</v>
      </c>
      <c r="B1796" s="5">
        <v>201611301795</v>
      </c>
      <c r="C1796" s="13" t="s">
        <v>21556</v>
      </c>
      <c r="D1796" s="4" t="s">
        <v>14276</v>
      </c>
      <c r="E1796" s="1" t="s">
        <v>19914</v>
      </c>
    </row>
    <row r="1797" s="1" customFormat="1" ht="13" spans="1:5">
      <c r="A1797" s="1">
        <v>1796</v>
      </c>
      <c r="B1797" s="5">
        <v>201611301796</v>
      </c>
      <c r="C1797" s="13" t="s">
        <v>21557</v>
      </c>
      <c r="D1797" s="4" t="s">
        <v>14276</v>
      </c>
      <c r="E1797" s="1" t="s">
        <v>19914</v>
      </c>
    </row>
    <row r="1798" s="1" customFormat="1" ht="13" spans="1:5">
      <c r="A1798" s="1">
        <v>1797</v>
      </c>
      <c r="B1798" s="5">
        <v>201611301797</v>
      </c>
      <c r="C1798" s="13" t="s">
        <v>21558</v>
      </c>
      <c r="D1798" s="4" t="s">
        <v>14276</v>
      </c>
      <c r="E1798" s="1" t="s">
        <v>19914</v>
      </c>
    </row>
    <row r="1799" s="1" customFormat="1" ht="13" spans="1:5">
      <c r="A1799" s="1">
        <v>1798</v>
      </c>
      <c r="B1799" s="5">
        <v>201611301798</v>
      </c>
      <c r="C1799" s="13" t="s">
        <v>14629</v>
      </c>
      <c r="D1799" s="4" t="s">
        <v>14276</v>
      </c>
      <c r="E1799" s="1" t="s">
        <v>19914</v>
      </c>
    </row>
    <row r="1800" s="1" customFormat="1" ht="13" spans="1:5">
      <c r="A1800" s="1">
        <v>1799</v>
      </c>
      <c r="B1800" s="5">
        <v>201611301799</v>
      </c>
      <c r="C1800" s="13" t="s">
        <v>21559</v>
      </c>
      <c r="D1800" s="4" t="s">
        <v>14276</v>
      </c>
      <c r="E1800" s="1" t="s">
        <v>19914</v>
      </c>
    </row>
    <row r="1801" s="1" customFormat="1" ht="13" spans="1:5">
      <c r="A1801" s="1">
        <v>1800</v>
      </c>
      <c r="B1801" s="5">
        <v>201611301800</v>
      </c>
      <c r="C1801" s="13" t="s">
        <v>21560</v>
      </c>
      <c r="D1801" s="4" t="s">
        <v>14276</v>
      </c>
      <c r="E1801" s="1" t="s">
        <v>19914</v>
      </c>
    </row>
    <row r="1802" s="1" customFormat="1" ht="13" spans="1:5">
      <c r="A1802" s="1">
        <v>1801</v>
      </c>
      <c r="B1802" s="5">
        <v>201611301801</v>
      </c>
      <c r="C1802" s="13" t="s">
        <v>21561</v>
      </c>
      <c r="D1802" s="4" t="s">
        <v>14276</v>
      </c>
      <c r="E1802" s="1" t="s">
        <v>19914</v>
      </c>
    </row>
    <row r="1803" s="1" customFormat="1" ht="13" spans="1:5">
      <c r="A1803" s="1">
        <v>1802</v>
      </c>
      <c r="B1803" s="5">
        <v>201611301802</v>
      </c>
      <c r="C1803" s="13" t="s">
        <v>21562</v>
      </c>
      <c r="D1803" s="4" t="s">
        <v>14276</v>
      </c>
      <c r="E1803" s="1" t="s">
        <v>19914</v>
      </c>
    </row>
    <row r="1804" s="1" customFormat="1" ht="13" spans="1:5">
      <c r="A1804" s="1">
        <v>1803</v>
      </c>
      <c r="B1804" s="5">
        <v>201611301803</v>
      </c>
      <c r="C1804" s="13" t="s">
        <v>21563</v>
      </c>
      <c r="D1804" s="4" t="s">
        <v>14276</v>
      </c>
      <c r="E1804" s="1" t="s">
        <v>19914</v>
      </c>
    </row>
    <row r="1805" s="1" customFormat="1" ht="13" spans="1:5">
      <c r="A1805" s="1">
        <v>1804</v>
      </c>
      <c r="B1805" s="5">
        <v>201611301804</v>
      </c>
      <c r="C1805" s="13" t="s">
        <v>21564</v>
      </c>
      <c r="D1805" s="4" t="s">
        <v>14276</v>
      </c>
      <c r="E1805" s="1" t="s">
        <v>19914</v>
      </c>
    </row>
    <row r="1806" s="1" customFormat="1" ht="13" spans="1:5">
      <c r="A1806" s="1">
        <v>1805</v>
      </c>
      <c r="B1806" s="5">
        <v>201611301805</v>
      </c>
      <c r="C1806" s="13" t="s">
        <v>21565</v>
      </c>
      <c r="D1806" s="4" t="s">
        <v>14276</v>
      </c>
      <c r="E1806" s="1" t="s">
        <v>19914</v>
      </c>
    </row>
    <row r="1807" s="1" customFormat="1" ht="13" spans="1:5">
      <c r="A1807" s="1">
        <v>1806</v>
      </c>
      <c r="B1807" s="5">
        <v>201611301806</v>
      </c>
      <c r="C1807" s="13" t="s">
        <v>21566</v>
      </c>
      <c r="D1807" s="4" t="s">
        <v>14276</v>
      </c>
      <c r="E1807" s="1" t="s">
        <v>19914</v>
      </c>
    </row>
    <row r="1808" s="1" customFormat="1" ht="13" spans="1:5">
      <c r="A1808" s="1">
        <v>1807</v>
      </c>
      <c r="B1808" s="5">
        <v>201611301807</v>
      </c>
      <c r="C1808" s="13" t="s">
        <v>21567</v>
      </c>
      <c r="D1808" s="4" t="s">
        <v>14276</v>
      </c>
      <c r="E1808" s="1" t="s">
        <v>19914</v>
      </c>
    </row>
    <row r="1809" s="1" customFormat="1" ht="13" spans="1:5">
      <c r="A1809" s="1">
        <v>1808</v>
      </c>
      <c r="B1809" s="5">
        <v>201611301808</v>
      </c>
      <c r="C1809" s="13" t="s">
        <v>21568</v>
      </c>
      <c r="D1809" s="4" t="s">
        <v>14276</v>
      </c>
      <c r="E1809" s="1" t="s">
        <v>19914</v>
      </c>
    </row>
    <row r="1810" s="1" customFormat="1" ht="13" spans="1:5">
      <c r="A1810" s="1">
        <v>1809</v>
      </c>
      <c r="B1810" s="5">
        <v>201611301809</v>
      </c>
      <c r="C1810" s="13" t="s">
        <v>21569</v>
      </c>
      <c r="D1810" s="4" t="s">
        <v>14276</v>
      </c>
      <c r="E1810" s="1" t="s">
        <v>19914</v>
      </c>
    </row>
    <row r="1811" s="1" customFormat="1" ht="13" spans="1:5">
      <c r="A1811" s="1">
        <v>1810</v>
      </c>
      <c r="B1811" s="5">
        <v>201611301810</v>
      </c>
      <c r="C1811" s="13" t="s">
        <v>21570</v>
      </c>
      <c r="D1811" s="4" t="s">
        <v>14276</v>
      </c>
      <c r="E1811" s="1" t="s">
        <v>19914</v>
      </c>
    </row>
    <row r="1812" s="1" customFormat="1" ht="13" spans="1:5">
      <c r="A1812" s="1">
        <v>1811</v>
      </c>
      <c r="B1812" s="5">
        <v>201611301811</v>
      </c>
      <c r="C1812" s="13" t="s">
        <v>228</v>
      </c>
      <c r="D1812" s="4" t="s">
        <v>14276</v>
      </c>
      <c r="E1812" s="1" t="s">
        <v>19914</v>
      </c>
    </row>
    <row r="1813" s="1" customFormat="1" ht="13" spans="1:5">
      <c r="A1813" s="1">
        <v>1812</v>
      </c>
      <c r="B1813" s="5">
        <v>201611301812</v>
      </c>
      <c r="C1813" s="13" t="s">
        <v>21571</v>
      </c>
      <c r="D1813" s="4" t="s">
        <v>14276</v>
      </c>
      <c r="E1813" s="1" t="s">
        <v>19914</v>
      </c>
    </row>
    <row r="1814" s="1" customFormat="1" ht="13" spans="1:5">
      <c r="A1814" s="1">
        <v>1813</v>
      </c>
      <c r="B1814" s="5">
        <v>201611301813</v>
      </c>
      <c r="C1814" s="13" t="s">
        <v>21572</v>
      </c>
      <c r="D1814" s="4" t="s">
        <v>14276</v>
      </c>
      <c r="E1814" s="1" t="s">
        <v>19914</v>
      </c>
    </row>
    <row r="1815" s="1" customFormat="1" ht="13" spans="1:5">
      <c r="A1815" s="1">
        <v>1814</v>
      </c>
      <c r="B1815" s="5">
        <v>201611301814</v>
      </c>
      <c r="C1815" s="13" t="s">
        <v>21573</v>
      </c>
      <c r="D1815" s="4" t="s">
        <v>14276</v>
      </c>
      <c r="E1815" s="1" t="s">
        <v>19914</v>
      </c>
    </row>
    <row r="1816" s="1" customFormat="1" ht="13" spans="1:5">
      <c r="A1816" s="1">
        <v>1815</v>
      </c>
      <c r="B1816" s="5">
        <v>201611301815</v>
      </c>
      <c r="C1816" s="13" t="s">
        <v>21574</v>
      </c>
      <c r="D1816" s="4" t="s">
        <v>14276</v>
      </c>
      <c r="E1816" s="1" t="s">
        <v>19914</v>
      </c>
    </row>
    <row r="1817" s="1" customFormat="1" ht="13" spans="1:5">
      <c r="A1817" s="1">
        <v>1816</v>
      </c>
      <c r="B1817" s="5">
        <v>201611301816</v>
      </c>
      <c r="C1817" s="13" t="s">
        <v>21575</v>
      </c>
      <c r="D1817" s="4" t="s">
        <v>14276</v>
      </c>
      <c r="E1817" s="1" t="s">
        <v>19914</v>
      </c>
    </row>
    <row r="1818" s="1" customFormat="1" ht="13" spans="1:5">
      <c r="A1818" s="1">
        <v>1817</v>
      </c>
      <c r="B1818" s="5">
        <v>201611301817</v>
      </c>
      <c r="C1818" s="13" t="s">
        <v>21576</v>
      </c>
      <c r="D1818" s="4" t="s">
        <v>14276</v>
      </c>
      <c r="E1818" s="1" t="s">
        <v>19914</v>
      </c>
    </row>
    <row r="1819" s="1" customFormat="1" ht="13" spans="1:5">
      <c r="A1819" s="1">
        <v>1818</v>
      </c>
      <c r="B1819" s="5">
        <v>201611301818</v>
      </c>
      <c r="C1819" s="13" t="s">
        <v>21577</v>
      </c>
      <c r="D1819" s="4" t="s">
        <v>14276</v>
      </c>
      <c r="E1819" s="1" t="s">
        <v>19914</v>
      </c>
    </row>
    <row r="1820" s="1" customFormat="1" ht="13" spans="1:5">
      <c r="A1820" s="1">
        <v>1819</v>
      </c>
      <c r="B1820" s="5">
        <v>201611301819</v>
      </c>
      <c r="C1820" s="13" t="s">
        <v>20415</v>
      </c>
      <c r="D1820" s="4" t="s">
        <v>14276</v>
      </c>
      <c r="E1820" s="1" t="s">
        <v>19914</v>
      </c>
    </row>
    <row r="1821" s="1" customFormat="1" ht="13" spans="1:5">
      <c r="A1821" s="1">
        <v>1820</v>
      </c>
      <c r="B1821" s="5">
        <v>201611301820</v>
      </c>
      <c r="C1821" s="13" t="s">
        <v>21578</v>
      </c>
      <c r="D1821" s="4" t="s">
        <v>14276</v>
      </c>
      <c r="E1821" s="1" t="s">
        <v>19914</v>
      </c>
    </row>
    <row r="1822" s="1" customFormat="1" ht="13" spans="1:5">
      <c r="A1822" s="1">
        <v>1821</v>
      </c>
      <c r="B1822" s="5">
        <v>201611301821</v>
      </c>
      <c r="C1822" s="13" t="s">
        <v>18537</v>
      </c>
      <c r="D1822" s="4" t="s">
        <v>14276</v>
      </c>
      <c r="E1822" s="1" t="s">
        <v>19914</v>
      </c>
    </row>
    <row r="1823" s="1" customFormat="1" ht="13" spans="1:5">
      <c r="A1823" s="1">
        <v>1822</v>
      </c>
      <c r="B1823" s="5">
        <v>201611301822</v>
      </c>
      <c r="C1823" s="13" t="s">
        <v>21579</v>
      </c>
      <c r="D1823" s="4" t="s">
        <v>14276</v>
      </c>
      <c r="E1823" s="1" t="s">
        <v>19914</v>
      </c>
    </row>
    <row r="1824" s="1" customFormat="1" ht="13" spans="1:5">
      <c r="A1824" s="1">
        <v>1823</v>
      </c>
      <c r="B1824" s="5">
        <v>201611301823</v>
      </c>
      <c r="C1824" s="13" t="s">
        <v>7889</v>
      </c>
      <c r="D1824" s="4" t="s">
        <v>14276</v>
      </c>
      <c r="E1824" s="1" t="s">
        <v>19914</v>
      </c>
    </row>
    <row r="1825" s="1" customFormat="1" ht="13" spans="1:5">
      <c r="A1825" s="1">
        <v>1824</v>
      </c>
      <c r="B1825" s="5">
        <v>201611301824</v>
      </c>
      <c r="C1825" s="13" t="s">
        <v>21580</v>
      </c>
      <c r="D1825" s="4" t="s">
        <v>14276</v>
      </c>
      <c r="E1825" s="1" t="s">
        <v>19914</v>
      </c>
    </row>
    <row r="1826" s="1" customFormat="1" ht="13" spans="1:5">
      <c r="A1826" s="1">
        <v>1825</v>
      </c>
      <c r="B1826" s="5">
        <v>201611301825</v>
      </c>
      <c r="C1826" s="13" t="s">
        <v>21581</v>
      </c>
      <c r="D1826" s="4" t="s">
        <v>14276</v>
      </c>
      <c r="E1826" s="1" t="s">
        <v>19914</v>
      </c>
    </row>
    <row r="1827" s="1" customFormat="1" ht="13" spans="1:5">
      <c r="A1827" s="1">
        <v>1826</v>
      </c>
      <c r="B1827" s="5">
        <v>201611301826</v>
      </c>
      <c r="C1827" s="13" t="s">
        <v>21582</v>
      </c>
      <c r="D1827" s="4" t="s">
        <v>14276</v>
      </c>
      <c r="E1827" s="1" t="s">
        <v>19914</v>
      </c>
    </row>
    <row r="1828" s="1" customFormat="1" ht="13" spans="1:5">
      <c r="A1828" s="1">
        <v>1827</v>
      </c>
      <c r="B1828" s="5">
        <v>201611301827</v>
      </c>
      <c r="C1828" s="13" t="s">
        <v>21583</v>
      </c>
      <c r="D1828" s="4" t="s">
        <v>14276</v>
      </c>
      <c r="E1828" s="1" t="s">
        <v>19914</v>
      </c>
    </row>
    <row r="1829" s="1" customFormat="1" ht="13" spans="1:5">
      <c r="A1829" s="1">
        <v>1828</v>
      </c>
      <c r="B1829" s="5">
        <v>201611301828</v>
      </c>
      <c r="C1829" s="13" t="s">
        <v>21584</v>
      </c>
      <c r="D1829" s="4" t="s">
        <v>14276</v>
      </c>
      <c r="E1829" s="1" t="s">
        <v>19914</v>
      </c>
    </row>
    <row r="1830" s="1" customFormat="1" ht="13" spans="1:5">
      <c r="A1830" s="1">
        <v>1829</v>
      </c>
      <c r="B1830" s="5">
        <v>201611301829</v>
      </c>
      <c r="C1830" s="13" t="s">
        <v>21585</v>
      </c>
      <c r="D1830" s="4" t="s">
        <v>14276</v>
      </c>
      <c r="E1830" s="1" t="s">
        <v>19914</v>
      </c>
    </row>
    <row r="1831" s="1" customFormat="1" ht="13" spans="1:5">
      <c r="A1831" s="1">
        <v>1830</v>
      </c>
      <c r="B1831" s="5">
        <v>201611301830</v>
      </c>
      <c r="C1831" s="13" t="s">
        <v>21586</v>
      </c>
      <c r="D1831" s="4" t="s">
        <v>14276</v>
      </c>
      <c r="E1831" s="1" t="s">
        <v>19914</v>
      </c>
    </row>
    <row r="1832" s="1" customFormat="1" ht="13" spans="1:5">
      <c r="A1832" s="1">
        <v>1831</v>
      </c>
      <c r="B1832" s="5">
        <v>201611301831</v>
      </c>
      <c r="C1832" s="13" t="s">
        <v>21587</v>
      </c>
      <c r="D1832" s="4" t="s">
        <v>14276</v>
      </c>
      <c r="E1832" s="1" t="s">
        <v>19914</v>
      </c>
    </row>
    <row r="1833" s="1" customFormat="1" ht="13" spans="1:5">
      <c r="A1833" s="1">
        <v>1832</v>
      </c>
      <c r="B1833" s="5">
        <v>201611301832</v>
      </c>
      <c r="C1833" s="13" t="s">
        <v>21588</v>
      </c>
      <c r="D1833" s="4" t="s">
        <v>14276</v>
      </c>
      <c r="E1833" s="1" t="s">
        <v>19914</v>
      </c>
    </row>
    <row r="1834" s="1" customFormat="1" ht="13" spans="1:5">
      <c r="A1834" s="1">
        <v>1833</v>
      </c>
      <c r="B1834" s="5">
        <v>201611301833</v>
      </c>
      <c r="C1834" s="13" t="s">
        <v>21589</v>
      </c>
      <c r="D1834" s="4" t="s">
        <v>14276</v>
      </c>
      <c r="E1834" s="1" t="s">
        <v>19914</v>
      </c>
    </row>
    <row r="1835" s="1" customFormat="1" ht="13" spans="1:5">
      <c r="A1835" s="1">
        <v>1834</v>
      </c>
      <c r="B1835" s="5">
        <v>201611301834</v>
      </c>
      <c r="C1835" s="13" t="s">
        <v>21590</v>
      </c>
      <c r="D1835" s="4" t="s">
        <v>14276</v>
      </c>
      <c r="E1835" s="1" t="s">
        <v>19914</v>
      </c>
    </row>
    <row r="1836" s="1" customFormat="1" ht="13" spans="1:5">
      <c r="A1836" s="1">
        <v>1835</v>
      </c>
      <c r="B1836" s="5">
        <v>201611301835</v>
      </c>
      <c r="C1836" s="13" t="s">
        <v>21591</v>
      </c>
      <c r="D1836" s="4" t="s">
        <v>14276</v>
      </c>
      <c r="E1836" s="1" t="s">
        <v>19914</v>
      </c>
    </row>
    <row r="1837" s="1" customFormat="1" ht="13" spans="1:5">
      <c r="A1837" s="1">
        <v>1836</v>
      </c>
      <c r="B1837" s="5">
        <v>201611301836</v>
      </c>
      <c r="C1837" s="13" t="s">
        <v>21592</v>
      </c>
      <c r="D1837" s="4" t="s">
        <v>14276</v>
      </c>
      <c r="E1837" s="1" t="s">
        <v>19914</v>
      </c>
    </row>
    <row r="1838" s="1" customFormat="1" ht="13" spans="1:5">
      <c r="A1838" s="1">
        <v>1837</v>
      </c>
      <c r="B1838" s="5">
        <v>201611301837</v>
      </c>
      <c r="C1838" s="13" t="s">
        <v>21593</v>
      </c>
      <c r="D1838" s="4" t="s">
        <v>14276</v>
      </c>
      <c r="E1838" s="1" t="s">
        <v>19914</v>
      </c>
    </row>
    <row r="1839" s="1" customFormat="1" ht="13" spans="1:5">
      <c r="A1839" s="1">
        <v>1838</v>
      </c>
      <c r="B1839" s="5">
        <v>201611301838</v>
      </c>
      <c r="C1839" s="13" t="s">
        <v>21594</v>
      </c>
      <c r="D1839" s="4" t="s">
        <v>14276</v>
      </c>
      <c r="E1839" s="1" t="s">
        <v>19914</v>
      </c>
    </row>
    <row r="1840" s="1" customFormat="1" ht="13" spans="1:5">
      <c r="A1840" s="1">
        <v>1839</v>
      </c>
      <c r="B1840" s="5">
        <v>201611301839</v>
      </c>
      <c r="C1840" s="13" t="s">
        <v>2746</v>
      </c>
      <c r="D1840" s="4" t="s">
        <v>14276</v>
      </c>
      <c r="E1840" s="1" t="s">
        <v>19914</v>
      </c>
    </row>
    <row r="1841" s="1" customFormat="1" ht="13" spans="1:5">
      <c r="A1841" s="1">
        <v>1840</v>
      </c>
      <c r="B1841" s="5">
        <v>201611301840</v>
      </c>
      <c r="C1841" s="13" t="s">
        <v>21595</v>
      </c>
      <c r="D1841" s="4" t="s">
        <v>14276</v>
      </c>
      <c r="E1841" s="1" t="s">
        <v>19914</v>
      </c>
    </row>
    <row r="1842" s="1" customFormat="1" ht="13" spans="1:5">
      <c r="A1842" s="1">
        <v>1841</v>
      </c>
      <c r="B1842" s="5">
        <v>201611301841</v>
      </c>
      <c r="C1842" s="13" t="s">
        <v>21596</v>
      </c>
      <c r="D1842" s="4" t="s">
        <v>14276</v>
      </c>
      <c r="E1842" s="1" t="s">
        <v>19914</v>
      </c>
    </row>
    <row r="1843" s="1" customFormat="1" ht="13" spans="1:5">
      <c r="A1843" s="1">
        <v>1842</v>
      </c>
      <c r="B1843" s="5">
        <v>201611301842</v>
      </c>
      <c r="C1843" s="13" t="s">
        <v>21597</v>
      </c>
      <c r="D1843" s="4" t="s">
        <v>14276</v>
      </c>
      <c r="E1843" s="1" t="s">
        <v>19914</v>
      </c>
    </row>
    <row r="1844" s="1" customFormat="1" ht="13" spans="1:5">
      <c r="A1844" s="1">
        <v>1843</v>
      </c>
      <c r="B1844" s="5">
        <v>201611301843</v>
      </c>
      <c r="C1844" s="13" t="s">
        <v>21598</v>
      </c>
      <c r="D1844" s="4" t="s">
        <v>14276</v>
      </c>
      <c r="E1844" s="1" t="s">
        <v>19914</v>
      </c>
    </row>
    <row r="1845" s="1" customFormat="1" ht="13" spans="1:5">
      <c r="A1845" s="1">
        <v>1844</v>
      </c>
      <c r="B1845" s="5">
        <v>201611301844</v>
      </c>
      <c r="C1845" s="13" t="s">
        <v>21599</v>
      </c>
      <c r="D1845" s="4" t="s">
        <v>14276</v>
      </c>
      <c r="E1845" s="1" t="s">
        <v>19914</v>
      </c>
    </row>
    <row r="1846" s="1" customFormat="1" ht="13" spans="1:5">
      <c r="A1846" s="1">
        <v>1845</v>
      </c>
      <c r="B1846" s="5">
        <v>201611301845</v>
      </c>
      <c r="C1846" s="13" t="s">
        <v>21600</v>
      </c>
      <c r="D1846" s="4" t="s">
        <v>14276</v>
      </c>
      <c r="E1846" s="1" t="s">
        <v>19914</v>
      </c>
    </row>
    <row r="1847" s="1" customFormat="1" ht="13" spans="1:5">
      <c r="A1847" s="1">
        <v>1846</v>
      </c>
      <c r="B1847" s="5">
        <v>201611301846</v>
      </c>
      <c r="C1847" s="13" t="s">
        <v>21601</v>
      </c>
      <c r="D1847" s="4" t="s">
        <v>14276</v>
      </c>
      <c r="E1847" s="1" t="s">
        <v>19914</v>
      </c>
    </row>
    <row r="1848" s="1" customFormat="1" ht="13" spans="1:5">
      <c r="A1848" s="1">
        <v>1847</v>
      </c>
      <c r="B1848" s="5">
        <v>201611301847</v>
      </c>
      <c r="C1848" s="13" t="s">
        <v>21602</v>
      </c>
      <c r="D1848" s="4" t="s">
        <v>14276</v>
      </c>
      <c r="E1848" s="1" t="s">
        <v>19914</v>
      </c>
    </row>
    <row r="1849" s="1" customFormat="1" ht="13" spans="1:5">
      <c r="A1849" s="1">
        <v>1848</v>
      </c>
      <c r="B1849" s="5">
        <v>201611301848</v>
      </c>
      <c r="C1849" s="13" t="s">
        <v>21603</v>
      </c>
      <c r="D1849" s="4" t="s">
        <v>14276</v>
      </c>
      <c r="E1849" s="1" t="s">
        <v>19914</v>
      </c>
    </row>
    <row r="1850" s="1" customFormat="1" ht="13" spans="1:5">
      <c r="A1850" s="1">
        <v>1849</v>
      </c>
      <c r="B1850" s="5">
        <v>201611301849</v>
      </c>
      <c r="C1850" s="13" t="s">
        <v>21604</v>
      </c>
      <c r="D1850" s="4" t="s">
        <v>14276</v>
      </c>
      <c r="E1850" s="1" t="s">
        <v>19914</v>
      </c>
    </row>
    <row r="1851" s="1" customFormat="1" ht="13" spans="1:5">
      <c r="A1851" s="1">
        <v>1850</v>
      </c>
      <c r="B1851" s="5">
        <v>201611301850</v>
      </c>
      <c r="C1851" s="13" t="s">
        <v>19315</v>
      </c>
      <c r="D1851" s="4" t="s">
        <v>14276</v>
      </c>
      <c r="E1851" s="1" t="s">
        <v>19914</v>
      </c>
    </row>
    <row r="1852" s="1" customFormat="1" ht="13" spans="1:5">
      <c r="A1852" s="1">
        <v>1851</v>
      </c>
      <c r="B1852" s="5">
        <v>201611301851</v>
      </c>
      <c r="C1852" s="13" t="s">
        <v>21605</v>
      </c>
      <c r="D1852" s="4" t="s">
        <v>14276</v>
      </c>
      <c r="E1852" s="1" t="s">
        <v>19914</v>
      </c>
    </row>
    <row r="1853" s="1" customFormat="1" ht="13" spans="1:5">
      <c r="A1853" s="1">
        <v>1852</v>
      </c>
      <c r="B1853" s="5">
        <v>201611301852</v>
      </c>
      <c r="C1853" s="13" t="s">
        <v>21606</v>
      </c>
      <c r="D1853" s="4" t="s">
        <v>14276</v>
      </c>
      <c r="E1853" s="1" t="s">
        <v>19914</v>
      </c>
    </row>
    <row r="1854" s="1" customFormat="1" ht="13" spans="1:5">
      <c r="A1854" s="1">
        <v>1853</v>
      </c>
      <c r="B1854" s="5">
        <v>201611301853</v>
      </c>
      <c r="C1854" s="13" t="s">
        <v>21607</v>
      </c>
      <c r="D1854" s="4" t="s">
        <v>14276</v>
      </c>
      <c r="E1854" s="1" t="s">
        <v>19914</v>
      </c>
    </row>
    <row r="1855" s="1" customFormat="1" ht="13" spans="1:5">
      <c r="A1855" s="1">
        <v>1854</v>
      </c>
      <c r="B1855" s="5">
        <v>201611301854</v>
      </c>
      <c r="C1855" s="13" t="s">
        <v>21608</v>
      </c>
      <c r="D1855" s="4" t="s">
        <v>14276</v>
      </c>
      <c r="E1855" s="1" t="s">
        <v>19914</v>
      </c>
    </row>
    <row r="1856" s="1" customFormat="1" ht="13" spans="1:5">
      <c r="A1856" s="1">
        <v>1855</v>
      </c>
      <c r="B1856" s="5">
        <v>201611301855</v>
      </c>
      <c r="C1856" s="13" t="s">
        <v>21609</v>
      </c>
      <c r="D1856" s="4" t="s">
        <v>14276</v>
      </c>
      <c r="E1856" s="1" t="s">
        <v>19914</v>
      </c>
    </row>
    <row r="1857" s="1" customFormat="1" ht="13" spans="1:5">
      <c r="A1857" s="1">
        <v>1856</v>
      </c>
      <c r="B1857" s="5">
        <v>201611301856</v>
      </c>
      <c r="C1857" s="13" t="s">
        <v>21610</v>
      </c>
      <c r="D1857" s="4" t="s">
        <v>14276</v>
      </c>
      <c r="E1857" s="1" t="s">
        <v>19914</v>
      </c>
    </row>
    <row r="1858" s="1" customFormat="1" ht="13" spans="1:5">
      <c r="A1858" s="1">
        <v>1857</v>
      </c>
      <c r="B1858" s="5">
        <v>201611301857</v>
      </c>
      <c r="C1858" s="13" t="s">
        <v>21611</v>
      </c>
      <c r="D1858" s="4" t="s">
        <v>14276</v>
      </c>
      <c r="E1858" s="1" t="s">
        <v>19914</v>
      </c>
    </row>
    <row r="1859" s="1" customFormat="1" ht="13" spans="1:5">
      <c r="A1859" s="1">
        <v>1858</v>
      </c>
      <c r="B1859" s="5">
        <v>201611301858</v>
      </c>
      <c r="C1859" s="13" t="s">
        <v>21612</v>
      </c>
      <c r="D1859" s="4" t="s">
        <v>14276</v>
      </c>
      <c r="E1859" s="1" t="s">
        <v>19914</v>
      </c>
    </row>
    <row r="1860" s="1" customFormat="1" ht="13" spans="1:5">
      <c r="A1860" s="1">
        <v>1859</v>
      </c>
      <c r="B1860" s="5">
        <v>201611301859</v>
      </c>
      <c r="C1860" s="13" t="s">
        <v>21613</v>
      </c>
      <c r="D1860" s="4" t="s">
        <v>14276</v>
      </c>
      <c r="E1860" s="1" t="s">
        <v>19914</v>
      </c>
    </row>
    <row r="1861" s="1" customFormat="1" ht="13" spans="1:5">
      <c r="A1861" s="1">
        <v>1860</v>
      </c>
      <c r="B1861" s="5">
        <v>201611301860</v>
      </c>
      <c r="C1861" s="13" t="s">
        <v>4151</v>
      </c>
      <c r="D1861" s="4" t="s">
        <v>14276</v>
      </c>
      <c r="E1861" s="1" t="s">
        <v>19914</v>
      </c>
    </row>
    <row r="1862" s="1" customFormat="1" ht="13" spans="1:5">
      <c r="A1862" s="1">
        <v>1861</v>
      </c>
      <c r="B1862" s="5">
        <v>201611301861</v>
      </c>
      <c r="C1862" s="13" t="s">
        <v>21614</v>
      </c>
      <c r="D1862" s="4" t="s">
        <v>14276</v>
      </c>
      <c r="E1862" s="1" t="s">
        <v>19914</v>
      </c>
    </row>
    <row r="1863" s="1" customFormat="1" ht="13" spans="1:5">
      <c r="A1863" s="1">
        <v>1862</v>
      </c>
      <c r="B1863" s="5">
        <v>201611301862</v>
      </c>
      <c r="C1863" s="13" t="s">
        <v>21615</v>
      </c>
      <c r="D1863" s="4" t="s">
        <v>14276</v>
      </c>
      <c r="E1863" s="1" t="s">
        <v>19914</v>
      </c>
    </row>
    <row r="1864" s="1" customFormat="1" ht="13" spans="1:5">
      <c r="A1864" s="1">
        <v>1863</v>
      </c>
      <c r="B1864" s="5">
        <v>201611301863</v>
      </c>
      <c r="C1864" s="13" t="s">
        <v>21616</v>
      </c>
      <c r="D1864" s="4" t="s">
        <v>14276</v>
      </c>
      <c r="E1864" s="1" t="s">
        <v>19914</v>
      </c>
    </row>
    <row r="1865" s="1" customFormat="1" ht="13" spans="1:5">
      <c r="A1865" s="1">
        <v>1864</v>
      </c>
      <c r="B1865" s="5">
        <v>201611301864</v>
      </c>
      <c r="C1865" s="13" t="s">
        <v>21617</v>
      </c>
      <c r="D1865" s="4" t="s">
        <v>14276</v>
      </c>
      <c r="E1865" s="1" t="s">
        <v>19914</v>
      </c>
    </row>
    <row r="1866" s="1" customFormat="1" ht="13" spans="1:5">
      <c r="A1866" s="1">
        <v>1865</v>
      </c>
      <c r="B1866" s="5">
        <v>201611301865</v>
      </c>
      <c r="C1866" s="13" t="s">
        <v>21618</v>
      </c>
      <c r="D1866" s="4" t="s">
        <v>14276</v>
      </c>
      <c r="E1866" s="1" t="s">
        <v>19914</v>
      </c>
    </row>
    <row r="1867" s="1" customFormat="1" ht="13" spans="1:5">
      <c r="A1867" s="1">
        <v>1866</v>
      </c>
      <c r="B1867" s="5">
        <v>201611301866</v>
      </c>
      <c r="C1867" s="13" t="s">
        <v>21619</v>
      </c>
      <c r="D1867" s="4" t="s">
        <v>14276</v>
      </c>
      <c r="E1867" s="1" t="s">
        <v>19914</v>
      </c>
    </row>
    <row r="1868" s="1" customFormat="1" ht="13" spans="1:5">
      <c r="A1868" s="1">
        <v>1867</v>
      </c>
      <c r="B1868" s="5">
        <v>201611301867</v>
      </c>
      <c r="C1868" s="13" t="s">
        <v>21620</v>
      </c>
      <c r="D1868" s="4" t="s">
        <v>14276</v>
      </c>
      <c r="E1868" s="1" t="s">
        <v>19914</v>
      </c>
    </row>
    <row r="1869" s="1" customFormat="1" ht="13" spans="1:5">
      <c r="A1869" s="1">
        <v>1868</v>
      </c>
      <c r="B1869" s="5">
        <v>201611301868</v>
      </c>
      <c r="C1869" s="13" t="s">
        <v>21621</v>
      </c>
      <c r="D1869" s="4" t="s">
        <v>14276</v>
      </c>
      <c r="E1869" s="1" t="s">
        <v>19914</v>
      </c>
    </row>
    <row r="1870" s="1" customFormat="1" ht="13" spans="1:5">
      <c r="A1870" s="1">
        <v>1869</v>
      </c>
      <c r="B1870" s="5">
        <v>201611301869</v>
      </c>
      <c r="C1870" s="13" t="s">
        <v>21622</v>
      </c>
      <c r="D1870" s="4" t="s">
        <v>14276</v>
      </c>
      <c r="E1870" s="1" t="s">
        <v>19914</v>
      </c>
    </row>
    <row r="1871" s="1" customFormat="1" ht="13" spans="1:5">
      <c r="A1871" s="1">
        <v>1870</v>
      </c>
      <c r="B1871" s="5">
        <v>201611301870</v>
      </c>
      <c r="C1871" s="13" t="s">
        <v>21623</v>
      </c>
      <c r="D1871" s="4" t="s">
        <v>14276</v>
      </c>
      <c r="E1871" s="1" t="s">
        <v>19914</v>
      </c>
    </row>
    <row r="1872" s="1" customFormat="1" ht="13" spans="1:5">
      <c r="A1872" s="1">
        <v>1871</v>
      </c>
      <c r="B1872" s="5">
        <v>201611301871</v>
      </c>
      <c r="C1872" s="13" t="s">
        <v>21624</v>
      </c>
      <c r="D1872" s="4" t="s">
        <v>14276</v>
      </c>
      <c r="E1872" s="1" t="s">
        <v>19914</v>
      </c>
    </row>
    <row r="1873" s="1" customFormat="1" ht="13" spans="1:5">
      <c r="A1873" s="1">
        <v>1872</v>
      </c>
      <c r="B1873" s="5">
        <v>201611301872</v>
      </c>
      <c r="C1873" s="13" t="s">
        <v>21625</v>
      </c>
      <c r="D1873" s="4" t="s">
        <v>14276</v>
      </c>
      <c r="E1873" s="1" t="s">
        <v>19914</v>
      </c>
    </row>
    <row r="1874" s="1" customFormat="1" ht="13" spans="1:5">
      <c r="A1874" s="1">
        <v>1873</v>
      </c>
      <c r="B1874" s="5">
        <v>201611301873</v>
      </c>
      <c r="C1874" s="13" t="s">
        <v>21626</v>
      </c>
      <c r="D1874" s="4" t="s">
        <v>14276</v>
      </c>
      <c r="E1874" s="1" t="s">
        <v>19914</v>
      </c>
    </row>
    <row r="1875" s="1" customFormat="1" ht="13" spans="1:5">
      <c r="A1875" s="1">
        <v>1874</v>
      </c>
      <c r="B1875" s="5">
        <v>201611301874</v>
      </c>
      <c r="C1875" s="13" t="s">
        <v>21627</v>
      </c>
      <c r="D1875" s="4" t="s">
        <v>14276</v>
      </c>
      <c r="E1875" s="1" t="s">
        <v>19914</v>
      </c>
    </row>
    <row r="1876" s="1" customFormat="1" ht="13" spans="1:5">
      <c r="A1876" s="1">
        <v>1875</v>
      </c>
      <c r="B1876" s="5">
        <v>201611301875</v>
      </c>
      <c r="C1876" s="13" t="s">
        <v>21628</v>
      </c>
      <c r="D1876" s="4" t="s">
        <v>14276</v>
      </c>
      <c r="E1876" s="1" t="s">
        <v>19914</v>
      </c>
    </row>
    <row r="1877" s="1" customFormat="1" ht="13" spans="1:5">
      <c r="A1877" s="1">
        <v>1876</v>
      </c>
      <c r="B1877" s="5">
        <v>201611301876</v>
      </c>
      <c r="C1877" s="13" t="s">
        <v>21629</v>
      </c>
      <c r="D1877" s="4" t="s">
        <v>14276</v>
      </c>
      <c r="E1877" s="1" t="s">
        <v>19914</v>
      </c>
    </row>
    <row r="1878" s="1" customFormat="1" ht="13" spans="1:5">
      <c r="A1878" s="1">
        <v>1877</v>
      </c>
      <c r="B1878" s="5">
        <v>201611301877</v>
      </c>
      <c r="C1878" s="13" t="s">
        <v>21630</v>
      </c>
      <c r="D1878" s="4" t="s">
        <v>14276</v>
      </c>
      <c r="E1878" s="1" t="s">
        <v>19914</v>
      </c>
    </row>
    <row r="1879" s="1" customFormat="1" ht="13" spans="1:5">
      <c r="A1879" s="1">
        <v>1878</v>
      </c>
      <c r="B1879" s="5">
        <v>201611301878</v>
      </c>
      <c r="C1879" s="13" t="s">
        <v>21631</v>
      </c>
      <c r="D1879" s="4" t="s">
        <v>14276</v>
      </c>
      <c r="E1879" s="1" t="s">
        <v>19914</v>
      </c>
    </row>
    <row r="1880" s="1" customFormat="1" ht="13" spans="1:5">
      <c r="A1880" s="1">
        <v>1879</v>
      </c>
      <c r="B1880" s="5">
        <v>201611301879</v>
      </c>
      <c r="C1880" s="13" t="s">
        <v>21632</v>
      </c>
      <c r="D1880" s="4" t="s">
        <v>14276</v>
      </c>
      <c r="E1880" s="1" t="s">
        <v>19914</v>
      </c>
    </row>
    <row r="1881" s="1" customFormat="1" ht="13" spans="1:5">
      <c r="A1881" s="1">
        <v>1880</v>
      </c>
      <c r="B1881" s="5">
        <v>201611301880</v>
      </c>
      <c r="C1881" s="13" t="s">
        <v>21633</v>
      </c>
      <c r="D1881" s="4" t="s">
        <v>14276</v>
      </c>
      <c r="E1881" s="1" t="s">
        <v>19914</v>
      </c>
    </row>
    <row r="1882" s="1" customFormat="1" ht="13" spans="1:5">
      <c r="A1882" s="1">
        <v>1881</v>
      </c>
      <c r="B1882" s="5">
        <v>201611301881</v>
      </c>
      <c r="C1882" s="13" t="s">
        <v>21634</v>
      </c>
      <c r="D1882" s="4" t="s">
        <v>14276</v>
      </c>
      <c r="E1882" s="1" t="s">
        <v>19914</v>
      </c>
    </row>
    <row r="1883" s="1" customFormat="1" ht="13" spans="1:5">
      <c r="A1883" s="1">
        <v>1882</v>
      </c>
      <c r="B1883" s="5">
        <v>201611301882</v>
      </c>
      <c r="C1883" s="13" t="s">
        <v>21635</v>
      </c>
      <c r="D1883" s="4" t="s">
        <v>14276</v>
      </c>
      <c r="E1883" s="1" t="s">
        <v>19914</v>
      </c>
    </row>
    <row r="1884" s="1" customFormat="1" ht="13" spans="1:5">
      <c r="A1884" s="1">
        <v>1883</v>
      </c>
      <c r="B1884" s="5">
        <v>201611301883</v>
      </c>
      <c r="C1884" s="13" t="s">
        <v>21636</v>
      </c>
      <c r="D1884" s="4" t="s">
        <v>14276</v>
      </c>
      <c r="E1884" s="1" t="s">
        <v>19914</v>
      </c>
    </row>
    <row r="1885" s="1" customFormat="1" ht="13" spans="1:5">
      <c r="A1885" s="1">
        <v>1884</v>
      </c>
      <c r="B1885" s="5">
        <v>201611301884</v>
      </c>
      <c r="C1885" s="13" t="s">
        <v>4876</v>
      </c>
      <c r="D1885" s="4" t="s">
        <v>14276</v>
      </c>
      <c r="E1885" s="1" t="s">
        <v>19914</v>
      </c>
    </row>
    <row r="1886" s="1" customFormat="1" ht="13" spans="1:5">
      <c r="A1886" s="1">
        <v>1885</v>
      </c>
      <c r="B1886" s="5">
        <v>201611301885</v>
      </c>
      <c r="C1886" s="13" t="s">
        <v>21637</v>
      </c>
      <c r="D1886" s="4" t="s">
        <v>14276</v>
      </c>
      <c r="E1886" s="1" t="s">
        <v>19914</v>
      </c>
    </row>
    <row r="1887" s="1" customFormat="1" ht="13" spans="1:5">
      <c r="A1887" s="1">
        <v>1886</v>
      </c>
      <c r="B1887" s="5">
        <v>201611301886</v>
      </c>
      <c r="C1887" s="13" t="s">
        <v>21638</v>
      </c>
      <c r="D1887" s="4" t="s">
        <v>14276</v>
      </c>
      <c r="E1887" s="1" t="s">
        <v>19914</v>
      </c>
    </row>
    <row r="1888" s="1" customFormat="1" ht="13" spans="1:5">
      <c r="A1888" s="1">
        <v>1887</v>
      </c>
      <c r="B1888" s="5">
        <v>201611301887</v>
      </c>
      <c r="C1888" s="13" t="s">
        <v>21639</v>
      </c>
      <c r="D1888" s="4" t="s">
        <v>14276</v>
      </c>
      <c r="E1888" s="1" t="s">
        <v>19914</v>
      </c>
    </row>
    <row r="1889" s="1" customFormat="1" ht="13" spans="1:5">
      <c r="A1889" s="1">
        <v>1888</v>
      </c>
      <c r="B1889" s="5">
        <v>201611301888</v>
      </c>
      <c r="C1889" s="13" t="s">
        <v>21640</v>
      </c>
      <c r="D1889" s="4" t="s">
        <v>14276</v>
      </c>
      <c r="E1889" s="1" t="s">
        <v>19914</v>
      </c>
    </row>
    <row r="1890" s="1" customFormat="1" ht="13" spans="1:5">
      <c r="A1890" s="1">
        <v>1889</v>
      </c>
      <c r="B1890" s="5">
        <v>201611301889</v>
      </c>
      <c r="C1890" s="13" t="s">
        <v>5675</v>
      </c>
      <c r="D1890" s="4" t="s">
        <v>14276</v>
      </c>
      <c r="E1890" s="1" t="s">
        <v>19914</v>
      </c>
    </row>
    <row r="1891" s="1" customFormat="1" ht="13" spans="1:5">
      <c r="A1891" s="1">
        <v>1890</v>
      </c>
      <c r="B1891" s="5">
        <v>201611301890</v>
      </c>
      <c r="C1891" s="13" t="s">
        <v>21641</v>
      </c>
      <c r="D1891" s="4" t="s">
        <v>14276</v>
      </c>
      <c r="E1891" s="1" t="s">
        <v>19914</v>
      </c>
    </row>
    <row r="1892" s="1" customFormat="1" ht="13" spans="1:5">
      <c r="A1892" s="1">
        <v>1891</v>
      </c>
      <c r="B1892" s="5">
        <v>201611301891</v>
      </c>
      <c r="C1892" s="13" t="s">
        <v>21642</v>
      </c>
      <c r="D1892" s="4" t="s">
        <v>14276</v>
      </c>
      <c r="E1892" s="1" t="s">
        <v>19914</v>
      </c>
    </row>
    <row r="1893" s="1" customFormat="1" ht="13" spans="1:5">
      <c r="A1893" s="1">
        <v>1892</v>
      </c>
      <c r="B1893" s="5">
        <v>201611301892</v>
      </c>
      <c r="C1893" s="13" t="s">
        <v>21643</v>
      </c>
      <c r="D1893" s="4" t="s">
        <v>14276</v>
      </c>
      <c r="E1893" s="1" t="s">
        <v>19914</v>
      </c>
    </row>
    <row r="1894" s="1" customFormat="1" ht="13" spans="1:5">
      <c r="A1894" s="1">
        <v>1893</v>
      </c>
      <c r="B1894" s="5">
        <v>201611301893</v>
      </c>
      <c r="C1894" s="13" t="s">
        <v>21644</v>
      </c>
      <c r="D1894" s="4" t="s">
        <v>14276</v>
      </c>
      <c r="E1894" s="1" t="s">
        <v>19914</v>
      </c>
    </row>
    <row r="1895" s="1" customFormat="1" ht="13" spans="1:5">
      <c r="A1895" s="1">
        <v>1894</v>
      </c>
      <c r="B1895" s="5">
        <v>201611301894</v>
      </c>
      <c r="C1895" s="13" t="s">
        <v>21645</v>
      </c>
      <c r="D1895" s="4" t="s">
        <v>14276</v>
      </c>
      <c r="E1895" s="1" t="s">
        <v>19914</v>
      </c>
    </row>
    <row r="1896" s="1" customFormat="1" ht="13" spans="1:5">
      <c r="A1896" s="1">
        <v>1895</v>
      </c>
      <c r="B1896" s="5">
        <v>201611301895</v>
      </c>
      <c r="C1896" s="13" t="s">
        <v>21646</v>
      </c>
      <c r="D1896" s="4" t="s">
        <v>14276</v>
      </c>
      <c r="E1896" s="1" t="s">
        <v>19914</v>
      </c>
    </row>
    <row r="1897" s="1" customFormat="1" ht="13" spans="1:5">
      <c r="A1897" s="1">
        <v>1896</v>
      </c>
      <c r="B1897" s="5">
        <v>201611301896</v>
      </c>
      <c r="C1897" s="13" t="s">
        <v>21647</v>
      </c>
      <c r="D1897" s="4" t="s">
        <v>14276</v>
      </c>
      <c r="E1897" s="1" t="s">
        <v>19914</v>
      </c>
    </row>
    <row r="1898" s="1" customFormat="1" ht="13" spans="1:5">
      <c r="A1898" s="1">
        <v>1897</v>
      </c>
      <c r="B1898" s="5">
        <v>201611301897</v>
      </c>
      <c r="C1898" s="13" t="s">
        <v>21648</v>
      </c>
      <c r="D1898" s="4" t="s">
        <v>14276</v>
      </c>
      <c r="E1898" s="1" t="s">
        <v>19914</v>
      </c>
    </row>
    <row r="1899" s="1" customFormat="1" ht="13" spans="1:5">
      <c r="A1899" s="1">
        <v>1898</v>
      </c>
      <c r="B1899" s="5">
        <v>201611301898</v>
      </c>
      <c r="C1899" s="13" t="s">
        <v>21649</v>
      </c>
      <c r="D1899" s="4" t="s">
        <v>14276</v>
      </c>
      <c r="E1899" s="1" t="s">
        <v>19914</v>
      </c>
    </row>
    <row r="1900" s="1" customFormat="1" ht="13" spans="1:5">
      <c r="A1900" s="1">
        <v>1899</v>
      </c>
      <c r="B1900" s="5">
        <v>201611301899</v>
      </c>
      <c r="C1900" s="13" t="s">
        <v>9582</v>
      </c>
      <c r="D1900" s="4" t="s">
        <v>14276</v>
      </c>
      <c r="E1900" s="1" t="s">
        <v>19914</v>
      </c>
    </row>
    <row r="1901" s="1" customFormat="1" ht="13" spans="1:5">
      <c r="A1901" s="1">
        <v>1900</v>
      </c>
      <c r="B1901" s="5">
        <v>201611301900</v>
      </c>
      <c r="C1901" s="13" t="s">
        <v>21650</v>
      </c>
      <c r="D1901" s="4" t="s">
        <v>14276</v>
      </c>
      <c r="E1901" s="1" t="s">
        <v>19914</v>
      </c>
    </row>
    <row r="1902" s="1" customFormat="1" ht="13" spans="1:5">
      <c r="A1902" s="1">
        <v>1901</v>
      </c>
      <c r="B1902" s="5">
        <v>201611301901</v>
      </c>
      <c r="C1902" s="13" t="s">
        <v>14822</v>
      </c>
      <c r="D1902" s="4" t="s">
        <v>14276</v>
      </c>
      <c r="E1902" s="1" t="s">
        <v>19914</v>
      </c>
    </row>
    <row r="1903" s="1" customFormat="1" ht="13" spans="1:5">
      <c r="A1903" s="1">
        <v>1902</v>
      </c>
      <c r="B1903" s="5">
        <v>201611301902</v>
      </c>
      <c r="C1903" s="13" t="s">
        <v>21651</v>
      </c>
      <c r="D1903" s="4" t="s">
        <v>14276</v>
      </c>
      <c r="E1903" s="1" t="s">
        <v>19914</v>
      </c>
    </row>
    <row r="1904" s="1" customFormat="1" ht="13" spans="1:5">
      <c r="A1904" s="1">
        <v>1903</v>
      </c>
      <c r="B1904" s="5">
        <v>201611301903</v>
      </c>
      <c r="C1904" s="13" t="s">
        <v>21652</v>
      </c>
      <c r="D1904" s="4" t="s">
        <v>14276</v>
      </c>
      <c r="E1904" s="1" t="s">
        <v>19914</v>
      </c>
    </row>
    <row r="1905" s="1" customFormat="1" ht="13" spans="1:5">
      <c r="A1905" s="1">
        <v>1904</v>
      </c>
      <c r="B1905" s="5">
        <v>201611301904</v>
      </c>
      <c r="C1905" s="13" t="s">
        <v>21653</v>
      </c>
      <c r="D1905" s="4" t="s">
        <v>14276</v>
      </c>
      <c r="E1905" s="1" t="s">
        <v>19914</v>
      </c>
    </row>
    <row r="1906" s="1" customFormat="1" ht="13" spans="1:5">
      <c r="A1906" s="1">
        <v>1905</v>
      </c>
      <c r="B1906" s="5">
        <v>201611301905</v>
      </c>
      <c r="C1906" s="13" t="s">
        <v>21654</v>
      </c>
      <c r="D1906" s="4" t="s">
        <v>14276</v>
      </c>
      <c r="E1906" s="1" t="s">
        <v>19914</v>
      </c>
    </row>
    <row r="1907" s="1" customFormat="1" ht="13" spans="1:5">
      <c r="A1907" s="1">
        <v>1906</v>
      </c>
      <c r="B1907" s="5">
        <v>201611301906</v>
      </c>
      <c r="C1907" s="13" t="s">
        <v>21655</v>
      </c>
      <c r="D1907" s="4" t="s">
        <v>14276</v>
      </c>
      <c r="E1907" s="1" t="s">
        <v>19914</v>
      </c>
    </row>
    <row r="1908" s="1" customFormat="1" ht="13" spans="1:5">
      <c r="A1908" s="1">
        <v>1907</v>
      </c>
      <c r="B1908" s="5">
        <v>201611301907</v>
      </c>
      <c r="C1908" s="13" t="s">
        <v>21656</v>
      </c>
      <c r="D1908" s="4" t="s">
        <v>14276</v>
      </c>
      <c r="E1908" s="1" t="s">
        <v>19914</v>
      </c>
    </row>
    <row r="1909" s="1" customFormat="1" ht="13" spans="1:5">
      <c r="A1909" s="1">
        <v>1908</v>
      </c>
      <c r="B1909" s="5">
        <v>201611301908</v>
      </c>
      <c r="C1909" s="13" t="s">
        <v>17508</v>
      </c>
      <c r="D1909" s="4" t="s">
        <v>14276</v>
      </c>
      <c r="E1909" s="1" t="s">
        <v>19914</v>
      </c>
    </row>
    <row r="1910" s="1" customFormat="1" ht="13" spans="1:5">
      <c r="A1910" s="1">
        <v>1909</v>
      </c>
      <c r="B1910" s="5">
        <v>201611301909</v>
      </c>
      <c r="C1910" s="13" t="s">
        <v>21657</v>
      </c>
      <c r="D1910" s="4" t="s">
        <v>14276</v>
      </c>
      <c r="E1910" s="1" t="s">
        <v>19914</v>
      </c>
    </row>
    <row r="1911" s="1" customFormat="1" ht="13" spans="1:5">
      <c r="A1911" s="1">
        <v>1910</v>
      </c>
      <c r="B1911" s="5">
        <v>201611301910</v>
      </c>
      <c r="C1911" s="13" t="s">
        <v>21658</v>
      </c>
      <c r="D1911" s="4" t="s">
        <v>14276</v>
      </c>
      <c r="E1911" s="1" t="s">
        <v>19914</v>
      </c>
    </row>
    <row r="1912" s="1" customFormat="1" ht="13" spans="1:5">
      <c r="A1912" s="1">
        <v>1911</v>
      </c>
      <c r="B1912" s="5">
        <v>201611301911</v>
      </c>
      <c r="C1912" s="13" t="s">
        <v>21659</v>
      </c>
      <c r="D1912" s="4" t="s">
        <v>14276</v>
      </c>
      <c r="E1912" s="1" t="s">
        <v>19914</v>
      </c>
    </row>
    <row r="1913" s="1" customFormat="1" ht="13" spans="1:5">
      <c r="A1913" s="1">
        <v>1912</v>
      </c>
      <c r="B1913" s="5">
        <v>201611301912</v>
      </c>
      <c r="C1913" s="13" t="s">
        <v>21660</v>
      </c>
      <c r="D1913" s="4" t="s">
        <v>14276</v>
      </c>
      <c r="E1913" s="1" t="s">
        <v>19914</v>
      </c>
    </row>
    <row r="1914" s="1" customFormat="1" ht="13" spans="1:5">
      <c r="A1914" s="1">
        <v>1913</v>
      </c>
      <c r="B1914" s="5">
        <v>201611301913</v>
      </c>
      <c r="C1914" s="13" t="s">
        <v>21661</v>
      </c>
      <c r="D1914" s="4" t="s">
        <v>14276</v>
      </c>
      <c r="E1914" s="1" t="s">
        <v>19914</v>
      </c>
    </row>
    <row r="1915" s="1" customFormat="1" ht="13" spans="1:5">
      <c r="A1915" s="1">
        <v>1914</v>
      </c>
      <c r="B1915" s="5">
        <v>201611301914</v>
      </c>
      <c r="C1915" s="13" t="s">
        <v>21662</v>
      </c>
      <c r="D1915" s="4" t="s">
        <v>14276</v>
      </c>
      <c r="E1915" s="1" t="s">
        <v>19914</v>
      </c>
    </row>
    <row r="1916" s="1" customFormat="1" ht="13" spans="1:5">
      <c r="A1916" s="1">
        <v>1915</v>
      </c>
      <c r="B1916" s="5">
        <v>201611301915</v>
      </c>
      <c r="C1916" s="13" t="s">
        <v>21663</v>
      </c>
      <c r="D1916" s="4" t="s">
        <v>14276</v>
      </c>
      <c r="E1916" s="1" t="s">
        <v>19914</v>
      </c>
    </row>
    <row r="1917" s="1" customFormat="1" ht="13" spans="1:5">
      <c r="A1917" s="1">
        <v>1916</v>
      </c>
      <c r="B1917" s="5">
        <v>201611301916</v>
      </c>
      <c r="C1917" s="13" t="s">
        <v>21664</v>
      </c>
      <c r="D1917" s="4" t="s">
        <v>14276</v>
      </c>
      <c r="E1917" s="1" t="s">
        <v>19914</v>
      </c>
    </row>
    <row r="1918" s="1" customFormat="1" ht="13" spans="1:5">
      <c r="A1918" s="1">
        <v>1917</v>
      </c>
      <c r="B1918" s="5">
        <v>201611301917</v>
      </c>
      <c r="C1918" s="13" t="s">
        <v>21665</v>
      </c>
      <c r="D1918" s="4" t="s">
        <v>14276</v>
      </c>
      <c r="E1918" s="1" t="s">
        <v>19914</v>
      </c>
    </row>
    <row r="1919" s="1" customFormat="1" ht="13" spans="1:5">
      <c r="A1919" s="1">
        <v>1918</v>
      </c>
      <c r="B1919" s="5">
        <v>201611301918</v>
      </c>
      <c r="C1919" s="13" t="s">
        <v>21666</v>
      </c>
      <c r="D1919" s="4" t="s">
        <v>14276</v>
      </c>
      <c r="E1919" s="1" t="s">
        <v>19914</v>
      </c>
    </row>
    <row r="1920" s="1" customFormat="1" ht="13" spans="1:5">
      <c r="A1920" s="1">
        <v>1919</v>
      </c>
      <c r="B1920" s="5">
        <v>201611301919</v>
      </c>
      <c r="C1920" s="13" t="s">
        <v>21667</v>
      </c>
      <c r="D1920" s="4" t="s">
        <v>14276</v>
      </c>
      <c r="E1920" s="1" t="s">
        <v>19914</v>
      </c>
    </row>
    <row r="1921" s="1" customFormat="1" ht="13" spans="1:5">
      <c r="A1921" s="1">
        <v>1920</v>
      </c>
      <c r="B1921" s="5">
        <v>201611301920</v>
      </c>
      <c r="C1921" s="13" t="s">
        <v>21668</v>
      </c>
      <c r="D1921" s="4" t="s">
        <v>14276</v>
      </c>
      <c r="E1921" s="1" t="s">
        <v>19914</v>
      </c>
    </row>
    <row r="1922" s="1" customFormat="1" ht="13" spans="1:5">
      <c r="A1922" s="1">
        <v>1921</v>
      </c>
      <c r="B1922" s="5">
        <v>201611301921</v>
      </c>
      <c r="C1922" s="13" t="s">
        <v>21669</v>
      </c>
      <c r="D1922" s="4" t="s">
        <v>14276</v>
      </c>
      <c r="E1922" s="1" t="s">
        <v>19914</v>
      </c>
    </row>
    <row r="1923" s="1" customFormat="1" ht="13" spans="1:5">
      <c r="A1923" s="1">
        <v>1922</v>
      </c>
      <c r="B1923" s="5">
        <v>201611301922</v>
      </c>
      <c r="C1923" s="13" t="s">
        <v>21670</v>
      </c>
      <c r="D1923" s="4" t="s">
        <v>14276</v>
      </c>
      <c r="E1923" s="1" t="s">
        <v>19914</v>
      </c>
    </row>
    <row r="1924" s="1" customFormat="1" ht="13" spans="1:5">
      <c r="A1924" s="1">
        <v>1923</v>
      </c>
      <c r="B1924" s="5">
        <v>201611301923</v>
      </c>
      <c r="C1924" s="13" t="s">
        <v>18867</v>
      </c>
      <c r="D1924" s="4" t="s">
        <v>14276</v>
      </c>
      <c r="E1924" s="1" t="s">
        <v>19914</v>
      </c>
    </row>
    <row r="1925" s="1" customFormat="1" ht="13" spans="1:5">
      <c r="A1925" s="1">
        <v>1924</v>
      </c>
      <c r="B1925" s="5">
        <v>201611301924</v>
      </c>
      <c r="C1925" s="13" t="s">
        <v>3842</v>
      </c>
      <c r="D1925" s="4" t="s">
        <v>14276</v>
      </c>
      <c r="E1925" s="1" t="s">
        <v>19914</v>
      </c>
    </row>
    <row r="1926" s="1" customFormat="1" ht="13" spans="1:5">
      <c r="A1926" s="1">
        <v>1925</v>
      </c>
      <c r="B1926" s="5">
        <v>201611301925</v>
      </c>
      <c r="C1926" s="13" t="s">
        <v>19783</v>
      </c>
      <c r="D1926" s="4" t="s">
        <v>14276</v>
      </c>
      <c r="E1926" s="1" t="s">
        <v>19914</v>
      </c>
    </row>
    <row r="1927" s="1" customFormat="1" ht="13" spans="1:5">
      <c r="A1927" s="1">
        <v>1926</v>
      </c>
      <c r="B1927" s="5">
        <v>201611301926</v>
      </c>
      <c r="C1927" s="13" t="s">
        <v>21671</v>
      </c>
      <c r="D1927" s="4" t="s">
        <v>14276</v>
      </c>
      <c r="E1927" s="1" t="s">
        <v>19914</v>
      </c>
    </row>
    <row r="1928" s="1" customFormat="1" ht="13" spans="1:5">
      <c r="A1928" s="1">
        <v>1927</v>
      </c>
      <c r="B1928" s="5">
        <v>201611301927</v>
      </c>
      <c r="C1928" s="13" t="s">
        <v>21672</v>
      </c>
      <c r="D1928" s="4" t="s">
        <v>14276</v>
      </c>
      <c r="E1928" s="1" t="s">
        <v>19914</v>
      </c>
    </row>
    <row r="1929" s="1" customFormat="1" ht="13" spans="1:5">
      <c r="A1929" s="1">
        <v>1928</v>
      </c>
      <c r="B1929" s="5">
        <v>201611301928</v>
      </c>
      <c r="C1929" s="13" t="s">
        <v>21673</v>
      </c>
      <c r="D1929" s="4" t="s">
        <v>14276</v>
      </c>
      <c r="E1929" s="1" t="s">
        <v>19914</v>
      </c>
    </row>
    <row r="1930" s="1" customFormat="1" ht="13" spans="1:5">
      <c r="A1930" s="1">
        <v>1929</v>
      </c>
      <c r="B1930" s="5">
        <v>201611301929</v>
      </c>
      <c r="C1930" s="13" t="s">
        <v>21674</v>
      </c>
      <c r="D1930" s="4" t="s">
        <v>14276</v>
      </c>
      <c r="E1930" s="1" t="s">
        <v>19914</v>
      </c>
    </row>
    <row r="1931" s="1" customFormat="1" ht="13" spans="1:5">
      <c r="A1931" s="1">
        <v>1930</v>
      </c>
      <c r="B1931" s="5">
        <v>201611301930</v>
      </c>
      <c r="C1931" s="13" t="s">
        <v>21675</v>
      </c>
      <c r="D1931" s="4" t="s">
        <v>14276</v>
      </c>
      <c r="E1931" s="1" t="s">
        <v>19914</v>
      </c>
    </row>
    <row r="1932" s="1" customFormat="1" ht="13" spans="1:5">
      <c r="A1932" s="1">
        <v>1931</v>
      </c>
      <c r="B1932" s="5">
        <v>201611301931</v>
      </c>
      <c r="C1932" s="13" t="s">
        <v>21676</v>
      </c>
      <c r="D1932" s="4" t="s">
        <v>14276</v>
      </c>
      <c r="E1932" s="1" t="s">
        <v>19914</v>
      </c>
    </row>
    <row r="1933" s="1" customFormat="1" ht="13" spans="1:5">
      <c r="A1933" s="1">
        <v>1932</v>
      </c>
      <c r="B1933" s="5">
        <v>201611301932</v>
      </c>
      <c r="C1933" s="13" t="s">
        <v>21677</v>
      </c>
      <c r="D1933" s="4" t="s">
        <v>14276</v>
      </c>
      <c r="E1933" s="1" t="s">
        <v>19914</v>
      </c>
    </row>
    <row r="1934" s="1" customFormat="1" ht="13" spans="1:5">
      <c r="A1934" s="1">
        <v>1933</v>
      </c>
      <c r="B1934" s="5">
        <v>201611301933</v>
      </c>
      <c r="C1934" s="13" t="s">
        <v>21678</v>
      </c>
      <c r="D1934" s="4" t="s">
        <v>14276</v>
      </c>
      <c r="E1934" s="1" t="s">
        <v>19914</v>
      </c>
    </row>
    <row r="1935" s="1" customFormat="1" ht="13" spans="1:5">
      <c r="A1935" s="1">
        <v>1934</v>
      </c>
      <c r="B1935" s="5">
        <v>201611301934</v>
      </c>
      <c r="C1935" s="13" t="s">
        <v>21679</v>
      </c>
      <c r="D1935" s="4" t="s">
        <v>14276</v>
      </c>
      <c r="E1935" s="1" t="s">
        <v>19914</v>
      </c>
    </row>
    <row r="1936" s="1" customFormat="1" ht="13" spans="1:5">
      <c r="A1936" s="1">
        <v>1935</v>
      </c>
      <c r="B1936" s="5">
        <v>201611301935</v>
      </c>
      <c r="C1936" s="13" t="s">
        <v>21680</v>
      </c>
      <c r="D1936" s="4" t="s">
        <v>14276</v>
      </c>
      <c r="E1936" s="1" t="s">
        <v>19914</v>
      </c>
    </row>
    <row r="1937" s="1" customFormat="1" ht="13" spans="1:5">
      <c r="A1937" s="1">
        <v>1936</v>
      </c>
      <c r="B1937" s="5">
        <v>201611301936</v>
      </c>
      <c r="C1937" s="13" t="s">
        <v>21681</v>
      </c>
      <c r="D1937" s="4" t="s">
        <v>14276</v>
      </c>
      <c r="E1937" s="1" t="s">
        <v>19914</v>
      </c>
    </row>
    <row r="1938" s="1" customFormat="1" ht="13" spans="1:5">
      <c r="A1938" s="1">
        <v>1937</v>
      </c>
      <c r="B1938" s="5">
        <v>201611301937</v>
      </c>
      <c r="C1938" s="13" t="s">
        <v>21682</v>
      </c>
      <c r="D1938" s="4" t="s">
        <v>14276</v>
      </c>
      <c r="E1938" s="1" t="s">
        <v>19914</v>
      </c>
    </row>
    <row r="1939" s="1" customFormat="1" ht="13" spans="1:5">
      <c r="A1939" s="1">
        <v>1938</v>
      </c>
      <c r="B1939" s="5">
        <v>201611301938</v>
      </c>
      <c r="C1939" s="13" t="s">
        <v>21683</v>
      </c>
      <c r="D1939" s="4" t="s">
        <v>14276</v>
      </c>
      <c r="E1939" s="1" t="s">
        <v>19914</v>
      </c>
    </row>
    <row r="1940" s="1" customFormat="1" ht="13" spans="1:5">
      <c r="A1940" s="1">
        <v>1939</v>
      </c>
      <c r="B1940" s="5">
        <v>201611301939</v>
      </c>
      <c r="C1940" s="13" t="s">
        <v>21684</v>
      </c>
      <c r="D1940" s="4" t="s">
        <v>14276</v>
      </c>
      <c r="E1940" s="1" t="s">
        <v>19914</v>
      </c>
    </row>
    <row r="1941" s="1" customFormat="1" ht="13" spans="1:5">
      <c r="A1941" s="1">
        <v>1940</v>
      </c>
      <c r="B1941" s="5">
        <v>201611301940</v>
      </c>
      <c r="C1941" s="13" t="s">
        <v>21685</v>
      </c>
      <c r="D1941" s="4" t="s">
        <v>14276</v>
      </c>
      <c r="E1941" s="1" t="s">
        <v>19914</v>
      </c>
    </row>
    <row r="1942" s="1" customFormat="1" ht="13" spans="1:5">
      <c r="A1942" s="1">
        <v>1941</v>
      </c>
      <c r="B1942" s="5">
        <v>201611301941</v>
      </c>
      <c r="C1942" s="13" t="s">
        <v>21686</v>
      </c>
      <c r="D1942" s="4" t="s">
        <v>14276</v>
      </c>
      <c r="E1942" s="1" t="s">
        <v>19914</v>
      </c>
    </row>
    <row r="1943" s="1" customFormat="1" ht="13" spans="1:5">
      <c r="A1943" s="1">
        <v>1942</v>
      </c>
      <c r="B1943" s="5">
        <v>201611301942</v>
      </c>
      <c r="C1943" s="13" t="s">
        <v>21687</v>
      </c>
      <c r="D1943" s="4" t="s">
        <v>14276</v>
      </c>
      <c r="E1943" s="1" t="s">
        <v>19914</v>
      </c>
    </row>
    <row r="1944" s="1" customFormat="1" ht="13" spans="1:5">
      <c r="A1944" s="1">
        <v>1943</v>
      </c>
      <c r="B1944" s="5">
        <v>201611301943</v>
      </c>
      <c r="C1944" s="13" t="s">
        <v>21688</v>
      </c>
      <c r="D1944" s="4" t="s">
        <v>14276</v>
      </c>
      <c r="E1944" s="1" t="s">
        <v>19914</v>
      </c>
    </row>
    <row r="1945" s="1" customFormat="1" ht="13" spans="1:5">
      <c r="A1945" s="1">
        <v>1944</v>
      </c>
      <c r="B1945" s="5">
        <v>201611301944</v>
      </c>
      <c r="C1945" s="13" t="s">
        <v>21689</v>
      </c>
      <c r="D1945" s="4" t="s">
        <v>14276</v>
      </c>
      <c r="E1945" s="1" t="s">
        <v>19914</v>
      </c>
    </row>
    <row r="1946" s="1" customFormat="1" ht="13" spans="1:5">
      <c r="A1946" s="1">
        <v>1945</v>
      </c>
      <c r="B1946" s="5">
        <v>201611301945</v>
      </c>
      <c r="C1946" s="13" t="s">
        <v>21690</v>
      </c>
      <c r="D1946" s="4" t="s">
        <v>14276</v>
      </c>
      <c r="E1946" s="1" t="s">
        <v>19914</v>
      </c>
    </row>
    <row r="1947" s="1" customFormat="1" ht="13" spans="1:5">
      <c r="A1947" s="1">
        <v>1946</v>
      </c>
      <c r="B1947" s="5">
        <v>201611301946</v>
      </c>
      <c r="C1947" s="13" t="s">
        <v>21691</v>
      </c>
      <c r="D1947" s="4" t="s">
        <v>14276</v>
      </c>
      <c r="E1947" s="1" t="s">
        <v>19914</v>
      </c>
    </row>
    <row r="1948" s="1" customFormat="1" ht="13" spans="1:5">
      <c r="A1948" s="1">
        <v>1947</v>
      </c>
      <c r="B1948" s="5">
        <v>201611301947</v>
      </c>
      <c r="C1948" s="13" t="s">
        <v>21692</v>
      </c>
      <c r="D1948" s="4" t="s">
        <v>14276</v>
      </c>
      <c r="E1948" s="1" t="s">
        <v>19914</v>
      </c>
    </row>
    <row r="1949" s="1" customFormat="1" ht="13" spans="1:5">
      <c r="A1949" s="1">
        <v>1948</v>
      </c>
      <c r="B1949" s="5">
        <v>201611301948</v>
      </c>
      <c r="C1949" s="13" t="s">
        <v>21693</v>
      </c>
      <c r="D1949" s="4" t="s">
        <v>14276</v>
      </c>
      <c r="E1949" s="1" t="s">
        <v>19914</v>
      </c>
    </row>
    <row r="1950" s="1" customFormat="1" ht="13" spans="1:5">
      <c r="A1950" s="1">
        <v>1949</v>
      </c>
      <c r="B1950" s="5">
        <v>201611301949</v>
      </c>
      <c r="C1950" s="13" t="s">
        <v>21694</v>
      </c>
      <c r="D1950" s="4" t="s">
        <v>14276</v>
      </c>
      <c r="E1950" s="1" t="s">
        <v>19914</v>
      </c>
    </row>
    <row r="1951" s="1" customFormat="1" ht="13" spans="1:5">
      <c r="A1951" s="1">
        <v>1950</v>
      </c>
      <c r="B1951" s="5">
        <v>201611301950</v>
      </c>
      <c r="C1951" s="13" t="s">
        <v>21695</v>
      </c>
      <c r="D1951" s="4" t="s">
        <v>14276</v>
      </c>
      <c r="E1951" s="1" t="s">
        <v>19914</v>
      </c>
    </row>
    <row r="1952" s="1" customFormat="1" ht="13" spans="1:5">
      <c r="A1952" s="1">
        <v>1951</v>
      </c>
      <c r="B1952" s="5">
        <v>201611301951</v>
      </c>
      <c r="C1952" s="13" t="s">
        <v>21696</v>
      </c>
      <c r="D1952" s="4" t="s">
        <v>14276</v>
      </c>
      <c r="E1952" s="1" t="s">
        <v>19914</v>
      </c>
    </row>
    <row r="1953" s="1" customFormat="1" ht="13" spans="1:5">
      <c r="A1953" s="1">
        <v>1952</v>
      </c>
      <c r="B1953" s="5">
        <v>201611301952</v>
      </c>
      <c r="C1953" s="13" t="s">
        <v>21697</v>
      </c>
      <c r="D1953" s="4" t="s">
        <v>14276</v>
      </c>
      <c r="E1953" s="1" t="s">
        <v>19914</v>
      </c>
    </row>
    <row r="1954" s="1" customFormat="1" ht="13" spans="1:5">
      <c r="A1954" s="1">
        <v>1953</v>
      </c>
      <c r="B1954" s="5">
        <v>201611301953</v>
      </c>
      <c r="C1954" s="13" t="s">
        <v>21698</v>
      </c>
      <c r="D1954" s="4" t="s">
        <v>14276</v>
      </c>
      <c r="E1954" s="1" t="s">
        <v>19914</v>
      </c>
    </row>
    <row r="1955" s="1" customFormat="1" ht="13" spans="1:5">
      <c r="A1955" s="1">
        <v>1954</v>
      </c>
      <c r="B1955" s="5">
        <v>201611301954</v>
      </c>
      <c r="C1955" s="13" t="s">
        <v>18938</v>
      </c>
      <c r="D1955" s="4" t="s">
        <v>14276</v>
      </c>
      <c r="E1955" s="1" t="s">
        <v>19914</v>
      </c>
    </row>
    <row r="1956" s="1" customFormat="1" ht="13" spans="1:5">
      <c r="A1956" s="1">
        <v>1955</v>
      </c>
      <c r="B1956" s="5">
        <v>201611301955</v>
      </c>
      <c r="C1956" s="13" t="s">
        <v>21699</v>
      </c>
      <c r="D1956" s="4" t="s">
        <v>14276</v>
      </c>
      <c r="E1956" s="1" t="s">
        <v>19914</v>
      </c>
    </row>
    <row r="1957" s="1" customFormat="1" ht="13" spans="1:5">
      <c r="A1957" s="1">
        <v>1956</v>
      </c>
      <c r="B1957" s="5">
        <v>201611301956</v>
      </c>
      <c r="C1957" s="13" t="s">
        <v>21700</v>
      </c>
      <c r="D1957" s="4" t="s">
        <v>14276</v>
      </c>
      <c r="E1957" s="1" t="s">
        <v>19914</v>
      </c>
    </row>
    <row r="1958" s="1" customFormat="1" ht="13" spans="1:5">
      <c r="A1958" s="1">
        <v>1957</v>
      </c>
      <c r="B1958" s="5">
        <v>201611301957</v>
      </c>
      <c r="C1958" s="13" t="s">
        <v>21701</v>
      </c>
      <c r="D1958" s="4" t="s">
        <v>14276</v>
      </c>
      <c r="E1958" s="1" t="s">
        <v>19914</v>
      </c>
    </row>
    <row r="1959" s="1" customFormat="1" ht="13" spans="1:5">
      <c r="A1959" s="1">
        <v>1958</v>
      </c>
      <c r="B1959" s="5">
        <v>201611301958</v>
      </c>
      <c r="C1959" s="13" t="s">
        <v>21702</v>
      </c>
      <c r="D1959" s="4" t="s">
        <v>14276</v>
      </c>
      <c r="E1959" s="1" t="s">
        <v>19914</v>
      </c>
    </row>
    <row r="1960" s="1" customFormat="1" ht="13" spans="1:5">
      <c r="A1960" s="1">
        <v>1959</v>
      </c>
      <c r="B1960" s="5">
        <v>201611301959</v>
      </c>
      <c r="C1960" s="13" t="s">
        <v>21703</v>
      </c>
      <c r="D1960" s="4" t="s">
        <v>14276</v>
      </c>
      <c r="E1960" s="1" t="s">
        <v>19914</v>
      </c>
    </row>
    <row r="1961" s="1" customFormat="1" ht="13" spans="1:5">
      <c r="A1961" s="1">
        <v>1960</v>
      </c>
      <c r="B1961" s="5">
        <v>201611301960</v>
      </c>
      <c r="C1961" s="13" t="s">
        <v>21704</v>
      </c>
      <c r="D1961" s="4" t="s">
        <v>14276</v>
      </c>
      <c r="E1961" s="1" t="s">
        <v>19914</v>
      </c>
    </row>
    <row r="1962" s="1" customFormat="1" ht="13" spans="1:5">
      <c r="A1962" s="1">
        <v>1961</v>
      </c>
      <c r="B1962" s="5">
        <v>201611301961</v>
      </c>
      <c r="C1962" s="13" t="s">
        <v>21705</v>
      </c>
      <c r="D1962" s="4" t="s">
        <v>14276</v>
      </c>
      <c r="E1962" s="1" t="s">
        <v>19914</v>
      </c>
    </row>
    <row r="1963" s="1" customFormat="1" ht="13" spans="1:5">
      <c r="A1963" s="1">
        <v>1962</v>
      </c>
      <c r="B1963" s="5">
        <v>201611301962</v>
      </c>
      <c r="C1963" s="13" t="s">
        <v>21706</v>
      </c>
      <c r="D1963" s="4" t="s">
        <v>14276</v>
      </c>
      <c r="E1963" s="1" t="s">
        <v>19914</v>
      </c>
    </row>
    <row r="1964" s="1" customFormat="1" ht="13" spans="1:5">
      <c r="A1964" s="1">
        <v>1963</v>
      </c>
      <c r="B1964" s="5">
        <v>201611301963</v>
      </c>
      <c r="C1964" s="13" t="s">
        <v>9075</v>
      </c>
      <c r="D1964" s="4" t="s">
        <v>14276</v>
      </c>
      <c r="E1964" s="1" t="s">
        <v>19914</v>
      </c>
    </row>
    <row r="1965" s="1" customFormat="1" ht="13" spans="1:5">
      <c r="A1965" s="1">
        <v>1964</v>
      </c>
      <c r="B1965" s="5">
        <v>201611301964</v>
      </c>
      <c r="C1965" s="13" t="s">
        <v>21707</v>
      </c>
      <c r="D1965" s="4" t="s">
        <v>14276</v>
      </c>
      <c r="E1965" s="1" t="s">
        <v>19914</v>
      </c>
    </row>
    <row r="1966" s="1" customFormat="1" ht="13" spans="1:5">
      <c r="A1966" s="1">
        <v>1965</v>
      </c>
      <c r="B1966" s="5">
        <v>201611301965</v>
      </c>
      <c r="C1966" s="13" t="s">
        <v>21708</v>
      </c>
      <c r="D1966" s="4" t="s">
        <v>14276</v>
      </c>
      <c r="E1966" s="1" t="s">
        <v>19914</v>
      </c>
    </row>
    <row r="1967" s="1" customFormat="1" ht="13" spans="1:5">
      <c r="A1967" s="1">
        <v>1966</v>
      </c>
      <c r="B1967" s="5">
        <v>201611301966</v>
      </c>
      <c r="C1967" s="13" t="s">
        <v>991</v>
      </c>
      <c r="D1967" s="4" t="s">
        <v>14276</v>
      </c>
      <c r="E1967" s="1" t="s">
        <v>19914</v>
      </c>
    </row>
    <row r="1968" s="1" customFormat="1" ht="13" spans="1:5">
      <c r="A1968" s="1">
        <v>1967</v>
      </c>
      <c r="B1968" s="5">
        <v>201611301967</v>
      </c>
      <c r="C1968" s="13" t="s">
        <v>21709</v>
      </c>
      <c r="D1968" s="4" t="s">
        <v>14276</v>
      </c>
      <c r="E1968" s="1" t="s">
        <v>19914</v>
      </c>
    </row>
    <row r="1969" s="1" customFormat="1" ht="13" spans="1:5">
      <c r="A1969" s="1">
        <v>1968</v>
      </c>
      <c r="B1969" s="5">
        <v>201611301968</v>
      </c>
      <c r="C1969" s="13" t="s">
        <v>21710</v>
      </c>
      <c r="D1969" s="4" t="s">
        <v>14276</v>
      </c>
      <c r="E1969" s="1" t="s">
        <v>19914</v>
      </c>
    </row>
    <row r="1970" s="1" customFormat="1" ht="13" spans="1:5">
      <c r="A1970" s="1">
        <v>1969</v>
      </c>
      <c r="B1970" s="5">
        <v>201611301969</v>
      </c>
      <c r="C1970" s="13" t="s">
        <v>21711</v>
      </c>
      <c r="D1970" s="4" t="s">
        <v>14276</v>
      </c>
      <c r="E1970" s="1" t="s">
        <v>19914</v>
      </c>
    </row>
    <row r="1971" s="1" customFormat="1" ht="13" spans="1:5">
      <c r="A1971" s="1">
        <v>1970</v>
      </c>
      <c r="B1971" s="5">
        <v>201611301970</v>
      </c>
      <c r="C1971" s="13" t="s">
        <v>21712</v>
      </c>
      <c r="D1971" s="4" t="s">
        <v>14276</v>
      </c>
      <c r="E1971" s="1" t="s">
        <v>19914</v>
      </c>
    </row>
    <row r="1972" s="1" customFormat="1" ht="13" spans="1:5">
      <c r="A1972" s="1">
        <v>1971</v>
      </c>
      <c r="B1972" s="5">
        <v>201611301971</v>
      </c>
      <c r="C1972" s="13" t="s">
        <v>21713</v>
      </c>
      <c r="D1972" s="4" t="s">
        <v>14276</v>
      </c>
      <c r="E1972" s="1" t="s">
        <v>19914</v>
      </c>
    </row>
    <row r="1973" s="1" customFormat="1" ht="13" spans="1:5">
      <c r="A1973" s="1">
        <v>1972</v>
      </c>
      <c r="B1973" s="5">
        <v>201611301972</v>
      </c>
      <c r="C1973" s="13" t="s">
        <v>21714</v>
      </c>
      <c r="D1973" s="4" t="s">
        <v>14276</v>
      </c>
      <c r="E1973" s="1" t="s">
        <v>19914</v>
      </c>
    </row>
    <row r="1974" s="1" customFormat="1" ht="13" spans="1:5">
      <c r="A1974" s="1">
        <v>1973</v>
      </c>
      <c r="B1974" s="5">
        <v>201611301973</v>
      </c>
      <c r="C1974" s="13" t="s">
        <v>21715</v>
      </c>
      <c r="D1974" s="4" t="s">
        <v>14276</v>
      </c>
      <c r="E1974" s="1" t="s">
        <v>19914</v>
      </c>
    </row>
    <row r="1975" s="1" customFormat="1" ht="13" spans="1:5">
      <c r="A1975" s="1">
        <v>1974</v>
      </c>
      <c r="B1975" s="5">
        <v>201611301974</v>
      </c>
      <c r="C1975" s="13" t="s">
        <v>21716</v>
      </c>
      <c r="D1975" s="4" t="s">
        <v>14276</v>
      </c>
      <c r="E1975" s="1" t="s">
        <v>19914</v>
      </c>
    </row>
    <row r="1976" s="1" customFormat="1" ht="13" spans="1:5">
      <c r="A1976" s="1">
        <v>1975</v>
      </c>
      <c r="B1976" s="5">
        <v>201611301975</v>
      </c>
      <c r="C1976" s="13" t="s">
        <v>21717</v>
      </c>
      <c r="D1976" s="4" t="s">
        <v>14276</v>
      </c>
      <c r="E1976" s="1" t="s">
        <v>19914</v>
      </c>
    </row>
    <row r="1977" s="1" customFormat="1" ht="13" spans="1:5">
      <c r="A1977" s="1">
        <v>1976</v>
      </c>
      <c r="B1977" s="5">
        <v>201611301976</v>
      </c>
      <c r="C1977" s="13" t="s">
        <v>9351</v>
      </c>
      <c r="D1977" s="4" t="s">
        <v>14276</v>
      </c>
      <c r="E1977" s="1" t="s">
        <v>19914</v>
      </c>
    </row>
    <row r="1978" s="1" customFormat="1" ht="13" spans="1:5">
      <c r="A1978" s="1">
        <v>1977</v>
      </c>
      <c r="B1978" s="5">
        <v>201611301977</v>
      </c>
      <c r="C1978" s="13" t="s">
        <v>21718</v>
      </c>
      <c r="D1978" s="4" t="s">
        <v>14276</v>
      </c>
      <c r="E1978" s="1" t="s">
        <v>19914</v>
      </c>
    </row>
    <row r="1979" s="1" customFormat="1" ht="13" spans="1:5">
      <c r="A1979" s="1">
        <v>1978</v>
      </c>
      <c r="B1979" s="5">
        <v>201611301978</v>
      </c>
      <c r="C1979" s="13" t="s">
        <v>21719</v>
      </c>
      <c r="D1979" s="4" t="s">
        <v>14276</v>
      </c>
      <c r="E1979" s="1" t="s">
        <v>19914</v>
      </c>
    </row>
    <row r="1980" s="1" customFormat="1" ht="13" spans="1:5">
      <c r="A1980" s="1">
        <v>1979</v>
      </c>
      <c r="B1980" s="5">
        <v>201611301979</v>
      </c>
      <c r="C1980" s="13" t="s">
        <v>21720</v>
      </c>
      <c r="D1980" s="4" t="s">
        <v>14276</v>
      </c>
      <c r="E1980" s="1" t="s">
        <v>19914</v>
      </c>
    </row>
    <row r="1981" s="1" customFormat="1" ht="13" spans="1:5">
      <c r="A1981" s="1">
        <v>1980</v>
      </c>
      <c r="B1981" s="5">
        <v>201611301980</v>
      </c>
      <c r="C1981" s="13" t="s">
        <v>21721</v>
      </c>
      <c r="D1981" s="4" t="s">
        <v>14276</v>
      </c>
      <c r="E1981" s="1" t="s">
        <v>19914</v>
      </c>
    </row>
    <row r="1982" s="1" customFormat="1" ht="13" spans="1:5">
      <c r="A1982" s="1">
        <v>1981</v>
      </c>
      <c r="B1982" s="5">
        <v>201611301981</v>
      </c>
      <c r="C1982" s="13" t="s">
        <v>21722</v>
      </c>
      <c r="D1982" s="4" t="s">
        <v>14276</v>
      </c>
      <c r="E1982" s="1" t="s">
        <v>19914</v>
      </c>
    </row>
    <row r="1983" s="1" customFormat="1" ht="13" spans="1:5">
      <c r="A1983" s="1">
        <v>1982</v>
      </c>
      <c r="B1983" s="5">
        <v>201611301982</v>
      </c>
      <c r="C1983" s="13" t="s">
        <v>21723</v>
      </c>
      <c r="D1983" s="4" t="s">
        <v>14276</v>
      </c>
      <c r="E1983" s="1" t="s">
        <v>19914</v>
      </c>
    </row>
    <row r="1984" s="1" customFormat="1" ht="13" spans="1:5">
      <c r="A1984" s="1">
        <v>1983</v>
      </c>
      <c r="B1984" s="5">
        <v>201611301983</v>
      </c>
      <c r="C1984" s="13" t="s">
        <v>21724</v>
      </c>
      <c r="D1984" s="4" t="s">
        <v>14276</v>
      </c>
      <c r="E1984" s="1" t="s">
        <v>19914</v>
      </c>
    </row>
    <row r="1985" s="1" customFormat="1" ht="13" spans="1:5">
      <c r="A1985" s="1">
        <v>1984</v>
      </c>
      <c r="B1985" s="5">
        <v>201611301984</v>
      </c>
      <c r="C1985" s="13" t="s">
        <v>21725</v>
      </c>
      <c r="D1985" s="4" t="s">
        <v>14276</v>
      </c>
      <c r="E1985" s="1" t="s">
        <v>19914</v>
      </c>
    </row>
    <row r="1986" s="1" customFormat="1" ht="13" spans="1:5">
      <c r="A1986" s="1">
        <v>1985</v>
      </c>
      <c r="B1986" s="5">
        <v>201611301985</v>
      </c>
      <c r="C1986" s="13" t="s">
        <v>21726</v>
      </c>
      <c r="D1986" s="4" t="s">
        <v>14276</v>
      </c>
      <c r="E1986" s="1" t="s">
        <v>19914</v>
      </c>
    </row>
    <row r="1987" s="1" customFormat="1" ht="13" spans="1:5">
      <c r="A1987" s="1">
        <v>1986</v>
      </c>
      <c r="B1987" s="5">
        <v>201611301986</v>
      </c>
      <c r="C1987" s="13" t="s">
        <v>21727</v>
      </c>
      <c r="D1987" s="4" t="s">
        <v>14276</v>
      </c>
      <c r="E1987" s="1" t="s">
        <v>19914</v>
      </c>
    </row>
    <row r="1988" s="1" customFormat="1" ht="13" spans="1:5">
      <c r="A1988" s="1">
        <v>1987</v>
      </c>
      <c r="B1988" s="5">
        <v>201611301987</v>
      </c>
      <c r="C1988" s="13" t="s">
        <v>21728</v>
      </c>
      <c r="D1988" s="4" t="s">
        <v>14276</v>
      </c>
      <c r="E1988" s="1" t="s">
        <v>19914</v>
      </c>
    </row>
    <row r="1989" s="1" customFormat="1" ht="13" spans="1:5">
      <c r="A1989" s="1">
        <v>1988</v>
      </c>
      <c r="B1989" s="5">
        <v>201611301988</v>
      </c>
      <c r="C1989" s="13" t="s">
        <v>21729</v>
      </c>
      <c r="D1989" s="4" t="s">
        <v>14276</v>
      </c>
      <c r="E1989" s="1" t="s">
        <v>19914</v>
      </c>
    </row>
    <row r="1990" s="1" customFormat="1" ht="13" spans="1:5">
      <c r="A1990" s="1">
        <v>1989</v>
      </c>
      <c r="B1990" s="5">
        <v>201611301989</v>
      </c>
      <c r="C1990" s="13" t="s">
        <v>21730</v>
      </c>
      <c r="D1990" s="4" t="s">
        <v>14276</v>
      </c>
      <c r="E1990" s="1" t="s">
        <v>19914</v>
      </c>
    </row>
    <row r="1991" s="1" customFormat="1" ht="13" spans="1:5">
      <c r="A1991" s="1">
        <v>1990</v>
      </c>
      <c r="B1991" s="5">
        <v>201611301990</v>
      </c>
      <c r="C1991" s="13" t="s">
        <v>21731</v>
      </c>
      <c r="D1991" s="4" t="s">
        <v>14276</v>
      </c>
      <c r="E1991" s="1" t="s">
        <v>19914</v>
      </c>
    </row>
    <row r="1992" s="1" customFormat="1" ht="13" spans="1:5">
      <c r="A1992" s="1">
        <v>1991</v>
      </c>
      <c r="B1992" s="5">
        <v>201611301991</v>
      </c>
      <c r="C1992" s="13" t="s">
        <v>18990</v>
      </c>
      <c r="D1992" s="4" t="s">
        <v>14276</v>
      </c>
      <c r="E1992" s="1" t="s">
        <v>19914</v>
      </c>
    </row>
    <row r="1993" s="1" customFormat="1" ht="13" spans="1:5">
      <c r="A1993" s="1">
        <v>1992</v>
      </c>
      <c r="B1993" s="5">
        <v>201611301992</v>
      </c>
      <c r="C1993" s="13" t="s">
        <v>21732</v>
      </c>
      <c r="D1993" s="4" t="s">
        <v>14276</v>
      </c>
      <c r="E1993" s="1" t="s">
        <v>19914</v>
      </c>
    </row>
    <row r="1994" s="1" customFormat="1" ht="13" spans="1:5">
      <c r="A1994" s="1">
        <v>1993</v>
      </c>
      <c r="B1994" s="5">
        <v>201611301993</v>
      </c>
      <c r="C1994" s="13" t="s">
        <v>21733</v>
      </c>
      <c r="D1994" s="4" t="s">
        <v>14276</v>
      </c>
      <c r="E1994" s="1" t="s">
        <v>19914</v>
      </c>
    </row>
    <row r="1995" s="1" customFormat="1" ht="13" spans="1:5">
      <c r="A1995" s="1">
        <v>1994</v>
      </c>
      <c r="B1995" s="5">
        <v>201611301994</v>
      </c>
      <c r="C1995" s="13" t="s">
        <v>21734</v>
      </c>
      <c r="D1995" s="4" t="s">
        <v>14276</v>
      </c>
      <c r="E1995" s="1" t="s">
        <v>19914</v>
      </c>
    </row>
    <row r="1996" s="1" customFormat="1" ht="13" spans="1:5">
      <c r="A1996" s="1">
        <v>1995</v>
      </c>
      <c r="B1996" s="5">
        <v>201611301995</v>
      </c>
      <c r="C1996" s="13" t="s">
        <v>13710</v>
      </c>
      <c r="D1996" s="4" t="s">
        <v>14276</v>
      </c>
      <c r="E1996" s="1" t="s">
        <v>19914</v>
      </c>
    </row>
    <row r="1997" s="1" customFormat="1" ht="13" spans="1:5">
      <c r="A1997" s="1">
        <v>1996</v>
      </c>
      <c r="B1997" s="5">
        <v>201611301996</v>
      </c>
      <c r="C1997" s="13" t="s">
        <v>21735</v>
      </c>
      <c r="D1997" s="4" t="s">
        <v>14276</v>
      </c>
      <c r="E1997" s="1" t="s">
        <v>19914</v>
      </c>
    </row>
    <row r="1998" s="1" customFormat="1" ht="13" spans="1:5">
      <c r="A1998" s="1">
        <v>1997</v>
      </c>
      <c r="B1998" s="5">
        <v>201611301997</v>
      </c>
      <c r="C1998" s="13" t="s">
        <v>21736</v>
      </c>
      <c r="D1998" s="4" t="s">
        <v>14276</v>
      </c>
      <c r="E1998" s="1" t="s">
        <v>19914</v>
      </c>
    </row>
    <row r="1999" s="1" customFormat="1" ht="13" spans="1:5">
      <c r="A1999" s="1">
        <v>1998</v>
      </c>
      <c r="B1999" s="5">
        <v>201611301998</v>
      </c>
      <c r="C1999" s="13" t="s">
        <v>21737</v>
      </c>
      <c r="D1999" s="4" t="s">
        <v>14276</v>
      </c>
      <c r="E1999" s="1" t="s">
        <v>19914</v>
      </c>
    </row>
    <row r="2000" s="1" customFormat="1" ht="13" spans="1:5">
      <c r="A2000" s="1">
        <v>1999</v>
      </c>
      <c r="B2000" s="5">
        <v>201611301999</v>
      </c>
      <c r="C2000" s="13" t="s">
        <v>21738</v>
      </c>
      <c r="D2000" s="4" t="s">
        <v>14276</v>
      </c>
      <c r="E2000" s="1" t="s">
        <v>19914</v>
      </c>
    </row>
    <row r="2001" s="1" customFormat="1" ht="13" spans="1:5">
      <c r="A2001" s="1">
        <v>2000</v>
      </c>
      <c r="B2001" s="5">
        <v>201611302000</v>
      </c>
      <c r="C2001" s="13" t="s">
        <v>21739</v>
      </c>
      <c r="D2001" s="4" t="s">
        <v>14276</v>
      </c>
      <c r="E2001" s="1" t="s">
        <v>19914</v>
      </c>
    </row>
    <row r="2002" s="1" customFormat="1" ht="13" spans="1:5">
      <c r="A2002" s="1">
        <v>2001</v>
      </c>
      <c r="B2002" s="5">
        <v>201611302001</v>
      </c>
      <c r="C2002" s="13" t="s">
        <v>21740</v>
      </c>
      <c r="D2002" s="4" t="s">
        <v>14276</v>
      </c>
      <c r="E2002" s="1" t="s">
        <v>19914</v>
      </c>
    </row>
    <row r="2003" s="1" customFormat="1" ht="13" spans="1:5">
      <c r="A2003" s="1">
        <v>2002</v>
      </c>
      <c r="B2003" s="5">
        <v>201611302002</v>
      </c>
      <c r="C2003" s="13" t="s">
        <v>21741</v>
      </c>
      <c r="D2003" s="4" t="s">
        <v>14276</v>
      </c>
      <c r="E2003" s="1" t="s">
        <v>19914</v>
      </c>
    </row>
    <row r="2004" s="1" customFormat="1" ht="13" spans="1:5">
      <c r="A2004" s="1">
        <v>2003</v>
      </c>
      <c r="B2004" s="5">
        <v>201611302003</v>
      </c>
      <c r="C2004" s="13" t="s">
        <v>21742</v>
      </c>
      <c r="D2004" s="4" t="s">
        <v>14276</v>
      </c>
      <c r="E2004" s="1" t="s">
        <v>19914</v>
      </c>
    </row>
    <row r="2005" s="1" customFormat="1" ht="13" spans="1:5">
      <c r="A2005" s="1">
        <v>2004</v>
      </c>
      <c r="B2005" s="5">
        <v>201611302004</v>
      </c>
      <c r="C2005" s="13" t="s">
        <v>21743</v>
      </c>
      <c r="D2005" s="4" t="s">
        <v>14276</v>
      </c>
      <c r="E2005" s="1" t="s">
        <v>19914</v>
      </c>
    </row>
    <row r="2006" s="1" customFormat="1" ht="13" spans="1:5">
      <c r="A2006" s="1">
        <v>2005</v>
      </c>
      <c r="B2006" s="5">
        <v>201611302005</v>
      </c>
      <c r="C2006" s="13" t="s">
        <v>21744</v>
      </c>
      <c r="D2006" s="4" t="s">
        <v>14276</v>
      </c>
      <c r="E2006" s="1" t="s">
        <v>19914</v>
      </c>
    </row>
    <row r="2007" s="1" customFormat="1" ht="13" spans="1:5">
      <c r="A2007" s="1">
        <v>2006</v>
      </c>
      <c r="B2007" s="5">
        <v>201611302006</v>
      </c>
      <c r="C2007" s="13" t="s">
        <v>21745</v>
      </c>
      <c r="D2007" s="4" t="s">
        <v>14276</v>
      </c>
      <c r="E2007" s="1" t="s">
        <v>19914</v>
      </c>
    </row>
    <row r="2008" s="1" customFormat="1" ht="13" spans="1:5">
      <c r="A2008" s="1">
        <v>2007</v>
      </c>
      <c r="B2008" s="5">
        <v>201611302007</v>
      </c>
      <c r="C2008" s="13" t="s">
        <v>21746</v>
      </c>
      <c r="D2008" s="4" t="s">
        <v>14276</v>
      </c>
      <c r="E2008" s="1" t="s">
        <v>19914</v>
      </c>
    </row>
    <row r="2009" s="1" customFormat="1" ht="13" spans="1:5">
      <c r="A2009" s="1">
        <v>2008</v>
      </c>
      <c r="B2009" s="5">
        <v>201611302008</v>
      </c>
      <c r="C2009" s="13" t="s">
        <v>21747</v>
      </c>
      <c r="D2009" s="4" t="s">
        <v>14276</v>
      </c>
      <c r="E2009" s="1" t="s">
        <v>19914</v>
      </c>
    </row>
    <row r="2010" s="1" customFormat="1" ht="13" spans="1:5">
      <c r="A2010" s="1">
        <v>2009</v>
      </c>
      <c r="B2010" s="5">
        <v>201611302009</v>
      </c>
      <c r="C2010" s="13" t="s">
        <v>21748</v>
      </c>
      <c r="D2010" s="4" t="s">
        <v>14276</v>
      </c>
      <c r="E2010" s="1" t="s">
        <v>19914</v>
      </c>
    </row>
    <row r="2011" s="1" customFormat="1" ht="13" spans="1:5">
      <c r="A2011" s="1">
        <v>2010</v>
      </c>
      <c r="B2011" s="5">
        <v>201611302010</v>
      </c>
      <c r="C2011" s="13" t="s">
        <v>4941</v>
      </c>
      <c r="D2011" s="4" t="s">
        <v>14276</v>
      </c>
      <c r="E2011" s="1" t="s">
        <v>19914</v>
      </c>
    </row>
    <row r="2012" s="1" customFormat="1" ht="13" spans="1:5">
      <c r="A2012" s="1">
        <v>2011</v>
      </c>
      <c r="B2012" s="5">
        <v>201611302011</v>
      </c>
      <c r="C2012" s="13" t="s">
        <v>21749</v>
      </c>
      <c r="D2012" s="4" t="s">
        <v>14276</v>
      </c>
      <c r="E2012" s="1" t="s">
        <v>19914</v>
      </c>
    </row>
    <row r="2013" s="1" customFormat="1" ht="13" spans="1:5">
      <c r="A2013" s="1">
        <v>2012</v>
      </c>
      <c r="B2013" s="5">
        <v>201611302012</v>
      </c>
      <c r="C2013" s="13" t="s">
        <v>21750</v>
      </c>
      <c r="D2013" s="4" t="s">
        <v>14276</v>
      </c>
      <c r="E2013" s="1" t="s">
        <v>19914</v>
      </c>
    </row>
    <row r="2014" s="1" customFormat="1" ht="13" spans="1:5">
      <c r="A2014" s="1">
        <v>2013</v>
      </c>
      <c r="B2014" s="5">
        <v>201611302013</v>
      </c>
      <c r="C2014" s="13" t="s">
        <v>21751</v>
      </c>
      <c r="D2014" s="4" t="s">
        <v>14276</v>
      </c>
      <c r="E2014" s="1" t="s">
        <v>19914</v>
      </c>
    </row>
    <row r="2015" s="1" customFormat="1" ht="13" spans="1:5">
      <c r="A2015" s="1">
        <v>2014</v>
      </c>
      <c r="B2015" s="5">
        <v>201611302014</v>
      </c>
      <c r="C2015" s="13" t="s">
        <v>21752</v>
      </c>
      <c r="D2015" s="4" t="s">
        <v>14276</v>
      </c>
      <c r="E2015" s="1" t="s">
        <v>19914</v>
      </c>
    </row>
    <row r="2016" s="1" customFormat="1" ht="13" spans="1:5">
      <c r="A2016" s="1">
        <v>2015</v>
      </c>
      <c r="B2016" s="5">
        <v>201611302015</v>
      </c>
      <c r="C2016" s="13" t="s">
        <v>21753</v>
      </c>
      <c r="D2016" s="4" t="s">
        <v>14276</v>
      </c>
      <c r="E2016" s="1" t="s">
        <v>19914</v>
      </c>
    </row>
    <row r="2017" s="1" customFormat="1" ht="13" spans="1:5">
      <c r="A2017" s="1">
        <v>2016</v>
      </c>
      <c r="B2017" s="5">
        <v>201611302016</v>
      </c>
      <c r="C2017" s="13" t="s">
        <v>21754</v>
      </c>
      <c r="D2017" s="4" t="s">
        <v>14276</v>
      </c>
      <c r="E2017" s="1" t="s">
        <v>19914</v>
      </c>
    </row>
    <row r="2018" s="1" customFormat="1" ht="13" spans="1:5">
      <c r="A2018" s="1">
        <v>2017</v>
      </c>
      <c r="B2018" s="5">
        <v>201611302017</v>
      </c>
      <c r="C2018" s="13" t="s">
        <v>21755</v>
      </c>
      <c r="D2018" s="4" t="s">
        <v>14276</v>
      </c>
      <c r="E2018" s="1" t="s">
        <v>19914</v>
      </c>
    </row>
    <row r="2019" s="1" customFormat="1" ht="13" spans="1:5">
      <c r="A2019" s="1">
        <v>2018</v>
      </c>
      <c r="B2019" s="5">
        <v>201611302018</v>
      </c>
      <c r="C2019" s="13" t="s">
        <v>21756</v>
      </c>
      <c r="D2019" s="4" t="s">
        <v>14276</v>
      </c>
      <c r="E2019" s="1" t="s">
        <v>19914</v>
      </c>
    </row>
    <row r="2020" s="1" customFormat="1" ht="13" spans="1:5">
      <c r="A2020" s="1">
        <v>2019</v>
      </c>
      <c r="B2020" s="5">
        <v>201611302019</v>
      </c>
      <c r="C2020" s="13" t="s">
        <v>21757</v>
      </c>
      <c r="D2020" s="4" t="s">
        <v>14276</v>
      </c>
      <c r="E2020" s="1" t="s">
        <v>19914</v>
      </c>
    </row>
    <row r="2021" s="1" customFormat="1" ht="13" spans="1:5">
      <c r="A2021" s="1">
        <v>2020</v>
      </c>
      <c r="B2021" s="5">
        <v>201611302020</v>
      </c>
      <c r="C2021" s="13" t="s">
        <v>21758</v>
      </c>
      <c r="D2021" s="4" t="s">
        <v>14276</v>
      </c>
      <c r="E2021" s="1" t="s">
        <v>19914</v>
      </c>
    </row>
    <row r="2022" s="1" customFormat="1" ht="13" spans="1:5">
      <c r="A2022" s="1">
        <v>2021</v>
      </c>
      <c r="B2022" s="5">
        <v>201611302021</v>
      </c>
      <c r="C2022" s="13" t="s">
        <v>21759</v>
      </c>
      <c r="D2022" s="4" t="s">
        <v>14276</v>
      </c>
      <c r="E2022" s="1" t="s">
        <v>19914</v>
      </c>
    </row>
    <row r="2023" s="1" customFormat="1" ht="13" spans="1:5">
      <c r="A2023" s="1">
        <v>2022</v>
      </c>
      <c r="B2023" s="5">
        <v>201611302022</v>
      </c>
      <c r="C2023" s="13" t="s">
        <v>21760</v>
      </c>
      <c r="D2023" s="4" t="s">
        <v>14276</v>
      </c>
      <c r="E2023" s="1" t="s">
        <v>19914</v>
      </c>
    </row>
    <row r="2024" s="1" customFormat="1" ht="13" spans="1:5">
      <c r="A2024" s="1">
        <v>2023</v>
      </c>
      <c r="B2024" s="5">
        <v>201611302023</v>
      </c>
      <c r="C2024" s="13" t="s">
        <v>21761</v>
      </c>
      <c r="D2024" s="4" t="s">
        <v>14276</v>
      </c>
      <c r="E2024" s="1" t="s">
        <v>19914</v>
      </c>
    </row>
    <row r="2025" s="1" customFormat="1" ht="13" spans="1:5">
      <c r="A2025" s="1">
        <v>2024</v>
      </c>
      <c r="B2025" s="5">
        <v>201611302024</v>
      </c>
      <c r="C2025" s="13" t="s">
        <v>21762</v>
      </c>
      <c r="D2025" s="4" t="s">
        <v>14276</v>
      </c>
      <c r="E2025" s="1" t="s">
        <v>19914</v>
      </c>
    </row>
    <row r="2026" s="1" customFormat="1" ht="13" spans="1:5">
      <c r="A2026" s="1">
        <v>2025</v>
      </c>
      <c r="B2026" s="5">
        <v>201611302025</v>
      </c>
      <c r="C2026" s="13" t="s">
        <v>21763</v>
      </c>
      <c r="D2026" s="4" t="s">
        <v>14276</v>
      </c>
      <c r="E2026" s="1" t="s">
        <v>19914</v>
      </c>
    </row>
    <row r="2027" s="1" customFormat="1" ht="13" spans="1:5">
      <c r="A2027" s="1">
        <v>2026</v>
      </c>
      <c r="B2027" s="5">
        <v>201611302026</v>
      </c>
      <c r="C2027" s="13" t="s">
        <v>21764</v>
      </c>
      <c r="D2027" s="4" t="s">
        <v>14276</v>
      </c>
      <c r="E2027" s="1" t="s">
        <v>19914</v>
      </c>
    </row>
    <row r="2028" s="1" customFormat="1" ht="13" spans="1:5">
      <c r="A2028" s="1">
        <v>2027</v>
      </c>
      <c r="B2028" s="5">
        <v>201611302027</v>
      </c>
      <c r="C2028" s="13" t="s">
        <v>21765</v>
      </c>
      <c r="D2028" s="4" t="s">
        <v>14276</v>
      </c>
      <c r="E2028" s="1" t="s">
        <v>19914</v>
      </c>
    </row>
    <row r="2029" s="1" customFormat="1" ht="13" spans="1:5">
      <c r="A2029" s="1">
        <v>2028</v>
      </c>
      <c r="B2029" s="5">
        <v>201611302028</v>
      </c>
      <c r="C2029" s="13" t="s">
        <v>21766</v>
      </c>
      <c r="D2029" s="4" t="s">
        <v>14276</v>
      </c>
      <c r="E2029" s="1" t="s">
        <v>19914</v>
      </c>
    </row>
    <row r="2030" s="1" customFormat="1" ht="13" spans="1:5">
      <c r="A2030" s="1">
        <v>2029</v>
      </c>
      <c r="B2030" s="5">
        <v>201611302029</v>
      </c>
      <c r="C2030" s="13" t="s">
        <v>21767</v>
      </c>
      <c r="D2030" s="4" t="s">
        <v>14276</v>
      </c>
      <c r="E2030" s="1" t="s">
        <v>19914</v>
      </c>
    </row>
    <row r="2031" s="1" customFormat="1" ht="13" spans="1:5">
      <c r="A2031" s="1">
        <v>2030</v>
      </c>
      <c r="B2031" s="5">
        <v>201611302030</v>
      </c>
      <c r="C2031" s="13" t="s">
        <v>21768</v>
      </c>
      <c r="D2031" s="4" t="s">
        <v>14276</v>
      </c>
      <c r="E2031" s="1" t="s">
        <v>19914</v>
      </c>
    </row>
    <row r="2032" s="1" customFormat="1" ht="13" spans="1:5">
      <c r="A2032" s="1">
        <v>2031</v>
      </c>
      <c r="B2032" s="5">
        <v>201611302031</v>
      </c>
      <c r="C2032" s="13" t="s">
        <v>21769</v>
      </c>
      <c r="D2032" s="4" t="s">
        <v>14276</v>
      </c>
      <c r="E2032" s="1" t="s">
        <v>19914</v>
      </c>
    </row>
    <row r="2033" s="1" customFormat="1" ht="13" spans="1:5">
      <c r="A2033" s="1">
        <v>2032</v>
      </c>
      <c r="B2033" s="5">
        <v>201611302032</v>
      </c>
      <c r="C2033" s="13" t="s">
        <v>10970</v>
      </c>
      <c r="D2033" s="4" t="s">
        <v>14276</v>
      </c>
      <c r="E2033" s="1" t="s">
        <v>19914</v>
      </c>
    </row>
    <row r="2034" s="1" customFormat="1" ht="13" spans="1:5">
      <c r="A2034" s="1">
        <v>2033</v>
      </c>
      <c r="B2034" s="5">
        <v>201611302033</v>
      </c>
      <c r="C2034" s="13" t="s">
        <v>21770</v>
      </c>
      <c r="D2034" s="4" t="s">
        <v>14276</v>
      </c>
      <c r="E2034" s="1" t="s">
        <v>19914</v>
      </c>
    </row>
    <row r="2035" s="1" customFormat="1" ht="13" spans="1:5">
      <c r="A2035" s="1">
        <v>2034</v>
      </c>
      <c r="B2035" s="5">
        <v>201611302034</v>
      </c>
      <c r="C2035" s="13" t="s">
        <v>21771</v>
      </c>
      <c r="D2035" s="4" t="s">
        <v>14276</v>
      </c>
      <c r="E2035" s="1" t="s">
        <v>19914</v>
      </c>
    </row>
    <row r="2036" s="1" customFormat="1" ht="13" spans="1:5">
      <c r="A2036" s="1">
        <v>2035</v>
      </c>
      <c r="B2036" s="5">
        <v>201611302035</v>
      </c>
      <c r="C2036" s="13" t="s">
        <v>21772</v>
      </c>
      <c r="D2036" s="4" t="s">
        <v>14276</v>
      </c>
      <c r="E2036" s="1" t="s">
        <v>19914</v>
      </c>
    </row>
    <row r="2037" s="1" customFormat="1" ht="13" spans="1:5">
      <c r="A2037" s="1">
        <v>2036</v>
      </c>
      <c r="B2037" s="5">
        <v>201611302036</v>
      </c>
      <c r="C2037" s="13" t="s">
        <v>21773</v>
      </c>
      <c r="D2037" s="4" t="s">
        <v>14276</v>
      </c>
      <c r="E2037" s="1" t="s">
        <v>19914</v>
      </c>
    </row>
    <row r="2038" s="1" customFormat="1" ht="13" spans="1:5">
      <c r="A2038" s="1">
        <v>2037</v>
      </c>
      <c r="B2038" s="5">
        <v>201611302037</v>
      </c>
      <c r="C2038" s="13" t="s">
        <v>21774</v>
      </c>
      <c r="D2038" s="4" t="s">
        <v>14276</v>
      </c>
      <c r="E2038" s="1" t="s">
        <v>19914</v>
      </c>
    </row>
    <row r="2039" s="1" customFormat="1" ht="13" spans="1:5">
      <c r="A2039" s="1">
        <v>2038</v>
      </c>
      <c r="B2039" s="5">
        <v>201611302038</v>
      </c>
      <c r="C2039" s="13" t="s">
        <v>21775</v>
      </c>
      <c r="D2039" s="4" t="s">
        <v>14276</v>
      </c>
      <c r="E2039" s="1" t="s">
        <v>19914</v>
      </c>
    </row>
    <row r="2040" s="1" customFormat="1" ht="13" spans="1:5">
      <c r="A2040" s="1">
        <v>2039</v>
      </c>
      <c r="B2040" s="5">
        <v>201611302039</v>
      </c>
      <c r="C2040" s="13" t="s">
        <v>21776</v>
      </c>
      <c r="D2040" s="4" t="s">
        <v>14276</v>
      </c>
      <c r="E2040" s="1" t="s">
        <v>19914</v>
      </c>
    </row>
    <row r="2041" s="1" customFormat="1" ht="13" spans="1:5">
      <c r="A2041" s="1">
        <v>2040</v>
      </c>
      <c r="B2041" s="5">
        <v>201611302040</v>
      </c>
      <c r="C2041" s="13" t="s">
        <v>21777</v>
      </c>
      <c r="D2041" s="4" t="s">
        <v>14276</v>
      </c>
      <c r="E2041" s="1" t="s">
        <v>19914</v>
      </c>
    </row>
    <row r="2042" s="1" customFormat="1" ht="13" spans="1:5">
      <c r="A2042" s="1">
        <v>2041</v>
      </c>
      <c r="B2042" s="5">
        <v>201611302041</v>
      </c>
      <c r="C2042" s="13" t="s">
        <v>21778</v>
      </c>
      <c r="D2042" s="4" t="s">
        <v>14276</v>
      </c>
      <c r="E2042" s="1" t="s">
        <v>19914</v>
      </c>
    </row>
    <row r="2043" s="1" customFormat="1" ht="13" spans="1:5">
      <c r="A2043" s="1">
        <v>2042</v>
      </c>
      <c r="B2043" s="5">
        <v>201611302042</v>
      </c>
      <c r="C2043" s="13" t="s">
        <v>21779</v>
      </c>
      <c r="D2043" s="4" t="s">
        <v>14276</v>
      </c>
      <c r="E2043" s="1" t="s">
        <v>19914</v>
      </c>
    </row>
    <row r="2044" s="1" customFormat="1" ht="13" spans="1:5">
      <c r="A2044" s="1">
        <v>2043</v>
      </c>
      <c r="B2044" s="5">
        <v>201611302043</v>
      </c>
      <c r="C2044" s="13" t="s">
        <v>9854</v>
      </c>
      <c r="D2044" s="4" t="s">
        <v>14276</v>
      </c>
      <c r="E2044" s="1" t="s">
        <v>19914</v>
      </c>
    </row>
    <row r="2045" s="1" customFormat="1" ht="13" spans="1:5">
      <c r="A2045" s="1">
        <v>2044</v>
      </c>
      <c r="B2045" s="5">
        <v>201611302044</v>
      </c>
      <c r="C2045" s="13" t="s">
        <v>21780</v>
      </c>
      <c r="D2045" s="4" t="s">
        <v>14276</v>
      </c>
      <c r="E2045" s="1" t="s">
        <v>19914</v>
      </c>
    </row>
    <row r="2046" s="1" customFormat="1" ht="13" spans="1:5">
      <c r="A2046" s="1">
        <v>2045</v>
      </c>
      <c r="B2046" s="5">
        <v>201611302045</v>
      </c>
      <c r="C2046" s="13" t="s">
        <v>21781</v>
      </c>
      <c r="D2046" s="4" t="s">
        <v>14276</v>
      </c>
      <c r="E2046" s="1" t="s">
        <v>19914</v>
      </c>
    </row>
    <row r="2047" s="1" customFormat="1" ht="13" spans="1:5">
      <c r="A2047" s="1">
        <v>2046</v>
      </c>
      <c r="B2047" s="5">
        <v>201611302046</v>
      </c>
      <c r="C2047" s="13" t="s">
        <v>21782</v>
      </c>
      <c r="D2047" s="4" t="s">
        <v>14276</v>
      </c>
      <c r="E2047" s="1" t="s">
        <v>19914</v>
      </c>
    </row>
    <row r="2048" s="1" customFormat="1" ht="13" spans="1:5">
      <c r="A2048" s="1">
        <v>2047</v>
      </c>
      <c r="B2048" s="5">
        <v>201611302047</v>
      </c>
      <c r="C2048" s="13" t="s">
        <v>17333</v>
      </c>
      <c r="D2048" s="4" t="s">
        <v>14276</v>
      </c>
      <c r="E2048" s="1" t="s">
        <v>19914</v>
      </c>
    </row>
    <row r="2049" s="1" customFormat="1" ht="13" spans="1:5">
      <c r="A2049" s="1">
        <v>2048</v>
      </c>
      <c r="B2049" s="5">
        <v>201611302048</v>
      </c>
      <c r="C2049" s="13" t="s">
        <v>21783</v>
      </c>
      <c r="D2049" s="4" t="s">
        <v>14276</v>
      </c>
      <c r="E2049" s="1" t="s">
        <v>19914</v>
      </c>
    </row>
    <row r="2050" s="1" customFormat="1" ht="13" spans="1:5">
      <c r="A2050" s="1">
        <v>2049</v>
      </c>
      <c r="B2050" s="5">
        <v>201611302049</v>
      </c>
      <c r="C2050" s="13" t="s">
        <v>21784</v>
      </c>
      <c r="D2050" s="4" t="s">
        <v>14276</v>
      </c>
      <c r="E2050" s="1" t="s">
        <v>19914</v>
      </c>
    </row>
    <row r="2051" s="1" customFormat="1" ht="13" spans="1:5">
      <c r="A2051" s="1">
        <v>2050</v>
      </c>
      <c r="B2051" s="5">
        <v>201611302050</v>
      </c>
      <c r="C2051" s="13" t="s">
        <v>21785</v>
      </c>
      <c r="D2051" s="4" t="s">
        <v>14276</v>
      </c>
      <c r="E2051" s="1" t="s">
        <v>19914</v>
      </c>
    </row>
    <row r="2052" s="1" customFormat="1" ht="13" spans="1:5">
      <c r="A2052" s="1">
        <v>2051</v>
      </c>
      <c r="B2052" s="5">
        <v>201611302051</v>
      </c>
      <c r="C2052" s="13" t="s">
        <v>21786</v>
      </c>
      <c r="D2052" s="4" t="s">
        <v>14276</v>
      </c>
      <c r="E2052" s="1" t="s">
        <v>19914</v>
      </c>
    </row>
    <row r="2053" s="1" customFormat="1" ht="13" spans="1:5">
      <c r="A2053" s="1">
        <v>2052</v>
      </c>
      <c r="B2053" s="5">
        <v>201611302052</v>
      </c>
      <c r="C2053" s="13" t="s">
        <v>21787</v>
      </c>
      <c r="D2053" s="4" t="s">
        <v>14276</v>
      </c>
      <c r="E2053" s="1" t="s">
        <v>19914</v>
      </c>
    </row>
    <row r="2054" s="1" customFormat="1" ht="13" spans="1:5">
      <c r="A2054" s="1">
        <v>2053</v>
      </c>
      <c r="B2054" s="5">
        <v>201611302053</v>
      </c>
      <c r="C2054" s="13" t="s">
        <v>21788</v>
      </c>
      <c r="D2054" s="4" t="s">
        <v>14276</v>
      </c>
      <c r="E2054" s="1" t="s">
        <v>19914</v>
      </c>
    </row>
    <row r="2055" s="1" customFormat="1" ht="13" spans="1:5">
      <c r="A2055" s="1">
        <v>2054</v>
      </c>
      <c r="B2055" s="5">
        <v>201611302054</v>
      </c>
      <c r="C2055" s="13" t="s">
        <v>21789</v>
      </c>
      <c r="D2055" s="4" t="s">
        <v>14276</v>
      </c>
      <c r="E2055" s="1" t="s">
        <v>19914</v>
      </c>
    </row>
    <row r="2056" s="1" customFormat="1" ht="13" spans="1:5">
      <c r="A2056" s="1">
        <v>2055</v>
      </c>
      <c r="B2056" s="5">
        <v>201611302055</v>
      </c>
      <c r="C2056" s="13" t="s">
        <v>21790</v>
      </c>
      <c r="D2056" s="4" t="s">
        <v>14276</v>
      </c>
      <c r="E2056" s="1" t="s">
        <v>19914</v>
      </c>
    </row>
    <row r="2057" s="1" customFormat="1" ht="13" spans="1:5">
      <c r="A2057" s="1">
        <v>2056</v>
      </c>
      <c r="B2057" s="5">
        <v>201611302056</v>
      </c>
      <c r="C2057" s="13" t="s">
        <v>21791</v>
      </c>
      <c r="D2057" s="4" t="s">
        <v>14276</v>
      </c>
      <c r="E2057" s="1" t="s">
        <v>19914</v>
      </c>
    </row>
    <row r="2058" s="1" customFormat="1" ht="13" spans="1:5">
      <c r="A2058" s="1">
        <v>2057</v>
      </c>
      <c r="B2058" s="5">
        <v>201611302057</v>
      </c>
      <c r="C2058" s="13" t="s">
        <v>21792</v>
      </c>
      <c r="D2058" s="4" t="s">
        <v>14276</v>
      </c>
      <c r="E2058" s="1" t="s">
        <v>19914</v>
      </c>
    </row>
    <row r="2059" s="1" customFormat="1" ht="13" spans="1:5">
      <c r="A2059" s="1">
        <v>2058</v>
      </c>
      <c r="B2059" s="5">
        <v>201611302058</v>
      </c>
      <c r="C2059" s="13" t="s">
        <v>21793</v>
      </c>
      <c r="D2059" s="4" t="s">
        <v>14276</v>
      </c>
      <c r="E2059" s="1" t="s">
        <v>19914</v>
      </c>
    </row>
    <row r="2060" s="1" customFormat="1" ht="13" spans="1:5">
      <c r="A2060" s="1">
        <v>2059</v>
      </c>
      <c r="B2060" s="5">
        <v>201611302059</v>
      </c>
      <c r="C2060" s="13" t="s">
        <v>21794</v>
      </c>
      <c r="D2060" s="4" t="s">
        <v>14276</v>
      </c>
      <c r="E2060" s="1" t="s">
        <v>19914</v>
      </c>
    </row>
    <row r="2061" s="1" customFormat="1" ht="13" spans="1:5">
      <c r="A2061" s="1">
        <v>2060</v>
      </c>
      <c r="B2061" s="5">
        <v>201611302060</v>
      </c>
      <c r="C2061" s="13" t="s">
        <v>21795</v>
      </c>
      <c r="D2061" s="4" t="s">
        <v>14276</v>
      </c>
      <c r="E2061" s="1" t="s">
        <v>19914</v>
      </c>
    </row>
    <row r="2062" s="1" customFormat="1" ht="13" spans="1:5">
      <c r="A2062" s="1">
        <v>2061</v>
      </c>
      <c r="B2062" s="5">
        <v>201611302061</v>
      </c>
      <c r="C2062" s="13" t="s">
        <v>21796</v>
      </c>
      <c r="D2062" s="4" t="s">
        <v>14276</v>
      </c>
      <c r="E2062" s="1" t="s">
        <v>19914</v>
      </c>
    </row>
    <row r="2063" s="1" customFormat="1" ht="13" spans="1:5">
      <c r="A2063" s="1">
        <v>2062</v>
      </c>
      <c r="B2063" s="5">
        <v>201611302062</v>
      </c>
      <c r="C2063" s="13" t="s">
        <v>21797</v>
      </c>
      <c r="D2063" s="4" t="s">
        <v>14276</v>
      </c>
      <c r="E2063" s="1" t="s">
        <v>19914</v>
      </c>
    </row>
    <row r="2064" s="1" customFormat="1" ht="13" spans="1:5">
      <c r="A2064" s="1">
        <v>2063</v>
      </c>
      <c r="B2064" s="5">
        <v>201611302063</v>
      </c>
      <c r="C2064" s="13" t="s">
        <v>21798</v>
      </c>
      <c r="D2064" s="4" t="s">
        <v>14276</v>
      </c>
      <c r="E2064" s="1" t="s">
        <v>19914</v>
      </c>
    </row>
    <row r="2065" s="1" customFormat="1" ht="13" spans="1:5">
      <c r="A2065" s="1">
        <v>2064</v>
      </c>
      <c r="B2065" s="5">
        <v>201611302064</v>
      </c>
      <c r="C2065" s="13" t="s">
        <v>21799</v>
      </c>
      <c r="D2065" s="4" t="s">
        <v>14276</v>
      </c>
      <c r="E2065" s="1" t="s">
        <v>19914</v>
      </c>
    </row>
    <row r="2066" s="1" customFormat="1" ht="13" spans="1:5">
      <c r="A2066" s="1">
        <v>2065</v>
      </c>
      <c r="B2066" s="5">
        <v>201611302065</v>
      </c>
      <c r="C2066" s="13" t="s">
        <v>9724</v>
      </c>
      <c r="D2066" s="4" t="s">
        <v>14276</v>
      </c>
      <c r="E2066" s="1" t="s">
        <v>19914</v>
      </c>
    </row>
    <row r="2067" s="1" customFormat="1" ht="13" spans="1:5">
      <c r="A2067" s="1">
        <v>2066</v>
      </c>
      <c r="B2067" s="5">
        <v>201611302066</v>
      </c>
      <c r="C2067" s="13" t="s">
        <v>21800</v>
      </c>
      <c r="D2067" s="4" t="s">
        <v>14276</v>
      </c>
      <c r="E2067" s="1" t="s">
        <v>19914</v>
      </c>
    </row>
    <row r="2068" s="1" customFormat="1" ht="13" spans="1:5">
      <c r="A2068" s="1">
        <v>2067</v>
      </c>
      <c r="B2068" s="5">
        <v>201611302067</v>
      </c>
      <c r="C2068" s="13" t="s">
        <v>21801</v>
      </c>
      <c r="D2068" s="4" t="s">
        <v>14276</v>
      </c>
      <c r="E2068" s="1" t="s">
        <v>19914</v>
      </c>
    </row>
    <row r="2069" s="1" customFormat="1" ht="13" spans="1:5">
      <c r="A2069" s="1">
        <v>2068</v>
      </c>
      <c r="B2069" s="5">
        <v>201611302068</v>
      </c>
      <c r="C2069" s="13" t="s">
        <v>21802</v>
      </c>
      <c r="D2069" s="4" t="s">
        <v>14276</v>
      </c>
      <c r="E2069" s="1" t="s">
        <v>19914</v>
      </c>
    </row>
    <row r="2070" s="1" customFormat="1" ht="13" spans="1:5">
      <c r="A2070" s="1">
        <v>2069</v>
      </c>
      <c r="B2070" s="5">
        <v>201611302069</v>
      </c>
      <c r="C2070" s="13" t="s">
        <v>21803</v>
      </c>
      <c r="D2070" s="4" t="s">
        <v>14276</v>
      </c>
      <c r="E2070" s="1" t="s">
        <v>19914</v>
      </c>
    </row>
    <row r="2071" s="1" customFormat="1" ht="13" spans="1:5">
      <c r="A2071" s="1">
        <v>2070</v>
      </c>
      <c r="B2071" s="5">
        <v>201611302070</v>
      </c>
      <c r="C2071" s="13" t="s">
        <v>21804</v>
      </c>
      <c r="D2071" s="4" t="s">
        <v>14276</v>
      </c>
      <c r="E2071" s="1" t="s">
        <v>19914</v>
      </c>
    </row>
    <row r="2072" s="1" customFormat="1" ht="13" spans="1:5">
      <c r="A2072" s="1">
        <v>2071</v>
      </c>
      <c r="B2072" s="5">
        <v>201611302071</v>
      </c>
      <c r="C2072" s="13" t="s">
        <v>21805</v>
      </c>
      <c r="D2072" s="4" t="s">
        <v>14276</v>
      </c>
      <c r="E2072" s="1" t="s">
        <v>19914</v>
      </c>
    </row>
    <row r="2073" s="1" customFormat="1" ht="13" spans="1:5">
      <c r="A2073" s="1">
        <v>2072</v>
      </c>
      <c r="B2073" s="5">
        <v>201611302072</v>
      </c>
      <c r="C2073" s="13" t="s">
        <v>21806</v>
      </c>
      <c r="D2073" s="4" t="s">
        <v>14276</v>
      </c>
      <c r="E2073" s="1" t="s">
        <v>19914</v>
      </c>
    </row>
    <row r="2074" s="1" customFormat="1" ht="13" spans="1:5">
      <c r="A2074" s="1">
        <v>2073</v>
      </c>
      <c r="B2074" s="5">
        <v>201611302073</v>
      </c>
      <c r="C2074" s="13" t="s">
        <v>21807</v>
      </c>
      <c r="D2074" s="4" t="s">
        <v>14276</v>
      </c>
      <c r="E2074" s="1" t="s">
        <v>19914</v>
      </c>
    </row>
    <row r="2075" s="1" customFormat="1" ht="13" spans="1:5">
      <c r="A2075" s="1">
        <v>2074</v>
      </c>
      <c r="B2075" s="5">
        <v>201611302074</v>
      </c>
      <c r="C2075" s="13" t="s">
        <v>21808</v>
      </c>
      <c r="D2075" s="4" t="s">
        <v>14276</v>
      </c>
      <c r="E2075" s="1" t="s">
        <v>19914</v>
      </c>
    </row>
    <row r="2076" s="1" customFormat="1" ht="13" spans="1:5">
      <c r="A2076" s="1">
        <v>2075</v>
      </c>
      <c r="B2076" s="5">
        <v>201611302075</v>
      </c>
      <c r="C2076" s="13" t="s">
        <v>18551</v>
      </c>
      <c r="D2076" s="4" t="s">
        <v>14276</v>
      </c>
      <c r="E2076" s="1" t="s">
        <v>19914</v>
      </c>
    </row>
    <row r="2077" s="1" customFormat="1" ht="13" spans="1:5">
      <c r="A2077" s="1">
        <v>2076</v>
      </c>
      <c r="B2077" s="5">
        <v>201611302076</v>
      </c>
      <c r="C2077" s="13" t="s">
        <v>21809</v>
      </c>
      <c r="D2077" s="4" t="s">
        <v>14276</v>
      </c>
      <c r="E2077" s="1" t="s">
        <v>19914</v>
      </c>
    </row>
    <row r="2078" s="1" customFormat="1" ht="13" spans="1:5">
      <c r="A2078" s="1">
        <v>2077</v>
      </c>
      <c r="B2078" s="5">
        <v>201611302077</v>
      </c>
      <c r="C2078" s="13" t="s">
        <v>21810</v>
      </c>
      <c r="D2078" s="4" t="s">
        <v>14276</v>
      </c>
      <c r="E2078" s="1" t="s">
        <v>19914</v>
      </c>
    </row>
    <row r="2079" s="1" customFormat="1" ht="13" spans="1:5">
      <c r="A2079" s="1">
        <v>2078</v>
      </c>
      <c r="B2079" s="5">
        <v>201611302078</v>
      </c>
      <c r="C2079" s="13" t="s">
        <v>21811</v>
      </c>
      <c r="D2079" s="4" t="s">
        <v>14276</v>
      </c>
      <c r="E2079" s="1" t="s">
        <v>19914</v>
      </c>
    </row>
    <row r="2080" s="1" customFormat="1" ht="13" spans="1:5">
      <c r="A2080" s="1">
        <v>2079</v>
      </c>
      <c r="B2080" s="5">
        <v>201611302079</v>
      </c>
      <c r="C2080" s="13" t="s">
        <v>19125</v>
      </c>
      <c r="D2080" s="4" t="s">
        <v>14276</v>
      </c>
      <c r="E2080" s="1" t="s">
        <v>19914</v>
      </c>
    </row>
    <row r="2081" s="1" customFormat="1" ht="13" spans="1:5">
      <c r="A2081" s="1">
        <v>2080</v>
      </c>
      <c r="B2081" s="5">
        <v>201611302080</v>
      </c>
      <c r="C2081" s="13" t="s">
        <v>21812</v>
      </c>
      <c r="D2081" s="4" t="s">
        <v>14276</v>
      </c>
      <c r="E2081" s="1" t="s">
        <v>19914</v>
      </c>
    </row>
    <row r="2082" s="1" customFormat="1" ht="13" spans="1:5">
      <c r="A2082" s="1">
        <v>2081</v>
      </c>
      <c r="B2082" s="5">
        <v>201611302081</v>
      </c>
      <c r="C2082" s="13" t="s">
        <v>21541</v>
      </c>
      <c r="D2082" s="4" t="s">
        <v>14276</v>
      </c>
      <c r="E2082" s="1" t="s">
        <v>19914</v>
      </c>
    </row>
    <row r="2083" s="1" customFormat="1" ht="13" spans="1:5">
      <c r="A2083" s="1">
        <v>2082</v>
      </c>
      <c r="B2083" s="5">
        <v>201611302082</v>
      </c>
      <c r="C2083" s="13" t="s">
        <v>21813</v>
      </c>
      <c r="D2083" s="4" t="s">
        <v>14276</v>
      </c>
      <c r="E2083" s="1" t="s">
        <v>19914</v>
      </c>
    </row>
    <row r="2084" s="1" customFormat="1" ht="13" spans="1:5">
      <c r="A2084" s="1">
        <v>2083</v>
      </c>
      <c r="B2084" s="5">
        <v>201611302083</v>
      </c>
      <c r="C2084" s="13" t="s">
        <v>21814</v>
      </c>
      <c r="D2084" s="4" t="s">
        <v>14276</v>
      </c>
      <c r="E2084" s="1" t="s">
        <v>19914</v>
      </c>
    </row>
    <row r="2085" s="1" customFormat="1" ht="13" spans="1:5">
      <c r="A2085" s="1">
        <v>2084</v>
      </c>
      <c r="B2085" s="5">
        <v>201611302084</v>
      </c>
      <c r="C2085" s="13" t="s">
        <v>21815</v>
      </c>
      <c r="D2085" s="4" t="s">
        <v>14276</v>
      </c>
      <c r="E2085" s="1" t="s">
        <v>19914</v>
      </c>
    </row>
    <row r="2086" s="1" customFormat="1" ht="13" spans="1:5">
      <c r="A2086" s="1">
        <v>2085</v>
      </c>
      <c r="B2086" s="5">
        <v>201611302085</v>
      </c>
      <c r="C2086" s="13" t="s">
        <v>21816</v>
      </c>
      <c r="D2086" s="4" t="s">
        <v>14276</v>
      </c>
      <c r="E2086" s="1" t="s">
        <v>19914</v>
      </c>
    </row>
    <row r="2087" s="1" customFormat="1" ht="13" spans="1:5">
      <c r="A2087" s="1">
        <v>2086</v>
      </c>
      <c r="B2087" s="5">
        <v>201611302086</v>
      </c>
      <c r="C2087" s="13" t="s">
        <v>21817</v>
      </c>
      <c r="D2087" s="4" t="s">
        <v>14276</v>
      </c>
      <c r="E2087" s="1" t="s">
        <v>19914</v>
      </c>
    </row>
    <row r="2088" s="1" customFormat="1" ht="13" spans="1:5">
      <c r="A2088" s="1">
        <v>2087</v>
      </c>
      <c r="B2088" s="5">
        <v>201611302087</v>
      </c>
      <c r="C2088" s="13" t="s">
        <v>21818</v>
      </c>
      <c r="D2088" s="4" t="s">
        <v>14276</v>
      </c>
      <c r="E2088" s="4" t="s">
        <v>19914</v>
      </c>
    </row>
    <row r="2089" s="1" customFormat="1" ht="13" spans="1:5">
      <c r="A2089" s="1">
        <v>2088</v>
      </c>
      <c r="B2089" s="5">
        <v>201611302088</v>
      </c>
      <c r="C2089" s="13" t="s">
        <v>21819</v>
      </c>
      <c r="D2089" s="4" t="s">
        <v>14276</v>
      </c>
      <c r="E2089" s="4" t="s">
        <v>19914</v>
      </c>
    </row>
    <row r="2090" s="1" customFormat="1" ht="13" spans="1:5">
      <c r="A2090" s="1">
        <v>2089</v>
      </c>
      <c r="B2090" s="5">
        <v>201611302089</v>
      </c>
      <c r="C2090" s="13" t="s">
        <v>21820</v>
      </c>
      <c r="D2090" s="4" t="s">
        <v>14276</v>
      </c>
      <c r="E2090" s="4" t="s">
        <v>19914</v>
      </c>
    </row>
    <row r="2091" s="1" customFormat="1" ht="13" spans="1:5">
      <c r="A2091" s="1">
        <v>2090</v>
      </c>
      <c r="B2091" s="5">
        <v>201611302090</v>
      </c>
      <c r="C2091" s="13" t="s">
        <v>21821</v>
      </c>
      <c r="D2091" s="4" t="s">
        <v>14276</v>
      </c>
      <c r="E2091" s="4" t="s">
        <v>19914</v>
      </c>
    </row>
    <row r="2092" s="1" customFormat="1" ht="13" spans="1:5">
      <c r="A2092" s="1">
        <v>2091</v>
      </c>
      <c r="B2092" s="5">
        <v>201611302091</v>
      </c>
      <c r="C2092" s="13" t="s">
        <v>21822</v>
      </c>
      <c r="D2092" s="4" t="s">
        <v>14276</v>
      </c>
      <c r="E2092" s="4" t="s">
        <v>19914</v>
      </c>
    </row>
    <row r="2093" s="1" customFormat="1" ht="13" spans="1:5">
      <c r="A2093" s="1">
        <v>2092</v>
      </c>
      <c r="B2093" s="5">
        <v>201611302092</v>
      </c>
      <c r="C2093" s="13" t="s">
        <v>3726</v>
      </c>
      <c r="D2093" s="4" t="s">
        <v>14276</v>
      </c>
      <c r="E2093" s="4" t="s">
        <v>19914</v>
      </c>
    </row>
    <row r="2094" s="1" customFormat="1" ht="13" spans="1:5">
      <c r="A2094" s="1">
        <v>2093</v>
      </c>
      <c r="B2094" s="5">
        <v>201611302093</v>
      </c>
      <c r="C2094" s="13" t="s">
        <v>21823</v>
      </c>
      <c r="D2094" s="4" t="s">
        <v>14276</v>
      </c>
      <c r="E2094" s="4" t="s">
        <v>19914</v>
      </c>
    </row>
    <row r="2095" s="1" customFormat="1" ht="13" spans="1:5">
      <c r="A2095" s="1">
        <v>2094</v>
      </c>
      <c r="B2095" s="5">
        <v>201611302094</v>
      </c>
      <c r="C2095" s="13" t="s">
        <v>21824</v>
      </c>
      <c r="D2095" s="4" t="s">
        <v>14276</v>
      </c>
      <c r="E2095" s="4" t="s">
        <v>19914</v>
      </c>
    </row>
    <row r="2096" s="1" customFormat="1" ht="13" spans="1:5">
      <c r="A2096" s="1">
        <v>2095</v>
      </c>
      <c r="B2096" s="5">
        <v>201611302095</v>
      </c>
      <c r="C2096" s="13" t="s">
        <v>3896</v>
      </c>
      <c r="D2096" s="4" t="s">
        <v>14276</v>
      </c>
      <c r="E2096" s="4" t="s">
        <v>19914</v>
      </c>
    </row>
    <row r="2097" s="1" customFormat="1" ht="13" spans="1:5">
      <c r="A2097" s="1">
        <v>2096</v>
      </c>
      <c r="B2097" s="5">
        <v>201611302096</v>
      </c>
      <c r="C2097" s="13" t="s">
        <v>21825</v>
      </c>
      <c r="D2097" s="4" t="s">
        <v>14276</v>
      </c>
      <c r="E2097" s="4" t="s">
        <v>19914</v>
      </c>
    </row>
    <row r="2098" s="1" customFormat="1" ht="13" spans="1:5">
      <c r="A2098" s="1">
        <v>2097</v>
      </c>
      <c r="B2098" s="5">
        <v>201611302097</v>
      </c>
      <c r="C2098" s="13" t="s">
        <v>21826</v>
      </c>
      <c r="D2098" s="4" t="s">
        <v>14276</v>
      </c>
      <c r="E2098" s="4" t="s">
        <v>19914</v>
      </c>
    </row>
    <row r="2099" s="1" customFormat="1" ht="13" spans="1:5">
      <c r="A2099" s="1">
        <v>2098</v>
      </c>
      <c r="B2099" s="5">
        <v>201611302098</v>
      </c>
      <c r="C2099" s="13" t="s">
        <v>21827</v>
      </c>
      <c r="D2099" s="4" t="s">
        <v>14276</v>
      </c>
      <c r="E2099" s="4" t="s">
        <v>19914</v>
      </c>
    </row>
    <row r="2100" s="1" customFormat="1" ht="13" spans="1:5">
      <c r="A2100" s="1">
        <v>2099</v>
      </c>
      <c r="B2100" s="5">
        <v>201611302099</v>
      </c>
      <c r="C2100" s="13" t="s">
        <v>21828</v>
      </c>
      <c r="D2100" s="4" t="s">
        <v>14276</v>
      </c>
      <c r="E2100" s="4" t="s">
        <v>19914</v>
      </c>
    </row>
    <row r="2101" s="1" customFormat="1" ht="13" spans="1:5">
      <c r="A2101" s="1">
        <v>2100</v>
      </c>
      <c r="B2101" s="5">
        <v>201611302100</v>
      </c>
      <c r="C2101" s="13" t="s">
        <v>21829</v>
      </c>
      <c r="D2101" s="4" t="s">
        <v>14276</v>
      </c>
      <c r="E2101" s="4" t="s">
        <v>19914</v>
      </c>
    </row>
    <row r="2102" s="1" customFormat="1" ht="13" spans="1:5">
      <c r="A2102" s="1">
        <v>2101</v>
      </c>
      <c r="B2102" s="5">
        <v>201611302101</v>
      </c>
      <c r="C2102" s="13" t="s">
        <v>21830</v>
      </c>
      <c r="D2102" s="4" t="s">
        <v>14276</v>
      </c>
      <c r="E2102" s="4" t="s">
        <v>19914</v>
      </c>
    </row>
    <row r="2103" s="1" customFormat="1" ht="13" spans="1:5">
      <c r="A2103" s="1">
        <v>2102</v>
      </c>
      <c r="B2103" s="5">
        <v>201611302102</v>
      </c>
      <c r="C2103" s="13" t="s">
        <v>21831</v>
      </c>
      <c r="D2103" s="4" t="s">
        <v>14276</v>
      </c>
      <c r="E2103" s="4" t="s">
        <v>19914</v>
      </c>
    </row>
    <row r="2104" s="1" customFormat="1" ht="13" spans="1:5">
      <c r="A2104" s="1">
        <v>2103</v>
      </c>
      <c r="B2104" s="5">
        <v>201611302103</v>
      </c>
      <c r="C2104" s="13" t="s">
        <v>21832</v>
      </c>
      <c r="D2104" s="4" t="s">
        <v>14276</v>
      </c>
      <c r="E2104" s="4" t="s">
        <v>19914</v>
      </c>
    </row>
    <row r="2105" s="1" customFormat="1" ht="13" spans="1:5">
      <c r="A2105" s="1">
        <v>2104</v>
      </c>
      <c r="B2105" s="5">
        <v>201611302104</v>
      </c>
      <c r="C2105" s="13" t="s">
        <v>21833</v>
      </c>
      <c r="D2105" s="4" t="s">
        <v>14276</v>
      </c>
      <c r="E2105" s="4" t="s">
        <v>19914</v>
      </c>
    </row>
    <row r="2106" s="1" customFormat="1" ht="13" spans="1:5">
      <c r="A2106" s="1">
        <v>2105</v>
      </c>
      <c r="B2106" s="5">
        <v>201611302105</v>
      </c>
      <c r="C2106" s="13" t="s">
        <v>3765</v>
      </c>
      <c r="D2106" s="4" t="s">
        <v>14276</v>
      </c>
      <c r="E2106" s="4" t="s">
        <v>19914</v>
      </c>
    </row>
    <row r="2107" s="1" customFormat="1" ht="13" spans="1:5">
      <c r="A2107" s="1">
        <v>2106</v>
      </c>
      <c r="B2107" s="5">
        <v>201611302106</v>
      </c>
      <c r="C2107" s="13" t="s">
        <v>21834</v>
      </c>
      <c r="D2107" s="4" t="s">
        <v>14276</v>
      </c>
      <c r="E2107" s="4" t="s">
        <v>19914</v>
      </c>
    </row>
    <row r="2108" s="1" customFormat="1" ht="13" spans="1:5">
      <c r="A2108" s="1">
        <v>2107</v>
      </c>
      <c r="B2108" s="5">
        <v>201611302107</v>
      </c>
      <c r="C2108" s="13" t="s">
        <v>21835</v>
      </c>
      <c r="D2108" s="4" t="s">
        <v>14276</v>
      </c>
      <c r="E2108" s="4" t="s">
        <v>19914</v>
      </c>
    </row>
    <row r="2109" s="1" customFormat="1" ht="13" spans="1:5">
      <c r="A2109" s="1">
        <v>2108</v>
      </c>
      <c r="B2109" s="5">
        <v>201611302108</v>
      </c>
      <c r="C2109" s="13" t="s">
        <v>21836</v>
      </c>
      <c r="D2109" s="4" t="s">
        <v>14276</v>
      </c>
      <c r="E2109" s="4" t="s">
        <v>19914</v>
      </c>
    </row>
    <row r="2110" s="1" customFormat="1" ht="13" spans="1:5">
      <c r="A2110" s="1">
        <v>2109</v>
      </c>
      <c r="B2110" s="5">
        <v>201611302109</v>
      </c>
      <c r="C2110" s="13" t="s">
        <v>9485</v>
      </c>
      <c r="D2110" s="4" t="s">
        <v>14276</v>
      </c>
      <c r="E2110" s="4" t="s">
        <v>19914</v>
      </c>
    </row>
    <row r="2111" s="1" customFormat="1" ht="13" spans="1:5">
      <c r="A2111" s="1">
        <v>2110</v>
      </c>
      <c r="B2111" s="5">
        <v>201611302110</v>
      </c>
      <c r="C2111" s="13" t="s">
        <v>21837</v>
      </c>
      <c r="D2111" s="4" t="s">
        <v>14276</v>
      </c>
      <c r="E2111" s="4" t="s">
        <v>19914</v>
      </c>
    </row>
    <row r="2112" s="1" customFormat="1" ht="13" spans="1:5">
      <c r="A2112" s="1">
        <v>2111</v>
      </c>
      <c r="B2112" s="5">
        <v>201611302111</v>
      </c>
      <c r="C2112" s="13" t="s">
        <v>21838</v>
      </c>
      <c r="D2112" s="4" t="s">
        <v>14276</v>
      </c>
      <c r="E2112" s="4" t="s">
        <v>19914</v>
      </c>
    </row>
    <row r="2113" s="1" customFormat="1" ht="13" spans="1:5">
      <c r="A2113" s="1">
        <v>2112</v>
      </c>
      <c r="B2113" s="5">
        <v>201611302112</v>
      </c>
      <c r="C2113" s="13" t="s">
        <v>21839</v>
      </c>
      <c r="D2113" s="4" t="s">
        <v>14276</v>
      </c>
      <c r="E2113" s="4" t="s">
        <v>19914</v>
      </c>
    </row>
    <row r="2114" s="1" customFormat="1" ht="13" spans="1:5">
      <c r="A2114" s="1">
        <v>2113</v>
      </c>
      <c r="B2114" s="5">
        <v>201611302113</v>
      </c>
      <c r="C2114" s="13" t="s">
        <v>21840</v>
      </c>
      <c r="D2114" s="4" t="s">
        <v>14276</v>
      </c>
      <c r="E2114" s="4" t="s">
        <v>19914</v>
      </c>
    </row>
    <row r="2115" s="1" customFormat="1" ht="13" spans="1:5">
      <c r="A2115" s="1">
        <v>2114</v>
      </c>
      <c r="B2115" s="5">
        <v>201611302114</v>
      </c>
      <c r="C2115" s="13" t="s">
        <v>21841</v>
      </c>
      <c r="D2115" s="4" t="s">
        <v>14276</v>
      </c>
      <c r="E2115" s="4" t="s">
        <v>19914</v>
      </c>
    </row>
    <row r="2116" s="1" customFormat="1" ht="13" spans="1:5">
      <c r="A2116" s="1">
        <v>2115</v>
      </c>
      <c r="B2116" s="5">
        <v>201611302115</v>
      </c>
      <c r="C2116" s="13" t="s">
        <v>21842</v>
      </c>
      <c r="D2116" s="4" t="s">
        <v>14276</v>
      </c>
      <c r="E2116" s="4" t="s">
        <v>19914</v>
      </c>
    </row>
    <row r="2117" s="1" customFormat="1" ht="13" spans="1:5">
      <c r="A2117" s="1">
        <v>2116</v>
      </c>
      <c r="B2117" s="5">
        <v>201611302116</v>
      </c>
      <c r="C2117" s="13" t="s">
        <v>21843</v>
      </c>
      <c r="D2117" s="4" t="s">
        <v>14276</v>
      </c>
      <c r="E2117" s="4" t="s">
        <v>19914</v>
      </c>
    </row>
    <row r="2118" s="1" customFormat="1" ht="13" spans="1:5">
      <c r="A2118" s="1">
        <v>2117</v>
      </c>
      <c r="B2118" s="5">
        <v>201611302117</v>
      </c>
      <c r="C2118" s="13" t="s">
        <v>21844</v>
      </c>
      <c r="D2118" s="4" t="s">
        <v>14276</v>
      </c>
      <c r="E2118" s="4" t="s">
        <v>19914</v>
      </c>
    </row>
    <row r="2119" s="1" customFormat="1" ht="13" spans="1:5">
      <c r="A2119" s="1">
        <v>2118</v>
      </c>
      <c r="B2119" s="5">
        <v>201611302118</v>
      </c>
      <c r="C2119" s="13" t="s">
        <v>21845</v>
      </c>
      <c r="D2119" s="4" t="s">
        <v>14276</v>
      </c>
      <c r="E2119" s="4" t="s">
        <v>19914</v>
      </c>
    </row>
    <row r="2120" s="1" customFormat="1" ht="13" spans="1:5">
      <c r="A2120" s="1">
        <v>2119</v>
      </c>
      <c r="B2120" s="5">
        <v>201611302119</v>
      </c>
      <c r="C2120" s="13" t="s">
        <v>1995</v>
      </c>
      <c r="D2120" s="4" t="s">
        <v>14276</v>
      </c>
      <c r="E2120" s="4" t="s">
        <v>19914</v>
      </c>
    </row>
    <row r="2121" s="1" customFormat="1" ht="13" spans="1:5">
      <c r="A2121" s="1">
        <v>2120</v>
      </c>
      <c r="B2121" s="5">
        <v>201611302120</v>
      </c>
      <c r="C2121" s="13" t="s">
        <v>21846</v>
      </c>
      <c r="D2121" s="4" t="s">
        <v>14276</v>
      </c>
      <c r="E2121" s="4" t="s">
        <v>19914</v>
      </c>
    </row>
    <row r="2122" s="1" customFormat="1" ht="13" spans="1:5">
      <c r="A2122" s="1">
        <v>2121</v>
      </c>
      <c r="B2122" s="5">
        <v>201611302121</v>
      </c>
      <c r="C2122" s="13" t="s">
        <v>14332</v>
      </c>
      <c r="D2122" s="4" t="s">
        <v>14276</v>
      </c>
      <c r="E2122" s="4" t="s">
        <v>19914</v>
      </c>
    </row>
    <row r="2123" s="1" customFormat="1" ht="13" spans="1:5">
      <c r="A2123" s="1">
        <v>2122</v>
      </c>
      <c r="B2123" s="5">
        <v>201611302122</v>
      </c>
      <c r="C2123" s="13" t="s">
        <v>21847</v>
      </c>
      <c r="D2123" s="4" t="s">
        <v>14276</v>
      </c>
      <c r="E2123" s="4" t="s">
        <v>19914</v>
      </c>
    </row>
    <row r="2124" s="1" customFormat="1" ht="13" spans="1:5">
      <c r="A2124" s="1">
        <v>2123</v>
      </c>
      <c r="B2124" s="5">
        <v>201611302123</v>
      </c>
      <c r="C2124" s="13" t="s">
        <v>21848</v>
      </c>
      <c r="D2124" s="4" t="s">
        <v>14276</v>
      </c>
      <c r="E2124" s="4" t="s">
        <v>19914</v>
      </c>
    </row>
    <row r="2125" s="1" customFormat="1" ht="13" spans="1:5">
      <c r="A2125" s="1">
        <v>2124</v>
      </c>
      <c r="B2125" s="5">
        <v>201611302124</v>
      </c>
      <c r="C2125" s="13" t="s">
        <v>21849</v>
      </c>
      <c r="D2125" s="4" t="s">
        <v>14276</v>
      </c>
      <c r="E2125" s="4" t="s">
        <v>19914</v>
      </c>
    </row>
    <row r="2126" s="1" customFormat="1" ht="13" spans="1:5">
      <c r="A2126" s="1">
        <v>2125</v>
      </c>
      <c r="B2126" s="5">
        <v>201611302125</v>
      </c>
      <c r="C2126" s="13" t="s">
        <v>21850</v>
      </c>
      <c r="D2126" s="4" t="s">
        <v>14276</v>
      </c>
      <c r="E2126" s="4" t="s">
        <v>19914</v>
      </c>
    </row>
    <row r="2127" s="1" customFormat="1" ht="13" spans="1:5">
      <c r="A2127" s="1">
        <v>2126</v>
      </c>
      <c r="B2127" s="5">
        <v>201611302126</v>
      </c>
      <c r="C2127" s="13" t="s">
        <v>21851</v>
      </c>
      <c r="D2127" s="4" t="s">
        <v>14276</v>
      </c>
      <c r="E2127" s="4" t="s">
        <v>19914</v>
      </c>
    </row>
    <row r="2128" s="1" customFormat="1" ht="13" spans="1:5">
      <c r="A2128" s="1">
        <v>2127</v>
      </c>
      <c r="B2128" s="5">
        <v>201611302127</v>
      </c>
      <c r="C2128" s="13" t="s">
        <v>21852</v>
      </c>
      <c r="D2128" s="4" t="s">
        <v>14276</v>
      </c>
      <c r="E2128" s="4" t="s">
        <v>19914</v>
      </c>
    </row>
    <row r="2129" s="1" customFormat="1" ht="13" spans="1:5">
      <c r="A2129" s="1">
        <v>2128</v>
      </c>
      <c r="B2129" s="5">
        <v>201611302128</v>
      </c>
      <c r="C2129" s="13" t="s">
        <v>21853</v>
      </c>
      <c r="D2129" s="4" t="s">
        <v>14276</v>
      </c>
      <c r="E2129" s="4" t="s">
        <v>19914</v>
      </c>
    </row>
    <row r="2130" s="1" customFormat="1" ht="13" spans="1:5">
      <c r="A2130" s="1">
        <v>2129</v>
      </c>
      <c r="B2130" s="5">
        <v>201611302129</v>
      </c>
      <c r="C2130" s="13" t="s">
        <v>21854</v>
      </c>
      <c r="D2130" s="4" t="s">
        <v>14276</v>
      </c>
      <c r="E2130" s="4" t="s">
        <v>19914</v>
      </c>
    </row>
    <row r="2131" s="1" customFormat="1" ht="13" spans="1:5">
      <c r="A2131" s="1">
        <v>2130</v>
      </c>
      <c r="B2131" s="5">
        <v>201611302130</v>
      </c>
      <c r="C2131" s="13" t="s">
        <v>21855</v>
      </c>
      <c r="D2131" s="4" t="s">
        <v>14276</v>
      </c>
      <c r="E2131" s="4" t="s">
        <v>19914</v>
      </c>
    </row>
    <row r="2132" s="1" customFormat="1" ht="13" spans="1:5">
      <c r="A2132" s="1">
        <v>2131</v>
      </c>
      <c r="B2132" s="5">
        <v>201611302131</v>
      </c>
      <c r="C2132" s="13" t="s">
        <v>21856</v>
      </c>
      <c r="D2132" s="4" t="s">
        <v>14276</v>
      </c>
      <c r="E2132" s="4" t="s">
        <v>19914</v>
      </c>
    </row>
    <row r="2133" s="1" customFormat="1" ht="13" spans="1:5">
      <c r="A2133" s="1">
        <v>2132</v>
      </c>
      <c r="B2133" s="5">
        <v>201611302132</v>
      </c>
      <c r="C2133" s="13" t="s">
        <v>21857</v>
      </c>
      <c r="D2133" s="4" t="s">
        <v>14276</v>
      </c>
      <c r="E2133" s="4" t="s">
        <v>19914</v>
      </c>
    </row>
    <row r="2134" s="1" customFormat="1" ht="13" spans="1:5">
      <c r="A2134" s="1">
        <v>2133</v>
      </c>
      <c r="B2134" s="5">
        <v>201611302133</v>
      </c>
      <c r="C2134" s="13" t="s">
        <v>21858</v>
      </c>
      <c r="D2134" s="4" t="s">
        <v>14276</v>
      </c>
      <c r="E2134" s="4" t="s">
        <v>19914</v>
      </c>
    </row>
    <row r="2135" s="1" customFormat="1" ht="13" spans="1:5">
      <c r="A2135" s="1">
        <v>2134</v>
      </c>
      <c r="B2135" s="5">
        <v>201611302134</v>
      </c>
      <c r="C2135" s="13" t="s">
        <v>21859</v>
      </c>
      <c r="D2135" s="4" t="s">
        <v>14276</v>
      </c>
      <c r="E2135" s="4" t="s">
        <v>19914</v>
      </c>
    </row>
    <row r="2136" s="1" customFormat="1" ht="13" spans="1:5">
      <c r="A2136" s="1">
        <v>2135</v>
      </c>
      <c r="B2136" s="5">
        <v>201611302135</v>
      </c>
      <c r="C2136" s="13" t="s">
        <v>21860</v>
      </c>
      <c r="D2136" s="4" t="s">
        <v>14276</v>
      </c>
      <c r="E2136" s="4" t="s">
        <v>19914</v>
      </c>
    </row>
    <row r="2137" s="1" customFormat="1" ht="13" spans="1:5">
      <c r="A2137" s="1">
        <v>2136</v>
      </c>
      <c r="B2137" s="5">
        <v>201611302136</v>
      </c>
      <c r="C2137" s="13" t="s">
        <v>21861</v>
      </c>
      <c r="D2137" s="4" t="s">
        <v>14276</v>
      </c>
      <c r="E2137" s="4" t="s">
        <v>19914</v>
      </c>
    </row>
    <row r="2138" s="1" customFormat="1" ht="13" spans="1:5">
      <c r="A2138" s="1">
        <v>2137</v>
      </c>
      <c r="B2138" s="5">
        <v>201611302137</v>
      </c>
      <c r="C2138" s="13" t="s">
        <v>21862</v>
      </c>
      <c r="D2138" s="4" t="s">
        <v>14276</v>
      </c>
      <c r="E2138" s="4" t="s">
        <v>19914</v>
      </c>
    </row>
    <row r="2139" s="1" customFormat="1" ht="13" spans="1:5">
      <c r="A2139" s="1">
        <v>2138</v>
      </c>
      <c r="B2139" s="5">
        <v>201611302138</v>
      </c>
      <c r="C2139" s="13" t="s">
        <v>21863</v>
      </c>
      <c r="D2139" s="4" t="s">
        <v>14276</v>
      </c>
      <c r="E2139" s="4" t="s">
        <v>19914</v>
      </c>
    </row>
    <row r="2140" s="1" customFormat="1" ht="13" spans="1:5">
      <c r="A2140" s="1">
        <v>2139</v>
      </c>
      <c r="B2140" s="5">
        <v>201611302139</v>
      </c>
      <c r="C2140" s="13" t="s">
        <v>21864</v>
      </c>
      <c r="D2140" s="4" t="s">
        <v>14276</v>
      </c>
      <c r="E2140" s="4" t="s">
        <v>19914</v>
      </c>
    </row>
    <row r="2141" s="1" customFormat="1" ht="13" spans="1:5">
      <c r="A2141" s="1">
        <v>2140</v>
      </c>
      <c r="B2141" s="5">
        <v>201611302140</v>
      </c>
      <c r="C2141" s="13" t="s">
        <v>21865</v>
      </c>
      <c r="D2141" s="4" t="s">
        <v>14276</v>
      </c>
      <c r="E2141" s="4" t="s">
        <v>19914</v>
      </c>
    </row>
    <row r="2142" s="1" customFormat="1" ht="13" spans="1:5">
      <c r="A2142" s="1">
        <v>2141</v>
      </c>
      <c r="B2142" s="5">
        <v>201611302141</v>
      </c>
      <c r="C2142" s="13" t="s">
        <v>21866</v>
      </c>
      <c r="D2142" s="4" t="s">
        <v>14276</v>
      </c>
      <c r="E2142" s="4" t="s">
        <v>19914</v>
      </c>
    </row>
    <row r="2143" s="1" customFormat="1" ht="13" spans="1:5">
      <c r="A2143" s="1">
        <v>2142</v>
      </c>
      <c r="B2143" s="5">
        <v>201611302142</v>
      </c>
      <c r="C2143" s="13" t="s">
        <v>21867</v>
      </c>
      <c r="D2143" s="4" t="s">
        <v>14276</v>
      </c>
      <c r="E2143" s="4" t="s">
        <v>19914</v>
      </c>
    </row>
    <row r="2144" s="1" customFormat="1" ht="13" spans="1:5">
      <c r="A2144" s="1">
        <v>2143</v>
      </c>
      <c r="B2144" s="5">
        <v>201611302143</v>
      </c>
      <c r="C2144" s="13" t="s">
        <v>4106</v>
      </c>
      <c r="D2144" s="4" t="s">
        <v>14276</v>
      </c>
      <c r="E2144" s="4" t="s">
        <v>19914</v>
      </c>
    </row>
    <row r="2145" s="1" customFormat="1" ht="13" spans="1:5">
      <c r="A2145" s="1">
        <v>2144</v>
      </c>
      <c r="B2145" s="5">
        <v>201611302144</v>
      </c>
      <c r="C2145" s="13" t="s">
        <v>21868</v>
      </c>
      <c r="D2145" s="4" t="s">
        <v>14276</v>
      </c>
      <c r="E2145" s="4" t="s">
        <v>19914</v>
      </c>
    </row>
    <row r="2146" s="1" customFormat="1" ht="13" spans="1:5">
      <c r="A2146" s="1">
        <v>2145</v>
      </c>
      <c r="B2146" s="5">
        <v>201611302145</v>
      </c>
      <c r="C2146" s="13" t="s">
        <v>21869</v>
      </c>
      <c r="D2146" s="4" t="s">
        <v>14276</v>
      </c>
      <c r="E2146" s="4" t="s">
        <v>19914</v>
      </c>
    </row>
    <row r="2147" s="1" customFormat="1" ht="13" spans="1:5">
      <c r="A2147" s="1">
        <v>2146</v>
      </c>
      <c r="B2147" s="5">
        <v>201611302146</v>
      </c>
      <c r="C2147" s="13" t="s">
        <v>21870</v>
      </c>
      <c r="D2147" s="4" t="s">
        <v>14276</v>
      </c>
      <c r="E2147" s="4" t="s">
        <v>19914</v>
      </c>
    </row>
    <row r="2148" s="1" customFormat="1" ht="13" spans="1:5">
      <c r="A2148" s="1">
        <v>2147</v>
      </c>
      <c r="B2148" s="5">
        <v>201611302147</v>
      </c>
      <c r="C2148" s="13" t="s">
        <v>21871</v>
      </c>
      <c r="D2148" s="4" t="s">
        <v>14276</v>
      </c>
      <c r="E2148" s="4" t="s">
        <v>19914</v>
      </c>
    </row>
    <row r="2149" s="1" customFormat="1" ht="13" spans="1:5">
      <c r="A2149" s="1">
        <v>2148</v>
      </c>
      <c r="B2149" s="5">
        <v>201611302148</v>
      </c>
      <c r="C2149" s="13" t="s">
        <v>21872</v>
      </c>
      <c r="D2149" s="4" t="s">
        <v>14276</v>
      </c>
      <c r="E2149" s="4" t="s">
        <v>19914</v>
      </c>
    </row>
    <row r="2150" s="1" customFormat="1" ht="13" spans="1:5">
      <c r="A2150" s="1">
        <v>2149</v>
      </c>
      <c r="B2150" s="5">
        <v>201611302149</v>
      </c>
      <c r="C2150" s="13" t="s">
        <v>21873</v>
      </c>
      <c r="D2150" s="4" t="s">
        <v>14276</v>
      </c>
      <c r="E2150" s="4" t="s">
        <v>19914</v>
      </c>
    </row>
    <row r="2151" s="1" customFormat="1" ht="13" spans="1:5">
      <c r="A2151" s="1">
        <v>2150</v>
      </c>
      <c r="B2151" s="5">
        <v>201611302150</v>
      </c>
      <c r="C2151" s="13" t="s">
        <v>21874</v>
      </c>
      <c r="D2151" s="4" t="s">
        <v>14276</v>
      </c>
      <c r="E2151" s="4" t="s">
        <v>19914</v>
      </c>
    </row>
    <row r="2152" s="1" customFormat="1" ht="13" spans="1:5">
      <c r="A2152" s="1">
        <v>2151</v>
      </c>
      <c r="B2152" s="5">
        <v>201611302151</v>
      </c>
      <c r="C2152" s="13" t="s">
        <v>21875</v>
      </c>
      <c r="D2152" s="4" t="s">
        <v>14276</v>
      </c>
      <c r="E2152" s="4" t="s">
        <v>19914</v>
      </c>
    </row>
    <row r="2153" s="1" customFormat="1" ht="13" spans="1:5">
      <c r="A2153" s="1">
        <v>2152</v>
      </c>
      <c r="B2153" s="5">
        <v>201611302152</v>
      </c>
      <c r="C2153" s="13" t="s">
        <v>21876</v>
      </c>
      <c r="D2153" s="4" t="s">
        <v>14276</v>
      </c>
      <c r="E2153" s="4" t="s">
        <v>19914</v>
      </c>
    </row>
    <row r="2154" s="1" customFormat="1" ht="13" spans="1:5">
      <c r="A2154" s="1">
        <v>2153</v>
      </c>
      <c r="B2154" s="5">
        <v>201611302153</v>
      </c>
      <c r="C2154" s="13" t="s">
        <v>21877</v>
      </c>
      <c r="D2154" s="4" t="s">
        <v>14276</v>
      </c>
      <c r="E2154" s="4" t="s">
        <v>19914</v>
      </c>
    </row>
    <row r="2155" s="1" customFormat="1" ht="13" spans="1:5">
      <c r="A2155" s="1">
        <v>2154</v>
      </c>
      <c r="B2155" s="5">
        <v>201611302154</v>
      </c>
      <c r="C2155" s="13" t="s">
        <v>21878</v>
      </c>
      <c r="D2155" s="4" t="s">
        <v>14276</v>
      </c>
      <c r="E2155" s="4" t="s">
        <v>19914</v>
      </c>
    </row>
    <row r="2156" s="1" customFormat="1" ht="13" spans="1:5">
      <c r="A2156" s="1">
        <v>2155</v>
      </c>
      <c r="B2156" s="5">
        <v>201611302155</v>
      </c>
      <c r="C2156" s="13" t="s">
        <v>21879</v>
      </c>
      <c r="D2156" s="4" t="s">
        <v>14276</v>
      </c>
      <c r="E2156" s="4" t="s">
        <v>19914</v>
      </c>
    </row>
    <row r="2157" s="1" customFormat="1" ht="13" spans="1:5">
      <c r="A2157" s="1">
        <v>2156</v>
      </c>
      <c r="B2157" s="5">
        <v>201611302156</v>
      </c>
      <c r="C2157" s="13" t="s">
        <v>21880</v>
      </c>
      <c r="D2157" s="4" t="s">
        <v>14276</v>
      </c>
      <c r="E2157" s="4" t="s">
        <v>19914</v>
      </c>
    </row>
    <row r="2158" s="1" customFormat="1" ht="13" spans="1:5">
      <c r="A2158" s="1">
        <v>2157</v>
      </c>
      <c r="B2158" s="5">
        <v>201611302157</v>
      </c>
      <c r="C2158" s="13" t="s">
        <v>3896</v>
      </c>
      <c r="D2158" s="4" t="s">
        <v>14276</v>
      </c>
      <c r="E2158" s="4" t="s">
        <v>19914</v>
      </c>
    </row>
    <row r="2159" s="1" customFormat="1" ht="13" spans="1:5">
      <c r="A2159" s="1">
        <v>2158</v>
      </c>
      <c r="B2159" s="5">
        <v>201611302158</v>
      </c>
      <c r="C2159" s="13" t="s">
        <v>21881</v>
      </c>
      <c r="D2159" s="4" t="s">
        <v>14276</v>
      </c>
      <c r="E2159" s="4" t="s">
        <v>19914</v>
      </c>
    </row>
    <row r="2160" s="1" customFormat="1" ht="13" spans="1:5">
      <c r="A2160" s="1">
        <v>2159</v>
      </c>
      <c r="B2160" s="5">
        <v>201611302159</v>
      </c>
      <c r="C2160" s="13" t="s">
        <v>21882</v>
      </c>
      <c r="D2160" s="4" t="s">
        <v>14276</v>
      </c>
      <c r="E2160" s="4" t="s">
        <v>19914</v>
      </c>
    </row>
    <row r="2161" s="1" customFormat="1" ht="13" spans="1:5">
      <c r="A2161" s="1">
        <v>2160</v>
      </c>
      <c r="B2161" s="5">
        <v>201611302160</v>
      </c>
      <c r="C2161" s="13" t="s">
        <v>21883</v>
      </c>
      <c r="D2161" s="4" t="s">
        <v>14276</v>
      </c>
      <c r="E2161" s="4" t="s">
        <v>19914</v>
      </c>
    </row>
    <row r="2162" s="1" customFormat="1" ht="13" spans="1:5">
      <c r="A2162" s="1">
        <v>2161</v>
      </c>
      <c r="B2162" s="5">
        <v>201611302161</v>
      </c>
      <c r="C2162" s="13" t="s">
        <v>1334</v>
      </c>
      <c r="D2162" s="4" t="s">
        <v>14276</v>
      </c>
      <c r="E2162" s="4" t="s">
        <v>19914</v>
      </c>
    </row>
    <row r="2163" s="1" customFormat="1" ht="13" spans="1:5">
      <c r="A2163" s="1">
        <v>2162</v>
      </c>
      <c r="B2163" s="5">
        <v>201611302162</v>
      </c>
      <c r="C2163" s="13" t="s">
        <v>21884</v>
      </c>
      <c r="D2163" s="4" t="s">
        <v>14276</v>
      </c>
      <c r="E2163" s="4" t="s">
        <v>19914</v>
      </c>
    </row>
    <row r="2164" s="1" customFormat="1" ht="13" spans="1:5">
      <c r="A2164" s="1">
        <v>2163</v>
      </c>
      <c r="B2164" s="5">
        <v>201611302163</v>
      </c>
      <c r="C2164" s="13" t="s">
        <v>21885</v>
      </c>
      <c r="D2164" s="4" t="s">
        <v>14276</v>
      </c>
      <c r="E2164" s="4" t="s">
        <v>19914</v>
      </c>
    </row>
    <row r="2165" s="1" customFormat="1" ht="13" spans="1:5">
      <c r="A2165" s="1">
        <v>2164</v>
      </c>
      <c r="B2165" s="5">
        <v>201611302164</v>
      </c>
      <c r="C2165" s="13" t="s">
        <v>762</v>
      </c>
      <c r="D2165" s="4" t="s">
        <v>14276</v>
      </c>
      <c r="E2165" s="4" t="s">
        <v>19914</v>
      </c>
    </row>
    <row r="2166" s="1" customFormat="1" ht="13" spans="1:5">
      <c r="A2166" s="1">
        <v>2165</v>
      </c>
      <c r="B2166" s="5">
        <v>201611302165</v>
      </c>
      <c r="C2166" s="13" t="s">
        <v>21886</v>
      </c>
      <c r="D2166" s="4" t="s">
        <v>14276</v>
      </c>
      <c r="E2166" s="4" t="s">
        <v>19914</v>
      </c>
    </row>
    <row r="2167" s="1" customFormat="1" ht="13" spans="1:5">
      <c r="A2167" s="1">
        <v>2166</v>
      </c>
      <c r="B2167" s="5">
        <v>201611302166</v>
      </c>
      <c r="C2167" s="13" t="s">
        <v>21887</v>
      </c>
      <c r="D2167" s="4" t="s">
        <v>14276</v>
      </c>
      <c r="E2167" s="4" t="s">
        <v>19914</v>
      </c>
    </row>
    <row r="2168" s="1" customFormat="1" ht="13" spans="1:5">
      <c r="A2168" s="1">
        <v>2167</v>
      </c>
      <c r="B2168" s="5">
        <v>201611302167</v>
      </c>
      <c r="C2168" s="13" t="s">
        <v>21888</v>
      </c>
      <c r="D2168" s="4" t="s">
        <v>14276</v>
      </c>
      <c r="E2168" s="4" t="s">
        <v>19914</v>
      </c>
    </row>
    <row r="2169" s="1" customFormat="1" ht="13" spans="1:5">
      <c r="A2169" s="1">
        <v>2168</v>
      </c>
      <c r="B2169" s="5">
        <v>201611302168</v>
      </c>
      <c r="C2169" s="13" t="s">
        <v>12336</v>
      </c>
      <c r="D2169" s="4" t="s">
        <v>14276</v>
      </c>
      <c r="E2169" s="4" t="s">
        <v>19914</v>
      </c>
    </row>
    <row r="2170" s="1" customFormat="1" ht="13" spans="1:5">
      <c r="A2170" s="1">
        <v>2169</v>
      </c>
      <c r="B2170" s="5">
        <v>201611302169</v>
      </c>
      <c r="C2170" s="13" t="s">
        <v>21889</v>
      </c>
      <c r="D2170" s="4" t="s">
        <v>14276</v>
      </c>
      <c r="E2170" s="4" t="s">
        <v>19914</v>
      </c>
    </row>
    <row r="2171" s="1" customFormat="1" ht="13" spans="1:5">
      <c r="A2171" s="1">
        <v>2170</v>
      </c>
      <c r="B2171" s="5">
        <v>201611302170</v>
      </c>
      <c r="C2171" s="13" t="s">
        <v>21890</v>
      </c>
      <c r="D2171" s="4" t="s">
        <v>14276</v>
      </c>
      <c r="E2171" s="4" t="s">
        <v>19914</v>
      </c>
    </row>
    <row r="2172" s="1" customFormat="1" ht="13" spans="1:5">
      <c r="A2172" s="1">
        <v>2171</v>
      </c>
      <c r="B2172" s="5">
        <v>201611302171</v>
      </c>
      <c r="C2172" s="13" t="s">
        <v>21891</v>
      </c>
      <c r="D2172" s="4" t="s">
        <v>14276</v>
      </c>
      <c r="E2172" s="4" t="s">
        <v>19914</v>
      </c>
    </row>
    <row r="2173" s="1" customFormat="1" ht="13" spans="1:5">
      <c r="A2173" s="1">
        <v>2172</v>
      </c>
      <c r="B2173" s="5">
        <v>201611302172</v>
      </c>
      <c r="C2173" s="13" t="s">
        <v>21892</v>
      </c>
      <c r="D2173" s="4" t="s">
        <v>14276</v>
      </c>
      <c r="E2173" s="4" t="s">
        <v>19914</v>
      </c>
    </row>
    <row r="2174" s="1" customFormat="1" ht="13" spans="1:5">
      <c r="A2174" s="1">
        <v>2173</v>
      </c>
      <c r="B2174" s="5">
        <v>201611302173</v>
      </c>
      <c r="C2174" s="13" t="s">
        <v>21893</v>
      </c>
      <c r="D2174" s="4" t="s">
        <v>14276</v>
      </c>
      <c r="E2174" s="4" t="s">
        <v>19914</v>
      </c>
    </row>
    <row r="2175" s="1" customFormat="1" ht="13" spans="1:5">
      <c r="A2175" s="1">
        <v>2174</v>
      </c>
      <c r="B2175" s="5">
        <v>201611302174</v>
      </c>
      <c r="C2175" s="13" t="s">
        <v>21894</v>
      </c>
      <c r="D2175" s="4" t="s">
        <v>14276</v>
      </c>
      <c r="E2175" s="4" t="s">
        <v>19914</v>
      </c>
    </row>
    <row r="2176" s="1" customFormat="1" ht="13" spans="1:5">
      <c r="A2176" s="1">
        <v>2175</v>
      </c>
      <c r="B2176" s="5">
        <v>201611302175</v>
      </c>
      <c r="C2176" s="13" t="s">
        <v>21895</v>
      </c>
      <c r="D2176" s="4" t="s">
        <v>14276</v>
      </c>
      <c r="E2176" s="4" t="s">
        <v>19914</v>
      </c>
    </row>
    <row r="2177" s="1" customFormat="1" ht="13" spans="1:5">
      <c r="A2177" s="1">
        <v>2176</v>
      </c>
      <c r="B2177" s="5">
        <v>201611302176</v>
      </c>
      <c r="C2177" s="13" t="s">
        <v>21896</v>
      </c>
      <c r="D2177" s="4" t="s">
        <v>14276</v>
      </c>
      <c r="E2177" s="4" t="s">
        <v>19914</v>
      </c>
    </row>
    <row r="2178" s="1" customFormat="1" ht="13" spans="1:5">
      <c r="A2178" s="1">
        <v>2177</v>
      </c>
      <c r="B2178" s="5">
        <v>201611302177</v>
      </c>
      <c r="C2178" s="13" t="s">
        <v>21897</v>
      </c>
      <c r="D2178" s="4" t="s">
        <v>14276</v>
      </c>
      <c r="E2178" s="4" t="s">
        <v>19914</v>
      </c>
    </row>
    <row r="2179" s="1" customFormat="1" ht="13" spans="1:5">
      <c r="A2179" s="1">
        <v>2178</v>
      </c>
      <c r="B2179" s="5">
        <v>201611302178</v>
      </c>
      <c r="C2179" s="13" t="s">
        <v>21898</v>
      </c>
      <c r="D2179" s="4" t="s">
        <v>14276</v>
      </c>
      <c r="E2179" s="4" t="s">
        <v>19914</v>
      </c>
    </row>
    <row r="2180" s="1" customFormat="1" ht="13" spans="1:5">
      <c r="A2180" s="1">
        <v>2179</v>
      </c>
      <c r="B2180" s="5">
        <v>201611302179</v>
      </c>
      <c r="C2180" s="13" t="s">
        <v>21899</v>
      </c>
      <c r="D2180" s="4" t="s">
        <v>14276</v>
      </c>
      <c r="E2180" s="4" t="s">
        <v>19914</v>
      </c>
    </row>
    <row r="2181" s="1" customFormat="1" ht="13" spans="1:5">
      <c r="A2181" s="1">
        <v>2180</v>
      </c>
      <c r="B2181" s="5">
        <v>201611302180</v>
      </c>
      <c r="C2181" s="13" t="s">
        <v>21900</v>
      </c>
      <c r="D2181" s="4" t="s">
        <v>14276</v>
      </c>
      <c r="E2181" s="4" t="s">
        <v>19914</v>
      </c>
    </row>
    <row r="2182" s="1" customFormat="1" ht="13" spans="1:5">
      <c r="A2182" s="1">
        <v>2181</v>
      </c>
      <c r="B2182" s="5">
        <v>201611302181</v>
      </c>
      <c r="C2182" s="13" t="s">
        <v>21901</v>
      </c>
      <c r="D2182" s="4" t="s">
        <v>14276</v>
      </c>
      <c r="E2182" s="4" t="s">
        <v>19914</v>
      </c>
    </row>
    <row r="2183" s="1" customFormat="1" ht="13" spans="1:5">
      <c r="A2183" s="1">
        <v>2182</v>
      </c>
      <c r="B2183" s="5">
        <v>201611302182</v>
      </c>
      <c r="C2183" s="13" t="s">
        <v>21902</v>
      </c>
      <c r="D2183" s="4" t="s">
        <v>14276</v>
      </c>
      <c r="E2183" s="4" t="s">
        <v>19914</v>
      </c>
    </row>
    <row r="2184" s="1" customFormat="1" ht="13" spans="1:5">
      <c r="A2184" s="1">
        <v>2183</v>
      </c>
      <c r="B2184" s="5">
        <v>201611302183</v>
      </c>
      <c r="C2184" s="13" t="s">
        <v>21903</v>
      </c>
      <c r="D2184" s="4" t="s">
        <v>14276</v>
      </c>
      <c r="E2184" s="4" t="s">
        <v>19914</v>
      </c>
    </row>
    <row r="2185" s="1" customFormat="1" ht="13" spans="1:5">
      <c r="A2185" s="1">
        <v>2184</v>
      </c>
      <c r="B2185" s="5">
        <v>201611302184</v>
      </c>
      <c r="C2185" s="13" t="s">
        <v>21904</v>
      </c>
      <c r="D2185" s="4" t="s">
        <v>14276</v>
      </c>
      <c r="E2185" s="4" t="s">
        <v>19914</v>
      </c>
    </row>
    <row r="2186" s="1" customFormat="1" ht="13" spans="1:5">
      <c r="A2186" s="1">
        <v>2185</v>
      </c>
      <c r="B2186" s="5">
        <v>201611302185</v>
      </c>
      <c r="C2186" s="13" t="s">
        <v>21905</v>
      </c>
      <c r="D2186" s="4" t="s">
        <v>14276</v>
      </c>
      <c r="E2186" s="4" t="s">
        <v>19914</v>
      </c>
    </row>
    <row r="2187" s="1" customFormat="1" ht="13" spans="1:5">
      <c r="A2187" s="1">
        <v>2186</v>
      </c>
      <c r="B2187" s="5">
        <v>201611302186</v>
      </c>
      <c r="C2187" s="13" t="s">
        <v>21906</v>
      </c>
      <c r="D2187" s="4" t="s">
        <v>14276</v>
      </c>
      <c r="E2187" s="4" t="s">
        <v>19914</v>
      </c>
    </row>
    <row r="2188" s="1" customFormat="1" ht="13" spans="1:5">
      <c r="A2188" s="1">
        <v>2187</v>
      </c>
      <c r="B2188" s="5">
        <v>201611302187</v>
      </c>
      <c r="C2188" s="13" t="s">
        <v>18300</v>
      </c>
      <c r="D2188" s="4" t="s">
        <v>14276</v>
      </c>
      <c r="E2188" s="4" t="s">
        <v>19914</v>
      </c>
    </row>
    <row r="2189" s="1" customFormat="1" ht="13" spans="1:5">
      <c r="A2189" s="1">
        <v>2188</v>
      </c>
      <c r="B2189" s="5">
        <v>201611302188</v>
      </c>
      <c r="C2189" s="13" t="s">
        <v>21907</v>
      </c>
      <c r="D2189" s="4" t="s">
        <v>14276</v>
      </c>
      <c r="E2189" s="4" t="s">
        <v>19914</v>
      </c>
    </row>
    <row r="2190" s="1" customFormat="1" ht="13" spans="1:5">
      <c r="A2190" s="1">
        <v>2189</v>
      </c>
      <c r="B2190" s="5">
        <v>201611302189</v>
      </c>
      <c r="C2190" s="13" t="s">
        <v>21908</v>
      </c>
      <c r="D2190" s="4" t="s">
        <v>14276</v>
      </c>
      <c r="E2190" s="4" t="s">
        <v>19914</v>
      </c>
    </row>
    <row r="2191" s="1" customFormat="1" ht="13" spans="1:5">
      <c r="A2191" s="1">
        <v>2190</v>
      </c>
      <c r="B2191" s="5">
        <v>201611302190</v>
      </c>
      <c r="C2191" s="13" t="s">
        <v>21909</v>
      </c>
      <c r="D2191" s="4" t="s">
        <v>14276</v>
      </c>
      <c r="E2191" s="4" t="s">
        <v>19914</v>
      </c>
    </row>
    <row r="2192" s="1" customFormat="1" ht="13" spans="1:5">
      <c r="A2192" s="1">
        <v>2191</v>
      </c>
      <c r="B2192" s="5">
        <v>201611302191</v>
      </c>
      <c r="C2192" s="13" t="s">
        <v>12422</v>
      </c>
      <c r="D2192" s="4" t="s">
        <v>14276</v>
      </c>
      <c r="E2192" s="4" t="s">
        <v>19914</v>
      </c>
    </row>
    <row r="2193" s="1" customFormat="1" ht="13" spans="1:5">
      <c r="A2193" s="1">
        <v>2192</v>
      </c>
      <c r="B2193" s="5">
        <v>201611302192</v>
      </c>
      <c r="C2193" s="13" t="s">
        <v>21910</v>
      </c>
      <c r="D2193" s="4" t="s">
        <v>14276</v>
      </c>
      <c r="E2193" s="4" t="s">
        <v>19914</v>
      </c>
    </row>
    <row r="2194" s="1" customFormat="1" ht="13" spans="1:5">
      <c r="A2194" s="1">
        <v>2193</v>
      </c>
      <c r="B2194" s="5">
        <v>201611302193</v>
      </c>
      <c r="C2194" s="13" t="s">
        <v>21911</v>
      </c>
      <c r="D2194" s="4" t="s">
        <v>14276</v>
      </c>
      <c r="E2194" s="4" t="s">
        <v>19914</v>
      </c>
    </row>
    <row r="2195" s="1" customFormat="1" ht="13" spans="1:5">
      <c r="A2195" s="1">
        <v>2194</v>
      </c>
      <c r="B2195" s="5">
        <v>201611302194</v>
      </c>
      <c r="C2195" s="13" t="s">
        <v>21912</v>
      </c>
      <c r="D2195" s="4" t="s">
        <v>14276</v>
      </c>
      <c r="E2195" s="4" t="s">
        <v>19914</v>
      </c>
    </row>
    <row r="2196" s="1" customFormat="1" ht="13" spans="1:5">
      <c r="A2196" s="1">
        <v>2195</v>
      </c>
      <c r="B2196" s="5">
        <v>201611302195</v>
      </c>
      <c r="C2196" s="13" t="s">
        <v>21913</v>
      </c>
      <c r="D2196" s="4" t="s">
        <v>14276</v>
      </c>
      <c r="E2196" s="4" t="s">
        <v>19914</v>
      </c>
    </row>
    <row r="2197" s="1" customFormat="1" ht="13" spans="1:5">
      <c r="A2197" s="1">
        <v>2196</v>
      </c>
      <c r="B2197" s="5">
        <v>201611302196</v>
      </c>
      <c r="C2197" s="13" t="s">
        <v>21914</v>
      </c>
      <c r="D2197" s="4" t="s">
        <v>14276</v>
      </c>
      <c r="E2197" s="4" t="s">
        <v>19914</v>
      </c>
    </row>
    <row r="2198" s="1" customFormat="1" ht="13" spans="1:5">
      <c r="A2198" s="1">
        <v>2197</v>
      </c>
      <c r="B2198" s="5">
        <v>201611302197</v>
      </c>
      <c r="C2198" s="13" t="s">
        <v>21915</v>
      </c>
      <c r="D2198" s="4" t="s">
        <v>14276</v>
      </c>
      <c r="E2198" s="4" t="s">
        <v>19914</v>
      </c>
    </row>
    <row r="2199" s="1" customFormat="1" ht="13" spans="1:5">
      <c r="A2199" s="1">
        <v>2198</v>
      </c>
      <c r="B2199" s="5">
        <v>201611302198</v>
      </c>
      <c r="C2199" s="13" t="s">
        <v>10944</v>
      </c>
      <c r="D2199" s="4" t="s">
        <v>14276</v>
      </c>
      <c r="E2199" s="4" t="s">
        <v>19914</v>
      </c>
    </row>
    <row r="2200" s="1" customFormat="1" ht="13" spans="1:5">
      <c r="A2200" s="1">
        <v>2199</v>
      </c>
      <c r="B2200" s="5">
        <v>201611302199</v>
      </c>
      <c r="C2200" s="13" t="s">
        <v>21916</v>
      </c>
      <c r="D2200" s="4" t="s">
        <v>14276</v>
      </c>
      <c r="E2200" s="4" t="s">
        <v>19914</v>
      </c>
    </row>
    <row r="2201" s="1" customFormat="1" ht="13" spans="1:5">
      <c r="A2201" s="1">
        <v>2200</v>
      </c>
      <c r="B2201" s="5">
        <v>201611302200</v>
      </c>
      <c r="C2201" s="13" t="s">
        <v>21917</v>
      </c>
      <c r="D2201" s="4" t="s">
        <v>14276</v>
      </c>
      <c r="E2201" s="4" t="s">
        <v>19914</v>
      </c>
    </row>
    <row r="2202" s="1" customFormat="1" ht="13" spans="1:5">
      <c r="A2202" s="1">
        <v>2201</v>
      </c>
      <c r="B2202" s="5">
        <v>201611302201</v>
      </c>
      <c r="C2202" s="13" t="s">
        <v>21918</v>
      </c>
      <c r="D2202" s="4" t="s">
        <v>14276</v>
      </c>
      <c r="E2202" s="4" t="s">
        <v>19914</v>
      </c>
    </row>
    <row r="2203" s="1" customFormat="1" ht="13" spans="1:5">
      <c r="A2203" s="1">
        <v>2202</v>
      </c>
      <c r="B2203" s="5">
        <v>201611302202</v>
      </c>
      <c r="C2203" s="13" t="s">
        <v>21919</v>
      </c>
      <c r="D2203" s="4" t="s">
        <v>14276</v>
      </c>
      <c r="E2203" s="4" t="s">
        <v>19914</v>
      </c>
    </row>
    <row r="2204" s="1" customFormat="1" ht="13" spans="1:5">
      <c r="A2204" s="1">
        <v>2203</v>
      </c>
      <c r="B2204" s="5">
        <v>201611302203</v>
      </c>
      <c r="C2204" s="13" t="s">
        <v>21920</v>
      </c>
      <c r="D2204" s="4" t="s">
        <v>14276</v>
      </c>
      <c r="E2204" s="4" t="s">
        <v>19914</v>
      </c>
    </row>
    <row r="2205" s="1" customFormat="1" ht="13" spans="1:5">
      <c r="A2205" s="1">
        <v>2204</v>
      </c>
      <c r="B2205" s="5">
        <v>201611302204</v>
      </c>
      <c r="C2205" s="13" t="s">
        <v>21921</v>
      </c>
      <c r="D2205" s="4" t="s">
        <v>14276</v>
      </c>
      <c r="E2205" s="4" t="s">
        <v>19914</v>
      </c>
    </row>
    <row r="2206" s="1" customFormat="1" ht="13" spans="1:5">
      <c r="A2206" s="1">
        <v>2205</v>
      </c>
      <c r="B2206" s="5">
        <v>201611302205</v>
      </c>
      <c r="C2206" s="13" t="s">
        <v>21922</v>
      </c>
      <c r="D2206" s="4" t="s">
        <v>14276</v>
      </c>
      <c r="E2206" s="4" t="s">
        <v>19914</v>
      </c>
    </row>
    <row r="2207" s="1" customFormat="1" ht="13" spans="1:5">
      <c r="A2207" s="1">
        <v>2206</v>
      </c>
      <c r="B2207" s="5">
        <v>201611302206</v>
      </c>
      <c r="C2207" s="13" t="s">
        <v>21923</v>
      </c>
      <c r="D2207" s="4" t="s">
        <v>14276</v>
      </c>
      <c r="E2207" s="4" t="s">
        <v>19914</v>
      </c>
    </row>
    <row r="2208" s="1" customFormat="1" ht="13" spans="1:5">
      <c r="A2208" s="1">
        <v>2207</v>
      </c>
      <c r="B2208" s="5">
        <v>201611302207</v>
      </c>
      <c r="C2208" s="13" t="s">
        <v>21924</v>
      </c>
      <c r="D2208" s="4" t="s">
        <v>14276</v>
      </c>
      <c r="E2208" s="4" t="s">
        <v>19914</v>
      </c>
    </row>
    <row r="2209" s="1" customFormat="1" ht="13" spans="1:5">
      <c r="A2209" s="1">
        <v>2208</v>
      </c>
      <c r="B2209" s="5">
        <v>201611302208</v>
      </c>
      <c r="C2209" s="13" t="s">
        <v>21925</v>
      </c>
      <c r="D2209" s="4" t="s">
        <v>14276</v>
      </c>
      <c r="E2209" s="4" t="s">
        <v>19914</v>
      </c>
    </row>
    <row r="2210" s="1" customFormat="1" ht="13" spans="1:5">
      <c r="A2210" s="1">
        <v>2209</v>
      </c>
      <c r="B2210" s="5">
        <v>201611302209</v>
      </c>
      <c r="C2210" s="13" t="s">
        <v>21926</v>
      </c>
      <c r="D2210" s="4" t="s">
        <v>14276</v>
      </c>
      <c r="E2210" s="4" t="s">
        <v>19914</v>
      </c>
    </row>
    <row r="2211" s="1" customFormat="1" ht="13" spans="1:5">
      <c r="A2211" s="1">
        <v>2210</v>
      </c>
      <c r="B2211" s="5">
        <v>201611302210</v>
      </c>
      <c r="C2211" s="13" t="s">
        <v>21927</v>
      </c>
      <c r="D2211" s="4" t="s">
        <v>14276</v>
      </c>
      <c r="E2211" s="4" t="s">
        <v>19914</v>
      </c>
    </row>
    <row r="2212" s="1" customFormat="1" ht="13" spans="1:5">
      <c r="A2212" s="1">
        <v>2211</v>
      </c>
      <c r="B2212" s="5">
        <v>201611302211</v>
      </c>
      <c r="C2212" s="13" t="s">
        <v>19705</v>
      </c>
      <c r="D2212" s="4" t="s">
        <v>14276</v>
      </c>
      <c r="E2212" s="4" t="s">
        <v>19914</v>
      </c>
    </row>
    <row r="2213" s="1" customFormat="1" ht="13" spans="1:5">
      <c r="A2213" s="1">
        <v>2212</v>
      </c>
      <c r="B2213" s="5">
        <v>201611302212</v>
      </c>
      <c r="C2213" s="13" t="s">
        <v>21928</v>
      </c>
      <c r="D2213" s="4" t="s">
        <v>14276</v>
      </c>
      <c r="E2213" s="4" t="s">
        <v>19914</v>
      </c>
    </row>
    <row r="2214" s="1" customFormat="1" ht="13" spans="1:5">
      <c r="A2214" s="1">
        <v>2213</v>
      </c>
      <c r="B2214" s="5">
        <v>201611302213</v>
      </c>
      <c r="C2214" s="13" t="s">
        <v>21929</v>
      </c>
      <c r="D2214" s="4" t="s">
        <v>14276</v>
      </c>
      <c r="E2214" s="4" t="s">
        <v>19914</v>
      </c>
    </row>
    <row r="2215" s="1" customFormat="1" ht="13" spans="1:5">
      <c r="A2215" s="1">
        <v>2214</v>
      </c>
      <c r="B2215" s="5">
        <v>201611302214</v>
      </c>
      <c r="C2215" s="13" t="s">
        <v>21930</v>
      </c>
      <c r="D2215" s="4" t="s">
        <v>14276</v>
      </c>
      <c r="E2215" s="4" t="s">
        <v>19914</v>
      </c>
    </row>
    <row r="2216" s="1" customFormat="1" ht="13" spans="1:5">
      <c r="A2216" s="1">
        <v>2215</v>
      </c>
      <c r="B2216" s="5">
        <v>201611302215</v>
      </c>
      <c r="C2216" s="13" t="s">
        <v>21931</v>
      </c>
      <c r="D2216" s="4" t="s">
        <v>14276</v>
      </c>
      <c r="E2216" s="4" t="s">
        <v>19914</v>
      </c>
    </row>
    <row r="2217" s="1" customFormat="1" ht="13" spans="1:5">
      <c r="A2217" s="1">
        <v>2216</v>
      </c>
      <c r="B2217" s="5">
        <v>201611302216</v>
      </c>
      <c r="C2217" s="13" t="s">
        <v>21932</v>
      </c>
      <c r="D2217" s="4" t="s">
        <v>14276</v>
      </c>
      <c r="E2217" s="4" t="s">
        <v>19914</v>
      </c>
    </row>
    <row r="2218" s="1" customFormat="1" ht="13" spans="1:5">
      <c r="A2218" s="1">
        <v>2217</v>
      </c>
      <c r="B2218" s="5">
        <v>201611302217</v>
      </c>
      <c r="C2218" s="13" t="s">
        <v>21933</v>
      </c>
      <c r="D2218" s="4" t="s">
        <v>14276</v>
      </c>
      <c r="E2218" s="4" t="s">
        <v>19914</v>
      </c>
    </row>
    <row r="2219" s="1" customFormat="1" ht="13" spans="1:5">
      <c r="A2219" s="1">
        <v>2218</v>
      </c>
      <c r="B2219" s="5">
        <v>201611302218</v>
      </c>
      <c r="C2219" s="13" t="s">
        <v>21934</v>
      </c>
      <c r="D2219" s="4" t="s">
        <v>14276</v>
      </c>
      <c r="E2219" s="4" t="s">
        <v>19914</v>
      </c>
    </row>
    <row r="2220" s="1" customFormat="1" ht="13" spans="1:5">
      <c r="A2220" s="1">
        <v>2219</v>
      </c>
      <c r="B2220" s="5">
        <v>201611302219</v>
      </c>
      <c r="C2220" s="13" t="s">
        <v>21935</v>
      </c>
      <c r="D2220" s="4" t="s">
        <v>14276</v>
      </c>
      <c r="E2220" s="4" t="s">
        <v>19914</v>
      </c>
    </row>
    <row r="2221" s="1" customFormat="1" ht="13" spans="1:5">
      <c r="A2221" s="1">
        <v>2220</v>
      </c>
      <c r="B2221" s="5">
        <v>201611302220</v>
      </c>
      <c r="C2221" s="13" t="s">
        <v>21936</v>
      </c>
      <c r="D2221" s="4" t="s">
        <v>14276</v>
      </c>
      <c r="E2221" s="4" t="s">
        <v>19914</v>
      </c>
    </row>
    <row r="2222" s="1" customFormat="1" ht="13" spans="1:5">
      <c r="A2222" s="1">
        <v>2221</v>
      </c>
      <c r="B2222" s="5">
        <v>201611302221</v>
      </c>
      <c r="C2222" s="13" t="s">
        <v>5977</v>
      </c>
      <c r="D2222" s="4" t="s">
        <v>14276</v>
      </c>
      <c r="E2222" s="4" t="s">
        <v>19914</v>
      </c>
    </row>
    <row r="2223" s="1" customFormat="1" ht="13" spans="1:5">
      <c r="A2223" s="1">
        <v>2222</v>
      </c>
      <c r="B2223" s="5">
        <v>201611302222</v>
      </c>
      <c r="C2223" s="13" t="s">
        <v>21937</v>
      </c>
      <c r="D2223" s="4" t="s">
        <v>14276</v>
      </c>
      <c r="E2223" s="4" t="s">
        <v>19914</v>
      </c>
    </row>
    <row r="2224" s="1" customFormat="1" ht="13" spans="1:5">
      <c r="A2224" s="1">
        <v>2223</v>
      </c>
      <c r="B2224" s="5">
        <v>201611302223</v>
      </c>
      <c r="C2224" s="13" t="s">
        <v>21938</v>
      </c>
      <c r="D2224" s="4" t="s">
        <v>14276</v>
      </c>
      <c r="E2224" s="4" t="s">
        <v>19914</v>
      </c>
    </row>
    <row r="2225" s="1" customFormat="1" ht="13" spans="1:5">
      <c r="A2225" s="1">
        <v>2224</v>
      </c>
      <c r="B2225" s="5">
        <v>201611302224</v>
      </c>
      <c r="C2225" s="13" t="s">
        <v>15485</v>
      </c>
      <c r="D2225" s="4" t="s">
        <v>14276</v>
      </c>
      <c r="E2225" s="4" t="s">
        <v>19914</v>
      </c>
    </row>
    <row r="2226" s="1" customFormat="1" ht="13" spans="1:5">
      <c r="A2226" s="1">
        <v>2225</v>
      </c>
      <c r="B2226" s="5">
        <v>201611302225</v>
      </c>
      <c r="C2226" s="13" t="s">
        <v>21939</v>
      </c>
      <c r="D2226" s="4" t="s">
        <v>14276</v>
      </c>
      <c r="E2226" s="4" t="s">
        <v>19914</v>
      </c>
    </row>
    <row r="2227" s="1" customFormat="1" ht="13" spans="1:5">
      <c r="A2227" s="1">
        <v>2226</v>
      </c>
      <c r="B2227" s="5">
        <v>201611302226</v>
      </c>
      <c r="C2227" s="13" t="s">
        <v>21940</v>
      </c>
      <c r="D2227" s="4" t="s">
        <v>14276</v>
      </c>
      <c r="E2227" s="4" t="s">
        <v>19914</v>
      </c>
    </row>
    <row r="2228" s="1" customFormat="1" ht="13" spans="1:5">
      <c r="A2228" s="1">
        <v>2227</v>
      </c>
      <c r="B2228" s="5">
        <v>201611302227</v>
      </c>
      <c r="C2228" s="13" t="s">
        <v>21941</v>
      </c>
      <c r="D2228" s="4" t="s">
        <v>14276</v>
      </c>
      <c r="E2228" s="4" t="s">
        <v>19914</v>
      </c>
    </row>
    <row r="2229" s="1" customFormat="1" ht="13" spans="1:5">
      <c r="A2229" s="1">
        <v>2228</v>
      </c>
      <c r="B2229" s="5">
        <v>201611302228</v>
      </c>
      <c r="C2229" s="13" t="s">
        <v>21942</v>
      </c>
      <c r="D2229" s="4" t="s">
        <v>14276</v>
      </c>
      <c r="E2229" s="4" t="s">
        <v>19914</v>
      </c>
    </row>
    <row r="2230" s="1" customFormat="1" ht="13" spans="1:5">
      <c r="A2230" s="1">
        <v>2229</v>
      </c>
      <c r="B2230" s="5">
        <v>201611302229</v>
      </c>
      <c r="C2230" s="13" t="s">
        <v>21943</v>
      </c>
      <c r="D2230" s="4" t="s">
        <v>14276</v>
      </c>
      <c r="E2230" s="4" t="s">
        <v>19914</v>
      </c>
    </row>
    <row r="2231" s="1" customFormat="1" ht="13" spans="1:5">
      <c r="A2231" s="1">
        <v>2230</v>
      </c>
      <c r="B2231" s="5">
        <v>201611302230</v>
      </c>
      <c r="C2231" s="13" t="s">
        <v>6796</v>
      </c>
      <c r="D2231" s="4" t="s">
        <v>14276</v>
      </c>
      <c r="E2231" s="4" t="s">
        <v>19914</v>
      </c>
    </row>
    <row r="2232" s="1" customFormat="1" ht="13" spans="1:5">
      <c r="A2232" s="1">
        <v>2231</v>
      </c>
      <c r="B2232" s="5">
        <v>201611302231</v>
      </c>
      <c r="C2232" s="13" t="s">
        <v>21944</v>
      </c>
      <c r="D2232" s="4" t="s">
        <v>14276</v>
      </c>
      <c r="E2232" s="4" t="s">
        <v>19914</v>
      </c>
    </row>
    <row r="2233" s="1" customFormat="1" ht="13" spans="1:5">
      <c r="A2233" s="1">
        <v>2232</v>
      </c>
      <c r="B2233" s="5">
        <v>201611302232</v>
      </c>
      <c r="C2233" s="13" t="s">
        <v>21945</v>
      </c>
      <c r="D2233" s="4" t="s">
        <v>14276</v>
      </c>
      <c r="E2233" s="4" t="s">
        <v>19914</v>
      </c>
    </row>
    <row r="2234" s="1" customFormat="1" ht="13" spans="1:5">
      <c r="A2234" s="1">
        <v>2233</v>
      </c>
      <c r="B2234" s="5">
        <v>201611302233</v>
      </c>
      <c r="C2234" s="13" t="s">
        <v>21946</v>
      </c>
      <c r="D2234" s="4" t="s">
        <v>14276</v>
      </c>
      <c r="E2234" s="4" t="s">
        <v>19914</v>
      </c>
    </row>
    <row r="2235" s="1" customFormat="1" ht="13" spans="1:5">
      <c r="A2235" s="1">
        <v>2234</v>
      </c>
      <c r="B2235" s="5">
        <v>201611302234</v>
      </c>
      <c r="C2235" s="13" t="s">
        <v>21947</v>
      </c>
      <c r="D2235" s="4" t="s">
        <v>14276</v>
      </c>
      <c r="E2235" s="4" t="s">
        <v>19914</v>
      </c>
    </row>
    <row r="2236" s="1" customFormat="1" ht="13" spans="1:5">
      <c r="A2236" s="1">
        <v>2235</v>
      </c>
      <c r="B2236" s="5">
        <v>201611302235</v>
      </c>
      <c r="C2236" s="13" t="s">
        <v>21948</v>
      </c>
      <c r="D2236" s="4" t="s">
        <v>14276</v>
      </c>
      <c r="E2236" s="4" t="s">
        <v>19914</v>
      </c>
    </row>
    <row r="2237" s="1" customFormat="1" ht="13" spans="1:5">
      <c r="A2237" s="1">
        <v>2236</v>
      </c>
      <c r="B2237" s="5">
        <v>201611302236</v>
      </c>
      <c r="C2237" s="13" t="s">
        <v>21949</v>
      </c>
      <c r="D2237" s="4" t="s">
        <v>14276</v>
      </c>
      <c r="E2237" s="4" t="s">
        <v>19914</v>
      </c>
    </row>
    <row r="2238" s="1" customFormat="1" ht="13" spans="1:5">
      <c r="A2238" s="1">
        <v>2237</v>
      </c>
      <c r="B2238" s="5">
        <v>201611302237</v>
      </c>
      <c r="C2238" s="13" t="s">
        <v>21950</v>
      </c>
      <c r="D2238" s="4" t="s">
        <v>14276</v>
      </c>
      <c r="E2238" s="4" t="s">
        <v>19914</v>
      </c>
    </row>
    <row r="2239" s="1" customFormat="1" ht="13" spans="1:5">
      <c r="A2239" s="1">
        <v>2238</v>
      </c>
      <c r="B2239" s="5">
        <v>201611302238</v>
      </c>
      <c r="C2239" s="13" t="s">
        <v>21951</v>
      </c>
      <c r="D2239" s="4" t="s">
        <v>14276</v>
      </c>
      <c r="E2239" s="4" t="s">
        <v>19914</v>
      </c>
    </row>
    <row r="2240" s="1" customFormat="1" ht="13" spans="1:5">
      <c r="A2240" s="1">
        <v>2239</v>
      </c>
      <c r="B2240" s="5">
        <v>201611302239</v>
      </c>
      <c r="C2240" s="13" t="s">
        <v>21952</v>
      </c>
      <c r="D2240" s="4" t="s">
        <v>14276</v>
      </c>
      <c r="E2240" s="4" t="s">
        <v>19914</v>
      </c>
    </row>
    <row r="2241" s="1" customFormat="1" ht="13" spans="1:5">
      <c r="A2241" s="1">
        <v>2240</v>
      </c>
      <c r="B2241" s="5">
        <v>201611302240</v>
      </c>
      <c r="C2241" s="13" t="s">
        <v>21953</v>
      </c>
      <c r="D2241" s="4" t="s">
        <v>14276</v>
      </c>
      <c r="E2241" s="4" t="s">
        <v>19914</v>
      </c>
    </row>
    <row r="2242" s="1" customFormat="1" ht="13" spans="1:5">
      <c r="A2242" s="1">
        <v>2241</v>
      </c>
      <c r="B2242" s="5">
        <v>201611302241</v>
      </c>
      <c r="C2242" s="13" t="s">
        <v>21954</v>
      </c>
      <c r="D2242" s="4" t="s">
        <v>14276</v>
      </c>
      <c r="E2242" s="4" t="s">
        <v>19914</v>
      </c>
    </row>
    <row r="2243" s="1" customFormat="1" ht="13" spans="1:5">
      <c r="A2243" s="1">
        <v>2242</v>
      </c>
      <c r="B2243" s="5">
        <v>201611302242</v>
      </c>
      <c r="C2243" s="13" t="s">
        <v>21955</v>
      </c>
      <c r="D2243" s="4" t="s">
        <v>14276</v>
      </c>
      <c r="E2243" s="4" t="s">
        <v>19914</v>
      </c>
    </row>
    <row r="2244" s="1" customFormat="1" ht="13" spans="1:5">
      <c r="A2244" s="1">
        <v>2243</v>
      </c>
      <c r="B2244" s="5">
        <v>201611302243</v>
      </c>
      <c r="C2244" s="13" t="s">
        <v>21956</v>
      </c>
      <c r="D2244" s="4" t="s">
        <v>14276</v>
      </c>
      <c r="E2244" s="4" t="s">
        <v>19914</v>
      </c>
    </row>
    <row r="2245" s="1" customFormat="1" ht="13" spans="1:5">
      <c r="A2245" s="1">
        <v>2244</v>
      </c>
      <c r="B2245" s="5">
        <v>201611302244</v>
      </c>
      <c r="C2245" s="13" t="s">
        <v>21957</v>
      </c>
      <c r="D2245" s="4" t="s">
        <v>14276</v>
      </c>
      <c r="E2245" s="4" t="s">
        <v>19914</v>
      </c>
    </row>
    <row r="2246" s="1" customFormat="1" ht="13" spans="1:5">
      <c r="A2246" s="1">
        <v>2245</v>
      </c>
      <c r="B2246" s="5">
        <v>201611302245</v>
      </c>
      <c r="C2246" s="13" t="s">
        <v>21958</v>
      </c>
      <c r="D2246" s="4" t="s">
        <v>14276</v>
      </c>
      <c r="E2246" s="4" t="s">
        <v>19914</v>
      </c>
    </row>
    <row r="2247" s="1" customFormat="1" ht="13" spans="1:5">
      <c r="A2247" s="1">
        <v>2246</v>
      </c>
      <c r="B2247" s="5">
        <v>201611302246</v>
      </c>
      <c r="C2247" s="13" t="s">
        <v>21959</v>
      </c>
      <c r="D2247" s="4" t="s">
        <v>14276</v>
      </c>
      <c r="E2247" s="4" t="s">
        <v>19914</v>
      </c>
    </row>
    <row r="2248" s="1" customFormat="1" ht="13" spans="1:5">
      <c r="A2248" s="1">
        <v>2247</v>
      </c>
      <c r="B2248" s="5">
        <v>201611302247</v>
      </c>
      <c r="C2248" s="13" t="s">
        <v>21960</v>
      </c>
      <c r="D2248" s="4" t="s">
        <v>14276</v>
      </c>
      <c r="E2248" s="4" t="s">
        <v>19914</v>
      </c>
    </row>
    <row r="2249" s="1" customFormat="1" ht="13" spans="1:5">
      <c r="A2249" s="1">
        <v>2248</v>
      </c>
      <c r="B2249" s="5">
        <v>201611302248</v>
      </c>
      <c r="C2249" s="13" t="s">
        <v>21961</v>
      </c>
      <c r="D2249" s="4" t="s">
        <v>14276</v>
      </c>
      <c r="E2249" s="4" t="s">
        <v>19914</v>
      </c>
    </row>
    <row r="2250" s="1" customFormat="1" ht="13" spans="1:5">
      <c r="A2250" s="1">
        <v>2249</v>
      </c>
      <c r="B2250" s="5">
        <v>201611302249</v>
      </c>
      <c r="C2250" s="13" t="s">
        <v>21574</v>
      </c>
      <c r="D2250" s="4" t="s">
        <v>14276</v>
      </c>
      <c r="E2250" s="4" t="s">
        <v>19914</v>
      </c>
    </row>
    <row r="2251" s="1" customFormat="1" ht="13" spans="1:5">
      <c r="A2251" s="1">
        <v>2250</v>
      </c>
      <c r="B2251" s="5">
        <v>201611302250</v>
      </c>
      <c r="C2251" s="13" t="s">
        <v>21962</v>
      </c>
      <c r="D2251" s="4" t="s">
        <v>14276</v>
      </c>
      <c r="E2251" s="4" t="s">
        <v>19914</v>
      </c>
    </row>
    <row r="2252" s="1" customFormat="1" ht="13" spans="1:5">
      <c r="A2252" s="1">
        <v>2251</v>
      </c>
      <c r="B2252" s="5">
        <v>201611302251</v>
      </c>
      <c r="C2252" s="13" t="s">
        <v>21963</v>
      </c>
      <c r="D2252" s="4" t="s">
        <v>14276</v>
      </c>
      <c r="E2252" s="4" t="s">
        <v>19914</v>
      </c>
    </row>
    <row r="2253" s="1" customFormat="1" ht="13" spans="1:5">
      <c r="A2253" s="1">
        <v>2252</v>
      </c>
      <c r="B2253" s="5">
        <v>201611302252</v>
      </c>
      <c r="C2253" s="13" t="s">
        <v>21964</v>
      </c>
      <c r="D2253" s="4" t="s">
        <v>14276</v>
      </c>
      <c r="E2253" s="4" t="s">
        <v>19914</v>
      </c>
    </row>
    <row r="2254" s="1" customFormat="1" ht="13" spans="1:5">
      <c r="A2254" s="1">
        <v>2253</v>
      </c>
      <c r="B2254" s="5">
        <v>201611302253</v>
      </c>
      <c r="C2254" s="13" t="s">
        <v>21965</v>
      </c>
      <c r="D2254" s="4" t="s">
        <v>14276</v>
      </c>
      <c r="E2254" s="4" t="s">
        <v>19914</v>
      </c>
    </row>
    <row r="2255" s="1" customFormat="1" ht="13" spans="1:5">
      <c r="A2255" s="1">
        <v>2254</v>
      </c>
      <c r="B2255" s="5">
        <v>201611302254</v>
      </c>
      <c r="C2255" s="13" t="s">
        <v>21966</v>
      </c>
      <c r="D2255" s="4" t="s">
        <v>14276</v>
      </c>
      <c r="E2255" s="4" t="s">
        <v>19914</v>
      </c>
    </row>
    <row r="2256" s="1" customFormat="1" ht="13" spans="1:5">
      <c r="A2256" s="1">
        <v>2255</v>
      </c>
      <c r="B2256" s="5">
        <v>201611302255</v>
      </c>
      <c r="C2256" s="13" t="s">
        <v>21967</v>
      </c>
      <c r="D2256" s="4" t="s">
        <v>14276</v>
      </c>
      <c r="E2256" s="4" t="s">
        <v>19914</v>
      </c>
    </row>
    <row r="2257" s="1" customFormat="1" ht="13" spans="1:5">
      <c r="A2257" s="1">
        <v>2256</v>
      </c>
      <c r="B2257" s="5">
        <v>201611302256</v>
      </c>
      <c r="C2257" s="13" t="s">
        <v>3640</v>
      </c>
      <c r="D2257" s="4" t="s">
        <v>14276</v>
      </c>
      <c r="E2257" s="4" t="s">
        <v>19914</v>
      </c>
    </row>
    <row r="2258" s="1" customFormat="1" ht="13" spans="1:5">
      <c r="A2258" s="1">
        <v>2257</v>
      </c>
      <c r="B2258" s="5">
        <v>201611302257</v>
      </c>
      <c r="C2258" s="13" t="s">
        <v>21968</v>
      </c>
      <c r="D2258" s="4" t="s">
        <v>14276</v>
      </c>
      <c r="E2258" s="4" t="s">
        <v>19914</v>
      </c>
    </row>
    <row r="2259" s="1" customFormat="1" ht="13" spans="1:5">
      <c r="A2259" s="1">
        <v>2258</v>
      </c>
      <c r="B2259" s="5">
        <v>201611302258</v>
      </c>
      <c r="C2259" s="13" t="s">
        <v>21969</v>
      </c>
      <c r="D2259" s="4" t="s">
        <v>14276</v>
      </c>
      <c r="E2259" s="4" t="s">
        <v>19914</v>
      </c>
    </row>
    <row r="2260" s="1" customFormat="1" ht="13" spans="1:5">
      <c r="A2260" s="1">
        <v>2259</v>
      </c>
      <c r="B2260" s="5">
        <v>201611302259</v>
      </c>
      <c r="C2260" s="13" t="s">
        <v>21970</v>
      </c>
      <c r="D2260" s="4" t="s">
        <v>14276</v>
      </c>
      <c r="E2260" s="4" t="s">
        <v>19914</v>
      </c>
    </row>
    <row r="2261" s="1" customFormat="1" ht="13" spans="1:5">
      <c r="A2261" s="1">
        <v>2260</v>
      </c>
      <c r="B2261" s="5">
        <v>201611302260</v>
      </c>
      <c r="C2261" s="13" t="s">
        <v>21971</v>
      </c>
      <c r="D2261" s="4" t="s">
        <v>14276</v>
      </c>
      <c r="E2261" s="4" t="s">
        <v>19914</v>
      </c>
    </row>
    <row r="2262" s="1" customFormat="1" ht="13" spans="1:5">
      <c r="A2262" s="1">
        <v>2261</v>
      </c>
      <c r="B2262" s="5">
        <v>201611302261</v>
      </c>
      <c r="C2262" s="13" t="s">
        <v>21972</v>
      </c>
      <c r="D2262" s="4" t="s">
        <v>14276</v>
      </c>
      <c r="E2262" s="4" t="s">
        <v>19914</v>
      </c>
    </row>
    <row r="2263" s="1" customFormat="1" ht="13" spans="1:5">
      <c r="A2263" s="1">
        <v>2262</v>
      </c>
      <c r="B2263" s="5">
        <v>201611302262</v>
      </c>
      <c r="C2263" s="13" t="s">
        <v>21973</v>
      </c>
      <c r="D2263" s="4" t="s">
        <v>14276</v>
      </c>
      <c r="E2263" s="4" t="s">
        <v>19914</v>
      </c>
    </row>
    <row r="2264" s="1" customFormat="1" ht="13" spans="1:5">
      <c r="A2264" s="1">
        <v>2263</v>
      </c>
      <c r="B2264" s="5">
        <v>201611302263</v>
      </c>
      <c r="C2264" s="13" t="s">
        <v>21974</v>
      </c>
      <c r="D2264" s="4" t="s">
        <v>14276</v>
      </c>
      <c r="E2264" s="4" t="s">
        <v>19914</v>
      </c>
    </row>
    <row r="2265" s="1" customFormat="1" ht="13" spans="1:5">
      <c r="A2265" s="1">
        <v>2264</v>
      </c>
      <c r="B2265" s="5">
        <v>201611302264</v>
      </c>
      <c r="C2265" s="13" t="s">
        <v>21975</v>
      </c>
      <c r="D2265" s="4" t="s">
        <v>14276</v>
      </c>
      <c r="E2265" s="4" t="s">
        <v>19914</v>
      </c>
    </row>
    <row r="2266" s="1" customFormat="1" ht="13" spans="1:5">
      <c r="A2266" s="1">
        <v>2265</v>
      </c>
      <c r="B2266" s="5">
        <v>201611302265</v>
      </c>
      <c r="C2266" s="13" t="s">
        <v>234</v>
      </c>
      <c r="D2266" s="4" t="s">
        <v>14276</v>
      </c>
      <c r="E2266" s="4" t="s">
        <v>19914</v>
      </c>
    </row>
    <row r="2267" s="1" customFormat="1" ht="13" spans="1:5">
      <c r="A2267" s="1">
        <v>2266</v>
      </c>
      <c r="B2267" s="5">
        <v>201611302266</v>
      </c>
      <c r="C2267" s="13" t="s">
        <v>21976</v>
      </c>
      <c r="D2267" s="4" t="s">
        <v>14276</v>
      </c>
      <c r="E2267" s="4" t="s">
        <v>19914</v>
      </c>
    </row>
    <row r="2268" s="1" customFormat="1" ht="13" spans="1:5">
      <c r="A2268" s="1">
        <v>2267</v>
      </c>
      <c r="B2268" s="5">
        <v>201611302267</v>
      </c>
      <c r="C2268" s="13" t="s">
        <v>21977</v>
      </c>
      <c r="D2268" s="4" t="s">
        <v>14276</v>
      </c>
      <c r="E2268" s="4" t="s">
        <v>19914</v>
      </c>
    </row>
    <row r="2269" s="1" customFormat="1" ht="13" spans="1:5">
      <c r="A2269" s="1">
        <v>2268</v>
      </c>
      <c r="B2269" s="5">
        <v>201611302268</v>
      </c>
      <c r="C2269" s="13" t="s">
        <v>21978</v>
      </c>
      <c r="D2269" s="4" t="s">
        <v>14276</v>
      </c>
      <c r="E2269" s="4" t="s">
        <v>19914</v>
      </c>
    </row>
    <row r="2270" s="1" customFormat="1" ht="13" spans="1:5">
      <c r="A2270" s="1">
        <v>2269</v>
      </c>
      <c r="B2270" s="5">
        <v>201611302269</v>
      </c>
      <c r="C2270" s="13" t="s">
        <v>21979</v>
      </c>
      <c r="D2270" s="4" t="s">
        <v>14276</v>
      </c>
      <c r="E2270" s="4" t="s">
        <v>19914</v>
      </c>
    </row>
    <row r="2271" s="1" customFormat="1" ht="13" spans="1:5">
      <c r="A2271" s="1">
        <v>2270</v>
      </c>
      <c r="B2271" s="5">
        <v>201611302270</v>
      </c>
      <c r="C2271" s="13" t="s">
        <v>21980</v>
      </c>
      <c r="D2271" s="4" t="s">
        <v>14276</v>
      </c>
      <c r="E2271" s="4" t="s">
        <v>19914</v>
      </c>
    </row>
    <row r="2272" s="1" customFormat="1" ht="13" spans="1:5">
      <c r="A2272" s="1">
        <v>2271</v>
      </c>
      <c r="B2272" s="5">
        <v>201611302271</v>
      </c>
      <c r="C2272" s="13" t="s">
        <v>21981</v>
      </c>
      <c r="D2272" s="4" t="s">
        <v>14276</v>
      </c>
      <c r="E2272" s="4" t="s">
        <v>19914</v>
      </c>
    </row>
    <row r="2273" s="1" customFormat="1" ht="13" spans="1:5">
      <c r="A2273" s="1">
        <v>2272</v>
      </c>
      <c r="B2273" s="5">
        <v>201611302272</v>
      </c>
      <c r="C2273" s="13" t="s">
        <v>19862</v>
      </c>
      <c r="D2273" s="4" t="s">
        <v>14276</v>
      </c>
      <c r="E2273" s="4" t="s">
        <v>19914</v>
      </c>
    </row>
    <row r="2274" s="1" customFormat="1" ht="13" spans="1:5">
      <c r="A2274" s="1">
        <v>2273</v>
      </c>
      <c r="B2274" s="5">
        <v>201611302273</v>
      </c>
      <c r="C2274" s="13" t="s">
        <v>21982</v>
      </c>
      <c r="D2274" s="4" t="s">
        <v>14276</v>
      </c>
      <c r="E2274" s="4" t="s">
        <v>19914</v>
      </c>
    </row>
    <row r="2275" s="1" customFormat="1" ht="13" spans="1:5">
      <c r="A2275" s="1">
        <v>2274</v>
      </c>
      <c r="B2275" s="5">
        <v>201611302274</v>
      </c>
      <c r="C2275" s="13" t="s">
        <v>21983</v>
      </c>
      <c r="D2275" s="4" t="s">
        <v>14276</v>
      </c>
      <c r="E2275" s="4" t="s">
        <v>19914</v>
      </c>
    </row>
    <row r="2276" s="1" customFormat="1" ht="13" spans="1:5">
      <c r="A2276" s="1">
        <v>2275</v>
      </c>
      <c r="B2276" s="5">
        <v>201611302275</v>
      </c>
      <c r="C2276" s="13" t="s">
        <v>21984</v>
      </c>
      <c r="D2276" s="4" t="s">
        <v>14276</v>
      </c>
      <c r="E2276" s="4" t="s">
        <v>19914</v>
      </c>
    </row>
    <row r="2277" s="1" customFormat="1" ht="13" spans="1:5">
      <c r="A2277" s="1">
        <v>2276</v>
      </c>
      <c r="B2277" s="5">
        <v>201611302276</v>
      </c>
      <c r="C2277" s="13" t="s">
        <v>21985</v>
      </c>
      <c r="D2277" s="4" t="s">
        <v>14276</v>
      </c>
      <c r="E2277" s="4" t="s">
        <v>19914</v>
      </c>
    </row>
    <row r="2278" s="1" customFormat="1" ht="13" spans="1:5">
      <c r="A2278" s="1">
        <v>2277</v>
      </c>
      <c r="B2278" s="5">
        <v>201611302277</v>
      </c>
      <c r="C2278" s="13" t="s">
        <v>21986</v>
      </c>
      <c r="D2278" s="4" t="s">
        <v>14276</v>
      </c>
      <c r="E2278" s="4" t="s">
        <v>19914</v>
      </c>
    </row>
    <row r="2279" s="1" customFormat="1" ht="13" spans="1:5">
      <c r="A2279" s="1">
        <v>2278</v>
      </c>
      <c r="B2279" s="5">
        <v>201611302278</v>
      </c>
      <c r="C2279" s="13" t="s">
        <v>21987</v>
      </c>
      <c r="D2279" s="4" t="s">
        <v>14276</v>
      </c>
      <c r="E2279" s="4" t="s">
        <v>19914</v>
      </c>
    </row>
    <row r="2280" s="1" customFormat="1" ht="13" spans="1:5">
      <c r="A2280" s="1">
        <v>2279</v>
      </c>
      <c r="B2280" s="5">
        <v>201611302279</v>
      </c>
      <c r="C2280" s="13" t="s">
        <v>21988</v>
      </c>
      <c r="D2280" s="4" t="s">
        <v>14276</v>
      </c>
      <c r="E2280" s="4" t="s">
        <v>19914</v>
      </c>
    </row>
    <row r="2281" s="1" customFormat="1" ht="13" spans="1:5">
      <c r="A2281" s="1">
        <v>2280</v>
      </c>
      <c r="B2281" s="5">
        <v>201611302280</v>
      </c>
      <c r="C2281" s="13" t="s">
        <v>21989</v>
      </c>
      <c r="D2281" s="4" t="s">
        <v>14276</v>
      </c>
      <c r="E2281" s="4" t="s">
        <v>19914</v>
      </c>
    </row>
    <row r="2282" s="1" customFormat="1" ht="13" spans="1:5">
      <c r="A2282" s="1">
        <v>2281</v>
      </c>
      <c r="B2282" s="5">
        <v>201611302281</v>
      </c>
      <c r="C2282" s="13" t="s">
        <v>21990</v>
      </c>
      <c r="D2282" s="4" t="s">
        <v>14276</v>
      </c>
      <c r="E2282" s="4" t="s">
        <v>19914</v>
      </c>
    </row>
    <row r="2283" s="1" customFormat="1" ht="13" spans="1:5">
      <c r="A2283" s="1">
        <v>2282</v>
      </c>
      <c r="B2283" s="5">
        <v>201611302282</v>
      </c>
      <c r="C2283" s="13" t="s">
        <v>21991</v>
      </c>
      <c r="D2283" s="4" t="s">
        <v>14276</v>
      </c>
      <c r="E2283" s="4" t="s">
        <v>19914</v>
      </c>
    </row>
    <row r="2284" s="1" customFormat="1" ht="13" spans="1:5">
      <c r="A2284" s="1">
        <v>2283</v>
      </c>
      <c r="B2284" s="5">
        <v>201611302283</v>
      </c>
      <c r="C2284" s="13" t="s">
        <v>21992</v>
      </c>
      <c r="D2284" s="4" t="s">
        <v>14276</v>
      </c>
      <c r="E2284" s="4" t="s">
        <v>19914</v>
      </c>
    </row>
    <row r="2285" s="1" customFormat="1" ht="13" spans="1:5">
      <c r="A2285" s="1">
        <v>2284</v>
      </c>
      <c r="B2285" s="5">
        <v>201611302284</v>
      </c>
      <c r="C2285" s="13" t="s">
        <v>21993</v>
      </c>
      <c r="D2285" s="4" t="s">
        <v>14276</v>
      </c>
      <c r="E2285" s="4" t="s">
        <v>19914</v>
      </c>
    </row>
    <row r="2286" s="1" customFormat="1" ht="13" spans="1:5">
      <c r="A2286" s="1">
        <v>2285</v>
      </c>
      <c r="B2286" s="5">
        <v>201611302285</v>
      </c>
      <c r="C2286" s="13" t="s">
        <v>21994</v>
      </c>
      <c r="D2286" s="4" t="s">
        <v>14276</v>
      </c>
      <c r="E2286" s="4" t="s">
        <v>19914</v>
      </c>
    </row>
    <row r="2287" s="1" customFormat="1" ht="13" spans="1:5">
      <c r="A2287" s="1">
        <v>2286</v>
      </c>
      <c r="B2287" s="5">
        <v>201611302286</v>
      </c>
      <c r="C2287" s="13" t="s">
        <v>21995</v>
      </c>
      <c r="D2287" s="4" t="s">
        <v>14276</v>
      </c>
      <c r="E2287" s="4" t="s">
        <v>19914</v>
      </c>
    </row>
    <row r="2288" s="1" customFormat="1" ht="13" spans="1:5">
      <c r="A2288" s="1">
        <v>2287</v>
      </c>
      <c r="B2288" s="5">
        <v>201611302287</v>
      </c>
      <c r="C2288" s="13" t="s">
        <v>21996</v>
      </c>
      <c r="D2288" s="4" t="s">
        <v>14276</v>
      </c>
      <c r="E2288" s="4" t="s">
        <v>19914</v>
      </c>
    </row>
    <row r="2289" s="1" customFormat="1" ht="13" spans="1:5">
      <c r="A2289" s="1">
        <v>2288</v>
      </c>
      <c r="B2289" s="5">
        <v>201611302288</v>
      </c>
      <c r="C2289" s="13" t="s">
        <v>21997</v>
      </c>
      <c r="D2289" s="4" t="s">
        <v>14276</v>
      </c>
      <c r="E2289" s="4" t="s">
        <v>19914</v>
      </c>
    </row>
    <row r="2290" s="1" customFormat="1" ht="13" spans="1:5">
      <c r="A2290" s="1">
        <v>2289</v>
      </c>
      <c r="B2290" s="5">
        <v>201611302289</v>
      </c>
      <c r="C2290" s="13" t="s">
        <v>21998</v>
      </c>
      <c r="D2290" s="4" t="s">
        <v>14276</v>
      </c>
      <c r="E2290" s="4" t="s">
        <v>19914</v>
      </c>
    </row>
    <row r="2291" s="1" customFormat="1" ht="13" spans="1:5">
      <c r="A2291" s="1">
        <v>2290</v>
      </c>
      <c r="B2291" s="5">
        <v>201611302290</v>
      </c>
      <c r="C2291" s="13" t="s">
        <v>21999</v>
      </c>
      <c r="D2291" s="4" t="s">
        <v>14276</v>
      </c>
      <c r="E2291" s="4" t="s">
        <v>19914</v>
      </c>
    </row>
    <row r="2292" s="1" customFormat="1" ht="13" spans="1:5">
      <c r="A2292" s="1">
        <v>2291</v>
      </c>
      <c r="B2292" s="5">
        <v>201611302291</v>
      </c>
      <c r="C2292" s="13" t="s">
        <v>22000</v>
      </c>
      <c r="D2292" s="4" t="s">
        <v>14276</v>
      </c>
      <c r="E2292" s="4" t="s">
        <v>19914</v>
      </c>
    </row>
    <row r="2293" s="1" customFormat="1" ht="13" spans="1:5">
      <c r="A2293" s="1">
        <v>2292</v>
      </c>
      <c r="B2293" s="5">
        <v>201611302292</v>
      </c>
      <c r="C2293" s="13" t="s">
        <v>22001</v>
      </c>
      <c r="D2293" s="4" t="s">
        <v>14276</v>
      </c>
      <c r="E2293" s="4" t="s">
        <v>19914</v>
      </c>
    </row>
    <row r="2294" s="1" customFormat="1" ht="13" spans="1:5">
      <c r="A2294" s="1">
        <v>2293</v>
      </c>
      <c r="B2294" s="5">
        <v>201611302293</v>
      </c>
      <c r="C2294" s="13" t="s">
        <v>22002</v>
      </c>
      <c r="D2294" s="4" t="s">
        <v>14276</v>
      </c>
      <c r="E2294" s="4" t="s">
        <v>19914</v>
      </c>
    </row>
    <row r="2295" s="1" customFormat="1" ht="13" spans="1:5">
      <c r="A2295" s="1">
        <v>2294</v>
      </c>
      <c r="B2295" s="5">
        <v>201611302294</v>
      </c>
      <c r="C2295" s="13" t="s">
        <v>22003</v>
      </c>
      <c r="D2295" s="4" t="s">
        <v>14276</v>
      </c>
      <c r="E2295" s="4" t="s">
        <v>19914</v>
      </c>
    </row>
    <row r="2296" s="1" customFormat="1" ht="13" spans="1:5">
      <c r="A2296" s="1">
        <v>2295</v>
      </c>
      <c r="B2296" s="5">
        <v>201611302295</v>
      </c>
      <c r="C2296" s="13" t="s">
        <v>22004</v>
      </c>
      <c r="D2296" s="4" t="s">
        <v>14276</v>
      </c>
      <c r="E2296" s="4" t="s">
        <v>19914</v>
      </c>
    </row>
    <row r="2297" s="1" customFormat="1" ht="13" spans="1:5">
      <c r="A2297" s="1">
        <v>2296</v>
      </c>
      <c r="B2297" s="5">
        <v>201611302296</v>
      </c>
      <c r="C2297" s="13" t="s">
        <v>22005</v>
      </c>
      <c r="D2297" s="4" t="s">
        <v>14276</v>
      </c>
      <c r="E2297" s="4" t="s">
        <v>19914</v>
      </c>
    </row>
    <row r="2298" s="1" customFormat="1" ht="13" spans="1:5">
      <c r="A2298" s="1">
        <v>2297</v>
      </c>
      <c r="B2298" s="5">
        <v>201611302297</v>
      </c>
      <c r="C2298" s="13" t="s">
        <v>22006</v>
      </c>
      <c r="D2298" s="4" t="s">
        <v>14276</v>
      </c>
      <c r="E2298" s="4" t="s">
        <v>19914</v>
      </c>
    </row>
    <row r="2299" s="1" customFormat="1" ht="13" spans="1:5">
      <c r="A2299" s="1">
        <v>2298</v>
      </c>
      <c r="B2299" s="5">
        <v>201611302298</v>
      </c>
      <c r="C2299" s="13" t="s">
        <v>22007</v>
      </c>
      <c r="D2299" s="4" t="s">
        <v>14276</v>
      </c>
      <c r="E2299" s="4" t="s">
        <v>19914</v>
      </c>
    </row>
    <row r="2300" s="1" customFormat="1" ht="13" spans="1:5">
      <c r="A2300" s="1">
        <v>2299</v>
      </c>
      <c r="B2300" s="5">
        <v>201611302299</v>
      </c>
      <c r="C2300" s="13" t="s">
        <v>22008</v>
      </c>
      <c r="D2300" s="4" t="s">
        <v>14276</v>
      </c>
      <c r="E2300" s="4" t="s">
        <v>19914</v>
      </c>
    </row>
    <row r="2301" s="1" customFormat="1" ht="13" spans="1:5">
      <c r="A2301" s="1">
        <v>2300</v>
      </c>
      <c r="B2301" s="5">
        <v>201611302300</v>
      </c>
      <c r="C2301" s="13" t="s">
        <v>22009</v>
      </c>
      <c r="D2301" s="4" t="s">
        <v>14276</v>
      </c>
      <c r="E2301" s="4" t="s">
        <v>19914</v>
      </c>
    </row>
    <row r="2302" s="1" customFormat="1" ht="13" spans="1:5">
      <c r="A2302" s="1">
        <v>2301</v>
      </c>
      <c r="B2302" s="5">
        <v>201611302301</v>
      </c>
      <c r="C2302" s="13" t="s">
        <v>22010</v>
      </c>
      <c r="D2302" s="4" t="s">
        <v>14276</v>
      </c>
      <c r="E2302" s="4" t="s">
        <v>19914</v>
      </c>
    </row>
    <row r="2303" s="1" customFormat="1" ht="13" spans="1:5">
      <c r="A2303" s="1">
        <v>2302</v>
      </c>
      <c r="B2303" s="5">
        <v>201611302302</v>
      </c>
      <c r="C2303" s="13" t="s">
        <v>22011</v>
      </c>
      <c r="D2303" s="4" t="s">
        <v>14276</v>
      </c>
      <c r="E2303" s="4" t="s">
        <v>19914</v>
      </c>
    </row>
    <row r="2304" s="1" customFormat="1" ht="13" spans="1:5">
      <c r="A2304" s="1">
        <v>2303</v>
      </c>
      <c r="B2304" s="5">
        <v>201611302303</v>
      </c>
      <c r="C2304" s="13" t="s">
        <v>22012</v>
      </c>
      <c r="D2304" s="4" t="s">
        <v>14276</v>
      </c>
      <c r="E2304" s="4" t="s">
        <v>19914</v>
      </c>
    </row>
    <row r="2305" s="1" customFormat="1" ht="13" spans="1:5">
      <c r="A2305" s="1">
        <v>2304</v>
      </c>
      <c r="B2305" s="5">
        <v>201611302304</v>
      </c>
      <c r="C2305" s="13" t="s">
        <v>22013</v>
      </c>
      <c r="D2305" s="4" t="s">
        <v>14276</v>
      </c>
      <c r="E2305" s="4" t="s">
        <v>19914</v>
      </c>
    </row>
    <row r="2306" s="1" customFormat="1" ht="13" spans="1:5">
      <c r="A2306" s="1">
        <v>2305</v>
      </c>
      <c r="B2306" s="5">
        <v>201611302305</v>
      </c>
      <c r="C2306" s="13" t="s">
        <v>22014</v>
      </c>
      <c r="D2306" s="4" t="s">
        <v>14276</v>
      </c>
      <c r="E2306" s="4" t="s">
        <v>19914</v>
      </c>
    </row>
    <row r="2307" s="1" customFormat="1" ht="13" spans="1:5">
      <c r="A2307" s="1">
        <v>2306</v>
      </c>
      <c r="B2307" s="5">
        <v>201611302306</v>
      </c>
      <c r="C2307" s="13" t="s">
        <v>22015</v>
      </c>
      <c r="D2307" s="4" t="s">
        <v>14276</v>
      </c>
      <c r="E2307" s="4" t="s">
        <v>19914</v>
      </c>
    </row>
    <row r="2308" s="1" customFormat="1" ht="13" spans="1:5">
      <c r="A2308" s="1">
        <v>2307</v>
      </c>
      <c r="B2308" s="5">
        <v>201611302307</v>
      </c>
      <c r="C2308" s="13" t="s">
        <v>22016</v>
      </c>
      <c r="D2308" s="4" t="s">
        <v>14276</v>
      </c>
      <c r="E2308" s="4" t="s">
        <v>19914</v>
      </c>
    </row>
    <row r="2309" s="1" customFormat="1" ht="13" spans="1:5">
      <c r="A2309" s="1">
        <v>2308</v>
      </c>
      <c r="B2309" s="5">
        <v>201611302308</v>
      </c>
      <c r="C2309" s="13" t="s">
        <v>22017</v>
      </c>
      <c r="D2309" s="4" t="s">
        <v>14276</v>
      </c>
      <c r="E2309" s="4" t="s">
        <v>19914</v>
      </c>
    </row>
    <row r="2310" s="1" customFormat="1" ht="13" spans="1:5">
      <c r="A2310" s="1">
        <v>2309</v>
      </c>
      <c r="B2310" s="5">
        <v>201611302309</v>
      </c>
      <c r="C2310" s="13" t="s">
        <v>13229</v>
      </c>
      <c r="D2310" s="4" t="s">
        <v>14276</v>
      </c>
      <c r="E2310" s="4" t="s">
        <v>19914</v>
      </c>
    </row>
    <row r="2311" s="1" customFormat="1" ht="13" spans="1:5">
      <c r="A2311" s="1">
        <v>2310</v>
      </c>
      <c r="B2311" s="5">
        <v>201611302310</v>
      </c>
      <c r="C2311" s="13" t="s">
        <v>22018</v>
      </c>
      <c r="D2311" s="4" t="s">
        <v>14276</v>
      </c>
      <c r="E2311" s="4" t="s">
        <v>19914</v>
      </c>
    </row>
    <row r="2312" s="1" customFormat="1" ht="13" spans="1:5">
      <c r="A2312" s="1">
        <v>2311</v>
      </c>
      <c r="B2312" s="5">
        <v>201611302311</v>
      </c>
      <c r="C2312" s="13" t="s">
        <v>22019</v>
      </c>
      <c r="D2312" s="4" t="s">
        <v>14276</v>
      </c>
      <c r="E2312" s="4" t="s">
        <v>19914</v>
      </c>
    </row>
    <row r="2313" s="1" customFormat="1" ht="13" spans="1:5">
      <c r="A2313" s="1">
        <v>2312</v>
      </c>
      <c r="B2313" s="5">
        <v>201611302312</v>
      </c>
      <c r="C2313" s="13" t="s">
        <v>22020</v>
      </c>
      <c r="D2313" s="4" t="s">
        <v>14276</v>
      </c>
      <c r="E2313" s="4" t="s">
        <v>19914</v>
      </c>
    </row>
    <row r="2314" s="1" customFormat="1" ht="13" spans="1:5">
      <c r="A2314" s="1">
        <v>2313</v>
      </c>
      <c r="B2314" s="5">
        <v>201611302313</v>
      </c>
      <c r="C2314" s="13" t="s">
        <v>22021</v>
      </c>
      <c r="D2314" s="4" t="s">
        <v>14276</v>
      </c>
      <c r="E2314" s="4" t="s">
        <v>19914</v>
      </c>
    </row>
    <row r="2315" s="1" customFormat="1" ht="13" spans="1:5">
      <c r="A2315" s="1">
        <v>2314</v>
      </c>
      <c r="B2315" s="5">
        <v>201611302314</v>
      </c>
      <c r="C2315" s="13" t="s">
        <v>22022</v>
      </c>
      <c r="D2315" s="4" t="s">
        <v>14276</v>
      </c>
      <c r="E2315" s="4" t="s">
        <v>19914</v>
      </c>
    </row>
    <row r="2316" s="1" customFormat="1" ht="13" spans="1:5">
      <c r="A2316" s="1">
        <v>2315</v>
      </c>
      <c r="B2316" s="5">
        <v>201611302315</v>
      </c>
      <c r="C2316" s="13" t="s">
        <v>22023</v>
      </c>
      <c r="D2316" s="4" t="s">
        <v>14276</v>
      </c>
      <c r="E2316" s="4" t="s">
        <v>19914</v>
      </c>
    </row>
    <row r="2317" s="1" customFormat="1" ht="13" spans="1:5">
      <c r="A2317" s="1">
        <v>2316</v>
      </c>
      <c r="B2317" s="5">
        <v>201611302316</v>
      </c>
      <c r="C2317" s="13" t="s">
        <v>22024</v>
      </c>
      <c r="D2317" s="4" t="s">
        <v>14276</v>
      </c>
      <c r="E2317" s="4" t="s">
        <v>19914</v>
      </c>
    </row>
    <row r="2318" s="1" customFormat="1" ht="13" spans="1:5">
      <c r="A2318" s="1">
        <v>2317</v>
      </c>
      <c r="B2318" s="5">
        <v>201611302317</v>
      </c>
      <c r="C2318" s="13" t="s">
        <v>22025</v>
      </c>
      <c r="D2318" s="4" t="s">
        <v>14276</v>
      </c>
      <c r="E2318" s="4" t="s">
        <v>19914</v>
      </c>
    </row>
    <row r="2319" s="1" customFormat="1" ht="13" spans="1:5">
      <c r="A2319" s="1">
        <v>2318</v>
      </c>
      <c r="B2319" s="5">
        <v>201611302318</v>
      </c>
      <c r="C2319" s="13" t="s">
        <v>22026</v>
      </c>
      <c r="D2319" s="4" t="s">
        <v>14276</v>
      </c>
      <c r="E2319" s="4" t="s">
        <v>19914</v>
      </c>
    </row>
    <row r="2320" s="1" customFormat="1" ht="13" spans="1:5">
      <c r="A2320" s="1">
        <v>2319</v>
      </c>
      <c r="B2320" s="5">
        <v>201611302319</v>
      </c>
      <c r="C2320" s="13" t="s">
        <v>22027</v>
      </c>
      <c r="D2320" s="4" t="s">
        <v>14276</v>
      </c>
      <c r="E2320" s="4" t="s">
        <v>19914</v>
      </c>
    </row>
    <row r="2321" s="1" customFormat="1" ht="13" spans="1:5">
      <c r="A2321" s="1">
        <v>2320</v>
      </c>
      <c r="B2321" s="5">
        <v>201611302320</v>
      </c>
      <c r="C2321" s="13" t="s">
        <v>22028</v>
      </c>
      <c r="D2321" s="4" t="s">
        <v>14276</v>
      </c>
      <c r="E2321" s="4" t="s">
        <v>19914</v>
      </c>
    </row>
    <row r="2322" s="1" customFormat="1" ht="13" spans="1:5">
      <c r="A2322" s="1">
        <v>2321</v>
      </c>
      <c r="B2322" s="5">
        <v>201611302321</v>
      </c>
      <c r="C2322" s="13" t="s">
        <v>22029</v>
      </c>
      <c r="D2322" s="4" t="s">
        <v>14276</v>
      </c>
      <c r="E2322" s="4" t="s">
        <v>19914</v>
      </c>
    </row>
    <row r="2323" s="1" customFormat="1" ht="13" spans="1:5">
      <c r="A2323" s="1">
        <v>2322</v>
      </c>
      <c r="B2323" s="5">
        <v>201611302322</v>
      </c>
      <c r="C2323" s="13" t="s">
        <v>1560</v>
      </c>
      <c r="D2323" s="4" t="s">
        <v>14276</v>
      </c>
      <c r="E2323" s="4" t="s">
        <v>19914</v>
      </c>
    </row>
    <row r="2324" s="1" customFormat="1" ht="13" spans="1:5">
      <c r="A2324" s="1">
        <v>2323</v>
      </c>
      <c r="B2324" s="5">
        <v>201611302323</v>
      </c>
      <c r="C2324" s="13" t="s">
        <v>22030</v>
      </c>
      <c r="D2324" s="4" t="s">
        <v>14276</v>
      </c>
      <c r="E2324" s="4" t="s">
        <v>19914</v>
      </c>
    </row>
    <row r="2325" s="1" customFormat="1" ht="13" spans="1:5">
      <c r="A2325" s="1">
        <v>2324</v>
      </c>
      <c r="B2325" s="5">
        <v>201611302324</v>
      </c>
      <c r="C2325" s="13" t="s">
        <v>22031</v>
      </c>
      <c r="D2325" s="4" t="s">
        <v>14276</v>
      </c>
      <c r="E2325" s="4" t="s">
        <v>19914</v>
      </c>
    </row>
    <row r="2326" s="1" customFormat="1" ht="13" spans="1:5">
      <c r="A2326" s="1">
        <v>2325</v>
      </c>
      <c r="B2326" s="5">
        <v>201611302325</v>
      </c>
      <c r="C2326" s="13" t="s">
        <v>22032</v>
      </c>
      <c r="D2326" s="4" t="s">
        <v>14276</v>
      </c>
      <c r="E2326" s="4" t="s">
        <v>19914</v>
      </c>
    </row>
    <row r="2327" s="1" customFormat="1" ht="13" spans="1:5">
      <c r="A2327" s="1">
        <v>2326</v>
      </c>
      <c r="B2327" s="5">
        <v>201611302326</v>
      </c>
      <c r="C2327" s="13" t="s">
        <v>22033</v>
      </c>
      <c r="D2327" s="4" t="s">
        <v>14276</v>
      </c>
      <c r="E2327" s="4" t="s">
        <v>19914</v>
      </c>
    </row>
    <row r="2328" s="1" customFormat="1" ht="13" spans="1:5">
      <c r="A2328" s="1">
        <v>2327</v>
      </c>
      <c r="B2328" s="5">
        <v>201611302327</v>
      </c>
      <c r="C2328" s="13" t="s">
        <v>22034</v>
      </c>
      <c r="D2328" s="4" t="s">
        <v>14276</v>
      </c>
      <c r="E2328" s="4" t="s">
        <v>19914</v>
      </c>
    </row>
    <row r="2329" s="1" customFormat="1" ht="13" spans="1:5">
      <c r="A2329" s="1">
        <v>2328</v>
      </c>
      <c r="B2329" s="5">
        <v>201611302328</v>
      </c>
      <c r="C2329" s="13" t="s">
        <v>22035</v>
      </c>
      <c r="D2329" s="4" t="s">
        <v>14276</v>
      </c>
      <c r="E2329" s="4" t="s">
        <v>19914</v>
      </c>
    </row>
    <row r="2330" s="1" customFormat="1" ht="13" spans="1:5">
      <c r="A2330" s="1">
        <v>2329</v>
      </c>
      <c r="B2330" s="5">
        <v>201611302329</v>
      </c>
      <c r="C2330" s="13" t="s">
        <v>22036</v>
      </c>
      <c r="D2330" s="4" t="s">
        <v>14276</v>
      </c>
      <c r="E2330" s="4" t="s">
        <v>19914</v>
      </c>
    </row>
    <row r="2331" s="1" customFormat="1" ht="13" spans="1:5">
      <c r="A2331" s="1">
        <v>2330</v>
      </c>
      <c r="B2331" s="5">
        <v>201611302330</v>
      </c>
      <c r="C2331" s="13" t="s">
        <v>22037</v>
      </c>
      <c r="D2331" s="4" t="s">
        <v>14276</v>
      </c>
      <c r="E2331" s="4" t="s">
        <v>19914</v>
      </c>
    </row>
    <row r="2332" s="1" customFormat="1" ht="13" spans="1:5">
      <c r="A2332" s="1">
        <v>2331</v>
      </c>
      <c r="B2332" s="5">
        <v>201611302331</v>
      </c>
      <c r="C2332" s="13" t="s">
        <v>22038</v>
      </c>
      <c r="D2332" s="4" t="s">
        <v>14276</v>
      </c>
      <c r="E2332" s="4" t="s">
        <v>19914</v>
      </c>
    </row>
    <row r="2333" s="1" customFormat="1" ht="13" spans="1:5">
      <c r="A2333" s="1">
        <v>2332</v>
      </c>
      <c r="B2333" s="5">
        <v>201611302332</v>
      </c>
      <c r="C2333" s="13" t="s">
        <v>22039</v>
      </c>
      <c r="D2333" s="4" t="s">
        <v>14276</v>
      </c>
      <c r="E2333" s="4" t="s">
        <v>19914</v>
      </c>
    </row>
    <row r="2334" s="1" customFormat="1" ht="13" spans="1:5">
      <c r="A2334" s="1">
        <v>2333</v>
      </c>
      <c r="B2334" s="5">
        <v>201611302333</v>
      </c>
      <c r="C2334" s="13" t="s">
        <v>22040</v>
      </c>
      <c r="D2334" s="4" t="s">
        <v>14276</v>
      </c>
      <c r="E2334" s="4" t="s">
        <v>19914</v>
      </c>
    </row>
    <row r="2335" s="1" customFormat="1" ht="13" spans="1:5">
      <c r="A2335" s="1">
        <v>2334</v>
      </c>
      <c r="B2335" s="5">
        <v>201611302334</v>
      </c>
      <c r="C2335" s="13" t="s">
        <v>22041</v>
      </c>
      <c r="D2335" s="4" t="s">
        <v>14276</v>
      </c>
      <c r="E2335" s="4" t="s">
        <v>19914</v>
      </c>
    </row>
    <row r="2336" s="1" customFormat="1" ht="13" spans="1:5">
      <c r="A2336" s="1">
        <v>2335</v>
      </c>
      <c r="B2336" s="5">
        <v>201611302335</v>
      </c>
      <c r="C2336" s="13" t="s">
        <v>22042</v>
      </c>
      <c r="D2336" s="4" t="s">
        <v>14276</v>
      </c>
      <c r="E2336" s="4" t="s">
        <v>19914</v>
      </c>
    </row>
    <row r="2337" s="1" customFormat="1" ht="13" spans="1:5">
      <c r="A2337" s="1">
        <v>2336</v>
      </c>
      <c r="B2337" s="5">
        <v>201611302336</v>
      </c>
      <c r="C2337" s="13" t="s">
        <v>22043</v>
      </c>
      <c r="D2337" s="4" t="s">
        <v>14276</v>
      </c>
      <c r="E2337" s="4" t="s">
        <v>19914</v>
      </c>
    </row>
    <row r="2338" s="1" customFormat="1" ht="13" spans="1:5">
      <c r="A2338" s="1">
        <v>2337</v>
      </c>
      <c r="B2338" s="5">
        <v>201611302337</v>
      </c>
      <c r="C2338" s="13" t="s">
        <v>22044</v>
      </c>
      <c r="D2338" s="4" t="s">
        <v>14276</v>
      </c>
      <c r="E2338" s="4" t="s">
        <v>19914</v>
      </c>
    </row>
    <row r="2339" s="1" customFormat="1" ht="13" spans="1:5">
      <c r="A2339" s="1">
        <v>2338</v>
      </c>
      <c r="B2339" s="5">
        <v>201611302338</v>
      </c>
      <c r="C2339" s="13" t="s">
        <v>22045</v>
      </c>
      <c r="D2339" s="4" t="s">
        <v>14276</v>
      </c>
      <c r="E2339" s="4" t="s">
        <v>19914</v>
      </c>
    </row>
    <row r="2340" s="1" customFormat="1" ht="13" spans="1:5">
      <c r="A2340" s="1">
        <v>2339</v>
      </c>
      <c r="B2340" s="5">
        <v>201611302339</v>
      </c>
      <c r="C2340" s="13" t="s">
        <v>22046</v>
      </c>
      <c r="D2340" s="4" t="s">
        <v>14276</v>
      </c>
      <c r="E2340" s="4" t="s">
        <v>19914</v>
      </c>
    </row>
    <row r="2341" s="1" customFormat="1" ht="13" spans="1:5">
      <c r="A2341" s="1">
        <v>2340</v>
      </c>
      <c r="B2341" s="5">
        <v>201611302340</v>
      </c>
      <c r="C2341" s="13" t="s">
        <v>22047</v>
      </c>
      <c r="D2341" s="4" t="s">
        <v>14276</v>
      </c>
      <c r="E2341" s="4" t="s">
        <v>19914</v>
      </c>
    </row>
    <row r="2342" s="1" customFormat="1" ht="13" spans="1:5">
      <c r="A2342" s="1">
        <v>2341</v>
      </c>
      <c r="B2342" s="5">
        <v>201611302341</v>
      </c>
      <c r="C2342" s="13" t="s">
        <v>22048</v>
      </c>
      <c r="D2342" s="4" t="s">
        <v>14276</v>
      </c>
      <c r="E2342" s="4" t="s">
        <v>19914</v>
      </c>
    </row>
    <row r="2343" s="1" customFormat="1" ht="13" spans="1:5">
      <c r="A2343" s="1">
        <v>2342</v>
      </c>
      <c r="B2343" s="5">
        <v>201611302342</v>
      </c>
      <c r="C2343" s="13" t="s">
        <v>22049</v>
      </c>
      <c r="D2343" s="4" t="s">
        <v>14276</v>
      </c>
      <c r="E2343" s="4" t="s">
        <v>19914</v>
      </c>
    </row>
    <row r="2344" s="1" customFormat="1" ht="13" spans="1:5">
      <c r="A2344" s="1">
        <v>2343</v>
      </c>
      <c r="B2344" s="5">
        <v>201611302343</v>
      </c>
      <c r="C2344" s="13" t="s">
        <v>22050</v>
      </c>
      <c r="D2344" s="4" t="s">
        <v>14276</v>
      </c>
      <c r="E2344" s="4" t="s">
        <v>19914</v>
      </c>
    </row>
    <row r="2345" s="1" customFormat="1" ht="13" spans="1:5">
      <c r="A2345" s="1">
        <v>2344</v>
      </c>
      <c r="B2345" s="5">
        <v>201611302344</v>
      </c>
      <c r="C2345" s="13" t="s">
        <v>22051</v>
      </c>
      <c r="D2345" s="4" t="s">
        <v>14276</v>
      </c>
      <c r="E2345" s="4" t="s">
        <v>19914</v>
      </c>
    </row>
    <row r="2346" s="1" customFormat="1" ht="13" spans="1:5">
      <c r="A2346" s="1">
        <v>2345</v>
      </c>
      <c r="B2346" s="5">
        <v>201611302345</v>
      </c>
      <c r="C2346" s="13" t="s">
        <v>22052</v>
      </c>
      <c r="D2346" s="4" t="s">
        <v>14276</v>
      </c>
      <c r="E2346" s="4" t="s">
        <v>19914</v>
      </c>
    </row>
    <row r="2347" s="1" customFormat="1" ht="13" spans="1:5">
      <c r="A2347" s="1">
        <v>2346</v>
      </c>
      <c r="B2347" s="5">
        <v>201611302346</v>
      </c>
      <c r="C2347" s="13" t="s">
        <v>22053</v>
      </c>
      <c r="D2347" s="4" t="s">
        <v>14276</v>
      </c>
      <c r="E2347" s="4" t="s">
        <v>19914</v>
      </c>
    </row>
    <row r="2348" s="1" customFormat="1" ht="13" spans="1:5">
      <c r="A2348" s="1">
        <v>2347</v>
      </c>
      <c r="B2348" s="5">
        <v>201611302347</v>
      </c>
      <c r="C2348" s="13" t="s">
        <v>22054</v>
      </c>
      <c r="D2348" s="4" t="s">
        <v>14276</v>
      </c>
      <c r="E2348" s="4" t="s">
        <v>19914</v>
      </c>
    </row>
    <row r="2349" s="1" customFormat="1" ht="13" spans="1:5">
      <c r="A2349" s="1">
        <v>2348</v>
      </c>
      <c r="B2349" s="5">
        <v>201611302348</v>
      </c>
      <c r="C2349" s="13" t="s">
        <v>22055</v>
      </c>
      <c r="D2349" s="4" t="s">
        <v>14276</v>
      </c>
      <c r="E2349" s="4" t="s">
        <v>19914</v>
      </c>
    </row>
    <row r="2350" s="1" customFormat="1" ht="13" spans="1:5">
      <c r="A2350" s="1">
        <v>2349</v>
      </c>
      <c r="B2350" s="5">
        <v>201611302349</v>
      </c>
      <c r="C2350" s="13" t="s">
        <v>22056</v>
      </c>
      <c r="D2350" s="4" t="s">
        <v>14276</v>
      </c>
      <c r="E2350" s="4" t="s">
        <v>19914</v>
      </c>
    </row>
    <row r="2351" s="1" customFormat="1" ht="13" spans="1:5">
      <c r="A2351" s="1">
        <v>2350</v>
      </c>
      <c r="B2351" s="5">
        <v>201611302350</v>
      </c>
      <c r="C2351" s="13" t="s">
        <v>22057</v>
      </c>
      <c r="D2351" s="4" t="s">
        <v>14276</v>
      </c>
      <c r="E2351" s="4" t="s">
        <v>19914</v>
      </c>
    </row>
    <row r="2352" s="1" customFormat="1" ht="13" spans="1:5">
      <c r="A2352" s="1">
        <v>2351</v>
      </c>
      <c r="B2352" s="5">
        <v>201611302351</v>
      </c>
      <c r="C2352" s="13" t="s">
        <v>22058</v>
      </c>
      <c r="D2352" s="4" t="s">
        <v>14276</v>
      </c>
      <c r="E2352" s="4" t="s">
        <v>19914</v>
      </c>
    </row>
    <row r="2353" s="1" customFormat="1" ht="13" spans="1:5">
      <c r="A2353" s="1">
        <v>2352</v>
      </c>
      <c r="B2353" s="5">
        <v>201611302352</v>
      </c>
      <c r="C2353" s="13" t="s">
        <v>22059</v>
      </c>
      <c r="D2353" s="4" t="s">
        <v>14276</v>
      </c>
      <c r="E2353" s="4" t="s">
        <v>19914</v>
      </c>
    </row>
    <row r="2354" s="1" customFormat="1" ht="13" spans="1:5">
      <c r="A2354" s="1">
        <v>2353</v>
      </c>
      <c r="B2354" s="5">
        <v>201611302353</v>
      </c>
      <c r="C2354" s="13" t="s">
        <v>22060</v>
      </c>
      <c r="D2354" s="4" t="s">
        <v>14276</v>
      </c>
      <c r="E2354" s="4" t="s">
        <v>19914</v>
      </c>
    </row>
    <row r="2355" s="1" customFormat="1" ht="13" spans="1:5">
      <c r="A2355" s="1">
        <v>2354</v>
      </c>
      <c r="B2355" s="5">
        <v>201611302354</v>
      </c>
      <c r="C2355" s="13" t="s">
        <v>22061</v>
      </c>
      <c r="D2355" s="4" t="s">
        <v>14276</v>
      </c>
      <c r="E2355" s="4" t="s">
        <v>19914</v>
      </c>
    </row>
    <row r="2356" s="1" customFormat="1" ht="13" spans="1:5">
      <c r="A2356" s="1">
        <v>2355</v>
      </c>
      <c r="B2356" s="5">
        <v>201611302355</v>
      </c>
      <c r="C2356" s="13" t="s">
        <v>22062</v>
      </c>
      <c r="D2356" s="4" t="s">
        <v>14276</v>
      </c>
      <c r="E2356" s="4" t="s">
        <v>19914</v>
      </c>
    </row>
    <row r="2357" s="1" customFormat="1" ht="13" spans="1:5">
      <c r="A2357" s="1">
        <v>2356</v>
      </c>
      <c r="B2357" s="5">
        <v>201611302356</v>
      </c>
      <c r="C2357" s="13" t="s">
        <v>4941</v>
      </c>
      <c r="D2357" s="4" t="s">
        <v>14276</v>
      </c>
      <c r="E2357" s="4" t="s">
        <v>19914</v>
      </c>
    </row>
    <row r="2358" s="1" customFormat="1" ht="13" spans="1:5">
      <c r="A2358" s="1">
        <v>2357</v>
      </c>
      <c r="B2358" s="5">
        <v>201611302357</v>
      </c>
      <c r="C2358" s="13" t="s">
        <v>1458</v>
      </c>
      <c r="D2358" s="4" t="s">
        <v>14276</v>
      </c>
      <c r="E2358" s="4" t="s">
        <v>19914</v>
      </c>
    </row>
    <row r="2359" s="1" customFormat="1" ht="13" spans="1:5">
      <c r="A2359" s="1">
        <v>2358</v>
      </c>
      <c r="B2359" s="5">
        <v>201611302358</v>
      </c>
      <c r="C2359" s="13" t="s">
        <v>22063</v>
      </c>
      <c r="D2359" s="4" t="s">
        <v>14276</v>
      </c>
      <c r="E2359" s="4" t="s">
        <v>19914</v>
      </c>
    </row>
    <row r="2360" s="1" customFormat="1" ht="13" spans="1:5">
      <c r="A2360" s="1">
        <v>2359</v>
      </c>
      <c r="B2360" s="5">
        <v>201611302359</v>
      </c>
      <c r="C2360" s="13" t="s">
        <v>22064</v>
      </c>
      <c r="D2360" s="4" t="s">
        <v>14276</v>
      </c>
      <c r="E2360" s="4" t="s">
        <v>19914</v>
      </c>
    </row>
    <row r="2361" s="1" customFormat="1" ht="13" spans="1:5">
      <c r="A2361" s="1">
        <v>2360</v>
      </c>
      <c r="B2361" s="5">
        <v>201611302360</v>
      </c>
      <c r="C2361" s="13" t="s">
        <v>22065</v>
      </c>
      <c r="D2361" s="4" t="s">
        <v>14276</v>
      </c>
      <c r="E2361" s="4" t="s">
        <v>19914</v>
      </c>
    </row>
    <row r="2362" s="1" customFormat="1" ht="13" spans="1:5">
      <c r="A2362" s="1">
        <v>2361</v>
      </c>
      <c r="B2362" s="5">
        <v>201611302361</v>
      </c>
      <c r="C2362" s="13" t="s">
        <v>22066</v>
      </c>
      <c r="D2362" s="4" t="s">
        <v>14276</v>
      </c>
      <c r="E2362" s="4" t="s">
        <v>19914</v>
      </c>
    </row>
    <row r="2363" s="1" customFormat="1" ht="13" spans="1:5">
      <c r="A2363" s="1">
        <v>2362</v>
      </c>
      <c r="B2363" s="5">
        <v>201611302362</v>
      </c>
      <c r="C2363" s="13" t="s">
        <v>22067</v>
      </c>
      <c r="D2363" s="4" t="s">
        <v>14276</v>
      </c>
      <c r="E2363" s="4" t="s">
        <v>19914</v>
      </c>
    </row>
    <row r="2364" s="1" customFormat="1" ht="13" spans="1:5">
      <c r="A2364" s="1">
        <v>2363</v>
      </c>
      <c r="B2364" s="5">
        <v>201611302363</v>
      </c>
      <c r="C2364" s="13" t="s">
        <v>22068</v>
      </c>
      <c r="D2364" s="4" t="s">
        <v>14276</v>
      </c>
      <c r="E2364" s="4" t="s">
        <v>19914</v>
      </c>
    </row>
    <row r="2365" s="1" customFormat="1" ht="13" spans="1:5">
      <c r="A2365" s="1">
        <v>2364</v>
      </c>
      <c r="B2365" s="5">
        <v>201611302364</v>
      </c>
      <c r="C2365" s="13" t="s">
        <v>22069</v>
      </c>
      <c r="D2365" s="4" t="s">
        <v>14276</v>
      </c>
      <c r="E2365" s="4" t="s">
        <v>19914</v>
      </c>
    </row>
    <row r="2366" s="1" customFormat="1" ht="13" spans="1:5">
      <c r="A2366" s="1">
        <v>2365</v>
      </c>
      <c r="B2366" s="5">
        <v>201611302365</v>
      </c>
      <c r="C2366" s="13" t="s">
        <v>22070</v>
      </c>
      <c r="D2366" s="4" t="s">
        <v>14276</v>
      </c>
      <c r="E2366" s="4" t="s">
        <v>19914</v>
      </c>
    </row>
    <row r="2367" s="1" customFormat="1" ht="13" spans="1:5">
      <c r="A2367" s="1">
        <v>2366</v>
      </c>
      <c r="B2367" s="5">
        <v>201611302366</v>
      </c>
      <c r="C2367" s="13" t="s">
        <v>22071</v>
      </c>
      <c r="D2367" s="4" t="s">
        <v>14276</v>
      </c>
      <c r="E2367" s="4" t="s">
        <v>19914</v>
      </c>
    </row>
    <row r="2368" s="1" customFormat="1" ht="13" spans="1:5">
      <c r="A2368" s="1">
        <v>2367</v>
      </c>
      <c r="B2368" s="5">
        <v>201611302367</v>
      </c>
      <c r="C2368" s="13" t="s">
        <v>3671</v>
      </c>
      <c r="D2368" s="4" t="s">
        <v>14276</v>
      </c>
      <c r="E2368" s="4" t="s">
        <v>19914</v>
      </c>
    </row>
    <row r="2369" s="1" customFormat="1" ht="13" spans="1:5">
      <c r="A2369" s="1">
        <v>2368</v>
      </c>
      <c r="B2369" s="5">
        <v>201611302368</v>
      </c>
      <c r="C2369" s="13" t="s">
        <v>22072</v>
      </c>
      <c r="D2369" s="4" t="s">
        <v>14276</v>
      </c>
      <c r="E2369" s="4" t="s">
        <v>19914</v>
      </c>
    </row>
    <row r="2370" s="1" customFormat="1" ht="13" spans="1:5">
      <c r="A2370" s="1">
        <v>2369</v>
      </c>
      <c r="B2370" s="5">
        <v>201611302369</v>
      </c>
      <c r="C2370" s="13" t="s">
        <v>22073</v>
      </c>
      <c r="D2370" s="4" t="s">
        <v>14276</v>
      </c>
      <c r="E2370" s="4" t="s">
        <v>19914</v>
      </c>
    </row>
    <row r="2371" s="1" customFormat="1" ht="13" spans="1:5">
      <c r="A2371" s="1">
        <v>2370</v>
      </c>
      <c r="B2371" s="5">
        <v>201611302370</v>
      </c>
      <c r="C2371" s="13" t="s">
        <v>22074</v>
      </c>
      <c r="D2371" s="4" t="s">
        <v>14276</v>
      </c>
      <c r="E2371" s="4" t="s">
        <v>19914</v>
      </c>
    </row>
    <row r="2372" s="1" customFormat="1" ht="13" spans="1:5">
      <c r="A2372" s="1">
        <v>2371</v>
      </c>
      <c r="B2372" s="5">
        <v>201611302371</v>
      </c>
      <c r="C2372" s="13" t="s">
        <v>22075</v>
      </c>
      <c r="D2372" s="4" t="s">
        <v>14276</v>
      </c>
      <c r="E2372" s="4" t="s">
        <v>19914</v>
      </c>
    </row>
    <row r="2373" s="1" customFormat="1" ht="13" spans="1:5">
      <c r="A2373" s="1">
        <v>2372</v>
      </c>
      <c r="B2373" s="5">
        <v>201611302372</v>
      </c>
      <c r="C2373" s="13" t="s">
        <v>22076</v>
      </c>
      <c r="D2373" s="4" t="s">
        <v>14276</v>
      </c>
      <c r="E2373" s="4" t="s">
        <v>19914</v>
      </c>
    </row>
    <row r="2374" s="1" customFormat="1" ht="13" spans="1:5">
      <c r="A2374" s="1">
        <v>2373</v>
      </c>
      <c r="B2374" s="5">
        <v>201611302373</v>
      </c>
      <c r="C2374" s="13" t="s">
        <v>22077</v>
      </c>
      <c r="D2374" s="4" t="s">
        <v>14276</v>
      </c>
      <c r="E2374" s="4" t="s">
        <v>19914</v>
      </c>
    </row>
    <row r="2375" s="1" customFormat="1" ht="13" spans="1:5">
      <c r="A2375" s="1">
        <v>2374</v>
      </c>
      <c r="B2375" s="5">
        <v>201611302374</v>
      </c>
      <c r="C2375" s="13" t="s">
        <v>22078</v>
      </c>
      <c r="D2375" s="4" t="s">
        <v>14276</v>
      </c>
      <c r="E2375" s="4" t="s">
        <v>19914</v>
      </c>
    </row>
    <row r="2376" s="1" customFormat="1" ht="13" spans="1:5">
      <c r="A2376" s="1">
        <v>2375</v>
      </c>
      <c r="B2376" s="5">
        <v>201611302375</v>
      </c>
      <c r="C2376" s="13" t="s">
        <v>22079</v>
      </c>
      <c r="D2376" s="4" t="s">
        <v>14276</v>
      </c>
      <c r="E2376" s="4" t="s">
        <v>19914</v>
      </c>
    </row>
    <row r="2377" s="1" customFormat="1" ht="13" spans="1:5">
      <c r="A2377" s="1">
        <v>2376</v>
      </c>
      <c r="B2377" s="5">
        <v>201611302376</v>
      </c>
      <c r="C2377" s="13" t="s">
        <v>22080</v>
      </c>
      <c r="D2377" s="4" t="s">
        <v>14276</v>
      </c>
      <c r="E2377" s="4" t="s">
        <v>19914</v>
      </c>
    </row>
    <row r="2378" s="1" customFormat="1" ht="13" spans="1:5">
      <c r="A2378" s="1">
        <v>2377</v>
      </c>
      <c r="B2378" s="5">
        <v>201611302377</v>
      </c>
      <c r="C2378" s="13" t="s">
        <v>22081</v>
      </c>
      <c r="D2378" s="4" t="s">
        <v>14276</v>
      </c>
      <c r="E2378" s="4" t="s">
        <v>19914</v>
      </c>
    </row>
    <row r="2379" s="1" customFormat="1" ht="13" spans="1:5">
      <c r="A2379" s="1">
        <v>2378</v>
      </c>
      <c r="B2379" s="5">
        <v>201611302378</v>
      </c>
      <c r="C2379" s="13" t="s">
        <v>14320</v>
      </c>
      <c r="D2379" s="4" t="s">
        <v>14276</v>
      </c>
      <c r="E2379" s="4" t="s">
        <v>19914</v>
      </c>
    </row>
    <row r="2380" s="1" customFormat="1" ht="13" spans="1:5">
      <c r="A2380" s="1">
        <v>2379</v>
      </c>
      <c r="B2380" s="5">
        <v>201611302379</v>
      </c>
      <c r="C2380" s="13" t="s">
        <v>17242</v>
      </c>
      <c r="D2380" s="4" t="s">
        <v>14276</v>
      </c>
      <c r="E2380" s="4" t="s">
        <v>19914</v>
      </c>
    </row>
    <row r="2381" s="1" customFormat="1" ht="13" spans="1:5">
      <c r="A2381" s="1">
        <v>2380</v>
      </c>
      <c r="B2381" s="5">
        <v>201611302380</v>
      </c>
      <c r="C2381" s="13" t="s">
        <v>22082</v>
      </c>
      <c r="D2381" s="4" t="s">
        <v>14276</v>
      </c>
      <c r="E2381" s="4" t="s">
        <v>19914</v>
      </c>
    </row>
    <row r="2382" s="1" customFormat="1" ht="13" spans="1:5">
      <c r="A2382" s="1">
        <v>2381</v>
      </c>
      <c r="B2382" s="5">
        <v>201611302381</v>
      </c>
      <c r="C2382" s="13" t="s">
        <v>22083</v>
      </c>
      <c r="D2382" s="4" t="s">
        <v>14276</v>
      </c>
      <c r="E2382" s="4" t="s">
        <v>19914</v>
      </c>
    </row>
    <row r="2383" s="1" customFormat="1" ht="13" spans="1:5">
      <c r="A2383" s="1">
        <v>2382</v>
      </c>
      <c r="B2383" s="5">
        <v>201611302382</v>
      </c>
      <c r="C2383" s="13" t="s">
        <v>22084</v>
      </c>
      <c r="D2383" s="4" t="s">
        <v>14276</v>
      </c>
      <c r="E2383" s="4" t="s">
        <v>19914</v>
      </c>
    </row>
    <row r="2384" s="1" customFormat="1" ht="13" spans="1:5">
      <c r="A2384" s="1">
        <v>2383</v>
      </c>
      <c r="B2384" s="5">
        <v>201611302383</v>
      </c>
      <c r="C2384" s="13" t="s">
        <v>9351</v>
      </c>
      <c r="D2384" s="4" t="s">
        <v>14276</v>
      </c>
      <c r="E2384" s="4" t="s">
        <v>19914</v>
      </c>
    </row>
    <row r="2385" s="1" customFormat="1" ht="13" spans="1:5">
      <c r="A2385" s="1">
        <v>2384</v>
      </c>
      <c r="B2385" s="5">
        <v>201611302384</v>
      </c>
      <c r="C2385" s="13" t="s">
        <v>22085</v>
      </c>
      <c r="D2385" s="4" t="s">
        <v>14276</v>
      </c>
      <c r="E2385" s="4" t="s">
        <v>19914</v>
      </c>
    </row>
    <row r="2386" s="1" customFormat="1" ht="13" spans="1:5">
      <c r="A2386" s="1">
        <v>2385</v>
      </c>
      <c r="B2386" s="5">
        <v>201611302385</v>
      </c>
      <c r="C2386" s="13" t="s">
        <v>5334</v>
      </c>
      <c r="D2386" s="4" t="s">
        <v>14276</v>
      </c>
      <c r="E2386" s="4" t="s">
        <v>19914</v>
      </c>
    </row>
    <row r="2387" s="1" customFormat="1" ht="13" spans="1:5">
      <c r="A2387" s="1">
        <v>2386</v>
      </c>
      <c r="B2387" s="5">
        <v>201611302386</v>
      </c>
      <c r="C2387" s="13" t="s">
        <v>22086</v>
      </c>
      <c r="D2387" s="4" t="s">
        <v>14276</v>
      </c>
      <c r="E2387" s="4" t="s">
        <v>19914</v>
      </c>
    </row>
    <row r="2388" s="1" customFormat="1" ht="13" spans="1:5">
      <c r="A2388" s="1">
        <v>2387</v>
      </c>
      <c r="B2388" s="5">
        <v>201611302387</v>
      </c>
      <c r="C2388" s="13" t="s">
        <v>22087</v>
      </c>
      <c r="D2388" s="4" t="s">
        <v>14276</v>
      </c>
      <c r="E2388" s="4" t="s">
        <v>19914</v>
      </c>
    </row>
    <row r="2389" s="1" customFormat="1" ht="13" spans="1:5">
      <c r="A2389" s="1">
        <v>2388</v>
      </c>
      <c r="B2389" s="5">
        <v>201611302388</v>
      </c>
      <c r="C2389" s="13" t="s">
        <v>22088</v>
      </c>
      <c r="D2389" s="4" t="s">
        <v>14276</v>
      </c>
      <c r="E2389" s="4" t="s">
        <v>19914</v>
      </c>
    </row>
    <row r="2390" s="1" customFormat="1" ht="13" spans="1:5">
      <c r="A2390" s="1">
        <v>2389</v>
      </c>
      <c r="B2390" s="5">
        <v>201611302389</v>
      </c>
      <c r="C2390" s="13" t="s">
        <v>22089</v>
      </c>
      <c r="D2390" s="4" t="s">
        <v>14276</v>
      </c>
      <c r="E2390" s="4" t="s">
        <v>19914</v>
      </c>
    </row>
    <row r="2391" s="1" customFormat="1" ht="13" spans="1:5">
      <c r="A2391" s="1">
        <v>2390</v>
      </c>
      <c r="B2391" s="5">
        <v>201611302390</v>
      </c>
      <c r="C2391" s="13" t="s">
        <v>22090</v>
      </c>
      <c r="D2391" s="4" t="s">
        <v>14276</v>
      </c>
      <c r="E2391" s="4" t="s">
        <v>19914</v>
      </c>
    </row>
    <row r="2392" s="1" customFormat="1" ht="13" spans="1:5">
      <c r="A2392" s="1">
        <v>2391</v>
      </c>
      <c r="B2392" s="5">
        <v>201611302391</v>
      </c>
      <c r="C2392" s="13" t="s">
        <v>22091</v>
      </c>
      <c r="D2392" s="4" t="s">
        <v>14276</v>
      </c>
      <c r="E2392" s="4" t="s">
        <v>19914</v>
      </c>
    </row>
    <row r="2393" s="1" customFormat="1" ht="13" spans="1:5">
      <c r="A2393" s="1">
        <v>2392</v>
      </c>
      <c r="B2393" s="5">
        <v>201611302392</v>
      </c>
      <c r="C2393" s="13" t="s">
        <v>22092</v>
      </c>
      <c r="D2393" s="4" t="s">
        <v>14276</v>
      </c>
      <c r="E2393" s="4" t="s">
        <v>19914</v>
      </c>
    </row>
    <row r="2394" s="1" customFormat="1" ht="13" spans="1:5">
      <c r="A2394" s="1">
        <v>2393</v>
      </c>
      <c r="B2394" s="5">
        <v>201611302393</v>
      </c>
      <c r="C2394" s="13" t="s">
        <v>22093</v>
      </c>
      <c r="D2394" s="4" t="s">
        <v>14276</v>
      </c>
      <c r="E2394" s="4" t="s">
        <v>19914</v>
      </c>
    </row>
    <row r="2395" s="1" customFormat="1" ht="13" spans="1:5">
      <c r="A2395" s="1">
        <v>2394</v>
      </c>
      <c r="B2395" s="5">
        <v>201611302394</v>
      </c>
      <c r="C2395" s="13" t="s">
        <v>22094</v>
      </c>
      <c r="D2395" s="4" t="s">
        <v>14276</v>
      </c>
      <c r="E2395" s="4" t="s">
        <v>19914</v>
      </c>
    </row>
    <row r="2396" s="1" customFormat="1" ht="13" spans="1:5">
      <c r="A2396" s="1">
        <v>2395</v>
      </c>
      <c r="B2396" s="5">
        <v>201611302395</v>
      </c>
      <c r="C2396" s="13" t="s">
        <v>22095</v>
      </c>
      <c r="D2396" s="4" t="s">
        <v>14276</v>
      </c>
      <c r="E2396" s="4" t="s">
        <v>19914</v>
      </c>
    </row>
    <row r="2397" s="1" customFormat="1" ht="13" spans="1:5">
      <c r="A2397" s="1">
        <v>2396</v>
      </c>
      <c r="B2397" s="5">
        <v>201611302396</v>
      </c>
      <c r="C2397" s="13" t="s">
        <v>22096</v>
      </c>
      <c r="D2397" s="4" t="s">
        <v>14276</v>
      </c>
      <c r="E2397" s="4" t="s">
        <v>19914</v>
      </c>
    </row>
    <row r="2398" s="1" customFormat="1" ht="13" spans="1:5">
      <c r="A2398" s="1">
        <v>2397</v>
      </c>
      <c r="B2398" s="5">
        <v>201611302397</v>
      </c>
      <c r="C2398" s="13" t="s">
        <v>22097</v>
      </c>
      <c r="D2398" s="4" t="s">
        <v>14276</v>
      </c>
      <c r="E2398" s="4" t="s">
        <v>19914</v>
      </c>
    </row>
    <row r="2399" s="1" customFormat="1" ht="13" spans="1:5">
      <c r="A2399" s="1">
        <v>2398</v>
      </c>
      <c r="B2399" s="5">
        <v>201611302398</v>
      </c>
      <c r="C2399" s="13" t="s">
        <v>22098</v>
      </c>
      <c r="D2399" s="4" t="s">
        <v>14276</v>
      </c>
      <c r="E2399" s="4" t="s">
        <v>19914</v>
      </c>
    </row>
    <row r="2400" s="1" customFormat="1" ht="13" spans="1:5">
      <c r="A2400" s="1">
        <v>2399</v>
      </c>
      <c r="B2400" s="5">
        <v>201611302399</v>
      </c>
      <c r="C2400" s="13" t="s">
        <v>22099</v>
      </c>
      <c r="D2400" s="4" t="s">
        <v>14276</v>
      </c>
      <c r="E2400" s="4" t="s">
        <v>19914</v>
      </c>
    </row>
    <row r="2401" s="1" customFormat="1" ht="13" spans="1:5">
      <c r="A2401" s="1">
        <v>2400</v>
      </c>
      <c r="B2401" s="5">
        <v>201611302400</v>
      </c>
      <c r="C2401" s="13" t="s">
        <v>22100</v>
      </c>
      <c r="D2401" s="4" t="s">
        <v>14276</v>
      </c>
      <c r="E2401" s="4" t="s">
        <v>19914</v>
      </c>
    </row>
    <row r="2402" s="1" customFormat="1" ht="13" spans="1:5">
      <c r="A2402" s="1">
        <v>2401</v>
      </c>
      <c r="B2402" s="5">
        <v>201611302401</v>
      </c>
      <c r="C2402" s="13" t="s">
        <v>22101</v>
      </c>
      <c r="D2402" s="4" t="s">
        <v>14276</v>
      </c>
      <c r="E2402" s="4" t="s">
        <v>19914</v>
      </c>
    </row>
    <row r="2403" s="1" customFormat="1" ht="13" spans="1:5">
      <c r="A2403" s="1">
        <v>2402</v>
      </c>
      <c r="B2403" s="5">
        <v>201611302402</v>
      </c>
      <c r="C2403" s="13" t="s">
        <v>22102</v>
      </c>
      <c r="D2403" s="4" t="s">
        <v>14276</v>
      </c>
      <c r="E2403" s="4" t="s">
        <v>19914</v>
      </c>
    </row>
    <row r="2404" s="1" customFormat="1" ht="13" spans="1:5">
      <c r="A2404" s="1">
        <v>2403</v>
      </c>
      <c r="B2404" s="5">
        <v>201611302403</v>
      </c>
      <c r="C2404" s="13" t="s">
        <v>22103</v>
      </c>
      <c r="D2404" s="4" t="s">
        <v>14276</v>
      </c>
      <c r="E2404" s="4" t="s">
        <v>19914</v>
      </c>
    </row>
    <row r="2405" s="1" customFormat="1" ht="13" spans="1:5">
      <c r="A2405" s="1">
        <v>2404</v>
      </c>
      <c r="B2405" s="5">
        <v>201611302404</v>
      </c>
      <c r="C2405" s="13" t="s">
        <v>22104</v>
      </c>
      <c r="D2405" s="4" t="s">
        <v>14276</v>
      </c>
      <c r="E2405" s="4" t="s">
        <v>19914</v>
      </c>
    </row>
    <row r="2406" s="1" customFormat="1" ht="13" spans="1:5">
      <c r="A2406" s="1">
        <v>2405</v>
      </c>
      <c r="B2406" s="5">
        <v>201611302405</v>
      </c>
      <c r="C2406" s="13" t="s">
        <v>22105</v>
      </c>
      <c r="D2406" s="4" t="s">
        <v>14276</v>
      </c>
      <c r="E2406" s="4" t="s">
        <v>19914</v>
      </c>
    </row>
    <row r="2407" s="1" customFormat="1" ht="13" spans="1:5">
      <c r="A2407" s="1">
        <v>2406</v>
      </c>
      <c r="B2407" s="5">
        <v>201611302406</v>
      </c>
      <c r="C2407" s="13" t="s">
        <v>22106</v>
      </c>
      <c r="D2407" s="4" t="s">
        <v>14276</v>
      </c>
      <c r="E2407" s="4" t="s">
        <v>19914</v>
      </c>
    </row>
    <row r="2408" s="1" customFormat="1" ht="13" spans="1:5">
      <c r="A2408" s="1">
        <v>2407</v>
      </c>
      <c r="B2408" s="5">
        <v>201611302407</v>
      </c>
      <c r="C2408" s="13" t="s">
        <v>22107</v>
      </c>
      <c r="D2408" s="4" t="s">
        <v>14276</v>
      </c>
      <c r="E2408" s="4" t="s">
        <v>19914</v>
      </c>
    </row>
    <row r="2409" s="1" customFormat="1" ht="13" spans="1:5">
      <c r="A2409" s="1">
        <v>2408</v>
      </c>
      <c r="B2409" s="5">
        <v>201611302408</v>
      </c>
      <c r="C2409" s="13" t="s">
        <v>22108</v>
      </c>
      <c r="D2409" s="4" t="s">
        <v>14276</v>
      </c>
      <c r="E2409" s="4" t="s">
        <v>19914</v>
      </c>
    </row>
    <row r="2410" s="1" customFormat="1" ht="13" spans="1:5">
      <c r="A2410" s="1">
        <v>2409</v>
      </c>
      <c r="B2410" s="5">
        <v>201611302409</v>
      </c>
      <c r="C2410" s="13" t="s">
        <v>22109</v>
      </c>
      <c r="D2410" s="4" t="s">
        <v>14276</v>
      </c>
      <c r="E2410" s="4" t="s">
        <v>19914</v>
      </c>
    </row>
    <row r="2411" s="1" customFormat="1" ht="13" spans="1:5">
      <c r="A2411" s="1">
        <v>2410</v>
      </c>
      <c r="B2411" s="5">
        <v>201611302410</v>
      </c>
      <c r="C2411" s="13" t="s">
        <v>22110</v>
      </c>
      <c r="D2411" s="4" t="s">
        <v>14276</v>
      </c>
      <c r="E2411" s="4" t="s">
        <v>19914</v>
      </c>
    </row>
    <row r="2412" s="1" customFormat="1" ht="13" spans="1:5">
      <c r="A2412" s="1">
        <v>2411</v>
      </c>
      <c r="B2412" s="5">
        <v>201611302411</v>
      </c>
      <c r="C2412" s="13" t="s">
        <v>22111</v>
      </c>
      <c r="D2412" s="4" t="s">
        <v>14276</v>
      </c>
      <c r="E2412" s="4" t="s">
        <v>19914</v>
      </c>
    </row>
    <row r="2413" s="1" customFormat="1" ht="13" spans="1:5">
      <c r="A2413" s="1">
        <v>2412</v>
      </c>
      <c r="B2413" s="5">
        <v>201611302412</v>
      </c>
      <c r="C2413" s="13" t="s">
        <v>22112</v>
      </c>
      <c r="D2413" s="4" t="s">
        <v>14276</v>
      </c>
      <c r="E2413" s="4" t="s">
        <v>19914</v>
      </c>
    </row>
    <row r="2414" s="1" customFormat="1" ht="13" spans="1:5">
      <c r="A2414" s="1">
        <v>2413</v>
      </c>
      <c r="B2414" s="5">
        <v>201611302413</v>
      </c>
      <c r="C2414" s="13" t="s">
        <v>22113</v>
      </c>
      <c r="D2414" s="4" t="s">
        <v>14276</v>
      </c>
      <c r="E2414" s="4" t="s">
        <v>19914</v>
      </c>
    </row>
    <row r="2415" s="1" customFormat="1" ht="13" spans="1:5">
      <c r="A2415" s="1">
        <v>2414</v>
      </c>
      <c r="B2415" s="5">
        <v>201611302414</v>
      </c>
      <c r="C2415" s="13" t="s">
        <v>22114</v>
      </c>
      <c r="D2415" s="4" t="s">
        <v>14276</v>
      </c>
      <c r="E2415" s="4" t="s">
        <v>19914</v>
      </c>
    </row>
    <row r="2416" s="1" customFormat="1" ht="13" spans="1:5">
      <c r="A2416" s="1">
        <v>2415</v>
      </c>
      <c r="B2416" s="5">
        <v>201611302415</v>
      </c>
      <c r="C2416" s="13" t="s">
        <v>22115</v>
      </c>
      <c r="D2416" s="4" t="s">
        <v>14276</v>
      </c>
      <c r="E2416" s="4" t="s">
        <v>19914</v>
      </c>
    </row>
    <row r="2417" s="1" customFormat="1" ht="13" spans="1:5">
      <c r="A2417" s="1">
        <v>2416</v>
      </c>
      <c r="B2417" s="5">
        <v>201611302416</v>
      </c>
      <c r="C2417" s="13" t="s">
        <v>22116</v>
      </c>
      <c r="D2417" s="4" t="s">
        <v>14276</v>
      </c>
      <c r="E2417" s="4" t="s">
        <v>19914</v>
      </c>
    </row>
    <row r="2418" s="1" customFormat="1" ht="13" spans="1:5">
      <c r="A2418" s="1">
        <v>2417</v>
      </c>
      <c r="B2418" s="5">
        <v>201611302417</v>
      </c>
      <c r="C2418" s="13" t="s">
        <v>22117</v>
      </c>
      <c r="D2418" s="4" t="s">
        <v>14276</v>
      </c>
      <c r="E2418" s="4" t="s">
        <v>19914</v>
      </c>
    </row>
    <row r="2419" s="1" customFormat="1" ht="13" spans="1:5">
      <c r="A2419" s="1">
        <v>2418</v>
      </c>
      <c r="B2419" s="5">
        <v>201611302418</v>
      </c>
      <c r="C2419" s="13" t="s">
        <v>22118</v>
      </c>
      <c r="D2419" s="4" t="s">
        <v>14276</v>
      </c>
      <c r="E2419" s="4" t="s">
        <v>19914</v>
      </c>
    </row>
    <row r="2420" s="1" customFormat="1" ht="13" spans="1:5">
      <c r="A2420" s="1">
        <v>2419</v>
      </c>
      <c r="B2420" s="5">
        <v>201611302419</v>
      </c>
      <c r="C2420" s="13" t="s">
        <v>22119</v>
      </c>
      <c r="D2420" s="4" t="s">
        <v>14276</v>
      </c>
      <c r="E2420" s="4" t="s">
        <v>19914</v>
      </c>
    </row>
    <row r="2421" s="1" customFormat="1" ht="13" spans="1:5">
      <c r="A2421" s="1">
        <v>2420</v>
      </c>
      <c r="B2421" s="5">
        <v>201611302420</v>
      </c>
      <c r="C2421" s="13" t="s">
        <v>22120</v>
      </c>
      <c r="D2421" s="4" t="s">
        <v>14276</v>
      </c>
      <c r="E2421" s="4" t="s">
        <v>19914</v>
      </c>
    </row>
    <row r="2422" s="1" customFormat="1" ht="13" spans="1:5">
      <c r="A2422" s="1">
        <v>2421</v>
      </c>
      <c r="B2422" s="5">
        <v>201611302421</v>
      </c>
      <c r="C2422" s="13" t="s">
        <v>22121</v>
      </c>
      <c r="D2422" s="4" t="s">
        <v>14276</v>
      </c>
      <c r="E2422" s="4" t="s">
        <v>19914</v>
      </c>
    </row>
    <row r="2423" s="1" customFormat="1" ht="13" spans="1:5">
      <c r="A2423" s="1">
        <v>2422</v>
      </c>
      <c r="B2423" s="5">
        <v>201611302422</v>
      </c>
      <c r="C2423" s="13" t="s">
        <v>22122</v>
      </c>
      <c r="D2423" s="4" t="s">
        <v>14276</v>
      </c>
      <c r="E2423" s="4" t="s">
        <v>19914</v>
      </c>
    </row>
    <row r="2424" s="1" customFormat="1" ht="13" spans="1:5">
      <c r="A2424" s="1">
        <v>2423</v>
      </c>
      <c r="B2424" s="5">
        <v>201611302423</v>
      </c>
      <c r="C2424" s="13" t="s">
        <v>22123</v>
      </c>
      <c r="D2424" s="4" t="s">
        <v>14276</v>
      </c>
      <c r="E2424" s="4" t="s">
        <v>19914</v>
      </c>
    </row>
    <row r="2425" s="1" customFormat="1" ht="13" spans="1:5">
      <c r="A2425" s="1">
        <v>2424</v>
      </c>
      <c r="B2425" s="5">
        <v>201611302424</v>
      </c>
      <c r="C2425" s="13" t="s">
        <v>22124</v>
      </c>
      <c r="D2425" s="4" t="s">
        <v>14276</v>
      </c>
      <c r="E2425" s="4" t="s">
        <v>19914</v>
      </c>
    </row>
    <row r="2426" s="1" customFormat="1" ht="13" spans="1:5">
      <c r="A2426" s="1">
        <v>2425</v>
      </c>
      <c r="B2426" s="5">
        <v>201611302425</v>
      </c>
      <c r="C2426" s="13" t="s">
        <v>22125</v>
      </c>
      <c r="D2426" s="4" t="s">
        <v>14276</v>
      </c>
      <c r="E2426" s="4" t="s">
        <v>19914</v>
      </c>
    </row>
    <row r="2427" s="1" customFormat="1" ht="13" spans="1:5">
      <c r="A2427" s="1">
        <v>2426</v>
      </c>
      <c r="B2427" s="5">
        <v>201611302426</v>
      </c>
      <c r="C2427" s="13" t="s">
        <v>22126</v>
      </c>
      <c r="D2427" s="4" t="s">
        <v>14276</v>
      </c>
      <c r="E2427" s="4" t="s">
        <v>19914</v>
      </c>
    </row>
    <row r="2428" s="1" customFormat="1" ht="13" spans="1:5">
      <c r="A2428" s="1">
        <v>2427</v>
      </c>
      <c r="B2428" s="5">
        <v>201611302427</v>
      </c>
      <c r="C2428" s="13" t="s">
        <v>5388</v>
      </c>
      <c r="D2428" s="4" t="s">
        <v>14276</v>
      </c>
      <c r="E2428" s="4" t="s">
        <v>19914</v>
      </c>
    </row>
    <row r="2429" s="1" customFormat="1" ht="13" spans="1:5">
      <c r="A2429" s="1">
        <v>2428</v>
      </c>
      <c r="B2429" s="5">
        <v>201611302428</v>
      </c>
      <c r="C2429" s="13" t="s">
        <v>22127</v>
      </c>
      <c r="D2429" s="4" t="s">
        <v>14276</v>
      </c>
      <c r="E2429" s="4" t="s">
        <v>19914</v>
      </c>
    </row>
    <row r="2430" s="1" customFormat="1" ht="13" spans="1:5">
      <c r="A2430" s="1">
        <v>2429</v>
      </c>
      <c r="B2430" s="5">
        <v>201611302429</v>
      </c>
      <c r="C2430" s="13" t="s">
        <v>8475</v>
      </c>
      <c r="D2430" s="4" t="s">
        <v>14276</v>
      </c>
      <c r="E2430" s="4" t="s">
        <v>19914</v>
      </c>
    </row>
    <row r="2431" s="1" customFormat="1" ht="13" spans="1:5">
      <c r="A2431" s="1">
        <v>2430</v>
      </c>
      <c r="B2431" s="5">
        <v>201611302430</v>
      </c>
      <c r="C2431" s="13" t="s">
        <v>22128</v>
      </c>
      <c r="D2431" s="4" t="s">
        <v>14276</v>
      </c>
      <c r="E2431" s="4" t="s">
        <v>19914</v>
      </c>
    </row>
    <row r="2432" s="1" customFormat="1" ht="13" spans="1:5">
      <c r="A2432" s="1">
        <v>2431</v>
      </c>
      <c r="B2432" s="5">
        <v>201611302431</v>
      </c>
      <c r="C2432" s="13" t="s">
        <v>22129</v>
      </c>
      <c r="D2432" s="4" t="s">
        <v>14276</v>
      </c>
      <c r="E2432" s="4" t="s">
        <v>19914</v>
      </c>
    </row>
    <row r="2433" s="1" customFormat="1" ht="13" spans="1:5">
      <c r="A2433" s="1">
        <v>2432</v>
      </c>
      <c r="B2433" s="5">
        <v>201611302432</v>
      </c>
      <c r="C2433" s="13" t="s">
        <v>22130</v>
      </c>
      <c r="D2433" s="4" t="s">
        <v>14276</v>
      </c>
      <c r="E2433" s="4" t="s">
        <v>19914</v>
      </c>
    </row>
    <row r="2434" s="1" customFormat="1" ht="13" spans="1:5">
      <c r="A2434" s="1">
        <v>2433</v>
      </c>
      <c r="B2434" s="5">
        <v>201611302433</v>
      </c>
      <c r="C2434" s="13" t="s">
        <v>21263</v>
      </c>
      <c r="D2434" s="4" t="s">
        <v>14276</v>
      </c>
      <c r="E2434" s="4" t="s">
        <v>19914</v>
      </c>
    </row>
    <row r="2435" s="1" customFormat="1" ht="13" spans="1:5">
      <c r="A2435" s="1">
        <v>2434</v>
      </c>
      <c r="B2435" s="5">
        <v>201611302434</v>
      </c>
      <c r="C2435" s="13" t="s">
        <v>22131</v>
      </c>
      <c r="D2435" s="4" t="s">
        <v>14276</v>
      </c>
      <c r="E2435" s="4" t="s">
        <v>19914</v>
      </c>
    </row>
    <row r="2436" s="1" customFormat="1" ht="13" spans="1:5">
      <c r="A2436" s="1">
        <v>2435</v>
      </c>
      <c r="B2436" s="5">
        <v>201611302435</v>
      </c>
      <c r="C2436" s="13" t="s">
        <v>10636</v>
      </c>
      <c r="D2436" s="4" t="s">
        <v>14276</v>
      </c>
      <c r="E2436" s="4" t="s">
        <v>19914</v>
      </c>
    </row>
    <row r="2437" s="1" customFormat="1" ht="13" spans="1:5">
      <c r="A2437" s="1">
        <v>2436</v>
      </c>
      <c r="B2437" s="5">
        <v>201611302436</v>
      </c>
      <c r="C2437" s="13" t="s">
        <v>22132</v>
      </c>
      <c r="D2437" s="4" t="s">
        <v>14276</v>
      </c>
      <c r="E2437" s="4" t="s">
        <v>19914</v>
      </c>
    </row>
    <row r="2438" s="1" customFormat="1" ht="13" spans="1:5">
      <c r="A2438" s="1">
        <v>2437</v>
      </c>
      <c r="B2438" s="5">
        <v>201611302437</v>
      </c>
      <c r="C2438" s="13" t="s">
        <v>22133</v>
      </c>
      <c r="D2438" s="4" t="s">
        <v>14276</v>
      </c>
      <c r="E2438" s="4" t="s">
        <v>19914</v>
      </c>
    </row>
    <row r="2439" s="1" customFormat="1" ht="13" spans="1:5">
      <c r="A2439" s="1">
        <v>2438</v>
      </c>
      <c r="B2439" s="5">
        <v>201611302438</v>
      </c>
      <c r="C2439" s="13" t="s">
        <v>22134</v>
      </c>
      <c r="D2439" s="4" t="s">
        <v>14276</v>
      </c>
      <c r="E2439" s="4" t="s">
        <v>19914</v>
      </c>
    </row>
    <row r="2440" s="1" customFormat="1" ht="13" spans="1:5">
      <c r="A2440" s="1">
        <v>2439</v>
      </c>
      <c r="B2440" s="5">
        <v>201611302439</v>
      </c>
      <c r="C2440" s="13" t="s">
        <v>22135</v>
      </c>
      <c r="D2440" s="4" t="s">
        <v>14276</v>
      </c>
      <c r="E2440" s="4" t="s">
        <v>19914</v>
      </c>
    </row>
    <row r="2441" s="1" customFormat="1" ht="13" spans="1:5">
      <c r="A2441" s="1">
        <v>2440</v>
      </c>
      <c r="B2441" s="5">
        <v>201611302440</v>
      </c>
      <c r="C2441" s="13" t="s">
        <v>22136</v>
      </c>
      <c r="D2441" s="4" t="s">
        <v>14276</v>
      </c>
      <c r="E2441" s="4" t="s">
        <v>19914</v>
      </c>
    </row>
    <row r="2442" s="1" customFormat="1" ht="13" spans="1:5">
      <c r="A2442" s="1">
        <v>2441</v>
      </c>
      <c r="B2442" s="5">
        <v>201611302441</v>
      </c>
      <c r="C2442" s="13" t="s">
        <v>22137</v>
      </c>
      <c r="D2442" s="4" t="s">
        <v>14276</v>
      </c>
      <c r="E2442" s="4" t="s">
        <v>19914</v>
      </c>
    </row>
    <row r="2443" s="1" customFormat="1" ht="13" spans="1:5">
      <c r="A2443" s="1">
        <v>2442</v>
      </c>
      <c r="B2443" s="5">
        <v>201611302442</v>
      </c>
      <c r="C2443" s="13" t="s">
        <v>22138</v>
      </c>
      <c r="D2443" s="4" t="s">
        <v>14276</v>
      </c>
      <c r="E2443" s="4" t="s">
        <v>19914</v>
      </c>
    </row>
    <row r="2444" s="1" customFormat="1" ht="13" spans="1:5">
      <c r="A2444" s="1">
        <v>2443</v>
      </c>
      <c r="B2444" s="5">
        <v>201611302443</v>
      </c>
      <c r="C2444" s="13" t="s">
        <v>22139</v>
      </c>
      <c r="D2444" s="4" t="s">
        <v>14276</v>
      </c>
      <c r="E2444" s="4" t="s">
        <v>19914</v>
      </c>
    </row>
    <row r="2445" s="1" customFormat="1" ht="13" spans="1:5">
      <c r="A2445" s="1">
        <v>2444</v>
      </c>
      <c r="B2445" s="5">
        <v>201611302444</v>
      </c>
      <c r="C2445" s="13" t="s">
        <v>22140</v>
      </c>
      <c r="D2445" s="4" t="s">
        <v>14276</v>
      </c>
      <c r="E2445" s="4" t="s">
        <v>19914</v>
      </c>
    </row>
    <row r="2446" s="1" customFormat="1" ht="13" spans="1:5">
      <c r="A2446" s="1">
        <v>2445</v>
      </c>
      <c r="B2446" s="5">
        <v>201611302445</v>
      </c>
      <c r="C2446" s="13" t="s">
        <v>22141</v>
      </c>
      <c r="D2446" s="4" t="s">
        <v>14276</v>
      </c>
      <c r="E2446" s="4" t="s">
        <v>19914</v>
      </c>
    </row>
    <row r="2447" s="1" customFormat="1" ht="13" spans="1:5">
      <c r="A2447" s="1">
        <v>2446</v>
      </c>
      <c r="B2447" s="5">
        <v>201611302446</v>
      </c>
      <c r="C2447" s="13" t="s">
        <v>22142</v>
      </c>
      <c r="D2447" s="4" t="s">
        <v>14276</v>
      </c>
      <c r="E2447" s="4" t="s">
        <v>19914</v>
      </c>
    </row>
    <row r="2448" s="1" customFormat="1" ht="13" spans="1:5">
      <c r="A2448" s="1">
        <v>2447</v>
      </c>
      <c r="B2448" s="5">
        <v>201611302447</v>
      </c>
      <c r="C2448" s="13" t="s">
        <v>22143</v>
      </c>
      <c r="D2448" s="4" t="s">
        <v>14276</v>
      </c>
      <c r="E2448" s="4" t="s">
        <v>19914</v>
      </c>
    </row>
    <row r="2449" s="1" customFormat="1" ht="13" spans="1:5">
      <c r="A2449" s="1">
        <v>2448</v>
      </c>
      <c r="B2449" s="5">
        <v>201611302448</v>
      </c>
      <c r="C2449" s="13" t="s">
        <v>22144</v>
      </c>
      <c r="D2449" s="4" t="s">
        <v>14276</v>
      </c>
      <c r="E2449" s="4" t="s">
        <v>19914</v>
      </c>
    </row>
    <row r="2450" s="1" customFormat="1" ht="13" spans="1:5">
      <c r="A2450" s="1">
        <v>2449</v>
      </c>
      <c r="B2450" s="5">
        <v>201611302449</v>
      </c>
      <c r="C2450" s="13" t="s">
        <v>22145</v>
      </c>
      <c r="D2450" s="4" t="s">
        <v>14276</v>
      </c>
      <c r="E2450" s="4" t="s">
        <v>19914</v>
      </c>
    </row>
    <row r="2451" s="1" customFormat="1" ht="13" spans="1:5">
      <c r="A2451" s="1">
        <v>2450</v>
      </c>
      <c r="B2451" s="5">
        <v>201611302450</v>
      </c>
      <c r="C2451" s="13" t="s">
        <v>22146</v>
      </c>
      <c r="D2451" s="4" t="s">
        <v>14276</v>
      </c>
      <c r="E2451" s="4" t="s">
        <v>19914</v>
      </c>
    </row>
    <row r="2452" s="1" customFormat="1" ht="13" spans="1:5">
      <c r="A2452" s="1">
        <v>2451</v>
      </c>
      <c r="B2452" s="5">
        <v>201611302451</v>
      </c>
      <c r="C2452" s="13" t="s">
        <v>22147</v>
      </c>
      <c r="D2452" s="4" t="s">
        <v>14276</v>
      </c>
      <c r="E2452" s="4" t="s">
        <v>19914</v>
      </c>
    </row>
    <row r="2453" s="1" customFormat="1" ht="13" spans="1:5">
      <c r="A2453" s="1">
        <v>2452</v>
      </c>
      <c r="B2453" s="5">
        <v>201611302452</v>
      </c>
      <c r="C2453" s="13" t="s">
        <v>22148</v>
      </c>
      <c r="D2453" s="4" t="s">
        <v>14276</v>
      </c>
      <c r="E2453" s="4" t="s">
        <v>19914</v>
      </c>
    </row>
    <row r="2454" s="1" customFormat="1" ht="13" spans="1:5">
      <c r="A2454" s="1">
        <v>2453</v>
      </c>
      <c r="B2454" s="5">
        <v>201611302453</v>
      </c>
      <c r="C2454" s="13" t="s">
        <v>22149</v>
      </c>
      <c r="D2454" s="4" t="s">
        <v>14276</v>
      </c>
      <c r="E2454" s="4" t="s">
        <v>19914</v>
      </c>
    </row>
    <row r="2455" s="1" customFormat="1" ht="13" spans="1:5">
      <c r="A2455" s="1">
        <v>2454</v>
      </c>
      <c r="B2455" s="5">
        <v>201611302454</v>
      </c>
      <c r="C2455" s="13" t="s">
        <v>22150</v>
      </c>
      <c r="D2455" s="4" t="s">
        <v>14276</v>
      </c>
      <c r="E2455" s="4" t="s">
        <v>19914</v>
      </c>
    </row>
    <row r="2456" s="1" customFormat="1" ht="13" spans="1:5">
      <c r="A2456" s="1">
        <v>2455</v>
      </c>
      <c r="B2456" s="5">
        <v>201611302455</v>
      </c>
      <c r="C2456" s="13" t="s">
        <v>22151</v>
      </c>
      <c r="D2456" s="4" t="s">
        <v>14276</v>
      </c>
      <c r="E2456" s="4" t="s">
        <v>19914</v>
      </c>
    </row>
    <row r="2457" s="1" customFormat="1" ht="13" spans="1:5">
      <c r="A2457" s="1">
        <v>2456</v>
      </c>
      <c r="B2457" s="5">
        <v>201611302456</v>
      </c>
      <c r="C2457" s="13" t="s">
        <v>22152</v>
      </c>
      <c r="D2457" s="4" t="s">
        <v>14276</v>
      </c>
      <c r="E2457" s="4" t="s">
        <v>19914</v>
      </c>
    </row>
    <row r="2458" s="1" customFormat="1" ht="13" spans="1:5">
      <c r="A2458" s="1">
        <v>2457</v>
      </c>
      <c r="B2458" s="5">
        <v>201611302457</v>
      </c>
      <c r="C2458" s="13" t="s">
        <v>22153</v>
      </c>
      <c r="D2458" s="4" t="s">
        <v>14276</v>
      </c>
      <c r="E2458" s="4" t="s">
        <v>19914</v>
      </c>
    </row>
    <row r="2459" s="1" customFormat="1" ht="13" spans="1:5">
      <c r="A2459" s="1">
        <v>2458</v>
      </c>
      <c r="B2459" s="5">
        <v>201611302458</v>
      </c>
      <c r="C2459" s="13" t="s">
        <v>22154</v>
      </c>
      <c r="D2459" s="4" t="s">
        <v>14276</v>
      </c>
      <c r="E2459" s="4" t="s">
        <v>19914</v>
      </c>
    </row>
    <row r="2460" s="1" customFormat="1" ht="13" spans="1:5">
      <c r="A2460" s="1">
        <v>2459</v>
      </c>
      <c r="B2460" s="5">
        <v>201611302459</v>
      </c>
      <c r="C2460" s="13" t="s">
        <v>22155</v>
      </c>
      <c r="D2460" s="4" t="s">
        <v>14276</v>
      </c>
      <c r="E2460" s="4" t="s">
        <v>19914</v>
      </c>
    </row>
    <row r="2461" s="1" customFormat="1" ht="13" spans="1:5">
      <c r="A2461" s="1">
        <v>2460</v>
      </c>
      <c r="B2461" s="5">
        <v>201611302460</v>
      </c>
      <c r="C2461" s="13" t="s">
        <v>22156</v>
      </c>
      <c r="D2461" s="4" t="s">
        <v>14276</v>
      </c>
      <c r="E2461" s="4" t="s">
        <v>19914</v>
      </c>
    </row>
    <row r="2462" s="1" customFormat="1" ht="13" spans="1:5">
      <c r="A2462" s="1">
        <v>2461</v>
      </c>
      <c r="B2462" s="5">
        <v>201611302461</v>
      </c>
      <c r="C2462" s="13" t="s">
        <v>22157</v>
      </c>
      <c r="D2462" s="4" t="s">
        <v>14276</v>
      </c>
      <c r="E2462" s="4" t="s">
        <v>19914</v>
      </c>
    </row>
    <row r="2463" s="1" customFormat="1" ht="13" spans="1:5">
      <c r="A2463" s="1">
        <v>2462</v>
      </c>
      <c r="B2463" s="5">
        <v>201611302462</v>
      </c>
      <c r="C2463" s="13" t="s">
        <v>22158</v>
      </c>
      <c r="D2463" s="4" t="s">
        <v>14276</v>
      </c>
      <c r="E2463" s="4" t="s">
        <v>19914</v>
      </c>
    </row>
    <row r="2464" s="1" customFormat="1" ht="13" spans="1:5">
      <c r="A2464" s="1">
        <v>2463</v>
      </c>
      <c r="B2464" s="5">
        <v>201611302463</v>
      </c>
      <c r="C2464" s="13" t="s">
        <v>22159</v>
      </c>
      <c r="D2464" s="4" t="s">
        <v>14276</v>
      </c>
      <c r="E2464" s="4" t="s">
        <v>19914</v>
      </c>
    </row>
    <row r="2465" s="1" customFormat="1" ht="13" spans="1:5">
      <c r="A2465" s="1">
        <v>2464</v>
      </c>
      <c r="B2465" s="5">
        <v>201611302464</v>
      </c>
      <c r="C2465" s="13" t="s">
        <v>22160</v>
      </c>
      <c r="D2465" s="4" t="s">
        <v>14276</v>
      </c>
      <c r="E2465" s="4" t="s">
        <v>19914</v>
      </c>
    </row>
    <row r="2466" s="1" customFormat="1" ht="13" spans="1:5">
      <c r="A2466" s="1">
        <v>2465</v>
      </c>
      <c r="B2466" s="5">
        <v>201611302465</v>
      </c>
      <c r="C2466" s="13" t="s">
        <v>22161</v>
      </c>
      <c r="D2466" s="4" t="s">
        <v>14276</v>
      </c>
      <c r="E2466" s="4" t="s">
        <v>19914</v>
      </c>
    </row>
    <row r="2467" s="1" customFormat="1" ht="13" spans="1:5">
      <c r="A2467" s="1">
        <v>2466</v>
      </c>
      <c r="B2467" s="5">
        <v>201611302466</v>
      </c>
      <c r="C2467" s="13" t="s">
        <v>22162</v>
      </c>
      <c r="D2467" s="4" t="s">
        <v>14276</v>
      </c>
      <c r="E2467" s="4" t="s">
        <v>19914</v>
      </c>
    </row>
    <row r="2468" s="1" customFormat="1" ht="13" spans="1:5">
      <c r="A2468" s="1">
        <v>2467</v>
      </c>
      <c r="B2468" s="5">
        <v>201611302467</v>
      </c>
      <c r="C2468" s="13" t="s">
        <v>22163</v>
      </c>
      <c r="D2468" s="4" t="s">
        <v>14276</v>
      </c>
      <c r="E2468" s="4" t="s">
        <v>19914</v>
      </c>
    </row>
    <row r="2469" s="1" customFormat="1" ht="13" spans="1:5">
      <c r="A2469" s="1">
        <v>2468</v>
      </c>
      <c r="B2469" s="5">
        <v>201611302468</v>
      </c>
      <c r="C2469" s="13" t="s">
        <v>22164</v>
      </c>
      <c r="D2469" s="4" t="s">
        <v>14276</v>
      </c>
      <c r="E2469" s="4" t="s">
        <v>19914</v>
      </c>
    </row>
    <row r="2470" s="1" customFormat="1" ht="13" spans="1:5">
      <c r="A2470" s="1">
        <v>2469</v>
      </c>
      <c r="B2470" s="5">
        <v>201611302469</v>
      </c>
      <c r="C2470" s="13" t="s">
        <v>22165</v>
      </c>
      <c r="D2470" s="4" t="s">
        <v>14276</v>
      </c>
      <c r="E2470" s="4" t="s">
        <v>19914</v>
      </c>
    </row>
    <row r="2471" s="1" customFormat="1" ht="13" spans="1:5">
      <c r="A2471" s="1">
        <v>2470</v>
      </c>
      <c r="B2471" s="5">
        <v>201611302470</v>
      </c>
      <c r="C2471" s="13" t="s">
        <v>22166</v>
      </c>
      <c r="D2471" s="4" t="s">
        <v>14276</v>
      </c>
      <c r="E2471" s="4" t="s">
        <v>19914</v>
      </c>
    </row>
    <row r="2472" s="1" customFormat="1" ht="13" spans="1:5">
      <c r="A2472" s="1">
        <v>2471</v>
      </c>
      <c r="B2472" s="5">
        <v>201611302471</v>
      </c>
      <c r="C2472" s="13" t="s">
        <v>22167</v>
      </c>
      <c r="D2472" s="4" t="s">
        <v>14276</v>
      </c>
      <c r="E2472" s="4" t="s">
        <v>19914</v>
      </c>
    </row>
    <row r="2473" s="1" customFormat="1" ht="13" spans="1:5">
      <c r="A2473" s="1">
        <v>2472</v>
      </c>
      <c r="B2473" s="5">
        <v>201611302472</v>
      </c>
      <c r="C2473" s="13" t="s">
        <v>22168</v>
      </c>
      <c r="D2473" s="4" t="s">
        <v>14276</v>
      </c>
      <c r="E2473" s="4" t="s">
        <v>19914</v>
      </c>
    </row>
    <row r="2474" s="1" customFormat="1" ht="13" spans="1:5">
      <c r="A2474" s="1">
        <v>2473</v>
      </c>
      <c r="B2474" s="5">
        <v>201611302473</v>
      </c>
      <c r="C2474" s="13" t="s">
        <v>22169</v>
      </c>
      <c r="D2474" s="4" t="s">
        <v>14276</v>
      </c>
      <c r="E2474" s="4" t="s">
        <v>19914</v>
      </c>
    </row>
    <row r="2475" s="1" customFormat="1" ht="13" spans="1:5">
      <c r="A2475" s="1">
        <v>2474</v>
      </c>
      <c r="B2475" s="5">
        <v>201611302474</v>
      </c>
      <c r="C2475" s="13" t="s">
        <v>22170</v>
      </c>
      <c r="D2475" s="4" t="s">
        <v>14276</v>
      </c>
      <c r="E2475" s="4" t="s">
        <v>19914</v>
      </c>
    </row>
    <row r="2476" s="1" customFormat="1" ht="13" spans="1:5">
      <c r="A2476" s="1">
        <v>2475</v>
      </c>
      <c r="B2476" s="5">
        <v>201611302475</v>
      </c>
      <c r="C2476" s="13" t="s">
        <v>22171</v>
      </c>
      <c r="D2476" s="4" t="s">
        <v>14276</v>
      </c>
      <c r="E2476" s="4" t="s">
        <v>19914</v>
      </c>
    </row>
    <row r="2477" s="1" customFormat="1" ht="13" spans="1:5">
      <c r="A2477" s="1">
        <v>2476</v>
      </c>
      <c r="B2477" s="5">
        <v>201611302476</v>
      </c>
      <c r="C2477" s="13" t="s">
        <v>22172</v>
      </c>
      <c r="D2477" s="4" t="s">
        <v>14276</v>
      </c>
      <c r="E2477" s="4" t="s">
        <v>19914</v>
      </c>
    </row>
    <row r="2478" s="1" customFormat="1" ht="13" spans="1:5">
      <c r="A2478" s="1">
        <v>2477</v>
      </c>
      <c r="B2478" s="5">
        <v>201611302477</v>
      </c>
      <c r="C2478" s="13" t="s">
        <v>22173</v>
      </c>
      <c r="D2478" s="4" t="s">
        <v>14276</v>
      </c>
      <c r="E2478" s="4" t="s">
        <v>19914</v>
      </c>
    </row>
    <row r="2479" s="1" customFormat="1" ht="13" spans="1:5">
      <c r="A2479" s="1">
        <v>2478</v>
      </c>
      <c r="B2479" s="5">
        <v>201611302478</v>
      </c>
      <c r="C2479" s="13" t="s">
        <v>22174</v>
      </c>
      <c r="D2479" s="4" t="s">
        <v>14276</v>
      </c>
      <c r="E2479" s="4" t="s">
        <v>19914</v>
      </c>
    </row>
    <row r="2480" s="1" customFormat="1" ht="13" spans="1:5">
      <c r="A2480" s="1">
        <v>2479</v>
      </c>
      <c r="B2480" s="5">
        <v>201611302479</v>
      </c>
      <c r="C2480" s="13" t="s">
        <v>22175</v>
      </c>
      <c r="D2480" s="4" t="s">
        <v>14276</v>
      </c>
      <c r="E2480" s="4" t="s">
        <v>19914</v>
      </c>
    </row>
    <row r="2481" s="1" customFormat="1" ht="13" spans="1:5">
      <c r="A2481" s="1">
        <v>2480</v>
      </c>
      <c r="B2481" s="5">
        <v>201611302480</v>
      </c>
      <c r="C2481" s="13" t="s">
        <v>22176</v>
      </c>
      <c r="D2481" s="4" t="s">
        <v>14276</v>
      </c>
      <c r="E2481" s="4" t="s">
        <v>19914</v>
      </c>
    </row>
    <row r="2482" s="1" customFormat="1" ht="13" spans="1:5">
      <c r="A2482" s="1">
        <v>2481</v>
      </c>
      <c r="B2482" s="5">
        <v>201611302481</v>
      </c>
      <c r="C2482" s="13" t="s">
        <v>22177</v>
      </c>
      <c r="D2482" s="4" t="s">
        <v>14276</v>
      </c>
      <c r="E2482" s="4" t="s">
        <v>19914</v>
      </c>
    </row>
    <row r="2483" s="1" customFormat="1" ht="13" spans="1:5">
      <c r="A2483" s="1">
        <v>2482</v>
      </c>
      <c r="B2483" s="5">
        <v>201611302482</v>
      </c>
      <c r="C2483" s="13" t="s">
        <v>22178</v>
      </c>
      <c r="D2483" s="4" t="s">
        <v>14276</v>
      </c>
      <c r="E2483" s="4" t="s">
        <v>19914</v>
      </c>
    </row>
    <row r="2484" s="1" customFormat="1" ht="13" spans="1:5">
      <c r="A2484" s="1">
        <v>2483</v>
      </c>
      <c r="B2484" s="5">
        <v>201611302483</v>
      </c>
      <c r="C2484" s="13" t="s">
        <v>22179</v>
      </c>
      <c r="D2484" s="4" t="s">
        <v>14276</v>
      </c>
      <c r="E2484" s="4" t="s">
        <v>19914</v>
      </c>
    </row>
    <row r="2485" s="1" customFormat="1" ht="13" spans="1:5">
      <c r="A2485" s="1">
        <v>2484</v>
      </c>
      <c r="B2485" s="5">
        <v>201611302484</v>
      </c>
      <c r="C2485" s="13" t="s">
        <v>22180</v>
      </c>
      <c r="D2485" s="4" t="s">
        <v>14276</v>
      </c>
      <c r="E2485" s="4" t="s">
        <v>19914</v>
      </c>
    </row>
    <row r="2486" s="1" customFormat="1" ht="13" spans="1:5">
      <c r="A2486" s="1">
        <v>2485</v>
      </c>
      <c r="B2486" s="5">
        <v>201611302485</v>
      </c>
      <c r="C2486" s="13" t="s">
        <v>4698</v>
      </c>
      <c r="D2486" s="4" t="s">
        <v>14276</v>
      </c>
      <c r="E2486" s="4" t="s">
        <v>19914</v>
      </c>
    </row>
    <row r="2487" s="1" customFormat="1" ht="13" spans="1:5">
      <c r="A2487" s="1">
        <v>2486</v>
      </c>
      <c r="B2487" s="5">
        <v>201611302486</v>
      </c>
      <c r="C2487" s="13" t="s">
        <v>22181</v>
      </c>
      <c r="D2487" s="4" t="s">
        <v>14276</v>
      </c>
      <c r="E2487" s="4" t="s">
        <v>19914</v>
      </c>
    </row>
    <row r="2488" s="1" customFormat="1" ht="13" spans="1:5">
      <c r="A2488" s="1">
        <v>2487</v>
      </c>
      <c r="B2488" s="5">
        <v>201611302487</v>
      </c>
      <c r="C2488" s="13" t="s">
        <v>22182</v>
      </c>
      <c r="D2488" s="4" t="s">
        <v>14276</v>
      </c>
      <c r="E2488" s="4" t="s">
        <v>19914</v>
      </c>
    </row>
    <row r="2489" s="1" customFormat="1" ht="13" spans="1:5">
      <c r="A2489" s="1">
        <v>2488</v>
      </c>
      <c r="B2489" s="5">
        <v>201611302488</v>
      </c>
      <c r="C2489" s="13" t="s">
        <v>22183</v>
      </c>
      <c r="D2489" s="4" t="s">
        <v>14276</v>
      </c>
      <c r="E2489" s="4" t="s">
        <v>19914</v>
      </c>
    </row>
    <row r="2490" s="1" customFormat="1" ht="13" spans="1:5">
      <c r="A2490" s="1">
        <v>2489</v>
      </c>
      <c r="B2490" s="5">
        <v>201611302489</v>
      </c>
      <c r="C2490" s="13" t="s">
        <v>22184</v>
      </c>
      <c r="D2490" s="4" t="s">
        <v>14276</v>
      </c>
      <c r="E2490" s="4" t="s">
        <v>19914</v>
      </c>
    </row>
    <row r="2491" s="1" customFormat="1" ht="13" spans="1:5">
      <c r="A2491" s="1">
        <v>2490</v>
      </c>
      <c r="B2491" s="5">
        <v>201611302490</v>
      </c>
      <c r="C2491" s="13" t="s">
        <v>22185</v>
      </c>
      <c r="D2491" s="4" t="s">
        <v>14276</v>
      </c>
      <c r="E2491" s="4" t="s">
        <v>19914</v>
      </c>
    </row>
    <row r="2492" s="1" customFormat="1" ht="13" spans="1:5">
      <c r="A2492" s="1">
        <v>2491</v>
      </c>
      <c r="B2492" s="5">
        <v>201611302491</v>
      </c>
      <c r="C2492" s="13" t="s">
        <v>22186</v>
      </c>
      <c r="D2492" s="4" t="s">
        <v>14276</v>
      </c>
      <c r="E2492" s="4" t="s">
        <v>19914</v>
      </c>
    </row>
    <row r="2493" s="1" customFormat="1" ht="13" spans="1:5">
      <c r="A2493" s="1">
        <v>2492</v>
      </c>
      <c r="B2493" s="5">
        <v>201611302492</v>
      </c>
      <c r="C2493" s="13" t="s">
        <v>22187</v>
      </c>
      <c r="D2493" s="4" t="s">
        <v>14276</v>
      </c>
      <c r="E2493" s="4" t="s">
        <v>19914</v>
      </c>
    </row>
    <row r="2494" s="1" customFormat="1" ht="13" spans="1:5">
      <c r="A2494" s="1">
        <v>2493</v>
      </c>
      <c r="B2494" s="5">
        <v>201611302493</v>
      </c>
      <c r="C2494" s="13" t="s">
        <v>22188</v>
      </c>
      <c r="D2494" s="4" t="s">
        <v>14276</v>
      </c>
      <c r="E2494" s="4" t="s">
        <v>19914</v>
      </c>
    </row>
    <row r="2495" s="1" customFormat="1" ht="13" spans="1:5">
      <c r="A2495" s="1">
        <v>2494</v>
      </c>
      <c r="B2495" s="5">
        <v>201611302494</v>
      </c>
      <c r="C2495" s="13" t="s">
        <v>22189</v>
      </c>
      <c r="D2495" s="4" t="s">
        <v>14276</v>
      </c>
      <c r="E2495" s="4" t="s">
        <v>19914</v>
      </c>
    </row>
    <row r="2496" s="1" customFormat="1" ht="13" spans="1:5">
      <c r="A2496" s="1">
        <v>2495</v>
      </c>
      <c r="B2496" s="5">
        <v>201611302495</v>
      </c>
      <c r="C2496" s="13" t="s">
        <v>22190</v>
      </c>
      <c r="D2496" s="4" t="s">
        <v>14276</v>
      </c>
      <c r="E2496" s="4" t="s">
        <v>19914</v>
      </c>
    </row>
    <row r="2497" s="1" customFormat="1" ht="13" spans="1:5">
      <c r="A2497" s="1">
        <v>2496</v>
      </c>
      <c r="B2497" s="5">
        <v>201611302496</v>
      </c>
      <c r="C2497" s="13" t="s">
        <v>22191</v>
      </c>
      <c r="D2497" s="4" t="s">
        <v>14276</v>
      </c>
      <c r="E2497" s="4" t="s">
        <v>19914</v>
      </c>
    </row>
    <row r="2498" s="1" customFormat="1" ht="13" spans="1:5">
      <c r="A2498" s="1">
        <v>2497</v>
      </c>
      <c r="B2498" s="5">
        <v>201611302497</v>
      </c>
      <c r="C2498" s="13" t="s">
        <v>9459</v>
      </c>
      <c r="D2498" s="4" t="s">
        <v>14276</v>
      </c>
      <c r="E2498" s="4" t="s">
        <v>19914</v>
      </c>
    </row>
    <row r="2499" s="1" customFormat="1" ht="13" spans="1:5">
      <c r="A2499" s="1">
        <v>2498</v>
      </c>
      <c r="B2499" s="5">
        <v>201611302498</v>
      </c>
      <c r="C2499" s="13" t="s">
        <v>22192</v>
      </c>
      <c r="D2499" s="4" t="s">
        <v>14276</v>
      </c>
      <c r="E2499" s="4" t="s">
        <v>19914</v>
      </c>
    </row>
    <row r="2500" s="1" customFormat="1" ht="13" spans="1:5">
      <c r="A2500" s="1">
        <v>2499</v>
      </c>
      <c r="B2500" s="5">
        <v>201611302499</v>
      </c>
      <c r="C2500" s="13" t="s">
        <v>22193</v>
      </c>
      <c r="D2500" s="4" t="s">
        <v>14276</v>
      </c>
      <c r="E2500" s="4" t="s">
        <v>19914</v>
      </c>
    </row>
    <row r="2501" s="1" customFormat="1" ht="13" spans="1:5">
      <c r="A2501" s="1">
        <v>2500</v>
      </c>
      <c r="B2501" s="5">
        <v>201611302500</v>
      </c>
      <c r="C2501" s="13" t="s">
        <v>22194</v>
      </c>
      <c r="D2501" s="4" t="s">
        <v>14276</v>
      </c>
      <c r="E2501" s="4" t="s">
        <v>19914</v>
      </c>
    </row>
    <row r="2502" s="1" customFormat="1" ht="13" spans="1:5">
      <c r="A2502" s="1">
        <v>2501</v>
      </c>
      <c r="B2502" s="5">
        <v>201611302501</v>
      </c>
      <c r="C2502" s="13" t="s">
        <v>22195</v>
      </c>
      <c r="D2502" s="4" t="s">
        <v>14276</v>
      </c>
      <c r="E2502" s="4" t="s">
        <v>19914</v>
      </c>
    </row>
    <row r="2503" s="1" customFormat="1" ht="13" spans="1:5">
      <c r="A2503" s="1">
        <v>2502</v>
      </c>
      <c r="B2503" s="5">
        <v>201611302502</v>
      </c>
      <c r="C2503" s="13" t="s">
        <v>22196</v>
      </c>
      <c r="D2503" s="4" t="s">
        <v>14276</v>
      </c>
      <c r="E2503" s="4" t="s">
        <v>19914</v>
      </c>
    </row>
    <row r="2504" s="1" customFormat="1" ht="13" spans="1:5">
      <c r="A2504" s="1">
        <v>2503</v>
      </c>
      <c r="B2504" s="5">
        <v>201611302503</v>
      </c>
      <c r="C2504" s="13" t="s">
        <v>22197</v>
      </c>
      <c r="D2504" s="4" t="s">
        <v>14276</v>
      </c>
      <c r="E2504" s="4" t="s">
        <v>19914</v>
      </c>
    </row>
    <row r="2505" s="1" customFormat="1" ht="13" spans="1:5">
      <c r="A2505" s="1">
        <v>2504</v>
      </c>
      <c r="B2505" s="5">
        <v>201611302504</v>
      </c>
      <c r="C2505" s="13" t="s">
        <v>22198</v>
      </c>
      <c r="D2505" s="4" t="s">
        <v>14276</v>
      </c>
      <c r="E2505" s="4" t="s">
        <v>19914</v>
      </c>
    </row>
    <row r="2506" s="1" customFormat="1" ht="13" spans="1:5">
      <c r="A2506" s="1">
        <v>2505</v>
      </c>
      <c r="B2506" s="5">
        <v>201611302505</v>
      </c>
      <c r="C2506" s="13" t="s">
        <v>22199</v>
      </c>
      <c r="D2506" s="4" t="s">
        <v>14276</v>
      </c>
      <c r="E2506" s="4" t="s">
        <v>19914</v>
      </c>
    </row>
    <row r="2507" s="1" customFormat="1" ht="13" spans="1:5">
      <c r="A2507" s="1">
        <v>2506</v>
      </c>
      <c r="B2507" s="5">
        <v>201611302506</v>
      </c>
      <c r="C2507" s="13" t="s">
        <v>22200</v>
      </c>
      <c r="D2507" s="4" t="s">
        <v>14276</v>
      </c>
      <c r="E2507" s="4" t="s">
        <v>19914</v>
      </c>
    </row>
    <row r="2508" s="1" customFormat="1" ht="13" spans="1:5">
      <c r="A2508" s="1">
        <v>2507</v>
      </c>
      <c r="B2508" s="5">
        <v>201611302507</v>
      </c>
      <c r="C2508" s="13" t="s">
        <v>22201</v>
      </c>
      <c r="D2508" s="4" t="s">
        <v>14276</v>
      </c>
      <c r="E2508" s="4" t="s">
        <v>19914</v>
      </c>
    </row>
    <row r="2509" s="1" customFormat="1" ht="13" spans="1:5">
      <c r="A2509" s="1">
        <v>2508</v>
      </c>
      <c r="B2509" s="5">
        <v>201611302508</v>
      </c>
      <c r="C2509" s="13" t="s">
        <v>22202</v>
      </c>
      <c r="D2509" s="4" t="s">
        <v>14276</v>
      </c>
      <c r="E2509" s="4" t="s">
        <v>19914</v>
      </c>
    </row>
    <row r="2510" s="1" customFormat="1" ht="13" spans="1:5">
      <c r="A2510" s="1">
        <v>2509</v>
      </c>
      <c r="B2510" s="5">
        <v>201611302509</v>
      </c>
      <c r="C2510" s="13" t="s">
        <v>5334</v>
      </c>
      <c r="D2510" s="4" t="s">
        <v>14276</v>
      </c>
      <c r="E2510" s="4" t="s">
        <v>19914</v>
      </c>
    </row>
    <row r="2511" s="1" customFormat="1" ht="13" spans="1:5">
      <c r="A2511" s="1">
        <v>2510</v>
      </c>
      <c r="B2511" s="5">
        <v>201611302510</v>
      </c>
      <c r="C2511" s="13" t="s">
        <v>22203</v>
      </c>
      <c r="D2511" s="4" t="s">
        <v>14276</v>
      </c>
      <c r="E2511" s="4" t="s">
        <v>19914</v>
      </c>
    </row>
    <row r="2512" s="1" customFormat="1" ht="13" spans="1:5">
      <c r="A2512" s="1">
        <v>2511</v>
      </c>
      <c r="B2512" s="5">
        <v>201611302511</v>
      </c>
      <c r="C2512" s="13" t="s">
        <v>22204</v>
      </c>
      <c r="D2512" s="4" t="s">
        <v>14276</v>
      </c>
      <c r="E2512" s="4" t="s">
        <v>19914</v>
      </c>
    </row>
    <row r="2513" s="1" customFormat="1" ht="13" spans="1:5">
      <c r="A2513" s="1">
        <v>2512</v>
      </c>
      <c r="B2513" s="5">
        <v>201611302512</v>
      </c>
      <c r="C2513" s="13" t="s">
        <v>22205</v>
      </c>
      <c r="D2513" s="4" t="s">
        <v>14276</v>
      </c>
      <c r="E2513" s="4" t="s">
        <v>19914</v>
      </c>
    </row>
    <row r="2514" s="1" customFormat="1" ht="13" spans="1:5">
      <c r="A2514" s="1">
        <v>2513</v>
      </c>
      <c r="B2514" s="5">
        <v>201611302513</v>
      </c>
      <c r="C2514" s="13" t="s">
        <v>22206</v>
      </c>
      <c r="D2514" s="4" t="s">
        <v>14276</v>
      </c>
      <c r="E2514" s="4" t="s">
        <v>19914</v>
      </c>
    </row>
    <row r="2515" s="1" customFormat="1" ht="13" spans="1:5">
      <c r="A2515" s="1">
        <v>2514</v>
      </c>
      <c r="B2515" s="5">
        <v>201611302514</v>
      </c>
      <c r="C2515" s="13" t="s">
        <v>22207</v>
      </c>
      <c r="D2515" s="4" t="s">
        <v>14276</v>
      </c>
      <c r="E2515" s="4" t="s">
        <v>19914</v>
      </c>
    </row>
    <row r="2516" s="1" customFormat="1" ht="13" spans="1:5">
      <c r="A2516" s="1">
        <v>2515</v>
      </c>
      <c r="B2516" s="5">
        <v>201611302515</v>
      </c>
      <c r="C2516" s="13" t="s">
        <v>22208</v>
      </c>
      <c r="D2516" s="4" t="s">
        <v>14276</v>
      </c>
      <c r="E2516" s="4" t="s">
        <v>19914</v>
      </c>
    </row>
    <row r="2517" s="1" customFormat="1" ht="13" spans="1:5">
      <c r="A2517" s="1">
        <v>2516</v>
      </c>
      <c r="B2517" s="5">
        <v>201611302516</v>
      </c>
      <c r="C2517" s="13" t="s">
        <v>22209</v>
      </c>
      <c r="D2517" s="4" t="s">
        <v>14276</v>
      </c>
      <c r="E2517" s="4" t="s">
        <v>19914</v>
      </c>
    </row>
    <row r="2518" s="1" customFormat="1" ht="13" spans="1:5">
      <c r="A2518" s="1">
        <v>2517</v>
      </c>
      <c r="B2518" s="5">
        <v>201611302517</v>
      </c>
      <c r="C2518" s="13" t="s">
        <v>22210</v>
      </c>
      <c r="D2518" s="4" t="s">
        <v>14276</v>
      </c>
      <c r="E2518" s="4" t="s">
        <v>19914</v>
      </c>
    </row>
    <row r="2519" s="1" customFormat="1" ht="13" spans="1:5">
      <c r="A2519" s="1">
        <v>2518</v>
      </c>
      <c r="B2519" s="5">
        <v>201611302518</v>
      </c>
      <c r="C2519" s="13" t="s">
        <v>3552</v>
      </c>
      <c r="D2519" s="4" t="s">
        <v>14276</v>
      </c>
      <c r="E2519" s="4" t="s">
        <v>19914</v>
      </c>
    </row>
    <row r="2520" s="1" customFormat="1" ht="13" spans="1:5">
      <c r="A2520" s="1">
        <v>2519</v>
      </c>
      <c r="B2520" s="5">
        <v>201611302519</v>
      </c>
      <c r="C2520" s="13" t="s">
        <v>22211</v>
      </c>
      <c r="D2520" s="4" t="s">
        <v>14276</v>
      </c>
      <c r="E2520" s="4" t="s">
        <v>19914</v>
      </c>
    </row>
    <row r="2521" s="1" customFormat="1" ht="13" spans="1:5">
      <c r="A2521" s="1">
        <v>2520</v>
      </c>
      <c r="B2521" s="5">
        <v>201611302520</v>
      </c>
      <c r="C2521" s="13" t="s">
        <v>22212</v>
      </c>
      <c r="D2521" s="4" t="s">
        <v>14276</v>
      </c>
      <c r="E2521" s="4" t="s">
        <v>19914</v>
      </c>
    </row>
    <row r="2522" s="1" customFormat="1" ht="13" spans="1:5">
      <c r="A2522" s="1">
        <v>2521</v>
      </c>
      <c r="B2522" s="5">
        <v>201611302521</v>
      </c>
      <c r="C2522" s="13" t="s">
        <v>22213</v>
      </c>
      <c r="D2522" s="4" t="s">
        <v>14276</v>
      </c>
      <c r="E2522" s="4" t="s">
        <v>19914</v>
      </c>
    </row>
    <row r="2523" s="1" customFormat="1" ht="13" spans="1:5">
      <c r="A2523" s="1">
        <v>2522</v>
      </c>
      <c r="B2523" s="5">
        <v>201611302522</v>
      </c>
      <c r="C2523" s="13" t="s">
        <v>22214</v>
      </c>
      <c r="D2523" s="4" t="s">
        <v>14276</v>
      </c>
      <c r="E2523" s="4" t="s">
        <v>19914</v>
      </c>
    </row>
    <row r="2524" s="1" customFormat="1" ht="13" spans="1:5">
      <c r="A2524" s="1">
        <v>2523</v>
      </c>
      <c r="B2524" s="5">
        <v>201611302523</v>
      </c>
      <c r="C2524" s="13" t="s">
        <v>22215</v>
      </c>
      <c r="D2524" s="4" t="s">
        <v>14276</v>
      </c>
      <c r="E2524" s="4" t="s">
        <v>19914</v>
      </c>
    </row>
    <row r="2525" s="1" customFormat="1" ht="13" spans="1:5">
      <c r="A2525" s="1">
        <v>2524</v>
      </c>
      <c r="B2525" s="5">
        <v>201611302524</v>
      </c>
      <c r="C2525" s="13" t="s">
        <v>22216</v>
      </c>
      <c r="D2525" s="4" t="s">
        <v>14276</v>
      </c>
      <c r="E2525" s="4" t="s">
        <v>19914</v>
      </c>
    </row>
    <row r="2526" s="1" customFormat="1" ht="13" spans="1:5">
      <c r="A2526" s="1">
        <v>2525</v>
      </c>
      <c r="B2526" s="5">
        <v>201611302525</v>
      </c>
      <c r="C2526" s="13" t="s">
        <v>22217</v>
      </c>
      <c r="D2526" s="4" t="s">
        <v>14276</v>
      </c>
      <c r="E2526" s="4" t="s">
        <v>19914</v>
      </c>
    </row>
    <row r="2527" s="1" customFormat="1" ht="13" spans="1:5">
      <c r="A2527" s="1">
        <v>2526</v>
      </c>
      <c r="B2527" s="5">
        <v>201611302526</v>
      </c>
      <c r="C2527" s="13" t="s">
        <v>22218</v>
      </c>
      <c r="D2527" s="4" t="s">
        <v>14276</v>
      </c>
      <c r="E2527" s="4" t="s">
        <v>19914</v>
      </c>
    </row>
    <row r="2528" s="1" customFormat="1" ht="13" spans="1:5">
      <c r="A2528" s="1">
        <v>2527</v>
      </c>
      <c r="B2528" s="5">
        <v>201611302527</v>
      </c>
      <c r="C2528" s="13" t="s">
        <v>22219</v>
      </c>
      <c r="D2528" s="4" t="s">
        <v>14276</v>
      </c>
      <c r="E2528" s="4" t="s">
        <v>19914</v>
      </c>
    </row>
    <row r="2529" s="1" customFormat="1" ht="13" spans="1:5">
      <c r="A2529" s="1">
        <v>2528</v>
      </c>
      <c r="B2529" s="5">
        <v>201611302528</v>
      </c>
      <c r="C2529" s="13" t="s">
        <v>22220</v>
      </c>
      <c r="D2529" s="4" t="s">
        <v>14276</v>
      </c>
      <c r="E2529" s="4" t="s">
        <v>19914</v>
      </c>
    </row>
    <row r="2530" s="1" customFormat="1" ht="13" spans="1:5">
      <c r="A2530" s="1">
        <v>2529</v>
      </c>
      <c r="B2530" s="5">
        <v>201611302529</v>
      </c>
      <c r="C2530" s="13" t="s">
        <v>22221</v>
      </c>
      <c r="D2530" s="4" t="s">
        <v>14276</v>
      </c>
      <c r="E2530" s="4" t="s">
        <v>19914</v>
      </c>
    </row>
    <row r="2531" s="1" customFormat="1" ht="13" spans="1:5">
      <c r="A2531" s="1">
        <v>2530</v>
      </c>
      <c r="B2531" s="5">
        <v>201611302530</v>
      </c>
      <c r="C2531" s="13" t="s">
        <v>22222</v>
      </c>
      <c r="D2531" s="4" t="s">
        <v>14276</v>
      </c>
      <c r="E2531" s="4" t="s">
        <v>19914</v>
      </c>
    </row>
    <row r="2532" s="1" customFormat="1" ht="13" spans="1:5">
      <c r="A2532" s="1">
        <v>2531</v>
      </c>
      <c r="B2532" s="5">
        <v>201611302531</v>
      </c>
      <c r="C2532" s="13" t="s">
        <v>22223</v>
      </c>
      <c r="D2532" s="4" t="s">
        <v>14276</v>
      </c>
      <c r="E2532" s="4" t="s">
        <v>19914</v>
      </c>
    </row>
    <row r="2533" s="1" customFormat="1" ht="13" spans="1:5">
      <c r="A2533" s="1">
        <v>2532</v>
      </c>
      <c r="B2533" s="5">
        <v>201611302532</v>
      </c>
      <c r="C2533" s="13" t="s">
        <v>22224</v>
      </c>
      <c r="D2533" s="4" t="s">
        <v>14276</v>
      </c>
      <c r="E2533" s="4" t="s">
        <v>19914</v>
      </c>
    </row>
    <row r="2534" s="1" customFormat="1" ht="13" spans="1:5">
      <c r="A2534" s="1">
        <v>2533</v>
      </c>
      <c r="B2534" s="5">
        <v>201611302533</v>
      </c>
      <c r="C2534" s="13" t="s">
        <v>22225</v>
      </c>
      <c r="D2534" s="4" t="s">
        <v>14276</v>
      </c>
      <c r="E2534" s="4" t="s">
        <v>19914</v>
      </c>
    </row>
    <row r="2535" s="1" customFormat="1" ht="13" spans="1:5">
      <c r="A2535" s="1">
        <v>2534</v>
      </c>
      <c r="B2535" s="5">
        <v>201611302534</v>
      </c>
      <c r="C2535" s="13" t="s">
        <v>22226</v>
      </c>
      <c r="D2535" s="4" t="s">
        <v>14276</v>
      </c>
      <c r="E2535" s="4" t="s">
        <v>19914</v>
      </c>
    </row>
    <row r="2536" s="1" customFormat="1" ht="13" spans="1:5">
      <c r="A2536" s="1">
        <v>2535</v>
      </c>
      <c r="B2536" s="5">
        <v>201611302535</v>
      </c>
      <c r="C2536" s="13" t="s">
        <v>22227</v>
      </c>
      <c r="D2536" s="4" t="s">
        <v>14276</v>
      </c>
      <c r="E2536" s="4" t="s">
        <v>19914</v>
      </c>
    </row>
    <row r="2537" s="1" customFormat="1" ht="13" spans="1:5">
      <c r="A2537" s="1">
        <v>2536</v>
      </c>
      <c r="B2537" s="5">
        <v>201611302536</v>
      </c>
      <c r="C2537" s="13" t="s">
        <v>22228</v>
      </c>
      <c r="D2537" s="4" t="s">
        <v>14276</v>
      </c>
      <c r="E2537" s="4" t="s">
        <v>19914</v>
      </c>
    </row>
    <row r="2538" s="1" customFormat="1" ht="13" spans="1:5">
      <c r="A2538" s="1">
        <v>2537</v>
      </c>
      <c r="B2538" s="5">
        <v>201611302537</v>
      </c>
      <c r="C2538" s="13" t="s">
        <v>22229</v>
      </c>
      <c r="D2538" s="4" t="s">
        <v>14276</v>
      </c>
      <c r="E2538" s="4" t="s">
        <v>19914</v>
      </c>
    </row>
    <row r="2539" s="1" customFormat="1" ht="13" spans="1:5">
      <c r="A2539" s="1">
        <v>2538</v>
      </c>
      <c r="B2539" s="5">
        <v>201611302538</v>
      </c>
      <c r="C2539" s="13" t="s">
        <v>22230</v>
      </c>
      <c r="D2539" s="4" t="s">
        <v>14276</v>
      </c>
      <c r="E2539" s="4" t="s">
        <v>19914</v>
      </c>
    </row>
    <row r="2540" s="1" customFormat="1" ht="13" spans="1:5">
      <c r="A2540" s="1">
        <v>2539</v>
      </c>
      <c r="B2540" s="5">
        <v>201611302539</v>
      </c>
      <c r="C2540" s="13" t="s">
        <v>22231</v>
      </c>
      <c r="D2540" s="4" t="s">
        <v>14276</v>
      </c>
      <c r="E2540" s="4" t="s">
        <v>19914</v>
      </c>
    </row>
    <row r="2541" s="1" customFormat="1" ht="13" spans="1:5">
      <c r="A2541" s="1">
        <v>2540</v>
      </c>
      <c r="B2541" s="5">
        <v>201611302540</v>
      </c>
      <c r="C2541" s="13" t="s">
        <v>22232</v>
      </c>
      <c r="D2541" s="4" t="s">
        <v>14276</v>
      </c>
      <c r="E2541" s="4" t="s">
        <v>19914</v>
      </c>
    </row>
    <row r="2542" s="1" customFormat="1" ht="13" spans="1:5">
      <c r="A2542" s="1">
        <v>2541</v>
      </c>
      <c r="B2542" s="5">
        <v>201611302541</v>
      </c>
      <c r="C2542" s="13" t="s">
        <v>22233</v>
      </c>
      <c r="D2542" s="4" t="s">
        <v>14276</v>
      </c>
      <c r="E2542" s="4" t="s">
        <v>19914</v>
      </c>
    </row>
    <row r="2543" s="1" customFormat="1" ht="13" spans="1:5">
      <c r="A2543" s="1">
        <v>2542</v>
      </c>
      <c r="B2543" s="5">
        <v>201611302542</v>
      </c>
      <c r="C2543" s="13" t="s">
        <v>22234</v>
      </c>
      <c r="D2543" s="4" t="s">
        <v>14276</v>
      </c>
      <c r="E2543" s="4" t="s">
        <v>19914</v>
      </c>
    </row>
    <row r="2544" s="1" customFormat="1" ht="13" spans="1:5">
      <c r="A2544" s="1">
        <v>2543</v>
      </c>
      <c r="B2544" s="5">
        <v>201611302543</v>
      </c>
      <c r="C2544" s="13" t="s">
        <v>2987</v>
      </c>
      <c r="D2544" s="4" t="s">
        <v>14276</v>
      </c>
      <c r="E2544" s="4" t="s">
        <v>19914</v>
      </c>
    </row>
    <row r="2545" s="1" customFormat="1" ht="13" spans="1:5">
      <c r="A2545" s="1">
        <v>2544</v>
      </c>
      <c r="B2545" s="5">
        <v>201611302544</v>
      </c>
      <c r="C2545" s="13" t="s">
        <v>22235</v>
      </c>
      <c r="D2545" s="4" t="s">
        <v>14276</v>
      </c>
      <c r="E2545" s="4" t="s">
        <v>19914</v>
      </c>
    </row>
    <row r="2546" s="1" customFormat="1" ht="13" spans="1:5">
      <c r="A2546" s="1">
        <v>2545</v>
      </c>
      <c r="B2546" s="5">
        <v>201611302545</v>
      </c>
      <c r="C2546" s="13" t="s">
        <v>22236</v>
      </c>
      <c r="D2546" s="4" t="s">
        <v>14276</v>
      </c>
      <c r="E2546" s="4" t="s">
        <v>19914</v>
      </c>
    </row>
    <row r="2547" s="1" customFormat="1" ht="13" spans="1:5">
      <c r="A2547" s="1">
        <v>2546</v>
      </c>
      <c r="B2547" s="5">
        <v>201611302546</v>
      </c>
      <c r="C2547" s="13" t="s">
        <v>22237</v>
      </c>
      <c r="D2547" s="4" t="s">
        <v>14276</v>
      </c>
      <c r="E2547" s="4" t="s">
        <v>19914</v>
      </c>
    </row>
    <row r="2548" s="1" customFormat="1" ht="13" spans="1:5">
      <c r="A2548" s="1">
        <v>2547</v>
      </c>
      <c r="B2548" s="5">
        <v>201611302547</v>
      </c>
      <c r="C2548" s="13" t="s">
        <v>22238</v>
      </c>
      <c r="D2548" s="4" t="s">
        <v>14276</v>
      </c>
      <c r="E2548" s="4" t="s">
        <v>19914</v>
      </c>
    </row>
    <row r="2549" s="1" customFormat="1" ht="13" spans="1:5">
      <c r="A2549" s="1">
        <v>2548</v>
      </c>
      <c r="B2549" s="5">
        <v>201611302548</v>
      </c>
      <c r="C2549" s="13" t="s">
        <v>22239</v>
      </c>
      <c r="D2549" s="4" t="s">
        <v>14276</v>
      </c>
      <c r="E2549" s="4" t="s">
        <v>19914</v>
      </c>
    </row>
    <row r="2550" s="1" customFormat="1" ht="13" spans="1:5">
      <c r="A2550" s="1">
        <v>2549</v>
      </c>
      <c r="B2550" s="5">
        <v>201611302549</v>
      </c>
      <c r="C2550" s="13" t="s">
        <v>5358</v>
      </c>
      <c r="D2550" s="4" t="s">
        <v>14276</v>
      </c>
      <c r="E2550" s="4" t="s">
        <v>19914</v>
      </c>
    </row>
    <row r="2551" s="1" customFormat="1" ht="13" spans="1:5">
      <c r="A2551" s="1">
        <v>2550</v>
      </c>
      <c r="B2551" s="5">
        <v>201611302550</v>
      </c>
      <c r="C2551" s="13" t="s">
        <v>22240</v>
      </c>
      <c r="D2551" s="4" t="s">
        <v>14276</v>
      </c>
      <c r="E2551" s="4" t="s">
        <v>19914</v>
      </c>
    </row>
    <row r="2552" s="1" customFormat="1" ht="13" spans="1:5">
      <c r="A2552" s="1">
        <v>2551</v>
      </c>
      <c r="B2552" s="5">
        <v>201611302551</v>
      </c>
      <c r="C2552" s="13" t="s">
        <v>22241</v>
      </c>
      <c r="D2552" s="4" t="s">
        <v>14276</v>
      </c>
      <c r="E2552" s="4" t="s">
        <v>19914</v>
      </c>
    </row>
    <row r="2553" s="1" customFormat="1" ht="13" spans="1:5">
      <c r="A2553" s="1">
        <v>2552</v>
      </c>
      <c r="B2553" s="5">
        <v>201611302552</v>
      </c>
      <c r="C2553" s="13" t="s">
        <v>22242</v>
      </c>
      <c r="D2553" s="4" t="s">
        <v>14276</v>
      </c>
      <c r="E2553" s="4" t="s">
        <v>19914</v>
      </c>
    </row>
    <row r="2554" s="1" customFormat="1" ht="13" spans="1:5">
      <c r="A2554" s="1">
        <v>2553</v>
      </c>
      <c r="B2554" s="5">
        <v>201611302553</v>
      </c>
      <c r="C2554" s="13" t="s">
        <v>22243</v>
      </c>
      <c r="D2554" s="4" t="s">
        <v>14276</v>
      </c>
      <c r="E2554" s="4" t="s">
        <v>19914</v>
      </c>
    </row>
    <row r="2555" s="1" customFormat="1" ht="13" spans="1:5">
      <c r="A2555" s="1">
        <v>2554</v>
      </c>
      <c r="B2555" s="5">
        <v>201611302554</v>
      </c>
      <c r="C2555" s="13" t="s">
        <v>22244</v>
      </c>
      <c r="D2555" s="4" t="s">
        <v>14276</v>
      </c>
      <c r="E2555" s="4" t="s">
        <v>19914</v>
      </c>
    </row>
    <row r="2556" s="1" customFormat="1" ht="13" spans="1:5">
      <c r="A2556" s="1">
        <v>2555</v>
      </c>
      <c r="B2556" s="5">
        <v>201611302555</v>
      </c>
      <c r="C2556" s="13" t="s">
        <v>22245</v>
      </c>
      <c r="D2556" s="4" t="s">
        <v>14276</v>
      </c>
      <c r="E2556" s="4" t="s">
        <v>19914</v>
      </c>
    </row>
    <row r="2557" s="1" customFormat="1" ht="13" spans="1:5">
      <c r="A2557" s="1">
        <v>2556</v>
      </c>
      <c r="B2557" s="5">
        <v>201611302556</v>
      </c>
      <c r="C2557" s="13" t="s">
        <v>22246</v>
      </c>
      <c r="D2557" s="4" t="s">
        <v>14276</v>
      </c>
      <c r="E2557" s="4" t="s">
        <v>19914</v>
      </c>
    </row>
    <row r="2558" s="1" customFormat="1" ht="13" spans="1:5">
      <c r="A2558" s="1">
        <v>2557</v>
      </c>
      <c r="B2558" s="5">
        <v>201611302557</v>
      </c>
      <c r="C2558" s="13" t="s">
        <v>22247</v>
      </c>
      <c r="D2558" s="4" t="s">
        <v>14276</v>
      </c>
      <c r="E2558" s="4" t="s">
        <v>19914</v>
      </c>
    </row>
    <row r="2559" s="1" customFormat="1" ht="13" spans="1:5">
      <c r="A2559" s="1">
        <v>2558</v>
      </c>
      <c r="B2559" s="5">
        <v>201611302558</v>
      </c>
      <c r="C2559" s="13" t="s">
        <v>22248</v>
      </c>
      <c r="D2559" s="4" t="s">
        <v>14276</v>
      </c>
      <c r="E2559" s="4" t="s">
        <v>19914</v>
      </c>
    </row>
    <row r="2560" s="1" customFormat="1" ht="13" spans="1:5">
      <c r="A2560" s="1">
        <v>2559</v>
      </c>
      <c r="B2560" s="5">
        <v>201611302559</v>
      </c>
      <c r="C2560" s="13" t="s">
        <v>22249</v>
      </c>
      <c r="D2560" s="4" t="s">
        <v>14276</v>
      </c>
      <c r="E2560" s="4" t="s">
        <v>19914</v>
      </c>
    </row>
    <row r="2561" s="1" customFormat="1" ht="13" spans="1:5">
      <c r="A2561" s="1">
        <v>2560</v>
      </c>
      <c r="B2561" s="5">
        <v>201611302560</v>
      </c>
      <c r="C2561" s="13" t="s">
        <v>22250</v>
      </c>
      <c r="D2561" s="4" t="s">
        <v>14276</v>
      </c>
      <c r="E2561" s="4" t="s">
        <v>19914</v>
      </c>
    </row>
    <row r="2562" s="1" customFormat="1" ht="13" spans="1:5">
      <c r="A2562" s="1">
        <v>2561</v>
      </c>
      <c r="B2562" s="5">
        <v>201611302561</v>
      </c>
      <c r="C2562" s="13" t="s">
        <v>22251</v>
      </c>
      <c r="D2562" s="4" t="s">
        <v>14276</v>
      </c>
      <c r="E2562" s="4" t="s">
        <v>19914</v>
      </c>
    </row>
    <row r="2563" s="1" customFormat="1" ht="13" spans="1:5">
      <c r="A2563" s="1">
        <v>2562</v>
      </c>
      <c r="B2563" s="5">
        <v>201611302562</v>
      </c>
      <c r="C2563" s="13" t="s">
        <v>22252</v>
      </c>
      <c r="D2563" s="4" t="s">
        <v>14276</v>
      </c>
      <c r="E2563" s="4" t="s">
        <v>19914</v>
      </c>
    </row>
    <row r="2564" s="1" customFormat="1" ht="13" spans="1:5">
      <c r="A2564" s="1">
        <v>2563</v>
      </c>
      <c r="B2564" s="5">
        <v>201611302563</v>
      </c>
      <c r="C2564" s="13" t="s">
        <v>22253</v>
      </c>
      <c r="D2564" s="4" t="s">
        <v>14276</v>
      </c>
      <c r="E2564" s="4" t="s">
        <v>19914</v>
      </c>
    </row>
    <row r="2565" s="1" customFormat="1" ht="13" spans="1:5">
      <c r="A2565" s="1">
        <v>2564</v>
      </c>
      <c r="B2565" s="5">
        <v>201611302564</v>
      </c>
      <c r="C2565" s="13" t="s">
        <v>22254</v>
      </c>
      <c r="D2565" s="4" t="s">
        <v>14276</v>
      </c>
      <c r="E2565" s="4" t="s">
        <v>19914</v>
      </c>
    </row>
    <row r="2566" s="1" customFormat="1" ht="13" spans="1:5">
      <c r="A2566" s="1">
        <v>2565</v>
      </c>
      <c r="B2566" s="5">
        <v>201611302565</v>
      </c>
      <c r="C2566" s="13" t="s">
        <v>22255</v>
      </c>
      <c r="D2566" s="4" t="s">
        <v>14276</v>
      </c>
      <c r="E2566" s="4" t="s">
        <v>19914</v>
      </c>
    </row>
    <row r="2567" s="1" customFormat="1" ht="13" spans="1:5">
      <c r="A2567" s="1">
        <v>2566</v>
      </c>
      <c r="B2567" s="5">
        <v>201611302566</v>
      </c>
      <c r="C2567" s="13" t="s">
        <v>22256</v>
      </c>
      <c r="D2567" s="4" t="s">
        <v>14276</v>
      </c>
      <c r="E2567" s="4" t="s">
        <v>19914</v>
      </c>
    </row>
    <row r="2568" s="1" customFormat="1" ht="13" spans="1:5">
      <c r="A2568" s="1">
        <v>2567</v>
      </c>
      <c r="B2568" s="5">
        <v>201611302567</v>
      </c>
      <c r="C2568" s="13" t="s">
        <v>22257</v>
      </c>
      <c r="D2568" s="4" t="s">
        <v>14276</v>
      </c>
      <c r="E2568" s="4" t="s">
        <v>19914</v>
      </c>
    </row>
    <row r="2569" s="1" customFormat="1" ht="13" spans="1:5">
      <c r="A2569" s="1">
        <v>2568</v>
      </c>
      <c r="B2569" s="5">
        <v>201611302568</v>
      </c>
      <c r="C2569" s="13" t="s">
        <v>22258</v>
      </c>
      <c r="D2569" s="4" t="s">
        <v>14276</v>
      </c>
      <c r="E2569" s="4" t="s">
        <v>19914</v>
      </c>
    </row>
    <row r="2570" s="1" customFormat="1" ht="13" spans="1:5">
      <c r="A2570" s="1">
        <v>2569</v>
      </c>
      <c r="B2570" s="5">
        <v>201611302569</v>
      </c>
      <c r="C2570" s="13" t="s">
        <v>22259</v>
      </c>
      <c r="D2570" s="4" t="s">
        <v>14276</v>
      </c>
      <c r="E2570" s="4" t="s">
        <v>19914</v>
      </c>
    </row>
    <row r="2571" s="1" customFormat="1" ht="13" spans="1:5">
      <c r="A2571" s="1">
        <v>2570</v>
      </c>
      <c r="B2571" s="5">
        <v>201611302570</v>
      </c>
      <c r="C2571" s="13" t="s">
        <v>22260</v>
      </c>
      <c r="D2571" s="4" t="s">
        <v>14276</v>
      </c>
      <c r="E2571" s="4" t="s">
        <v>19914</v>
      </c>
    </row>
    <row r="2572" s="1" customFormat="1" ht="13" spans="1:5">
      <c r="A2572" s="1">
        <v>2571</v>
      </c>
      <c r="B2572" s="5">
        <v>201611302571</v>
      </c>
      <c r="C2572" s="13" t="s">
        <v>22261</v>
      </c>
      <c r="D2572" s="4" t="s">
        <v>14276</v>
      </c>
      <c r="E2572" s="4" t="s">
        <v>19914</v>
      </c>
    </row>
    <row r="2573" s="1" customFormat="1" ht="13" spans="1:5">
      <c r="A2573" s="1">
        <v>2572</v>
      </c>
      <c r="B2573" s="5">
        <v>201611302572</v>
      </c>
      <c r="C2573" s="13" t="s">
        <v>22262</v>
      </c>
      <c r="D2573" s="4" t="s">
        <v>14276</v>
      </c>
      <c r="E2573" s="4" t="s">
        <v>19914</v>
      </c>
    </row>
    <row r="2574" s="1" customFormat="1" ht="13" spans="1:5">
      <c r="A2574" s="1">
        <v>2573</v>
      </c>
      <c r="B2574" s="5">
        <v>201611302573</v>
      </c>
      <c r="C2574" s="13" t="s">
        <v>22263</v>
      </c>
      <c r="D2574" s="4" t="s">
        <v>14276</v>
      </c>
      <c r="E2574" s="4" t="s">
        <v>19914</v>
      </c>
    </row>
    <row r="2575" s="1" customFormat="1" ht="13" spans="1:5">
      <c r="A2575" s="1">
        <v>2574</v>
      </c>
      <c r="B2575" s="5">
        <v>201611302574</v>
      </c>
      <c r="C2575" s="13" t="s">
        <v>1552</v>
      </c>
      <c r="D2575" s="4" t="s">
        <v>14276</v>
      </c>
      <c r="E2575" s="4" t="s">
        <v>19914</v>
      </c>
    </row>
    <row r="2576" s="1" customFormat="1" ht="13" spans="1:5">
      <c r="A2576" s="1">
        <v>2575</v>
      </c>
      <c r="B2576" s="5">
        <v>201611302575</v>
      </c>
      <c r="C2576" s="13" t="s">
        <v>22264</v>
      </c>
      <c r="D2576" s="4" t="s">
        <v>14276</v>
      </c>
      <c r="E2576" s="4" t="s">
        <v>19914</v>
      </c>
    </row>
    <row r="2577" s="1" customFormat="1" ht="13" spans="1:5">
      <c r="A2577" s="1">
        <v>2576</v>
      </c>
      <c r="B2577" s="5">
        <v>201611302576</v>
      </c>
      <c r="C2577" s="13" t="s">
        <v>22265</v>
      </c>
      <c r="D2577" s="4" t="s">
        <v>14276</v>
      </c>
      <c r="E2577" s="4" t="s">
        <v>19914</v>
      </c>
    </row>
    <row r="2578" s="1" customFormat="1" ht="13" spans="1:5">
      <c r="A2578" s="1">
        <v>2577</v>
      </c>
      <c r="B2578" s="5">
        <v>201611302577</v>
      </c>
      <c r="C2578" s="13" t="s">
        <v>22266</v>
      </c>
      <c r="D2578" s="4" t="s">
        <v>14276</v>
      </c>
      <c r="E2578" s="4" t="s">
        <v>19914</v>
      </c>
    </row>
    <row r="2579" s="1" customFormat="1" ht="13" spans="1:5">
      <c r="A2579" s="1">
        <v>2578</v>
      </c>
      <c r="B2579" s="5">
        <v>201611302578</v>
      </c>
      <c r="C2579" s="13" t="s">
        <v>8316</v>
      </c>
      <c r="D2579" s="4" t="s">
        <v>14276</v>
      </c>
      <c r="E2579" s="4" t="s">
        <v>19914</v>
      </c>
    </row>
    <row r="2580" s="1" customFormat="1" ht="13" spans="1:5">
      <c r="A2580" s="1">
        <v>2579</v>
      </c>
      <c r="B2580" s="5">
        <v>201611302579</v>
      </c>
      <c r="C2580" s="13" t="s">
        <v>22267</v>
      </c>
      <c r="D2580" s="4" t="s">
        <v>14276</v>
      </c>
      <c r="E2580" s="4" t="s">
        <v>19914</v>
      </c>
    </row>
    <row r="2581" s="1" customFormat="1" ht="13" spans="1:5">
      <c r="A2581" s="1">
        <v>2580</v>
      </c>
      <c r="B2581" s="5">
        <v>201611302580</v>
      </c>
      <c r="C2581" s="13" t="s">
        <v>22268</v>
      </c>
      <c r="D2581" s="4" t="s">
        <v>14276</v>
      </c>
      <c r="E2581" s="4" t="s">
        <v>19914</v>
      </c>
    </row>
    <row r="2582" s="1" customFormat="1" ht="13" spans="1:5">
      <c r="A2582" s="1">
        <v>2581</v>
      </c>
      <c r="B2582" s="5">
        <v>201611302581</v>
      </c>
      <c r="C2582" s="13" t="s">
        <v>3765</v>
      </c>
      <c r="D2582" s="4" t="s">
        <v>14276</v>
      </c>
      <c r="E2582" s="4" t="s">
        <v>19914</v>
      </c>
    </row>
    <row r="2583" s="1" customFormat="1" ht="13" spans="1:5">
      <c r="A2583" s="1">
        <v>2582</v>
      </c>
      <c r="B2583" s="5">
        <v>201611302582</v>
      </c>
      <c r="C2583" s="13" t="s">
        <v>22269</v>
      </c>
      <c r="D2583" s="4" t="s">
        <v>14276</v>
      </c>
      <c r="E2583" s="4" t="s">
        <v>19914</v>
      </c>
    </row>
    <row r="2584" s="1" customFormat="1" ht="13" spans="1:5">
      <c r="A2584" s="1">
        <v>2583</v>
      </c>
      <c r="B2584" s="5">
        <v>201611302583</v>
      </c>
      <c r="C2584" s="13" t="s">
        <v>22270</v>
      </c>
      <c r="D2584" s="4" t="s">
        <v>14276</v>
      </c>
      <c r="E2584" s="4" t="s">
        <v>19914</v>
      </c>
    </row>
    <row r="2585" s="1" customFormat="1" ht="13" spans="1:5">
      <c r="A2585" s="1">
        <v>2584</v>
      </c>
      <c r="B2585" s="5">
        <v>201611302584</v>
      </c>
      <c r="C2585" s="13" t="s">
        <v>22271</v>
      </c>
      <c r="D2585" s="4" t="s">
        <v>14276</v>
      </c>
      <c r="E2585" s="4" t="s">
        <v>19914</v>
      </c>
    </row>
    <row r="2586" s="1" customFormat="1" ht="13" spans="1:5">
      <c r="A2586" s="1">
        <v>2585</v>
      </c>
      <c r="B2586" s="5">
        <v>201611302585</v>
      </c>
      <c r="C2586" s="13" t="s">
        <v>22272</v>
      </c>
      <c r="D2586" s="4" t="s">
        <v>14276</v>
      </c>
      <c r="E2586" s="4" t="s">
        <v>19914</v>
      </c>
    </row>
    <row r="2587" s="1" customFormat="1" ht="13" spans="1:5">
      <c r="A2587" s="1">
        <v>2586</v>
      </c>
      <c r="B2587" s="5">
        <v>201611302586</v>
      </c>
      <c r="C2587" s="13" t="s">
        <v>22273</v>
      </c>
      <c r="D2587" s="4" t="s">
        <v>14276</v>
      </c>
      <c r="E2587" s="4" t="s">
        <v>19914</v>
      </c>
    </row>
    <row r="2588" s="1" customFormat="1" ht="13" spans="1:5">
      <c r="A2588" s="1">
        <v>2587</v>
      </c>
      <c r="B2588" s="5">
        <v>201611302587</v>
      </c>
      <c r="C2588" s="13" t="s">
        <v>22274</v>
      </c>
      <c r="D2588" s="4" t="s">
        <v>14276</v>
      </c>
      <c r="E2588" s="4" t="s">
        <v>19914</v>
      </c>
    </row>
    <row r="2589" s="1" customFormat="1" ht="13" spans="1:5">
      <c r="A2589" s="1">
        <v>2588</v>
      </c>
      <c r="B2589" s="5">
        <v>201611302588</v>
      </c>
      <c r="C2589" s="13" t="s">
        <v>880</v>
      </c>
      <c r="D2589" s="4" t="s">
        <v>14276</v>
      </c>
      <c r="E2589" s="4" t="s">
        <v>19914</v>
      </c>
    </row>
    <row r="2590" s="1" customFormat="1" ht="13" spans="1:5">
      <c r="A2590" s="1">
        <v>2589</v>
      </c>
      <c r="B2590" s="5">
        <v>201611302589</v>
      </c>
      <c r="C2590" s="13" t="s">
        <v>22275</v>
      </c>
      <c r="D2590" s="4" t="s">
        <v>14276</v>
      </c>
      <c r="E2590" s="4" t="s">
        <v>19914</v>
      </c>
    </row>
    <row r="2591" s="1" customFormat="1" ht="13" spans="1:5">
      <c r="A2591" s="1">
        <v>2590</v>
      </c>
      <c r="B2591" s="5">
        <v>201611302590</v>
      </c>
      <c r="C2591" s="13" t="s">
        <v>22276</v>
      </c>
      <c r="D2591" s="4" t="s">
        <v>14276</v>
      </c>
      <c r="E2591" s="4" t="s">
        <v>19914</v>
      </c>
    </row>
    <row r="2592" s="1" customFormat="1" ht="13" spans="1:5">
      <c r="A2592" s="1">
        <v>2591</v>
      </c>
      <c r="B2592" s="5">
        <v>201611302591</v>
      </c>
      <c r="C2592" s="13" t="s">
        <v>22277</v>
      </c>
      <c r="D2592" s="4" t="s">
        <v>14276</v>
      </c>
      <c r="E2592" s="4" t="s">
        <v>19914</v>
      </c>
    </row>
    <row r="2593" s="1" customFormat="1" ht="13" spans="1:5">
      <c r="A2593" s="1">
        <v>2592</v>
      </c>
      <c r="B2593" s="5">
        <v>201611302592</v>
      </c>
      <c r="C2593" s="13" t="s">
        <v>22278</v>
      </c>
      <c r="D2593" s="4" t="s">
        <v>14276</v>
      </c>
      <c r="E2593" s="4" t="s">
        <v>19914</v>
      </c>
    </row>
    <row r="2594" s="1" customFormat="1" ht="13" spans="1:5">
      <c r="A2594" s="1">
        <v>2593</v>
      </c>
      <c r="B2594" s="5">
        <v>201611302593</v>
      </c>
      <c r="C2594" s="13" t="s">
        <v>22279</v>
      </c>
      <c r="D2594" s="4" t="s">
        <v>14276</v>
      </c>
      <c r="E2594" s="4" t="s">
        <v>19914</v>
      </c>
    </row>
    <row r="2595" s="1" customFormat="1" ht="13" spans="1:5">
      <c r="A2595" s="1">
        <v>2594</v>
      </c>
      <c r="B2595" s="5">
        <v>201611302594</v>
      </c>
      <c r="C2595" s="13" t="s">
        <v>8493</v>
      </c>
      <c r="D2595" s="4" t="s">
        <v>14276</v>
      </c>
      <c r="E2595" s="4" t="s">
        <v>19914</v>
      </c>
    </row>
    <row r="2596" s="1" customFormat="1" ht="13" spans="1:5">
      <c r="A2596" s="1">
        <v>2595</v>
      </c>
      <c r="B2596" s="5">
        <v>201611302595</v>
      </c>
      <c r="C2596" s="13" t="s">
        <v>1854</v>
      </c>
      <c r="D2596" s="4" t="s">
        <v>14276</v>
      </c>
      <c r="E2596" s="4" t="s">
        <v>19914</v>
      </c>
    </row>
    <row r="2597" s="1" customFormat="1" ht="13" spans="1:5">
      <c r="A2597" s="1">
        <v>2596</v>
      </c>
      <c r="B2597" s="5">
        <v>201611302596</v>
      </c>
      <c r="C2597" s="13" t="s">
        <v>22280</v>
      </c>
      <c r="D2597" s="4" t="s">
        <v>14276</v>
      </c>
      <c r="E2597" s="4" t="s">
        <v>19914</v>
      </c>
    </row>
    <row r="2598" s="1" customFormat="1" ht="13" spans="1:5">
      <c r="A2598" s="1">
        <v>2597</v>
      </c>
      <c r="B2598" s="5">
        <v>201611302597</v>
      </c>
      <c r="C2598" s="13" t="s">
        <v>22281</v>
      </c>
      <c r="D2598" s="4" t="s">
        <v>14276</v>
      </c>
      <c r="E2598" s="4" t="s">
        <v>19914</v>
      </c>
    </row>
    <row r="2599" s="1" customFormat="1" ht="13" spans="1:5">
      <c r="A2599" s="1">
        <v>2598</v>
      </c>
      <c r="B2599" s="5">
        <v>201611302598</v>
      </c>
      <c r="C2599" s="13" t="s">
        <v>22282</v>
      </c>
      <c r="D2599" s="4" t="s">
        <v>14276</v>
      </c>
      <c r="E2599" s="4" t="s">
        <v>19914</v>
      </c>
    </row>
    <row r="2600" s="1" customFormat="1" ht="13" spans="1:5">
      <c r="A2600" s="1">
        <v>2599</v>
      </c>
      <c r="B2600" s="5">
        <v>201611302599</v>
      </c>
      <c r="C2600" s="13" t="s">
        <v>22283</v>
      </c>
      <c r="D2600" s="4" t="s">
        <v>14276</v>
      </c>
      <c r="E2600" s="4" t="s">
        <v>19914</v>
      </c>
    </row>
    <row r="2601" s="1" customFormat="1" ht="13" spans="1:5">
      <c r="A2601" s="1">
        <v>2600</v>
      </c>
      <c r="B2601" s="5">
        <v>201611302600</v>
      </c>
      <c r="C2601" s="13" t="s">
        <v>22284</v>
      </c>
      <c r="D2601" s="4" t="s">
        <v>14276</v>
      </c>
      <c r="E2601" s="4" t="s">
        <v>19914</v>
      </c>
    </row>
    <row r="2602" s="1" customFormat="1" ht="13" spans="1:5">
      <c r="A2602" s="1">
        <v>2601</v>
      </c>
      <c r="B2602" s="5">
        <v>201611302601</v>
      </c>
      <c r="C2602" s="13" t="s">
        <v>22285</v>
      </c>
      <c r="D2602" s="4" t="s">
        <v>14276</v>
      </c>
      <c r="E2602" s="4" t="s">
        <v>19914</v>
      </c>
    </row>
    <row r="2603" s="1" customFormat="1" ht="13" spans="1:5">
      <c r="A2603" s="1">
        <v>2602</v>
      </c>
      <c r="B2603" s="5">
        <v>201611302602</v>
      </c>
      <c r="C2603" s="13" t="s">
        <v>9670</v>
      </c>
      <c r="D2603" s="4" t="s">
        <v>14276</v>
      </c>
      <c r="E2603" s="4" t="s">
        <v>19914</v>
      </c>
    </row>
    <row r="2604" s="1" customFormat="1" ht="13" spans="1:5">
      <c r="A2604" s="1">
        <v>2603</v>
      </c>
      <c r="B2604" s="5">
        <v>201611302603</v>
      </c>
      <c r="C2604" s="13" t="s">
        <v>22286</v>
      </c>
      <c r="D2604" s="4" t="s">
        <v>14276</v>
      </c>
      <c r="E2604" s="4" t="s">
        <v>19914</v>
      </c>
    </row>
    <row r="2605" s="1" customFormat="1" ht="13" spans="1:5">
      <c r="A2605" s="1">
        <v>2604</v>
      </c>
      <c r="B2605" s="5">
        <v>201611302604</v>
      </c>
      <c r="C2605" s="13" t="s">
        <v>22287</v>
      </c>
      <c r="D2605" s="4" t="s">
        <v>14276</v>
      </c>
      <c r="E2605" s="4" t="s">
        <v>19914</v>
      </c>
    </row>
    <row r="2606" s="1" customFormat="1" ht="13" spans="1:5">
      <c r="A2606" s="1">
        <v>2605</v>
      </c>
      <c r="B2606" s="5">
        <v>201611302605</v>
      </c>
      <c r="C2606" s="13" t="s">
        <v>22288</v>
      </c>
      <c r="D2606" s="4" t="s">
        <v>14276</v>
      </c>
      <c r="E2606" s="4" t="s">
        <v>19914</v>
      </c>
    </row>
    <row r="2607" s="1" customFormat="1" ht="13" spans="1:5">
      <c r="A2607" s="1">
        <v>2606</v>
      </c>
      <c r="B2607" s="5">
        <v>201611302606</v>
      </c>
      <c r="C2607" s="13" t="s">
        <v>22289</v>
      </c>
      <c r="D2607" s="4" t="s">
        <v>14276</v>
      </c>
      <c r="E2607" s="4" t="s">
        <v>19914</v>
      </c>
    </row>
    <row r="2608" s="1" customFormat="1" ht="13" spans="1:5">
      <c r="A2608" s="1">
        <v>2607</v>
      </c>
      <c r="B2608" s="5">
        <v>201611302607</v>
      </c>
      <c r="C2608" s="13" t="s">
        <v>22290</v>
      </c>
      <c r="D2608" s="4" t="s">
        <v>14276</v>
      </c>
      <c r="E2608" s="4" t="s">
        <v>19914</v>
      </c>
    </row>
    <row r="2609" s="1" customFormat="1" ht="13" spans="1:5">
      <c r="A2609" s="1">
        <v>2608</v>
      </c>
      <c r="B2609" s="5">
        <v>201611302608</v>
      </c>
      <c r="C2609" s="13" t="s">
        <v>22291</v>
      </c>
      <c r="D2609" s="4" t="s">
        <v>14276</v>
      </c>
      <c r="E2609" s="4" t="s">
        <v>19914</v>
      </c>
    </row>
    <row r="2610" s="1" customFormat="1" ht="13" spans="1:5">
      <c r="A2610" s="1">
        <v>2609</v>
      </c>
      <c r="B2610" s="5">
        <v>201611302609</v>
      </c>
      <c r="C2610" s="13" t="s">
        <v>22292</v>
      </c>
      <c r="D2610" s="4" t="s">
        <v>14276</v>
      </c>
      <c r="E2610" s="4" t="s">
        <v>19914</v>
      </c>
    </row>
    <row r="2611" s="1" customFormat="1" ht="13" spans="1:5">
      <c r="A2611" s="1">
        <v>2610</v>
      </c>
      <c r="B2611" s="5">
        <v>201611302610</v>
      </c>
      <c r="C2611" s="13" t="s">
        <v>22293</v>
      </c>
      <c r="D2611" s="4" t="s">
        <v>14276</v>
      </c>
      <c r="E2611" s="4" t="s">
        <v>19914</v>
      </c>
    </row>
    <row r="2612" s="1" customFormat="1" ht="13" spans="1:5">
      <c r="A2612" s="1">
        <v>2611</v>
      </c>
      <c r="B2612" s="5">
        <v>201611302611</v>
      </c>
      <c r="C2612" s="13" t="s">
        <v>22294</v>
      </c>
      <c r="D2612" s="4" t="s">
        <v>14276</v>
      </c>
      <c r="E2612" s="4" t="s">
        <v>19914</v>
      </c>
    </row>
    <row r="2613" s="1" customFormat="1" ht="13" spans="1:5">
      <c r="A2613" s="1">
        <v>2612</v>
      </c>
      <c r="B2613" s="5">
        <v>201611302612</v>
      </c>
      <c r="C2613" s="13" t="s">
        <v>22295</v>
      </c>
      <c r="D2613" s="4" t="s">
        <v>14276</v>
      </c>
      <c r="E2613" s="4" t="s">
        <v>19914</v>
      </c>
    </row>
    <row r="2614" s="1" customFormat="1" ht="13" spans="1:5">
      <c r="A2614" s="1">
        <v>2613</v>
      </c>
      <c r="B2614" s="5">
        <v>201611302613</v>
      </c>
      <c r="C2614" s="13" t="s">
        <v>22296</v>
      </c>
      <c r="D2614" s="4" t="s">
        <v>14276</v>
      </c>
      <c r="E2614" s="4" t="s">
        <v>19914</v>
      </c>
    </row>
    <row r="2615" s="1" customFormat="1" ht="13" spans="1:5">
      <c r="A2615" s="1">
        <v>2614</v>
      </c>
      <c r="B2615" s="5">
        <v>201611302614</v>
      </c>
      <c r="C2615" s="13" t="s">
        <v>22297</v>
      </c>
      <c r="D2615" s="4" t="s">
        <v>14276</v>
      </c>
      <c r="E2615" s="4" t="s">
        <v>19914</v>
      </c>
    </row>
    <row r="2616" s="1" customFormat="1" ht="13" spans="1:5">
      <c r="A2616" s="1">
        <v>2615</v>
      </c>
      <c r="B2616" s="5">
        <v>201611302615</v>
      </c>
      <c r="C2616" s="13" t="s">
        <v>19443</v>
      </c>
      <c r="D2616" s="4" t="s">
        <v>14276</v>
      </c>
      <c r="E2616" s="4" t="s">
        <v>19914</v>
      </c>
    </row>
    <row r="2617" s="1" customFormat="1" ht="13" spans="1:5">
      <c r="A2617" s="1">
        <v>2616</v>
      </c>
      <c r="B2617" s="5">
        <v>201611302616</v>
      </c>
      <c r="C2617" s="13" t="s">
        <v>22298</v>
      </c>
      <c r="D2617" s="4" t="s">
        <v>14276</v>
      </c>
      <c r="E2617" s="4" t="s">
        <v>19914</v>
      </c>
    </row>
    <row r="2618" s="1" customFormat="1" ht="13" spans="1:5">
      <c r="A2618" s="1">
        <v>2617</v>
      </c>
      <c r="B2618" s="5">
        <v>201611302617</v>
      </c>
      <c r="C2618" s="13" t="s">
        <v>22299</v>
      </c>
      <c r="D2618" s="4" t="s">
        <v>14276</v>
      </c>
      <c r="E2618" s="4" t="s">
        <v>19914</v>
      </c>
    </row>
    <row r="2619" s="1" customFormat="1" ht="13" spans="1:5">
      <c r="A2619" s="1">
        <v>2618</v>
      </c>
      <c r="B2619" s="5">
        <v>201611302618</v>
      </c>
      <c r="C2619" s="13" t="s">
        <v>22300</v>
      </c>
      <c r="D2619" s="4" t="s">
        <v>14276</v>
      </c>
      <c r="E2619" s="4" t="s">
        <v>19914</v>
      </c>
    </row>
    <row r="2620" s="1" customFormat="1" ht="13" spans="1:5">
      <c r="A2620" s="1">
        <v>2619</v>
      </c>
      <c r="B2620" s="5">
        <v>201611302619</v>
      </c>
      <c r="C2620" s="13" t="s">
        <v>22301</v>
      </c>
      <c r="D2620" s="4" t="s">
        <v>14276</v>
      </c>
      <c r="E2620" s="4" t="s">
        <v>19914</v>
      </c>
    </row>
    <row r="2621" s="1" customFormat="1" ht="13" spans="1:5">
      <c r="A2621" s="1">
        <v>2620</v>
      </c>
      <c r="B2621" s="5">
        <v>201611302620</v>
      </c>
      <c r="C2621" s="13" t="s">
        <v>22302</v>
      </c>
      <c r="D2621" s="4" t="s">
        <v>14276</v>
      </c>
      <c r="E2621" s="4" t="s">
        <v>19914</v>
      </c>
    </row>
    <row r="2622" s="1" customFormat="1" ht="13" spans="1:5">
      <c r="A2622" s="1">
        <v>2621</v>
      </c>
      <c r="B2622" s="5">
        <v>201611302621</v>
      </c>
      <c r="C2622" s="13" t="s">
        <v>22303</v>
      </c>
      <c r="D2622" s="4" t="s">
        <v>14276</v>
      </c>
      <c r="E2622" s="4" t="s">
        <v>19914</v>
      </c>
    </row>
    <row r="2623" s="1" customFormat="1" ht="13" spans="1:5">
      <c r="A2623" s="1">
        <v>2622</v>
      </c>
      <c r="B2623" s="5">
        <v>201611302622</v>
      </c>
      <c r="C2623" s="13" t="s">
        <v>22304</v>
      </c>
      <c r="D2623" s="4" t="s">
        <v>14276</v>
      </c>
      <c r="E2623" s="4" t="s">
        <v>19914</v>
      </c>
    </row>
    <row r="2624" s="1" customFormat="1" ht="13" spans="1:5">
      <c r="A2624" s="1">
        <v>2623</v>
      </c>
      <c r="B2624" s="5">
        <v>201611302623</v>
      </c>
      <c r="C2624" s="13" t="s">
        <v>22305</v>
      </c>
      <c r="D2624" s="4" t="s">
        <v>14276</v>
      </c>
      <c r="E2624" s="4" t="s">
        <v>19914</v>
      </c>
    </row>
    <row r="2625" s="1" customFormat="1" ht="13" spans="1:5">
      <c r="A2625" s="1">
        <v>2624</v>
      </c>
      <c r="B2625" s="5">
        <v>201611302624</v>
      </c>
      <c r="C2625" s="13" t="s">
        <v>22306</v>
      </c>
      <c r="D2625" s="4" t="s">
        <v>14276</v>
      </c>
      <c r="E2625" s="4" t="s">
        <v>19914</v>
      </c>
    </row>
    <row r="2626" s="1" customFormat="1" ht="13" spans="1:5">
      <c r="A2626" s="1">
        <v>2625</v>
      </c>
      <c r="B2626" s="5">
        <v>201611302625</v>
      </c>
      <c r="C2626" s="13" t="s">
        <v>22307</v>
      </c>
      <c r="D2626" s="4" t="s">
        <v>14276</v>
      </c>
      <c r="E2626" s="4" t="s">
        <v>19914</v>
      </c>
    </row>
    <row r="2627" s="1" customFormat="1" ht="13" spans="1:5">
      <c r="A2627" s="1">
        <v>2626</v>
      </c>
      <c r="B2627" s="5">
        <v>201611302626</v>
      </c>
      <c r="C2627" s="13" t="s">
        <v>22308</v>
      </c>
      <c r="D2627" s="4" t="s">
        <v>14276</v>
      </c>
      <c r="E2627" s="4" t="s">
        <v>19914</v>
      </c>
    </row>
    <row r="2628" s="1" customFormat="1" ht="13" spans="1:5">
      <c r="A2628" s="1">
        <v>2627</v>
      </c>
      <c r="B2628" s="5">
        <v>201611302627</v>
      </c>
      <c r="C2628" s="13" t="s">
        <v>22309</v>
      </c>
      <c r="D2628" s="4" t="s">
        <v>14276</v>
      </c>
      <c r="E2628" s="4" t="s">
        <v>19914</v>
      </c>
    </row>
    <row r="2629" s="1" customFormat="1" ht="13" spans="1:5">
      <c r="A2629" s="1">
        <v>2628</v>
      </c>
      <c r="B2629" s="5">
        <v>201611302628</v>
      </c>
      <c r="C2629" s="13" t="s">
        <v>22310</v>
      </c>
      <c r="D2629" s="4" t="s">
        <v>14276</v>
      </c>
      <c r="E2629" s="4" t="s">
        <v>19914</v>
      </c>
    </row>
    <row r="2630" s="1" customFormat="1" ht="13" spans="1:5">
      <c r="A2630" s="1">
        <v>2629</v>
      </c>
      <c r="B2630" s="5">
        <v>201611302629</v>
      </c>
      <c r="C2630" s="13" t="s">
        <v>22311</v>
      </c>
      <c r="D2630" s="4" t="s">
        <v>14276</v>
      </c>
      <c r="E2630" s="4" t="s">
        <v>19914</v>
      </c>
    </row>
    <row r="2631" s="1" customFormat="1" ht="13" spans="1:5">
      <c r="A2631" s="1">
        <v>2630</v>
      </c>
      <c r="B2631" s="5">
        <v>201611302630</v>
      </c>
      <c r="C2631" s="13" t="s">
        <v>9332</v>
      </c>
      <c r="D2631" s="4" t="s">
        <v>14276</v>
      </c>
      <c r="E2631" s="4" t="s">
        <v>19914</v>
      </c>
    </row>
    <row r="2632" s="1" customFormat="1" ht="13" spans="1:5">
      <c r="A2632" s="1">
        <v>2631</v>
      </c>
      <c r="B2632" s="5">
        <v>201611302631</v>
      </c>
      <c r="C2632" s="13" t="s">
        <v>22312</v>
      </c>
      <c r="D2632" s="4" t="s">
        <v>14276</v>
      </c>
      <c r="E2632" s="4" t="s">
        <v>19914</v>
      </c>
    </row>
    <row r="2633" s="1" customFormat="1" ht="13" spans="1:5">
      <c r="A2633" s="1">
        <v>2632</v>
      </c>
      <c r="B2633" s="5">
        <v>201611302632</v>
      </c>
      <c r="C2633" s="13" t="s">
        <v>22313</v>
      </c>
      <c r="D2633" s="4" t="s">
        <v>14276</v>
      </c>
      <c r="E2633" s="4" t="s">
        <v>19914</v>
      </c>
    </row>
    <row r="2634" s="1" customFormat="1" ht="13" spans="1:5">
      <c r="A2634" s="1">
        <v>2633</v>
      </c>
      <c r="B2634" s="5">
        <v>201611302633</v>
      </c>
      <c r="C2634" s="13" t="s">
        <v>22314</v>
      </c>
      <c r="D2634" s="4" t="s">
        <v>14276</v>
      </c>
      <c r="E2634" s="4" t="s">
        <v>19914</v>
      </c>
    </row>
    <row r="2635" s="1" customFormat="1" ht="13" spans="1:5">
      <c r="A2635" s="1">
        <v>2634</v>
      </c>
      <c r="B2635" s="5">
        <v>201611302634</v>
      </c>
      <c r="C2635" s="13" t="s">
        <v>22315</v>
      </c>
      <c r="D2635" s="4" t="s">
        <v>14276</v>
      </c>
      <c r="E2635" s="4" t="s">
        <v>19914</v>
      </c>
    </row>
    <row r="2636" s="1" customFormat="1" ht="13" spans="1:5">
      <c r="A2636" s="1">
        <v>2635</v>
      </c>
      <c r="B2636" s="5">
        <v>201611302635</v>
      </c>
      <c r="C2636" s="13" t="s">
        <v>22316</v>
      </c>
      <c r="D2636" s="4" t="s">
        <v>14276</v>
      </c>
      <c r="E2636" s="4" t="s">
        <v>19914</v>
      </c>
    </row>
    <row r="2637" s="1" customFormat="1" ht="13" spans="1:5">
      <c r="A2637" s="1">
        <v>2636</v>
      </c>
      <c r="B2637" s="5">
        <v>201611302636</v>
      </c>
      <c r="C2637" s="13" t="s">
        <v>22317</v>
      </c>
      <c r="D2637" s="4" t="s">
        <v>14276</v>
      </c>
      <c r="E2637" s="4" t="s">
        <v>19914</v>
      </c>
    </row>
    <row r="2638" s="1" customFormat="1" ht="13" spans="1:5">
      <c r="A2638" s="1">
        <v>2637</v>
      </c>
      <c r="B2638" s="5">
        <v>201611302637</v>
      </c>
      <c r="C2638" s="13" t="s">
        <v>9073</v>
      </c>
      <c r="D2638" s="4" t="s">
        <v>14276</v>
      </c>
      <c r="E2638" s="4" t="s">
        <v>19914</v>
      </c>
    </row>
    <row r="2639" s="1" customFormat="1" ht="13" spans="1:5">
      <c r="A2639" s="1">
        <v>2638</v>
      </c>
      <c r="B2639" s="5">
        <v>201611302638</v>
      </c>
      <c r="C2639" s="13" t="s">
        <v>22318</v>
      </c>
      <c r="D2639" s="4" t="s">
        <v>14276</v>
      </c>
      <c r="E2639" s="4" t="s">
        <v>19914</v>
      </c>
    </row>
    <row r="2640" s="1" customFormat="1" ht="13" spans="1:5">
      <c r="A2640" s="1">
        <v>2639</v>
      </c>
      <c r="B2640" s="5">
        <v>201611302639</v>
      </c>
      <c r="C2640" s="13" t="s">
        <v>22319</v>
      </c>
      <c r="D2640" s="4" t="s">
        <v>14276</v>
      </c>
      <c r="E2640" s="4" t="s">
        <v>19914</v>
      </c>
    </row>
    <row r="2641" s="1" customFormat="1" ht="13" spans="1:5">
      <c r="A2641" s="1">
        <v>2640</v>
      </c>
      <c r="B2641" s="5">
        <v>201611302640</v>
      </c>
      <c r="C2641" s="13" t="s">
        <v>22320</v>
      </c>
      <c r="D2641" s="4" t="s">
        <v>14276</v>
      </c>
      <c r="E2641" s="4" t="s">
        <v>19914</v>
      </c>
    </row>
    <row r="2642" s="1" customFormat="1" ht="13" spans="1:5">
      <c r="A2642" s="1">
        <v>2641</v>
      </c>
      <c r="B2642" s="5">
        <v>201611302641</v>
      </c>
      <c r="C2642" s="13" t="s">
        <v>22321</v>
      </c>
      <c r="D2642" s="4" t="s">
        <v>14276</v>
      </c>
      <c r="E2642" s="4" t="s">
        <v>19914</v>
      </c>
    </row>
    <row r="2643" s="1" customFormat="1" ht="13" spans="1:5">
      <c r="A2643" s="1">
        <v>2642</v>
      </c>
      <c r="B2643" s="5">
        <v>201611302642</v>
      </c>
      <c r="C2643" s="13" t="s">
        <v>22322</v>
      </c>
      <c r="D2643" s="4" t="s">
        <v>14276</v>
      </c>
      <c r="E2643" s="4" t="s">
        <v>19914</v>
      </c>
    </row>
    <row r="2644" s="1" customFormat="1" ht="13" spans="1:5">
      <c r="A2644" s="1">
        <v>2643</v>
      </c>
      <c r="B2644" s="5">
        <v>201611302643</v>
      </c>
      <c r="C2644" s="13" t="s">
        <v>22323</v>
      </c>
      <c r="D2644" s="4" t="s">
        <v>14276</v>
      </c>
      <c r="E2644" s="4" t="s">
        <v>19914</v>
      </c>
    </row>
    <row r="2645" s="1" customFormat="1" ht="13" spans="1:5">
      <c r="A2645" s="1">
        <v>2644</v>
      </c>
      <c r="B2645" s="5">
        <v>201611302644</v>
      </c>
      <c r="C2645" s="13" t="s">
        <v>22324</v>
      </c>
      <c r="D2645" s="4" t="s">
        <v>14276</v>
      </c>
      <c r="E2645" s="4" t="s">
        <v>19914</v>
      </c>
    </row>
    <row r="2646" s="1" customFormat="1" ht="13" spans="1:5">
      <c r="A2646" s="1">
        <v>2645</v>
      </c>
      <c r="B2646" s="5">
        <v>201611302645</v>
      </c>
      <c r="C2646" s="13" t="s">
        <v>16329</v>
      </c>
      <c r="D2646" s="4" t="s">
        <v>14276</v>
      </c>
      <c r="E2646" s="4" t="s">
        <v>19914</v>
      </c>
    </row>
    <row r="2647" s="1" customFormat="1" ht="13" spans="1:5">
      <c r="A2647" s="1">
        <v>2646</v>
      </c>
      <c r="B2647" s="5">
        <v>201611302646</v>
      </c>
      <c r="C2647" s="13" t="s">
        <v>1491</v>
      </c>
      <c r="D2647" s="4" t="s">
        <v>14276</v>
      </c>
      <c r="E2647" s="4" t="s">
        <v>19914</v>
      </c>
    </row>
    <row r="2648" s="1" customFormat="1" ht="13" spans="1:5">
      <c r="A2648" s="1">
        <v>2647</v>
      </c>
      <c r="B2648" s="5">
        <v>201611302647</v>
      </c>
      <c r="C2648" s="13" t="s">
        <v>22325</v>
      </c>
      <c r="D2648" s="4" t="s">
        <v>14276</v>
      </c>
      <c r="E2648" s="4" t="s">
        <v>19914</v>
      </c>
    </row>
    <row r="2649" s="1" customFormat="1" ht="13" spans="1:5">
      <c r="A2649" s="1">
        <v>2648</v>
      </c>
      <c r="B2649" s="5">
        <v>201611302648</v>
      </c>
      <c r="C2649" s="13" t="s">
        <v>22326</v>
      </c>
      <c r="D2649" s="4" t="s">
        <v>14276</v>
      </c>
      <c r="E2649" s="4" t="s">
        <v>19914</v>
      </c>
    </row>
    <row r="2650" s="1" customFormat="1" ht="13" spans="1:5">
      <c r="A2650" s="1">
        <v>2649</v>
      </c>
      <c r="B2650" s="5">
        <v>201611302649</v>
      </c>
      <c r="C2650" s="13" t="s">
        <v>4160</v>
      </c>
      <c r="D2650" s="4" t="s">
        <v>14276</v>
      </c>
      <c r="E2650" s="4" t="s">
        <v>19914</v>
      </c>
    </row>
    <row r="2651" s="1" customFormat="1" ht="13" spans="1:5">
      <c r="A2651" s="1">
        <v>2650</v>
      </c>
      <c r="B2651" s="5">
        <v>201611302650</v>
      </c>
      <c r="C2651" s="13" t="s">
        <v>22327</v>
      </c>
      <c r="D2651" s="4" t="s">
        <v>14276</v>
      </c>
      <c r="E2651" s="4" t="s">
        <v>19914</v>
      </c>
    </row>
    <row r="2652" s="1" customFormat="1" ht="13" spans="1:5">
      <c r="A2652" s="1">
        <v>2651</v>
      </c>
      <c r="B2652" s="5">
        <v>201611302651</v>
      </c>
      <c r="C2652" s="13" t="s">
        <v>22328</v>
      </c>
      <c r="D2652" s="4" t="s">
        <v>14276</v>
      </c>
      <c r="E2652" s="4" t="s">
        <v>19914</v>
      </c>
    </row>
    <row r="2653" s="1" customFormat="1" ht="13" spans="1:5">
      <c r="A2653" s="1">
        <v>2652</v>
      </c>
      <c r="B2653" s="5">
        <v>201611302652</v>
      </c>
      <c r="C2653" s="13" t="s">
        <v>22329</v>
      </c>
      <c r="D2653" s="4" t="s">
        <v>14276</v>
      </c>
      <c r="E2653" s="4" t="s">
        <v>19914</v>
      </c>
    </row>
    <row r="2654" s="1" customFormat="1" ht="13" spans="1:5">
      <c r="A2654" s="1">
        <v>2653</v>
      </c>
      <c r="B2654" s="5">
        <v>201611302653</v>
      </c>
      <c r="C2654" s="13" t="s">
        <v>22330</v>
      </c>
      <c r="D2654" s="4" t="s">
        <v>14276</v>
      </c>
      <c r="E2654" s="4" t="s">
        <v>19914</v>
      </c>
    </row>
    <row r="2655" s="1" customFormat="1" ht="13" spans="1:5">
      <c r="A2655" s="1">
        <v>2654</v>
      </c>
      <c r="B2655" s="5">
        <v>201611302654</v>
      </c>
      <c r="C2655" s="13" t="s">
        <v>22331</v>
      </c>
      <c r="D2655" s="4" t="s">
        <v>14276</v>
      </c>
      <c r="E2655" s="4" t="s">
        <v>19914</v>
      </c>
    </row>
    <row r="2656" s="1" customFormat="1" ht="13" spans="1:5">
      <c r="A2656" s="1">
        <v>2655</v>
      </c>
      <c r="B2656" s="5">
        <v>201611302655</v>
      </c>
      <c r="C2656" s="13" t="s">
        <v>22332</v>
      </c>
      <c r="D2656" s="4" t="s">
        <v>14276</v>
      </c>
      <c r="E2656" s="4" t="s">
        <v>19914</v>
      </c>
    </row>
    <row r="2657" s="1" customFormat="1" ht="13" spans="1:5">
      <c r="A2657" s="1">
        <v>2656</v>
      </c>
      <c r="B2657" s="5">
        <v>201611302656</v>
      </c>
      <c r="C2657" s="13" t="s">
        <v>22333</v>
      </c>
      <c r="D2657" s="4" t="s">
        <v>14276</v>
      </c>
      <c r="E2657" s="4" t="s">
        <v>19914</v>
      </c>
    </row>
    <row r="2658" s="1" customFormat="1" ht="13" spans="1:5">
      <c r="A2658" s="1">
        <v>2657</v>
      </c>
      <c r="B2658" s="5">
        <v>201611302657</v>
      </c>
      <c r="C2658" s="13" t="s">
        <v>22334</v>
      </c>
      <c r="D2658" s="4" t="s">
        <v>14276</v>
      </c>
      <c r="E2658" s="4" t="s">
        <v>19914</v>
      </c>
    </row>
    <row r="2659" s="1" customFormat="1" ht="13" spans="1:5">
      <c r="A2659" s="1">
        <v>2658</v>
      </c>
      <c r="B2659" s="5">
        <v>201611302658</v>
      </c>
      <c r="C2659" s="13" t="s">
        <v>22335</v>
      </c>
      <c r="D2659" s="4" t="s">
        <v>14276</v>
      </c>
      <c r="E2659" s="4" t="s">
        <v>19914</v>
      </c>
    </row>
    <row r="2660" s="1" customFormat="1" ht="13" spans="1:5">
      <c r="A2660" s="1">
        <v>2659</v>
      </c>
      <c r="B2660" s="5">
        <v>201611302659</v>
      </c>
      <c r="C2660" s="13" t="s">
        <v>22336</v>
      </c>
      <c r="D2660" s="4" t="s">
        <v>14276</v>
      </c>
      <c r="E2660" s="4" t="s">
        <v>19914</v>
      </c>
    </row>
    <row r="2661" s="1" customFormat="1" ht="13" spans="1:5">
      <c r="A2661" s="1">
        <v>2660</v>
      </c>
      <c r="B2661" s="5">
        <v>201611302660</v>
      </c>
      <c r="C2661" s="13" t="s">
        <v>22337</v>
      </c>
      <c r="D2661" s="4" t="s">
        <v>14276</v>
      </c>
      <c r="E2661" s="4" t="s">
        <v>19914</v>
      </c>
    </row>
    <row r="2662" s="1" customFormat="1" ht="13" spans="1:5">
      <c r="A2662" s="1">
        <v>2661</v>
      </c>
      <c r="B2662" s="5">
        <v>201611302661</v>
      </c>
      <c r="C2662" s="13" t="s">
        <v>22338</v>
      </c>
      <c r="D2662" s="4" t="s">
        <v>14276</v>
      </c>
      <c r="E2662" s="4" t="s">
        <v>19914</v>
      </c>
    </row>
    <row r="2663" s="1" customFormat="1" ht="13" spans="1:5">
      <c r="A2663" s="1">
        <v>2662</v>
      </c>
      <c r="B2663" s="5">
        <v>201611302662</v>
      </c>
      <c r="C2663" s="13" t="s">
        <v>22339</v>
      </c>
      <c r="D2663" s="4" t="s">
        <v>14276</v>
      </c>
      <c r="E2663" s="4" t="s">
        <v>19914</v>
      </c>
    </row>
    <row r="2664" s="1" customFormat="1" ht="13" spans="1:5">
      <c r="A2664" s="1">
        <v>2663</v>
      </c>
      <c r="B2664" s="5">
        <v>201611302663</v>
      </c>
      <c r="C2664" s="13" t="s">
        <v>22340</v>
      </c>
      <c r="D2664" s="4" t="s">
        <v>14276</v>
      </c>
      <c r="E2664" s="4" t="s">
        <v>19914</v>
      </c>
    </row>
    <row r="2665" s="1" customFormat="1" ht="13" spans="1:5">
      <c r="A2665" s="1">
        <v>2664</v>
      </c>
      <c r="B2665" s="5">
        <v>201611302664</v>
      </c>
      <c r="C2665" s="13" t="s">
        <v>22341</v>
      </c>
      <c r="D2665" s="4" t="s">
        <v>14276</v>
      </c>
      <c r="E2665" s="4" t="s">
        <v>19914</v>
      </c>
    </row>
    <row r="2666" s="1" customFormat="1" ht="13" spans="1:5">
      <c r="A2666" s="1">
        <v>2665</v>
      </c>
      <c r="B2666" s="5">
        <v>201611302665</v>
      </c>
      <c r="C2666" s="13" t="s">
        <v>2413</v>
      </c>
      <c r="D2666" s="4" t="s">
        <v>14276</v>
      </c>
      <c r="E2666" s="4" t="s">
        <v>19914</v>
      </c>
    </row>
    <row r="2667" s="1" customFormat="1" ht="13" spans="1:5">
      <c r="A2667" s="1">
        <v>2666</v>
      </c>
      <c r="B2667" s="5">
        <v>201611302666</v>
      </c>
      <c r="C2667" s="13" t="s">
        <v>22342</v>
      </c>
      <c r="D2667" s="4" t="s">
        <v>14276</v>
      </c>
      <c r="E2667" s="4" t="s">
        <v>19914</v>
      </c>
    </row>
    <row r="2668" s="1" customFormat="1" ht="13" spans="1:5">
      <c r="A2668" s="1">
        <v>2667</v>
      </c>
      <c r="B2668" s="5">
        <v>201611302667</v>
      </c>
      <c r="C2668" s="13" t="s">
        <v>22343</v>
      </c>
      <c r="D2668" s="4" t="s">
        <v>14276</v>
      </c>
      <c r="E2668" s="4" t="s">
        <v>19914</v>
      </c>
    </row>
    <row r="2669" s="1" customFormat="1" ht="13" spans="1:5">
      <c r="A2669" s="1">
        <v>2668</v>
      </c>
      <c r="B2669" s="5">
        <v>201611302668</v>
      </c>
      <c r="C2669" s="13" t="s">
        <v>22344</v>
      </c>
      <c r="D2669" s="4" t="s">
        <v>14276</v>
      </c>
      <c r="E2669" s="4" t="s">
        <v>19914</v>
      </c>
    </row>
    <row r="2670" s="1" customFormat="1" ht="13" spans="1:5">
      <c r="A2670" s="1">
        <v>2669</v>
      </c>
      <c r="B2670" s="5">
        <v>201611302669</v>
      </c>
      <c r="C2670" s="13" t="s">
        <v>22345</v>
      </c>
      <c r="D2670" s="4" t="s">
        <v>14276</v>
      </c>
      <c r="E2670" s="4" t="s">
        <v>19914</v>
      </c>
    </row>
    <row r="2671" s="1" customFormat="1" ht="13" spans="1:5">
      <c r="A2671" s="1">
        <v>2670</v>
      </c>
      <c r="B2671" s="5">
        <v>201611302670</v>
      </c>
      <c r="C2671" s="13" t="s">
        <v>5107</v>
      </c>
      <c r="D2671" s="4" t="s">
        <v>14276</v>
      </c>
      <c r="E2671" s="4" t="s">
        <v>19914</v>
      </c>
    </row>
    <row r="2672" s="1" customFormat="1" ht="13" spans="1:5">
      <c r="A2672" s="1">
        <v>2671</v>
      </c>
      <c r="B2672" s="5">
        <v>201611302671</v>
      </c>
      <c r="C2672" s="13" t="s">
        <v>22346</v>
      </c>
      <c r="D2672" s="4" t="s">
        <v>14276</v>
      </c>
      <c r="E2672" s="4" t="s">
        <v>19914</v>
      </c>
    </row>
    <row r="2673" s="1" customFormat="1" ht="13" spans="1:5">
      <c r="A2673" s="1">
        <v>2672</v>
      </c>
      <c r="B2673" s="5">
        <v>201611302672</v>
      </c>
      <c r="C2673" s="13" t="s">
        <v>7050</v>
      </c>
      <c r="D2673" s="4" t="s">
        <v>14276</v>
      </c>
      <c r="E2673" s="4" t="s">
        <v>19914</v>
      </c>
    </row>
    <row r="2674" s="1" customFormat="1" ht="13" spans="1:5">
      <c r="A2674" s="1">
        <v>2673</v>
      </c>
      <c r="B2674" s="5">
        <v>201611302673</v>
      </c>
      <c r="C2674" s="13" t="s">
        <v>22347</v>
      </c>
      <c r="D2674" s="4" t="s">
        <v>14276</v>
      </c>
      <c r="E2674" s="4" t="s">
        <v>19914</v>
      </c>
    </row>
    <row r="2675" s="1" customFormat="1" ht="13" spans="1:5">
      <c r="A2675" s="1">
        <v>2674</v>
      </c>
      <c r="B2675" s="5">
        <v>201611302674</v>
      </c>
      <c r="C2675" s="13" t="s">
        <v>13689</v>
      </c>
      <c r="D2675" s="4" t="s">
        <v>14276</v>
      </c>
      <c r="E2675" s="4" t="s">
        <v>19914</v>
      </c>
    </row>
    <row r="2676" s="1" customFormat="1" ht="13" spans="1:5">
      <c r="A2676" s="1">
        <v>2675</v>
      </c>
      <c r="B2676" s="5">
        <v>201611302675</v>
      </c>
      <c r="C2676" s="13" t="s">
        <v>22348</v>
      </c>
      <c r="D2676" s="4" t="s">
        <v>14276</v>
      </c>
      <c r="E2676" s="4" t="s">
        <v>19914</v>
      </c>
    </row>
    <row r="2677" s="1" customFormat="1" ht="13" spans="1:5">
      <c r="A2677" s="1">
        <v>2676</v>
      </c>
      <c r="B2677" s="5">
        <v>201611302676</v>
      </c>
      <c r="C2677" s="13" t="s">
        <v>22349</v>
      </c>
      <c r="D2677" s="4" t="s">
        <v>14276</v>
      </c>
      <c r="E2677" s="4" t="s">
        <v>19914</v>
      </c>
    </row>
    <row r="2678" s="1" customFormat="1" ht="13" spans="1:5">
      <c r="A2678" s="1">
        <v>2677</v>
      </c>
      <c r="B2678" s="5">
        <v>201611302677</v>
      </c>
      <c r="C2678" s="13" t="s">
        <v>22350</v>
      </c>
      <c r="D2678" s="4" t="s">
        <v>14276</v>
      </c>
      <c r="E2678" s="4" t="s">
        <v>19914</v>
      </c>
    </row>
    <row r="2679" s="1" customFormat="1" ht="13" spans="1:5">
      <c r="A2679" s="1">
        <v>2678</v>
      </c>
      <c r="B2679" s="5">
        <v>201611302678</v>
      </c>
      <c r="C2679" s="13" t="s">
        <v>22351</v>
      </c>
      <c r="D2679" s="4" t="s">
        <v>14276</v>
      </c>
      <c r="E2679" s="4" t="s">
        <v>19914</v>
      </c>
    </row>
    <row r="2680" s="1" customFormat="1" ht="13" spans="1:5">
      <c r="A2680" s="1">
        <v>2679</v>
      </c>
      <c r="B2680" s="5">
        <v>201611302679</v>
      </c>
      <c r="C2680" s="13" t="s">
        <v>22352</v>
      </c>
      <c r="D2680" s="4" t="s">
        <v>14276</v>
      </c>
      <c r="E2680" s="4" t="s">
        <v>19914</v>
      </c>
    </row>
    <row r="2681" s="1" customFormat="1" ht="13" spans="1:5">
      <c r="A2681" s="1">
        <v>2680</v>
      </c>
      <c r="B2681" s="5">
        <v>201611302680</v>
      </c>
      <c r="C2681" s="13" t="s">
        <v>22353</v>
      </c>
      <c r="D2681" s="4" t="s">
        <v>14276</v>
      </c>
      <c r="E2681" s="4" t="s">
        <v>19914</v>
      </c>
    </row>
    <row r="2682" s="1" customFormat="1" ht="13" spans="1:5">
      <c r="A2682" s="1">
        <v>2681</v>
      </c>
      <c r="B2682" s="5">
        <v>201611302681</v>
      </c>
      <c r="C2682" s="13" t="s">
        <v>22354</v>
      </c>
      <c r="D2682" s="4" t="s">
        <v>14276</v>
      </c>
      <c r="E2682" s="4" t="s">
        <v>19914</v>
      </c>
    </row>
    <row r="2683" s="1" customFormat="1" ht="13" spans="1:5">
      <c r="A2683" s="1">
        <v>2682</v>
      </c>
      <c r="B2683" s="5">
        <v>201611302682</v>
      </c>
      <c r="C2683" s="13" t="s">
        <v>22355</v>
      </c>
      <c r="D2683" s="4" t="s">
        <v>14276</v>
      </c>
      <c r="E2683" s="4" t="s">
        <v>19914</v>
      </c>
    </row>
    <row r="2684" s="1" customFormat="1" ht="13" spans="1:5">
      <c r="A2684" s="1">
        <v>2683</v>
      </c>
      <c r="B2684" s="5">
        <v>201611302683</v>
      </c>
      <c r="C2684" s="13" t="s">
        <v>22356</v>
      </c>
      <c r="D2684" s="4" t="s">
        <v>14276</v>
      </c>
      <c r="E2684" s="4" t="s">
        <v>19914</v>
      </c>
    </row>
    <row r="2685" s="1" customFormat="1" ht="13" spans="1:5">
      <c r="A2685" s="1">
        <v>2684</v>
      </c>
      <c r="B2685" s="5">
        <v>201611302684</v>
      </c>
      <c r="C2685" s="13" t="s">
        <v>22357</v>
      </c>
      <c r="D2685" s="4" t="s">
        <v>14276</v>
      </c>
      <c r="E2685" s="4" t="s">
        <v>19914</v>
      </c>
    </row>
    <row r="2686" s="1" customFormat="1" ht="13" spans="1:5">
      <c r="A2686" s="1">
        <v>2685</v>
      </c>
      <c r="B2686" s="5">
        <v>201611302685</v>
      </c>
      <c r="C2686" s="13" t="s">
        <v>22358</v>
      </c>
      <c r="D2686" s="4" t="s">
        <v>14276</v>
      </c>
      <c r="E2686" s="4" t="s">
        <v>19914</v>
      </c>
    </row>
    <row r="2687" s="1" customFormat="1" ht="13" spans="1:5">
      <c r="A2687" s="1">
        <v>2686</v>
      </c>
      <c r="B2687" s="5">
        <v>201611302686</v>
      </c>
      <c r="C2687" s="13" t="s">
        <v>22359</v>
      </c>
      <c r="D2687" s="4" t="s">
        <v>14276</v>
      </c>
      <c r="E2687" s="4" t="s">
        <v>19914</v>
      </c>
    </row>
    <row r="2688" s="1" customFormat="1" ht="13" spans="1:5">
      <c r="A2688" s="1">
        <v>2687</v>
      </c>
      <c r="B2688" s="5">
        <v>201611302687</v>
      </c>
      <c r="C2688" s="13" t="s">
        <v>22360</v>
      </c>
      <c r="D2688" s="4" t="s">
        <v>14276</v>
      </c>
      <c r="E2688" s="4" t="s">
        <v>19914</v>
      </c>
    </row>
    <row r="2689" s="1" customFormat="1" ht="13" spans="1:5">
      <c r="A2689" s="1">
        <v>2688</v>
      </c>
      <c r="B2689" s="5">
        <v>201611302688</v>
      </c>
      <c r="C2689" s="13" t="s">
        <v>22361</v>
      </c>
      <c r="D2689" s="4" t="s">
        <v>14276</v>
      </c>
      <c r="E2689" s="4" t="s">
        <v>19914</v>
      </c>
    </row>
    <row r="2690" s="1" customFormat="1" ht="13" spans="1:5">
      <c r="A2690" s="1">
        <v>2689</v>
      </c>
      <c r="B2690" s="5">
        <v>201611302689</v>
      </c>
      <c r="C2690" s="13" t="s">
        <v>22362</v>
      </c>
      <c r="D2690" s="4" t="s">
        <v>14276</v>
      </c>
      <c r="E2690" s="4" t="s">
        <v>19914</v>
      </c>
    </row>
    <row r="2691" s="1" customFormat="1" ht="13" spans="1:5">
      <c r="A2691" s="1">
        <v>2690</v>
      </c>
      <c r="B2691" s="5">
        <v>201611302690</v>
      </c>
      <c r="C2691" s="13" t="s">
        <v>9308</v>
      </c>
      <c r="D2691" s="4" t="s">
        <v>14276</v>
      </c>
      <c r="E2691" s="4" t="s">
        <v>19914</v>
      </c>
    </row>
    <row r="2692" s="1" customFormat="1" ht="13" spans="1:5">
      <c r="A2692" s="1">
        <v>2691</v>
      </c>
      <c r="B2692" s="5">
        <v>201611302691</v>
      </c>
      <c r="C2692" s="13" t="s">
        <v>22363</v>
      </c>
      <c r="D2692" s="4" t="s">
        <v>14276</v>
      </c>
      <c r="E2692" s="4" t="s">
        <v>19914</v>
      </c>
    </row>
    <row r="2693" s="1" customFormat="1" ht="13" spans="1:5">
      <c r="A2693" s="1">
        <v>2692</v>
      </c>
      <c r="B2693" s="5">
        <v>201611302692</v>
      </c>
      <c r="C2693" s="13" t="s">
        <v>22364</v>
      </c>
      <c r="D2693" s="4" t="s">
        <v>14276</v>
      </c>
      <c r="E2693" s="4" t="s">
        <v>19914</v>
      </c>
    </row>
    <row r="2694" s="1" customFormat="1" ht="13" spans="1:5">
      <c r="A2694" s="1">
        <v>2693</v>
      </c>
      <c r="B2694" s="5">
        <v>201611302693</v>
      </c>
      <c r="C2694" s="13" t="s">
        <v>22365</v>
      </c>
      <c r="D2694" s="4" t="s">
        <v>14276</v>
      </c>
      <c r="E2694" s="4" t="s">
        <v>19914</v>
      </c>
    </row>
    <row r="2695" s="1" customFormat="1" ht="13" spans="1:5">
      <c r="A2695" s="1">
        <v>2694</v>
      </c>
      <c r="B2695" s="5">
        <v>201611302694</v>
      </c>
      <c r="C2695" s="13" t="s">
        <v>22366</v>
      </c>
      <c r="D2695" s="4" t="s">
        <v>14276</v>
      </c>
      <c r="E2695" s="4" t="s">
        <v>19914</v>
      </c>
    </row>
    <row r="2696" s="1" customFormat="1" ht="13" spans="1:5">
      <c r="A2696" s="1">
        <v>2695</v>
      </c>
      <c r="B2696" s="5">
        <v>201611302695</v>
      </c>
      <c r="C2696" s="13" t="s">
        <v>6324</v>
      </c>
      <c r="D2696" s="4" t="s">
        <v>14276</v>
      </c>
      <c r="E2696" s="4" t="s">
        <v>19914</v>
      </c>
    </row>
    <row r="2697" s="1" customFormat="1" ht="13" spans="1:5">
      <c r="A2697" s="1">
        <v>2696</v>
      </c>
      <c r="B2697" s="5">
        <v>201611302696</v>
      </c>
      <c r="C2697" s="13" t="s">
        <v>22367</v>
      </c>
      <c r="D2697" s="4" t="s">
        <v>14276</v>
      </c>
      <c r="E2697" s="4" t="s">
        <v>19914</v>
      </c>
    </row>
    <row r="2698" s="1" customFormat="1" ht="13" spans="1:5">
      <c r="A2698" s="1">
        <v>2697</v>
      </c>
      <c r="B2698" s="5">
        <v>201611302697</v>
      </c>
      <c r="C2698" s="13" t="s">
        <v>22368</v>
      </c>
      <c r="D2698" s="4" t="s">
        <v>14276</v>
      </c>
      <c r="E2698" s="4" t="s">
        <v>19914</v>
      </c>
    </row>
    <row r="2699" s="1" customFormat="1" ht="13" spans="1:5">
      <c r="A2699" s="1">
        <v>2698</v>
      </c>
      <c r="B2699" s="5">
        <v>201611302698</v>
      </c>
      <c r="C2699" s="13" t="s">
        <v>4081</v>
      </c>
      <c r="D2699" s="4" t="s">
        <v>14276</v>
      </c>
      <c r="E2699" s="4" t="s">
        <v>19914</v>
      </c>
    </row>
    <row r="2700" s="1" customFormat="1" ht="13" spans="1:5">
      <c r="A2700" s="1">
        <v>2699</v>
      </c>
      <c r="B2700" s="5">
        <v>201611302699</v>
      </c>
      <c r="C2700" s="13" t="s">
        <v>22369</v>
      </c>
      <c r="D2700" s="4" t="s">
        <v>14276</v>
      </c>
      <c r="E2700" s="4" t="s">
        <v>19914</v>
      </c>
    </row>
    <row r="2701" s="1" customFormat="1" ht="13" spans="1:5">
      <c r="A2701" s="1">
        <v>2700</v>
      </c>
      <c r="B2701" s="5">
        <v>201611302700</v>
      </c>
      <c r="C2701" s="13" t="s">
        <v>22370</v>
      </c>
      <c r="D2701" s="4" t="s">
        <v>14276</v>
      </c>
      <c r="E2701" s="4" t="s">
        <v>19914</v>
      </c>
    </row>
    <row r="2702" s="1" customFormat="1" ht="13" spans="1:5">
      <c r="A2702" s="1">
        <v>2701</v>
      </c>
      <c r="B2702" s="5">
        <v>201611302701</v>
      </c>
      <c r="C2702" s="13" t="s">
        <v>22371</v>
      </c>
      <c r="D2702" s="4" t="s">
        <v>14276</v>
      </c>
      <c r="E2702" s="4" t="s">
        <v>19914</v>
      </c>
    </row>
    <row r="2703" s="1" customFormat="1" ht="13" spans="1:5">
      <c r="A2703" s="1">
        <v>2702</v>
      </c>
      <c r="B2703" s="5">
        <v>201611302702</v>
      </c>
      <c r="C2703" s="13" t="s">
        <v>11065</v>
      </c>
      <c r="D2703" s="4" t="s">
        <v>14276</v>
      </c>
      <c r="E2703" s="4" t="s">
        <v>19914</v>
      </c>
    </row>
    <row r="2704" s="1" customFormat="1" ht="13" spans="1:5">
      <c r="A2704" s="1">
        <v>2703</v>
      </c>
      <c r="B2704" s="5">
        <v>201611302703</v>
      </c>
      <c r="C2704" s="13" t="s">
        <v>22372</v>
      </c>
      <c r="D2704" s="4" t="s">
        <v>14276</v>
      </c>
      <c r="E2704" s="4" t="s">
        <v>19914</v>
      </c>
    </row>
    <row r="2705" s="1" customFormat="1" ht="13" spans="1:5">
      <c r="A2705" s="1">
        <v>2704</v>
      </c>
      <c r="B2705" s="5">
        <v>201611302704</v>
      </c>
      <c r="C2705" s="13" t="s">
        <v>22373</v>
      </c>
      <c r="D2705" s="4" t="s">
        <v>14276</v>
      </c>
      <c r="E2705" s="4" t="s">
        <v>19914</v>
      </c>
    </row>
    <row r="2706" s="1" customFormat="1" ht="13" spans="1:5">
      <c r="A2706" s="1">
        <v>2705</v>
      </c>
      <c r="B2706" s="5">
        <v>201611302705</v>
      </c>
      <c r="C2706" s="13" t="s">
        <v>22374</v>
      </c>
      <c r="D2706" s="4" t="s">
        <v>14276</v>
      </c>
      <c r="E2706" s="4" t="s">
        <v>19914</v>
      </c>
    </row>
    <row r="2707" s="1" customFormat="1" ht="13" spans="1:5">
      <c r="A2707" s="1">
        <v>2706</v>
      </c>
      <c r="B2707" s="5">
        <v>201611302706</v>
      </c>
      <c r="C2707" s="13" t="s">
        <v>22375</v>
      </c>
      <c r="D2707" s="4" t="s">
        <v>14276</v>
      </c>
      <c r="E2707" s="4" t="s">
        <v>19914</v>
      </c>
    </row>
    <row r="2708" s="1" customFormat="1" ht="13" spans="1:5">
      <c r="A2708" s="1">
        <v>2707</v>
      </c>
      <c r="B2708" s="5">
        <v>201611302707</v>
      </c>
      <c r="C2708" s="13" t="s">
        <v>22376</v>
      </c>
      <c r="D2708" s="4" t="s">
        <v>14276</v>
      </c>
      <c r="E2708" s="4" t="s">
        <v>19914</v>
      </c>
    </row>
    <row r="2709" s="1" customFormat="1" ht="13" spans="1:5">
      <c r="A2709" s="1">
        <v>2708</v>
      </c>
      <c r="B2709" s="5">
        <v>201611302708</v>
      </c>
      <c r="C2709" s="13" t="s">
        <v>22377</v>
      </c>
      <c r="D2709" s="4" t="s">
        <v>14276</v>
      </c>
      <c r="E2709" s="4" t="s">
        <v>19914</v>
      </c>
    </row>
    <row r="2710" s="1" customFormat="1" ht="13" spans="1:5">
      <c r="A2710" s="1">
        <v>2709</v>
      </c>
      <c r="B2710" s="5">
        <v>201611302709</v>
      </c>
      <c r="C2710" s="13" t="s">
        <v>19077</v>
      </c>
      <c r="D2710" s="4" t="s">
        <v>14276</v>
      </c>
      <c r="E2710" s="4" t="s">
        <v>19914</v>
      </c>
    </row>
    <row r="2711" s="1" customFormat="1" ht="13" spans="1:5">
      <c r="A2711" s="1">
        <v>2710</v>
      </c>
      <c r="B2711" s="5">
        <v>201611302710</v>
      </c>
      <c r="C2711" s="13" t="s">
        <v>22378</v>
      </c>
      <c r="D2711" s="4" t="s">
        <v>14276</v>
      </c>
      <c r="E2711" s="4" t="s">
        <v>19914</v>
      </c>
    </row>
    <row r="2712" s="1" customFormat="1" ht="13" spans="1:5">
      <c r="A2712" s="1">
        <v>2711</v>
      </c>
      <c r="B2712" s="5">
        <v>201611302711</v>
      </c>
      <c r="C2712" s="13" t="s">
        <v>22379</v>
      </c>
      <c r="D2712" s="4" t="s">
        <v>14276</v>
      </c>
      <c r="E2712" s="4" t="s">
        <v>19914</v>
      </c>
    </row>
    <row r="2713" s="1" customFormat="1" ht="13" spans="1:5">
      <c r="A2713" s="1">
        <v>2712</v>
      </c>
      <c r="B2713" s="5">
        <v>201611302712</v>
      </c>
      <c r="C2713" s="13" t="s">
        <v>22380</v>
      </c>
      <c r="D2713" s="4" t="s">
        <v>14276</v>
      </c>
      <c r="E2713" s="4" t="s">
        <v>19914</v>
      </c>
    </row>
    <row r="2714" s="1" customFormat="1" ht="13" spans="1:5">
      <c r="A2714" s="1">
        <v>2713</v>
      </c>
      <c r="B2714" s="5">
        <v>201611302713</v>
      </c>
      <c r="C2714" s="13" t="s">
        <v>22381</v>
      </c>
      <c r="D2714" s="4" t="s">
        <v>14276</v>
      </c>
      <c r="E2714" s="4" t="s">
        <v>19914</v>
      </c>
    </row>
    <row r="2715" s="1" customFormat="1" ht="13" spans="1:5">
      <c r="A2715" s="1">
        <v>2714</v>
      </c>
      <c r="B2715" s="5">
        <v>201611302714</v>
      </c>
      <c r="C2715" s="13" t="s">
        <v>20316</v>
      </c>
      <c r="D2715" s="4" t="s">
        <v>14276</v>
      </c>
      <c r="E2715" s="4" t="s">
        <v>19914</v>
      </c>
    </row>
    <row r="2716" s="1" customFormat="1" ht="13" spans="1:5">
      <c r="A2716" s="1">
        <v>2715</v>
      </c>
      <c r="B2716" s="5">
        <v>201611302715</v>
      </c>
      <c r="C2716" s="13" t="s">
        <v>6416</v>
      </c>
      <c r="D2716" s="4" t="s">
        <v>14276</v>
      </c>
      <c r="E2716" s="4" t="s">
        <v>19914</v>
      </c>
    </row>
    <row r="2717" s="1" customFormat="1" ht="13" spans="1:5">
      <c r="A2717" s="1">
        <v>2716</v>
      </c>
      <c r="B2717" s="5">
        <v>201611302716</v>
      </c>
      <c r="C2717" s="13" t="s">
        <v>22382</v>
      </c>
      <c r="D2717" s="4" t="s">
        <v>14276</v>
      </c>
      <c r="E2717" s="4" t="s">
        <v>19914</v>
      </c>
    </row>
    <row r="2718" s="1" customFormat="1" ht="13" spans="1:5">
      <c r="A2718" s="1">
        <v>2717</v>
      </c>
      <c r="B2718" s="5">
        <v>201611302717</v>
      </c>
      <c r="C2718" s="13" t="s">
        <v>22383</v>
      </c>
      <c r="D2718" s="4" t="s">
        <v>14276</v>
      </c>
      <c r="E2718" s="4" t="s">
        <v>19914</v>
      </c>
    </row>
    <row r="2719" s="1" customFormat="1" ht="13" spans="1:5">
      <c r="A2719" s="1">
        <v>2718</v>
      </c>
      <c r="B2719" s="5">
        <v>201611302718</v>
      </c>
      <c r="C2719" s="13" t="s">
        <v>22384</v>
      </c>
      <c r="D2719" s="4" t="s">
        <v>14276</v>
      </c>
      <c r="E2719" s="4" t="s">
        <v>19914</v>
      </c>
    </row>
    <row r="2720" s="1" customFormat="1" ht="13" spans="1:5">
      <c r="A2720" s="1">
        <v>2719</v>
      </c>
      <c r="B2720" s="5">
        <v>201611302719</v>
      </c>
      <c r="C2720" s="13" t="s">
        <v>22385</v>
      </c>
      <c r="D2720" s="4" t="s">
        <v>14276</v>
      </c>
      <c r="E2720" s="4" t="s">
        <v>19914</v>
      </c>
    </row>
    <row r="2721" s="1" customFormat="1" ht="13" spans="1:5">
      <c r="A2721" s="1">
        <v>2720</v>
      </c>
      <c r="B2721" s="5">
        <v>201611302720</v>
      </c>
      <c r="C2721" s="13" t="s">
        <v>22386</v>
      </c>
      <c r="D2721" s="4" t="s">
        <v>14276</v>
      </c>
      <c r="E2721" s="4" t="s">
        <v>19914</v>
      </c>
    </row>
    <row r="2722" s="1" customFormat="1" ht="13" spans="1:5">
      <c r="A2722" s="1">
        <v>2721</v>
      </c>
      <c r="B2722" s="5">
        <v>201611302721</v>
      </c>
      <c r="C2722" s="13" t="s">
        <v>22387</v>
      </c>
      <c r="D2722" s="4" t="s">
        <v>14276</v>
      </c>
      <c r="E2722" s="4" t="s">
        <v>19914</v>
      </c>
    </row>
    <row r="2723" s="1" customFormat="1" ht="13" spans="1:5">
      <c r="A2723" s="1">
        <v>2722</v>
      </c>
      <c r="B2723" s="5">
        <v>201611302722</v>
      </c>
      <c r="C2723" s="13" t="s">
        <v>22388</v>
      </c>
      <c r="D2723" s="4" t="s">
        <v>14276</v>
      </c>
      <c r="E2723" s="4" t="s">
        <v>19914</v>
      </c>
    </row>
    <row r="2724" s="1" customFormat="1" ht="13" spans="1:5">
      <c r="A2724" s="1">
        <v>2723</v>
      </c>
      <c r="B2724" s="5">
        <v>201611302723</v>
      </c>
      <c r="C2724" s="13" t="s">
        <v>22389</v>
      </c>
      <c r="D2724" s="4" t="s">
        <v>14276</v>
      </c>
      <c r="E2724" s="4" t="s">
        <v>19914</v>
      </c>
    </row>
    <row r="2725" s="1" customFormat="1" ht="13" spans="1:5">
      <c r="A2725" s="1">
        <v>2724</v>
      </c>
      <c r="B2725" s="5">
        <v>201611302724</v>
      </c>
      <c r="C2725" s="13" t="s">
        <v>10743</v>
      </c>
      <c r="D2725" s="4" t="s">
        <v>14276</v>
      </c>
      <c r="E2725" s="4" t="s">
        <v>19914</v>
      </c>
    </row>
    <row r="2726" s="1" customFormat="1" ht="13" spans="1:5">
      <c r="A2726" s="1">
        <v>2725</v>
      </c>
      <c r="B2726" s="5">
        <v>201611302725</v>
      </c>
      <c r="C2726" s="13" t="s">
        <v>22390</v>
      </c>
      <c r="D2726" s="4" t="s">
        <v>14276</v>
      </c>
      <c r="E2726" s="4" t="s">
        <v>19914</v>
      </c>
    </row>
    <row r="2727" s="1" customFormat="1" ht="13" spans="1:5">
      <c r="A2727" s="1">
        <v>2726</v>
      </c>
      <c r="B2727" s="5">
        <v>201611302726</v>
      </c>
      <c r="C2727" s="13" t="s">
        <v>22391</v>
      </c>
      <c r="D2727" s="4" t="s">
        <v>14276</v>
      </c>
      <c r="E2727" s="4" t="s">
        <v>19914</v>
      </c>
    </row>
    <row r="2728" s="1" customFormat="1" ht="13" spans="1:5">
      <c r="A2728" s="1">
        <v>2727</v>
      </c>
      <c r="B2728" s="5">
        <v>201611302727</v>
      </c>
      <c r="C2728" s="13" t="s">
        <v>22392</v>
      </c>
      <c r="D2728" s="4" t="s">
        <v>14276</v>
      </c>
      <c r="E2728" s="4" t="s">
        <v>19914</v>
      </c>
    </row>
    <row r="2729" s="1" customFormat="1" ht="13" spans="1:5">
      <c r="A2729" s="1">
        <v>2728</v>
      </c>
      <c r="B2729" s="5">
        <v>201611302728</v>
      </c>
      <c r="C2729" s="13" t="s">
        <v>22393</v>
      </c>
      <c r="D2729" s="4" t="s">
        <v>14276</v>
      </c>
      <c r="E2729" s="4" t="s">
        <v>19914</v>
      </c>
    </row>
    <row r="2730" s="1" customFormat="1" ht="13" spans="1:5">
      <c r="A2730" s="1">
        <v>2729</v>
      </c>
      <c r="B2730" s="5">
        <v>201611302729</v>
      </c>
      <c r="C2730" s="13" t="s">
        <v>22394</v>
      </c>
      <c r="D2730" s="4" t="s">
        <v>14276</v>
      </c>
      <c r="E2730" s="4" t="s">
        <v>19914</v>
      </c>
    </row>
    <row r="2731" s="1" customFormat="1" ht="13" spans="1:5">
      <c r="A2731" s="1">
        <v>2730</v>
      </c>
      <c r="B2731" s="5">
        <v>201611302730</v>
      </c>
      <c r="C2731" s="13" t="s">
        <v>22395</v>
      </c>
      <c r="D2731" s="4" t="s">
        <v>14276</v>
      </c>
      <c r="E2731" s="4" t="s">
        <v>19914</v>
      </c>
    </row>
    <row r="2732" s="1" customFormat="1" ht="13" spans="1:5">
      <c r="A2732" s="1">
        <v>2731</v>
      </c>
      <c r="B2732" s="5">
        <v>201611302731</v>
      </c>
      <c r="C2732" s="13" t="s">
        <v>22396</v>
      </c>
      <c r="D2732" s="4" t="s">
        <v>14276</v>
      </c>
      <c r="E2732" s="4" t="s">
        <v>19914</v>
      </c>
    </row>
    <row r="2733" s="1" customFormat="1" ht="13" spans="1:5">
      <c r="A2733" s="1">
        <v>2732</v>
      </c>
      <c r="B2733" s="5">
        <v>201611302732</v>
      </c>
      <c r="C2733" s="13" t="s">
        <v>22397</v>
      </c>
      <c r="D2733" s="4" t="s">
        <v>14276</v>
      </c>
      <c r="E2733" s="4" t="s">
        <v>19914</v>
      </c>
    </row>
    <row r="2734" s="1" customFormat="1" ht="13" spans="1:5">
      <c r="A2734" s="1">
        <v>2733</v>
      </c>
      <c r="B2734" s="5">
        <v>201611302733</v>
      </c>
      <c r="C2734" s="13" t="s">
        <v>2076</v>
      </c>
      <c r="D2734" s="4" t="s">
        <v>14276</v>
      </c>
      <c r="E2734" s="4" t="s">
        <v>19914</v>
      </c>
    </row>
    <row r="2735" s="1" customFormat="1" ht="13" spans="1:5">
      <c r="A2735" s="1">
        <v>2734</v>
      </c>
      <c r="B2735" s="5">
        <v>201611302734</v>
      </c>
      <c r="C2735" s="13" t="s">
        <v>22398</v>
      </c>
      <c r="D2735" s="4" t="s">
        <v>14276</v>
      </c>
      <c r="E2735" s="4" t="s">
        <v>19914</v>
      </c>
    </row>
    <row r="2736" s="1" customFormat="1" ht="13" spans="1:5">
      <c r="A2736" s="1">
        <v>2735</v>
      </c>
      <c r="B2736" s="5">
        <v>201611302735</v>
      </c>
      <c r="C2736" s="13" t="s">
        <v>22399</v>
      </c>
      <c r="D2736" s="4" t="s">
        <v>14276</v>
      </c>
      <c r="E2736" s="4" t="s">
        <v>19914</v>
      </c>
    </row>
    <row r="2737" s="1" customFormat="1" ht="13" spans="1:5">
      <c r="A2737" s="1">
        <v>2736</v>
      </c>
      <c r="B2737" s="5">
        <v>201611302736</v>
      </c>
      <c r="C2737" s="13" t="s">
        <v>22400</v>
      </c>
      <c r="D2737" s="4" t="s">
        <v>14276</v>
      </c>
      <c r="E2737" s="4" t="s">
        <v>19914</v>
      </c>
    </row>
    <row r="2738" s="1" customFormat="1" ht="13" spans="1:5">
      <c r="A2738" s="1">
        <v>2737</v>
      </c>
      <c r="B2738" s="5">
        <v>201611302737</v>
      </c>
      <c r="C2738" s="13" t="s">
        <v>22401</v>
      </c>
      <c r="D2738" s="4" t="s">
        <v>14276</v>
      </c>
      <c r="E2738" s="4" t="s">
        <v>19914</v>
      </c>
    </row>
    <row r="2739" s="1" customFormat="1" ht="13" spans="1:5">
      <c r="A2739" s="1">
        <v>2738</v>
      </c>
      <c r="B2739" s="5">
        <v>201611302738</v>
      </c>
      <c r="C2739" s="13" t="s">
        <v>22402</v>
      </c>
      <c r="D2739" s="4" t="s">
        <v>14276</v>
      </c>
      <c r="E2739" s="4" t="s">
        <v>19914</v>
      </c>
    </row>
    <row r="2740" s="1" customFormat="1" ht="13" spans="1:5">
      <c r="A2740" s="1">
        <v>2739</v>
      </c>
      <c r="B2740" s="5">
        <v>201611302739</v>
      </c>
      <c r="C2740" s="13" t="s">
        <v>22403</v>
      </c>
      <c r="D2740" s="4" t="s">
        <v>14276</v>
      </c>
      <c r="E2740" s="4" t="s">
        <v>19914</v>
      </c>
    </row>
    <row r="2741" s="1" customFormat="1" ht="13" spans="1:5">
      <c r="A2741" s="1">
        <v>2740</v>
      </c>
      <c r="B2741" s="5">
        <v>201611302740</v>
      </c>
      <c r="C2741" s="13" t="s">
        <v>22404</v>
      </c>
      <c r="D2741" s="4" t="s">
        <v>14276</v>
      </c>
      <c r="E2741" s="4" t="s">
        <v>19914</v>
      </c>
    </row>
    <row r="2742" s="1" customFormat="1" ht="13" spans="1:5">
      <c r="A2742" s="1">
        <v>2741</v>
      </c>
      <c r="B2742" s="5">
        <v>201611302741</v>
      </c>
      <c r="C2742" s="13" t="s">
        <v>22405</v>
      </c>
      <c r="D2742" s="4" t="s">
        <v>14276</v>
      </c>
      <c r="E2742" s="4" t="s">
        <v>19914</v>
      </c>
    </row>
    <row r="2743" s="1" customFormat="1" ht="13" spans="1:5">
      <c r="A2743" s="1">
        <v>2742</v>
      </c>
      <c r="B2743" s="5">
        <v>201611302742</v>
      </c>
      <c r="C2743" s="13" t="s">
        <v>22406</v>
      </c>
      <c r="D2743" s="4" t="s">
        <v>14276</v>
      </c>
      <c r="E2743" s="4" t="s">
        <v>19914</v>
      </c>
    </row>
    <row r="2744" s="1" customFormat="1" ht="13" spans="1:5">
      <c r="A2744" s="1">
        <v>2743</v>
      </c>
      <c r="B2744" s="5">
        <v>201611302743</v>
      </c>
      <c r="C2744" s="13" t="s">
        <v>22407</v>
      </c>
      <c r="D2744" s="4" t="s">
        <v>14276</v>
      </c>
      <c r="E2744" s="4" t="s">
        <v>19914</v>
      </c>
    </row>
    <row r="2745" s="1" customFormat="1" ht="13" spans="1:5">
      <c r="A2745" s="1">
        <v>2744</v>
      </c>
      <c r="B2745" s="5">
        <v>201611302744</v>
      </c>
      <c r="C2745" s="13" t="s">
        <v>22408</v>
      </c>
      <c r="D2745" s="4" t="s">
        <v>14276</v>
      </c>
      <c r="E2745" s="4" t="s">
        <v>19914</v>
      </c>
    </row>
    <row r="2746" s="1" customFormat="1" ht="13" spans="1:5">
      <c r="A2746" s="1">
        <v>2745</v>
      </c>
      <c r="B2746" s="5">
        <v>201611302745</v>
      </c>
      <c r="C2746" s="13" t="s">
        <v>20259</v>
      </c>
      <c r="D2746" s="4" t="s">
        <v>14276</v>
      </c>
      <c r="E2746" s="4" t="s">
        <v>19914</v>
      </c>
    </row>
    <row r="2747" s="1" customFormat="1" ht="13" spans="1:5">
      <c r="A2747" s="1">
        <v>2746</v>
      </c>
      <c r="B2747" s="5">
        <v>201611302746</v>
      </c>
      <c r="C2747" s="13" t="s">
        <v>22409</v>
      </c>
      <c r="D2747" s="4" t="s">
        <v>14276</v>
      </c>
      <c r="E2747" s="4" t="s">
        <v>19914</v>
      </c>
    </row>
    <row r="2748" s="1" customFormat="1" ht="13" spans="1:5">
      <c r="A2748" s="1">
        <v>2747</v>
      </c>
      <c r="B2748" s="5">
        <v>201611302747</v>
      </c>
      <c r="C2748" s="13" t="s">
        <v>22410</v>
      </c>
      <c r="D2748" s="4" t="s">
        <v>14276</v>
      </c>
      <c r="E2748" s="4" t="s">
        <v>19914</v>
      </c>
    </row>
    <row r="2749" s="1" customFormat="1" ht="13" spans="1:5">
      <c r="A2749" s="1">
        <v>2748</v>
      </c>
      <c r="B2749" s="5">
        <v>201611302748</v>
      </c>
      <c r="C2749" s="13" t="s">
        <v>15259</v>
      </c>
      <c r="D2749" s="4" t="s">
        <v>14276</v>
      </c>
      <c r="E2749" s="4" t="s">
        <v>19914</v>
      </c>
    </row>
    <row r="2750" s="1" customFormat="1" ht="13" spans="1:5">
      <c r="A2750" s="1">
        <v>2749</v>
      </c>
      <c r="B2750" s="5">
        <v>201611302749</v>
      </c>
      <c r="C2750" s="13" t="s">
        <v>22411</v>
      </c>
      <c r="D2750" s="4" t="s">
        <v>14276</v>
      </c>
      <c r="E2750" s="4" t="s">
        <v>19914</v>
      </c>
    </row>
    <row r="2751" s="1" customFormat="1" ht="13" spans="1:5">
      <c r="A2751" s="1">
        <v>2750</v>
      </c>
      <c r="B2751" s="5">
        <v>201611302750</v>
      </c>
      <c r="C2751" s="13" t="s">
        <v>22412</v>
      </c>
      <c r="D2751" s="4" t="s">
        <v>14276</v>
      </c>
      <c r="E2751" s="4" t="s">
        <v>19914</v>
      </c>
    </row>
    <row r="2752" s="1" customFormat="1" ht="13" spans="1:5">
      <c r="A2752" s="1">
        <v>2751</v>
      </c>
      <c r="B2752" s="5">
        <v>201611302751</v>
      </c>
      <c r="C2752" s="13" t="s">
        <v>22413</v>
      </c>
      <c r="D2752" s="4" t="s">
        <v>14276</v>
      </c>
      <c r="E2752" s="4" t="s">
        <v>19914</v>
      </c>
    </row>
    <row r="2753" s="1" customFormat="1" ht="13" spans="1:5">
      <c r="A2753" s="1">
        <v>2752</v>
      </c>
      <c r="B2753" s="5">
        <v>201611302752</v>
      </c>
      <c r="C2753" s="13" t="s">
        <v>22414</v>
      </c>
      <c r="D2753" s="4" t="s">
        <v>14276</v>
      </c>
      <c r="E2753" s="4" t="s">
        <v>19914</v>
      </c>
    </row>
    <row r="2754" s="1" customFormat="1" ht="13" spans="1:5">
      <c r="A2754" s="1">
        <v>2753</v>
      </c>
      <c r="B2754" s="5">
        <v>201611302753</v>
      </c>
      <c r="C2754" s="13" t="s">
        <v>14566</v>
      </c>
      <c r="D2754" s="4" t="s">
        <v>14276</v>
      </c>
      <c r="E2754" s="4" t="s">
        <v>19914</v>
      </c>
    </row>
    <row r="2755" s="1" customFormat="1" ht="13" spans="1:5">
      <c r="A2755" s="1">
        <v>2754</v>
      </c>
      <c r="B2755" s="5">
        <v>201611302754</v>
      </c>
      <c r="C2755" s="13" t="s">
        <v>22415</v>
      </c>
      <c r="D2755" s="4" t="s">
        <v>14276</v>
      </c>
      <c r="E2755" s="4" t="s">
        <v>19914</v>
      </c>
    </row>
    <row r="2756" s="1" customFormat="1" ht="13" spans="1:5">
      <c r="A2756" s="1">
        <v>2755</v>
      </c>
      <c r="B2756" s="5">
        <v>201611302755</v>
      </c>
      <c r="C2756" s="13" t="s">
        <v>22416</v>
      </c>
      <c r="D2756" s="4" t="s">
        <v>14276</v>
      </c>
      <c r="E2756" s="4" t="s">
        <v>19914</v>
      </c>
    </row>
    <row r="2757" s="1" customFormat="1" ht="13" spans="1:5">
      <c r="A2757" s="1">
        <v>2756</v>
      </c>
      <c r="B2757" s="5">
        <v>201611302756</v>
      </c>
      <c r="C2757" s="13" t="s">
        <v>22417</v>
      </c>
      <c r="D2757" s="4" t="s">
        <v>14276</v>
      </c>
      <c r="E2757" s="4" t="s">
        <v>19914</v>
      </c>
    </row>
    <row r="2758" s="1" customFormat="1" ht="13" spans="1:5">
      <c r="A2758" s="1">
        <v>2757</v>
      </c>
      <c r="B2758" s="5">
        <v>201611302757</v>
      </c>
      <c r="C2758" s="13" t="s">
        <v>22418</v>
      </c>
      <c r="D2758" s="4" t="s">
        <v>14276</v>
      </c>
      <c r="E2758" s="4" t="s">
        <v>19914</v>
      </c>
    </row>
    <row r="2759" s="1" customFormat="1" ht="13" spans="1:5">
      <c r="A2759" s="1">
        <v>2758</v>
      </c>
      <c r="B2759" s="5">
        <v>201611302758</v>
      </c>
      <c r="C2759" s="13" t="s">
        <v>22419</v>
      </c>
      <c r="D2759" s="4" t="s">
        <v>14276</v>
      </c>
      <c r="E2759" s="4" t="s">
        <v>19914</v>
      </c>
    </row>
    <row r="2760" s="1" customFormat="1" ht="13" spans="1:5">
      <c r="A2760" s="1">
        <v>2759</v>
      </c>
      <c r="B2760" s="5">
        <v>201611302759</v>
      </c>
      <c r="C2760" s="13" t="s">
        <v>22420</v>
      </c>
      <c r="D2760" s="4" t="s">
        <v>14276</v>
      </c>
      <c r="E2760" s="4" t="s">
        <v>19914</v>
      </c>
    </row>
    <row r="2761" s="1" customFormat="1" ht="13" spans="1:5">
      <c r="A2761" s="1">
        <v>2760</v>
      </c>
      <c r="B2761" s="5">
        <v>201611302760</v>
      </c>
      <c r="C2761" s="13" t="s">
        <v>22421</v>
      </c>
      <c r="D2761" s="4" t="s">
        <v>14276</v>
      </c>
      <c r="E2761" s="4" t="s">
        <v>19914</v>
      </c>
    </row>
    <row r="2762" s="1" customFormat="1" ht="13" spans="1:5">
      <c r="A2762" s="1">
        <v>2761</v>
      </c>
      <c r="B2762" s="5">
        <v>201611302761</v>
      </c>
      <c r="C2762" s="13" t="s">
        <v>22422</v>
      </c>
      <c r="D2762" s="4" t="s">
        <v>14276</v>
      </c>
      <c r="E2762" s="4" t="s">
        <v>19914</v>
      </c>
    </row>
    <row r="2763" s="1" customFormat="1" ht="13" spans="1:5">
      <c r="A2763" s="1">
        <v>2762</v>
      </c>
      <c r="B2763" s="5">
        <v>201611302762</v>
      </c>
      <c r="C2763" s="13" t="s">
        <v>22423</v>
      </c>
      <c r="D2763" s="4" t="s">
        <v>14276</v>
      </c>
      <c r="E2763" s="4" t="s">
        <v>19914</v>
      </c>
    </row>
    <row r="2764" s="1" customFormat="1" ht="13" spans="1:5">
      <c r="A2764" s="1">
        <v>2763</v>
      </c>
      <c r="B2764" s="5">
        <v>201611302763</v>
      </c>
      <c r="C2764" s="13" t="s">
        <v>22424</v>
      </c>
      <c r="D2764" s="4" t="s">
        <v>14276</v>
      </c>
      <c r="E2764" s="4" t="s">
        <v>19914</v>
      </c>
    </row>
    <row r="2765" s="1" customFormat="1" ht="13" spans="1:5">
      <c r="A2765" s="1">
        <v>2764</v>
      </c>
      <c r="B2765" s="5">
        <v>201611302764</v>
      </c>
      <c r="C2765" s="13" t="s">
        <v>22425</v>
      </c>
      <c r="D2765" s="4" t="s">
        <v>14276</v>
      </c>
      <c r="E2765" s="4" t="s">
        <v>19914</v>
      </c>
    </row>
    <row r="2766" s="1" customFormat="1" ht="13" spans="1:5">
      <c r="A2766" s="1">
        <v>2765</v>
      </c>
      <c r="B2766" s="5">
        <v>201611302765</v>
      </c>
      <c r="C2766" s="13" t="s">
        <v>22426</v>
      </c>
      <c r="D2766" s="4" t="s">
        <v>14276</v>
      </c>
      <c r="E2766" s="4" t="s">
        <v>19914</v>
      </c>
    </row>
    <row r="2767" s="1" customFormat="1" ht="13" spans="1:5">
      <c r="A2767" s="1">
        <v>2766</v>
      </c>
      <c r="B2767" s="5">
        <v>201611302766</v>
      </c>
      <c r="C2767" s="13" t="s">
        <v>4199</v>
      </c>
      <c r="D2767" s="4" t="s">
        <v>14276</v>
      </c>
      <c r="E2767" s="4" t="s">
        <v>19914</v>
      </c>
    </row>
    <row r="2768" s="1" customFormat="1" ht="13" spans="1:5">
      <c r="A2768" s="1">
        <v>2767</v>
      </c>
      <c r="B2768" s="5">
        <v>201611302767</v>
      </c>
      <c r="C2768" s="13" t="s">
        <v>4945</v>
      </c>
      <c r="D2768" s="4" t="s">
        <v>14276</v>
      </c>
      <c r="E2768" s="4" t="s">
        <v>19914</v>
      </c>
    </row>
    <row r="2769" s="1" customFormat="1" ht="13" spans="1:5">
      <c r="A2769" s="1">
        <v>2768</v>
      </c>
      <c r="B2769" s="5">
        <v>201611302768</v>
      </c>
      <c r="C2769" s="13" t="s">
        <v>22427</v>
      </c>
      <c r="D2769" s="4" t="s">
        <v>14276</v>
      </c>
      <c r="E2769" s="4" t="s">
        <v>19914</v>
      </c>
    </row>
    <row r="2770" s="1" customFormat="1" ht="13" spans="1:5">
      <c r="A2770" s="1">
        <v>2769</v>
      </c>
      <c r="B2770" s="5">
        <v>201611302769</v>
      </c>
      <c r="C2770" s="13" t="s">
        <v>22428</v>
      </c>
      <c r="D2770" s="4" t="s">
        <v>14276</v>
      </c>
      <c r="E2770" s="4" t="s">
        <v>19914</v>
      </c>
    </row>
    <row r="2771" s="1" customFormat="1" ht="13" spans="1:5">
      <c r="A2771" s="1">
        <v>2770</v>
      </c>
      <c r="B2771" s="5">
        <v>201611302770</v>
      </c>
      <c r="C2771" s="13" t="s">
        <v>22429</v>
      </c>
      <c r="D2771" s="4" t="s">
        <v>14276</v>
      </c>
      <c r="E2771" s="4" t="s">
        <v>19914</v>
      </c>
    </row>
    <row r="2772" s="1" customFormat="1" ht="13" spans="1:5">
      <c r="A2772" s="1">
        <v>2771</v>
      </c>
      <c r="B2772" s="5">
        <v>201611302771</v>
      </c>
      <c r="C2772" s="13" t="s">
        <v>22430</v>
      </c>
      <c r="D2772" s="4" t="s">
        <v>14276</v>
      </c>
      <c r="E2772" s="4" t="s">
        <v>19914</v>
      </c>
    </row>
    <row r="2773" s="1" customFormat="1" ht="13" spans="1:5">
      <c r="A2773" s="1">
        <v>2772</v>
      </c>
      <c r="B2773" s="5">
        <v>201611302772</v>
      </c>
      <c r="C2773" s="13" t="s">
        <v>22431</v>
      </c>
      <c r="D2773" s="4" t="s">
        <v>14276</v>
      </c>
      <c r="E2773" s="4" t="s">
        <v>19914</v>
      </c>
    </row>
    <row r="2774" s="1" customFormat="1" ht="13" spans="1:5">
      <c r="A2774" s="1">
        <v>2773</v>
      </c>
      <c r="B2774" s="5">
        <v>201611302773</v>
      </c>
      <c r="C2774" s="13" t="s">
        <v>22432</v>
      </c>
      <c r="D2774" s="4" t="s">
        <v>14276</v>
      </c>
      <c r="E2774" s="4" t="s">
        <v>19914</v>
      </c>
    </row>
    <row r="2775" s="1" customFormat="1" ht="13" spans="1:5">
      <c r="A2775" s="1">
        <v>2774</v>
      </c>
      <c r="B2775" s="5">
        <v>201611302774</v>
      </c>
      <c r="C2775" s="13" t="s">
        <v>22433</v>
      </c>
      <c r="D2775" s="4" t="s">
        <v>14276</v>
      </c>
      <c r="E2775" s="4" t="s">
        <v>19914</v>
      </c>
    </row>
    <row r="2776" s="1" customFormat="1" ht="13" spans="1:5">
      <c r="A2776" s="1">
        <v>2775</v>
      </c>
      <c r="B2776" s="5">
        <v>201611302775</v>
      </c>
      <c r="C2776" s="13" t="s">
        <v>22434</v>
      </c>
      <c r="D2776" s="4" t="s">
        <v>14276</v>
      </c>
      <c r="E2776" s="4" t="s">
        <v>19914</v>
      </c>
    </row>
    <row r="2777" s="1" customFormat="1" ht="13" spans="1:5">
      <c r="A2777" s="1">
        <v>2776</v>
      </c>
      <c r="B2777" s="5">
        <v>201611302776</v>
      </c>
      <c r="C2777" s="13" t="s">
        <v>22435</v>
      </c>
      <c r="D2777" s="4" t="s">
        <v>14276</v>
      </c>
      <c r="E2777" s="4" t="s">
        <v>19914</v>
      </c>
    </row>
    <row r="2778" s="1" customFormat="1" ht="13" spans="1:5">
      <c r="A2778" s="1">
        <v>2777</v>
      </c>
      <c r="B2778" s="5">
        <v>201611302777</v>
      </c>
      <c r="C2778" s="13" t="s">
        <v>22436</v>
      </c>
      <c r="D2778" s="4" t="s">
        <v>14276</v>
      </c>
      <c r="E2778" s="4" t="s">
        <v>19914</v>
      </c>
    </row>
    <row r="2779" s="1" customFormat="1" ht="13" spans="1:5">
      <c r="A2779" s="1">
        <v>2778</v>
      </c>
      <c r="B2779" s="5">
        <v>201611302778</v>
      </c>
      <c r="C2779" s="13" t="s">
        <v>22437</v>
      </c>
      <c r="D2779" s="4" t="s">
        <v>14276</v>
      </c>
      <c r="E2779" s="4" t="s">
        <v>19914</v>
      </c>
    </row>
    <row r="2780" s="1" customFormat="1" ht="13" spans="1:5">
      <c r="A2780" s="1">
        <v>2779</v>
      </c>
      <c r="B2780" s="5">
        <v>201611302779</v>
      </c>
      <c r="C2780" s="13" t="s">
        <v>22438</v>
      </c>
      <c r="D2780" s="4" t="s">
        <v>14276</v>
      </c>
      <c r="E2780" s="4" t="s">
        <v>19914</v>
      </c>
    </row>
    <row r="2781" s="1" customFormat="1" ht="13" spans="1:5">
      <c r="A2781" s="1">
        <v>2780</v>
      </c>
      <c r="B2781" s="5">
        <v>201611302780</v>
      </c>
      <c r="C2781" s="13" t="s">
        <v>22439</v>
      </c>
      <c r="D2781" s="4" t="s">
        <v>14276</v>
      </c>
      <c r="E2781" s="4" t="s">
        <v>19914</v>
      </c>
    </row>
    <row r="2782" s="1" customFormat="1" ht="13" spans="1:5">
      <c r="A2782" s="1">
        <v>2781</v>
      </c>
      <c r="B2782" s="5">
        <v>201611302781</v>
      </c>
      <c r="C2782" s="13" t="s">
        <v>18200</v>
      </c>
      <c r="D2782" s="4" t="s">
        <v>14276</v>
      </c>
      <c r="E2782" s="4" t="s">
        <v>19914</v>
      </c>
    </row>
    <row r="2783" s="1" customFormat="1" ht="13" spans="1:5">
      <c r="A2783" s="1">
        <v>2782</v>
      </c>
      <c r="B2783" s="5">
        <v>201611302782</v>
      </c>
      <c r="C2783" s="13" t="s">
        <v>3726</v>
      </c>
      <c r="D2783" s="4" t="s">
        <v>14276</v>
      </c>
      <c r="E2783" s="4" t="s">
        <v>19914</v>
      </c>
    </row>
    <row r="2784" s="1" customFormat="1" ht="13" spans="1:5">
      <c r="A2784" s="1">
        <v>2783</v>
      </c>
      <c r="B2784" s="5">
        <v>201611302783</v>
      </c>
      <c r="C2784" s="13" t="s">
        <v>22440</v>
      </c>
      <c r="D2784" s="4" t="s">
        <v>14276</v>
      </c>
      <c r="E2784" s="4" t="s">
        <v>19914</v>
      </c>
    </row>
    <row r="2785" s="1" customFormat="1" ht="13" spans="1:5">
      <c r="A2785" s="1">
        <v>2784</v>
      </c>
      <c r="B2785" s="5">
        <v>201611302784</v>
      </c>
      <c r="C2785" s="13" t="s">
        <v>22441</v>
      </c>
      <c r="D2785" s="4" t="s">
        <v>14276</v>
      </c>
      <c r="E2785" s="4" t="s">
        <v>19914</v>
      </c>
    </row>
    <row r="2786" s="1" customFormat="1" ht="13" spans="1:5">
      <c r="A2786" s="1">
        <v>2785</v>
      </c>
      <c r="B2786" s="5">
        <v>201611302785</v>
      </c>
      <c r="C2786" s="13" t="s">
        <v>22442</v>
      </c>
      <c r="D2786" s="4" t="s">
        <v>14276</v>
      </c>
      <c r="E2786" s="4" t="s">
        <v>19914</v>
      </c>
    </row>
    <row r="2787" s="1" customFormat="1" ht="13" spans="1:5">
      <c r="A2787" s="1">
        <v>2786</v>
      </c>
      <c r="B2787" s="5">
        <v>201611302786</v>
      </c>
      <c r="C2787" s="13" t="s">
        <v>22443</v>
      </c>
      <c r="D2787" s="4" t="s">
        <v>14276</v>
      </c>
      <c r="E2787" s="4" t="s">
        <v>19914</v>
      </c>
    </row>
    <row r="2788" s="1" customFormat="1" ht="13" spans="1:5">
      <c r="A2788" s="1">
        <v>2787</v>
      </c>
      <c r="B2788" s="5">
        <v>201611302787</v>
      </c>
      <c r="C2788" s="13" t="s">
        <v>22444</v>
      </c>
      <c r="D2788" s="4" t="s">
        <v>14276</v>
      </c>
      <c r="E2788" s="4" t="s">
        <v>19914</v>
      </c>
    </row>
    <row r="2789" s="1" customFormat="1" ht="13" spans="1:5">
      <c r="A2789" s="1">
        <v>2788</v>
      </c>
      <c r="B2789" s="5">
        <v>201611302788</v>
      </c>
      <c r="C2789" s="13" t="s">
        <v>22445</v>
      </c>
      <c r="D2789" s="4" t="s">
        <v>14276</v>
      </c>
      <c r="E2789" s="4" t="s">
        <v>19914</v>
      </c>
    </row>
    <row r="2790" s="1" customFormat="1" ht="13" spans="1:5">
      <c r="A2790" s="1">
        <v>2789</v>
      </c>
      <c r="B2790" s="5">
        <v>201611302789</v>
      </c>
      <c r="C2790" s="13" t="s">
        <v>22446</v>
      </c>
      <c r="D2790" s="4" t="s">
        <v>14276</v>
      </c>
      <c r="E2790" s="4" t="s">
        <v>19914</v>
      </c>
    </row>
    <row r="2791" s="1" customFormat="1" ht="13" spans="1:5">
      <c r="A2791" s="1">
        <v>2790</v>
      </c>
      <c r="B2791" s="5">
        <v>201611302790</v>
      </c>
      <c r="C2791" s="13" t="s">
        <v>22447</v>
      </c>
      <c r="D2791" s="4" t="s">
        <v>14276</v>
      </c>
      <c r="E2791" s="4" t="s">
        <v>19914</v>
      </c>
    </row>
    <row r="2792" s="1" customFormat="1" ht="13" spans="1:5">
      <c r="A2792" s="1">
        <v>2791</v>
      </c>
      <c r="B2792" s="5">
        <v>201611302791</v>
      </c>
      <c r="C2792" s="13" t="s">
        <v>22448</v>
      </c>
      <c r="D2792" s="4" t="s">
        <v>14276</v>
      </c>
      <c r="E2792" s="4" t="s">
        <v>19914</v>
      </c>
    </row>
    <row r="2793" s="1" customFormat="1" ht="13" spans="1:5">
      <c r="A2793" s="1">
        <v>2792</v>
      </c>
      <c r="B2793" s="5">
        <v>201611302792</v>
      </c>
      <c r="C2793" s="13" t="s">
        <v>22449</v>
      </c>
      <c r="D2793" s="4" t="s">
        <v>14276</v>
      </c>
      <c r="E2793" s="4" t="s">
        <v>19914</v>
      </c>
    </row>
    <row r="2794" s="1" customFormat="1" ht="13" spans="1:5">
      <c r="A2794" s="1">
        <v>2793</v>
      </c>
      <c r="B2794" s="5">
        <v>201611302793</v>
      </c>
      <c r="C2794" s="13" t="s">
        <v>22450</v>
      </c>
      <c r="D2794" s="4" t="s">
        <v>14276</v>
      </c>
      <c r="E2794" s="4" t="s">
        <v>19914</v>
      </c>
    </row>
    <row r="2795" s="1" customFormat="1" ht="13" spans="1:5">
      <c r="A2795" s="1">
        <v>2794</v>
      </c>
      <c r="B2795" s="5">
        <v>201611302794</v>
      </c>
      <c r="C2795" s="13" t="s">
        <v>22451</v>
      </c>
      <c r="D2795" s="4" t="s">
        <v>14276</v>
      </c>
      <c r="E2795" s="4" t="s">
        <v>19914</v>
      </c>
    </row>
    <row r="2796" s="1" customFormat="1" ht="13" spans="1:5">
      <c r="A2796" s="1">
        <v>2795</v>
      </c>
      <c r="B2796" s="5">
        <v>201611302795</v>
      </c>
      <c r="C2796" s="13" t="s">
        <v>22452</v>
      </c>
      <c r="D2796" s="4" t="s">
        <v>14276</v>
      </c>
      <c r="E2796" s="4" t="s">
        <v>19914</v>
      </c>
    </row>
    <row r="2797" s="1" customFormat="1" ht="13" spans="1:5">
      <c r="A2797" s="1">
        <v>2796</v>
      </c>
      <c r="B2797" s="5">
        <v>201611302796</v>
      </c>
      <c r="C2797" s="13" t="s">
        <v>22453</v>
      </c>
      <c r="D2797" s="4" t="s">
        <v>14276</v>
      </c>
      <c r="E2797" s="4" t="s">
        <v>19914</v>
      </c>
    </row>
    <row r="2798" s="1" customFormat="1" ht="13" spans="1:5">
      <c r="A2798" s="1">
        <v>2797</v>
      </c>
      <c r="B2798" s="5">
        <v>201611302797</v>
      </c>
      <c r="C2798" s="13" t="s">
        <v>22454</v>
      </c>
      <c r="D2798" s="4" t="s">
        <v>14276</v>
      </c>
      <c r="E2798" s="4" t="s">
        <v>19914</v>
      </c>
    </row>
    <row r="2799" s="1" customFormat="1" ht="13" spans="1:5">
      <c r="A2799" s="1">
        <v>2798</v>
      </c>
      <c r="B2799" s="5">
        <v>201611302798</v>
      </c>
      <c r="C2799" s="13" t="s">
        <v>22455</v>
      </c>
      <c r="D2799" s="4" t="s">
        <v>14276</v>
      </c>
      <c r="E2799" s="4" t="s">
        <v>19914</v>
      </c>
    </row>
    <row r="2800" s="1" customFormat="1" ht="13" spans="1:5">
      <c r="A2800" s="1">
        <v>2799</v>
      </c>
      <c r="B2800" s="5">
        <v>201611302799</v>
      </c>
      <c r="C2800" s="13" t="s">
        <v>22456</v>
      </c>
      <c r="D2800" s="4" t="s">
        <v>14276</v>
      </c>
      <c r="E2800" s="4" t="s">
        <v>19914</v>
      </c>
    </row>
    <row r="2801" s="1" customFormat="1" ht="13" spans="1:5">
      <c r="A2801" s="1">
        <v>2800</v>
      </c>
      <c r="B2801" s="5">
        <v>201611302800</v>
      </c>
      <c r="C2801" s="13" t="s">
        <v>22457</v>
      </c>
      <c r="D2801" s="4" t="s">
        <v>14276</v>
      </c>
      <c r="E2801" s="4" t="s">
        <v>19914</v>
      </c>
    </row>
    <row r="2802" s="1" customFormat="1" ht="13" spans="1:5">
      <c r="A2802" s="1">
        <v>2801</v>
      </c>
      <c r="B2802" s="5">
        <v>201611302801</v>
      </c>
      <c r="C2802" s="13" t="s">
        <v>22458</v>
      </c>
      <c r="D2802" s="4" t="s">
        <v>14276</v>
      </c>
      <c r="E2802" s="4" t="s">
        <v>19914</v>
      </c>
    </row>
    <row r="2803" s="1" customFormat="1" ht="13" spans="1:5">
      <c r="A2803" s="1">
        <v>2802</v>
      </c>
      <c r="B2803" s="5">
        <v>201611302802</v>
      </c>
      <c r="C2803" s="13" t="s">
        <v>22459</v>
      </c>
      <c r="D2803" s="4" t="s">
        <v>14276</v>
      </c>
      <c r="E2803" s="4" t="s">
        <v>19914</v>
      </c>
    </row>
    <row r="2804" s="1" customFormat="1" ht="13" spans="1:5">
      <c r="A2804" s="1">
        <v>2803</v>
      </c>
      <c r="B2804" s="5">
        <v>201611302803</v>
      </c>
      <c r="C2804" s="13" t="s">
        <v>22460</v>
      </c>
      <c r="D2804" s="4" t="s">
        <v>14276</v>
      </c>
      <c r="E2804" s="4" t="s">
        <v>19914</v>
      </c>
    </row>
    <row r="2805" s="1" customFormat="1" ht="13" spans="1:5">
      <c r="A2805" s="1">
        <v>2804</v>
      </c>
      <c r="B2805" s="5">
        <v>201611302804</v>
      </c>
      <c r="C2805" s="13" t="s">
        <v>22461</v>
      </c>
      <c r="D2805" s="4" t="s">
        <v>14276</v>
      </c>
      <c r="E2805" s="4" t="s">
        <v>19914</v>
      </c>
    </row>
    <row r="2806" s="1" customFormat="1" ht="13" spans="1:5">
      <c r="A2806" s="1">
        <v>2805</v>
      </c>
      <c r="B2806" s="5">
        <v>201611302805</v>
      </c>
      <c r="C2806" s="13" t="s">
        <v>22462</v>
      </c>
      <c r="D2806" s="4" t="s">
        <v>14276</v>
      </c>
      <c r="E2806" s="4" t="s">
        <v>19914</v>
      </c>
    </row>
    <row r="2807" s="1" customFormat="1" ht="13" spans="1:5">
      <c r="A2807" s="1">
        <v>2806</v>
      </c>
      <c r="B2807" s="5">
        <v>201611302806</v>
      </c>
      <c r="C2807" s="13" t="s">
        <v>22463</v>
      </c>
      <c r="D2807" s="4" t="s">
        <v>14276</v>
      </c>
      <c r="E2807" s="4" t="s">
        <v>19914</v>
      </c>
    </row>
    <row r="2808" s="1" customFormat="1" ht="13" spans="1:5">
      <c r="A2808" s="1">
        <v>2807</v>
      </c>
      <c r="B2808" s="5">
        <v>201611302807</v>
      </c>
      <c r="C2808" s="13" t="s">
        <v>1163</v>
      </c>
      <c r="D2808" s="4" t="s">
        <v>14276</v>
      </c>
      <c r="E2808" s="4" t="s">
        <v>19914</v>
      </c>
    </row>
    <row r="2809" s="1" customFormat="1" ht="13" spans="1:5">
      <c r="A2809" s="1">
        <v>2808</v>
      </c>
      <c r="B2809" s="5">
        <v>201611302808</v>
      </c>
      <c r="C2809" s="13" t="s">
        <v>11343</v>
      </c>
      <c r="D2809" s="4" t="s">
        <v>14276</v>
      </c>
      <c r="E2809" s="4" t="s">
        <v>19914</v>
      </c>
    </row>
    <row r="2810" s="1" customFormat="1" ht="13" spans="1:5">
      <c r="A2810" s="1">
        <v>2809</v>
      </c>
      <c r="B2810" s="5">
        <v>201611302809</v>
      </c>
      <c r="C2810" s="13" t="s">
        <v>22464</v>
      </c>
      <c r="D2810" s="4" t="s">
        <v>14276</v>
      </c>
      <c r="E2810" s="4" t="s">
        <v>19914</v>
      </c>
    </row>
    <row r="2811" s="1" customFormat="1" ht="13" spans="1:5">
      <c r="A2811" s="1">
        <v>2810</v>
      </c>
      <c r="B2811" s="5">
        <v>201611302810</v>
      </c>
      <c r="C2811" s="13" t="s">
        <v>22465</v>
      </c>
      <c r="D2811" s="4" t="s">
        <v>14276</v>
      </c>
      <c r="E2811" s="4" t="s">
        <v>19914</v>
      </c>
    </row>
    <row r="2812" s="1" customFormat="1" ht="13" spans="1:5">
      <c r="A2812" s="1">
        <v>2811</v>
      </c>
      <c r="B2812" s="5">
        <v>201611302811</v>
      </c>
      <c r="C2812" s="13" t="s">
        <v>22466</v>
      </c>
      <c r="D2812" s="4" t="s">
        <v>14276</v>
      </c>
      <c r="E2812" s="4" t="s">
        <v>19914</v>
      </c>
    </row>
    <row r="2813" s="1" customFormat="1" ht="13" spans="1:5">
      <c r="A2813" s="1">
        <v>2812</v>
      </c>
      <c r="B2813" s="5">
        <v>201611302812</v>
      </c>
      <c r="C2813" s="13" t="s">
        <v>22467</v>
      </c>
      <c r="D2813" s="4" t="s">
        <v>14276</v>
      </c>
      <c r="E2813" s="4" t="s">
        <v>19914</v>
      </c>
    </row>
    <row r="2814" s="1" customFormat="1" ht="13" spans="1:5">
      <c r="A2814" s="1">
        <v>2813</v>
      </c>
      <c r="B2814" s="5">
        <v>201611302813</v>
      </c>
      <c r="C2814" s="13" t="s">
        <v>22025</v>
      </c>
      <c r="D2814" s="4" t="s">
        <v>14276</v>
      </c>
      <c r="E2814" s="4" t="s">
        <v>19914</v>
      </c>
    </row>
    <row r="2815" s="1" customFormat="1" ht="13" spans="1:5">
      <c r="A2815" s="1">
        <v>2814</v>
      </c>
      <c r="B2815" s="5">
        <v>201611302814</v>
      </c>
      <c r="C2815" s="13" t="s">
        <v>22468</v>
      </c>
      <c r="D2815" s="4" t="s">
        <v>14276</v>
      </c>
      <c r="E2815" s="4" t="s">
        <v>19914</v>
      </c>
    </row>
    <row r="2816" s="1" customFormat="1" ht="13" spans="1:5">
      <c r="A2816" s="1">
        <v>2815</v>
      </c>
      <c r="B2816" s="5">
        <v>201611302815</v>
      </c>
      <c r="C2816" s="13" t="s">
        <v>22032</v>
      </c>
      <c r="D2816" s="4" t="s">
        <v>14276</v>
      </c>
      <c r="E2816" s="4" t="s">
        <v>19914</v>
      </c>
    </row>
    <row r="2817" s="1" customFormat="1" ht="13" spans="1:5">
      <c r="A2817" s="1">
        <v>2816</v>
      </c>
      <c r="B2817" s="5">
        <v>201611302816</v>
      </c>
      <c r="C2817" s="13" t="s">
        <v>22469</v>
      </c>
      <c r="D2817" s="4" t="s">
        <v>14276</v>
      </c>
      <c r="E2817" s="4" t="s">
        <v>19914</v>
      </c>
    </row>
    <row r="2818" s="1" customFormat="1" ht="13" spans="1:5">
      <c r="A2818" s="1">
        <v>2817</v>
      </c>
      <c r="B2818" s="5">
        <v>201611302817</v>
      </c>
      <c r="C2818" s="13" t="s">
        <v>22470</v>
      </c>
      <c r="D2818" s="4" t="s">
        <v>14276</v>
      </c>
      <c r="E2818" s="4" t="s">
        <v>19914</v>
      </c>
    </row>
    <row r="2819" s="1" customFormat="1" ht="13" spans="1:5">
      <c r="A2819" s="1">
        <v>2818</v>
      </c>
      <c r="B2819" s="5">
        <v>201611302818</v>
      </c>
      <c r="C2819" s="13" t="s">
        <v>22471</v>
      </c>
      <c r="D2819" s="4" t="s">
        <v>14276</v>
      </c>
      <c r="E2819" s="4" t="s">
        <v>19914</v>
      </c>
    </row>
    <row r="2820" s="1" customFormat="1" ht="13" spans="1:5">
      <c r="A2820" s="1">
        <v>2819</v>
      </c>
      <c r="B2820" s="5">
        <v>201611302819</v>
      </c>
      <c r="C2820" s="13" t="s">
        <v>22472</v>
      </c>
      <c r="D2820" s="4" t="s">
        <v>14276</v>
      </c>
      <c r="E2820" s="4" t="s">
        <v>19914</v>
      </c>
    </row>
    <row r="2821" s="1" customFormat="1" ht="13" spans="1:5">
      <c r="A2821" s="1">
        <v>2820</v>
      </c>
      <c r="B2821" s="5">
        <v>201611302820</v>
      </c>
      <c r="C2821" s="13" t="s">
        <v>22473</v>
      </c>
      <c r="D2821" s="4" t="s">
        <v>14276</v>
      </c>
      <c r="E2821" s="4" t="s">
        <v>19914</v>
      </c>
    </row>
    <row r="2822" s="1" customFormat="1" ht="13" spans="1:5">
      <c r="A2822" s="1">
        <v>2821</v>
      </c>
      <c r="B2822" s="5">
        <v>201611302821</v>
      </c>
      <c r="C2822" s="13" t="s">
        <v>22474</v>
      </c>
      <c r="D2822" s="4" t="s">
        <v>14276</v>
      </c>
      <c r="E2822" s="4" t="s">
        <v>19914</v>
      </c>
    </row>
    <row r="2823" s="1" customFormat="1" ht="13" spans="1:5">
      <c r="A2823" s="1">
        <v>2822</v>
      </c>
      <c r="B2823" s="5">
        <v>201611302822</v>
      </c>
      <c r="C2823" s="14" t="s">
        <v>22475</v>
      </c>
      <c r="D2823" s="4" t="s">
        <v>14276</v>
      </c>
      <c r="E2823" s="4" t="s">
        <v>19914</v>
      </c>
    </row>
    <row r="2824" s="1" customFormat="1" ht="13" spans="1:5">
      <c r="A2824" s="1">
        <v>2823</v>
      </c>
      <c r="B2824" s="5">
        <v>201611302823</v>
      </c>
      <c r="C2824" s="14" t="s">
        <v>22476</v>
      </c>
      <c r="D2824" s="4" t="s">
        <v>14276</v>
      </c>
      <c r="E2824" s="4" t="s">
        <v>19914</v>
      </c>
    </row>
    <row r="2825" s="1" customFormat="1" ht="13" spans="1:5">
      <c r="A2825" s="1">
        <v>2824</v>
      </c>
      <c r="B2825" s="5">
        <v>201611302824</v>
      </c>
      <c r="C2825" s="14" t="s">
        <v>22477</v>
      </c>
      <c r="D2825" s="4" t="s">
        <v>14276</v>
      </c>
      <c r="E2825" s="4" t="s">
        <v>19914</v>
      </c>
    </row>
    <row r="2826" s="1" customFormat="1" ht="13" spans="1:5">
      <c r="A2826" s="1">
        <v>2825</v>
      </c>
      <c r="B2826" s="5">
        <v>201611302825</v>
      </c>
      <c r="C2826" s="14" t="s">
        <v>22478</v>
      </c>
      <c r="D2826" s="4" t="s">
        <v>14276</v>
      </c>
      <c r="E2826" s="4" t="s">
        <v>19914</v>
      </c>
    </row>
    <row r="2827" s="1" customFormat="1" ht="13" spans="1:5">
      <c r="A2827" s="1">
        <v>2826</v>
      </c>
      <c r="B2827" s="5">
        <v>201611302826</v>
      </c>
      <c r="C2827" s="14" t="s">
        <v>22479</v>
      </c>
      <c r="D2827" s="4" t="s">
        <v>14276</v>
      </c>
      <c r="E2827" s="4" t="s">
        <v>19914</v>
      </c>
    </row>
    <row r="2828" s="1" customFormat="1" ht="13" spans="1:5">
      <c r="A2828" s="1">
        <v>2827</v>
      </c>
      <c r="B2828" s="5">
        <v>201611302827</v>
      </c>
      <c r="C2828" s="14" t="s">
        <v>22480</v>
      </c>
      <c r="D2828" s="4" t="s">
        <v>14276</v>
      </c>
      <c r="E2828" s="4" t="s">
        <v>19914</v>
      </c>
    </row>
    <row r="2829" s="1" customFormat="1" ht="13" spans="1:5">
      <c r="A2829" s="1">
        <v>2828</v>
      </c>
      <c r="B2829" s="5">
        <v>201611302828</v>
      </c>
      <c r="C2829" s="14" t="s">
        <v>22481</v>
      </c>
      <c r="D2829" s="4" t="s">
        <v>14276</v>
      </c>
      <c r="E2829" s="4" t="s">
        <v>19914</v>
      </c>
    </row>
    <row r="2830" s="1" customFormat="1" ht="13" spans="1:5">
      <c r="A2830" s="1">
        <v>2829</v>
      </c>
      <c r="B2830" s="5">
        <v>201611302829</v>
      </c>
      <c r="C2830" s="14" t="s">
        <v>22482</v>
      </c>
      <c r="D2830" s="4" t="s">
        <v>14276</v>
      </c>
      <c r="E2830" s="4" t="s">
        <v>19914</v>
      </c>
    </row>
    <row r="2831" s="1" customFormat="1" ht="13" spans="1:5">
      <c r="A2831" s="1">
        <v>2830</v>
      </c>
      <c r="B2831" s="5">
        <v>201611302830</v>
      </c>
      <c r="C2831" s="14" t="s">
        <v>22483</v>
      </c>
      <c r="D2831" s="4" t="s">
        <v>14276</v>
      </c>
      <c r="E2831" s="4" t="s">
        <v>19914</v>
      </c>
    </row>
    <row r="2832" s="1" customFormat="1" ht="13" spans="1:5">
      <c r="A2832" s="1">
        <v>2831</v>
      </c>
      <c r="B2832" s="5">
        <v>201611302831</v>
      </c>
      <c r="C2832" s="14" t="s">
        <v>22484</v>
      </c>
      <c r="D2832" s="4" t="s">
        <v>14276</v>
      </c>
      <c r="E2832" s="4" t="s">
        <v>19914</v>
      </c>
    </row>
    <row r="2833" s="1" customFormat="1" ht="13" spans="1:5">
      <c r="A2833" s="1">
        <v>2832</v>
      </c>
      <c r="B2833" s="5">
        <v>201611302832</v>
      </c>
      <c r="C2833" s="14" t="s">
        <v>22485</v>
      </c>
      <c r="D2833" s="4" t="s">
        <v>14276</v>
      </c>
      <c r="E2833" s="4" t="s">
        <v>19914</v>
      </c>
    </row>
    <row r="2834" s="1" customFormat="1" ht="13" spans="1:5">
      <c r="A2834" s="1">
        <v>2833</v>
      </c>
      <c r="B2834" s="5">
        <v>201611302833</v>
      </c>
      <c r="C2834" s="14" t="s">
        <v>22486</v>
      </c>
      <c r="D2834" s="4" t="s">
        <v>14276</v>
      </c>
      <c r="E2834" s="4" t="s">
        <v>19914</v>
      </c>
    </row>
    <row r="2835" s="1" customFormat="1" ht="13" spans="1:5">
      <c r="A2835" s="1">
        <v>2834</v>
      </c>
      <c r="B2835" s="5">
        <v>201611302834</v>
      </c>
      <c r="C2835" s="14" t="s">
        <v>22487</v>
      </c>
      <c r="D2835" s="4" t="s">
        <v>14276</v>
      </c>
      <c r="E2835" s="4" t="s">
        <v>19914</v>
      </c>
    </row>
    <row r="2836" s="1" customFormat="1" ht="13" spans="1:5">
      <c r="A2836" s="1">
        <v>2835</v>
      </c>
      <c r="B2836" s="5">
        <v>201611302835</v>
      </c>
      <c r="C2836" s="14" t="s">
        <v>22488</v>
      </c>
      <c r="D2836" s="4" t="s">
        <v>14276</v>
      </c>
      <c r="E2836" s="4" t="s">
        <v>19914</v>
      </c>
    </row>
    <row r="2837" s="1" customFormat="1" ht="13" spans="1:5">
      <c r="A2837" s="1">
        <v>2836</v>
      </c>
      <c r="B2837" s="5">
        <v>201611302836</v>
      </c>
      <c r="C2837" s="14" t="s">
        <v>22489</v>
      </c>
      <c r="D2837" s="4" t="s">
        <v>14276</v>
      </c>
      <c r="E2837" s="4" t="s">
        <v>19914</v>
      </c>
    </row>
    <row r="2838" s="1" customFormat="1" ht="13" spans="1:5">
      <c r="A2838" s="1">
        <v>2837</v>
      </c>
      <c r="B2838" s="5">
        <v>201611302837</v>
      </c>
      <c r="C2838" s="14" t="s">
        <v>22490</v>
      </c>
      <c r="D2838" s="4" t="s">
        <v>14276</v>
      </c>
      <c r="E2838" s="4" t="s">
        <v>19914</v>
      </c>
    </row>
    <row r="2839" s="1" customFormat="1" ht="13" spans="1:5">
      <c r="A2839" s="1">
        <v>2838</v>
      </c>
      <c r="B2839" s="5">
        <v>201611302838</v>
      </c>
      <c r="C2839" s="14" t="s">
        <v>22491</v>
      </c>
      <c r="D2839" s="4" t="s">
        <v>14276</v>
      </c>
      <c r="E2839" s="4" t="s">
        <v>19914</v>
      </c>
    </row>
    <row r="2840" s="1" customFormat="1" ht="13" spans="1:5">
      <c r="A2840" s="1">
        <v>2839</v>
      </c>
      <c r="B2840" s="5">
        <v>201611302839</v>
      </c>
      <c r="C2840" s="14" t="s">
        <v>22492</v>
      </c>
      <c r="D2840" s="4" t="s">
        <v>14276</v>
      </c>
      <c r="E2840" s="4" t="s">
        <v>19914</v>
      </c>
    </row>
    <row r="2841" s="1" customFormat="1" ht="13" spans="1:5">
      <c r="A2841" s="1">
        <v>2840</v>
      </c>
      <c r="B2841" s="5">
        <v>201611302840</v>
      </c>
      <c r="C2841" s="14" t="s">
        <v>22493</v>
      </c>
      <c r="D2841" s="4" t="s">
        <v>14276</v>
      </c>
      <c r="E2841" s="4" t="s">
        <v>19914</v>
      </c>
    </row>
    <row r="2842" s="1" customFormat="1" ht="13" spans="1:5">
      <c r="A2842" s="1">
        <v>2841</v>
      </c>
      <c r="B2842" s="5">
        <v>201611302841</v>
      </c>
      <c r="C2842" s="14" t="s">
        <v>22494</v>
      </c>
      <c r="D2842" s="4" t="s">
        <v>14276</v>
      </c>
      <c r="E2842" s="4" t="s">
        <v>19914</v>
      </c>
    </row>
    <row r="2843" s="1" customFormat="1" ht="13" spans="1:5">
      <c r="A2843" s="1">
        <v>2842</v>
      </c>
      <c r="B2843" s="5">
        <v>201611302842</v>
      </c>
      <c r="C2843" s="14" t="s">
        <v>22495</v>
      </c>
      <c r="D2843" s="4" t="s">
        <v>14276</v>
      </c>
      <c r="E2843" s="4" t="s">
        <v>19914</v>
      </c>
    </row>
    <row r="2844" s="1" customFormat="1" ht="13" spans="1:5">
      <c r="A2844" s="1">
        <v>2843</v>
      </c>
      <c r="B2844" s="5">
        <v>201611302843</v>
      </c>
      <c r="C2844" s="14" t="s">
        <v>22496</v>
      </c>
      <c r="D2844" s="4" t="s">
        <v>14276</v>
      </c>
      <c r="E2844" s="4" t="s">
        <v>19914</v>
      </c>
    </row>
    <row r="2845" s="1" customFormat="1" ht="13" spans="1:5">
      <c r="A2845" s="1">
        <v>2844</v>
      </c>
      <c r="B2845" s="5">
        <v>201611302844</v>
      </c>
      <c r="C2845" s="14" t="s">
        <v>22497</v>
      </c>
      <c r="D2845" s="4" t="s">
        <v>14276</v>
      </c>
      <c r="E2845" s="4" t="s">
        <v>19914</v>
      </c>
    </row>
    <row r="2846" s="1" customFormat="1" ht="13" spans="1:5">
      <c r="A2846" s="1">
        <v>2845</v>
      </c>
      <c r="B2846" s="5">
        <v>201611302845</v>
      </c>
      <c r="C2846" s="14" t="s">
        <v>22498</v>
      </c>
      <c r="D2846" s="4" t="s">
        <v>14276</v>
      </c>
      <c r="E2846" s="4" t="s">
        <v>19914</v>
      </c>
    </row>
    <row r="2847" s="1" customFormat="1" ht="13" spans="1:5">
      <c r="A2847" s="1">
        <v>2846</v>
      </c>
      <c r="B2847" s="5">
        <v>201611302846</v>
      </c>
      <c r="C2847" s="14" t="s">
        <v>22499</v>
      </c>
      <c r="D2847" s="4" t="s">
        <v>14276</v>
      </c>
      <c r="E2847" s="4" t="s">
        <v>19914</v>
      </c>
    </row>
    <row r="2848" s="1" customFormat="1" ht="13" spans="1:5">
      <c r="A2848" s="1">
        <v>2847</v>
      </c>
      <c r="B2848" s="5">
        <v>201611302847</v>
      </c>
      <c r="C2848" s="14" t="s">
        <v>22500</v>
      </c>
      <c r="D2848" s="4" t="s">
        <v>14276</v>
      </c>
      <c r="E2848" s="4" t="s">
        <v>19914</v>
      </c>
    </row>
    <row r="2849" s="1" customFormat="1" ht="13" spans="1:5">
      <c r="A2849" s="1">
        <v>2848</v>
      </c>
      <c r="B2849" s="5">
        <v>201611302848</v>
      </c>
      <c r="C2849" s="14" t="s">
        <v>22501</v>
      </c>
      <c r="D2849" s="4" t="s">
        <v>14276</v>
      </c>
      <c r="E2849" s="4" t="s">
        <v>19914</v>
      </c>
    </row>
    <row r="2850" s="1" customFormat="1" ht="13" spans="1:5">
      <c r="A2850" s="1">
        <v>2849</v>
      </c>
      <c r="B2850" s="5">
        <v>201611302849</v>
      </c>
      <c r="C2850" s="14" t="s">
        <v>22502</v>
      </c>
      <c r="D2850" s="4" t="s">
        <v>14276</v>
      </c>
      <c r="E2850" s="4" t="s">
        <v>19914</v>
      </c>
    </row>
    <row r="2851" s="1" customFormat="1" ht="13" spans="1:5">
      <c r="A2851" s="1">
        <v>2850</v>
      </c>
      <c r="B2851" s="5">
        <v>201611302850</v>
      </c>
      <c r="C2851" s="14" t="s">
        <v>22503</v>
      </c>
      <c r="D2851" s="4" t="s">
        <v>14276</v>
      </c>
      <c r="E2851" s="4" t="s">
        <v>19914</v>
      </c>
    </row>
    <row r="2852" s="1" customFormat="1" ht="13" spans="1:5">
      <c r="A2852" s="1">
        <v>2851</v>
      </c>
      <c r="B2852" s="5">
        <v>201611302851</v>
      </c>
      <c r="C2852" s="14" t="s">
        <v>22504</v>
      </c>
      <c r="D2852" s="4" t="s">
        <v>14276</v>
      </c>
      <c r="E2852" s="4" t="s">
        <v>19914</v>
      </c>
    </row>
    <row r="2853" s="1" customFormat="1" ht="13" spans="1:5">
      <c r="A2853" s="1">
        <v>2852</v>
      </c>
      <c r="B2853" s="5">
        <v>201611302852</v>
      </c>
      <c r="C2853" s="14" t="s">
        <v>22505</v>
      </c>
      <c r="D2853" s="4" t="s">
        <v>14276</v>
      </c>
      <c r="E2853" s="4" t="s">
        <v>19914</v>
      </c>
    </row>
    <row r="2854" s="1" customFormat="1" ht="13" spans="1:5">
      <c r="A2854" s="1">
        <v>2853</v>
      </c>
      <c r="B2854" s="5">
        <v>201611302853</v>
      </c>
      <c r="C2854" s="14" t="s">
        <v>22506</v>
      </c>
      <c r="D2854" s="4" t="s">
        <v>14276</v>
      </c>
      <c r="E2854" s="4" t="s">
        <v>19914</v>
      </c>
    </row>
    <row r="2855" s="1" customFormat="1" ht="13" spans="1:5">
      <c r="A2855" s="1">
        <v>2854</v>
      </c>
      <c r="B2855" s="5">
        <v>201611302854</v>
      </c>
      <c r="C2855" s="14" t="s">
        <v>22507</v>
      </c>
      <c r="D2855" s="4" t="s">
        <v>14276</v>
      </c>
      <c r="E2855" s="4" t="s">
        <v>19914</v>
      </c>
    </row>
    <row r="2856" s="1" customFormat="1" ht="13" spans="1:5">
      <c r="A2856" s="1">
        <v>2855</v>
      </c>
      <c r="B2856" s="5">
        <v>201611302855</v>
      </c>
      <c r="C2856" s="14" t="s">
        <v>22508</v>
      </c>
      <c r="D2856" s="4" t="s">
        <v>14276</v>
      </c>
      <c r="E2856" s="4" t="s">
        <v>19914</v>
      </c>
    </row>
    <row r="2857" s="1" customFormat="1" ht="13" spans="1:5">
      <c r="A2857" s="1">
        <v>2856</v>
      </c>
      <c r="B2857" s="5">
        <v>201611302856</v>
      </c>
      <c r="C2857" s="14" t="s">
        <v>22509</v>
      </c>
      <c r="D2857" s="4" t="s">
        <v>14276</v>
      </c>
      <c r="E2857" s="4" t="s">
        <v>19914</v>
      </c>
    </row>
    <row r="2858" s="1" customFormat="1" ht="13" spans="1:5">
      <c r="A2858" s="1">
        <v>2857</v>
      </c>
      <c r="B2858" s="5">
        <v>201611302857</v>
      </c>
      <c r="C2858" s="14" t="s">
        <v>22510</v>
      </c>
      <c r="D2858" s="4" t="s">
        <v>14276</v>
      </c>
      <c r="E2858" s="4" t="s">
        <v>19914</v>
      </c>
    </row>
    <row r="2859" s="1" customFormat="1" ht="13" spans="1:5">
      <c r="A2859" s="1">
        <v>2858</v>
      </c>
      <c r="B2859" s="5">
        <v>201611302858</v>
      </c>
      <c r="C2859" s="14" t="s">
        <v>22511</v>
      </c>
      <c r="D2859" s="4" t="s">
        <v>14276</v>
      </c>
      <c r="E2859" s="4" t="s">
        <v>19914</v>
      </c>
    </row>
    <row r="2860" s="1" customFormat="1" ht="13" spans="1:5">
      <c r="A2860" s="1">
        <v>2859</v>
      </c>
      <c r="B2860" s="5">
        <v>201611302859</v>
      </c>
      <c r="C2860" s="14" t="s">
        <v>22512</v>
      </c>
      <c r="D2860" s="4" t="s">
        <v>14276</v>
      </c>
      <c r="E2860" s="4" t="s">
        <v>19914</v>
      </c>
    </row>
    <row r="2861" s="1" customFormat="1" ht="13" spans="1:5">
      <c r="A2861" s="1">
        <v>2860</v>
      </c>
      <c r="B2861" s="5">
        <v>201611302860</v>
      </c>
      <c r="C2861" s="14" t="s">
        <v>22513</v>
      </c>
      <c r="D2861" s="4" t="s">
        <v>14276</v>
      </c>
      <c r="E2861" s="4" t="s">
        <v>19914</v>
      </c>
    </row>
    <row r="2862" s="1" customFormat="1" ht="13" spans="1:5">
      <c r="A2862" s="1">
        <v>2861</v>
      </c>
      <c r="B2862" s="5">
        <v>201611302861</v>
      </c>
      <c r="C2862" s="14" t="s">
        <v>22514</v>
      </c>
      <c r="D2862" s="4" t="s">
        <v>14276</v>
      </c>
      <c r="E2862" s="4" t="s">
        <v>19914</v>
      </c>
    </row>
    <row r="2863" s="1" customFormat="1" ht="13" spans="1:5">
      <c r="A2863" s="1">
        <v>2862</v>
      </c>
      <c r="B2863" s="5">
        <v>201611302862</v>
      </c>
      <c r="C2863" s="14" t="s">
        <v>22515</v>
      </c>
      <c r="D2863" s="4" t="s">
        <v>14276</v>
      </c>
      <c r="E2863" s="4" t="s">
        <v>19914</v>
      </c>
    </row>
    <row r="2864" s="1" customFormat="1" ht="13" spans="1:5">
      <c r="A2864" s="1">
        <v>2863</v>
      </c>
      <c r="B2864" s="5">
        <v>201611302863</v>
      </c>
      <c r="C2864" s="14" t="s">
        <v>22516</v>
      </c>
      <c r="D2864" s="4" t="s">
        <v>14276</v>
      </c>
      <c r="E2864" s="4" t="s">
        <v>19914</v>
      </c>
    </row>
    <row r="2865" s="1" customFormat="1" ht="13" spans="1:5">
      <c r="A2865" s="1">
        <v>2864</v>
      </c>
      <c r="B2865" s="5">
        <v>201611302864</v>
      </c>
      <c r="C2865" s="14" t="s">
        <v>8491</v>
      </c>
      <c r="D2865" s="4" t="s">
        <v>14276</v>
      </c>
      <c r="E2865" s="4" t="s">
        <v>19914</v>
      </c>
    </row>
    <row r="2866" s="1" customFormat="1" ht="13" spans="1:5">
      <c r="A2866" s="1">
        <v>2865</v>
      </c>
      <c r="B2866" s="5">
        <v>201611302865</v>
      </c>
      <c r="C2866" s="14" t="s">
        <v>19469</v>
      </c>
      <c r="D2866" s="4" t="s">
        <v>14276</v>
      </c>
      <c r="E2866" s="4" t="s">
        <v>19914</v>
      </c>
    </row>
    <row r="2867" s="1" customFormat="1" ht="13" spans="1:5">
      <c r="A2867" s="1">
        <v>2866</v>
      </c>
      <c r="B2867" s="5">
        <v>201611302866</v>
      </c>
      <c r="C2867" s="14" t="s">
        <v>22517</v>
      </c>
      <c r="D2867" s="4" t="s">
        <v>14276</v>
      </c>
      <c r="E2867" s="4" t="s">
        <v>19914</v>
      </c>
    </row>
    <row r="2868" s="1" customFormat="1" ht="13" spans="1:5">
      <c r="A2868" s="1">
        <v>2867</v>
      </c>
      <c r="B2868" s="5">
        <v>201611302867</v>
      </c>
      <c r="C2868" s="14" t="s">
        <v>22518</v>
      </c>
      <c r="D2868" s="4" t="s">
        <v>14276</v>
      </c>
      <c r="E2868" s="4" t="s">
        <v>19914</v>
      </c>
    </row>
    <row r="2869" s="1" customFormat="1" ht="13" spans="1:5">
      <c r="A2869" s="1">
        <v>2868</v>
      </c>
      <c r="B2869" s="5">
        <v>201611302868</v>
      </c>
      <c r="C2869" s="14" t="s">
        <v>22519</v>
      </c>
      <c r="D2869" s="4" t="s">
        <v>14276</v>
      </c>
      <c r="E2869" s="4" t="s">
        <v>19914</v>
      </c>
    </row>
    <row r="2870" s="1" customFormat="1" ht="13" spans="1:5">
      <c r="A2870" s="1">
        <v>2869</v>
      </c>
      <c r="B2870" s="5">
        <v>201611302869</v>
      </c>
      <c r="C2870" s="14" t="s">
        <v>22520</v>
      </c>
      <c r="D2870" s="4" t="s">
        <v>14276</v>
      </c>
      <c r="E2870" s="4" t="s">
        <v>19914</v>
      </c>
    </row>
    <row r="2871" s="1" customFormat="1" ht="13" spans="1:5">
      <c r="A2871" s="1">
        <v>2870</v>
      </c>
      <c r="B2871" s="5">
        <v>201611302870</v>
      </c>
      <c r="C2871" s="14" t="s">
        <v>22521</v>
      </c>
      <c r="D2871" s="4" t="s">
        <v>14276</v>
      </c>
      <c r="E2871" s="4" t="s">
        <v>19914</v>
      </c>
    </row>
    <row r="2872" s="1" customFormat="1" ht="13" spans="1:5">
      <c r="A2872" s="1">
        <v>2871</v>
      </c>
      <c r="B2872" s="5">
        <v>201611302871</v>
      </c>
      <c r="C2872" s="14" t="s">
        <v>22522</v>
      </c>
      <c r="D2872" s="4" t="s">
        <v>14276</v>
      </c>
      <c r="E2872" s="4" t="s">
        <v>19914</v>
      </c>
    </row>
    <row r="2873" s="1" customFormat="1" ht="13" spans="1:5">
      <c r="A2873" s="1">
        <v>2872</v>
      </c>
      <c r="B2873" s="5">
        <v>201611302872</v>
      </c>
      <c r="C2873" s="14" t="s">
        <v>22523</v>
      </c>
      <c r="D2873" s="4" t="s">
        <v>14276</v>
      </c>
      <c r="E2873" s="4" t="s">
        <v>19914</v>
      </c>
    </row>
    <row r="2874" s="1" customFormat="1" ht="13" spans="1:5">
      <c r="A2874" s="1">
        <v>2873</v>
      </c>
      <c r="B2874" s="5">
        <v>201611302873</v>
      </c>
      <c r="C2874" s="14" t="s">
        <v>22524</v>
      </c>
      <c r="D2874" s="4" t="s">
        <v>14276</v>
      </c>
      <c r="E2874" s="4" t="s">
        <v>19914</v>
      </c>
    </row>
    <row r="2875" s="1" customFormat="1" ht="13" spans="1:5">
      <c r="A2875" s="1">
        <v>2874</v>
      </c>
      <c r="B2875" s="5">
        <v>201611302874</v>
      </c>
      <c r="C2875" s="14" t="s">
        <v>22525</v>
      </c>
      <c r="D2875" s="4" t="s">
        <v>14276</v>
      </c>
      <c r="E2875" s="4" t="s">
        <v>19914</v>
      </c>
    </row>
    <row r="2876" s="1" customFormat="1" ht="13" spans="1:5">
      <c r="A2876" s="1">
        <v>2875</v>
      </c>
      <c r="B2876" s="5">
        <v>201611302875</v>
      </c>
      <c r="C2876" s="14" t="s">
        <v>22526</v>
      </c>
      <c r="D2876" s="4" t="s">
        <v>14276</v>
      </c>
      <c r="E2876" s="4" t="s">
        <v>19914</v>
      </c>
    </row>
    <row r="2877" s="1" customFormat="1" ht="13" spans="1:5">
      <c r="A2877" s="1">
        <v>2876</v>
      </c>
      <c r="B2877" s="5">
        <v>201611302876</v>
      </c>
      <c r="C2877" s="14" t="s">
        <v>22527</v>
      </c>
      <c r="D2877" s="4" t="s">
        <v>14276</v>
      </c>
      <c r="E2877" s="4" t="s">
        <v>19914</v>
      </c>
    </row>
    <row r="2878" s="1" customFormat="1" ht="13" spans="1:5">
      <c r="A2878" s="1">
        <v>2877</v>
      </c>
      <c r="B2878" s="5">
        <v>201611302877</v>
      </c>
      <c r="C2878" s="14" t="s">
        <v>22528</v>
      </c>
      <c r="D2878" s="4" t="s">
        <v>14276</v>
      </c>
      <c r="E2878" s="4" t="s">
        <v>19914</v>
      </c>
    </row>
    <row r="2879" s="1" customFormat="1" ht="13" spans="1:5">
      <c r="A2879" s="1">
        <v>2878</v>
      </c>
      <c r="B2879" s="5">
        <v>201611302878</v>
      </c>
      <c r="C2879" s="14" t="s">
        <v>22529</v>
      </c>
      <c r="D2879" s="4" t="s">
        <v>14276</v>
      </c>
      <c r="E2879" s="4" t="s">
        <v>19914</v>
      </c>
    </row>
    <row r="2880" s="1" customFormat="1" ht="13" spans="1:5">
      <c r="A2880" s="1">
        <v>2879</v>
      </c>
      <c r="B2880" s="5">
        <v>201611302879</v>
      </c>
      <c r="C2880" s="14" t="s">
        <v>22530</v>
      </c>
      <c r="D2880" s="4" t="s">
        <v>14276</v>
      </c>
      <c r="E2880" s="4" t="s">
        <v>19914</v>
      </c>
    </row>
    <row r="2881" s="1" customFormat="1" ht="13" spans="1:5">
      <c r="A2881" s="1">
        <v>2880</v>
      </c>
      <c r="B2881" s="5">
        <v>201611302880</v>
      </c>
      <c r="C2881" s="14" t="s">
        <v>22531</v>
      </c>
      <c r="D2881" s="4" t="s">
        <v>14276</v>
      </c>
      <c r="E2881" s="4" t="s">
        <v>19914</v>
      </c>
    </row>
    <row r="2882" s="1" customFormat="1" ht="13" spans="1:5">
      <c r="A2882" s="1">
        <v>2881</v>
      </c>
      <c r="B2882" s="5">
        <v>201611302881</v>
      </c>
      <c r="C2882" s="14" t="s">
        <v>22532</v>
      </c>
      <c r="D2882" s="4" t="s">
        <v>14276</v>
      </c>
      <c r="E2882" s="4" t="s">
        <v>19914</v>
      </c>
    </row>
    <row r="2883" s="1" customFormat="1" ht="13" spans="1:5">
      <c r="A2883" s="1">
        <v>2882</v>
      </c>
      <c r="B2883" s="5">
        <v>201611302882</v>
      </c>
      <c r="C2883" s="14" t="s">
        <v>22533</v>
      </c>
      <c r="D2883" s="4" t="s">
        <v>14276</v>
      </c>
      <c r="E2883" s="4" t="s">
        <v>19914</v>
      </c>
    </row>
    <row r="2884" s="1" customFormat="1" ht="13" spans="1:5">
      <c r="A2884" s="1">
        <v>2883</v>
      </c>
      <c r="B2884" s="5">
        <v>201611302883</v>
      </c>
      <c r="C2884" s="14" t="s">
        <v>22534</v>
      </c>
      <c r="D2884" s="4" t="s">
        <v>14276</v>
      </c>
      <c r="E2884" s="4" t="s">
        <v>19914</v>
      </c>
    </row>
    <row r="2885" s="1" customFormat="1" ht="13" spans="1:5">
      <c r="A2885" s="1">
        <v>2884</v>
      </c>
      <c r="B2885" s="5">
        <v>201611302884</v>
      </c>
      <c r="C2885" s="14" t="s">
        <v>22535</v>
      </c>
      <c r="D2885" s="4" t="s">
        <v>14276</v>
      </c>
      <c r="E2885" s="4" t="s">
        <v>19914</v>
      </c>
    </row>
    <row r="2886" s="1" customFormat="1" ht="13" spans="1:5">
      <c r="A2886" s="1">
        <v>2885</v>
      </c>
      <c r="B2886" s="5">
        <v>201611302885</v>
      </c>
      <c r="C2886" s="14" t="s">
        <v>22536</v>
      </c>
      <c r="D2886" s="4" t="s">
        <v>14276</v>
      </c>
      <c r="E2886" s="4" t="s">
        <v>19914</v>
      </c>
    </row>
    <row r="2887" s="1" customFormat="1" ht="13" spans="1:5">
      <c r="A2887" s="1">
        <v>2886</v>
      </c>
      <c r="B2887" s="5">
        <v>201611302886</v>
      </c>
      <c r="C2887" s="14" t="s">
        <v>22537</v>
      </c>
      <c r="D2887" s="4" t="s">
        <v>14276</v>
      </c>
      <c r="E2887" s="4" t="s">
        <v>19914</v>
      </c>
    </row>
    <row r="2888" s="1" customFormat="1" ht="13" spans="1:5">
      <c r="A2888" s="1">
        <v>2887</v>
      </c>
      <c r="B2888" s="5">
        <v>201611302887</v>
      </c>
      <c r="C2888" s="14" t="s">
        <v>22538</v>
      </c>
      <c r="D2888" s="4" t="s">
        <v>14276</v>
      </c>
      <c r="E2888" s="4" t="s">
        <v>19914</v>
      </c>
    </row>
    <row r="2889" s="1" customFormat="1" ht="13" spans="1:5">
      <c r="A2889" s="1">
        <v>2888</v>
      </c>
      <c r="B2889" s="5">
        <v>201611302888</v>
      </c>
      <c r="C2889" s="14" t="s">
        <v>22539</v>
      </c>
      <c r="D2889" s="4" t="s">
        <v>14276</v>
      </c>
      <c r="E2889" s="4" t="s">
        <v>19914</v>
      </c>
    </row>
    <row r="2890" s="1" customFormat="1" ht="13" spans="1:5">
      <c r="A2890" s="1">
        <v>2889</v>
      </c>
      <c r="B2890" s="5">
        <v>201611302889</v>
      </c>
      <c r="C2890" s="14" t="s">
        <v>22540</v>
      </c>
      <c r="D2890" s="4" t="s">
        <v>14276</v>
      </c>
      <c r="E2890" s="4" t="s">
        <v>19914</v>
      </c>
    </row>
    <row r="2891" s="1" customFormat="1" ht="13" spans="1:5">
      <c r="A2891" s="1">
        <v>2890</v>
      </c>
      <c r="B2891" s="5">
        <v>201611302890</v>
      </c>
      <c r="C2891" s="14" t="s">
        <v>22541</v>
      </c>
      <c r="D2891" s="4" t="s">
        <v>14276</v>
      </c>
      <c r="E2891" s="4" t="s">
        <v>19914</v>
      </c>
    </row>
    <row r="2892" s="1" customFormat="1" ht="13" spans="1:5">
      <c r="A2892" s="1">
        <v>2891</v>
      </c>
      <c r="B2892" s="5">
        <v>201611302891</v>
      </c>
      <c r="C2892" s="14" t="s">
        <v>22542</v>
      </c>
      <c r="D2892" s="4" t="s">
        <v>14276</v>
      </c>
      <c r="E2892" s="4" t="s">
        <v>19914</v>
      </c>
    </row>
    <row r="2893" s="1" customFormat="1" ht="13" spans="1:5">
      <c r="A2893" s="1">
        <v>2892</v>
      </c>
      <c r="B2893" s="5">
        <v>201611302892</v>
      </c>
      <c r="C2893" s="14" t="s">
        <v>22543</v>
      </c>
      <c r="D2893" s="4" t="s">
        <v>14276</v>
      </c>
      <c r="E2893" s="4" t="s">
        <v>19914</v>
      </c>
    </row>
    <row r="2894" s="1" customFormat="1" ht="13" spans="1:5">
      <c r="A2894" s="1">
        <v>2893</v>
      </c>
      <c r="B2894" s="5">
        <v>201611302893</v>
      </c>
      <c r="C2894" s="14" t="s">
        <v>22544</v>
      </c>
      <c r="D2894" s="4" t="s">
        <v>14276</v>
      </c>
      <c r="E2894" s="4" t="s">
        <v>19914</v>
      </c>
    </row>
    <row r="2895" s="1" customFormat="1" ht="13" spans="1:5">
      <c r="A2895" s="1">
        <v>2894</v>
      </c>
      <c r="B2895" s="5">
        <v>201611302894</v>
      </c>
      <c r="C2895" s="14" t="s">
        <v>22545</v>
      </c>
      <c r="D2895" s="4" t="s">
        <v>14276</v>
      </c>
      <c r="E2895" s="4" t="s">
        <v>19914</v>
      </c>
    </row>
    <row r="2896" s="1" customFormat="1" ht="13" spans="1:5">
      <c r="A2896" s="1">
        <v>2895</v>
      </c>
      <c r="B2896" s="5">
        <v>201611302895</v>
      </c>
      <c r="C2896" s="14" t="s">
        <v>20659</v>
      </c>
      <c r="D2896" s="4" t="s">
        <v>14276</v>
      </c>
      <c r="E2896" s="4" t="s">
        <v>19914</v>
      </c>
    </row>
    <row r="2897" s="1" customFormat="1" ht="13" spans="1:5">
      <c r="A2897" s="1">
        <v>2896</v>
      </c>
      <c r="B2897" s="5">
        <v>201611302896</v>
      </c>
      <c r="C2897" s="14" t="s">
        <v>22546</v>
      </c>
      <c r="D2897" s="4" t="s">
        <v>14276</v>
      </c>
      <c r="E2897" s="4" t="s">
        <v>19914</v>
      </c>
    </row>
    <row r="2898" s="1" customFormat="1" ht="13" spans="1:5">
      <c r="A2898" s="1">
        <v>2897</v>
      </c>
      <c r="B2898" s="5">
        <v>201611302897</v>
      </c>
      <c r="C2898" s="14" t="s">
        <v>22547</v>
      </c>
      <c r="D2898" s="4" t="s">
        <v>14276</v>
      </c>
      <c r="E2898" s="4" t="s">
        <v>19914</v>
      </c>
    </row>
    <row r="2899" s="1" customFormat="1" ht="13" spans="1:5">
      <c r="A2899" s="1">
        <v>2898</v>
      </c>
      <c r="B2899" s="5">
        <v>201611302898</v>
      </c>
      <c r="C2899" s="14" t="s">
        <v>22548</v>
      </c>
      <c r="D2899" s="4" t="s">
        <v>14276</v>
      </c>
      <c r="E2899" s="4" t="s">
        <v>19914</v>
      </c>
    </row>
    <row r="2900" s="1" customFormat="1" ht="13" spans="1:5">
      <c r="A2900" s="1">
        <v>2899</v>
      </c>
      <c r="B2900" s="5">
        <v>201611302899</v>
      </c>
      <c r="C2900" s="14" t="s">
        <v>22549</v>
      </c>
      <c r="D2900" s="4" t="s">
        <v>14276</v>
      </c>
      <c r="E2900" s="4" t="s">
        <v>19914</v>
      </c>
    </row>
    <row r="2901" s="1" customFormat="1" ht="13" spans="1:5">
      <c r="A2901" s="1">
        <v>2900</v>
      </c>
      <c r="B2901" s="5">
        <v>201611302900</v>
      </c>
      <c r="C2901" s="14" t="s">
        <v>22550</v>
      </c>
      <c r="D2901" s="4" t="s">
        <v>14276</v>
      </c>
      <c r="E2901" s="4" t="s">
        <v>19914</v>
      </c>
    </row>
    <row r="2902" s="1" customFormat="1" ht="13" spans="1:5">
      <c r="A2902" s="1">
        <v>2901</v>
      </c>
      <c r="B2902" s="5">
        <v>201611302901</v>
      </c>
      <c r="C2902" s="14" t="s">
        <v>22551</v>
      </c>
      <c r="D2902" s="4" t="s">
        <v>14276</v>
      </c>
      <c r="E2902" s="4" t="s">
        <v>19914</v>
      </c>
    </row>
    <row r="2903" s="1" customFormat="1" ht="13" spans="1:5">
      <c r="A2903" s="1">
        <v>2902</v>
      </c>
      <c r="B2903" s="5">
        <v>201611302902</v>
      </c>
      <c r="C2903" s="14" t="s">
        <v>22552</v>
      </c>
      <c r="D2903" s="4" t="s">
        <v>14276</v>
      </c>
      <c r="E2903" s="4" t="s">
        <v>19914</v>
      </c>
    </row>
    <row r="2904" s="1" customFormat="1" ht="13" spans="1:5">
      <c r="A2904" s="1">
        <v>2903</v>
      </c>
      <c r="B2904" s="5">
        <v>201611302903</v>
      </c>
      <c r="C2904" s="14" t="s">
        <v>9664</v>
      </c>
      <c r="D2904" s="4" t="s">
        <v>14276</v>
      </c>
      <c r="E2904" s="4" t="s">
        <v>19914</v>
      </c>
    </row>
    <row r="2905" s="1" customFormat="1" ht="13" spans="1:5">
      <c r="A2905" s="1">
        <v>2904</v>
      </c>
      <c r="B2905" s="5">
        <v>201611302904</v>
      </c>
      <c r="C2905" s="14" t="s">
        <v>22553</v>
      </c>
      <c r="D2905" s="4" t="s">
        <v>14276</v>
      </c>
      <c r="E2905" s="4" t="s">
        <v>19914</v>
      </c>
    </row>
    <row r="2906" s="1" customFormat="1" ht="13" spans="1:5">
      <c r="A2906" s="1">
        <v>2905</v>
      </c>
      <c r="B2906" s="5">
        <v>201611302905</v>
      </c>
      <c r="C2906" s="14" t="s">
        <v>22554</v>
      </c>
      <c r="D2906" s="4" t="s">
        <v>14276</v>
      </c>
      <c r="E2906" s="4" t="s">
        <v>19914</v>
      </c>
    </row>
    <row r="2907" s="1" customFormat="1" ht="13" spans="1:5">
      <c r="A2907" s="1">
        <v>2906</v>
      </c>
      <c r="B2907" s="5">
        <v>201611302906</v>
      </c>
      <c r="C2907" s="14" t="s">
        <v>22555</v>
      </c>
      <c r="D2907" s="4" t="s">
        <v>14276</v>
      </c>
      <c r="E2907" s="4" t="s">
        <v>19914</v>
      </c>
    </row>
    <row r="2908" s="1" customFormat="1" ht="13" spans="1:5">
      <c r="A2908" s="1">
        <v>2907</v>
      </c>
      <c r="B2908" s="5">
        <v>201611302907</v>
      </c>
      <c r="C2908" s="14" t="s">
        <v>22556</v>
      </c>
      <c r="D2908" s="4" t="s">
        <v>14276</v>
      </c>
      <c r="E2908" s="4" t="s">
        <v>19914</v>
      </c>
    </row>
    <row r="2909" s="1" customFormat="1" ht="13" spans="1:5">
      <c r="A2909" s="1">
        <v>2908</v>
      </c>
      <c r="B2909" s="5">
        <v>201611302908</v>
      </c>
      <c r="C2909" s="14" t="s">
        <v>22557</v>
      </c>
      <c r="D2909" s="4" t="s">
        <v>14276</v>
      </c>
      <c r="E2909" s="4" t="s">
        <v>19914</v>
      </c>
    </row>
    <row r="2910" s="1" customFormat="1" ht="13" spans="1:5">
      <c r="A2910" s="1">
        <v>2909</v>
      </c>
      <c r="B2910" s="5">
        <v>201611302909</v>
      </c>
      <c r="C2910" s="14" t="s">
        <v>22558</v>
      </c>
      <c r="D2910" s="4" t="s">
        <v>14276</v>
      </c>
      <c r="E2910" s="4" t="s">
        <v>19914</v>
      </c>
    </row>
    <row r="2911" s="1" customFormat="1" ht="13" spans="1:5">
      <c r="A2911" s="1">
        <v>2910</v>
      </c>
      <c r="B2911" s="5">
        <v>201611302910</v>
      </c>
      <c r="C2911" s="14" t="s">
        <v>22559</v>
      </c>
      <c r="D2911" s="4" t="s">
        <v>14276</v>
      </c>
      <c r="E2911" s="4" t="s">
        <v>19914</v>
      </c>
    </row>
    <row r="2912" s="1" customFormat="1" ht="13" spans="1:5">
      <c r="A2912" s="1">
        <v>2911</v>
      </c>
      <c r="B2912" s="5">
        <v>201611302911</v>
      </c>
      <c r="C2912" s="14" t="s">
        <v>22560</v>
      </c>
      <c r="D2912" s="4" t="s">
        <v>14276</v>
      </c>
      <c r="E2912" s="4" t="s">
        <v>19914</v>
      </c>
    </row>
    <row r="2913" s="1" customFormat="1" ht="13" spans="1:5">
      <c r="A2913" s="1">
        <v>2912</v>
      </c>
      <c r="B2913" s="5">
        <v>201611302912</v>
      </c>
      <c r="C2913" s="14" t="s">
        <v>22561</v>
      </c>
      <c r="D2913" s="4" t="s">
        <v>14276</v>
      </c>
      <c r="E2913" s="4" t="s">
        <v>19914</v>
      </c>
    </row>
    <row r="2914" s="1" customFormat="1" ht="13" spans="1:5">
      <c r="A2914" s="1">
        <v>2913</v>
      </c>
      <c r="B2914" s="5">
        <v>201611302913</v>
      </c>
      <c r="C2914" s="14" t="s">
        <v>22562</v>
      </c>
      <c r="D2914" s="4" t="s">
        <v>14276</v>
      </c>
      <c r="E2914" s="4" t="s">
        <v>19914</v>
      </c>
    </row>
    <row r="2915" s="1" customFormat="1" ht="13" spans="1:5">
      <c r="A2915" s="1">
        <v>2914</v>
      </c>
      <c r="B2915" s="5">
        <v>201611302914</v>
      </c>
      <c r="C2915" s="14" t="s">
        <v>22563</v>
      </c>
      <c r="D2915" s="4" t="s">
        <v>14276</v>
      </c>
      <c r="E2915" s="4" t="s">
        <v>19914</v>
      </c>
    </row>
    <row r="2916" s="1" customFormat="1" ht="13" spans="1:5">
      <c r="A2916" s="1">
        <v>2915</v>
      </c>
      <c r="B2916" s="5">
        <v>201611302915</v>
      </c>
      <c r="C2916" s="14" t="s">
        <v>22564</v>
      </c>
      <c r="D2916" s="4" t="s">
        <v>14276</v>
      </c>
      <c r="E2916" s="4" t="s">
        <v>19914</v>
      </c>
    </row>
    <row r="2917" s="1" customFormat="1" ht="13" spans="1:5">
      <c r="A2917" s="1">
        <v>2916</v>
      </c>
      <c r="B2917" s="5">
        <v>201611302916</v>
      </c>
      <c r="C2917" s="14" t="s">
        <v>22565</v>
      </c>
      <c r="D2917" s="4" t="s">
        <v>14276</v>
      </c>
      <c r="E2917" s="4" t="s">
        <v>19914</v>
      </c>
    </row>
    <row r="2918" s="1" customFormat="1" ht="13" spans="1:5">
      <c r="A2918" s="1">
        <v>2917</v>
      </c>
      <c r="B2918" s="5">
        <v>201611302917</v>
      </c>
      <c r="C2918" s="14" t="s">
        <v>4010</v>
      </c>
      <c r="D2918" s="4" t="s">
        <v>14276</v>
      </c>
      <c r="E2918" s="4" t="s">
        <v>19914</v>
      </c>
    </row>
    <row r="2919" s="1" customFormat="1" ht="13" spans="1:5">
      <c r="A2919" s="1">
        <v>2918</v>
      </c>
      <c r="B2919" s="5">
        <v>201611302918</v>
      </c>
      <c r="C2919" s="14" t="s">
        <v>22566</v>
      </c>
      <c r="D2919" s="4" t="s">
        <v>14276</v>
      </c>
      <c r="E2919" s="4" t="s">
        <v>19914</v>
      </c>
    </row>
    <row r="2920" s="1" customFormat="1" ht="13" spans="1:5">
      <c r="A2920" s="1">
        <v>2919</v>
      </c>
      <c r="B2920" s="5">
        <v>201611302919</v>
      </c>
      <c r="C2920" s="14" t="s">
        <v>22567</v>
      </c>
      <c r="D2920" s="4" t="s">
        <v>14276</v>
      </c>
      <c r="E2920" s="4" t="s">
        <v>19914</v>
      </c>
    </row>
    <row r="2921" s="1" customFormat="1" ht="13" spans="1:5">
      <c r="A2921" s="1">
        <v>2920</v>
      </c>
      <c r="B2921" s="5">
        <v>201611302920</v>
      </c>
      <c r="C2921" s="14" t="s">
        <v>22568</v>
      </c>
      <c r="D2921" s="4" t="s">
        <v>14276</v>
      </c>
      <c r="E2921" s="4" t="s">
        <v>19914</v>
      </c>
    </row>
    <row r="2922" s="1" customFormat="1" ht="13" spans="1:5">
      <c r="A2922" s="1">
        <v>2921</v>
      </c>
      <c r="B2922" s="5">
        <v>201611302921</v>
      </c>
      <c r="C2922" s="14" t="s">
        <v>22569</v>
      </c>
      <c r="D2922" s="4" t="s">
        <v>14276</v>
      </c>
      <c r="E2922" s="4" t="s">
        <v>19914</v>
      </c>
    </row>
    <row r="2923" s="1" customFormat="1" ht="13" spans="1:5">
      <c r="A2923" s="1">
        <v>2922</v>
      </c>
      <c r="B2923" s="5">
        <v>201611302922</v>
      </c>
      <c r="C2923" s="14" t="s">
        <v>22570</v>
      </c>
      <c r="D2923" s="4" t="s">
        <v>14276</v>
      </c>
      <c r="E2923" s="4" t="s">
        <v>19914</v>
      </c>
    </row>
    <row r="2924" s="1" customFormat="1" ht="13" spans="1:5">
      <c r="A2924" s="1">
        <v>2923</v>
      </c>
      <c r="B2924" s="5">
        <v>201611302923</v>
      </c>
      <c r="C2924" s="14" t="s">
        <v>22571</v>
      </c>
      <c r="D2924" s="4" t="s">
        <v>14276</v>
      </c>
      <c r="E2924" s="4" t="s">
        <v>19914</v>
      </c>
    </row>
    <row r="2925" s="1" customFormat="1" ht="13" spans="1:5">
      <c r="A2925" s="1">
        <v>2924</v>
      </c>
      <c r="B2925" s="5">
        <v>201611302924</v>
      </c>
      <c r="C2925" s="14" t="s">
        <v>22572</v>
      </c>
      <c r="D2925" s="4" t="s">
        <v>14276</v>
      </c>
      <c r="E2925" s="4" t="s">
        <v>19914</v>
      </c>
    </row>
    <row r="2926" s="1" customFormat="1" ht="13" spans="1:5">
      <c r="A2926" s="1">
        <v>2925</v>
      </c>
      <c r="B2926" s="5">
        <v>201611302925</v>
      </c>
      <c r="C2926" s="14" t="s">
        <v>22573</v>
      </c>
      <c r="D2926" s="4" t="s">
        <v>14276</v>
      </c>
      <c r="E2926" s="4" t="s">
        <v>19914</v>
      </c>
    </row>
    <row r="2927" s="1" customFormat="1" ht="13" spans="1:5">
      <c r="A2927" s="1">
        <v>2926</v>
      </c>
      <c r="B2927" s="5">
        <v>201611302926</v>
      </c>
      <c r="C2927" s="14" t="s">
        <v>22574</v>
      </c>
      <c r="D2927" s="4" t="s">
        <v>14276</v>
      </c>
      <c r="E2927" s="4" t="s">
        <v>19914</v>
      </c>
    </row>
    <row r="2928" s="1" customFormat="1" ht="13" spans="1:5">
      <c r="A2928" s="1">
        <v>2927</v>
      </c>
      <c r="B2928" s="5">
        <v>201611302927</v>
      </c>
      <c r="C2928" s="14" t="s">
        <v>22575</v>
      </c>
      <c r="D2928" s="4" t="s">
        <v>14276</v>
      </c>
      <c r="E2928" s="4" t="s">
        <v>19914</v>
      </c>
    </row>
    <row r="2929" s="1" customFormat="1" ht="13" spans="1:5">
      <c r="A2929" s="1">
        <v>2928</v>
      </c>
      <c r="B2929" s="5">
        <v>201611302928</v>
      </c>
      <c r="C2929" s="14" t="s">
        <v>22576</v>
      </c>
      <c r="D2929" s="4" t="s">
        <v>14276</v>
      </c>
      <c r="E2929" s="4" t="s">
        <v>19914</v>
      </c>
    </row>
    <row r="2930" s="1" customFormat="1" ht="13" spans="1:5">
      <c r="A2930" s="1">
        <v>2929</v>
      </c>
      <c r="B2930" s="5">
        <v>201611302929</v>
      </c>
      <c r="C2930" s="14" t="s">
        <v>22577</v>
      </c>
      <c r="D2930" s="4" t="s">
        <v>14276</v>
      </c>
      <c r="E2930" s="4" t="s">
        <v>19914</v>
      </c>
    </row>
    <row r="2931" s="1" customFormat="1" ht="13" spans="1:5">
      <c r="A2931" s="1">
        <v>2930</v>
      </c>
      <c r="B2931" s="5">
        <v>201611302930</v>
      </c>
      <c r="C2931" s="14" t="s">
        <v>6480</v>
      </c>
      <c r="D2931" s="4" t="s">
        <v>14276</v>
      </c>
      <c r="E2931" s="4" t="s">
        <v>19914</v>
      </c>
    </row>
    <row r="2932" s="1" customFormat="1" ht="13" spans="1:5">
      <c r="A2932" s="1">
        <v>2931</v>
      </c>
      <c r="B2932" s="5">
        <v>201611302931</v>
      </c>
      <c r="C2932" s="14" t="s">
        <v>22578</v>
      </c>
      <c r="D2932" s="4" t="s">
        <v>14276</v>
      </c>
      <c r="E2932" s="4" t="s">
        <v>19914</v>
      </c>
    </row>
    <row r="2933" s="1" customFormat="1" ht="13" spans="1:5">
      <c r="A2933" s="1">
        <v>2932</v>
      </c>
      <c r="B2933" s="5">
        <v>201611302932</v>
      </c>
      <c r="C2933" s="14" t="s">
        <v>22579</v>
      </c>
      <c r="D2933" s="4" t="s">
        <v>14276</v>
      </c>
      <c r="E2933" s="4" t="s">
        <v>19914</v>
      </c>
    </row>
    <row r="2934" s="1" customFormat="1" ht="13" spans="1:5">
      <c r="A2934" s="1">
        <v>2933</v>
      </c>
      <c r="B2934" s="5">
        <v>201611302933</v>
      </c>
      <c r="C2934" s="14" t="s">
        <v>22580</v>
      </c>
      <c r="D2934" s="4" t="s">
        <v>14276</v>
      </c>
      <c r="E2934" s="4" t="s">
        <v>19914</v>
      </c>
    </row>
    <row r="2935" s="1" customFormat="1" ht="13" spans="1:5">
      <c r="A2935" s="1">
        <v>2934</v>
      </c>
      <c r="B2935" s="5">
        <v>201611302934</v>
      </c>
      <c r="C2935" s="14" t="s">
        <v>12127</v>
      </c>
      <c r="D2935" s="4" t="s">
        <v>14276</v>
      </c>
      <c r="E2935" s="4" t="s">
        <v>19914</v>
      </c>
    </row>
    <row r="2936" s="1" customFormat="1" ht="13" spans="1:5">
      <c r="A2936" s="1">
        <v>2935</v>
      </c>
      <c r="B2936" s="5">
        <v>201611302935</v>
      </c>
      <c r="C2936" s="14" t="s">
        <v>22581</v>
      </c>
      <c r="D2936" s="4" t="s">
        <v>14276</v>
      </c>
      <c r="E2936" s="4" t="s">
        <v>19914</v>
      </c>
    </row>
    <row r="2937" s="1" customFormat="1" ht="13" spans="1:5">
      <c r="A2937" s="1">
        <v>2936</v>
      </c>
      <c r="B2937" s="5">
        <v>201611302936</v>
      </c>
      <c r="C2937" s="14" t="s">
        <v>22582</v>
      </c>
      <c r="D2937" s="4" t="s">
        <v>14276</v>
      </c>
      <c r="E2937" s="4" t="s">
        <v>19914</v>
      </c>
    </row>
    <row r="2938" s="1" customFormat="1" ht="13" spans="1:5">
      <c r="A2938" s="1">
        <v>2937</v>
      </c>
      <c r="B2938" s="5">
        <v>201611302937</v>
      </c>
      <c r="C2938" s="14" t="s">
        <v>2944</v>
      </c>
      <c r="D2938" s="4" t="s">
        <v>14276</v>
      </c>
      <c r="E2938" s="4" t="s">
        <v>19914</v>
      </c>
    </row>
    <row r="2939" s="1" customFormat="1" ht="13" spans="1:5">
      <c r="A2939" s="1">
        <v>2938</v>
      </c>
      <c r="B2939" s="5">
        <v>201611302938</v>
      </c>
      <c r="C2939" s="14" t="s">
        <v>22583</v>
      </c>
      <c r="D2939" s="4" t="s">
        <v>14276</v>
      </c>
      <c r="E2939" s="4" t="s">
        <v>19914</v>
      </c>
    </row>
    <row r="2940" s="1" customFormat="1" ht="13" spans="1:5">
      <c r="A2940" s="1">
        <v>2939</v>
      </c>
      <c r="B2940" s="5">
        <v>201611302939</v>
      </c>
      <c r="C2940" s="14" t="s">
        <v>22584</v>
      </c>
      <c r="D2940" s="4" t="s">
        <v>14276</v>
      </c>
      <c r="E2940" s="4" t="s">
        <v>19914</v>
      </c>
    </row>
    <row r="2941" s="1" customFormat="1" ht="13" spans="1:5">
      <c r="A2941" s="1">
        <v>2940</v>
      </c>
      <c r="B2941" s="5">
        <v>201611302940</v>
      </c>
      <c r="C2941" s="14" t="s">
        <v>22585</v>
      </c>
      <c r="D2941" s="4" t="s">
        <v>14276</v>
      </c>
      <c r="E2941" s="4" t="s">
        <v>19914</v>
      </c>
    </row>
    <row r="2942" s="1" customFormat="1" ht="13" spans="1:5">
      <c r="A2942" s="1">
        <v>2941</v>
      </c>
      <c r="B2942" s="5">
        <v>201611302941</v>
      </c>
      <c r="C2942" s="14" t="s">
        <v>22586</v>
      </c>
      <c r="D2942" s="4" t="s">
        <v>14276</v>
      </c>
      <c r="E2942" s="4" t="s">
        <v>19914</v>
      </c>
    </row>
    <row r="2943" s="1" customFormat="1" ht="13" spans="1:5">
      <c r="A2943" s="1">
        <v>2942</v>
      </c>
      <c r="B2943" s="5">
        <v>201611302942</v>
      </c>
      <c r="C2943" s="14" t="s">
        <v>22587</v>
      </c>
      <c r="D2943" s="4" t="s">
        <v>14276</v>
      </c>
      <c r="E2943" s="4" t="s">
        <v>19914</v>
      </c>
    </row>
    <row r="2944" s="1" customFormat="1" ht="13" spans="1:5">
      <c r="A2944" s="1">
        <v>2943</v>
      </c>
      <c r="B2944" s="5">
        <v>201611302943</v>
      </c>
      <c r="C2944" s="14" t="s">
        <v>840</v>
      </c>
      <c r="D2944" s="4" t="s">
        <v>14276</v>
      </c>
      <c r="E2944" s="4" t="s">
        <v>19914</v>
      </c>
    </row>
    <row r="2945" s="1" customFormat="1" ht="13" spans="1:5">
      <c r="A2945" s="1">
        <v>2944</v>
      </c>
      <c r="B2945" s="5">
        <v>201611302944</v>
      </c>
      <c r="C2945" s="14" t="s">
        <v>22588</v>
      </c>
      <c r="D2945" s="4" t="s">
        <v>14276</v>
      </c>
      <c r="E2945" s="4" t="s">
        <v>19914</v>
      </c>
    </row>
    <row r="2946" s="1" customFormat="1" ht="13" spans="1:5">
      <c r="A2946" s="1">
        <v>2945</v>
      </c>
      <c r="B2946" s="5">
        <v>201611302945</v>
      </c>
      <c r="C2946" s="14" t="s">
        <v>22589</v>
      </c>
      <c r="D2946" s="4" t="s">
        <v>14276</v>
      </c>
      <c r="E2946" s="4" t="s">
        <v>19914</v>
      </c>
    </row>
    <row r="2947" s="1" customFormat="1" ht="13" spans="1:5">
      <c r="A2947" s="1">
        <v>2946</v>
      </c>
      <c r="B2947" s="5">
        <v>201611302946</v>
      </c>
      <c r="C2947" s="14" t="s">
        <v>22590</v>
      </c>
      <c r="D2947" s="4" t="s">
        <v>14276</v>
      </c>
      <c r="E2947" s="4" t="s">
        <v>19914</v>
      </c>
    </row>
    <row r="2948" s="1" customFormat="1" ht="13" spans="1:5">
      <c r="A2948" s="1">
        <v>2947</v>
      </c>
      <c r="B2948" s="5">
        <v>201611302947</v>
      </c>
      <c r="C2948" s="14" t="s">
        <v>22591</v>
      </c>
      <c r="D2948" s="4" t="s">
        <v>14276</v>
      </c>
      <c r="E2948" s="4" t="s">
        <v>19914</v>
      </c>
    </row>
    <row r="2949" s="1" customFormat="1" ht="13" spans="1:5">
      <c r="A2949" s="1">
        <v>2948</v>
      </c>
      <c r="B2949" s="5">
        <v>201611302948</v>
      </c>
      <c r="C2949" s="14" t="s">
        <v>22592</v>
      </c>
      <c r="D2949" s="4" t="s">
        <v>14276</v>
      </c>
      <c r="E2949" s="4" t="s">
        <v>19914</v>
      </c>
    </row>
    <row r="2950" s="1" customFormat="1" ht="13" spans="1:5">
      <c r="A2950" s="1">
        <v>2949</v>
      </c>
      <c r="B2950" s="5">
        <v>201611302949</v>
      </c>
      <c r="C2950" s="14" t="s">
        <v>22593</v>
      </c>
      <c r="D2950" s="4" t="s">
        <v>14276</v>
      </c>
      <c r="E2950" s="4" t="s">
        <v>19914</v>
      </c>
    </row>
    <row r="2951" s="1" customFormat="1" ht="13" spans="1:5">
      <c r="A2951" s="1">
        <v>2950</v>
      </c>
      <c r="B2951" s="5">
        <v>201611302950</v>
      </c>
      <c r="C2951" s="14" t="s">
        <v>22594</v>
      </c>
      <c r="D2951" s="4" t="s">
        <v>14276</v>
      </c>
      <c r="E2951" s="4" t="s">
        <v>19914</v>
      </c>
    </row>
    <row r="2952" s="1" customFormat="1" ht="13" spans="1:5">
      <c r="A2952" s="1">
        <v>2951</v>
      </c>
      <c r="B2952" s="5">
        <v>201611302951</v>
      </c>
      <c r="C2952" s="14" t="s">
        <v>22595</v>
      </c>
      <c r="D2952" s="4" t="s">
        <v>14276</v>
      </c>
      <c r="E2952" s="4" t="s">
        <v>19914</v>
      </c>
    </row>
    <row r="2953" s="1" customFormat="1" ht="13" spans="1:5">
      <c r="A2953" s="1">
        <v>2952</v>
      </c>
      <c r="B2953" s="5">
        <v>201611302952</v>
      </c>
      <c r="C2953" s="14" t="s">
        <v>18524</v>
      </c>
      <c r="D2953" s="4" t="s">
        <v>14276</v>
      </c>
      <c r="E2953" s="4" t="s">
        <v>19914</v>
      </c>
    </row>
    <row r="2954" s="1" customFormat="1" ht="13" spans="1:5">
      <c r="A2954" s="1">
        <v>2953</v>
      </c>
      <c r="B2954" s="5">
        <v>201611302953</v>
      </c>
      <c r="C2954" s="14" t="s">
        <v>22596</v>
      </c>
      <c r="D2954" s="4" t="s">
        <v>14276</v>
      </c>
      <c r="E2954" s="4" t="s">
        <v>19914</v>
      </c>
    </row>
    <row r="2955" s="1" customFormat="1" ht="13" spans="1:5">
      <c r="A2955" s="1">
        <v>2954</v>
      </c>
      <c r="B2955" s="5">
        <v>201611302954</v>
      </c>
      <c r="C2955" s="14" t="s">
        <v>22597</v>
      </c>
      <c r="D2955" s="4" t="s">
        <v>14276</v>
      </c>
      <c r="E2955" s="4" t="s">
        <v>19914</v>
      </c>
    </row>
    <row r="2956" s="1" customFormat="1" ht="13" spans="1:5">
      <c r="A2956" s="1">
        <v>2955</v>
      </c>
      <c r="B2956" s="5">
        <v>201611302955</v>
      </c>
      <c r="C2956" s="14" t="s">
        <v>22598</v>
      </c>
      <c r="D2956" s="4" t="s">
        <v>14276</v>
      </c>
      <c r="E2956" s="4" t="s">
        <v>19914</v>
      </c>
    </row>
    <row r="2957" s="1" customFormat="1" ht="13" spans="1:5">
      <c r="A2957" s="1">
        <v>2956</v>
      </c>
      <c r="B2957" s="5">
        <v>201611302956</v>
      </c>
      <c r="C2957" s="14" t="s">
        <v>4383</v>
      </c>
      <c r="D2957" s="4" t="s">
        <v>14276</v>
      </c>
      <c r="E2957" s="4" t="s">
        <v>19914</v>
      </c>
    </row>
    <row r="2958" s="1" customFormat="1" ht="13" spans="1:5">
      <c r="A2958" s="1">
        <v>2957</v>
      </c>
      <c r="B2958" s="5">
        <v>201611302957</v>
      </c>
      <c r="C2958" s="14" t="s">
        <v>22599</v>
      </c>
      <c r="D2958" s="4" t="s">
        <v>14276</v>
      </c>
      <c r="E2958" s="4" t="s">
        <v>19914</v>
      </c>
    </row>
    <row r="2959" s="1" customFormat="1" ht="13" spans="1:5">
      <c r="A2959" s="1">
        <v>2958</v>
      </c>
      <c r="B2959" s="5">
        <v>201611302958</v>
      </c>
      <c r="C2959" s="14" t="s">
        <v>22600</v>
      </c>
      <c r="D2959" s="4" t="s">
        <v>14276</v>
      </c>
      <c r="E2959" s="4" t="s">
        <v>19914</v>
      </c>
    </row>
    <row r="2960" s="1" customFormat="1" ht="13" spans="1:5">
      <c r="A2960" s="1">
        <v>2959</v>
      </c>
      <c r="B2960" s="5">
        <v>201611302959</v>
      </c>
      <c r="C2960" s="14" t="s">
        <v>22601</v>
      </c>
      <c r="D2960" s="4" t="s">
        <v>14276</v>
      </c>
      <c r="E2960" s="4" t="s">
        <v>19914</v>
      </c>
    </row>
    <row r="2961" s="1" customFormat="1" ht="13" spans="1:5">
      <c r="A2961" s="1">
        <v>2960</v>
      </c>
      <c r="B2961" s="5">
        <v>201611302960</v>
      </c>
      <c r="C2961" s="14" t="s">
        <v>22602</v>
      </c>
      <c r="D2961" s="4" t="s">
        <v>14276</v>
      </c>
      <c r="E2961" s="4" t="s">
        <v>19914</v>
      </c>
    </row>
    <row r="2962" s="1" customFormat="1" ht="13" spans="1:5">
      <c r="A2962" s="1">
        <v>2961</v>
      </c>
      <c r="B2962" s="5">
        <v>201611302961</v>
      </c>
      <c r="C2962" s="14" t="s">
        <v>22603</v>
      </c>
      <c r="D2962" s="4" t="s">
        <v>14276</v>
      </c>
      <c r="E2962" s="4" t="s">
        <v>19914</v>
      </c>
    </row>
    <row r="2963" s="1" customFormat="1" ht="13" spans="1:5">
      <c r="A2963" s="1">
        <v>2962</v>
      </c>
      <c r="B2963" s="5">
        <v>201611302962</v>
      </c>
      <c r="C2963" s="14" t="s">
        <v>22604</v>
      </c>
      <c r="D2963" s="4" t="s">
        <v>14276</v>
      </c>
      <c r="E2963" s="4" t="s">
        <v>19914</v>
      </c>
    </row>
    <row r="2964" s="1" customFormat="1" ht="13" spans="1:5">
      <c r="A2964" s="1">
        <v>2963</v>
      </c>
      <c r="B2964" s="5">
        <v>201611302963</v>
      </c>
      <c r="C2964" s="14" t="s">
        <v>22605</v>
      </c>
      <c r="D2964" s="4" t="s">
        <v>14276</v>
      </c>
      <c r="E2964" s="4" t="s">
        <v>19914</v>
      </c>
    </row>
    <row r="2965" s="1" customFormat="1" ht="13" spans="1:5">
      <c r="A2965" s="1">
        <v>2964</v>
      </c>
      <c r="B2965" s="5">
        <v>201611302964</v>
      </c>
      <c r="C2965" s="14" t="s">
        <v>22606</v>
      </c>
      <c r="D2965" s="4" t="s">
        <v>14276</v>
      </c>
      <c r="E2965" s="4" t="s">
        <v>19914</v>
      </c>
    </row>
    <row r="2966" s="1" customFormat="1" ht="13" spans="1:5">
      <c r="A2966" s="1">
        <v>2965</v>
      </c>
      <c r="B2966" s="5">
        <v>201611302965</v>
      </c>
      <c r="C2966" s="14" t="s">
        <v>22607</v>
      </c>
      <c r="D2966" s="4" t="s">
        <v>14276</v>
      </c>
      <c r="E2966" s="4" t="s">
        <v>19914</v>
      </c>
    </row>
    <row r="2967" s="1" customFormat="1" ht="13" spans="1:5">
      <c r="A2967" s="1">
        <v>2966</v>
      </c>
      <c r="B2967" s="5">
        <v>201611302966</v>
      </c>
      <c r="C2967" s="14" t="s">
        <v>22608</v>
      </c>
      <c r="D2967" s="4" t="s">
        <v>14276</v>
      </c>
      <c r="E2967" s="4" t="s">
        <v>19914</v>
      </c>
    </row>
    <row r="2968" s="1" customFormat="1" ht="13" spans="1:5">
      <c r="A2968" s="1">
        <v>2967</v>
      </c>
      <c r="B2968" s="5">
        <v>201611302967</v>
      </c>
      <c r="C2968" s="14" t="s">
        <v>22609</v>
      </c>
      <c r="D2968" s="4" t="s">
        <v>14276</v>
      </c>
      <c r="E2968" s="4" t="s">
        <v>19914</v>
      </c>
    </row>
    <row r="2969" s="1" customFormat="1" ht="13" spans="1:5">
      <c r="A2969" s="1">
        <v>2968</v>
      </c>
      <c r="B2969" s="5">
        <v>201611302968</v>
      </c>
      <c r="C2969" s="14" t="s">
        <v>22610</v>
      </c>
      <c r="D2969" s="4" t="s">
        <v>14276</v>
      </c>
      <c r="E2969" s="4" t="s">
        <v>19914</v>
      </c>
    </row>
    <row r="2970" s="1" customFormat="1" ht="13" spans="1:5">
      <c r="A2970" s="1">
        <v>2969</v>
      </c>
      <c r="B2970" s="5">
        <v>201611302969</v>
      </c>
      <c r="C2970" s="14" t="s">
        <v>22611</v>
      </c>
      <c r="D2970" s="4" t="s">
        <v>14276</v>
      </c>
      <c r="E2970" s="4" t="s">
        <v>19914</v>
      </c>
    </row>
    <row r="2971" s="1" customFormat="1" ht="13" spans="1:5">
      <c r="A2971" s="1">
        <v>2970</v>
      </c>
      <c r="B2971" s="5">
        <v>201611302970</v>
      </c>
      <c r="C2971" s="14" t="s">
        <v>22612</v>
      </c>
      <c r="D2971" s="4" t="s">
        <v>14276</v>
      </c>
      <c r="E2971" s="4" t="s">
        <v>19914</v>
      </c>
    </row>
    <row r="2972" s="1" customFormat="1" ht="13" spans="1:5">
      <c r="A2972" s="1">
        <v>2971</v>
      </c>
      <c r="B2972" s="5">
        <v>201611302971</v>
      </c>
      <c r="C2972" s="14" t="s">
        <v>22613</v>
      </c>
      <c r="D2972" s="4" t="s">
        <v>14276</v>
      </c>
      <c r="E2972" s="4" t="s">
        <v>19914</v>
      </c>
    </row>
    <row r="2973" s="1" customFormat="1" ht="13" spans="1:5">
      <c r="A2973" s="1">
        <v>2972</v>
      </c>
      <c r="B2973" s="5">
        <v>201611302972</v>
      </c>
      <c r="C2973" s="14" t="s">
        <v>22614</v>
      </c>
      <c r="D2973" s="4" t="s">
        <v>14276</v>
      </c>
      <c r="E2973" s="4" t="s">
        <v>19914</v>
      </c>
    </row>
    <row r="2974" s="1" customFormat="1" ht="13" spans="1:5">
      <c r="A2974" s="1">
        <v>2973</v>
      </c>
      <c r="B2974" s="5">
        <v>201611302973</v>
      </c>
      <c r="C2974" s="14" t="s">
        <v>22615</v>
      </c>
      <c r="D2974" s="4" t="s">
        <v>14276</v>
      </c>
      <c r="E2974" s="4" t="s">
        <v>19914</v>
      </c>
    </row>
    <row r="2975" s="1" customFormat="1" ht="13" spans="1:5">
      <c r="A2975" s="1">
        <v>2974</v>
      </c>
      <c r="B2975" s="5">
        <v>201611302974</v>
      </c>
      <c r="C2975" s="14" t="s">
        <v>22616</v>
      </c>
      <c r="D2975" s="4" t="s">
        <v>14276</v>
      </c>
      <c r="E2975" s="4" t="s">
        <v>19914</v>
      </c>
    </row>
    <row r="2976" s="1" customFormat="1" ht="13" spans="1:5">
      <c r="A2976" s="1">
        <v>2975</v>
      </c>
      <c r="B2976" s="5">
        <v>201611302975</v>
      </c>
      <c r="C2976" s="14" t="s">
        <v>22617</v>
      </c>
      <c r="D2976" s="4" t="s">
        <v>14276</v>
      </c>
      <c r="E2976" s="4" t="s">
        <v>19914</v>
      </c>
    </row>
    <row r="2977" s="1" customFormat="1" ht="13" spans="1:5">
      <c r="A2977" s="1">
        <v>2976</v>
      </c>
      <c r="B2977" s="5">
        <v>201611302976</v>
      </c>
      <c r="C2977" s="14" t="s">
        <v>22618</v>
      </c>
      <c r="D2977" s="4" t="s">
        <v>14276</v>
      </c>
      <c r="E2977" s="4" t="s">
        <v>19914</v>
      </c>
    </row>
    <row r="2978" s="1" customFormat="1" ht="13" spans="1:5">
      <c r="A2978" s="1">
        <v>2977</v>
      </c>
      <c r="B2978" s="5">
        <v>201611302977</v>
      </c>
      <c r="C2978" s="14" t="s">
        <v>22619</v>
      </c>
      <c r="D2978" s="4" t="s">
        <v>14276</v>
      </c>
      <c r="E2978" s="4" t="s">
        <v>19914</v>
      </c>
    </row>
    <row r="2979" s="1" customFormat="1" ht="13" spans="1:5">
      <c r="A2979" s="1">
        <v>2978</v>
      </c>
      <c r="B2979" s="5">
        <v>201611302978</v>
      </c>
      <c r="C2979" s="14" t="s">
        <v>22620</v>
      </c>
      <c r="D2979" s="4" t="s">
        <v>14276</v>
      </c>
      <c r="E2979" s="4" t="s">
        <v>19914</v>
      </c>
    </row>
    <row r="2980" s="1" customFormat="1" ht="13" spans="1:5">
      <c r="A2980" s="1">
        <v>2979</v>
      </c>
      <c r="B2980" s="5">
        <v>201611302979</v>
      </c>
      <c r="C2980" s="14" t="s">
        <v>22621</v>
      </c>
      <c r="D2980" s="4" t="s">
        <v>14276</v>
      </c>
      <c r="E2980" s="4" t="s">
        <v>19914</v>
      </c>
    </row>
    <row r="2981" s="1" customFormat="1" ht="13" spans="1:5">
      <c r="A2981" s="1">
        <v>2980</v>
      </c>
      <c r="B2981" s="5">
        <v>201611302980</v>
      </c>
      <c r="C2981" s="14" t="s">
        <v>22622</v>
      </c>
      <c r="D2981" s="4" t="s">
        <v>14276</v>
      </c>
      <c r="E2981" s="4" t="s">
        <v>19914</v>
      </c>
    </row>
    <row r="2982" s="1" customFormat="1" ht="13" spans="1:5">
      <c r="A2982" s="1">
        <v>2981</v>
      </c>
      <c r="B2982" s="5">
        <v>201611302981</v>
      </c>
      <c r="C2982" s="14" t="s">
        <v>22623</v>
      </c>
      <c r="D2982" s="4" t="s">
        <v>14276</v>
      </c>
      <c r="E2982" s="4" t="s">
        <v>19914</v>
      </c>
    </row>
    <row r="2983" s="1" customFormat="1" ht="13" spans="1:5">
      <c r="A2983" s="1">
        <v>2982</v>
      </c>
      <c r="B2983" s="5">
        <v>201611302982</v>
      </c>
      <c r="C2983" s="14" t="s">
        <v>22624</v>
      </c>
      <c r="D2983" s="4" t="s">
        <v>14276</v>
      </c>
      <c r="E2983" s="4" t="s">
        <v>19914</v>
      </c>
    </row>
    <row r="2984" s="1" customFormat="1" ht="13" spans="1:5">
      <c r="A2984" s="1">
        <v>2983</v>
      </c>
      <c r="B2984" s="5">
        <v>201611302983</v>
      </c>
      <c r="C2984" s="14" t="s">
        <v>4422</v>
      </c>
      <c r="D2984" s="4" t="s">
        <v>14276</v>
      </c>
      <c r="E2984" s="4" t="s">
        <v>19914</v>
      </c>
    </row>
    <row r="2985" s="1" customFormat="1" ht="13" spans="1:5">
      <c r="A2985" s="1">
        <v>2984</v>
      </c>
      <c r="B2985" s="5">
        <v>201611302984</v>
      </c>
      <c r="C2985" s="14" t="s">
        <v>22625</v>
      </c>
      <c r="D2985" s="4" t="s">
        <v>14276</v>
      </c>
      <c r="E2985" s="4" t="s">
        <v>19914</v>
      </c>
    </row>
    <row r="2986" s="1" customFormat="1" ht="13" spans="1:5">
      <c r="A2986" s="1">
        <v>2985</v>
      </c>
      <c r="B2986" s="5">
        <v>201611302985</v>
      </c>
      <c r="C2986" s="14" t="s">
        <v>22626</v>
      </c>
      <c r="D2986" s="4" t="s">
        <v>14276</v>
      </c>
      <c r="E2986" s="4" t="s">
        <v>19914</v>
      </c>
    </row>
    <row r="2987" s="1" customFormat="1" ht="13" spans="1:5">
      <c r="A2987" s="1">
        <v>2986</v>
      </c>
      <c r="B2987" s="5">
        <v>201611302986</v>
      </c>
      <c r="C2987" s="14" t="s">
        <v>22627</v>
      </c>
      <c r="D2987" s="4" t="s">
        <v>14276</v>
      </c>
      <c r="E2987" s="4" t="s">
        <v>19914</v>
      </c>
    </row>
    <row r="2988" s="1" customFormat="1" ht="13" spans="1:5">
      <c r="A2988" s="1">
        <v>2987</v>
      </c>
      <c r="B2988" s="5">
        <v>201611302987</v>
      </c>
      <c r="C2988" s="14" t="s">
        <v>22628</v>
      </c>
      <c r="D2988" s="4" t="s">
        <v>14276</v>
      </c>
      <c r="E2988" s="4" t="s">
        <v>19914</v>
      </c>
    </row>
    <row r="2989" s="1" customFormat="1" ht="13" spans="1:5">
      <c r="A2989" s="1">
        <v>2988</v>
      </c>
      <c r="B2989" s="5">
        <v>201611302988</v>
      </c>
      <c r="C2989" s="14" t="s">
        <v>22629</v>
      </c>
      <c r="D2989" s="4" t="s">
        <v>14276</v>
      </c>
      <c r="E2989" s="4" t="s">
        <v>19914</v>
      </c>
    </row>
    <row r="2990" s="1" customFormat="1" ht="13" spans="1:5">
      <c r="A2990" s="1">
        <v>2989</v>
      </c>
      <c r="B2990" s="5">
        <v>201611302989</v>
      </c>
      <c r="C2990" s="14" t="s">
        <v>22630</v>
      </c>
      <c r="D2990" s="4" t="s">
        <v>14276</v>
      </c>
      <c r="E2990" s="4" t="s">
        <v>19914</v>
      </c>
    </row>
    <row r="2991" s="1" customFormat="1" ht="13" spans="1:5">
      <c r="A2991" s="1">
        <v>2990</v>
      </c>
      <c r="B2991" s="5">
        <v>201611302990</v>
      </c>
      <c r="C2991" s="14" t="s">
        <v>22631</v>
      </c>
      <c r="D2991" s="4" t="s">
        <v>14276</v>
      </c>
      <c r="E2991" s="4" t="s">
        <v>19914</v>
      </c>
    </row>
    <row r="2992" s="1" customFormat="1" ht="13" spans="1:5">
      <c r="A2992" s="1">
        <v>2991</v>
      </c>
      <c r="B2992" s="5">
        <v>201611302991</v>
      </c>
      <c r="C2992" s="14" t="s">
        <v>22632</v>
      </c>
      <c r="D2992" s="4" t="s">
        <v>14276</v>
      </c>
      <c r="E2992" s="4" t="s">
        <v>19914</v>
      </c>
    </row>
    <row r="2993" s="1" customFormat="1" ht="13" spans="1:5">
      <c r="A2993" s="1">
        <v>2992</v>
      </c>
      <c r="B2993" s="5">
        <v>201611302992</v>
      </c>
      <c r="C2993" s="14" t="s">
        <v>22633</v>
      </c>
      <c r="D2993" s="4" t="s">
        <v>14276</v>
      </c>
      <c r="E2993" s="4" t="s">
        <v>19914</v>
      </c>
    </row>
    <row r="2994" s="1" customFormat="1" ht="13" spans="1:5">
      <c r="A2994" s="1">
        <v>2993</v>
      </c>
      <c r="B2994" s="5">
        <v>201611302993</v>
      </c>
      <c r="C2994" s="14" t="s">
        <v>22634</v>
      </c>
      <c r="D2994" s="4" t="s">
        <v>14276</v>
      </c>
      <c r="E2994" s="4" t="s">
        <v>19914</v>
      </c>
    </row>
    <row r="2995" s="1" customFormat="1" ht="13" spans="1:5">
      <c r="A2995" s="1">
        <v>2994</v>
      </c>
      <c r="B2995" s="5">
        <v>201611302994</v>
      </c>
      <c r="C2995" s="14" t="s">
        <v>22635</v>
      </c>
      <c r="D2995" s="4" t="s">
        <v>14276</v>
      </c>
      <c r="E2995" s="4" t="s">
        <v>19914</v>
      </c>
    </row>
    <row r="2996" s="1" customFormat="1" ht="13" spans="1:5">
      <c r="A2996" s="1">
        <v>2995</v>
      </c>
      <c r="B2996" s="5">
        <v>201611302995</v>
      </c>
      <c r="C2996" s="14" t="s">
        <v>22636</v>
      </c>
      <c r="D2996" s="4" t="s">
        <v>14276</v>
      </c>
      <c r="E2996" s="4" t="s">
        <v>19914</v>
      </c>
    </row>
    <row r="2997" s="1" customFormat="1" ht="13" spans="1:5">
      <c r="A2997" s="1">
        <v>2996</v>
      </c>
      <c r="B2997" s="5">
        <v>201611302996</v>
      </c>
      <c r="C2997" s="14" t="s">
        <v>22637</v>
      </c>
      <c r="D2997" s="4" t="s">
        <v>14276</v>
      </c>
      <c r="E2997" s="4" t="s">
        <v>19914</v>
      </c>
    </row>
    <row r="2998" s="1" customFormat="1" ht="13" spans="1:5">
      <c r="A2998" s="1">
        <v>2997</v>
      </c>
      <c r="B2998" s="5">
        <v>201611302997</v>
      </c>
      <c r="C2998" s="14" t="s">
        <v>22638</v>
      </c>
      <c r="D2998" s="4" t="s">
        <v>14276</v>
      </c>
      <c r="E2998" s="4" t="s">
        <v>19914</v>
      </c>
    </row>
    <row r="2999" s="1" customFormat="1" ht="13" spans="1:5">
      <c r="A2999" s="1">
        <v>2998</v>
      </c>
      <c r="B2999" s="5">
        <v>201611302998</v>
      </c>
      <c r="C2999" s="14" t="s">
        <v>19089</v>
      </c>
      <c r="D2999" s="4" t="s">
        <v>14276</v>
      </c>
      <c r="E2999" s="4" t="s">
        <v>19914</v>
      </c>
    </row>
    <row r="3000" s="1" customFormat="1" ht="13" spans="1:5">
      <c r="A3000" s="1">
        <v>2999</v>
      </c>
      <c r="B3000" s="5">
        <v>201611302999</v>
      </c>
      <c r="C3000" s="14" t="s">
        <v>22639</v>
      </c>
      <c r="D3000" s="4" t="s">
        <v>14276</v>
      </c>
      <c r="E3000" s="4" t="s">
        <v>19914</v>
      </c>
    </row>
    <row r="3001" s="1" customFormat="1" ht="13" spans="1:5">
      <c r="A3001" s="1">
        <v>3000</v>
      </c>
      <c r="B3001" s="5">
        <v>201611303000</v>
      </c>
      <c r="C3001" s="14" t="s">
        <v>22640</v>
      </c>
      <c r="D3001" s="4" t="s">
        <v>14276</v>
      </c>
      <c r="E3001" s="4" t="s">
        <v>19914</v>
      </c>
    </row>
    <row r="3002" s="1" customFormat="1" ht="13" spans="1:5">
      <c r="A3002" s="1">
        <v>3001</v>
      </c>
      <c r="B3002" s="5">
        <v>201611303001</v>
      </c>
      <c r="C3002" s="14" t="s">
        <v>22641</v>
      </c>
      <c r="D3002" s="4" t="s">
        <v>14276</v>
      </c>
      <c r="E3002" s="4" t="s">
        <v>19914</v>
      </c>
    </row>
    <row r="3003" s="1" customFormat="1" ht="13" spans="1:5">
      <c r="A3003" s="1">
        <v>3002</v>
      </c>
      <c r="B3003" s="5">
        <v>201611303002</v>
      </c>
      <c r="C3003" s="14" t="s">
        <v>22642</v>
      </c>
      <c r="D3003" s="4" t="s">
        <v>14276</v>
      </c>
      <c r="E3003" s="4" t="s">
        <v>19914</v>
      </c>
    </row>
    <row r="3004" s="1" customFormat="1" ht="13" spans="1:5">
      <c r="A3004" s="1">
        <v>3003</v>
      </c>
      <c r="B3004" s="5">
        <v>201611303003</v>
      </c>
      <c r="C3004" s="14" t="s">
        <v>22643</v>
      </c>
      <c r="D3004" s="4" t="s">
        <v>14276</v>
      </c>
      <c r="E3004" s="4" t="s">
        <v>19914</v>
      </c>
    </row>
    <row r="3005" s="1" customFormat="1" ht="13" spans="1:5">
      <c r="A3005" s="1">
        <v>3004</v>
      </c>
      <c r="B3005" s="5">
        <v>201611303004</v>
      </c>
      <c r="C3005" s="14" t="s">
        <v>22644</v>
      </c>
      <c r="D3005" s="4" t="s">
        <v>14276</v>
      </c>
      <c r="E3005" s="4" t="s">
        <v>19914</v>
      </c>
    </row>
    <row r="3006" s="1" customFormat="1" ht="13" spans="1:5">
      <c r="A3006" s="1">
        <v>3005</v>
      </c>
      <c r="B3006" s="5">
        <v>201611303005</v>
      </c>
      <c r="C3006" s="14" t="s">
        <v>22645</v>
      </c>
      <c r="D3006" s="4" t="s">
        <v>14276</v>
      </c>
      <c r="E3006" s="4" t="s">
        <v>19914</v>
      </c>
    </row>
    <row r="3007" s="1" customFormat="1" ht="13" spans="1:5">
      <c r="A3007" s="1">
        <v>3006</v>
      </c>
      <c r="B3007" s="5">
        <v>201611303006</v>
      </c>
      <c r="C3007" s="14" t="s">
        <v>22646</v>
      </c>
      <c r="D3007" s="4" t="s">
        <v>14276</v>
      </c>
      <c r="E3007" s="4" t="s">
        <v>19914</v>
      </c>
    </row>
    <row r="3008" s="1" customFormat="1" ht="13" spans="1:5">
      <c r="A3008" s="1">
        <v>3007</v>
      </c>
      <c r="B3008" s="5">
        <v>201611303007</v>
      </c>
      <c r="C3008" s="14" t="s">
        <v>22647</v>
      </c>
      <c r="D3008" s="4" t="s">
        <v>14276</v>
      </c>
      <c r="E3008" s="4" t="s">
        <v>19914</v>
      </c>
    </row>
    <row r="3009" s="1" customFormat="1" ht="13" spans="1:5">
      <c r="A3009" s="1">
        <v>3008</v>
      </c>
      <c r="B3009" s="5">
        <v>201611303008</v>
      </c>
      <c r="C3009" s="14" t="s">
        <v>22648</v>
      </c>
      <c r="D3009" s="4" t="s">
        <v>14276</v>
      </c>
      <c r="E3009" s="4" t="s">
        <v>19914</v>
      </c>
    </row>
    <row r="3010" s="1" customFormat="1" ht="13" spans="1:5">
      <c r="A3010" s="1">
        <v>3009</v>
      </c>
      <c r="B3010" s="5">
        <v>201611303009</v>
      </c>
      <c r="C3010" s="14" t="s">
        <v>22649</v>
      </c>
      <c r="D3010" s="4" t="s">
        <v>14276</v>
      </c>
      <c r="E3010" s="4" t="s">
        <v>19914</v>
      </c>
    </row>
    <row r="3011" s="1" customFormat="1" ht="13" spans="1:5">
      <c r="A3011" s="1">
        <v>3010</v>
      </c>
      <c r="B3011" s="5">
        <v>201611303010</v>
      </c>
      <c r="C3011" s="14" t="s">
        <v>22650</v>
      </c>
      <c r="D3011" s="4" t="s">
        <v>14276</v>
      </c>
      <c r="E3011" s="4" t="s">
        <v>19914</v>
      </c>
    </row>
    <row r="3012" s="1" customFormat="1" ht="13" spans="1:5">
      <c r="A3012" s="1">
        <v>3011</v>
      </c>
      <c r="B3012" s="5">
        <v>201611303011</v>
      </c>
      <c r="C3012" s="14" t="s">
        <v>22651</v>
      </c>
      <c r="D3012" s="4" t="s">
        <v>14276</v>
      </c>
      <c r="E3012" s="4" t="s">
        <v>19914</v>
      </c>
    </row>
    <row r="3013" s="1" customFormat="1" ht="13" spans="1:5">
      <c r="A3013" s="1">
        <v>3012</v>
      </c>
      <c r="B3013" s="5">
        <v>201611303012</v>
      </c>
      <c r="C3013" s="14" t="s">
        <v>22652</v>
      </c>
      <c r="D3013" s="4" t="s">
        <v>14276</v>
      </c>
      <c r="E3013" s="4" t="s">
        <v>19914</v>
      </c>
    </row>
    <row r="3014" s="1" customFormat="1" ht="13" spans="1:5">
      <c r="A3014" s="1">
        <v>3013</v>
      </c>
      <c r="B3014" s="5">
        <v>201611303013</v>
      </c>
      <c r="C3014" s="14" t="s">
        <v>22653</v>
      </c>
      <c r="D3014" s="4" t="s">
        <v>14276</v>
      </c>
      <c r="E3014" s="4" t="s">
        <v>19914</v>
      </c>
    </row>
    <row r="3015" s="1" customFormat="1" ht="13" spans="1:5">
      <c r="A3015" s="1">
        <v>3014</v>
      </c>
      <c r="B3015" s="5">
        <v>201611303014</v>
      </c>
      <c r="C3015" s="14" t="s">
        <v>22654</v>
      </c>
      <c r="D3015" s="4" t="s">
        <v>14276</v>
      </c>
      <c r="E3015" s="4" t="s">
        <v>19914</v>
      </c>
    </row>
    <row r="3016" s="1" customFormat="1" ht="13" spans="1:5">
      <c r="A3016" s="1">
        <v>3015</v>
      </c>
      <c r="B3016" s="5">
        <v>201611303015</v>
      </c>
      <c r="C3016" s="14" t="s">
        <v>15708</v>
      </c>
      <c r="D3016" s="4" t="s">
        <v>14276</v>
      </c>
      <c r="E3016" s="4" t="s">
        <v>19914</v>
      </c>
    </row>
    <row r="3017" s="1" customFormat="1" ht="13" spans="1:5">
      <c r="A3017" s="1">
        <v>3016</v>
      </c>
      <c r="B3017" s="5">
        <v>201611303016</v>
      </c>
      <c r="C3017" s="14" t="s">
        <v>22655</v>
      </c>
      <c r="D3017" s="4" t="s">
        <v>14276</v>
      </c>
      <c r="E3017" s="4" t="s">
        <v>19914</v>
      </c>
    </row>
    <row r="3018" s="1" customFormat="1" ht="13" spans="1:5">
      <c r="A3018" s="1">
        <v>3017</v>
      </c>
      <c r="B3018" s="5">
        <v>201611303017</v>
      </c>
      <c r="C3018" s="14" t="s">
        <v>22656</v>
      </c>
      <c r="D3018" s="4" t="s">
        <v>14276</v>
      </c>
      <c r="E3018" s="4" t="s">
        <v>19914</v>
      </c>
    </row>
    <row r="3019" s="1" customFormat="1" ht="13" spans="1:5">
      <c r="A3019" s="1">
        <v>3018</v>
      </c>
      <c r="B3019" s="5">
        <v>201611303018</v>
      </c>
      <c r="C3019" s="14" t="s">
        <v>22657</v>
      </c>
      <c r="D3019" s="4" t="s">
        <v>14276</v>
      </c>
      <c r="E3019" s="4" t="s">
        <v>19914</v>
      </c>
    </row>
    <row r="3020" s="1" customFormat="1" ht="13" spans="1:5">
      <c r="A3020" s="1">
        <v>3019</v>
      </c>
      <c r="B3020" s="5">
        <v>201611303019</v>
      </c>
      <c r="C3020" s="14" t="s">
        <v>22658</v>
      </c>
      <c r="D3020" s="4" t="s">
        <v>14276</v>
      </c>
      <c r="E3020" s="4" t="s">
        <v>19914</v>
      </c>
    </row>
    <row r="3021" s="1" customFormat="1" ht="13" spans="1:5">
      <c r="A3021" s="1">
        <v>3020</v>
      </c>
      <c r="B3021" s="5">
        <v>201611303020</v>
      </c>
      <c r="C3021" s="14" t="s">
        <v>22659</v>
      </c>
      <c r="D3021" s="4" t="s">
        <v>14276</v>
      </c>
      <c r="E3021" s="4" t="s">
        <v>19914</v>
      </c>
    </row>
    <row r="3022" s="1" customFormat="1" ht="13" spans="1:5">
      <c r="A3022" s="1">
        <v>3021</v>
      </c>
      <c r="B3022" s="5">
        <v>201611303021</v>
      </c>
      <c r="C3022" s="14" t="s">
        <v>22660</v>
      </c>
      <c r="D3022" s="4" t="s">
        <v>14276</v>
      </c>
      <c r="E3022" s="4" t="s">
        <v>19914</v>
      </c>
    </row>
    <row r="3023" s="1" customFormat="1" ht="13" spans="1:5">
      <c r="A3023" s="1">
        <v>3022</v>
      </c>
      <c r="B3023" s="5">
        <v>201611303022</v>
      </c>
      <c r="C3023" s="14" t="s">
        <v>22661</v>
      </c>
      <c r="D3023" s="4" t="s">
        <v>14276</v>
      </c>
      <c r="E3023" s="4" t="s">
        <v>19914</v>
      </c>
    </row>
    <row r="3024" s="1" customFormat="1" ht="13" spans="1:5">
      <c r="A3024" s="1">
        <v>3023</v>
      </c>
      <c r="B3024" s="5">
        <v>201611303023</v>
      </c>
      <c r="C3024" s="14" t="s">
        <v>22662</v>
      </c>
      <c r="D3024" s="4" t="s">
        <v>14276</v>
      </c>
      <c r="E3024" s="4" t="s">
        <v>19914</v>
      </c>
    </row>
    <row r="3025" s="1" customFormat="1" ht="13" spans="1:5">
      <c r="A3025" s="1">
        <v>3024</v>
      </c>
      <c r="B3025" s="5">
        <v>201611303024</v>
      </c>
      <c r="C3025" s="14" t="s">
        <v>22663</v>
      </c>
      <c r="D3025" s="4" t="s">
        <v>14276</v>
      </c>
      <c r="E3025" s="4" t="s">
        <v>19914</v>
      </c>
    </row>
    <row r="3026" s="1" customFormat="1" ht="13" spans="1:5">
      <c r="A3026" s="1">
        <v>3025</v>
      </c>
      <c r="B3026" s="5">
        <v>201611303025</v>
      </c>
      <c r="C3026" s="14" t="s">
        <v>22664</v>
      </c>
      <c r="D3026" s="4" t="s">
        <v>14276</v>
      </c>
      <c r="E3026" s="4" t="s">
        <v>19914</v>
      </c>
    </row>
    <row r="3027" s="1" customFormat="1" ht="13" spans="1:5">
      <c r="A3027" s="1">
        <v>3026</v>
      </c>
      <c r="B3027" s="5">
        <v>201611303026</v>
      </c>
      <c r="C3027" s="14" t="s">
        <v>22665</v>
      </c>
      <c r="D3027" s="4" t="s">
        <v>14276</v>
      </c>
      <c r="E3027" s="4" t="s">
        <v>19914</v>
      </c>
    </row>
    <row r="3028" s="1" customFormat="1" ht="13" spans="1:5">
      <c r="A3028" s="1">
        <v>3027</v>
      </c>
      <c r="B3028" s="5">
        <v>201611303027</v>
      </c>
      <c r="C3028" s="14" t="s">
        <v>22666</v>
      </c>
      <c r="D3028" s="4" t="s">
        <v>14276</v>
      </c>
      <c r="E3028" s="4" t="s">
        <v>19914</v>
      </c>
    </row>
    <row r="3029" s="1" customFormat="1" ht="13" spans="1:5">
      <c r="A3029" s="1">
        <v>3028</v>
      </c>
      <c r="B3029" s="5">
        <v>201611303028</v>
      </c>
      <c r="C3029" s="14" t="s">
        <v>22667</v>
      </c>
      <c r="D3029" s="4" t="s">
        <v>14276</v>
      </c>
      <c r="E3029" s="4" t="s">
        <v>19914</v>
      </c>
    </row>
    <row r="3030" s="1" customFormat="1" ht="13" spans="1:5">
      <c r="A3030" s="1">
        <v>3029</v>
      </c>
      <c r="B3030" s="5">
        <v>201611303029</v>
      </c>
      <c r="C3030" s="14" t="s">
        <v>22668</v>
      </c>
      <c r="D3030" s="4" t="s">
        <v>14276</v>
      </c>
      <c r="E3030" s="4" t="s">
        <v>19914</v>
      </c>
    </row>
    <row r="3031" s="1" customFormat="1" ht="13" spans="1:5">
      <c r="A3031" s="1">
        <v>3030</v>
      </c>
      <c r="B3031" s="5">
        <v>201611303030</v>
      </c>
      <c r="C3031" s="14" t="s">
        <v>22669</v>
      </c>
      <c r="D3031" s="4" t="s">
        <v>14276</v>
      </c>
      <c r="E3031" s="4" t="s">
        <v>19914</v>
      </c>
    </row>
    <row r="3032" s="1" customFormat="1" ht="13" spans="1:5">
      <c r="A3032" s="1">
        <v>3031</v>
      </c>
      <c r="B3032" s="5">
        <v>201611303031</v>
      </c>
      <c r="C3032" s="14" t="s">
        <v>22670</v>
      </c>
      <c r="D3032" s="4" t="s">
        <v>14276</v>
      </c>
      <c r="E3032" s="4" t="s">
        <v>19914</v>
      </c>
    </row>
    <row r="3033" s="1" customFormat="1" ht="13" spans="1:5">
      <c r="A3033" s="1">
        <v>3032</v>
      </c>
      <c r="B3033" s="5">
        <v>201611303032</v>
      </c>
      <c r="C3033" s="14" t="s">
        <v>22671</v>
      </c>
      <c r="D3033" s="4" t="s">
        <v>14276</v>
      </c>
      <c r="E3033" s="4" t="s">
        <v>19914</v>
      </c>
    </row>
    <row r="3034" s="1" customFormat="1" ht="13" spans="1:5">
      <c r="A3034" s="1">
        <v>3033</v>
      </c>
      <c r="B3034" s="5">
        <v>201611303033</v>
      </c>
      <c r="C3034" s="14" t="s">
        <v>22672</v>
      </c>
      <c r="D3034" s="4" t="s">
        <v>14276</v>
      </c>
      <c r="E3034" s="4" t="s">
        <v>19914</v>
      </c>
    </row>
    <row r="3035" s="1" customFormat="1" ht="13" spans="1:5">
      <c r="A3035" s="1">
        <v>3034</v>
      </c>
      <c r="B3035" s="5">
        <v>201611303034</v>
      </c>
      <c r="C3035" s="14" t="s">
        <v>22673</v>
      </c>
      <c r="D3035" s="4" t="s">
        <v>14276</v>
      </c>
      <c r="E3035" s="4" t="s">
        <v>19914</v>
      </c>
    </row>
    <row r="3036" s="1" customFormat="1" ht="13" spans="1:5">
      <c r="A3036" s="1">
        <v>3035</v>
      </c>
      <c r="B3036" s="5">
        <v>201611303035</v>
      </c>
      <c r="C3036" s="14" t="s">
        <v>14693</v>
      </c>
      <c r="D3036" s="4" t="s">
        <v>14276</v>
      </c>
      <c r="E3036" s="4" t="s">
        <v>19914</v>
      </c>
    </row>
    <row r="3037" s="1" customFormat="1" ht="13" spans="1:5">
      <c r="A3037" s="1">
        <v>3036</v>
      </c>
      <c r="B3037" s="5">
        <v>201611303036</v>
      </c>
      <c r="C3037" s="14" t="s">
        <v>22674</v>
      </c>
      <c r="D3037" s="4" t="s">
        <v>14276</v>
      </c>
      <c r="E3037" s="4" t="s">
        <v>19914</v>
      </c>
    </row>
    <row r="3038" s="1" customFormat="1" ht="13" spans="1:5">
      <c r="A3038" s="1">
        <v>3037</v>
      </c>
      <c r="B3038" s="5">
        <v>201611303037</v>
      </c>
      <c r="C3038" s="14" t="s">
        <v>22675</v>
      </c>
      <c r="D3038" s="4" t="s">
        <v>14276</v>
      </c>
      <c r="E3038" s="4" t="s">
        <v>19914</v>
      </c>
    </row>
    <row r="3039" s="1" customFormat="1" ht="13" spans="1:5">
      <c r="A3039" s="1">
        <v>3038</v>
      </c>
      <c r="B3039" s="5">
        <v>201611303038</v>
      </c>
      <c r="C3039" s="14" t="s">
        <v>22676</v>
      </c>
      <c r="D3039" s="4" t="s">
        <v>14276</v>
      </c>
      <c r="E3039" s="4" t="s">
        <v>19914</v>
      </c>
    </row>
    <row r="3040" s="1" customFormat="1" ht="13" spans="1:5">
      <c r="A3040" s="1">
        <v>3039</v>
      </c>
      <c r="B3040" s="5">
        <v>201611303039</v>
      </c>
      <c r="C3040" s="14" t="s">
        <v>22677</v>
      </c>
      <c r="D3040" s="4" t="s">
        <v>14276</v>
      </c>
      <c r="E3040" s="4" t="s">
        <v>19914</v>
      </c>
    </row>
    <row r="3041" s="1" customFormat="1" ht="13" spans="1:5">
      <c r="A3041" s="1">
        <v>3040</v>
      </c>
      <c r="B3041" s="5">
        <v>201611303040</v>
      </c>
      <c r="C3041" s="14" t="s">
        <v>22678</v>
      </c>
      <c r="D3041" s="4" t="s">
        <v>14276</v>
      </c>
      <c r="E3041" s="4" t="s">
        <v>19914</v>
      </c>
    </row>
    <row r="3042" s="1" customFormat="1" ht="13" spans="1:5">
      <c r="A3042" s="1">
        <v>3041</v>
      </c>
      <c r="B3042" s="5">
        <v>201611303041</v>
      </c>
      <c r="C3042" s="14" t="s">
        <v>3467</v>
      </c>
      <c r="D3042" s="4" t="s">
        <v>14276</v>
      </c>
      <c r="E3042" s="4" t="s">
        <v>19914</v>
      </c>
    </row>
    <row r="3043" s="1" customFormat="1" ht="13" spans="1:5">
      <c r="A3043" s="1">
        <v>3042</v>
      </c>
      <c r="B3043" s="5">
        <v>201611303042</v>
      </c>
      <c r="C3043" s="14" t="s">
        <v>22679</v>
      </c>
      <c r="D3043" s="4" t="s">
        <v>14276</v>
      </c>
      <c r="E3043" s="4" t="s">
        <v>19914</v>
      </c>
    </row>
    <row r="3044" s="1" customFormat="1" ht="13" spans="1:5">
      <c r="A3044" s="1">
        <v>3043</v>
      </c>
      <c r="B3044" s="5">
        <v>201611303043</v>
      </c>
      <c r="C3044" s="14" t="s">
        <v>22680</v>
      </c>
      <c r="D3044" s="4" t="s">
        <v>14276</v>
      </c>
      <c r="E3044" s="4" t="s">
        <v>19914</v>
      </c>
    </row>
    <row r="3045" s="1" customFormat="1" ht="13" spans="1:5">
      <c r="A3045" s="1">
        <v>3044</v>
      </c>
      <c r="B3045" s="5">
        <v>201611303044</v>
      </c>
      <c r="C3045" s="14" t="s">
        <v>22681</v>
      </c>
      <c r="D3045" s="4" t="s">
        <v>14276</v>
      </c>
      <c r="E3045" s="4" t="s">
        <v>19914</v>
      </c>
    </row>
    <row r="3046" s="1" customFormat="1" ht="13" spans="1:5">
      <c r="A3046" s="1">
        <v>3045</v>
      </c>
      <c r="B3046" s="5">
        <v>201611303045</v>
      </c>
      <c r="C3046" s="14" t="s">
        <v>22682</v>
      </c>
      <c r="D3046" s="4" t="s">
        <v>14276</v>
      </c>
      <c r="E3046" s="4" t="s">
        <v>19914</v>
      </c>
    </row>
    <row r="3047" s="1" customFormat="1" ht="13" spans="1:5">
      <c r="A3047" s="1">
        <v>3046</v>
      </c>
      <c r="B3047" s="5">
        <v>201611303046</v>
      </c>
      <c r="C3047" s="14" t="s">
        <v>22683</v>
      </c>
      <c r="D3047" s="4" t="s">
        <v>14276</v>
      </c>
      <c r="E3047" s="4" t="s">
        <v>19914</v>
      </c>
    </row>
    <row r="3048" s="1" customFormat="1" ht="13" spans="1:5">
      <c r="A3048" s="1">
        <v>3047</v>
      </c>
      <c r="B3048" s="5">
        <v>201611303047</v>
      </c>
      <c r="C3048" s="14" t="s">
        <v>22684</v>
      </c>
      <c r="D3048" s="4" t="s">
        <v>14276</v>
      </c>
      <c r="E3048" s="4" t="s">
        <v>19914</v>
      </c>
    </row>
    <row r="3049" s="1" customFormat="1" ht="13" spans="1:5">
      <c r="A3049" s="1">
        <v>3048</v>
      </c>
      <c r="B3049" s="5">
        <v>201611303048</v>
      </c>
      <c r="C3049" s="14" t="s">
        <v>22685</v>
      </c>
      <c r="D3049" s="4" t="s">
        <v>14276</v>
      </c>
      <c r="E3049" s="4" t="s">
        <v>19914</v>
      </c>
    </row>
    <row r="3050" s="1" customFormat="1" ht="13" spans="1:5">
      <c r="A3050" s="1">
        <v>3049</v>
      </c>
      <c r="B3050" s="5">
        <v>201611303049</v>
      </c>
      <c r="C3050" s="14" t="s">
        <v>22686</v>
      </c>
      <c r="D3050" s="4" t="s">
        <v>14276</v>
      </c>
      <c r="E3050" s="4" t="s">
        <v>19914</v>
      </c>
    </row>
    <row r="3051" s="1" customFormat="1" ht="13" spans="1:5">
      <c r="A3051" s="1">
        <v>3050</v>
      </c>
      <c r="B3051" s="5">
        <v>201611303050</v>
      </c>
      <c r="C3051" s="14" t="s">
        <v>22687</v>
      </c>
      <c r="D3051" s="4" t="s">
        <v>14276</v>
      </c>
      <c r="E3051" s="4" t="s">
        <v>19914</v>
      </c>
    </row>
    <row r="3052" s="1" customFormat="1" ht="13" spans="1:5">
      <c r="A3052" s="1">
        <v>3051</v>
      </c>
      <c r="B3052" s="5">
        <v>201611303051</v>
      </c>
      <c r="C3052" s="14" t="s">
        <v>22688</v>
      </c>
      <c r="D3052" s="4" t="s">
        <v>14276</v>
      </c>
      <c r="E3052" s="4" t="s">
        <v>19914</v>
      </c>
    </row>
    <row r="3053" s="1" customFormat="1" ht="13" spans="1:5">
      <c r="A3053" s="1">
        <v>3052</v>
      </c>
      <c r="B3053" s="5">
        <v>201611303052</v>
      </c>
      <c r="C3053" s="14" t="s">
        <v>22689</v>
      </c>
      <c r="D3053" s="4" t="s">
        <v>14276</v>
      </c>
      <c r="E3053" s="4" t="s">
        <v>19914</v>
      </c>
    </row>
    <row r="3054" s="1" customFormat="1" ht="13" spans="1:5">
      <c r="A3054" s="1">
        <v>3053</v>
      </c>
      <c r="B3054" s="5">
        <v>201611303053</v>
      </c>
      <c r="C3054" s="14" t="s">
        <v>8525</v>
      </c>
      <c r="D3054" s="4" t="s">
        <v>14276</v>
      </c>
      <c r="E3054" s="4" t="s">
        <v>19914</v>
      </c>
    </row>
    <row r="3055" s="1" customFormat="1" ht="13" spans="1:5">
      <c r="A3055" s="1">
        <v>3054</v>
      </c>
      <c r="B3055" s="5">
        <v>201611303054</v>
      </c>
      <c r="C3055" s="14" t="s">
        <v>22690</v>
      </c>
      <c r="D3055" s="4" t="s">
        <v>14276</v>
      </c>
      <c r="E3055" s="4" t="s">
        <v>19914</v>
      </c>
    </row>
    <row r="3056" s="1" customFormat="1" ht="13" spans="1:5">
      <c r="A3056" s="1">
        <v>3055</v>
      </c>
      <c r="B3056" s="5">
        <v>201611303055</v>
      </c>
      <c r="C3056" s="14" t="s">
        <v>22691</v>
      </c>
      <c r="D3056" s="4" t="s">
        <v>14276</v>
      </c>
      <c r="E3056" s="4" t="s">
        <v>19914</v>
      </c>
    </row>
    <row r="3057" s="1" customFormat="1" ht="13" spans="1:5">
      <c r="A3057" s="1">
        <v>3056</v>
      </c>
      <c r="B3057" s="5">
        <v>201611303056</v>
      </c>
      <c r="C3057" s="14" t="s">
        <v>22692</v>
      </c>
      <c r="D3057" s="4" t="s">
        <v>14276</v>
      </c>
      <c r="E3057" s="4" t="s">
        <v>19914</v>
      </c>
    </row>
    <row r="3058" s="1" customFormat="1" ht="13" spans="1:5">
      <c r="A3058" s="1">
        <v>3057</v>
      </c>
      <c r="B3058" s="5">
        <v>201611303057</v>
      </c>
      <c r="C3058" s="14" t="s">
        <v>22693</v>
      </c>
      <c r="D3058" s="4" t="s">
        <v>14276</v>
      </c>
      <c r="E3058" s="4" t="s">
        <v>19914</v>
      </c>
    </row>
    <row r="3059" s="1" customFormat="1" ht="13" spans="1:5">
      <c r="A3059" s="1">
        <v>3058</v>
      </c>
      <c r="B3059" s="5">
        <v>201611303058</v>
      </c>
      <c r="C3059" s="14" t="s">
        <v>22694</v>
      </c>
      <c r="D3059" s="4" t="s">
        <v>14276</v>
      </c>
      <c r="E3059" s="4" t="s">
        <v>19914</v>
      </c>
    </row>
    <row r="3060" s="1" customFormat="1" ht="13" spans="1:5">
      <c r="A3060" s="1">
        <v>3059</v>
      </c>
      <c r="B3060" s="5">
        <v>201611303059</v>
      </c>
      <c r="C3060" s="14" t="s">
        <v>22695</v>
      </c>
      <c r="D3060" s="4" t="s">
        <v>14276</v>
      </c>
      <c r="E3060" s="4" t="s">
        <v>19914</v>
      </c>
    </row>
    <row r="3061" s="1" customFormat="1" ht="13" spans="1:5">
      <c r="A3061" s="1">
        <v>3060</v>
      </c>
      <c r="B3061" s="5">
        <v>201611303060</v>
      </c>
      <c r="C3061" s="14" t="s">
        <v>22696</v>
      </c>
      <c r="D3061" s="4" t="s">
        <v>14276</v>
      </c>
      <c r="E3061" s="4" t="s">
        <v>19914</v>
      </c>
    </row>
    <row r="3062" s="1" customFormat="1" ht="13" spans="1:5">
      <c r="A3062" s="1">
        <v>3061</v>
      </c>
      <c r="B3062" s="5">
        <v>201611303061</v>
      </c>
      <c r="C3062" s="14" t="s">
        <v>22697</v>
      </c>
      <c r="D3062" s="4" t="s">
        <v>14276</v>
      </c>
      <c r="E3062" s="4" t="s">
        <v>19914</v>
      </c>
    </row>
    <row r="3063" s="1" customFormat="1" ht="13" spans="1:5">
      <c r="A3063" s="1">
        <v>3062</v>
      </c>
      <c r="B3063" s="5">
        <v>201611303062</v>
      </c>
      <c r="C3063" s="14" t="s">
        <v>22698</v>
      </c>
      <c r="D3063" s="4" t="s">
        <v>14276</v>
      </c>
      <c r="E3063" s="4" t="s">
        <v>19914</v>
      </c>
    </row>
    <row r="3064" s="1" customFormat="1" ht="13" spans="1:5">
      <c r="A3064" s="1">
        <v>3063</v>
      </c>
      <c r="B3064" s="5">
        <v>201611303063</v>
      </c>
      <c r="C3064" s="14" t="s">
        <v>22699</v>
      </c>
      <c r="D3064" s="4" t="s">
        <v>14276</v>
      </c>
      <c r="E3064" s="4" t="s">
        <v>19914</v>
      </c>
    </row>
    <row r="3065" s="1" customFormat="1" ht="13" spans="1:5">
      <c r="A3065" s="1">
        <v>3064</v>
      </c>
      <c r="B3065" s="5">
        <v>201611303064</v>
      </c>
      <c r="C3065" s="14" t="s">
        <v>22700</v>
      </c>
      <c r="D3065" s="4" t="s">
        <v>14276</v>
      </c>
      <c r="E3065" s="4" t="s">
        <v>19914</v>
      </c>
    </row>
    <row r="3066" s="1" customFormat="1" ht="13" spans="1:5">
      <c r="A3066" s="1">
        <v>3065</v>
      </c>
      <c r="B3066" s="5">
        <v>201611303065</v>
      </c>
      <c r="C3066" s="14" t="s">
        <v>22701</v>
      </c>
      <c r="D3066" s="4" t="s">
        <v>14276</v>
      </c>
      <c r="E3066" s="4" t="s">
        <v>19914</v>
      </c>
    </row>
    <row r="3067" s="1" customFormat="1" ht="13" spans="1:5">
      <c r="A3067" s="1">
        <v>3066</v>
      </c>
      <c r="B3067" s="5">
        <v>201611303066</v>
      </c>
      <c r="C3067" s="14" t="s">
        <v>22702</v>
      </c>
      <c r="D3067" s="4" t="s">
        <v>14276</v>
      </c>
      <c r="E3067" s="4" t="s">
        <v>19914</v>
      </c>
    </row>
    <row r="3068" s="1" customFormat="1" ht="13" spans="1:5">
      <c r="A3068" s="1">
        <v>3067</v>
      </c>
      <c r="B3068" s="5">
        <v>201611303067</v>
      </c>
      <c r="C3068" s="14" t="s">
        <v>22703</v>
      </c>
      <c r="D3068" s="4" t="s">
        <v>14276</v>
      </c>
      <c r="E3068" s="4" t="s">
        <v>19914</v>
      </c>
    </row>
    <row r="3069" s="1" customFormat="1" ht="13" spans="1:5">
      <c r="A3069" s="1">
        <v>3068</v>
      </c>
      <c r="B3069" s="5">
        <v>201611303068</v>
      </c>
      <c r="C3069" s="14" t="s">
        <v>22704</v>
      </c>
      <c r="D3069" s="4" t="s">
        <v>14276</v>
      </c>
      <c r="E3069" s="4" t="s">
        <v>19914</v>
      </c>
    </row>
    <row r="3070" s="1" customFormat="1" ht="13" spans="1:5">
      <c r="A3070" s="1">
        <v>3069</v>
      </c>
      <c r="B3070" s="5">
        <v>201611303069</v>
      </c>
      <c r="C3070" s="14" t="s">
        <v>22705</v>
      </c>
      <c r="D3070" s="4" t="s">
        <v>14276</v>
      </c>
      <c r="E3070" s="4" t="s">
        <v>19914</v>
      </c>
    </row>
    <row r="3071" s="1" customFormat="1" ht="13" spans="1:5">
      <c r="A3071" s="1">
        <v>3070</v>
      </c>
      <c r="B3071" s="5">
        <v>201611303070</v>
      </c>
      <c r="C3071" s="14" t="s">
        <v>22706</v>
      </c>
      <c r="D3071" s="4" t="s">
        <v>14276</v>
      </c>
      <c r="E3071" s="4" t="s">
        <v>19914</v>
      </c>
    </row>
    <row r="3072" s="1" customFormat="1" ht="13" spans="1:5">
      <c r="A3072" s="1">
        <v>3071</v>
      </c>
      <c r="B3072" s="5">
        <v>201611303071</v>
      </c>
      <c r="C3072" s="14" t="s">
        <v>209</v>
      </c>
      <c r="D3072" s="4" t="s">
        <v>14276</v>
      </c>
      <c r="E3072" s="4" t="s">
        <v>19914</v>
      </c>
    </row>
    <row r="3073" s="1" customFormat="1" ht="13" spans="1:5">
      <c r="A3073" s="1">
        <v>3072</v>
      </c>
      <c r="B3073" s="5">
        <v>201611303072</v>
      </c>
      <c r="C3073" s="14" t="s">
        <v>22707</v>
      </c>
      <c r="D3073" s="4" t="s">
        <v>14276</v>
      </c>
      <c r="E3073" s="4" t="s">
        <v>19914</v>
      </c>
    </row>
    <row r="3074" s="1" customFormat="1" ht="13" spans="1:5">
      <c r="A3074" s="1">
        <v>3073</v>
      </c>
      <c r="B3074" s="5">
        <v>201611303073</v>
      </c>
      <c r="C3074" s="14" t="s">
        <v>22708</v>
      </c>
      <c r="D3074" s="4" t="s">
        <v>14276</v>
      </c>
      <c r="E3074" s="4" t="s">
        <v>19914</v>
      </c>
    </row>
    <row r="3075" s="1" customFormat="1" ht="13" spans="1:5">
      <c r="A3075" s="1">
        <v>3074</v>
      </c>
      <c r="B3075" s="5">
        <v>201611303074</v>
      </c>
      <c r="C3075" s="14" t="s">
        <v>22709</v>
      </c>
      <c r="D3075" s="4" t="s">
        <v>14276</v>
      </c>
      <c r="E3075" s="4" t="s">
        <v>19914</v>
      </c>
    </row>
    <row r="3076" s="1" customFormat="1" ht="13" spans="1:5">
      <c r="A3076" s="1">
        <v>3075</v>
      </c>
      <c r="B3076" s="5">
        <v>201611303075</v>
      </c>
      <c r="C3076" s="14" t="s">
        <v>22710</v>
      </c>
      <c r="D3076" s="4" t="s">
        <v>14276</v>
      </c>
      <c r="E3076" s="4" t="s">
        <v>19914</v>
      </c>
    </row>
    <row r="3077" s="1" customFormat="1" ht="13" spans="1:5">
      <c r="A3077" s="1">
        <v>3076</v>
      </c>
      <c r="B3077" s="5">
        <v>201611303076</v>
      </c>
      <c r="C3077" s="14" t="s">
        <v>22711</v>
      </c>
      <c r="D3077" s="4" t="s">
        <v>14276</v>
      </c>
      <c r="E3077" s="4" t="s">
        <v>19914</v>
      </c>
    </row>
    <row r="3078" s="1" customFormat="1" ht="13" spans="1:5">
      <c r="A3078" s="1">
        <v>3077</v>
      </c>
      <c r="B3078" s="5">
        <v>201611303077</v>
      </c>
      <c r="C3078" s="14" t="s">
        <v>22712</v>
      </c>
      <c r="D3078" s="4" t="s">
        <v>14276</v>
      </c>
      <c r="E3078" s="4" t="s">
        <v>19914</v>
      </c>
    </row>
    <row r="3079" s="1" customFormat="1" ht="13" spans="1:5">
      <c r="A3079" s="1">
        <v>3078</v>
      </c>
      <c r="B3079" s="5">
        <v>201611303078</v>
      </c>
      <c r="C3079" s="14" t="s">
        <v>4309</v>
      </c>
      <c r="D3079" s="4" t="s">
        <v>14276</v>
      </c>
      <c r="E3079" s="4" t="s">
        <v>19914</v>
      </c>
    </row>
    <row r="3080" s="1" customFormat="1" ht="13" spans="1:5">
      <c r="A3080" s="1">
        <v>3079</v>
      </c>
      <c r="B3080" s="5">
        <v>201611303079</v>
      </c>
      <c r="C3080" s="14" t="s">
        <v>22713</v>
      </c>
      <c r="D3080" s="4" t="s">
        <v>14276</v>
      </c>
      <c r="E3080" s="4" t="s">
        <v>19914</v>
      </c>
    </row>
    <row r="3081" s="1" customFormat="1" ht="13" spans="1:5">
      <c r="A3081" s="1">
        <v>3080</v>
      </c>
      <c r="B3081" s="5">
        <v>201611303080</v>
      </c>
      <c r="C3081" s="14" t="s">
        <v>22714</v>
      </c>
      <c r="D3081" s="4" t="s">
        <v>14276</v>
      </c>
      <c r="E3081" s="4" t="s">
        <v>19914</v>
      </c>
    </row>
    <row r="3082" s="1" customFormat="1" ht="13" spans="1:5">
      <c r="A3082" s="1">
        <v>3081</v>
      </c>
      <c r="B3082" s="5">
        <v>201611303081</v>
      </c>
      <c r="C3082" s="14" t="s">
        <v>22715</v>
      </c>
      <c r="D3082" s="4" t="s">
        <v>14276</v>
      </c>
      <c r="E3082" s="4" t="s">
        <v>19914</v>
      </c>
    </row>
    <row r="3083" s="1" customFormat="1" ht="13" spans="1:5">
      <c r="A3083" s="1">
        <v>3082</v>
      </c>
      <c r="B3083" s="5">
        <v>201611303082</v>
      </c>
      <c r="C3083" s="14" t="s">
        <v>22716</v>
      </c>
      <c r="D3083" s="4" t="s">
        <v>14276</v>
      </c>
      <c r="E3083" s="4" t="s">
        <v>19914</v>
      </c>
    </row>
    <row r="3084" s="1" customFormat="1" ht="13" spans="1:5">
      <c r="A3084" s="1">
        <v>3083</v>
      </c>
      <c r="B3084" s="5">
        <v>201611303083</v>
      </c>
      <c r="C3084" s="14" t="s">
        <v>22717</v>
      </c>
      <c r="D3084" s="4" t="s">
        <v>14276</v>
      </c>
      <c r="E3084" s="4" t="s">
        <v>19914</v>
      </c>
    </row>
    <row r="3085" s="1" customFormat="1" ht="13" spans="1:5">
      <c r="A3085" s="1">
        <v>3084</v>
      </c>
      <c r="B3085" s="5">
        <v>201611303084</v>
      </c>
      <c r="C3085" s="14" t="s">
        <v>22718</v>
      </c>
      <c r="D3085" s="4" t="s">
        <v>14276</v>
      </c>
      <c r="E3085" s="4" t="s">
        <v>19914</v>
      </c>
    </row>
    <row r="3086" s="1" customFormat="1" ht="13" spans="1:5">
      <c r="A3086" s="1">
        <v>3085</v>
      </c>
      <c r="B3086" s="5">
        <v>201611303085</v>
      </c>
      <c r="C3086" s="14" t="s">
        <v>22719</v>
      </c>
      <c r="D3086" s="4" t="s">
        <v>14276</v>
      </c>
      <c r="E3086" s="4" t="s">
        <v>19914</v>
      </c>
    </row>
    <row r="3087" s="1" customFormat="1" ht="13" spans="1:5">
      <c r="A3087" s="1">
        <v>3086</v>
      </c>
      <c r="B3087" s="5">
        <v>201611303086</v>
      </c>
      <c r="C3087" s="14" t="s">
        <v>18368</v>
      </c>
      <c r="D3087" s="4" t="s">
        <v>14276</v>
      </c>
      <c r="E3087" s="4" t="s">
        <v>19914</v>
      </c>
    </row>
    <row r="3088" s="1" customFormat="1" ht="13" spans="1:5">
      <c r="A3088" s="1">
        <v>3087</v>
      </c>
      <c r="B3088" s="5">
        <v>201611303087</v>
      </c>
      <c r="C3088" s="14" t="s">
        <v>21199</v>
      </c>
      <c r="D3088" s="4" t="s">
        <v>14276</v>
      </c>
      <c r="E3088" s="4" t="s">
        <v>19914</v>
      </c>
    </row>
    <row r="3089" s="1" customFormat="1" ht="13" spans="1:5">
      <c r="A3089" s="1">
        <v>3088</v>
      </c>
      <c r="B3089" s="5">
        <v>201611303088</v>
      </c>
      <c r="C3089" s="14" t="s">
        <v>22720</v>
      </c>
      <c r="D3089" s="4" t="s">
        <v>14276</v>
      </c>
      <c r="E3089" s="4" t="s">
        <v>19914</v>
      </c>
    </row>
    <row r="3090" s="1" customFormat="1" ht="13" spans="1:5">
      <c r="A3090" s="1">
        <v>3089</v>
      </c>
      <c r="B3090" s="5">
        <v>201611303089</v>
      </c>
      <c r="C3090" s="14" t="s">
        <v>22721</v>
      </c>
      <c r="D3090" s="4" t="s">
        <v>14276</v>
      </c>
      <c r="E3090" s="4" t="s">
        <v>19914</v>
      </c>
    </row>
    <row r="3091" s="1" customFormat="1" ht="13" spans="1:5">
      <c r="A3091" s="1">
        <v>3090</v>
      </c>
      <c r="B3091" s="5">
        <v>201611303090</v>
      </c>
      <c r="C3091" s="14" t="s">
        <v>22722</v>
      </c>
      <c r="D3091" s="4" t="s">
        <v>14276</v>
      </c>
      <c r="E3091" s="4" t="s">
        <v>19914</v>
      </c>
    </row>
    <row r="3092" s="1" customFormat="1" ht="13" spans="1:5">
      <c r="A3092" s="1">
        <v>3091</v>
      </c>
      <c r="B3092" s="5">
        <v>201611303091</v>
      </c>
      <c r="C3092" s="14" t="s">
        <v>22723</v>
      </c>
      <c r="D3092" s="4" t="s">
        <v>14276</v>
      </c>
      <c r="E3092" s="4" t="s">
        <v>19914</v>
      </c>
    </row>
    <row r="3093" s="1" customFormat="1" ht="13" spans="1:5">
      <c r="A3093" s="1">
        <v>3092</v>
      </c>
      <c r="B3093" s="5">
        <v>201611303092</v>
      </c>
      <c r="C3093" s="14" t="s">
        <v>22724</v>
      </c>
      <c r="D3093" s="4" t="s">
        <v>14276</v>
      </c>
      <c r="E3093" s="4" t="s">
        <v>19914</v>
      </c>
    </row>
    <row r="3094" s="1" customFormat="1" ht="13" spans="1:5">
      <c r="A3094" s="1">
        <v>3093</v>
      </c>
      <c r="B3094" s="5">
        <v>201611303093</v>
      </c>
      <c r="C3094" s="14" t="s">
        <v>22725</v>
      </c>
      <c r="D3094" s="4" t="s">
        <v>14276</v>
      </c>
      <c r="E3094" s="4" t="s">
        <v>19914</v>
      </c>
    </row>
    <row r="3095" s="1" customFormat="1" ht="13" spans="1:5">
      <c r="A3095" s="1">
        <v>3094</v>
      </c>
      <c r="B3095" s="5">
        <v>201611303094</v>
      </c>
      <c r="C3095" s="14" t="s">
        <v>22726</v>
      </c>
      <c r="D3095" s="4" t="s">
        <v>14276</v>
      </c>
      <c r="E3095" s="4" t="s">
        <v>19914</v>
      </c>
    </row>
    <row r="3096" s="1" customFormat="1" ht="13" spans="1:5">
      <c r="A3096" s="1">
        <v>3095</v>
      </c>
      <c r="B3096" s="5">
        <v>201611303095</v>
      </c>
      <c r="C3096" s="14" t="s">
        <v>22727</v>
      </c>
      <c r="D3096" s="4" t="s">
        <v>14276</v>
      </c>
      <c r="E3096" s="4" t="s">
        <v>19914</v>
      </c>
    </row>
    <row r="3097" s="1" customFormat="1" ht="13" spans="1:5">
      <c r="A3097" s="1">
        <v>3096</v>
      </c>
      <c r="B3097" s="5">
        <v>201611303096</v>
      </c>
      <c r="C3097" s="14" t="s">
        <v>22728</v>
      </c>
      <c r="D3097" s="4" t="s">
        <v>14276</v>
      </c>
      <c r="E3097" s="4" t="s">
        <v>19914</v>
      </c>
    </row>
    <row r="3098" s="1" customFormat="1" ht="13" spans="1:5">
      <c r="A3098" s="1">
        <v>3097</v>
      </c>
      <c r="B3098" s="5">
        <v>201611303097</v>
      </c>
      <c r="C3098" s="14" t="s">
        <v>22729</v>
      </c>
      <c r="D3098" s="4" t="s">
        <v>14276</v>
      </c>
      <c r="E3098" s="4" t="s">
        <v>19914</v>
      </c>
    </row>
    <row r="3099" s="1" customFormat="1" ht="13" spans="1:5">
      <c r="A3099" s="1">
        <v>3098</v>
      </c>
      <c r="B3099" s="5">
        <v>201611303098</v>
      </c>
      <c r="C3099" s="14" t="s">
        <v>22730</v>
      </c>
      <c r="D3099" s="4" t="s">
        <v>14276</v>
      </c>
      <c r="E3099" s="4" t="s">
        <v>19914</v>
      </c>
    </row>
    <row r="3100" s="1" customFormat="1" ht="13" spans="1:5">
      <c r="A3100" s="1">
        <v>3099</v>
      </c>
      <c r="B3100" s="5">
        <v>201611303099</v>
      </c>
      <c r="C3100" s="14" t="s">
        <v>22731</v>
      </c>
      <c r="D3100" s="4" t="s">
        <v>14276</v>
      </c>
      <c r="E3100" s="4" t="s">
        <v>19914</v>
      </c>
    </row>
    <row r="3101" s="1" customFormat="1" ht="13" spans="1:5">
      <c r="A3101" s="1">
        <v>3100</v>
      </c>
      <c r="B3101" s="5">
        <v>201611303100</v>
      </c>
      <c r="C3101" s="14" t="s">
        <v>8640</v>
      </c>
      <c r="D3101" s="4" t="s">
        <v>14276</v>
      </c>
      <c r="E3101" s="4" t="s">
        <v>19914</v>
      </c>
    </row>
    <row r="3102" s="1" customFormat="1" ht="13" spans="1:5">
      <c r="A3102" s="1">
        <v>3101</v>
      </c>
      <c r="B3102" s="5">
        <v>201611303101</v>
      </c>
      <c r="C3102" s="14" t="s">
        <v>22732</v>
      </c>
      <c r="D3102" s="4" t="s">
        <v>14276</v>
      </c>
      <c r="E3102" s="4" t="s">
        <v>19914</v>
      </c>
    </row>
    <row r="3103" s="1" customFormat="1" ht="13" spans="1:5">
      <c r="A3103" s="1">
        <v>3102</v>
      </c>
      <c r="B3103" s="5">
        <v>201611303102</v>
      </c>
      <c r="C3103" s="14" t="s">
        <v>22733</v>
      </c>
      <c r="D3103" s="4" t="s">
        <v>14276</v>
      </c>
      <c r="E3103" s="4" t="s">
        <v>19914</v>
      </c>
    </row>
    <row r="3104" s="1" customFormat="1" ht="13" spans="1:5">
      <c r="A3104" s="1">
        <v>3103</v>
      </c>
      <c r="B3104" s="5">
        <v>201611303103</v>
      </c>
      <c r="C3104" s="14" t="s">
        <v>22734</v>
      </c>
      <c r="D3104" s="4" t="s">
        <v>14276</v>
      </c>
      <c r="E3104" s="4" t="s">
        <v>19914</v>
      </c>
    </row>
    <row r="3105" s="1" customFormat="1" ht="13" spans="1:5">
      <c r="A3105" s="1">
        <v>3104</v>
      </c>
      <c r="B3105" s="5">
        <v>201611303104</v>
      </c>
      <c r="C3105" s="14" t="s">
        <v>22735</v>
      </c>
      <c r="D3105" s="4" t="s">
        <v>14276</v>
      </c>
      <c r="E3105" s="4" t="s">
        <v>19914</v>
      </c>
    </row>
    <row r="3106" s="1" customFormat="1" ht="13" spans="1:5">
      <c r="A3106" s="1">
        <v>3105</v>
      </c>
      <c r="B3106" s="5">
        <v>201611303105</v>
      </c>
      <c r="C3106" s="14" t="s">
        <v>22736</v>
      </c>
      <c r="D3106" s="4" t="s">
        <v>14276</v>
      </c>
      <c r="E3106" s="4" t="s">
        <v>19914</v>
      </c>
    </row>
    <row r="3107" s="1" customFormat="1" ht="13" spans="1:5">
      <c r="A3107" s="1">
        <v>3106</v>
      </c>
      <c r="B3107" s="5">
        <v>201611303106</v>
      </c>
      <c r="C3107" s="14" t="s">
        <v>22737</v>
      </c>
      <c r="D3107" s="4" t="s">
        <v>14276</v>
      </c>
      <c r="E3107" s="4" t="s">
        <v>19914</v>
      </c>
    </row>
    <row r="3108" s="1" customFormat="1" ht="13" spans="1:5">
      <c r="A3108" s="1">
        <v>3107</v>
      </c>
      <c r="B3108" s="5">
        <v>201611303107</v>
      </c>
      <c r="C3108" s="14" t="s">
        <v>13918</v>
      </c>
      <c r="D3108" s="4" t="s">
        <v>14276</v>
      </c>
      <c r="E3108" s="4" t="s">
        <v>19914</v>
      </c>
    </row>
    <row r="3109" s="1" customFormat="1" ht="13" spans="1:5">
      <c r="A3109" s="1">
        <v>3108</v>
      </c>
      <c r="B3109" s="5">
        <v>201611303108</v>
      </c>
      <c r="C3109" s="14" t="s">
        <v>22738</v>
      </c>
      <c r="D3109" s="4" t="s">
        <v>14276</v>
      </c>
      <c r="E3109" s="4" t="s">
        <v>19914</v>
      </c>
    </row>
    <row r="3110" s="1" customFormat="1" ht="13" spans="1:5">
      <c r="A3110" s="1">
        <v>3109</v>
      </c>
      <c r="B3110" s="5">
        <v>201611303109</v>
      </c>
      <c r="C3110" s="14" t="s">
        <v>13655</v>
      </c>
      <c r="D3110" s="4" t="s">
        <v>14276</v>
      </c>
      <c r="E3110" s="4" t="s">
        <v>19914</v>
      </c>
    </row>
    <row r="3111" s="1" customFormat="1" ht="13" spans="1:5">
      <c r="A3111" s="1">
        <v>3110</v>
      </c>
      <c r="B3111" s="5">
        <v>201611303110</v>
      </c>
      <c r="C3111" s="14" t="s">
        <v>22739</v>
      </c>
      <c r="D3111" s="4" t="s">
        <v>14276</v>
      </c>
      <c r="E3111" s="4" t="s">
        <v>19914</v>
      </c>
    </row>
    <row r="3112" s="1" customFormat="1" ht="13" spans="1:5">
      <c r="A3112" s="1">
        <v>3111</v>
      </c>
      <c r="B3112" s="5">
        <v>201611303111</v>
      </c>
      <c r="C3112" s="14" t="s">
        <v>22740</v>
      </c>
      <c r="D3112" s="4" t="s">
        <v>14276</v>
      </c>
      <c r="E3112" s="4" t="s">
        <v>19914</v>
      </c>
    </row>
    <row r="3113" s="1" customFormat="1" ht="13" spans="1:5">
      <c r="A3113" s="1">
        <v>3112</v>
      </c>
      <c r="B3113" s="5">
        <v>201611303112</v>
      </c>
      <c r="C3113" s="14" t="s">
        <v>22741</v>
      </c>
      <c r="D3113" s="4" t="s">
        <v>14276</v>
      </c>
      <c r="E3113" s="4" t="s">
        <v>19914</v>
      </c>
    </row>
    <row r="3114" s="1" customFormat="1" ht="13" spans="1:5">
      <c r="A3114" s="1">
        <v>3113</v>
      </c>
      <c r="B3114" s="5">
        <v>201611303113</v>
      </c>
      <c r="C3114" s="14" t="s">
        <v>22742</v>
      </c>
      <c r="D3114" s="4" t="s">
        <v>14276</v>
      </c>
      <c r="E3114" s="4" t="s">
        <v>19914</v>
      </c>
    </row>
    <row r="3115" s="1" customFormat="1" ht="13" spans="1:5">
      <c r="A3115" s="1">
        <v>3114</v>
      </c>
      <c r="B3115" s="5">
        <v>201611303114</v>
      </c>
      <c r="C3115" s="14" t="s">
        <v>22743</v>
      </c>
      <c r="D3115" s="4" t="s">
        <v>14276</v>
      </c>
      <c r="E3115" s="4" t="s">
        <v>19914</v>
      </c>
    </row>
    <row r="3116" s="1" customFormat="1" ht="13" spans="1:5">
      <c r="A3116" s="1">
        <v>3115</v>
      </c>
      <c r="B3116" s="5">
        <v>201611303115</v>
      </c>
      <c r="C3116" s="14" t="s">
        <v>22744</v>
      </c>
      <c r="D3116" s="4" t="s">
        <v>14276</v>
      </c>
      <c r="E3116" s="4" t="s">
        <v>19914</v>
      </c>
    </row>
    <row r="3117" s="1" customFormat="1" ht="13" spans="1:5">
      <c r="A3117" s="1">
        <v>3116</v>
      </c>
      <c r="B3117" s="5">
        <v>201611303116</v>
      </c>
      <c r="C3117" s="14" t="s">
        <v>22745</v>
      </c>
      <c r="D3117" s="4" t="s">
        <v>14276</v>
      </c>
      <c r="E3117" s="4" t="s">
        <v>19914</v>
      </c>
    </row>
    <row r="3118" s="1" customFormat="1" ht="13" spans="1:5">
      <c r="A3118" s="1">
        <v>3117</v>
      </c>
      <c r="B3118" s="5">
        <v>201611303117</v>
      </c>
      <c r="C3118" s="14" t="s">
        <v>22746</v>
      </c>
      <c r="D3118" s="4" t="s">
        <v>14276</v>
      </c>
      <c r="E3118" s="4" t="s">
        <v>19914</v>
      </c>
    </row>
    <row r="3119" s="1" customFormat="1" ht="13" spans="1:5">
      <c r="A3119" s="1">
        <v>3118</v>
      </c>
      <c r="B3119" s="5">
        <v>201611303118</v>
      </c>
      <c r="C3119" s="14" t="s">
        <v>22747</v>
      </c>
      <c r="D3119" s="4" t="s">
        <v>14276</v>
      </c>
      <c r="E3119" s="4" t="s">
        <v>19914</v>
      </c>
    </row>
    <row r="3120" s="1" customFormat="1" ht="13" spans="1:5">
      <c r="A3120" s="1">
        <v>3119</v>
      </c>
      <c r="B3120" s="5">
        <v>201611303119</v>
      </c>
      <c r="C3120" s="14" t="s">
        <v>22748</v>
      </c>
      <c r="D3120" s="4" t="s">
        <v>14276</v>
      </c>
      <c r="E3120" s="4" t="s">
        <v>19914</v>
      </c>
    </row>
    <row r="3121" s="1" customFormat="1" ht="13" spans="1:5">
      <c r="A3121" s="1">
        <v>3120</v>
      </c>
      <c r="B3121" s="5">
        <v>201611303120</v>
      </c>
      <c r="C3121" s="14" t="s">
        <v>22749</v>
      </c>
      <c r="D3121" s="4" t="s">
        <v>14276</v>
      </c>
      <c r="E3121" s="4" t="s">
        <v>19914</v>
      </c>
    </row>
    <row r="3122" s="1" customFormat="1" ht="13" spans="1:5">
      <c r="A3122" s="1">
        <v>3121</v>
      </c>
      <c r="B3122" s="5">
        <v>201611303121</v>
      </c>
      <c r="C3122" s="14" t="s">
        <v>22750</v>
      </c>
      <c r="D3122" s="4" t="s">
        <v>14276</v>
      </c>
      <c r="E3122" s="4" t="s">
        <v>19914</v>
      </c>
    </row>
    <row r="3123" s="1" customFormat="1" ht="13" spans="1:5">
      <c r="A3123" s="1">
        <v>3122</v>
      </c>
      <c r="B3123" s="5">
        <v>201611303122</v>
      </c>
      <c r="C3123" s="14" t="s">
        <v>22751</v>
      </c>
      <c r="D3123" s="4" t="s">
        <v>14276</v>
      </c>
      <c r="E3123" s="4" t="s">
        <v>19914</v>
      </c>
    </row>
    <row r="3124" s="1" customFormat="1" ht="13" spans="1:5">
      <c r="A3124" s="1">
        <v>3123</v>
      </c>
      <c r="B3124" s="5">
        <v>201611303123</v>
      </c>
      <c r="C3124" s="14" t="s">
        <v>22752</v>
      </c>
      <c r="D3124" s="4" t="s">
        <v>14276</v>
      </c>
      <c r="E3124" s="4" t="s">
        <v>19914</v>
      </c>
    </row>
    <row r="3125" s="1" customFormat="1" ht="13" spans="1:5">
      <c r="A3125" s="1">
        <v>3124</v>
      </c>
      <c r="B3125" s="5">
        <v>201611303124</v>
      </c>
      <c r="C3125" s="14" t="s">
        <v>18133</v>
      </c>
      <c r="D3125" s="4" t="s">
        <v>14276</v>
      </c>
      <c r="E3125" s="4" t="s">
        <v>19914</v>
      </c>
    </row>
    <row r="3126" s="1" customFormat="1" ht="13" spans="1:5">
      <c r="A3126" s="1">
        <v>3125</v>
      </c>
      <c r="B3126" s="5">
        <v>201611303125</v>
      </c>
      <c r="C3126" s="14" t="s">
        <v>22753</v>
      </c>
      <c r="D3126" s="4" t="s">
        <v>14276</v>
      </c>
      <c r="E3126" s="4" t="s">
        <v>19914</v>
      </c>
    </row>
    <row r="3127" s="1" customFormat="1" ht="13" spans="1:5">
      <c r="A3127" s="1">
        <v>3126</v>
      </c>
      <c r="B3127" s="5">
        <v>201611303126</v>
      </c>
      <c r="C3127" s="14" t="s">
        <v>11912</v>
      </c>
      <c r="D3127" s="4" t="s">
        <v>14276</v>
      </c>
      <c r="E3127" s="4" t="s">
        <v>19914</v>
      </c>
    </row>
    <row r="3128" s="1" customFormat="1" ht="13" spans="1:5">
      <c r="A3128" s="1">
        <v>3127</v>
      </c>
      <c r="B3128" s="5">
        <v>201611303127</v>
      </c>
      <c r="C3128" s="14" t="s">
        <v>22754</v>
      </c>
      <c r="D3128" s="4" t="s">
        <v>14276</v>
      </c>
      <c r="E3128" s="4" t="s">
        <v>19914</v>
      </c>
    </row>
    <row r="3129" s="1" customFormat="1" ht="13" spans="1:5">
      <c r="A3129" s="1">
        <v>3128</v>
      </c>
      <c r="B3129" s="5">
        <v>201611303128</v>
      </c>
      <c r="C3129" s="14" t="s">
        <v>22755</v>
      </c>
      <c r="D3129" s="4" t="s">
        <v>14276</v>
      </c>
      <c r="E3129" s="4" t="s">
        <v>19914</v>
      </c>
    </row>
    <row r="3130" s="1" customFormat="1" ht="13" spans="1:5">
      <c r="A3130" s="1">
        <v>3129</v>
      </c>
      <c r="B3130" s="5">
        <v>201611303129</v>
      </c>
      <c r="C3130" s="14" t="s">
        <v>22756</v>
      </c>
      <c r="D3130" s="4" t="s">
        <v>14276</v>
      </c>
      <c r="E3130" s="4" t="s">
        <v>19914</v>
      </c>
    </row>
    <row r="3131" s="1" customFormat="1" ht="13" spans="1:5">
      <c r="A3131" s="1">
        <v>3130</v>
      </c>
      <c r="B3131" s="5">
        <v>201611303130</v>
      </c>
      <c r="C3131" s="14" t="s">
        <v>22757</v>
      </c>
      <c r="D3131" s="4" t="s">
        <v>14276</v>
      </c>
      <c r="E3131" s="4" t="s">
        <v>19914</v>
      </c>
    </row>
    <row r="3132" s="1" customFormat="1" ht="13" spans="1:5">
      <c r="A3132" s="1">
        <v>3131</v>
      </c>
      <c r="B3132" s="5">
        <v>201611303131</v>
      </c>
      <c r="C3132" s="14" t="s">
        <v>22758</v>
      </c>
      <c r="D3132" s="4" t="s">
        <v>14276</v>
      </c>
      <c r="E3132" s="4" t="s">
        <v>19914</v>
      </c>
    </row>
    <row r="3133" s="1" customFormat="1" ht="13" spans="1:5">
      <c r="A3133" s="1">
        <v>3132</v>
      </c>
      <c r="B3133" s="5">
        <v>201611303132</v>
      </c>
      <c r="C3133" s="14" t="s">
        <v>22759</v>
      </c>
      <c r="D3133" s="4" t="s">
        <v>14276</v>
      </c>
      <c r="E3133" s="4" t="s">
        <v>19914</v>
      </c>
    </row>
    <row r="3134" s="1" customFormat="1" ht="13" spans="1:5">
      <c r="A3134" s="1">
        <v>3133</v>
      </c>
      <c r="B3134" s="5">
        <v>201611303133</v>
      </c>
      <c r="C3134" s="14" t="s">
        <v>2619</v>
      </c>
      <c r="D3134" s="4" t="s">
        <v>14276</v>
      </c>
      <c r="E3134" s="4" t="s">
        <v>19914</v>
      </c>
    </row>
    <row r="3135" s="1" customFormat="1" ht="13" spans="1:5">
      <c r="A3135" s="1">
        <v>3134</v>
      </c>
      <c r="B3135" s="5">
        <v>201611303134</v>
      </c>
      <c r="C3135" s="14" t="s">
        <v>22760</v>
      </c>
      <c r="D3135" s="4" t="s">
        <v>14276</v>
      </c>
      <c r="E3135" s="4" t="s">
        <v>19914</v>
      </c>
    </row>
    <row r="3136" s="1" customFormat="1" ht="13" spans="1:5">
      <c r="A3136" s="1">
        <v>3135</v>
      </c>
      <c r="B3136" s="5">
        <v>201611303135</v>
      </c>
      <c r="C3136" s="14" t="s">
        <v>22761</v>
      </c>
      <c r="D3136" s="4" t="s">
        <v>14276</v>
      </c>
      <c r="E3136" s="4" t="s">
        <v>19914</v>
      </c>
    </row>
    <row r="3137" s="1" customFormat="1" ht="13" spans="1:5">
      <c r="A3137" s="1">
        <v>3136</v>
      </c>
      <c r="B3137" s="5">
        <v>201611303136</v>
      </c>
      <c r="C3137" s="14" t="s">
        <v>22762</v>
      </c>
      <c r="D3137" s="4" t="s">
        <v>14276</v>
      </c>
      <c r="E3137" s="4" t="s">
        <v>19914</v>
      </c>
    </row>
    <row r="3138" s="1" customFormat="1" ht="13" spans="1:5">
      <c r="A3138" s="1">
        <v>3137</v>
      </c>
      <c r="B3138" s="5">
        <v>201611303137</v>
      </c>
      <c r="C3138" s="14" t="s">
        <v>22763</v>
      </c>
      <c r="D3138" s="4" t="s">
        <v>14276</v>
      </c>
      <c r="E3138" s="4" t="s">
        <v>19914</v>
      </c>
    </row>
    <row r="3139" s="1" customFormat="1" ht="13" spans="1:5">
      <c r="A3139" s="1">
        <v>3138</v>
      </c>
      <c r="B3139" s="5">
        <v>201611303138</v>
      </c>
      <c r="C3139" s="14" t="s">
        <v>22764</v>
      </c>
      <c r="D3139" s="4" t="s">
        <v>14276</v>
      </c>
      <c r="E3139" s="4" t="s">
        <v>19914</v>
      </c>
    </row>
    <row r="3140" s="1" customFormat="1" ht="13" spans="1:5">
      <c r="A3140" s="1">
        <v>3139</v>
      </c>
      <c r="B3140" s="5">
        <v>201611303139</v>
      </c>
      <c r="C3140" s="14" t="s">
        <v>22765</v>
      </c>
      <c r="D3140" s="4" t="s">
        <v>14276</v>
      </c>
      <c r="E3140" s="4" t="s">
        <v>19914</v>
      </c>
    </row>
    <row r="3141" s="1" customFormat="1" ht="13" spans="1:5">
      <c r="A3141" s="1">
        <v>3140</v>
      </c>
      <c r="B3141" s="5">
        <v>201611303140</v>
      </c>
      <c r="C3141" s="14" t="s">
        <v>22766</v>
      </c>
      <c r="D3141" s="4" t="s">
        <v>14276</v>
      </c>
      <c r="E3141" s="4" t="s">
        <v>19914</v>
      </c>
    </row>
    <row r="3142" s="1" customFormat="1" ht="13" spans="1:5">
      <c r="A3142" s="1">
        <v>3141</v>
      </c>
      <c r="B3142" s="5">
        <v>201611303141</v>
      </c>
      <c r="C3142" s="14" t="s">
        <v>22767</v>
      </c>
      <c r="D3142" s="4" t="s">
        <v>14276</v>
      </c>
      <c r="E3142" s="4" t="s">
        <v>19914</v>
      </c>
    </row>
    <row r="3143" s="1" customFormat="1" ht="13" spans="1:5">
      <c r="A3143" s="1">
        <v>3142</v>
      </c>
      <c r="B3143" s="5">
        <v>201611303142</v>
      </c>
      <c r="C3143" s="14" t="s">
        <v>22768</v>
      </c>
      <c r="D3143" s="4" t="s">
        <v>14276</v>
      </c>
      <c r="E3143" s="4" t="s">
        <v>19914</v>
      </c>
    </row>
    <row r="3144" s="1" customFormat="1" ht="13" spans="1:5">
      <c r="A3144" s="1">
        <v>3143</v>
      </c>
      <c r="B3144" s="5">
        <v>201611303143</v>
      </c>
      <c r="C3144" s="14" t="s">
        <v>22769</v>
      </c>
      <c r="D3144" s="4" t="s">
        <v>14276</v>
      </c>
      <c r="E3144" s="4" t="s">
        <v>19914</v>
      </c>
    </row>
    <row r="3145" s="1" customFormat="1" ht="13" spans="1:5">
      <c r="A3145" s="1">
        <v>3144</v>
      </c>
      <c r="B3145" s="5">
        <v>201611303144</v>
      </c>
      <c r="C3145" s="14" t="s">
        <v>22770</v>
      </c>
      <c r="D3145" s="4" t="s">
        <v>14276</v>
      </c>
      <c r="E3145" s="4" t="s">
        <v>19914</v>
      </c>
    </row>
    <row r="3146" s="1" customFormat="1" ht="13" spans="1:5">
      <c r="A3146" s="1">
        <v>3145</v>
      </c>
      <c r="B3146" s="5">
        <v>201611303145</v>
      </c>
      <c r="C3146" s="14" t="s">
        <v>22771</v>
      </c>
      <c r="D3146" s="4" t="s">
        <v>14276</v>
      </c>
      <c r="E3146" s="4" t="s">
        <v>19914</v>
      </c>
    </row>
    <row r="3147" s="1" customFormat="1" ht="13" spans="1:5">
      <c r="A3147" s="1">
        <v>3146</v>
      </c>
      <c r="B3147" s="5">
        <v>201611303146</v>
      </c>
      <c r="C3147" s="14" t="s">
        <v>4332</v>
      </c>
      <c r="D3147" s="4" t="s">
        <v>14276</v>
      </c>
      <c r="E3147" s="4" t="s">
        <v>19914</v>
      </c>
    </row>
    <row r="3148" s="1" customFormat="1" ht="13" spans="1:5">
      <c r="A3148" s="1">
        <v>3147</v>
      </c>
      <c r="B3148" s="5">
        <v>201611303147</v>
      </c>
      <c r="C3148" s="14" t="s">
        <v>22772</v>
      </c>
      <c r="D3148" s="4" t="s">
        <v>14276</v>
      </c>
      <c r="E3148" s="4" t="s">
        <v>19914</v>
      </c>
    </row>
    <row r="3149" s="1" customFormat="1" ht="13" spans="1:5">
      <c r="A3149" s="1">
        <v>3148</v>
      </c>
      <c r="B3149" s="5">
        <v>201611303148</v>
      </c>
      <c r="C3149" s="14" t="s">
        <v>22773</v>
      </c>
      <c r="D3149" s="4" t="s">
        <v>14276</v>
      </c>
      <c r="E3149" s="4" t="s">
        <v>19914</v>
      </c>
    </row>
    <row r="3150" s="1" customFormat="1" ht="13" spans="1:5">
      <c r="A3150" s="1">
        <v>3149</v>
      </c>
      <c r="B3150" s="5">
        <v>201611303149</v>
      </c>
      <c r="C3150" s="14" t="s">
        <v>22774</v>
      </c>
      <c r="D3150" s="4" t="s">
        <v>14276</v>
      </c>
      <c r="E3150" s="4" t="s">
        <v>19914</v>
      </c>
    </row>
    <row r="3151" s="1" customFormat="1" ht="13" spans="1:5">
      <c r="A3151" s="1">
        <v>3150</v>
      </c>
      <c r="B3151" s="5">
        <v>201611303150</v>
      </c>
      <c r="C3151" s="14" t="s">
        <v>22775</v>
      </c>
      <c r="D3151" s="4" t="s">
        <v>14276</v>
      </c>
      <c r="E3151" s="4" t="s">
        <v>19914</v>
      </c>
    </row>
    <row r="3152" s="1" customFormat="1" ht="13" spans="1:5">
      <c r="A3152" s="1">
        <v>3151</v>
      </c>
      <c r="B3152" s="5">
        <v>201611303151</v>
      </c>
      <c r="C3152" s="14" t="s">
        <v>22776</v>
      </c>
      <c r="D3152" s="4" t="s">
        <v>14276</v>
      </c>
      <c r="E3152" s="4" t="s">
        <v>19914</v>
      </c>
    </row>
    <row r="3153" s="1" customFormat="1" ht="13" spans="1:5">
      <c r="A3153" s="1">
        <v>3152</v>
      </c>
      <c r="B3153" s="5">
        <v>201611303152</v>
      </c>
      <c r="C3153" s="14" t="s">
        <v>22777</v>
      </c>
      <c r="D3153" s="4" t="s">
        <v>14276</v>
      </c>
      <c r="E3153" s="4" t="s">
        <v>19914</v>
      </c>
    </row>
    <row r="3154" s="1" customFormat="1" ht="13" spans="1:5">
      <c r="A3154" s="1">
        <v>3153</v>
      </c>
      <c r="B3154" s="5">
        <v>201611303153</v>
      </c>
      <c r="C3154" s="14" t="s">
        <v>22778</v>
      </c>
      <c r="D3154" s="4" t="s">
        <v>14276</v>
      </c>
      <c r="E3154" s="4" t="s">
        <v>19914</v>
      </c>
    </row>
    <row r="3155" s="1" customFormat="1" ht="13" spans="1:5">
      <c r="A3155" s="1">
        <v>3154</v>
      </c>
      <c r="B3155" s="5">
        <v>201611303154</v>
      </c>
      <c r="C3155" s="14" t="s">
        <v>22779</v>
      </c>
      <c r="D3155" s="4" t="s">
        <v>14276</v>
      </c>
      <c r="E3155" s="4" t="s">
        <v>19914</v>
      </c>
    </row>
    <row r="3156" s="1" customFormat="1" ht="13" spans="1:5">
      <c r="A3156" s="1">
        <v>3155</v>
      </c>
      <c r="B3156" s="5">
        <v>201611303155</v>
      </c>
      <c r="C3156" s="14" t="s">
        <v>22780</v>
      </c>
      <c r="D3156" s="4" t="s">
        <v>14276</v>
      </c>
      <c r="E3156" s="4" t="s">
        <v>19914</v>
      </c>
    </row>
    <row r="3157" s="1" customFormat="1" ht="13" spans="1:5">
      <c r="A3157" s="1">
        <v>3156</v>
      </c>
      <c r="B3157" s="5">
        <v>201611303156</v>
      </c>
      <c r="C3157" s="14" t="s">
        <v>16728</v>
      </c>
      <c r="D3157" s="4" t="s">
        <v>14276</v>
      </c>
      <c r="E3157" s="4" t="s">
        <v>19914</v>
      </c>
    </row>
    <row r="3158" s="1" customFormat="1" ht="13" spans="1:5">
      <c r="A3158" s="1">
        <v>3157</v>
      </c>
      <c r="B3158" s="5">
        <v>201611303157</v>
      </c>
      <c r="C3158" s="14" t="s">
        <v>22781</v>
      </c>
      <c r="D3158" s="4" t="s">
        <v>14276</v>
      </c>
      <c r="E3158" s="4" t="s">
        <v>19914</v>
      </c>
    </row>
    <row r="3159" s="1" customFormat="1" ht="13" spans="1:5">
      <c r="A3159" s="1">
        <v>3158</v>
      </c>
      <c r="B3159" s="5">
        <v>201611303158</v>
      </c>
      <c r="C3159" s="14" t="s">
        <v>22782</v>
      </c>
      <c r="D3159" s="4" t="s">
        <v>14276</v>
      </c>
      <c r="E3159" s="4" t="s">
        <v>19914</v>
      </c>
    </row>
    <row r="3160" s="1" customFormat="1" ht="13" spans="1:5">
      <c r="A3160" s="1">
        <v>3159</v>
      </c>
      <c r="B3160" s="5">
        <v>201611303159</v>
      </c>
      <c r="C3160" s="14" t="s">
        <v>22783</v>
      </c>
      <c r="D3160" s="4" t="s">
        <v>14276</v>
      </c>
      <c r="E3160" s="4" t="s">
        <v>19914</v>
      </c>
    </row>
    <row r="3161" s="1" customFormat="1" ht="13" spans="1:5">
      <c r="A3161" s="1">
        <v>3160</v>
      </c>
      <c r="B3161" s="5">
        <v>201611303160</v>
      </c>
      <c r="C3161" s="14" t="s">
        <v>22784</v>
      </c>
      <c r="D3161" s="4" t="s">
        <v>14276</v>
      </c>
      <c r="E3161" s="4" t="s">
        <v>19914</v>
      </c>
    </row>
    <row r="3162" s="1" customFormat="1" ht="13" spans="1:5">
      <c r="A3162" s="1">
        <v>3161</v>
      </c>
      <c r="B3162" s="5">
        <v>201611303161</v>
      </c>
      <c r="C3162" s="14" t="s">
        <v>22785</v>
      </c>
      <c r="D3162" s="4" t="s">
        <v>14276</v>
      </c>
      <c r="E3162" s="4" t="s">
        <v>19914</v>
      </c>
    </row>
    <row r="3163" s="1" customFormat="1" ht="13" spans="1:5">
      <c r="A3163" s="1">
        <v>3162</v>
      </c>
      <c r="B3163" s="5">
        <v>201611303162</v>
      </c>
      <c r="C3163" s="14" t="s">
        <v>22786</v>
      </c>
      <c r="D3163" s="4" t="s">
        <v>14276</v>
      </c>
      <c r="E3163" s="4" t="s">
        <v>19914</v>
      </c>
    </row>
    <row r="3164" s="1" customFormat="1" ht="13" spans="1:5">
      <c r="A3164" s="1">
        <v>3163</v>
      </c>
      <c r="B3164" s="5">
        <v>201611303163</v>
      </c>
      <c r="C3164" s="14" t="s">
        <v>22787</v>
      </c>
      <c r="D3164" s="4" t="s">
        <v>14276</v>
      </c>
      <c r="E3164" s="4" t="s">
        <v>19914</v>
      </c>
    </row>
    <row r="3165" s="1" customFormat="1" ht="13" spans="1:5">
      <c r="A3165" s="1">
        <v>3164</v>
      </c>
      <c r="B3165" s="5">
        <v>201611303164</v>
      </c>
      <c r="C3165" s="14" t="s">
        <v>22788</v>
      </c>
      <c r="D3165" s="4" t="s">
        <v>14276</v>
      </c>
      <c r="E3165" s="4" t="s">
        <v>19914</v>
      </c>
    </row>
    <row r="3166" s="1" customFormat="1" ht="13" spans="1:5">
      <c r="A3166" s="1">
        <v>3165</v>
      </c>
      <c r="B3166" s="5">
        <v>201611303165</v>
      </c>
      <c r="C3166" s="14" t="s">
        <v>22789</v>
      </c>
      <c r="D3166" s="4" t="s">
        <v>14276</v>
      </c>
      <c r="E3166" s="4" t="s">
        <v>19914</v>
      </c>
    </row>
    <row r="3167" s="1" customFormat="1" ht="13" spans="1:5">
      <c r="A3167" s="1">
        <v>3166</v>
      </c>
      <c r="B3167" s="5">
        <v>201611303166</v>
      </c>
      <c r="C3167" s="14" t="s">
        <v>22790</v>
      </c>
      <c r="D3167" s="4" t="s">
        <v>14276</v>
      </c>
      <c r="E3167" s="4" t="s">
        <v>19914</v>
      </c>
    </row>
    <row r="3168" s="1" customFormat="1" ht="13" spans="1:5">
      <c r="A3168" s="1">
        <v>3167</v>
      </c>
      <c r="B3168" s="5">
        <v>201611303167</v>
      </c>
      <c r="C3168" s="14" t="s">
        <v>22791</v>
      </c>
      <c r="D3168" s="4" t="s">
        <v>14276</v>
      </c>
      <c r="E3168" s="4" t="s">
        <v>19914</v>
      </c>
    </row>
    <row r="3169" s="1" customFormat="1" ht="13" spans="1:5">
      <c r="A3169" s="1">
        <v>3168</v>
      </c>
      <c r="B3169" s="5">
        <v>201611303168</v>
      </c>
      <c r="C3169" s="14" t="s">
        <v>22792</v>
      </c>
      <c r="D3169" s="4" t="s">
        <v>14276</v>
      </c>
      <c r="E3169" s="4" t="s">
        <v>19914</v>
      </c>
    </row>
    <row r="3170" s="1" customFormat="1" ht="13" spans="1:5">
      <c r="A3170" s="1">
        <v>3169</v>
      </c>
      <c r="B3170" s="5">
        <v>201611303169</v>
      </c>
      <c r="C3170" s="14" t="s">
        <v>22793</v>
      </c>
      <c r="D3170" s="4" t="s">
        <v>14276</v>
      </c>
      <c r="E3170" s="4" t="s">
        <v>19914</v>
      </c>
    </row>
    <row r="3171" s="1" customFormat="1" ht="13" spans="1:5">
      <c r="A3171" s="1">
        <v>3170</v>
      </c>
      <c r="B3171" s="5">
        <v>201611303170</v>
      </c>
      <c r="C3171" s="14" t="s">
        <v>22794</v>
      </c>
      <c r="D3171" s="4" t="s">
        <v>14276</v>
      </c>
      <c r="E3171" s="4" t="s">
        <v>19914</v>
      </c>
    </row>
    <row r="3172" s="1" customFormat="1" ht="13" spans="1:5">
      <c r="A3172" s="1">
        <v>3171</v>
      </c>
      <c r="B3172" s="5">
        <v>201611303171</v>
      </c>
      <c r="C3172" s="14" t="s">
        <v>22795</v>
      </c>
      <c r="D3172" s="4" t="s">
        <v>14276</v>
      </c>
      <c r="E3172" s="4" t="s">
        <v>19914</v>
      </c>
    </row>
    <row r="3173" s="1" customFormat="1" ht="13" spans="1:5">
      <c r="A3173" s="1">
        <v>3172</v>
      </c>
      <c r="B3173" s="5">
        <v>201611303172</v>
      </c>
      <c r="C3173" s="14" t="s">
        <v>22796</v>
      </c>
      <c r="D3173" s="4" t="s">
        <v>14276</v>
      </c>
      <c r="E3173" s="4" t="s">
        <v>19914</v>
      </c>
    </row>
    <row r="3174" s="1" customFormat="1" ht="13" spans="1:5">
      <c r="A3174" s="1">
        <v>3173</v>
      </c>
      <c r="B3174" s="5">
        <v>201611303173</v>
      </c>
      <c r="C3174" s="14" t="s">
        <v>22797</v>
      </c>
      <c r="D3174" s="4" t="s">
        <v>14276</v>
      </c>
      <c r="E3174" s="4" t="s">
        <v>19914</v>
      </c>
    </row>
    <row r="3175" s="1" customFormat="1" ht="13" spans="1:5">
      <c r="A3175" s="1">
        <v>3174</v>
      </c>
      <c r="B3175" s="5">
        <v>201611303174</v>
      </c>
      <c r="C3175" s="14" t="s">
        <v>22798</v>
      </c>
      <c r="D3175" s="4" t="s">
        <v>14276</v>
      </c>
      <c r="E3175" s="4" t="s">
        <v>19914</v>
      </c>
    </row>
    <row r="3176" s="1" customFormat="1" ht="13" spans="1:5">
      <c r="A3176" s="1">
        <v>3175</v>
      </c>
      <c r="B3176" s="5">
        <v>201611303175</v>
      </c>
      <c r="C3176" s="14" t="s">
        <v>22799</v>
      </c>
      <c r="D3176" s="4" t="s">
        <v>14276</v>
      </c>
      <c r="E3176" s="4" t="s">
        <v>19914</v>
      </c>
    </row>
    <row r="3177" s="1" customFormat="1" ht="13" spans="1:5">
      <c r="A3177" s="1">
        <v>3176</v>
      </c>
      <c r="B3177" s="5">
        <v>201611303176</v>
      </c>
      <c r="C3177" s="14" t="s">
        <v>22800</v>
      </c>
      <c r="D3177" s="4" t="s">
        <v>14276</v>
      </c>
      <c r="E3177" s="4" t="s">
        <v>19914</v>
      </c>
    </row>
    <row r="3178" s="1" customFormat="1" ht="13" spans="1:5">
      <c r="A3178" s="1">
        <v>3177</v>
      </c>
      <c r="B3178" s="5">
        <v>201611303177</v>
      </c>
      <c r="C3178" s="14" t="s">
        <v>22801</v>
      </c>
      <c r="D3178" s="4" t="s">
        <v>14276</v>
      </c>
      <c r="E3178" s="4" t="s">
        <v>19914</v>
      </c>
    </row>
    <row r="3179" s="1" customFormat="1" ht="13" spans="1:5">
      <c r="A3179" s="1">
        <v>3178</v>
      </c>
      <c r="B3179" s="5">
        <v>201611303178</v>
      </c>
      <c r="C3179" s="14" t="s">
        <v>22802</v>
      </c>
      <c r="D3179" s="4" t="s">
        <v>14276</v>
      </c>
      <c r="E3179" s="4" t="s">
        <v>19914</v>
      </c>
    </row>
    <row r="3180" s="1" customFormat="1" ht="13" spans="1:5">
      <c r="A3180" s="1">
        <v>3179</v>
      </c>
      <c r="B3180" s="5">
        <v>201611303179</v>
      </c>
      <c r="C3180" s="14" t="s">
        <v>22803</v>
      </c>
      <c r="D3180" s="4" t="s">
        <v>14276</v>
      </c>
      <c r="E3180" s="4" t="s">
        <v>19914</v>
      </c>
    </row>
    <row r="3181" s="1" customFormat="1" ht="13" spans="1:5">
      <c r="A3181" s="1">
        <v>3180</v>
      </c>
      <c r="B3181" s="5">
        <v>201611303180</v>
      </c>
      <c r="C3181" s="14" t="s">
        <v>22804</v>
      </c>
      <c r="D3181" s="4" t="s">
        <v>14276</v>
      </c>
      <c r="E3181" s="4" t="s">
        <v>19914</v>
      </c>
    </row>
    <row r="3182" s="1" customFormat="1" ht="13" spans="1:5">
      <c r="A3182" s="1">
        <v>3181</v>
      </c>
      <c r="B3182" s="5">
        <v>201611303181</v>
      </c>
      <c r="C3182" s="14" t="s">
        <v>22805</v>
      </c>
      <c r="D3182" s="4" t="s">
        <v>14276</v>
      </c>
      <c r="E3182" s="4" t="s">
        <v>19914</v>
      </c>
    </row>
    <row r="3183" s="1" customFormat="1" ht="13" spans="1:5">
      <c r="A3183" s="1">
        <v>3182</v>
      </c>
      <c r="B3183" s="5">
        <v>201611303182</v>
      </c>
      <c r="C3183" s="14" t="s">
        <v>22806</v>
      </c>
      <c r="D3183" s="4" t="s">
        <v>14276</v>
      </c>
      <c r="E3183" s="4" t="s">
        <v>19914</v>
      </c>
    </row>
    <row r="3184" s="1" customFormat="1" ht="13" spans="1:5">
      <c r="A3184" s="1">
        <v>3183</v>
      </c>
      <c r="B3184" s="5">
        <v>201611303183</v>
      </c>
      <c r="C3184" s="14" t="s">
        <v>22075</v>
      </c>
      <c r="D3184" s="4" t="s">
        <v>14276</v>
      </c>
      <c r="E3184" s="4" t="s">
        <v>19914</v>
      </c>
    </row>
    <row r="3185" s="1" customFormat="1" ht="13" spans="1:5">
      <c r="A3185" s="1">
        <v>3184</v>
      </c>
      <c r="B3185" s="5">
        <v>201611303184</v>
      </c>
      <c r="C3185" s="14" t="s">
        <v>22807</v>
      </c>
      <c r="D3185" s="4" t="s">
        <v>14276</v>
      </c>
      <c r="E3185" s="4" t="s">
        <v>19914</v>
      </c>
    </row>
    <row r="3186" s="1" customFormat="1" ht="13" spans="1:5">
      <c r="A3186" s="1">
        <v>3185</v>
      </c>
      <c r="B3186" s="5">
        <v>201611303185</v>
      </c>
      <c r="C3186" s="14" t="s">
        <v>22808</v>
      </c>
      <c r="D3186" s="4" t="s">
        <v>14276</v>
      </c>
      <c r="E3186" s="4" t="s">
        <v>19914</v>
      </c>
    </row>
    <row r="3187" s="1" customFormat="1" ht="13" spans="1:5">
      <c r="A3187" s="1">
        <v>3186</v>
      </c>
      <c r="B3187" s="5">
        <v>201611303186</v>
      </c>
      <c r="C3187" s="14" t="s">
        <v>22809</v>
      </c>
      <c r="D3187" s="4" t="s">
        <v>14276</v>
      </c>
      <c r="E3187" s="4" t="s">
        <v>19914</v>
      </c>
    </row>
    <row r="3188" s="1" customFormat="1" ht="13" spans="1:5">
      <c r="A3188" s="1">
        <v>3187</v>
      </c>
      <c r="B3188" s="5">
        <v>201611303187</v>
      </c>
      <c r="C3188" s="14" t="s">
        <v>22810</v>
      </c>
      <c r="D3188" s="4" t="s">
        <v>14276</v>
      </c>
      <c r="E3188" s="4" t="s">
        <v>19914</v>
      </c>
    </row>
    <row r="3189" s="1" customFormat="1" ht="13" spans="1:5">
      <c r="A3189" s="1">
        <v>3188</v>
      </c>
      <c r="B3189" s="5">
        <v>201611303188</v>
      </c>
      <c r="C3189" s="14" t="s">
        <v>22811</v>
      </c>
      <c r="D3189" s="4" t="s">
        <v>14276</v>
      </c>
      <c r="E3189" s="4" t="s">
        <v>19914</v>
      </c>
    </row>
    <row r="3190" s="1" customFormat="1" ht="13" spans="1:5">
      <c r="A3190" s="1">
        <v>3189</v>
      </c>
      <c r="B3190" s="5">
        <v>201611303189</v>
      </c>
      <c r="C3190" s="14" t="s">
        <v>22812</v>
      </c>
      <c r="D3190" s="4" t="s">
        <v>14276</v>
      </c>
      <c r="E3190" s="4" t="s">
        <v>19914</v>
      </c>
    </row>
    <row r="3191" s="1" customFormat="1" ht="13" spans="1:5">
      <c r="A3191" s="1">
        <v>3190</v>
      </c>
      <c r="B3191" s="5">
        <v>201611303190</v>
      </c>
      <c r="C3191" s="14" t="s">
        <v>22813</v>
      </c>
      <c r="D3191" s="4" t="s">
        <v>14276</v>
      </c>
      <c r="E3191" s="4" t="s">
        <v>19914</v>
      </c>
    </row>
    <row r="3192" s="1" customFormat="1" ht="13" spans="1:5">
      <c r="A3192" s="1">
        <v>3191</v>
      </c>
      <c r="B3192" s="5">
        <v>201611303191</v>
      </c>
      <c r="C3192" s="14" t="s">
        <v>7830</v>
      </c>
      <c r="D3192" s="4" t="s">
        <v>14276</v>
      </c>
      <c r="E3192" s="4" t="s">
        <v>19914</v>
      </c>
    </row>
    <row r="3193" s="1" customFormat="1" ht="13" spans="1:5">
      <c r="A3193" s="1">
        <v>3192</v>
      </c>
      <c r="B3193" s="5">
        <v>201611303192</v>
      </c>
      <c r="C3193" s="14" t="s">
        <v>22814</v>
      </c>
      <c r="D3193" s="4" t="s">
        <v>14276</v>
      </c>
      <c r="E3193" s="4" t="s">
        <v>19914</v>
      </c>
    </row>
    <row r="3194" s="1" customFormat="1" ht="13" spans="1:5">
      <c r="A3194" s="1">
        <v>3193</v>
      </c>
      <c r="B3194" s="5">
        <v>201611303193</v>
      </c>
      <c r="C3194" s="14" t="s">
        <v>22815</v>
      </c>
      <c r="D3194" s="4" t="s">
        <v>14276</v>
      </c>
      <c r="E3194" s="4" t="s">
        <v>19914</v>
      </c>
    </row>
    <row r="3195" s="1" customFormat="1" ht="13" spans="1:5">
      <c r="A3195" s="1">
        <v>3194</v>
      </c>
      <c r="B3195" s="5">
        <v>201611303194</v>
      </c>
      <c r="C3195" s="14" t="s">
        <v>22816</v>
      </c>
      <c r="D3195" s="4" t="s">
        <v>14276</v>
      </c>
      <c r="E3195" s="4" t="s">
        <v>19914</v>
      </c>
    </row>
    <row r="3196" s="1" customFormat="1" ht="13" spans="1:5">
      <c r="A3196" s="1">
        <v>3195</v>
      </c>
      <c r="B3196" s="5">
        <v>201611303195</v>
      </c>
      <c r="C3196" s="14" t="s">
        <v>9263</v>
      </c>
      <c r="D3196" s="4" t="s">
        <v>14276</v>
      </c>
      <c r="E3196" s="4" t="s">
        <v>19914</v>
      </c>
    </row>
    <row r="3197" s="1" customFormat="1" ht="13" spans="1:5">
      <c r="A3197" s="1">
        <v>3196</v>
      </c>
      <c r="B3197" s="5">
        <v>201611303196</v>
      </c>
      <c r="C3197" s="14" t="s">
        <v>22817</v>
      </c>
      <c r="D3197" s="4" t="s">
        <v>14276</v>
      </c>
      <c r="E3197" s="4" t="s">
        <v>19914</v>
      </c>
    </row>
    <row r="3198" s="1" customFormat="1" ht="13" spans="1:5">
      <c r="A3198" s="1">
        <v>3197</v>
      </c>
      <c r="B3198" s="5">
        <v>201611303197</v>
      </c>
      <c r="C3198" s="14" t="s">
        <v>22818</v>
      </c>
      <c r="D3198" s="4" t="s">
        <v>14276</v>
      </c>
      <c r="E3198" s="4" t="s">
        <v>19914</v>
      </c>
    </row>
    <row r="3199" s="1" customFormat="1" ht="13" spans="1:5">
      <c r="A3199" s="1">
        <v>3198</v>
      </c>
      <c r="B3199" s="5">
        <v>201611303198</v>
      </c>
      <c r="C3199" s="14" t="s">
        <v>3171</v>
      </c>
      <c r="D3199" s="4" t="s">
        <v>14276</v>
      </c>
      <c r="E3199" s="4" t="s">
        <v>19914</v>
      </c>
    </row>
    <row r="3200" s="1" customFormat="1" ht="13" spans="1:5">
      <c r="A3200" s="1">
        <v>3199</v>
      </c>
      <c r="B3200" s="5">
        <v>201611303199</v>
      </c>
      <c r="C3200" s="14" t="s">
        <v>22819</v>
      </c>
      <c r="D3200" s="4" t="s">
        <v>14276</v>
      </c>
      <c r="E3200" s="4" t="s">
        <v>19914</v>
      </c>
    </row>
    <row r="3201" s="1" customFormat="1" ht="13" spans="1:5">
      <c r="A3201" s="1">
        <v>3200</v>
      </c>
      <c r="B3201" s="5">
        <v>201611303200</v>
      </c>
      <c r="C3201" s="14" t="s">
        <v>22820</v>
      </c>
      <c r="D3201" s="4" t="s">
        <v>14276</v>
      </c>
      <c r="E3201" s="4" t="s">
        <v>19914</v>
      </c>
    </row>
    <row r="3202" s="1" customFormat="1" ht="13" spans="1:5">
      <c r="A3202" s="1">
        <v>3201</v>
      </c>
      <c r="B3202" s="5">
        <v>201611303201</v>
      </c>
      <c r="C3202" s="14" t="s">
        <v>22821</v>
      </c>
      <c r="D3202" s="4" t="s">
        <v>14276</v>
      </c>
      <c r="E3202" s="4" t="s">
        <v>19914</v>
      </c>
    </row>
    <row r="3203" s="1" customFormat="1" ht="13" spans="1:5">
      <c r="A3203" s="1">
        <v>3202</v>
      </c>
      <c r="B3203" s="5">
        <v>201611303202</v>
      </c>
      <c r="C3203" s="14" t="s">
        <v>22822</v>
      </c>
      <c r="D3203" s="4" t="s">
        <v>14276</v>
      </c>
      <c r="E3203" s="4" t="s">
        <v>19914</v>
      </c>
    </row>
    <row r="3204" s="1" customFormat="1" ht="13" spans="1:5">
      <c r="A3204" s="1">
        <v>3203</v>
      </c>
      <c r="B3204" s="5">
        <v>201611303203</v>
      </c>
      <c r="C3204" s="14" t="s">
        <v>22823</v>
      </c>
      <c r="D3204" s="4" t="s">
        <v>14276</v>
      </c>
      <c r="E3204" s="4" t="s">
        <v>19914</v>
      </c>
    </row>
    <row r="3205" s="1" customFormat="1" ht="13" spans="1:5">
      <c r="A3205" s="1">
        <v>3204</v>
      </c>
      <c r="B3205" s="5">
        <v>201611303204</v>
      </c>
      <c r="C3205" s="14" t="s">
        <v>22824</v>
      </c>
      <c r="D3205" s="4" t="s">
        <v>14276</v>
      </c>
      <c r="E3205" s="4" t="s">
        <v>19914</v>
      </c>
    </row>
    <row r="3206" s="1" customFormat="1" ht="13" spans="1:5">
      <c r="A3206" s="1">
        <v>3205</v>
      </c>
      <c r="B3206" s="5">
        <v>201611303205</v>
      </c>
      <c r="C3206" s="14" t="s">
        <v>22825</v>
      </c>
      <c r="D3206" s="4" t="s">
        <v>14276</v>
      </c>
      <c r="E3206" s="4" t="s">
        <v>19914</v>
      </c>
    </row>
    <row r="3207" s="1" customFormat="1" ht="13" spans="1:5">
      <c r="A3207" s="1">
        <v>3206</v>
      </c>
      <c r="B3207" s="5">
        <v>201611303206</v>
      </c>
      <c r="C3207" s="14" t="s">
        <v>5358</v>
      </c>
      <c r="D3207" s="4" t="s">
        <v>14276</v>
      </c>
      <c r="E3207" s="4" t="s">
        <v>19914</v>
      </c>
    </row>
    <row r="3208" s="1" customFormat="1" ht="13" spans="1:5">
      <c r="A3208" s="1">
        <v>3207</v>
      </c>
      <c r="B3208" s="5">
        <v>201611303207</v>
      </c>
      <c r="C3208" s="14" t="s">
        <v>22826</v>
      </c>
      <c r="D3208" s="4" t="s">
        <v>14276</v>
      </c>
      <c r="E3208" s="4" t="s">
        <v>19914</v>
      </c>
    </row>
    <row r="3209" s="1" customFormat="1" ht="13" spans="1:5">
      <c r="A3209" s="1">
        <v>3208</v>
      </c>
      <c r="B3209" s="5">
        <v>201611303208</v>
      </c>
      <c r="C3209" s="14" t="s">
        <v>22827</v>
      </c>
      <c r="D3209" s="4" t="s">
        <v>14276</v>
      </c>
      <c r="E3209" s="4" t="s">
        <v>19914</v>
      </c>
    </row>
    <row r="3210" s="1" customFormat="1" ht="13" spans="1:5">
      <c r="A3210" s="1">
        <v>3209</v>
      </c>
      <c r="B3210" s="5">
        <v>201611303209</v>
      </c>
      <c r="C3210" s="14" t="s">
        <v>22828</v>
      </c>
      <c r="D3210" s="4" t="s">
        <v>14276</v>
      </c>
      <c r="E3210" s="4" t="s">
        <v>19914</v>
      </c>
    </row>
    <row r="3211" s="1" customFormat="1" ht="13" spans="1:5">
      <c r="A3211" s="1">
        <v>3210</v>
      </c>
      <c r="B3211" s="5">
        <v>201611303210</v>
      </c>
      <c r="C3211" s="14" t="s">
        <v>22829</v>
      </c>
      <c r="D3211" s="4" t="s">
        <v>14276</v>
      </c>
      <c r="E3211" s="4" t="s">
        <v>19914</v>
      </c>
    </row>
    <row r="3212" s="1" customFormat="1" ht="13" spans="1:5">
      <c r="A3212" s="1">
        <v>3211</v>
      </c>
      <c r="B3212" s="5">
        <v>201611303211</v>
      </c>
      <c r="C3212" s="14" t="s">
        <v>22830</v>
      </c>
      <c r="D3212" s="4" t="s">
        <v>14276</v>
      </c>
      <c r="E3212" s="4" t="s">
        <v>19914</v>
      </c>
    </row>
    <row r="3213" s="1" customFormat="1" ht="13" spans="1:5">
      <c r="A3213" s="1">
        <v>3212</v>
      </c>
      <c r="B3213" s="5">
        <v>201611303212</v>
      </c>
      <c r="C3213" s="14" t="s">
        <v>22831</v>
      </c>
      <c r="D3213" s="4" t="s">
        <v>14276</v>
      </c>
      <c r="E3213" s="4" t="s">
        <v>19914</v>
      </c>
    </row>
    <row r="3214" s="1" customFormat="1" ht="13" spans="1:5">
      <c r="A3214" s="1">
        <v>3213</v>
      </c>
      <c r="B3214" s="5">
        <v>201611303213</v>
      </c>
      <c r="C3214" s="14" t="s">
        <v>22832</v>
      </c>
      <c r="D3214" s="4" t="s">
        <v>14276</v>
      </c>
      <c r="E3214" s="4" t="s">
        <v>19914</v>
      </c>
    </row>
    <row r="3215" s="1" customFormat="1" ht="13" spans="1:5">
      <c r="A3215" s="1">
        <v>3214</v>
      </c>
      <c r="B3215" s="5">
        <v>201611303214</v>
      </c>
      <c r="C3215" s="14" t="s">
        <v>22833</v>
      </c>
      <c r="D3215" s="4" t="s">
        <v>14276</v>
      </c>
      <c r="E3215" s="4" t="s">
        <v>19914</v>
      </c>
    </row>
    <row r="3216" s="1" customFormat="1" ht="13" spans="1:5">
      <c r="A3216" s="1">
        <v>3215</v>
      </c>
      <c r="B3216" s="5">
        <v>201611303215</v>
      </c>
      <c r="C3216" s="14" t="s">
        <v>22834</v>
      </c>
      <c r="D3216" s="4" t="s">
        <v>14276</v>
      </c>
      <c r="E3216" s="4" t="s">
        <v>19914</v>
      </c>
    </row>
    <row r="3217" s="1" customFormat="1" ht="13" spans="1:5">
      <c r="A3217" s="1">
        <v>3216</v>
      </c>
      <c r="B3217" s="5">
        <v>201611303216</v>
      </c>
      <c r="C3217" s="14" t="s">
        <v>22835</v>
      </c>
      <c r="D3217" s="4" t="s">
        <v>14276</v>
      </c>
      <c r="E3217" s="4" t="s">
        <v>19914</v>
      </c>
    </row>
    <row r="3218" s="1" customFormat="1" ht="13" spans="1:5">
      <c r="A3218" s="1">
        <v>3217</v>
      </c>
      <c r="B3218" s="5">
        <v>201611303217</v>
      </c>
      <c r="C3218" s="14" t="s">
        <v>22836</v>
      </c>
      <c r="D3218" s="4" t="s">
        <v>14276</v>
      </c>
      <c r="E3218" s="4" t="s">
        <v>19914</v>
      </c>
    </row>
    <row r="3219" s="1" customFormat="1" ht="13" spans="1:5">
      <c r="A3219" s="1">
        <v>3218</v>
      </c>
      <c r="B3219" s="5">
        <v>201611303218</v>
      </c>
      <c r="C3219" s="14" t="s">
        <v>22837</v>
      </c>
      <c r="D3219" s="4" t="s">
        <v>14276</v>
      </c>
      <c r="E3219" s="4" t="s">
        <v>19914</v>
      </c>
    </row>
    <row r="3220" s="1" customFormat="1" ht="13" spans="1:5">
      <c r="A3220" s="1">
        <v>3219</v>
      </c>
      <c r="B3220" s="5">
        <v>201611303219</v>
      </c>
      <c r="C3220" s="14" t="s">
        <v>22838</v>
      </c>
      <c r="D3220" s="4" t="s">
        <v>14276</v>
      </c>
      <c r="E3220" s="4" t="s">
        <v>19914</v>
      </c>
    </row>
    <row r="3221" s="1" customFormat="1" ht="13" spans="1:5">
      <c r="A3221" s="1">
        <v>3220</v>
      </c>
      <c r="B3221" s="5">
        <v>201611303220</v>
      </c>
      <c r="C3221" s="14" t="s">
        <v>22839</v>
      </c>
      <c r="D3221" s="4" t="s">
        <v>14276</v>
      </c>
      <c r="E3221" s="4" t="s">
        <v>19914</v>
      </c>
    </row>
    <row r="3222" s="1" customFormat="1" ht="13" spans="1:5">
      <c r="A3222" s="1">
        <v>3221</v>
      </c>
      <c r="B3222" s="5">
        <v>201611303221</v>
      </c>
      <c r="C3222" s="14" t="s">
        <v>22840</v>
      </c>
      <c r="D3222" s="4" t="s">
        <v>14276</v>
      </c>
      <c r="E3222" s="4" t="s">
        <v>19914</v>
      </c>
    </row>
    <row r="3223" s="1" customFormat="1" ht="13" spans="1:5">
      <c r="A3223" s="1">
        <v>3222</v>
      </c>
      <c r="B3223" s="5">
        <v>201611303222</v>
      </c>
      <c r="C3223" s="14" t="s">
        <v>22841</v>
      </c>
      <c r="D3223" s="4" t="s">
        <v>14276</v>
      </c>
      <c r="E3223" s="4" t="s">
        <v>19914</v>
      </c>
    </row>
    <row r="3224" s="1" customFormat="1" ht="13" spans="1:5">
      <c r="A3224" s="1">
        <v>3223</v>
      </c>
      <c r="B3224" s="5">
        <v>201611303223</v>
      </c>
      <c r="C3224" s="14" t="s">
        <v>22842</v>
      </c>
      <c r="D3224" s="4" t="s">
        <v>14276</v>
      </c>
      <c r="E3224" s="4" t="s">
        <v>19914</v>
      </c>
    </row>
    <row r="3225" s="1" customFormat="1" ht="13" spans="1:5">
      <c r="A3225" s="1">
        <v>3224</v>
      </c>
      <c r="B3225" s="5">
        <v>201611303224</v>
      </c>
      <c r="C3225" s="14" t="s">
        <v>22843</v>
      </c>
      <c r="D3225" s="4" t="s">
        <v>14276</v>
      </c>
      <c r="E3225" s="4" t="s">
        <v>19914</v>
      </c>
    </row>
    <row r="3226" s="1" customFormat="1" ht="13" spans="1:5">
      <c r="A3226" s="1">
        <v>3225</v>
      </c>
      <c r="B3226" s="5">
        <v>201611303225</v>
      </c>
      <c r="C3226" s="14" t="s">
        <v>22844</v>
      </c>
      <c r="D3226" s="4" t="s">
        <v>14276</v>
      </c>
      <c r="E3226" s="4" t="s">
        <v>19914</v>
      </c>
    </row>
    <row r="3227" s="1" customFormat="1" ht="13" spans="1:5">
      <c r="A3227" s="1">
        <v>3226</v>
      </c>
      <c r="B3227" s="5">
        <v>201611303226</v>
      </c>
      <c r="C3227" s="14" t="s">
        <v>22845</v>
      </c>
      <c r="D3227" s="4" t="s">
        <v>14276</v>
      </c>
      <c r="E3227" s="4" t="s">
        <v>19914</v>
      </c>
    </row>
    <row r="3228" s="1" customFormat="1" ht="13" spans="1:5">
      <c r="A3228" s="1">
        <v>3227</v>
      </c>
      <c r="B3228" s="5">
        <v>201611303227</v>
      </c>
      <c r="C3228" s="14" t="s">
        <v>22846</v>
      </c>
      <c r="D3228" s="4" t="s">
        <v>14276</v>
      </c>
      <c r="E3228" s="4" t="s">
        <v>19914</v>
      </c>
    </row>
    <row r="3229" s="1" customFormat="1" ht="13" spans="1:5">
      <c r="A3229" s="1">
        <v>3228</v>
      </c>
      <c r="B3229" s="5">
        <v>201611303228</v>
      </c>
      <c r="C3229" s="14" t="s">
        <v>22847</v>
      </c>
      <c r="D3229" s="4" t="s">
        <v>14276</v>
      </c>
      <c r="E3229" s="4" t="s">
        <v>19914</v>
      </c>
    </row>
    <row r="3230" s="1" customFormat="1" ht="13" spans="1:5">
      <c r="A3230" s="1">
        <v>3229</v>
      </c>
      <c r="B3230" s="5">
        <v>201611303229</v>
      </c>
      <c r="C3230" s="14" t="s">
        <v>22848</v>
      </c>
      <c r="D3230" s="4" t="s">
        <v>14276</v>
      </c>
      <c r="E3230" s="4" t="s">
        <v>19914</v>
      </c>
    </row>
    <row r="3231" s="1" customFormat="1" ht="13" spans="1:5">
      <c r="A3231" s="1">
        <v>3230</v>
      </c>
      <c r="B3231" s="5">
        <v>201611303230</v>
      </c>
      <c r="C3231" s="14" t="s">
        <v>22849</v>
      </c>
      <c r="D3231" s="4" t="s">
        <v>14276</v>
      </c>
      <c r="E3231" s="4" t="s">
        <v>19914</v>
      </c>
    </row>
    <row r="3232" s="1" customFormat="1" ht="13" spans="1:5">
      <c r="A3232" s="1">
        <v>3231</v>
      </c>
      <c r="B3232" s="5">
        <v>201611303231</v>
      </c>
      <c r="C3232" s="14" t="s">
        <v>22850</v>
      </c>
      <c r="D3232" s="4" t="s">
        <v>14276</v>
      </c>
      <c r="E3232" s="4" t="s">
        <v>19914</v>
      </c>
    </row>
    <row r="3233" s="1" customFormat="1" ht="13" spans="1:5">
      <c r="A3233" s="1">
        <v>3232</v>
      </c>
      <c r="B3233" s="5">
        <v>201611303232</v>
      </c>
      <c r="C3233" s="14" t="s">
        <v>22851</v>
      </c>
      <c r="D3233" s="4" t="s">
        <v>14276</v>
      </c>
      <c r="E3233" s="4" t="s">
        <v>19914</v>
      </c>
    </row>
    <row r="3234" s="1" customFormat="1" ht="13" spans="1:5">
      <c r="A3234" s="1">
        <v>3233</v>
      </c>
      <c r="B3234" s="5">
        <v>201611303233</v>
      </c>
      <c r="C3234" s="14" t="s">
        <v>22852</v>
      </c>
      <c r="D3234" s="4" t="s">
        <v>14276</v>
      </c>
      <c r="E3234" s="4" t="s">
        <v>19914</v>
      </c>
    </row>
    <row r="3235" s="1" customFormat="1" ht="13" spans="1:5">
      <c r="A3235" s="1">
        <v>3234</v>
      </c>
      <c r="B3235" s="5">
        <v>201611303234</v>
      </c>
      <c r="C3235" s="14" t="s">
        <v>22853</v>
      </c>
      <c r="D3235" s="4" t="s">
        <v>14276</v>
      </c>
      <c r="E3235" s="4" t="s">
        <v>19914</v>
      </c>
    </row>
    <row r="3236" s="1" customFormat="1" ht="13" spans="1:5">
      <c r="A3236" s="1">
        <v>3235</v>
      </c>
      <c r="B3236" s="5">
        <v>201611303235</v>
      </c>
      <c r="C3236" s="14" t="s">
        <v>22854</v>
      </c>
      <c r="D3236" s="4" t="s">
        <v>14276</v>
      </c>
      <c r="E3236" s="4" t="s">
        <v>19914</v>
      </c>
    </row>
    <row r="3237" s="1" customFormat="1" ht="13" spans="1:5">
      <c r="A3237" s="1">
        <v>3236</v>
      </c>
      <c r="B3237" s="5">
        <v>201611303236</v>
      </c>
      <c r="C3237" s="14" t="s">
        <v>22855</v>
      </c>
      <c r="D3237" s="4" t="s">
        <v>14276</v>
      </c>
      <c r="E3237" s="4" t="s">
        <v>19914</v>
      </c>
    </row>
    <row r="3238" s="1" customFormat="1" ht="13" spans="1:5">
      <c r="A3238" s="1">
        <v>3237</v>
      </c>
      <c r="B3238" s="5">
        <v>201611303237</v>
      </c>
      <c r="C3238" s="14" t="s">
        <v>22856</v>
      </c>
      <c r="D3238" s="4" t="s">
        <v>14276</v>
      </c>
      <c r="E3238" s="4" t="s">
        <v>19914</v>
      </c>
    </row>
    <row r="3239" s="1" customFormat="1" ht="13" spans="1:5">
      <c r="A3239" s="1">
        <v>3238</v>
      </c>
      <c r="B3239" s="5">
        <v>201611303238</v>
      </c>
      <c r="C3239" s="14" t="s">
        <v>22857</v>
      </c>
      <c r="D3239" s="4" t="s">
        <v>14276</v>
      </c>
      <c r="E3239" s="4" t="s">
        <v>19914</v>
      </c>
    </row>
    <row r="3240" s="1" customFormat="1" ht="13" spans="1:5">
      <c r="A3240" s="1">
        <v>3239</v>
      </c>
      <c r="B3240" s="5">
        <v>201611303239</v>
      </c>
      <c r="C3240" s="14" t="s">
        <v>22858</v>
      </c>
      <c r="D3240" s="4" t="s">
        <v>14276</v>
      </c>
      <c r="E3240" s="4" t="s">
        <v>19914</v>
      </c>
    </row>
    <row r="3241" s="1" customFormat="1" ht="13" spans="1:5">
      <c r="A3241" s="1">
        <v>3240</v>
      </c>
      <c r="B3241" s="5">
        <v>201611303240</v>
      </c>
      <c r="C3241" s="14" t="s">
        <v>22859</v>
      </c>
      <c r="D3241" s="4" t="s">
        <v>14276</v>
      </c>
      <c r="E3241" s="4" t="s">
        <v>19914</v>
      </c>
    </row>
    <row r="3242" s="1" customFormat="1" ht="13" spans="1:5">
      <c r="A3242" s="1">
        <v>3241</v>
      </c>
      <c r="B3242" s="5">
        <v>201611303241</v>
      </c>
      <c r="C3242" s="14" t="s">
        <v>22860</v>
      </c>
      <c r="D3242" s="4" t="s">
        <v>14276</v>
      </c>
      <c r="E3242" s="4" t="s">
        <v>19914</v>
      </c>
    </row>
    <row r="3243" s="1" customFormat="1" ht="13" spans="1:5">
      <c r="A3243" s="1">
        <v>3242</v>
      </c>
      <c r="B3243" s="5">
        <v>201611303242</v>
      </c>
      <c r="C3243" s="14" t="s">
        <v>22861</v>
      </c>
      <c r="D3243" s="4" t="s">
        <v>14276</v>
      </c>
      <c r="E3243" s="4" t="s">
        <v>19914</v>
      </c>
    </row>
    <row r="3244" s="1" customFormat="1" ht="13" spans="1:5">
      <c r="A3244" s="1">
        <v>3243</v>
      </c>
      <c r="B3244" s="5">
        <v>201611303243</v>
      </c>
      <c r="C3244" s="14" t="s">
        <v>22862</v>
      </c>
      <c r="D3244" s="4" t="s">
        <v>14276</v>
      </c>
      <c r="E3244" s="4" t="s">
        <v>19914</v>
      </c>
    </row>
    <row r="3245" s="1" customFormat="1" ht="13" spans="1:5">
      <c r="A3245" s="1">
        <v>3244</v>
      </c>
      <c r="B3245" s="5">
        <v>201611303244</v>
      </c>
      <c r="C3245" s="14" t="s">
        <v>22863</v>
      </c>
      <c r="D3245" s="4" t="s">
        <v>14276</v>
      </c>
      <c r="E3245" s="4" t="s">
        <v>19914</v>
      </c>
    </row>
    <row r="3246" s="1" customFormat="1" ht="13" spans="1:5">
      <c r="A3246" s="1">
        <v>3245</v>
      </c>
      <c r="B3246" s="5">
        <v>201611303245</v>
      </c>
      <c r="C3246" s="14" t="s">
        <v>22864</v>
      </c>
      <c r="D3246" s="4" t="s">
        <v>14276</v>
      </c>
      <c r="E3246" s="4" t="s">
        <v>19914</v>
      </c>
    </row>
    <row r="3247" s="1" customFormat="1" ht="13" spans="1:5">
      <c r="A3247" s="1">
        <v>3246</v>
      </c>
      <c r="B3247" s="5">
        <v>201611303246</v>
      </c>
      <c r="C3247" s="14" t="s">
        <v>22865</v>
      </c>
      <c r="D3247" s="4" t="s">
        <v>14276</v>
      </c>
      <c r="E3247" s="4" t="s">
        <v>19914</v>
      </c>
    </row>
    <row r="3248" s="1" customFormat="1" ht="13" spans="1:5">
      <c r="A3248" s="1">
        <v>3247</v>
      </c>
      <c r="B3248" s="5">
        <v>201611303247</v>
      </c>
      <c r="C3248" s="14" t="s">
        <v>22866</v>
      </c>
      <c r="D3248" s="4" t="s">
        <v>14276</v>
      </c>
      <c r="E3248" s="4" t="s">
        <v>19914</v>
      </c>
    </row>
    <row r="3249" s="1" customFormat="1" ht="13" spans="1:5">
      <c r="A3249" s="1">
        <v>3248</v>
      </c>
      <c r="B3249" s="5">
        <v>201611303248</v>
      </c>
      <c r="C3249" s="14" t="s">
        <v>22867</v>
      </c>
      <c r="D3249" s="4" t="s">
        <v>14276</v>
      </c>
      <c r="E3249" s="4" t="s">
        <v>19914</v>
      </c>
    </row>
    <row r="3250" s="1" customFormat="1" ht="13" spans="1:5">
      <c r="A3250" s="1">
        <v>3249</v>
      </c>
      <c r="B3250" s="5">
        <v>201611303249</v>
      </c>
      <c r="C3250" s="14" t="s">
        <v>22868</v>
      </c>
      <c r="D3250" s="4" t="s">
        <v>14276</v>
      </c>
      <c r="E3250" s="4" t="s">
        <v>19914</v>
      </c>
    </row>
    <row r="3251" s="1" customFormat="1" ht="13" spans="1:5">
      <c r="A3251" s="1">
        <v>3250</v>
      </c>
      <c r="B3251" s="5">
        <v>201611303250</v>
      </c>
      <c r="C3251" s="14" t="s">
        <v>22869</v>
      </c>
      <c r="D3251" s="4" t="s">
        <v>14276</v>
      </c>
      <c r="E3251" s="4" t="s">
        <v>19914</v>
      </c>
    </row>
    <row r="3252" s="1" customFormat="1" ht="13" spans="1:5">
      <c r="A3252" s="1">
        <v>3251</v>
      </c>
      <c r="B3252" s="5">
        <v>201611303251</v>
      </c>
      <c r="C3252" s="14" t="s">
        <v>22870</v>
      </c>
      <c r="D3252" s="4" t="s">
        <v>14276</v>
      </c>
      <c r="E3252" s="4" t="s">
        <v>19914</v>
      </c>
    </row>
    <row r="3253" s="1" customFormat="1" ht="13" spans="1:5">
      <c r="A3253" s="1">
        <v>3252</v>
      </c>
      <c r="B3253" s="5">
        <v>201611303252</v>
      </c>
      <c r="C3253" s="14" t="s">
        <v>22871</v>
      </c>
      <c r="D3253" s="4" t="s">
        <v>14276</v>
      </c>
      <c r="E3253" s="4" t="s">
        <v>19914</v>
      </c>
    </row>
    <row r="3254" s="1" customFormat="1" ht="13" spans="1:5">
      <c r="A3254" s="1">
        <v>3253</v>
      </c>
      <c r="B3254" s="5">
        <v>201611303253</v>
      </c>
      <c r="C3254" s="14" t="s">
        <v>22872</v>
      </c>
      <c r="D3254" s="4" t="s">
        <v>14276</v>
      </c>
      <c r="E3254" s="4" t="s">
        <v>19914</v>
      </c>
    </row>
    <row r="3255" s="1" customFormat="1" ht="13" spans="1:5">
      <c r="A3255" s="1">
        <v>3254</v>
      </c>
      <c r="B3255" s="5">
        <v>201611303254</v>
      </c>
      <c r="C3255" s="14" t="s">
        <v>3881</v>
      </c>
      <c r="D3255" s="4" t="s">
        <v>14276</v>
      </c>
      <c r="E3255" s="4" t="s">
        <v>19914</v>
      </c>
    </row>
    <row r="3256" s="1" customFormat="1" ht="13" spans="1:5">
      <c r="A3256" s="1">
        <v>3255</v>
      </c>
      <c r="B3256" s="5">
        <v>201611303255</v>
      </c>
      <c r="C3256" s="14" t="s">
        <v>22873</v>
      </c>
      <c r="D3256" s="4" t="s">
        <v>14276</v>
      </c>
      <c r="E3256" s="4" t="s">
        <v>19914</v>
      </c>
    </row>
    <row r="3257" s="1" customFormat="1" ht="13" spans="1:5">
      <c r="A3257" s="1">
        <v>3256</v>
      </c>
      <c r="B3257" s="5">
        <v>201611303256</v>
      </c>
      <c r="C3257" s="14" t="s">
        <v>3753</v>
      </c>
      <c r="D3257" s="4" t="s">
        <v>14276</v>
      </c>
      <c r="E3257" s="4" t="s">
        <v>19914</v>
      </c>
    </row>
    <row r="3258" s="1" customFormat="1" ht="13" spans="1:5">
      <c r="A3258" s="1">
        <v>3257</v>
      </c>
      <c r="B3258" s="5">
        <v>201611303257</v>
      </c>
      <c r="C3258" s="14" t="s">
        <v>22874</v>
      </c>
      <c r="D3258" s="4" t="s">
        <v>14276</v>
      </c>
      <c r="E3258" s="4" t="s">
        <v>19914</v>
      </c>
    </row>
    <row r="3259" s="1" customFormat="1" ht="13" spans="1:5">
      <c r="A3259" s="1">
        <v>3258</v>
      </c>
      <c r="B3259" s="5">
        <v>201611303258</v>
      </c>
      <c r="C3259" s="14" t="s">
        <v>22875</v>
      </c>
      <c r="D3259" s="4" t="s">
        <v>14276</v>
      </c>
      <c r="E3259" s="4" t="s">
        <v>19914</v>
      </c>
    </row>
    <row r="3260" s="1" customFormat="1" ht="13" spans="1:5">
      <c r="A3260" s="1">
        <v>3259</v>
      </c>
      <c r="B3260" s="5">
        <v>201611303259</v>
      </c>
      <c r="C3260" s="14" t="s">
        <v>22876</v>
      </c>
      <c r="D3260" s="4" t="s">
        <v>14276</v>
      </c>
      <c r="E3260" s="4" t="s">
        <v>19914</v>
      </c>
    </row>
    <row r="3261" s="1" customFormat="1" ht="13" spans="1:5">
      <c r="A3261" s="1">
        <v>3260</v>
      </c>
      <c r="B3261" s="5">
        <v>201611303260</v>
      </c>
      <c r="C3261" s="14" t="s">
        <v>22877</v>
      </c>
      <c r="D3261" s="4" t="s">
        <v>14276</v>
      </c>
      <c r="E3261" s="4" t="s">
        <v>19914</v>
      </c>
    </row>
    <row r="3262" s="1" customFormat="1" ht="13" spans="1:5">
      <c r="A3262" s="1">
        <v>3261</v>
      </c>
      <c r="B3262" s="5">
        <v>201611303261</v>
      </c>
      <c r="C3262" s="14" t="s">
        <v>22878</v>
      </c>
      <c r="D3262" s="4" t="s">
        <v>14276</v>
      </c>
      <c r="E3262" s="4" t="s">
        <v>19914</v>
      </c>
    </row>
    <row r="3263" s="1" customFormat="1" ht="13" spans="1:5">
      <c r="A3263" s="1">
        <v>3262</v>
      </c>
      <c r="B3263" s="5">
        <v>201611303262</v>
      </c>
      <c r="C3263" s="14" t="s">
        <v>22879</v>
      </c>
      <c r="D3263" s="4" t="s">
        <v>14276</v>
      </c>
      <c r="E3263" s="4" t="s">
        <v>19914</v>
      </c>
    </row>
    <row r="3264" s="1" customFormat="1" ht="13" spans="1:5">
      <c r="A3264" s="1">
        <v>3263</v>
      </c>
      <c r="B3264" s="5">
        <v>201611303263</v>
      </c>
      <c r="C3264" s="14" t="s">
        <v>22880</v>
      </c>
      <c r="D3264" s="4" t="s">
        <v>14276</v>
      </c>
      <c r="E3264" s="4" t="s">
        <v>19914</v>
      </c>
    </row>
    <row r="3265" s="1" customFormat="1" ht="13" spans="1:5">
      <c r="A3265" s="1">
        <v>3264</v>
      </c>
      <c r="B3265" s="5">
        <v>201611303264</v>
      </c>
      <c r="C3265" s="14" t="s">
        <v>22881</v>
      </c>
      <c r="D3265" s="4" t="s">
        <v>14276</v>
      </c>
      <c r="E3265" s="4" t="s">
        <v>19914</v>
      </c>
    </row>
    <row r="3266" s="1" customFormat="1" ht="13" spans="1:5">
      <c r="A3266" s="1">
        <v>3265</v>
      </c>
      <c r="B3266" s="5">
        <v>201611303265</v>
      </c>
      <c r="C3266" s="14" t="s">
        <v>22882</v>
      </c>
      <c r="D3266" s="4" t="s">
        <v>14276</v>
      </c>
      <c r="E3266" s="4" t="s">
        <v>19914</v>
      </c>
    </row>
    <row r="3267" s="1" customFormat="1" ht="13" spans="1:5">
      <c r="A3267" s="1">
        <v>3266</v>
      </c>
      <c r="B3267" s="5">
        <v>201611303266</v>
      </c>
      <c r="C3267" s="14" t="s">
        <v>22883</v>
      </c>
      <c r="D3267" s="4" t="s">
        <v>14276</v>
      </c>
      <c r="E3267" s="4" t="s">
        <v>19914</v>
      </c>
    </row>
    <row r="3268" s="1" customFormat="1" ht="13" spans="1:5">
      <c r="A3268" s="1">
        <v>3267</v>
      </c>
      <c r="B3268" s="5">
        <v>201611303267</v>
      </c>
      <c r="C3268" s="14" t="s">
        <v>22884</v>
      </c>
      <c r="D3268" s="4" t="s">
        <v>14276</v>
      </c>
      <c r="E3268" s="4" t="s">
        <v>19914</v>
      </c>
    </row>
    <row r="3269" s="1" customFormat="1" ht="13" spans="1:5">
      <c r="A3269" s="1">
        <v>3268</v>
      </c>
      <c r="B3269" s="5">
        <v>201611303268</v>
      </c>
      <c r="C3269" s="14" t="s">
        <v>22885</v>
      </c>
      <c r="D3269" s="4" t="s">
        <v>14276</v>
      </c>
      <c r="E3269" s="4" t="s">
        <v>19914</v>
      </c>
    </row>
    <row r="3270" s="1" customFormat="1" ht="13" spans="1:5">
      <c r="A3270" s="1">
        <v>3269</v>
      </c>
      <c r="B3270" s="5">
        <v>201611303269</v>
      </c>
      <c r="C3270" s="14" t="s">
        <v>22886</v>
      </c>
      <c r="D3270" s="4" t="s">
        <v>14276</v>
      </c>
      <c r="E3270" s="4" t="s">
        <v>19914</v>
      </c>
    </row>
    <row r="3271" s="1" customFormat="1" ht="13" spans="1:5">
      <c r="A3271" s="1">
        <v>3270</v>
      </c>
      <c r="B3271" s="5">
        <v>201611303270</v>
      </c>
      <c r="C3271" s="14" t="s">
        <v>22887</v>
      </c>
      <c r="D3271" s="4" t="s">
        <v>14276</v>
      </c>
      <c r="E3271" s="4" t="s">
        <v>19914</v>
      </c>
    </row>
    <row r="3272" s="1" customFormat="1" ht="13" spans="1:5">
      <c r="A3272" s="1">
        <v>3271</v>
      </c>
      <c r="B3272" s="5">
        <v>201611303271</v>
      </c>
      <c r="C3272" s="14" t="s">
        <v>22888</v>
      </c>
      <c r="D3272" s="4" t="s">
        <v>14276</v>
      </c>
      <c r="E3272" s="4" t="s">
        <v>19914</v>
      </c>
    </row>
    <row r="3273" s="1" customFormat="1" ht="13" spans="1:5">
      <c r="A3273" s="1">
        <v>3272</v>
      </c>
      <c r="B3273" s="5">
        <v>201611303272</v>
      </c>
      <c r="C3273" s="14" t="s">
        <v>22889</v>
      </c>
      <c r="D3273" s="4" t="s">
        <v>14276</v>
      </c>
      <c r="E3273" s="4" t="s">
        <v>19914</v>
      </c>
    </row>
    <row r="3274" s="1" customFormat="1" ht="13" spans="1:5">
      <c r="A3274" s="1">
        <v>3273</v>
      </c>
      <c r="B3274" s="5">
        <v>201611303273</v>
      </c>
      <c r="C3274" s="14" t="s">
        <v>22890</v>
      </c>
      <c r="D3274" s="4" t="s">
        <v>14276</v>
      </c>
      <c r="E3274" s="4" t="s">
        <v>19914</v>
      </c>
    </row>
    <row r="3275" s="1" customFormat="1" ht="13" spans="1:5">
      <c r="A3275" s="1">
        <v>3274</v>
      </c>
      <c r="B3275" s="5">
        <v>201611303274</v>
      </c>
      <c r="C3275" s="14" t="s">
        <v>22891</v>
      </c>
      <c r="D3275" s="4" t="s">
        <v>14276</v>
      </c>
      <c r="E3275" s="4" t="s">
        <v>19914</v>
      </c>
    </row>
    <row r="3276" s="1" customFormat="1" ht="13" spans="1:5">
      <c r="A3276" s="1">
        <v>3275</v>
      </c>
      <c r="B3276" s="5">
        <v>201611303275</v>
      </c>
      <c r="C3276" s="14" t="s">
        <v>22892</v>
      </c>
      <c r="D3276" s="4" t="s">
        <v>14276</v>
      </c>
      <c r="E3276" s="4" t="s">
        <v>19914</v>
      </c>
    </row>
    <row r="3277" s="1" customFormat="1" ht="13" spans="1:5">
      <c r="A3277" s="1">
        <v>3276</v>
      </c>
      <c r="B3277" s="5">
        <v>201611303276</v>
      </c>
      <c r="C3277" s="14" t="s">
        <v>22893</v>
      </c>
      <c r="D3277" s="4" t="s">
        <v>14276</v>
      </c>
      <c r="E3277" s="4" t="s">
        <v>19914</v>
      </c>
    </row>
    <row r="3278" s="1" customFormat="1" ht="13" spans="1:5">
      <c r="A3278" s="1">
        <v>3277</v>
      </c>
      <c r="B3278" s="5">
        <v>201611303277</v>
      </c>
      <c r="C3278" s="14" t="s">
        <v>22894</v>
      </c>
      <c r="D3278" s="4" t="s">
        <v>14276</v>
      </c>
      <c r="E3278" s="4" t="s">
        <v>19914</v>
      </c>
    </row>
    <row r="3279" s="1" customFormat="1" ht="13" spans="1:5">
      <c r="A3279" s="1">
        <v>3278</v>
      </c>
      <c r="B3279" s="5">
        <v>201611303278</v>
      </c>
      <c r="C3279" s="14" t="s">
        <v>6792</v>
      </c>
      <c r="D3279" s="4" t="s">
        <v>14276</v>
      </c>
      <c r="E3279" s="4" t="s">
        <v>19914</v>
      </c>
    </row>
    <row r="3280" s="1" customFormat="1" ht="13" spans="1:5">
      <c r="A3280" s="1">
        <v>3279</v>
      </c>
      <c r="B3280" s="5">
        <v>201611303279</v>
      </c>
      <c r="C3280" s="14" t="s">
        <v>22895</v>
      </c>
      <c r="D3280" s="4" t="s">
        <v>14276</v>
      </c>
      <c r="E3280" s="4" t="s">
        <v>19914</v>
      </c>
    </row>
    <row r="3281" s="1" customFormat="1" ht="13" spans="1:5">
      <c r="A3281" s="1">
        <v>3280</v>
      </c>
      <c r="B3281" s="5">
        <v>201611303280</v>
      </c>
      <c r="C3281" s="14" t="s">
        <v>5900</v>
      </c>
      <c r="D3281" s="4" t="s">
        <v>14276</v>
      </c>
      <c r="E3281" s="4" t="s">
        <v>19914</v>
      </c>
    </row>
    <row r="3282" s="1" customFormat="1" ht="13" spans="1:5">
      <c r="A3282" s="1">
        <v>3281</v>
      </c>
      <c r="B3282" s="5">
        <v>201611303281</v>
      </c>
      <c r="C3282" s="14" t="s">
        <v>22896</v>
      </c>
      <c r="D3282" s="4" t="s">
        <v>14276</v>
      </c>
      <c r="E3282" s="4" t="s">
        <v>19914</v>
      </c>
    </row>
    <row r="3283" s="1" customFormat="1" ht="13" spans="1:5">
      <c r="A3283" s="1">
        <v>3282</v>
      </c>
      <c r="B3283" s="5">
        <v>201611303282</v>
      </c>
      <c r="C3283" s="14" t="s">
        <v>22897</v>
      </c>
      <c r="D3283" s="4" t="s">
        <v>14276</v>
      </c>
      <c r="E3283" s="4" t="s">
        <v>19914</v>
      </c>
    </row>
    <row r="3284" s="1" customFormat="1" ht="13" spans="1:5">
      <c r="A3284" s="1">
        <v>3283</v>
      </c>
      <c r="B3284" s="5">
        <v>201611303283</v>
      </c>
      <c r="C3284" s="14" t="s">
        <v>22898</v>
      </c>
      <c r="D3284" s="4" t="s">
        <v>14276</v>
      </c>
      <c r="E3284" s="4" t="s">
        <v>19914</v>
      </c>
    </row>
    <row r="3285" s="1" customFormat="1" ht="13" spans="1:5">
      <c r="A3285" s="1">
        <v>3284</v>
      </c>
      <c r="B3285" s="5">
        <v>201611303284</v>
      </c>
      <c r="C3285" s="14" t="s">
        <v>22899</v>
      </c>
      <c r="D3285" s="4" t="s">
        <v>14276</v>
      </c>
      <c r="E3285" s="4" t="s">
        <v>19914</v>
      </c>
    </row>
    <row r="3286" s="1" customFormat="1" ht="13" spans="1:5">
      <c r="A3286" s="1">
        <v>3285</v>
      </c>
      <c r="B3286" s="5">
        <v>201611303285</v>
      </c>
      <c r="C3286" s="14" t="s">
        <v>22900</v>
      </c>
      <c r="D3286" s="4" t="s">
        <v>14276</v>
      </c>
      <c r="E3286" s="4" t="s">
        <v>19914</v>
      </c>
    </row>
    <row r="3287" s="1" customFormat="1" ht="13" spans="1:5">
      <c r="A3287" s="1">
        <v>3286</v>
      </c>
      <c r="B3287" s="5">
        <v>201611303286</v>
      </c>
      <c r="C3287" s="14" t="s">
        <v>22901</v>
      </c>
      <c r="D3287" s="4" t="s">
        <v>14276</v>
      </c>
      <c r="E3287" s="4" t="s">
        <v>19914</v>
      </c>
    </row>
    <row r="3288" s="1" customFormat="1" ht="13" spans="1:5">
      <c r="A3288" s="1">
        <v>3287</v>
      </c>
      <c r="B3288" s="5">
        <v>201611303287</v>
      </c>
      <c r="C3288" s="14" t="s">
        <v>22902</v>
      </c>
      <c r="D3288" s="4" t="s">
        <v>14276</v>
      </c>
      <c r="E3288" s="4" t="s">
        <v>19914</v>
      </c>
    </row>
    <row r="3289" s="1" customFormat="1" ht="13" spans="1:5">
      <c r="A3289" s="1">
        <v>3288</v>
      </c>
      <c r="B3289" s="5">
        <v>201611303288</v>
      </c>
      <c r="C3289" s="14" t="s">
        <v>22903</v>
      </c>
      <c r="D3289" s="4" t="s">
        <v>14276</v>
      </c>
      <c r="E3289" s="4" t="s">
        <v>19914</v>
      </c>
    </row>
    <row r="3290" s="1" customFormat="1" ht="13" spans="1:5">
      <c r="A3290" s="1">
        <v>3289</v>
      </c>
      <c r="B3290" s="5">
        <v>201611303289</v>
      </c>
      <c r="C3290" s="14" t="s">
        <v>22904</v>
      </c>
      <c r="D3290" s="4" t="s">
        <v>14276</v>
      </c>
      <c r="E3290" s="4" t="s">
        <v>19914</v>
      </c>
    </row>
    <row r="3291" s="1" customFormat="1" ht="13" spans="1:5">
      <c r="A3291" s="1">
        <v>3290</v>
      </c>
      <c r="B3291" s="5">
        <v>201611303290</v>
      </c>
      <c r="C3291" s="14" t="s">
        <v>22905</v>
      </c>
      <c r="D3291" s="4" t="s">
        <v>14276</v>
      </c>
      <c r="E3291" s="4" t="s">
        <v>19914</v>
      </c>
    </row>
    <row r="3292" s="1" customFormat="1" ht="13" spans="1:5">
      <c r="A3292" s="1">
        <v>3291</v>
      </c>
      <c r="B3292" s="5">
        <v>201611303291</v>
      </c>
      <c r="C3292" s="14" t="s">
        <v>22906</v>
      </c>
      <c r="D3292" s="4" t="s">
        <v>14276</v>
      </c>
      <c r="E3292" s="4" t="s">
        <v>19914</v>
      </c>
    </row>
    <row r="3293" s="1" customFormat="1" ht="13" spans="1:5">
      <c r="A3293" s="1">
        <v>3292</v>
      </c>
      <c r="B3293" s="5">
        <v>201611303292</v>
      </c>
      <c r="C3293" s="14" t="s">
        <v>22907</v>
      </c>
      <c r="D3293" s="4" t="s">
        <v>14276</v>
      </c>
      <c r="E3293" s="4" t="s">
        <v>19914</v>
      </c>
    </row>
    <row r="3294" s="1" customFormat="1" ht="13" spans="1:5">
      <c r="A3294" s="1">
        <v>3293</v>
      </c>
      <c r="B3294" s="5">
        <v>201611303293</v>
      </c>
      <c r="C3294" s="14" t="s">
        <v>22908</v>
      </c>
      <c r="D3294" s="4" t="s">
        <v>14276</v>
      </c>
      <c r="E3294" s="4" t="s">
        <v>19914</v>
      </c>
    </row>
    <row r="3295" s="1" customFormat="1" ht="13" spans="1:5">
      <c r="A3295" s="1">
        <v>3294</v>
      </c>
      <c r="B3295" s="5">
        <v>201611303294</v>
      </c>
      <c r="C3295" s="14" t="s">
        <v>22909</v>
      </c>
      <c r="D3295" s="4" t="s">
        <v>14276</v>
      </c>
      <c r="E3295" s="4" t="s">
        <v>19914</v>
      </c>
    </row>
    <row r="3296" s="1" customFormat="1" ht="13" spans="1:5">
      <c r="A3296" s="1">
        <v>3295</v>
      </c>
      <c r="B3296" s="5">
        <v>201611303295</v>
      </c>
      <c r="C3296" s="14" t="s">
        <v>22910</v>
      </c>
      <c r="D3296" s="4" t="s">
        <v>14276</v>
      </c>
      <c r="E3296" s="4" t="s">
        <v>19914</v>
      </c>
    </row>
    <row r="3297" s="1" customFormat="1" ht="13" spans="1:5">
      <c r="A3297" s="1">
        <v>3296</v>
      </c>
      <c r="B3297" s="5">
        <v>201611303296</v>
      </c>
      <c r="C3297" s="14" t="s">
        <v>22911</v>
      </c>
      <c r="D3297" s="4" t="s">
        <v>14276</v>
      </c>
      <c r="E3297" s="4" t="s">
        <v>19914</v>
      </c>
    </row>
    <row r="3298" s="1" customFormat="1" ht="13" spans="1:5">
      <c r="A3298" s="1">
        <v>3297</v>
      </c>
      <c r="B3298" s="5">
        <v>201611303297</v>
      </c>
      <c r="C3298" s="14" t="s">
        <v>22912</v>
      </c>
      <c r="D3298" s="4" t="s">
        <v>14276</v>
      </c>
      <c r="E3298" s="4" t="s">
        <v>19914</v>
      </c>
    </row>
    <row r="3299" s="1" customFormat="1" ht="13" spans="1:5">
      <c r="A3299" s="1">
        <v>3298</v>
      </c>
      <c r="B3299" s="5">
        <v>201611303298</v>
      </c>
      <c r="C3299" s="14" t="s">
        <v>22913</v>
      </c>
      <c r="D3299" s="4" t="s">
        <v>14276</v>
      </c>
      <c r="E3299" s="4" t="s">
        <v>19914</v>
      </c>
    </row>
    <row r="3300" s="1" customFormat="1" ht="13" spans="1:5">
      <c r="A3300" s="1">
        <v>3299</v>
      </c>
      <c r="B3300" s="5">
        <v>201611303299</v>
      </c>
      <c r="C3300" s="14" t="s">
        <v>22914</v>
      </c>
      <c r="D3300" s="4" t="s">
        <v>14276</v>
      </c>
      <c r="E3300" s="4" t="s">
        <v>19914</v>
      </c>
    </row>
    <row r="3301" s="1" customFormat="1" ht="13" spans="1:5">
      <c r="A3301" s="1">
        <v>3300</v>
      </c>
      <c r="B3301" s="5">
        <v>201611303300</v>
      </c>
      <c r="C3301" s="14" t="s">
        <v>22915</v>
      </c>
      <c r="D3301" s="4" t="s">
        <v>14276</v>
      </c>
      <c r="E3301" s="4" t="s">
        <v>19914</v>
      </c>
    </row>
    <row r="3302" s="1" customFormat="1" ht="13" spans="1:5">
      <c r="A3302" s="1">
        <v>3301</v>
      </c>
      <c r="B3302" s="5">
        <v>201611303301</v>
      </c>
      <c r="C3302" s="14" t="s">
        <v>22916</v>
      </c>
      <c r="D3302" s="4" t="s">
        <v>14276</v>
      </c>
      <c r="E3302" s="4" t="s">
        <v>19914</v>
      </c>
    </row>
    <row r="3303" s="1" customFormat="1" ht="13" spans="1:5">
      <c r="A3303" s="1">
        <v>3302</v>
      </c>
      <c r="B3303" s="5">
        <v>201611303302</v>
      </c>
      <c r="C3303" s="14" t="s">
        <v>22917</v>
      </c>
      <c r="D3303" s="4" t="s">
        <v>14276</v>
      </c>
      <c r="E3303" s="4" t="s">
        <v>19914</v>
      </c>
    </row>
    <row r="3304" s="1" customFormat="1" ht="13" spans="1:5">
      <c r="A3304" s="1">
        <v>3303</v>
      </c>
      <c r="B3304" s="5">
        <v>201611303303</v>
      </c>
      <c r="C3304" s="14" t="s">
        <v>22918</v>
      </c>
      <c r="D3304" s="4" t="s">
        <v>14276</v>
      </c>
      <c r="E3304" s="4" t="s">
        <v>19914</v>
      </c>
    </row>
    <row r="3305" s="1" customFormat="1" ht="13" spans="1:5">
      <c r="A3305" s="1">
        <v>3304</v>
      </c>
      <c r="B3305" s="5">
        <v>201611303304</v>
      </c>
      <c r="C3305" s="14" t="s">
        <v>22919</v>
      </c>
      <c r="D3305" s="4" t="s">
        <v>14276</v>
      </c>
      <c r="E3305" s="4" t="s">
        <v>19914</v>
      </c>
    </row>
    <row r="3306" s="1" customFormat="1" ht="13" spans="1:5">
      <c r="A3306" s="1">
        <v>3305</v>
      </c>
      <c r="B3306" s="5">
        <v>201611303305</v>
      </c>
      <c r="C3306" s="14" t="s">
        <v>22920</v>
      </c>
      <c r="D3306" s="4" t="s">
        <v>14276</v>
      </c>
      <c r="E3306" s="4" t="s">
        <v>19914</v>
      </c>
    </row>
    <row r="3307" s="1" customFormat="1" ht="13" spans="1:5">
      <c r="A3307" s="1">
        <v>3306</v>
      </c>
      <c r="B3307" s="5">
        <v>201611303306</v>
      </c>
      <c r="C3307" s="14" t="s">
        <v>22921</v>
      </c>
      <c r="D3307" s="4" t="s">
        <v>14276</v>
      </c>
      <c r="E3307" s="4" t="s">
        <v>19914</v>
      </c>
    </row>
    <row r="3308" s="1" customFormat="1" ht="13" spans="1:5">
      <c r="A3308" s="1">
        <v>3307</v>
      </c>
      <c r="B3308" s="5">
        <v>201611303307</v>
      </c>
      <c r="C3308" s="14" t="s">
        <v>22922</v>
      </c>
      <c r="D3308" s="4" t="s">
        <v>14276</v>
      </c>
      <c r="E3308" s="4" t="s">
        <v>19914</v>
      </c>
    </row>
    <row r="3309" s="1" customFormat="1" ht="13" spans="1:5">
      <c r="A3309" s="1">
        <v>3308</v>
      </c>
      <c r="B3309" s="5">
        <v>201611303308</v>
      </c>
      <c r="C3309" s="14" t="s">
        <v>22923</v>
      </c>
      <c r="D3309" s="4" t="s">
        <v>14276</v>
      </c>
      <c r="E3309" s="4" t="s">
        <v>19914</v>
      </c>
    </row>
    <row r="3310" s="1" customFormat="1" ht="13" spans="1:5">
      <c r="A3310" s="1">
        <v>3309</v>
      </c>
      <c r="B3310" s="5">
        <v>201611303309</v>
      </c>
      <c r="C3310" s="14" t="s">
        <v>14684</v>
      </c>
      <c r="D3310" s="4" t="s">
        <v>14276</v>
      </c>
      <c r="E3310" s="4" t="s">
        <v>19914</v>
      </c>
    </row>
    <row r="3311" s="1" customFormat="1" ht="13" spans="1:5">
      <c r="A3311" s="1">
        <v>3310</v>
      </c>
      <c r="B3311" s="5">
        <v>201611303310</v>
      </c>
      <c r="C3311" s="14" t="s">
        <v>22924</v>
      </c>
      <c r="D3311" s="4" t="s">
        <v>14276</v>
      </c>
      <c r="E3311" s="4" t="s">
        <v>19914</v>
      </c>
    </row>
    <row r="3312" s="1" customFormat="1" ht="13" spans="1:5">
      <c r="A3312" s="1">
        <v>3311</v>
      </c>
      <c r="B3312" s="5">
        <v>201611303311</v>
      </c>
      <c r="C3312" s="14" t="s">
        <v>22925</v>
      </c>
      <c r="D3312" s="4" t="s">
        <v>14276</v>
      </c>
      <c r="E3312" s="4" t="s">
        <v>19914</v>
      </c>
    </row>
    <row r="3313" s="1" customFormat="1" ht="13" spans="1:5">
      <c r="A3313" s="1">
        <v>3312</v>
      </c>
      <c r="B3313" s="5">
        <v>201611303312</v>
      </c>
      <c r="C3313" s="14" t="s">
        <v>22926</v>
      </c>
      <c r="D3313" s="4" t="s">
        <v>14276</v>
      </c>
      <c r="E3313" s="4" t="s">
        <v>19914</v>
      </c>
    </row>
    <row r="3314" s="1" customFormat="1" ht="13" spans="1:5">
      <c r="A3314" s="1">
        <v>3313</v>
      </c>
      <c r="B3314" s="5">
        <v>201611303313</v>
      </c>
      <c r="C3314" s="14" t="s">
        <v>22927</v>
      </c>
      <c r="D3314" s="4" t="s">
        <v>14276</v>
      </c>
      <c r="E3314" s="4" t="s">
        <v>19914</v>
      </c>
    </row>
    <row r="3315" s="1" customFormat="1" ht="13" spans="1:5">
      <c r="A3315" s="1">
        <v>3314</v>
      </c>
      <c r="B3315" s="5">
        <v>201611303314</v>
      </c>
      <c r="C3315" s="14" t="s">
        <v>22928</v>
      </c>
      <c r="D3315" s="4" t="s">
        <v>14276</v>
      </c>
      <c r="E3315" s="4" t="s">
        <v>19914</v>
      </c>
    </row>
    <row r="3316" s="1" customFormat="1" ht="13" spans="1:5">
      <c r="A3316" s="1">
        <v>3315</v>
      </c>
      <c r="B3316" s="5">
        <v>201611303315</v>
      </c>
      <c r="C3316" s="14" t="s">
        <v>22651</v>
      </c>
      <c r="D3316" s="4" t="s">
        <v>14276</v>
      </c>
      <c r="E3316" s="4" t="s">
        <v>19914</v>
      </c>
    </row>
    <row r="3317" s="1" customFormat="1" ht="13" spans="1:5">
      <c r="A3317" s="1">
        <v>3316</v>
      </c>
      <c r="B3317" s="5">
        <v>201611303316</v>
      </c>
      <c r="C3317" s="14" t="s">
        <v>22929</v>
      </c>
      <c r="D3317" s="4" t="s">
        <v>14276</v>
      </c>
      <c r="E3317" s="4" t="s">
        <v>19914</v>
      </c>
    </row>
    <row r="3318" s="1" customFormat="1" ht="13" spans="1:5">
      <c r="A3318" s="1">
        <v>3317</v>
      </c>
      <c r="B3318" s="5">
        <v>201611303317</v>
      </c>
      <c r="C3318" s="14" t="s">
        <v>22930</v>
      </c>
      <c r="D3318" s="4" t="s">
        <v>14276</v>
      </c>
      <c r="E3318" s="4" t="s">
        <v>19914</v>
      </c>
    </row>
    <row r="3319" s="1" customFormat="1" ht="13" spans="1:5">
      <c r="A3319" s="1">
        <v>3318</v>
      </c>
      <c r="B3319" s="5">
        <v>201611303318</v>
      </c>
      <c r="C3319" s="14" t="s">
        <v>22931</v>
      </c>
      <c r="D3319" s="4" t="s">
        <v>14276</v>
      </c>
      <c r="E3319" s="4" t="s">
        <v>19914</v>
      </c>
    </row>
    <row r="3320" s="1" customFormat="1" ht="13" spans="1:5">
      <c r="A3320" s="1">
        <v>3319</v>
      </c>
      <c r="B3320" s="5">
        <v>201611303319</v>
      </c>
      <c r="C3320" s="14" t="s">
        <v>22932</v>
      </c>
      <c r="D3320" s="4" t="s">
        <v>14276</v>
      </c>
      <c r="E3320" s="4" t="s">
        <v>19914</v>
      </c>
    </row>
    <row r="3321" s="1" customFormat="1" ht="13" spans="1:5">
      <c r="A3321" s="1">
        <v>3320</v>
      </c>
      <c r="B3321" s="5">
        <v>201611303320</v>
      </c>
      <c r="C3321" s="14" t="s">
        <v>22933</v>
      </c>
      <c r="D3321" s="4" t="s">
        <v>14276</v>
      </c>
      <c r="E3321" s="4" t="s">
        <v>19914</v>
      </c>
    </row>
    <row r="3322" s="1" customFormat="1" ht="13" spans="1:5">
      <c r="A3322" s="1">
        <v>3321</v>
      </c>
      <c r="B3322" s="5">
        <v>201611303321</v>
      </c>
      <c r="C3322" s="14" t="s">
        <v>22934</v>
      </c>
      <c r="D3322" s="4" t="s">
        <v>14276</v>
      </c>
      <c r="E3322" s="4" t="s">
        <v>19914</v>
      </c>
    </row>
    <row r="3323" s="1" customFormat="1" ht="13" spans="1:5">
      <c r="A3323" s="1">
        <v>3322</v>
      </c>
      <c r="B3323" s="5">
        <v>201611303322</v>
      </c>
      <c r="C3323" s="14" t="s">
        <v>22935</v>
      </c>
      <c r="D3323" s="4" t="s">
        <v>14276</v>
      </c>
      <c r="E3323" s="4" t="s">
        <v>19914</v>
      </c>
    </row>
    <row r="3324" s="1" customFormat="1" ht="13" spans="1:5">
      <c r="A3324" s="1">
        <v>3323</v>
      </c>
      <c r="B3324" s="5">
        <v>201611303323</v>
      </c>
      <c r="C3324" s="14" t="s">
        <v>22936</v>
      </c>
      <c r="D3324" s="4" t="s">
        <v>14276</v>
      </c>
      <c r="E3324" s="4" t="s">
        <v>19914</v>
      </c>
    </row>
    <row r="3325" s="1" customFormat="1" ht="13" spans="1:5">
      <c r="A3325" s="1">
        <v>3324</v>
      </c>
      <c r="B3325" s="5">
        <v>201611303324</v>
      </c>
      <c r="C3325" s="14" t="s">
        <v>22937</v>
      </c>
      <c r="D3325" s="4" t="s">
        <v>14276</v>
      </c>
      <c r="E3325" s="4" t="s">
        <v>19914</v>
      </c>
    </row>
    <row r="3326" s="1" customFormat="1" ht="13" spans="1:5">
      <c r="A3326" s="1">
        <v>3325</v>
      </c>
      <c r="B3326" s="5">
        <v>201611303325</v>
      </c>
      <c r="C3326" s="14" t="s">
        <v>22938</v>
      </c>
      <c r="D3326" s="4" t="s">
        <v>14276</v>
      </c>
      <c r="E3326" s="4" t="s">
        <v>19914</v>
      </c>
    </row>
    <row r="3327" s="1" customFormat="1" ht="13" spans="1:5">
      <c r="A3327" s="1">
        <v>3326</v>
      </c>
      <c r="B3327" s="5">
        <v>201611303326</v>
      </c>
      <c r="C3327" s="14" t="s">
        <v>22939</v>
      </c>
      <c r="D3327" s="4" t="s">
        <v>14276</v>
      </c>
      <c r="E3327" s="4" t="s">
        <v>19914</v>
      </c>
    </row>
    <row r="3328" s="1" customFormat="1" ht="13" spans="1:5">
      <c r="A3328" s="1">
        <v>3327</v>
      </c>
      <c r="B3328" s="5">
        <v>201611303327</v>
      </c>
      <c r="C3328" s="14" t="s">
        <v>22940</v>
      </c>
      <c r="D3328" s="4" t="s">
        <v>14276</v>
      </c>
      <c r="E3328" s="4" t="s">
        <v>19914</v>
      </c>
    </row>
    <row r="3329" s="1" customFormat="1" ht="13" spans="1:5">
      <c r="A3329" s="1">
        <v>3328</v>
      </c>
      <c r="B3329" s="5">
        <v>201611303328</v>
      </c>
      <c r="C3329" s="14" t="s">
        <v>22941</v>
      </c>
      <c r="D3329" s="4" t="s">
        <v>14276</v>
      </c>
      <c r="E3329" s="4" t="s">
        <v>19914</v>
      </c>
    </row>
    <row r="3330" s="1" customFormat="1" ht="13" spans="1:5">
      <c r="A3330" s="1">
        <v>3329</v>
      </c>
      <c r="B3330" s="5">
        <v>201611303329</v>
      </c>
      <c r="C3330" s="14" t="s">
        <v>22942</v>
      </c>
      <c r="D3330" s="4" t="s">
        <v>14276</v>
      </c>
      <c r="E3330" s="4" t="s">
        <v>19914</v>
      </c>
    </row>
    <row r="3331" s="1" customFormat="1" ht="13" spans="1:5">
      <c r="A3331" s="1">
        <v>3330</v>
      </c>
      <c r="B3331" s="5">
        <v>201611303330</v>
      </c>
      <c r="C3331" s="14" t="s">
        <v>22943</v>
      </c>
      <c r="D3331" s="4" t="s">
        <v>14276</v>
      </c>
      <c r="E3331" s="4" t="s">
        <v>19914</v>
      </c>
    </row>
    <row r="3332" s="1" customFormat="1" ht="13" spans="1:5">
      <c r="A3332" s="1">
        <v>3331</v>
      </c>
      <c r="B3332" s="5">
        <v>201611303331</v>
      </c>
      <c r="C3332" s="14" t="s">
        <v>22944</v>
      </c>
      <c r="D3332" s="4" t="s">
        <v>14276</v>
      </c>
      <c r="E3332" s="4" t="s">
        <v>19914</v>
      </c>
    </row>
    <row r="3333" s="1" customFormat="1" ht="13" spans="1:5">
      <c r="A3333" s="1">
        <v>3332</v>
      </c>
      <c r="B3333" s="5">
        <v>201611303332</v>
      </c>
      <c r="C3333" s="14" t="s">
        <v>22945</v>
      </c>
      <c r="D3333" s="4" t="s">
        <v>14276</v>
      </c>
      <c r="E3333" s="4" t="s">
        <v>19914</v>
      </c>
    </row>
    <row r="3334" s="1" customFormat="1" ht="13" spans="1:5">
      <c r="A3334" s="1">
        <v>3333</v>
      </c>
      <c r="B3334" s="5">
        <v>201611303333</v>
      </c>
      <c r="C3334" s="14" t="s">
        <v>22946</v>
      </c>
      <c r="D3334" s="4" t="s">
        <v>14276</v>
      </c>
      <c r="E3334" s="4" t="s">
        <v>19914</v>
      </c>
    </row>
    <row r="3335" s="1" customFormat="1" ht="13" spans="1:5">
      <c r="A3335" s="1">
        <v>3334</v>
      </c>
      <c r="B3335" s="5">
        <v>201611303334</v>
      </c>
      <c r="C3335" s="14" t="s">
        <v>22947</v>
      </c>
      <c r="D3335" s="4" t="s">
        <v>14276</v>
      </c>
      <c r="E3335" s="4" t="s">
        <v>19914</v>
      </c>
    </row>
    <row r="3336" s="1" customFormat="1" ht="13" spans="1:5">
      <c r="A3336" s="1">
        <v>3335</v>
      </c>
      <c r="B3336" s="5">
        <v>201611303335</v>
      </c>
      <c r="C3336" s="14" t="s">
        <v>22948</v>
      </c>
      <c r="D3336" s="4" t="s">
        <v>14276</v>
      </c>
      <c r="E3336" s="4" t="s">
        <v>19914</v>
      </c>
    </row>
    <row r="3337" s="1" customFormat="1" ht="13" spans="1:5">
      <c r="A3337" s="1">
        <v>3336</v>
      </c>
      <c r="B3337" s="5">
        <v>201611303336</v>
      </c>
      <c r="C3337" s="14" t="s">
        <v>22949</v>
      </c>
      <c r="D3337" s="4" t="s">
        <v>14276</v>
      </c>
      <c r="E3337" s="4" t="s">
        <v>19914</v>
      </c>
    </row>
    <row r="3338" s="1" customFormat="1" ht="13" spans="1:5">
      <c r="A3338" s="1">
        <v>3337</v>
      </c>
      <c r="B3338" s="5">
        <v>201611303337</v>
      </c>
      <c r="C3338" s="14" t="s">
        <v>22950</v>
      </c>
      <c r="D3338" s="4" t="s">
        <v>14276</v>
      </c>
      <c r="E3338" s="4" t="s">
        <v>19914</v>
      </c>
    </row>
    <row r="3339" s="1" customFormat="1" ht="13" spans="1:5">
      <c r="A3339" s="1">
        <v>3338</v>
      </c>
      <c r="B3339" s="5">
        <v>201611303338</v>
      </c>
      <c r="C3339" s="14" t="s">
        <v>22951</v>
      </c>
      <c r="D3339" s="4" t="s">
        <v>14276</v>
      </c>
      <c r="E3339" s="4" t="s">
        <v>19914</v>
      </c>
    </row>
    <row r="3340" s="1" customFormat="1" ht="13" spans="1:5">
      <c r="A3340" s="1">
        <v>3339</v>
      </c>
      <c r="B3340" s="5">
        <v>201611303339</v>
      </c>
      <c r="C3340" s="14" t="s">
        <v>22952</v>
      </c>
      <c r="D3340" s="4" t="s">
        <v>14276</v>
      </c>
      <c r="E3340" s="4" t="s">
        <v>19914</v>
      </c>
    </row>
    <row r="3341" s="1" customFormat="1" ht="13" spans="1:5">
      <c r="A3341" s="1">
        <v>3340</v>
      </c>
      <c r="B3341" s="5">
        <v>201611303340</v>
      </c>
      <c r="C3341" s="14" t="s">
        <v>22953</v>
      </c>
      <c r="D3341" s="4" t="s">
        <v>14276</v>
      </c>
      <c r="E3341" s="4" t="s">
        <v>19914</v>
      </c>
    </row>
    <row r="3342" s="1" customFormat="1" ht="13" spans="1:5">
      <c r="A3342" s="1">
        <v>3341</v>
      </c>
      <c r="B3342" s="5">
        <v>201611303341</v>
      </c>
      <c r="C3342" s="14" t="s">
        <v>22954</v>
      </c>
      <c r="D3342" s="4" t="s">
        <v>14276</v>
      </c>
      <c r="E3342" s="4" t="s">
        <v>19914</v>
      </c>
    </row>
    <row r="3343" s="1" customFormat="1" ht="13" spans="1:5">
      <c r="A3343" s="1">
        <v>3342</v>
      </c>
      <c r="B3343" s="5">
        <v>201611303342</v>
      </c>
      <c r="C3343" s="14" t="s">
        <v>22955</v>
      </c>
      <c r="D3343" s="4" t="s">
        <v>14276</v>
      </c>
      <c r="E3343" s="4" t="s">
        <v>19914</v>
      </c>
    </row>
    <row r="3344" s="1" customFormat="1" ht="13" spans="1:5">
      <c r="A3344" s="1">
        <v>3343</v>
      </c>
      <c r="B3344" s="5">
        <v>201611303343</v>
      </c>
      <c r="C3344" s="14" t="s">
        <v>22956</v>
      </c>
      <c r="D3344" s="4" t="s">
        <v>14276</v>
      </c>
      <c r="E3344" s="4" t="s">
        <v>19914</v>
      </c>
    </row>
    <row r="3345" s="1" customFormat="1" ht="13" spans="1:5">
      <c r="A3345" s="1">
        <v>3344</v>
      </c>
      <c r="B3345" s="5">
        <v>201611303344</v>
      </c>
      <c r="C3345" s="14" t="s">
        <v>22957</v>
      </c>
      <c r="D3345" s="4" t="s">
        <v>14276</v>
      </c>
      <c r="E3345" s="4" t="s">
        <v>19914</v>
      </c>
    </row>
    <row r="3346" s="1" customFormat="1" ht="13" spans="1:5">
      <c r="A3346" s="1">
        <v>3345</v>
      </c>
      <c r="B3346" s="5">
        <v>201611303345</v>
      </c>
      <c r="C3346" s="14" t="s">
        <v>22958</v>
      </c>
      <c r="D3346" s="4" t="s">
        <v>14276</v>
      </c>
      <c r="E3346" s="4" t="s">
        <v>19914</v>
      </c>
    </row>
    <row r="3347" s="1" customFormat="1" ht="13" spans="1:5">
      <c r="A3347" s="1">
        <v>3346</v>
      </c>
      <c r="B3347" s="5">
        <v>201611303346</v>
      </c>
      <c r="C3347" s="14" t="s">
        <v>22959</v>
      </c>
      <c r="D3347" s="4" t="s">
        <v>14276</v>
      </c>
      <c r="E3347" s="4" t="s">
        <v>19914</v>
      </c>
    </row>
    <row r="3348" s="1" customFormat="1" ht="13" spans="1:5">
      <c r="A3348" s="1">
        <v>3347</v>
      </c>
      <c r="B3348" s="5">
        <v>201611303347</v>
      </c>
      <c r="C3348" s="14" t="s">
        <v>22960</v>
      </c>
      <c r="D3348" s="4" t="s">
        <v>14276</v>
      </c>
      <c r="E3348" s="4" t="s">
        <v>19914</v>
      </c>
    </row>
    <row r="3349" s="1" customFormat="1" ht="13" spans="1:5">
      <c r="A3349" s="1">
        <v>3348</v>
      </c>
      <c r="B3349" s="5">
        <v>201611303348</v>
      </c>
      <c r="C3349" s="14" t="s">
        <v>22961</v>
      </c>
      <c r="D3349" s="4" t="s">
        <v>14276</v>
      </c>
      <c r="E3349" s="4" t="s">
        <v>19914</v>
      </c>
    </row>
    <row r="3350" s="1" customFormat="1" ht="13" spans="1:5">
      <c r="A3350" s="1">
        <v>3349</v>
      </c>
      <c r="B3350" s="5">
        <v>201611303349</v>
      </c>
      <c r="C3350" s="14" t="s">
        <v>22962</v>
      </c>
      <c r="D3350" s="4" t="s">
        <v>14276</v>
      </c>
      <c r="E3350" s="4" t="s">
        <v>19914</v>
      </c>
    </row>
    <row r="3351" s="1" customFormat="1" ht="13" spans="1:5">
      <c r="A3351" s="1">
        <v>3350</v>
      </c>
      <c r="B3351" s="5">
        <v>201611303350</v>
      </c>
      <c r="C3351" s="14" t="s">
        <v>22963</v>
      </c>
      <c r="D3351" s="4" t="s">
        <v>14276</v>
      </c>
      <c r="E3351" s="4" t="s">
        <v>19914</v>
      </c>
    </row>
    <row r="3352" s="1" customFormat="1" ht="13" spans="1:5">
      <c r="A3352" s="1">
        <v>3351</v>
      </c>
      <c r="B3352" s="5">
        <v>201611303351</v>
      </c>
      <c r="C3352" s="14" t="s">
        <v>22964</v>
      </c>
      <c r="D3352" s="4" t="s">
        <v>14276</v>
      </c>
      <c r="E3352" s="4" t="s">
        <v>19914</v>
      </c>
    </row>
    <row r="3353" s="1" customFormat="1" ht="13" spans="1:5">
      <c r="A3353" s="1">
        <v>3352</v>
      </c>
      <c r="B3353" s="5">
        <v>201611303352</v>
      </c>
      <c r="C3353" s="14" t="s">
        <v>22965</v>
      </c>
      <c r="D3353" s="4" t="s">
        <v>14276</v>
      </c>
      <c r="E3353" s="4" t="s">
        <v>19914</v>
      </c>
    </row>
    <row r="3354" s="1" customFormat="1" ht="13" spans="1:5">
      <c r="A3354" s="1">
        <v>3353</v>
      </c>
      <c r="B3354" s="5">
        <v>201611303353</v>
      </c>
      <c r="C3354" s="14" t="s">
        <v>22966</v>
      </c>
      <c r="D3354" s="4" t="s">
        <v>14276</v>
      </c>
      <c r="E3354" s="4" t="s">
        <v>19914</v>
      </c>
    </row>
    <row r="3355" s="1" customFormat="1" ht="13" spans="1:5">
      <c r="A3355" s="1">
        <v>3354</v>
      </c>
      <c r="B3355" s="5">
        <v>201611303354</v>
      </c>
      <c r="C3355" s="14" t="s">
        <v>22967</v>
      </c>
      <c r="D3355" s="4" t="s">
        <v>14276</v>
      </c>
      <c r="E3355" s="4" t="s">
        <v>19914</v>
      </c>
    </row>
    <row r="3356" s="1" customFormat="1" ht="13" spans="1:5">
      <c r="A3356" s="1">
        <v>3355</v>
      </c>
      <c r="B3356" s="5">
        <v>201611303355</v>
      </c>
      <c r="C3356" s="14" t="s">
        <v>22968</v>
      </c>
      <c r="D3356" s="4" t="s">
        <v>14276</v>
      </c>
      <c r="E3356" s="4" t="s">
        <v>19914</v>
      </c>
    </row>
    <row r="3357" s="1" customFormat="1" ht="13" spans="1:5">
      <c r="A3357" s="1">
        <v>3356</v>
      </c>
      <c r="B3357" s="5">
        <v>201611303356</v>
      </c>
      <c r="C3357" s="14" t="s">
        <v>22969</v>
      </c>
      <c r="D3357" s="4" t="s">
        <v>14276</v>
      </c>
      <c r="E3357" s="4" t="s">
        <v>19914</v>
      </c>
    </row>
    <row r="3358" s="1" customFormat="1" ht="13" spans="1:5">
      <c r="A3358" s="1">
        <v>3357</v>
      </c>
      <c r="B3358" s="5">
        <v>201611303357</v>
      </c>
      <c r="C3358" s="14" t="s">
        <v>22970</v>
      </c>
      <c r="D3358" s="4" t="s">
        <v>14276</v>
      </c>
      <c r="E3358" s="4" t="s">
        <v>19914</v>
      </c>
    </row>
    <row r="3359" s="1" customFormat="1" ht="13" spans="1:5">
      <c r="A3359" s="1">
        <v>3358</v>
      </c>
      <c r="B3359" s="5">
        <v>201611303358</v>
      </c>
      <c r="C3359" s="14" t="s">
        <v>22971</v>
      </c>
      <c r="D3359" s="4" t="s">
        <v>14276</v>
      </c>
      <c r="E3359" s="4" t="s">
        <v>19914</v>
      </c>
    </row>
    <row r="3360" s="1" customFormat="1" ht="13" spans="1:5">
      <c r="A3360" s="1">
        <v>3359</v>
      </c>
      <c r="B3360" s="5">
        <v>201611303359</v>
      </c>
      <c r="C3360" s="14" t="s">
        <v>22972</v>
      </c>
      <c r="D3360" s="4" t="s">
        <v>14276</v>
      </c>
      <c r="E3360" s="4" t="s">
        <v>19914</v>
      </c>
    </row>
    <row r="3361" s="1" customFormat="1" ht="13" spans="1:5">
      <c r="A3361" s="1">
        <v>3360</v>
      </c>
      <c r="B3361" s="5">
        <v>201611303360</v>
      </c>
      <c r="C3361" s="14" t="s">
        <v>22973</v>
      </c>
      <c r="D3361" s="4" t="s">
        <v>14276</v>
      </c>
      <c r="E3361" s="4" t="s">
        <v>19914</v>
      </c>
    </row>
    <row r="3362" s="1" customFormat="1" ht="13" spans="1:5">
      <c r="A3362" s="1">
        <v>3361</v>
      </c>
      <c r="B3362" s="5">
        <v>201611303361</v>
      </c>
      <c r="C3362" s="14" t="s">
        <v>22974</v>
      </c>
      <c r="D3362" s="4" t="s">
        <v>14276</v>
      </c>
      <c r="E3362" s="4" t="s">
        <v>19914</v>
      </c>
    </row>
    <row r="3363" s="1" customFormat="1" ht="13" spans="1:5">
      <c r="A3363" s="1">
        <v>3362</v>
      </c>
      <c r="B3363" s="5">
        <v>201611303362</v>
      </c>
      <c r="C3363" s="14" t="s">
        <v>22975</v>
      </c>
      <c r="D3363" s="4" t="s">
        <v>14276</v>
      </c>
      <c r="E3363" s="4" t="s">
        <v>19914</v>
      </c>
    </row>
    <row r="3364" s="1" customFormat="1" ht="13" spans="1:5">
      <c r="A3364" s="1">
        <v>3363</v>
      </c>
      <c r="B3364" s="5">
        <v>201611303363</v>
      </c>
      <c r="C3364" s="14" t="s">
        <v>22976</v>
      </c>
      <c r="D3364" s="4" t="s">
        <v>14276</v>
      </c>
      <c r="E3364" s="4" t="s">
        <v>19914</v>
      </c>
    </row>
    <row r="3365" s="1" customFormat="1" ht="13" spans="1:5">
      <c r="A3365" s="1">
        <v>3364</v>
      </c>
      <c r="B3365" s="5">
        <v>201611303364</v>
      </c>
      <c r="C3365" s="14" t="s">
        <v>22977</v>
      </c>
      <c r="D3365" s="4" t="s">
        <v>14276</v>
      </c>
      <c r="E3365" s="4" t="s">
        <v>19914</v>
      </c>
    </row>
    <row r="3366" s="1" customFormat="1" ht="13" spans="1:5">
      <c r="A3366" s="1">
        <v>3365</v>
      </c>
      <c r="B3366" s="5">
        <v>201611303365</v>
      </c>
      <c r="C3366" s="14" t="s">
        <v>3028</v>
      </c>
      <c r="D3366" s="4" t="s">
        <v>14276</v>
      </c>
      <c r="E3366" s="4" t="s">
        <v>19914</v>
      </c>
    </row>
    <row r="3367" s="1" customFormat="1" ht="13" spans="1:5">
      <c r="A3367" s="1">
        <v>3366</v>
      </c>
      <c r="B3367" s="5">
        <v>201611303366</v>
      </c>
      <c r="C3367" s="14" t="s">
        <v>22978</v>
      </c>
      <c r="D3367" s="4" t="s">
        <v>14276</v>
      </c>
      <c r="E3367" s="4" t="s">
        <v>19914</v>
      </c>
    </row>
    <row r="3368" s="1" customFormat="1" ht="13" spans="1:5">
      <c r="A3368" s="1">
        <v>3367</v>
      </c>
      <c r="B3368" s="5">
        <v>201611303367</v>
      </c>
      <c r="C3368" s="14" t="s">
        <v>22979</v>
      </c>
      <c r="D3368" s="4" t="s">
        <v>14276</v>
      </c>
      <c r="E3368" s="4" t="s">
        <v>19914</v>
      </c>
    </row>
    <row r="3369" s="1" customFormat="1" ht="13" spans="1:5">
      <c r="A3369" s="1">
        <v>3368</v>
      </c>
      <c r="B3369" s="5">
        <v>201611303368</v>
      </c>
      <c r="C3369" s="14" t="s">
        <v>22980</v>
      </c>
      <c r="D3369" s="4" t="s">
        <v>14276</v>
      </c>
      <c r="E3369" s="4" t="s">
        <v>19914</v>
      </c>
    </row>
    <row r="3370" s="1" customFormat="1" ht="13" spans="1:5">
      <c r="A3370" s="1">
        <v>3369</v>
      </c>
      <c r="B3370" s="5">
        <v>201611303369</v>
      </c>
      <c r="C3370" s="14" t="s">
        <v>7260</v>
      </c>
      <c r="D3370" s="4" t="s">
        <v>14276</v>
      </c>
      <c r="E3370" s="4" t="s">
        <v>19914</v>
      </c>
    </row>
    <row r="3371" s="1" customFormat="1" ht="13" spans="1:5">
      <c r="A3371" s="1">
        <v>3370</v>
      </c>
      <c r="B3371" s="5">
        <v>201611303370</v>
      </c>
      <c r="C3371" s="14" t="s">
        <v>22981</v>
      </c>
      <c r="D3371" s="4" t="s">
        <v>14276</v>
      </c>
      <c r="E3371" s="4" t="s">
        <v>19914</v>
      </c>
    </row>
    <row r="3372" s="1" customFormat="1" ht="13" spans="1:5">
      <c r="A3372" s="1">
        <v>3371</v>
      </c>
      <c r="B3372" s="5">
        <v>201611303371</v>
      </c>
      <c r="C3372" s="14" t="s">
        <v>22982</v>
      </c>
      <c r="D3372" s="4" t="s">
        <v>14276</v>
      </c>
      <c r="E3372" s="4" t="s">
        <v>19914</v>
      </c>
    </row>
    <row r="3373" s="1" customFormat="1" ht="13" spans="1:5">
      <c r="A3373" s="1">
        <v>3372</v>
      </c>
      <c r="B3373" s="5">
        <v>201611303372</v>
      </c>
      <c r="C3373" s="14" t="s">
        <v>22983</v>
      </c>
      <c r="D3373" s="4" t="s">
        <v>14276</v>
      </c>
      <c r="E3373" s="4" t="s">
        <v>19914</v>
      </c>
    </row>
    <row r="3374" s="1" customFormat="1" ht="13" spans="1:5">
      <c r="A3374" s="1">
        <v>3373</v>
      </c>
      <c r="B3374" s="5">
        <v>201611303373</v>
      </c>
      <c r="C3374" s="14" t="s">
        <v>22984</v>
      </c>
      <c r="D3374" s="4" t="s">
        <v>14276</v>
      </c>
      <c r="E3374" s="4" t="s">
        <v>19914</v>
      </c>
    </row>
    <row r="3375" s="1" customFormat="1" ht="13" spans="1:5">
      <c r="A3375" s="1">
        <v>3374</v>
      </c>
      <c r="B3375" s="5">
        <v>201611303374</v>
      </c>
      <c r="C3375" s="14" t="s">
        <v>21261</v>
      </c>
      <c r="D3375" s="4" t="s">
        <v>14276</v>
      </c>
      <c r="E3375" s="4" t="s">
        <v>19914</v>
      </c>
    </row>
    <row r="3376" s="1" customFormat="1" ht="13" spans="1:5">
      <c r="A3376" s="1">
        <v>3375</v>
      </c>
      <c r="B3376" s="5">
        <v>201611303375</v>
      </c>
      <c r="C3376" s="14" t="s">
        <v>22985</v>
      </c>
      <c r="D3376" s="4" t="s">
        <v>14276</v>
      </c>
      <c r="E3376" s="4" t="s">
        <v>19914</v>
      </c>
    </row>
    <row r="3377" s="1" customFormat="1" ht="13" spans="1:5">
      <c r="A3377" s="1">
        <v>3376</v>
      </c>
      <c r="B3377" s="5">
        <v>201611303376</v>
      </c>
      <c r="C3377" s="14" t="s">
        <v>22986</v>
      </c>
      <c r="D3377" s="4" t="s">
        <v>14276</v>
      </c>
      <c r="E3377" s="4" t="s">
        <v>19914</v>
      </c>
    </row>
    <row r="3378" s="1" customFormat="1" ht="13" spans="1:5">
      <c r="A3378" s="1">
        <v>3377</v>
      </c>
      <c r="B3378" s="5">
        <v>201611303377</v>
      </c>
      <c r="C3378" s="14" t="s">
        <v>16465</v>
      </c>
      <c r="D3378" s="4" t="s">
        <v>14276</v>
      </c>
      <c r="E3378" s="4" t="s">
        <v>19914</v>
      </c>
    </row>
    <row r="3379" s="1" customFormat="1" ht="13" spans="1:5">
      <c r="A3379" s="1">
        <v>3378</v>
      </c>
      <c r="B3379" s="5">
        <v>201611303378</v>
      </c>
      <c r="C3379" s="14" t="s">
        <v>22987</v>
      </c>
      <c r="D3379" s="4" t="s">
        <v>14276</v>
      </c>
      <c r="E3379" s="4" t="s">
        <v>19914</v>
      </c>
    </row>
    <row r="3380" s="1" customFormat="1" ht="13" spans="1:5">
      <c r="A3380" s="1">
        <v>3379</v>
      </c>
      <c r="B3380" s="5">
        <v>201611303379</v>
      </c>
      <c r="C3380" s="14" t="s">
        <v>22988</v>
      </c>
      <c r="D3380" s="4" t="s">
        <v>14276</v>
      </c>
      <c r="E3380" s="4" t="s">
        <v>19914</v>
      </c>
    </row>
    <row r="3381" s="1" customFormat="1" ht="13" spans="1:5">
      <c r="A3381" s="1">
        <v>3380</v>
      </c>
      <c r="B3381" s="5">
        <v>201611303380</v>
      </c>
      <c r="C3381" s="14" t="s">
        <v>22989</v>
      </c>
      <c r="D3381" s="4" t="s">
        <v>14276</v>
      </c>
      <c r="E3381" s="4" t="s">
        <v>19914</v>
      </c>
    </row>
    <row r="3382" s="1" customFormat="1" ht="13" spans="1:5">
      <c r="A3382" s="1">
        <v>3381</v>
      </c>
      <c r="B3382" s="5">
        <v>201611303381</v>
      </c>
      <c r="C3382" s="14" t="s">
        <v>22990</v>
      </c>
      <c r="D3382" s="4" t="s">
        <v>14276</v>
      </c>
      <c r="E3382" s="4" t="s">
        <v>19914</v>
      </c>
    </row>
    <row r="3383" s="1" customFormat="1" ht="13" spans="1:5">
      <c r="A3383" s="1">
        <v>3382</v>
      </c>
      <c r="B3383" s="5">
        <v>201611303382</v>
      </c>
      <c r="C3383" s="14" t="s">
        <v>22991</v>
      </c>
      <c r="D3383" s="4" t="s">
        <v>14276</v>
      </c>
      <c r="E3383" s="4" t="s">
        <v>19914</v>
      </c>
    </row>
    <row r="3384" s="1" customFormat="1" ht="13" spans="1:5">
      <c r="A3384" s="1">
        <v>3383</v>
      </c>
      <c r="B3384" s="5">
        <v>201611303383</v>
      </c>
      <c r="C3384" s="14" t="s">
        <v>22992</v>
      </c>
      <c r="D3384" s="4" t="s">
        <v>14276</v>
      </c>
      <c r="E3384" s="4" t="s">
        <v>19914</v>
      </c>
    </row>
    <row r="3385" s="1" customFormat="1" ht="13" spans="1:5">
      <c r="A3385" s="1">
        <v>3384</v>
      </c>
      <c r="B3385" s="5">
        <v>201611303384</v>
      </c>
      <c r="C3385" s="14" t="s">
        <v>22993</v>
      </c>
      <c r="D3385" s="4" t="s">
        <v>14276</v>
      </c>
      <c r="E3385" s="4" t="s">
        <v>19914</v>
      </c>
    </row>
    <row r="3386" s="1" customFormat="1" ht="13" spans="1:5">
      <c r="A3386" s="1">
        <v>3385</v>
      </c>
      <c r="B3386" s="5">
        <v>201611303385</v>
      </c>
      <c r="C3386" s="14" t="s">
        <v>22994</v>
      </c>
      <c r="D3386" s="4" t="s">
        <v>14276</v>
      </c>
      <c r="E3386" s="4" t="s">
        <v>19914</v>
      </c>
    </row>
    <row r="3387" s="1" customFormat="1" ht="13" spans="1:5">
      <c r="A3387" s="1">
        <v>3386</v>
      </c>
      <c r="B3387" s="5">
        <v>201611303386</v>
      </c>
      <c r="C3387" s="14" t="s">
        <v>22995</v>
      </c>
      <c r="D3387" s="4" t="s">
        <v>14276</v>
      </c>
      <c r="E3387" s="4" t="s">
        <v>19914</v>
      </c>
    </row>
    <row r="3388" s="1" customFormat="1" ht="13" spans="1:5">
      <c r="A3388" s="1">
        <v>3387</v>
      </c>
      <c r="B3388" s="5">
        <v>201611303387</v>
      </c>
      <c r="C3388" s="14" t="s">
        <v>22996</v>
      </c>
      <c r="D3388" s="4" t="s">
        <v>14276</v>
      </c>
      <c r="E3388" s="4" t="s">
        <v>19914</v>
      </c>
    </row>
    <row r="3389" s="1" customFormat="1" ht="13" spans="1:5">
      <c r="A3389" s="1">
        <v>3388</v>
      </c>
      <c r="B3389" s="5">
        <v>201611303388</v>
      </c>
      <c r="C3389" s="14" t="s">
        <v>2661</v>
      </c>
      <c r="D3389" s="4" t="s">
        <v>14276</v>
      </c>
      <c r="E3389" s="4" t="s">
        <v>19914</v>
      </c>
    </row>
    <row r="3390" s="1" customFormat="1" ht="13" spans="1:5">
      <c r="A3390" s="1">
        <v>3389</v>
      </c>
      <c r="B3390" s="5">
        <v>201611303389</v>
      </c>
      <c r="C3390" s="14" t="s">
        <v>22997</v>
      </c>
      <c r="D3390" s="4" t="s">
        <v>14276</v>
      </c>
      <c r="E3390" s="4" t="s">
        <v>19914</v>
      </c>
    </row>
    <row r="3391" s="1" customFormat="1" ht="13" spans="1:5">
      <c r="A3391" s="1">
        <v>3390</v>
      </c>
      <c r="B3391" s="5">
        <v>201611303390</v>
      </c>
      <c r="C3391" s="14" t="s">
        <v>22998</v>
      </c>
      <c r="D3391" s="4" t="s">
        <v>14276</v>
      </c>
      <c r="E3391" s="4" t="s">
        <v>19914</v>
      </c>
    </row>
    <row r="3392" s="1" customFormat="1" ht="13" spans="1:5">
      <c r="A3392" s="1">
        <v>3391</v>
      </c>
      <c r="B3392" s="5">
        <v>201611303391</v>
      </c>
      <c r="C3392" s="14" t="s">
        <v>22999</v>
      </c>
      <c r="D3392" s="4" t="s">
        <v>14276</v>
      </c>
      <c r="E3392" s="4" t="s">
        <v>19914</v>
      </c>
    </row>
    <row r="3393" s="1" customFormat="1" ht="13" spans="1:5">
      <c r="A3393" s="1">
        <v>3392</v>
      </c>
      <c r="B3393" s="5">
        <v>201611303392</v>
      </c>
      <c r="C3393" s="14" t="s">
        <v>11369</v>
      </c>
      <c r="D3393" s="4" t="s">
        <v>14276</v>
      </c>
      <c r="E3393" s="4" t="s">
        <v>19914</v>
      </c>
    </row>
    <row r="3394" s="1" customFormat="1" ht="13" spans="1:5">
      <c r="A3394" s="1">
        <v>3393</v>
      </c>
      <c r="B3394" s="5">
        <v>201611303393</v>
      </c>
      <c r="C3394" s="14" t="s">
        <v>23000</v>
      </c>
      <c r="D3394" s="4" t="s">
        <v>14276</v>
      </c>
      <c r="E3394" s="4" t="s">
        <v>19914</v>
      </c>
    </row>
    <row r="3395" s="1" customFormat="1" ht="13" spans="1:5">
      <c r="A3395" s="1">
        <v>3394</v>
      </c>
      <c r="B3395" s="5">
        <v>201611303394</v>
      </c>
      <c r="C3395" s="14" t="s">
        <v>23001</v>
      </c>
      <c r="D3395" s="4" t="s">
        <v>14276</v>
      </c>
      <c r="E3395" s="4" t="s">
        <v>19914</v>
      </c>
    </row>
    <row r="3396" s="1" customFormat="1" ht="13" spans="1:5">
      <c r="A3396" s="1">
        <v>3395</v>
      </c>
      <c r="B3396" s="5">
        <v>201611303395</v>
      </c>
      <c r="C3396" s="14" t="s">
        <v>23002</v>
      </c>
      <c r="D3396" s="4" t="s">
        <v>14276</v>
      </c>
      <c r="E3396" s="4" t="s">
        <v>19914</v>
      </c>
    </row>
    <row r="3397" s="1" customFormat="1" ht="13" spans="1:5">
      <c r="A3397" s="1">
        <v>3396</v>
      </c>
      <c r="B3397" s="5">
        <v>201611303396</v>
      </c>
      <c r="C3397" s="14" t="s">
        <v>23003</v>
      </c>
      <c r="D3397" s="4" t="s">
        <v>14276</v>
      </c>
      <c r="E3397" s="4" t="s">
        <v>19914</v>
      </c>
    </row>
    <row r="3398" s="1" customFormat="1" ht="13" spans="1:5">
      <c r="A3398" s="1">
        <v>3397</v>
      </c>
      <c r="B3398" s="5">
        <v>201611303397</v>
      </c>
      <c r="C3398" s="14" t="s">
        <v>23004</v>
      </c>
      <c r="D3398" s="4" t="s">
        <v>14276</v>
      </c>
      <c r="E3398" s="4" t="s">
        <v>19914</v>
      </c>
    </row>
    <row r="3399" s="1" customFormat="1" ht="13" spans="1:5">
      <c r="A3399" s="1">
        <v>3398</v>
      </c>
      <c r="B3399" s="5">
        <v>201611303398</v>
      </c>
      <c r="C3399" s="14" t="s">
        <v>23005</v>
      </c>
      <c r="D3399" s="4" t="s">
        <v>14276</v>
      </c>
      <c r="E3399" s="4" t="s">
        <v>19914</v>
      </c>
    </row>
    <row r="3400" s="1" customFormat="1" ht="13" spans="1:5">
      <c r="A3400" s="1">
        <v>3399</v>
      </c>
      <c r="B3400" s="5">
        <v>201611303399</v>
      </c>
      <c r="C3400" s="14" t="s">
        <v>23006</v>
      </c>
      <c r="D3400" s="4" t="s">
        <v>14276</v>
      </c>
      <c r="E3400" s="4" t="s">
        <v>19914</v>
      </c>
    </row>
    <row r="3401" s="1" customFormat="1" ht="13" spans="1:5">
      <c r="A3401" s="1">
        <v>3400</v>
      </c>
      <c r="B3401" s="5">
        <v>201611303400</v>
      </c>
      <c r="C3401" s="14" t="s">
        <v>23007</v>
      </c>
      <c r="D3401" s="4" t="s">
        <v>14276</v>
      </c>
      <c r="E3401" s="4" t="s">
        <v>19914</v>
      </c>
    </row>
    <row r="3402" s="1" customFormat="1" ht="13" spans="1:5">
      <c r="A3402" s="1">
        <v>3401</v>
      </c>
      <c r="B3402" s="5">
        <v>201611303401</v>
      </c>
      <c r="C3402" s="14" t="s">
        <v>23008</v>
      </c>
      <c r="D3402" s="4" t="s">
        <v>14276</v>
      </c>
      <c r="E3402" s="4" t="s">
        <v>19914</v>
      </c>
    </row>
    <row r="3403" s="1" customFormat="1" ht="13" spans="1:5">
      <c r="A3403" s="1">
        <v>3402</v>
      </c>
      <c r="B3403" s="5">
        <v>201611303402</v>
      </c>
      <c r="C3403" s="14" t="s">
        <v>23009</v>
      </c>
      <c r="D3403" s="4" t="s">
        <v>14276</v>
      </c>
      <c r="E3403" s="4" t="s">
        <v>19914</v>
      </c>
    </row>
    <row r="3404" s="1" customFormat="1" ht="13" spans="1:5">
      <c r="A3404" s="1">
        <v>3403</v>
      </c>
      <c r="B3404" s="5">
        <v>201611303403</v>
      </c>
      <c r="C3404" s="14" t="s">
        <v>9590</v>
      </c>
      <c r="D3404" s="4" t="s">
        <v>14276</v>
      </c>
      <c r="E3404" s="4" t="s">
        <v>19914</v>
      </c>
    </row>
    <row r="3405" s="1" customFormat="1" ht="13" spans="1:5">
      <c r="A3405" s="1">
        <v>3404</v>
      </c>
      <c r="B3405" s="5">
        <v>201611303404</v>
      </c>
      <c r="C3405" s="14" t="s">
        <v>15674</v>
      </c>
      <c r="D3405" s="4" t="s">
        <v>14276</v>
      </c>
      <c r="E3405" s="4" t="s">
        <v>19914</v>
      </c>
    </row>
    <row r="3406" s="1" customFormat="1" ht="13" spans="1:5">
      <c r="A3406" s="1">
        <v>3405</v>
      </c>
      <c r="B3406" s="5">
        <v>201611303405</v>
      </c>
      <c r="C3406" s="14" t="s">
        <v>23010</v>
      </c>
      <c r="D3406" s="4" t="s">
        <v>14276</v>
      </c>
      <c r="E3406" s="4" t="s">
        <v>19914</v>
      </c>
    </row>
    <row r="3407" s="1" customFormat="1" ht="13" spans="1:5">
      <c r="A3407" s="1">
        <v>3406</v>
      </c>
      <c r="B3407" s="5">
        <v>201611303406</v>
      </c>
      <c r="C3407" s="14" t="s">
        <v>23011</v>
      </c>
      <c r="D3407" s="4" t="s">
        <v>14276</v>
      </c>
      <c r="E3407" s="4" t="s">
        <v>19914</v>
      </c>
    </row>
    <row r="3408" s="1" customFormat="1" ht="13" spans="1:5">
      <c r="A3408" s="1">
        <v>3407</v>
      </c>
      <c r="B3408" s="5">
        <v>201611303407</v>
      </c>
      <c r="C3408" s="14" t="s">
        <v>23012</v>
      </c>
      <c r="D3408" s="4" t="s">
        <v>14276</v>
      </c>
      <c r="E3408" s="4" t="s">
        <v>19914</v>
      </c>
    </row>
    <row r="3409" s="1" customFormat="1" ht="13" spans="1:5">
      <c r="A3409" s="1">
        <v>3408</v>
      </c>
      <c r="B3409" s="5">
        <v>201611303408</v>
      </c>
      <c r="C3409" s="14" t="s">
        <v>23013</v>
      </c>
      <c r="D3409" s="4" t="s">
        <v>14276</v>
      </c>
      <c r="E3409" s="4" t="s">
        <v>19914</v>
      </c>
    </row>
    <row r="3410" s="1" customFormat="1" ht="13" spans="1:5">
      <c r="A3410" s="1">
        <v>3409</v>
      </c>
      <c r="B3410" s="5">
        <v>201611303409</v>
      </c>
      <c r="C3410" s="14" t="s">
        <v>23014</v>
      </c>
      <c r="D3410" s="4" t="s">
        <v>14276</v>
      </c>
      <c r="E3410" s="4" t="s">
        <v>19914</v>
      </c>
    </row>
    <row r="3411" s="1" customFormat="1" ht="13" spans="1:5">
      <c r="A3411" s="1">
        <v>3410</v>
      </c>
      <c r="B3411" s="5">
        <v>201611303410</v>
      </c>
      <c r="C3411" s="14" t="s">
        <v>23015</v>
      </c>
      <c r="D3411" s="4" t="s">
        <v>14276</v>
      </c>
      <c r="E3411" s="4" t="s">
        <v>19914</v>
      </c>
    </row>
    <row r="3412" s="1" customFormat="1" ht="13" spans="1:5">
      <c r="A3412" s="1">
        <v>3411</v>
      </c>
      <c r="B3412" s="5">
        <v>201611303411</v>
      </c>
      <c r="C3412" s="14" t="s">
        <v>23016</v>
      </c>
      <c r="D3412" s="4" t="s">
        <v>14276</v>
      </c>
      <c r="E3412" s="4" t="s">
        <v>19914</v>
      </c>
    </row>
    <row r="3413" s="1" customFormat="1" ht="13" spans="1:5">
      <c r="A3413" s="1">
        <v>3412</v>
      </c>
      <c r="B3413" s="5">
        <v>201611303412</v>
      </c>
      <c r="C3413" s="14" t="s">
        <v>23017</v>
      </c>
      <c r="D3413" s="4" t="s">
        <v>14276</v>
      </c>
      <c r="E3413" s="4" t="s">
        <v>19914</v>
      </c>
    </row>
    <row r="3414" s="1" customFormat="1" ht="13" spans="1:5">
      <c r="A3414" s="1">
        <v>3413</v>
      </c>
      <c r="B3414" s="5">
        <v>201611303413</v>
      </c>
      <c r="C3414" s="14" t="s">
        <v>23018</v>
      </c>
      <c r="D3414" s="4" t="s">
        <v>14276</v>
      </c>
      <c r="E3414" s="4" t="s">
        <v>19914</v>
      </c>
    </row>
    <row r="3415" s="1" customFormat="1" ht="13" spans="1:5">
      <c r="A3415" s="1">
        <v>3414</v>
      </c>
      <c r="B3415" s="5">
        <v>201611303414</v>
      </c>
      <c r="C3415" s="14" t="s">
        <v>21144</v>
      </c>
      <c r="D3415" s="4" t="s">
        <v>14276</v>
      </c>
      <c r="E3415" s="4" t="s">
        <v>19914</v>
      </c>
    </row>
    <row r="3416" s="1" customFormat="1" ht="13" spans="1:5">
      <c r="A3416" s="1">
        <v>3415</v>
      </c>
      <c r="B3416" s="5">
        <v>201611303415</v>
      </c>
      <c r="C3416" s="14" t="s">
        <v>23019</v>
      </c>
      <c r="D3416" s="4" t="s">
        <v>14276</v>
      </c>
      <c r="E3416" s="4" t="s">
        <v>19914</v>
      </c>
    </row>
    <row r="3417" s="1" customFormat="1" ht="13" spans="1:5">
      <c r="A3417" s="1">
        <v>3416</v>
      </c>
      <c r="B3417" s="5">
        <v>201611303416</v>
      </c>
      <c r="C3417" s="14" t="s">
        <v>4270</v>
      </c>
      <c r="D3417" s="4" t="s">
        <v>14276</v>
      </c>
      <c r="E3417" s="4" t="s">
        <v>19914</v>
      </c>
    </row>
    <row r="3418" s="1" customFormat="1" ht="13" spans="1:5">
      <c r="A3418" s="1">
        <v>3417</v>
      </c>
      <c r="B3418" s="5">
        <v>201611303417</v>
      </c>
      <c r="C3418" s="14" t="s">
        <v>23020</v>
      </c>
      <c r="D3418" s="4" t="s">
        <v>14276</v>
      </c>
      <c r="E3418" s="4" t="s">
        <v>19914</v>
      </c>
    </row>
    <row r="3419" s="1" customFormat="1" ht="13" spans="1:5">
      <c r="A3419" s="1">
        <v>3418</v>
      </c>
      <c r="B3419" s="5">
        <v>201611303418</v>
      </c>
      <c r="C3419" s="14" t="s">
        <v>23021</v>
      </c>
      <c r="D3419" s="4" t="s">
        <v>14276</v>
      </c>
      <c r="E3419" s="4" t="s">
        <v>19914</v>
      </c>
    </row>
    <row r="3420" s="1" customFormat="1" ht="13" spans="1:5">
      <c r="A3420" s="1">
        <v>3419</v>
      </c>
      <c r="B3420" s="5">
        <v>201611303419</v>
      </c>
      <c r="C3420" s="14" t="s">
        <v>23022</v>
      </c>
      <c r="D3420" s="4" t="s">
        <v>14276</v>
      </c>
      <c r="E3420" s="4" t="s">
        <v>19914</v>
      </c>
    </row>
    <row r="3421" s="1" customFormat="1" ht="13" spans="1:5">
      <c r="A3421" s="1">
        <v>3420</v>
      </c>
      <c r="B3421" s="5">
        <v>201611303420</v>
      </c>
      <c r="C3421" s="14" t="s">
        <v>23023</v>
      </c>
      <c r="D3421" s="4" t="s">
        <v>14276</v>
      </c>
      <c r="E3421" s="4" t="s">
        <v>19914</v>
      </c>
    </row>
    <row r="3422" s="1" customFormat="1" ht="13" spans="1:5">
      <c r="A3422" s="1">
        <v>3421</v>
      </c>
      <c r="B3422" s="5">
        <v>201611303421</v>
      </c>
      <c r="C3422" s="14" t="s">
        <v>23024</v>
      </c>
      <c r="D3422" s="4" t="s">
        <v>14276</v>
      </c>
      <c r="E3422" s="4" t="s">
        <v>19914</v>
      </c>
    </row>
    <row r="3423" s="1" customFormat="1" ht="13" spans="1:5">
      <c r="A3423" s="1">
        <v>3422</v>
      </c>
      <c r="B3423" s="5">
        <v>201611303422</v>
      </c>
      <c r="C3423" s="14" t="s">
        <v>23025</v>
      </c>
      <c r="D3423" s="4" t="s">
        <v>14276</v>
      </c>
      <c r="E3423" s="4" t="s">
        <v>19914</v>
      </c>
    </row>
    <row r="3424" s="1" customFormat="1" ht="13" spans="1:5">
      <c r="A3424" s="1">
        <v>3423</v>
      </c>
      <c r="B3424" s="5">
        <v>201611303423</v>
      </c>
      <c r="C3424" s="14" t="s">
        <v>23026</v>
      </c>
      <c r="D3424" s="4" t="s">
        <v>14276</v>
      </c>
      <c r="E3424" s="4" t="s">
        <v>19914</v>
      </c>
    </row>
    <row r="3425" s="1" customFormat="1" ht="13" spans="1:5">
      <c r="A3425" s="1">
        <v>3424</v>
      </c>
      <c r="B3425" s="5">
        <v>201611303424</v>
      </c>
      <c r="C3425" s="14" t="s">
        <v>23027</v>
      </c>
      <c r="D3425" s="4" t="s">
        <v>14276</v>
      </c>
      <c r="E3425" s="4" t="s">
        <v>19914</v>
      </c>
    </row>
    <row r="3426" s="1" customFormat="1" ht="13" spans="1:5">
      <c r="A3426" s="1">
        <v>3425</v>
      </c>
      <c r="B3426" s="5">
        <v>201611303425</v>
      </c>
      <c r="C3426" s="14" t="s">
        <v>23028</v>
      </c>
      <c r="D3426" s="4" t="s">
        <v>14276</v>
      </c>
      <c r="E3426" s="4" t="s">
        <v>19914</v>
      </c>
    </row>
    <row r="3427" s="1" customFormat="1" ht="13" spans="1:5">
      <c r="A3427" s="1">
        <v>3426</v>
      </c>
      <c r="B3427" s="5">
        <v>201611303426</v>
      </c>
      <c r="C3427" s="14" t="s">
        <v>23029</v>
      </c>
      <c r="D3427" s="4" t="s">
        <v>14276</v>
      </c>
      <c r="E3427" s="4" t="s">
        <v>19914</v>
      </c>
    </row>
    <row r="3428" s="1" customFormat="1" ht="13" spans="1:5">
      <c r="A3428" s="1">
        <v>3427</v>
      </c>
      <c r="B3428" s="5">
        <v>201611303427</v>
      </c>
      <c r="C3428" s="14" t="s">
        <v>23030</v>
      </c>
      <c r="D3428" s="4" t="s">
        <v>14276</v>
      </c>
      <c r="E3428" s="4" t="s">
        <v>19914</v>
      </c>
    </row>
    <row r="3429" s="1" customFormat="1" ht="13" spans="1:5">
      <c r="A3429" s="1">
        <v>3428</v>
      </c>
      <c r="B3429" s="5">
        <v>201611303428</v>
      </c>
      <c r="C3429" s="14" t="s">
        <v>23031</v>
      </c>
      <c r="D3429" s="4" t="s">
        <v>14276</v>
      </c>
      <c r="E3429" s="4" t="s">
        <v>19914</v>
      </c>
    </row>
    <row r="3430" s="1" customFormat="1" ht="13" spans="1:5">
      <c r="A3430" s="1">
        <v>3429</v>
      </c>
      <c r="B3430" s="5">
        <v>201611303429</v>
      </c>
      <c r="C3430" s="14" t="s">
        <v>23032</v>
      </c>
      <c r="D3430" s="4" t="s">
        <v>14276</v>
      </c>
      <c r="E3430" s="4" t="s">
        <v>19914</v>
      </c>
    </row>
    <row r="3431" s="1" customFormat="1" ht="13" spans="1:5">
      <c r="A3431" s="1">
        <v>3430</v>
      </c>
      <c r="B3431" s="5">
        <v>201611303430</v>
      </c>
      <c r="C3431" s="14" t="s">
        <v>23033</v>
      </c>
      <c r="D3431" s="4" t="s">
        <v>14276</v>
      </c>
      <c r="E3431" s="4" t="s">
        <v>19914</v>
      </c>
    </row>
    <row r="3432" s="1" customFormat="1" ht="13" spans="1:5">
      <c r="A3432" s="1">
        <v>3431</v>
      </c>
      <c r="B3432" s="5">
        <v>201611303431</v>
      </c>
      <c r="C3432" s="14" t="s">
        <v>23034</v>
      </c>
      <c r="D3432" s="4" t="s">
        <v>14276</v>
      </c>
      <c r="E3432" s="4" t="s">
        <v>19914</v>
      </c>
    </row>
    <row r="3433" s="1" customFormat="1" ht="13" spans="1:5">
      <c r="A3433" s="1">
        <v>3432</v>
      </c>
      <c r="B3433" s="5">
        <v>201611303432</v>
      </c>
      <c r="C3433" s="14" t="s">
        <v>23035</v>
      </c>
      <c r="D3433" s="4" t="s">
        <v>14276</v>
      </c>
      <c r="E3433" s="4" t="s">
        <v>19914</v>
      </c>
    </row>
    <row r="3434" s="1" customFormat="1" ht="13" spans="1:5">
      <c r="A3434" s="1">
        <v>3433</v>
      </c>
      <c r="B3434" s="5">
        <v>201611303433</v>
      </c>
      <c r="C3434" s="14" t="s">
        <v>23036</v>
      </c>
      <c r="D3434" s="4" t="s">
        <v>14276</v>
      </c>
      <c r="E3434" s="4" t="s">
        <v>19914</v>
      </c>
    </row>
    <row r="3435" s="1" customFormat="1" ht="13" spans="1:5">
      <c r="A3435" s="1">
        <v>3434</v>
      </c>
      <c r="B3435" s="5">
        <v>201611303434</v>
      </c>
      <c r="C3435" s="14" t="s">
        <v>23037</v>
      </c>
      <c r="D3435" s="4" t="s">
        <v>14276</v>
      </c>
      <c r="E3435" s="4" t="s">
        <v>19914</v>
      </c>
    </row>
    <row r="3436" s="1" customFormat="1" ht="13" spans="1:5">
      <c r="A3436" s="1">
        <v>3435</v>
      </c>
      <c r="B3436" s="5">
        <v>201611303435</v>
      </c>
      <c r="C3436" s="14" t="s">
        <v>23038</v>
      </c>
      <c r="D3436" s="4" t="s">
        <v>14276</v>
      </c>
      <c r="E3436" s="4" t="s">
        <v>19914</v>
      </c>
    </row>
    <row r="3437" s="1" customFormat="1" ht="13" spans="1:5">
      <c r="A3437" s="1">
        <v>3436</v>
      </c>
      <c r="B3437" s="5">
        <v>201611303436</v>
      </c>
      <c r="C3437" s="14" t="s">
        <v>23039</v>
      </c>
      <c r="D3437" s="4" t="s">
        <v>14276</v>
      </c>
      <c r="E3437" s="4" t="s">
        <v>19914</v>
      </c>
    </row>
    <row r="3438" s="1" customFormat="1" ht="13" spans="1:5">
      <c r="A3438" s="1">
        <v>3437</v>
      </c>
      <c r="B3438" s="5">
        <v>201611303437</v>
      </c>
      <c r="C3438" s="14" t="s">
        <v>23040</v>
      </c>
      <c r="D3438" s="4" t="s">
        <v>14276</v>
      </c>
      <c r="E3438" s="4" t="s">
        <v>19914</v>
      </c>
    </row>
    <row r="3439" s="1" customFormat="1" ht="13" spans="1:5">
      <c r="A3439" s="1">
        <v>3438</v>
      </c>
      <c r="B3439" s="5">
        <v>201611303438</v>
      </c>
      <c r="C3439" s="14" t="s">
        <v>23041</v>
      </c>
      <c r="D3439" s="4" t="s">
        <v>14276</v>
      </c>
      <c r="E3439" s="4" t="s">
        <v>19914</v>
      </c>
    </row>
    <row r="3440" s="1" customFormat="1" ht="13" spans="1:5">
      <c r="A3440" s="1">
        <v>3439</v>
      </c>
      <c r="B3440" s="5">
        <v>201611303439</v>
      </c>
      <c r="C3440" s="14" t="s">
        <v>23042</v>
      </c>
      <c r="D3440" s="4" t="s">
        <v>14276</v>
      </c>
      <c r="E3440" s="4" t="s">
        <v>19914</v>
      </c>
    </row>
    <row r="3441" s="1" customFormat="1" ht="13" spans="1:5">
      <c r="A3441" s="1">
        <v>3440</v>
      </c>
      <c r="B3441" s="5">
        <v>201611303440</v>
      </c>
      <c r="C3441" s="14" t="s">
        <v>23043</v>
      </c>
      <c r="D3441" s="4" t="s">
        <v>14276</v>
      </c>
      <c r="E3441" s="4" t="s">
        <v>19914</v>
      </c>
    </row>
    <row r="3442" s="1" customFormat="1" ht="13" spans="1:5">
      <c r="A3442" s="1">
        <v>3441</v>
      </c>
      <c r="B3442" s="5">
        <v>201611303441</v>
      </c>
      <c r="C3442" s="14" t="s">
        <v>23044</v>
      </c>
      <c r="D3442" s="4" t="s">
        <v>14276</v>
      </c>
      <c r="E3442" s="4" t="s">
        <v>19914</v>
      </c>
    </row>
    <row r="3443" s="1" customFormat="1" ht="13" spans="1:5">
      <c r="A3443" s="1">
        <v>3442</v>
      </c>
      <c r="B3443" s="5">
        <v>201611303442</v>
      </c>
      <c r="C3443" s="14" t="s">
        <v>23045</v>
      </c>
      <c r="D3443" s="4" t="s">
        <v>14276</v>
      </c>
      <c r="E3443" s="4" t="s">
        <v>19914</v>
      </c>
    </row>
    <row r="3444" s="1" customFormat="1" ht="13" spans="1:5">
      <c r="A3444" s="1">
        <v>3443</v>
      </c>
      <c r="B3444" s="5">
        <v>201611303443</v>
      </c>
      <c r="C3444" s="14" t="s">
        <v>23046</v>
      </c>
      <c r="D3444" s="4" t="s">
        <v>14276</v>
      </c>
      <c r="E3444" s="4" t="s">
        <v>19914</v>
      </c>
    </row>
    <row r="3445" s="1" customFormat="1" ht="13" spans="1:5">
      <c r="A3445" s="1">
        <v>3444</v>
      </c>
      <c r="B3445" s="5">
        <v>201611303444</v>
      </c>
      <c r="C3445" s="14" t="s">
        <v>23047</v>
      </c>
      <c r="D3445" s="4" t="s">
        <v>14276</v>
      </c>
      <c r="E3445" s="4" t="s">
        <v>19914</v>
      </c>
    </row>
    <row r="3446" s="1" customFormat="1" ht="13" spans="1:5">
      <c r="A3446" s="1">
        <v>3445</v>
      </c>
      <c r="B3446" s="5">
        <v>201611303445</v>
      </c>
      <c r="C3446" s="14" t="s">
        <v>23048</v>
      </c>
      <c r="D3446" s="4" t="s">
        <v>14276</v>
      </c>
      <c r="E3446" s="4" t="s">
        <v>19914</v>
      </c>
    </row>
    <row r="3447" s="1" customFormat="1" ht="13" spans="1:5">
      <c r="A3447" s="1">
        <v>3446</v>
      </c>
      <c r="B3447" s="5">
        <v>201611303446</v>
      </c>
      <c r="C3447" s="14" t="s">
        <v>23049</v>
      </c>
      <c r="D3447" s="4" t="s">
        <v>14276</v>
      </c>
      <c r="E3447" s="4" t="s">
        <v>19914</v>
      </c>
    </row>
    <row r="3448" s="1" customFormat="1" ht="13" spans="1:5">
      <c r="A3448" s="1">
        <v>3447</v>
      </c>
      <c r="B3448" s="5">
        <v>201611303447</v>
      </c>
      <c r="C3448" s="14" t="s">
        <v>23050</v>
      </c>
      <c r="D3448" s="4" t="s">
        <v>14276</v>
      </c>
      <c r="E3448" s="4" t="s">
        <v>19914</v>
      </c>
    </row>
    <row r="3449" s="1" customFormat="1" ht="13" spans="1:5">
      <c r="A3449" s="1">
        <v>3448</v>
      </c>
      <c r="B3449" s="5">
        <v>201611303448</v>
      </c>
      <c r="C3449" s="14" t="s">
        <v>7282</v>
      </c>
      <c r="D3449" s="4" t="s">
        <v>14276</v>
      </c>
      <c r="E3449" s="4" t="s">
        <v>19914</v>
      </c>
    </row>
    <row r="3450" s="1" customFormat="1" ht="13" spans="1:5">
      <c r="A3450" s="1">
        <v>3449</v>
      </c>
      <c r="B3450" s="5">
        <v>201611303449</v>
      </c>
      <c r="C3450" s="14" t="s">
        <v>23051</v>
      </c>
      <c r="D3450" s="4" t="s">
        <v>14276</v>
      </c>
      <c r="E3450" s="4" t="s">
        <v>19914</v>
      </c>
    </row>
    <row r="3451" s="1" customFormat="1" ht="13" spans="1:5">
      <c r="A3451" s="1">
        <v>3450</v>
      </c>
      <c r="B3451" s="5">
        <v>201611303450</v>
      </c>
      <c r="C3451" s="14" t="s">
        <v>23052</v>
      </c>
      <c r="D3451" s="4" t="s">
        <v>14276</v>
      </c>
      <c r="E3451" s="4" t="s">
        <v>19914</v>
      </c>
    </row>
    <row r="3452" s="1" customFormat="1" ht="13" spans="1:5">
      <c r="A3452" s="1">
        <v>3451</v>
      </c>
      <c r="B3452" s="5">
        <v>201611303451</v>
      </c>
      <c r="C3452" s="14" t="s">
        <v>23053</v>
      </c>
      <c r="D3452" s="4" t="s">
        <v>14276</v>
      </c>
      <c r="E3452" s="4" t="s">
        <v>19914</v>
      </c>
    </row>
    <row r="3453" s="1" customFormat="1" ht="13" spans="1:5">
      <c r="A3453" s="1">
        <v>3452</v>
      </c>
      <c r="B3453" s="5">
        <v>201611303452</v>
      </c>
      <c r="C3453" s="14" t="s">
        <v>23054</v>
      </c>
      <c r="D3453" s="4" t="s">
        <v>14276</v>
      </c>
      <c r="E3453" s="4" t="s">
        <v>19914</v>
      </c>
    </row>
    <row r="3454" s="1" customFormat="1" ht="13" spans="1:5">
      <c r="A3454" s="1">
        <v>3453</v>
      </c>
      <c r="B3454" s="5">
        <v>201611303453</v>
      </c>
      <c r="C3454" s="14" t="s">
        <v>17448</v>
      </c>
      <c r="D3454" s="4" t="s">
        <v>14276</v>
      </c>
      <c r="E3454" s="4" t="s">
        <v>19914</v>
      </c>
    </row>
    <row r="3455" s="1" customFormat="1" ht="13" spans="1:5">
      <c r="A3455" s="1">
        <v>3454</v>
      </c>
      <c r="B3455" s="5">
        <v>201611303454</v>
      </c>
      <c r="C3455" s="14" t="s">
        <v>23055</v>
      </c>
      <c r="D3455" s="4" t="s">
        <v>14276</v>
      </c>
      <c r="E3455" s="4" t="s">
        <v>19914</v>
      </c>
    </row>
    <row r="3456" s="1" customFormat="1" ht="13" spans="1:5">
      <c r="A3456" s="1">
        <v>3455</v>
      </c>
      <c r="B3456" s="5">
        <v>201611303455</v>
      </c>
      <c r="C3456" s="14" t="s">
        <v>23056</v>
      </c>
      <c r="D3456" s="4" t="s">
        <v>14276</v>
      </c>
      <c r="E3456" s="4" t="s">
        <v>19914</v>
      </c>
    </row>
    <row r="3457" s="1" customFormat="1" ht="13" spans="1:5">
      <c r="A3457" s="1">
        <v>3456</v>
      </c>
      <c r="B3457" s="5">
        <v>201611303456</v>
      </c>
      <c r="C3457" s="14" t="s">
        <v>23057</v>
      </c>
      <c r="D3457" s="4" t="s">
        <v>14276</v>
      </c>
      <c r="E3457" s="4" t="s">
        <v>19914</v>
      </c>
    </row>
    <row r="3458" s="1" customFormat="1" ht="13" spans="1:5">
      <c r="A3458" s="1">
        <v>3457</v>
      </c>
      <c r="B3458" s="5">
        <v>201611303457</v>
      </c>
      <c r="C3458" s="14" t="s">
        <v>23058</v>
      </c>
      <c r="D3458" s="4" t="s">
        <v>14276</v>
      </c>
      <c r="E3458" s="4" t="s">
        <v>19914</v>
      </c>
    </row>
    <row r="3459" s="1" customFormat="1" ht="13" spans="1:5">
      <c r="A3459" s="1">
        <v>3458</v>
      </c>
      <c r="B3459" s="5">
        <v>201611303458</v>
      </c>
      <c r="C3459" s="14" t="s">
        <v>23059</v>
      </c>
      <c r="D3459" s="4" t="s">
        <v>14276</v>
      </c>
      <c r="E3459" s="4" t="s">
        <v>19914</v>
      </c>
    </row>
    <row r="3460" s="1" customFormat="1" ht="13" spans="1:5">
      <c r="A3460" s="1">
        <v>3459</v>
      </c>
      <c r="B3460" s="5">
        <v>201611303459</v>
      </c>
      <c r="C3460" s="14" t="s">
        <v>23060</v>
      </c>
      <c r="D3460" s="4" t="s">
        <v>14276</v>
      </c>
      <c r="E3460" s="4" t="s">
        <v>19914</v>
      </c>
    </row>
    <row r="3461" s="1" customFormat="1" ht="13" spans="1:5">
      <c r="A3461" s="1">
        <v>3460</v>
      </c>
      <c r="B3461" s="5">
        <v>201611303460</v>
      </c>
      <c r="C3461" s="14" t="s">
        <v>23061</v>
      </c>
      <c r="D3461" s="4" t="s">
        <v>14276</v>
      </c>
      <c r="E3461" s="4" t="s">
        <v>19914</v>
      </c>
    </row>
    <row r="3462" s="1" customFormat="1" ht="13" spans="1:5">
      <c r="A3462" s="1">
        <v>3461</v>
      </c>
      <c r="B3462" s="5">
        <v>201611303461</v>
      </c>
      <c r="C3462" s="14" t="s">
        <v>5610</v>
      </c>
      <c r="D3462" s="4" t="s">
        <v>14276</v>
      </c>
      <c r="E3462" s="4" t="s">
        <v>19914</v>
      </c>
    </row>
    <row r="3463" s="1" customFormat="1" ht="13" spans="1:5">
      <c r="A3463" s="1">
        <v>3462</v>
      </c>
      <c r="B3463" s="5">
        <v>201611303462</v>
      </c>
      <c r="C3463" s="14" t="s">
        <v>23062</v>
      </c>
      <c r="D3463" s="4" t="s">
        <v>14276</v>
      </c>
      <c r="E3463" s="4" t="s">
        <v>19914</v>
      </c>
    </row>
    <row r="3464" s="1" customFormat="1" ht="13" spans="1:5">
      <c r="A3464" s="1">
        <v>3463</v>
      </c>
      <c r="B3464" s="5">
        <v>201611303463</v>
      </c>
      <c r="C3464" s="14" t="s">
        <v>23063</v>
      </c>
      <c r="D3464" s="4" t="s">
        <v>14276</v>
      </c>
      <c r="E3464" s="4" t="s">
        <v>19914</v>
      </c>
    </row>
    <row r="3465" s="1" customFormat="1" ht="13" spans="1:5">
      <c r="A3465" s="1">
        <v>3464</v>
      </c>
      <c r="B3465" s="5">
        <v>201611303464</v>
      </c>
      <c r="C3465" s="14" t="s">
        <v>23064</v>
      </c>
      <c r="D3465" s="4" t="s">
        <v>14276</v>
      </c>
      <c r="E3465" s="4" t="s">
        <v>19914</v>
      </c>
    </row>
    <row r="3466" s="1" customFormat="1" ht="13" spans="1:5">
      <c r="A3466" s="1">
        <v>3465</v>
      </c>
      <c r="B3466" s="5">
        <v>201611303465</v>
      </c>
      <c r="C3466" s="14" t="s">
        <v>23065</v>
      </c>
      <c r="D3466" s="4" t="s">
        <v>14276</v>
      </c>
      <c r="E3466" s="4" t="s">
        <v>19914</v>
      </c>
    </row>
    <row r="3467" s="1" customFormat="1" ht="13" spans="1:5">
      <c r="A3467" s="1">
        <v>3466</v>
      </c>
      <c r="B3467" s="5">
        <v>201611303466</v>
      </c>
      <c r="C3467" s="14" t="s">
        <v>23066</v>
      </c>
      <c r="D3467" s="4" t="s">
        <v>14276</v>
      </c>
      <c r="E3467" s="4" t="s">
        <v>19914</v>
      </c>
    </row>
    <row r="3468" s="1" customFormat="1" ht="13" spans="1:5">
      <c r="A3468" s="1">
        <v>3467</v>
      </c>
      <c r="B3468" s="5">
        <v>201611303467</v>
      </c>
      <c r="C3468" s="14" t="s">
        <v>23067</v>
      </c>
      <c r="D3468" s="4" t="s">
        <v>14276</v>
      </c>
      <c r="E3468" s="4" t="s">
        <v>19914</v>
      </c>
    </row>
    <row r="3469" s="1" customFormat="1" ht="13" spans="1:5">
      <c r="A3469" s="1">
        <v>3468</v>
      </c>
      <c r="B3469" s="5">
        <v>201611303468</v>
      </c>
      <c r="C3469" s="14" t="s">
        <v>23068</v>
      </c>
      <c r="D3469" s="4" t="s">
        <v>14276</v>
      </c>
      <c r="E3469" s="4" t="s">
        <v>19914</v>
      </c>
    </row>
    <row r="3470" s="1" customFormat="1" ht="13" spans="1:5">
      <c r="A3470" s="1">
        <v>3469</v>
      </c>
      <c r="B3470" s="5">
        <v>201611303469</v>
      </c>
      <c r="C3470" s="14" t="s">
        <v>23069</v>
      </c>
      <c r="D3470" s="4" t="s">
        <v>14276</v>
      </c>
      <c r="E3470" s="4" t="s">
        <v>19914</v>
      </c>
    </row>
    <row r="3471" s="1" customFormat="1" ht="13" spans="1:5">
      <c r="A3471" s="1">
        <v>3470</v>
      </c>
      <c r="B3471" s="5">
        <v>201611303470</v>
      </c>
      <c r="C3471" s="14" t="s">
        <v>23070</v>
      </c>
      <c r="D3471" s="4" t="s">
        <v>14276</v>
      </c>
      <c r="E3471" s="4" t="s">
        <v>19914</v>
      </c>
    </row>
    <row r="3472" s="1" customFormat="1" ht="13" spans="1:5">
      <c r="A3472" s="1">
        <v>3471</v>
      </c>
      <c r="B3472" s="5">
        <v>201611303471</v>
      </c>
      <c r="C3472" s="14" t="s">
        <v>23071</v>
      </c>
      <c r="D3472" s="4" t="s">
        <v>14276</v>
      </c>
      <c r="E3472" s="4" t="s">
        <v>19914</v>
      </c>
    </row>
    <row r="3473" s="1" customFormat="1" ht="13" spans="1:5">
      <c r="A3473" s="1">
        <v>3472</v>
      </c>
      <c r="B3473" s="5">
        <v>201611303472</v>
      </c>
      <c r="C3473" s="14" t="s">
        <v>23072</v>
      </c>
      <c r="D3473" s="4" t="s">
        <v>14276</v>
      </c>
      <c r="E3473" s="4" t="s">
        <v>19914</v>
      </c>
    </row>
    <row r="3474" s="1" customFormat="1" ht="13" spans="1:5">
      <c r="A3474" s="1">
        <v>3473</v>
      </c>
      <c r="B3474" s="5">
        <v>201611303473</v>
      </c>
      <c r="C3474" s="14" t="s">
        <v>23073</v>
      </c>
      <c r="D3474" s="4" t="s">
        <v>14276</v>
      </c>
      <c r="E3474" s="4" t="s">
        <v>19914</v>
      </c>
    </row>
    <row r="3475" s="1" customFormat="1" ht="13" spans="1:5">
      <c r="A3475" s="1">
        <v>3474</v>
      </c>
      <c r="B3475" s="5">
        <v>201611303474</v>
      </c>
      <c r="C3475" s="14" t="s">
        <v>23074</v>
      </c>
      <c r="D3475" s="4" t="s">
        <v>14276</v>
      </c>
      <c r="E3475" s="4" t="s">
        <v>19914</v>
      </c>
    </row>
    <row r="3476" s="1" customFormat="1" ht="13" spans="1:5">
      <c r="A3476" s="1">
        <v>3475</v>
      </c>
      <c r="B3476" s="5">
        <v>201611303475</v>
      </c>
      <c r="C3476" s="14" t="s">
        <v>15190</v>
      </c>
      <c r="D3476" s="4" t="s">
        <v>14276</v>
      </c>
      <c r="E3476" s="4" t="s">
        <v>19914</v>
      </c>
    </row>
    <row r="3477" s="1" customFormat="1" ht="13" spans="1:5">
      <c r="A3477" s="1">
        <v>3476</v>
      </c>
      <c r="B3477" s="5">
        <v>201611303476</v>
      </c>
      <c r="C3477" s="14" t="s">
        <v>23075</v>
      </c>
      <c r="D3477" s="4" t="s">
        <v>14276</v>
      </c>
      <c r="E3477" s="4" t="s">
        <v>19914</v>
      </c>
    </row>
    <row r="3478" s="1" customFormat="1" ht="13" spans="1:5">
      <c r="A3478" s="1">
        <v>3477</v>
      </c>
      <c r="B3478" s="5">
        <v>201611303477</v>
      </c>
      <c r="C3478" s="14" t="s">
        <v>23076</v>
      </c>
      <c r="D3478" s="4" t="s">
        <v>14276</v>
      </c>
      <c r="E3478" s="4" t="s">
        <v>19914</v>
      </c>
    </row>
    <row r="3479" s="1" customFormat="1" ht="13" spans="1:5">
      <c r="A3479" s="1">
        <v>3478</v>
      </c>
      <c r="B3479" s="5">
        <v>201611303478</v>
      </c>
      <c r="C3479" s="14" t="s">
        <v>23077</v>
      </c>
      <c r="D3479" s="4" t="s">
        <v>14276</v>
      </c>
      <c r="E3479" s="4" t="s">
        <v>19914</v>
      </c>
    </row>
    <row r="3480" s="1" customFormat="1" ht="13" spans="1:5">
      <c r="A3480" s="1">
        <v>3479</v>
      </c>
      <c r="B3480" s="5">
        <v>201611303479</v>
      </c>
      <c r="C3480" s="14" t="s">
        <v>22014</v>
      </c>
      <c r="D3480" s="4" t="s">
        <v>14276</v>
      </c>
      <c r="E3480" s="4" t="s">
        <v>19914</v>
      </c>
    </row>
    <row r="3481" s="1" customFormat="1" ht="13" spans="1:5">
      <c r="A3481" s="1">
        <v>3480</v>
      </c>
      <c r="B3481" s="5">
        <v>201611303480</v>
      </c>
      <c r="C3481" s="14" t="s">
        <v>23078</v>
      </c>
      <c r="D3481" s="4" t="s">
        <v>14276</v>
      </c>
      <c r="E3481" s="4" t="s">
        <v>19914</v>
      </c>
    </row>
    <row r="3482" s="1" customFormat="1" ht="13" spans="1:5">
      <c r="A3482" s="1">
        <v>3481</v>
      </c>
      <c r="B3482" s="5">
        <v>201611303481</v>
      </c>
      <c r="C3482" s="14" t="s">
        <v>23079</v>
      </c>
      <c r="D3482" s="4" t="s">
        <v>14276</v>
      </c>
      <c r="E3482" s="4" t="s">
        <v>19914</v>
      </c>
    </row>
    <row r="3483" s="1" customFormat="1" ht="13" spans="1:5">
      <c r="A3483" s="1">
        <v>3482</v>
      </c>
      <c r="B3483" s="5">
        <v>201611303482</v>
      </c>
      <c r="C3483" s="14" t="s">
        <v>23080</v>
      </c>
      <c r="D3483" s="4" t="s">
        <v>14276</v>
      </c>
      <c r="E3483" s="4" t="s">
        <v>19914</v>
      </c>
    </row>
    <row r="3484" s="1" customFormat="1" ht="13" spans="1:5">
      <c r="A3484" s="1">
        <v>3483</v>
      </c>
      <c r="B3484" s="5">
        <v>201611303483</v>
      </c>
      <c r="C3484" s="14" t="s">
        <v>18039</v>
      </c>
      <c r="D3484" s="4" t="s">
        <v>14276</v>
      </c>
      <c r="E3484" s="4" t="s">
        <v>19914</v>
      </c>
    </row>
    <row r="3485" s="1" customFormat="1" ht="13" spans="1:5">
      <c r="A3485" s="1">
        <v>3484</v>
      </c>
      <c r="B3485" s="5">
        <v>201611303484</v>
      </c>
      <c r="C3485" s="14" t="s">
        <v>23081</v>
      </c>
      <c r="D3485" s="4" t="s">
        <v>14276</v>
      </c>
      <c r="E3485" s="4" t="s">
        <v>19914</v>
      </c>
    </row>
    <row r="3486" s="1" customFormat="1" ht="13" spans="1:5">
      <c r="A3486" s="1">
        <v>3485</v>
      </c>
      <c r="B3486" s="5">
        <v>201611303485</v>
      </c>
      <c r="C3486" s="14" t="s">
        <v>23082</v>
      </c>
      <c r="D3486" s="4" t="s">
        <v>14276</v>
      </c>
      <c r="E3486" s="4" t="s">
        <v>19914</v>
      </c>
    </row>
    <row r="3487" s="1" customFormat="1" ht="13" spans="1:5">
      <c r="A3487" s="1">
        <v>3486</v>
      </c>
      <c r="B3487" s="5">
        <v>201611303486</v>
      </c>
      <c r="C3487" s="14" t="s">
        <v>23083</v>
      </c>
      <c r="D3487" s="4" t="s">
        <v>14276</v>
      </c>
      <c r="E3487" s="4" t="s">
        <v>19914</v>
      </c>
    </row>
    <row r="3488" s="1" customFormat="1" ht="13" spans="1:5">
      <c r="A3488" s="1">
        <v>3487</v>
      </c>
      <c r="B3488" s="5">
        <v>201611303487</v>
      </c>
      <c r="C3488" s="14" t="s">
        <v>23084</v>
      </c>
      <c r="D3488" s="4" t="s">
        <v>14276</v>
      </c>
      <c r="E3488" s="4" t="s">
        <v>19914</v>
      </c>
    </row>
    <row r="3489" s="1" customFormat="1" ht="13" spans="1:5">
      <c r="A3489" s="1">
        <v>3488</v>
      </c>
      <c r="B3489" s="5">
        <v>201611303488</v>
      </c>
      <c r="C3489" s="14" t="s">
        <v>23085</v>
      </c>
      <c r="D3489" s="4" t="s">
        <v>14276</v>
      </c>
      <c r="E3489" s="4" t="s">
        <v>19914</v>
      </c>
    </row>
    <row r="3490" s="1" customFormat="1" ht="13" spans="1:5">
      <c r="A3490" s="1">
        <v>3489</v>
      </c>
      <c r="B3490" s="5">
        <v>201611303489</v>
      </c>
      <c r="C3490" s="14" t="s">
        <v>23086</v>
      </c>
      <c r="D3490" s="4" t="s">
        <v>14276</v>
      </c>
      <c r="E3490" s="4" t="s">
        <v>19914</v>
      </c>
    </row>
    <row r="3491" s="1" customFormat="1" ht="13" spans="1:5">
      <c r="A3491" s="1">
        <v>3490</v>
      </c>
      <c r="B3491" s="5">
        <v>201611303490</v>
      </c>
      <c r="C3491" s="14" t="s">
        <v>23087</v>
      </c>
      <c r="D3491" s="4" t="s">
        <v>14276</v>
      </c>
      <c r="E3491" s="4" t="s">
        <v>19914</v>
      </c>
    </row>
    <row r="3492" s="1" customFormat="1" ht="13" spans="1:5">
      <c r="A3492" s="1">
        <v>3491</v>
      </c>
      <c r="B3492" s="5">
        <v>201611303491</v>
      </c>
      <c r="C3492" s="14" t="s">
        <v>23088</v>
      </c>
      <c r="D3492" s="4" t="s">
        <v>14276</v>
      </c>
      <c r="E3492" s="4" t="s">
        <v>19914</v>
      </c>
    </row>
    <row r="3493" s="1" customFormat="1" ht="13" spans="1:5">
      <c r="A3493" s="1">
        <v>3492</v>
      </c>
      <c r="B3493" s="5">
        <v>201611303492</v>
      </c>
      <c r="C3493" s="14" t="s">
        <v>23089</v>
      </c>
      <c r="D3493" s="4" t="s">
        <v>14276</v>
      </c>
      <c r="E3493" s="4" t="s">
        <v>19914</v>
      </c>
    </row>
    <row r="3494" s="1" customFormat="1" ht="13" spans="1:5">
      <c r="A3494" s="1">
        <v>3493</v>
      </c>
      <c r="B3494" s="5">
        <v>201611303493</v>
      </c>
      <c r="C3494" s="14" t="s">
        <v>23090</v>
      </c>
      <c r="D3494" s="4" t="s">
        <v>14276</v>
      </c>
      <c r="E3494" s="4" t="s">
        <v>19914</v>
      </c>
    </row>
    <row r="3495" s="1" customFormat="1" ht="13" spans="1:5">
      <c r="A3495" s="1">
        <v>3494</v>
      </c>
      <c r="B3495" s="5">
        <v>201611303494</v>
      </c>
      <c r="C3495" s="14" t="s">
        <v>23091</v>
      </c>
      <c r="D3495" s="4" t="s">
        <v>14276</v>
      </c>
      <c r="E3495" s="4" t="s">
        <v>19914</v>
      </c>
    </row>
    <row r="3496" s="1" customFormat="1" ht="13" spans="1:5">
      <c r="A3496" s="1">
        <v>3495</v>
      </c>
      <c r="B3496" s="5">
        <v>201611303495</v>
      </c>
      <c r="C3496" s="14" t="s">
        <v>23092</v>
      </c>
      <c r="D3496" s="4" t="s">
        <v>14276</v>
      </c>
      <c r="E3496" s="4" t="s">
        <v>19914</v>
      </c>
    </row>
    <row r="3497" s="1" customFormat="1" ht="13" spans="1:5">
      <c r="A3497" s="1">
        <v>3496</v>
      </c>
      <c r="B3497" s="5">
        <v>201611303496</v>
      </c>
      <c r="C3497" s="14" t="s">
        <v>23093</v>
      </c>
      <c r="D3497" s="4" t="s">
        <v>14276</v>
      </c>
      <c r="E3497" s="4" t="s">
        <v>19914</v>
      </c>
    </row>
    <row r="3498" s="1" customFormat="1" ht="13" spans="1:5">
      <c r="A3498" s="1">
        <v>3497</v>
      </c>
      <c r="B3498" s="5">
        <v>201611303497</v>
      </c>
      <c r="C3498" s="14" t="s">
        <v>23094</v>
      </c>
      <c r="D3498" s="4" t="s">
        <v>14276</v>
      </c>
      <c r="E3498" s="4" t="s">
        <v>19914</v>
      </c>
    </row>
    <row r="3499" s="1" customFormat="1" ht="13" spans="1:5">
      <c r="A3499" s="1">
        <v>3498</v>
      </c>
      <c r="B3499" s="5">
        <v>201611303498</v>
      </c>
      <c r="C3499" s="14" t="s">
        <v>23095</v>
      </c>
      <c r="D3499" s="4" t="s">
        <v>14276</v>
      </c>
      <c r="E3499" s="4" t="s">
        <v>19914</v>
      </c>
    </row>
    <row r="3500" s="1" customFormat="1" ht="13" spans="1:5">
      <c r="A3500" s="1">
        <v>3499</v>
      </c>
      <c r="B3500" s="5">
        <v>201611303499</v>
      </c>
      <c r="C3500" s="14" t="s">
        <v>23096</v>
      </c>
      <c r="D3500" s="4" t="s">
        <v>14276</v>
      </c>
      <c r="E3500" s="4" t="s">
        <v>19914</v>
      </c>
    </row>
    <row r="3501" s="1" customFormat="1" ht="13" spans="1:5">
      <c r="A3501" s="1">
        <v>3500</v>
      </c>
      <c r="B3501" s="5">
        <v>201611303500</v>
      </c>
      <c r="C3501" s="14" t="s">
        <v>23097</v>
      </c>
      <c r="D3501" s="4" t="s">
        <v>14276</v>
      </c>
      <c r="E3501" s="4" t="s">
        <v>19914</v>
      </c>
    </row>
    <row r="3502" s="1" customFormat="1" ht="13" spans="1:5">
      <c r="A3502" s="1">
        <v>3501</v>
      </c>
      <c r="B3502" s="5">
        <v>201611303501</v>
      </c>
      <c r="C3502" s="14" t="s">
        <v>23098</v>
      </c>
      <c r="D3502" s="4" t="s">
        <v>14276</v>
      </c>
      <c r="E3502" s="4" t="s">
        <v>19914</v>
      </c>
    </row>
    <row r="3503" s="1" customFormat="1" ht="13" spans="1:5">
      <c r="A3503" s="1">
        <v>3502</v>
      </c>
      <c r="B3503" s="5">
        <v>201611303502</v>
      </c>
      <c r="C3503" s="14" t="s">
        <v>23099</v>
      </c>
      <c r="D3503" s="4" t="s">
        <v>14276</v>
      </c>
      <c r="E3503" s="4" t="s">
        <v>19914</v>
      </c>
    </row>
    <row r="3504" s="1" customFormat="1" ht="13" spans="1:5">
      <c r="A3504" s="1">
        <v>3503</v>
      </c>
      <c r="B3504" s="5">
        <v>201611303503</v>
      </c>
      <c r="C3504" s="14" t="s">
        <v>23100</v>
      </c>
      <c r="D3504" s="4" t="s">
        <v>14276</v>
      </c>
      <c r="E3504" s="4" t="s">
        <v>19914</v>
      </c>
    </row>
    <row r="3505" s="1" customFormat="1" ht="13" spans="1:5">
      <c r="A3505" s="1">
        <v>3504</v>
      </c>
      <c r="B3505" s="5">
        <v>201611303504</v>
      </c>
      <c r="C3505" s="14" t="s">
        <v>23101</v>
      </c>
      <c r="D3505" s="4" t="s">
        <v>14276</v>
      </c>
      <c r="E3505" s="4" t="s">
        <v>19914</v>
      </c>
    </row>
    <row r="3506" s="1" customFormat="1" ht="13" spans="1:5">
      <c r="A3506" s="1">
        <v>3505</v>
      </c>
      <c r="B3506" s="5">
        <v>201611303505</v>
      </c>
      <c r="C3506" s="14" t="s">
        <v>5714</v>
      </c>
      <c r="D3506" s="4" t="s">
        <v>14276</v>
      </c>
      <c r="E3506" s="4" t="s">
        <v>19914</v>
      </c>
    </row>
    <row r="3507" s="1" customFormat="1" ht="13" spans="1:5">
      <c r="A3507" s="1">
        <v>3506</v>
      </c>
      <c r="B3507" s="5">
        <v>201611303506</v>
      </c>
      <c r="C3507" s="14" t="s">
        <v>23102</v>
      </c>
      <c r="D3507" s="4" t="s">
        <v>14276</v>
      </c>
      <c r="E3507" s="4" t="s">
        <v>19914</v>
      </c>
    </row>
    <row r="3508" s="1" customFormat="1" ht="13" spans="1:5">
      <c r="A3508" s="1">
        <v>3507</v>
      </c>
      <c r="B3508" s="5">
        <v>201611303507</v>
      </c>
      <c r="C3508" s="14" t="s">
        <v>23103</v>
      </c>
      <c r="D3508" s="4" t="s">
        <v>14276</v>
      </c>
      <c r="E3508" s="4" t="s">
        <v>19914</v>
      </c>
    </row>
    <row r="3509" s="1" customFormat="1" ht="13" spans="1:5">
      <c r="A3509" s="1">
        <v>3508</v>
      </c>
      <c r="B3509" s="5">
        <v>201611303508</v>
      </c>
      <c r="C3509" s="14" t="s">
        <v>23104</v>
      </c>
      <c r="D3509" s="4" t="s">
        <v>14276</v>
      </c>
      <c r="E3509" s="4" t="s">
        <v>19914</v>
      </c>
    </row>
    <row r="3510" s="1" customFormat="1" ht="13" spans="1:5">
      <c r="A3510" s="1">
        <v>3509</v>
      </c>
      <c r="B3510" s="5">
        <v>201611303509</v>
      </c>
      <c r="C3510" s="14" t="s">
        <v>23105</v>
      </c>
      <c r="D3510" s="4" t="s">
        <v>14276</v>
      </c>
      <c r="E3510" s="4" t="s">
        <v>19914</v>
      </c>
    </row>
    <row r="3511" s="1" customFormat="1" ht="13" spans="1:5">
      <c r="A3511" s="1">
        <v>3510</v>
      </c>
      <c r="B3511" s="5">
        <v>201611303510</v>
      </c>
      <c r="C3511" s="14" t="s">
        <v>23106</v>
      </c>
      <c r="D3511" s="4" t="s">
        <v>14276</v>
      </c>
      <c r="E3511" s="4" t="s">
        <v>19914</v>
      </c>
    </row>
    <row r="3512" s="1" customFormat="1" ht="13" spans="1:5">
      <c r="A3512" s="1">
        <v>3511</v>
      </c>
      <c r="B3512" s="5">
        <v>201611303511</v>
      </c>
      <c r="C3512" s="14" t="s">
        <v>23107</v>
      </c>
      <c r="D3512" s="4" t="s">
        <v>14276</v>
      </c>
      <c r="E3512" s="4" t="s">
        <v>19914</v>
      </c>
    </row>
    <row r="3513" s="1" customFormat="1" ht="13" spans="1:5">
      <c r="A3513" s="1">
        <v>3512</v>
      </c>
      <c r="B3513" s="5">
        <v>201611303512</v>
      </c>
      <c r="C3513" s="14" t="s">
        <v>23108</v>
      </c>
      <c r="D3513" s="4" t="s">
        <v>14276</v>
      </c>
      <c r="E3513" s="4" t="s">
        <v>19914</v>
      </c>
    </row>
    <row r="3514" s="1" customFormat="1" ht="13" spans="1:5">
      <c r="A3514" s="1">
        <v>3513</v>
      </c>
      <c r="B3514" s="5">
        <v>201611303513</v>
      </c>
      <c r="C3514" s="14" t="s">
        <v>23109</v>
      </c>
      <c r="D3514" s="4" t="s">
        <v>14276</v>
      </c>
      <c r="E3514" s="4" t="s">
        <v>19914</v>
      </c>
    </row>
    <row r="3515" s="1" customFormat="1" ht="13" spans="1:5">
      <c r="A3515" s="1">
        <v>3514</v>
      </c>
      <c r="B3515" s="5">
        <v>201611303514</v>
      </c>
      <c r="C3515" s="14" t="s">
        <v>23110</v>
      </c>
      <c r="D3515" s="4" t="s">
        <v>14276</v>
      </c>
      <c r="E3515" s="4" t="s">
        <v>19914</v>
      </c>
    </row>
    <row r="3516" s="1" customFormat="1" ht="13" spans="1:5">
      <c r="A3516" s="1">
        <v>3515</v>
      </c>
      <c r="B3516" s="5">
        <v>201611303515</v>
      </c>
      <c r="C3516" s="14" t="s">
        <v>23111</v>
      </c>
      <c r="D3516" s="4" t="s">
        <v>14276</v>
      </c>
      <c r="E3516" s="4" t="s">
        <v>19914</v>
      </c>
    </row>
    <row r="3517" s="1" customFormat="1" ht="13" spans="1:5">
      <c r="A3517" s="1">
        <v>3516</v>
      </c>
      <c r="B3517" s="5">
        <v>201611303516</v>
      </c>
      <c r="C3517" s="14" t="s">
        <v>23112</v>
      </c>
      <c r="D3517" s="4" t="s">
        <v>14276</v>
      </c>
      <c r="E3517" s="4" t="s">
        <v>19914</v>
      </c>
    </row>
    <row r="3518" s="1" customFormat="1" ht="13" spans="1:5">
      <c r="A3518" s="1">
        <v>3517</v>
      </c>
      <c r="B3518" s="5">
        <v>201611303517</v>
      </c>
      <c r="C3518" s="14" t="s">
        <v>4226</v>
      </c>
      <c r="D3518" s="4" t="s">
        <v>14276</v>
      </c>
      <c r="E3518" s="4" t="s">
        <v>19914</v>
      </c>
    </row>
    <row r="3519" s="1" customFormat="1" ht="13" spans="1:5">
      <c r="A3519" s="1">
        <v>3518</v>
      </c>
      <c r="B3519" s="5">
        <v>201611303518</v>
      </c>
      <c r="C3519" s="14" t="s">
        <v>23113</v>
      </c>
      <c r="D3519" s="4" t="s">
        <v>14276</v>
      </c>
      <c r="E3519" s="4" t="s">
        <v>19914</v>
      </c>
    </row>
    <row r="3520" s="1" customFormat="1" ht="13" spans="1:5">
      <c r="A3520" s="1">
        <v>3519</v>
      </c>
      <c r="B3520" s="5">
        <v>201611303519</v>
      </c>
      <c r="C3520" s="14" t="s">
        <v>23114</v>
      </c>
      <c r="D3520" s="4" t="s">
        <v>14276</v>
      </c>
      <c r="E3520" s="4" t="s">
        <v>19914</v>
      </c>
    </row>
    <row r="3521" s="1" customFormat="1" ht="13" spans="1:5">
      <c r="A3521" s="1">
        <v>3520</v>
      </c>
      <c r="B3521" s="5">
        <v>201611303520</v>
      </c>
      <c r="C3521" s="14" t="s">
        <v>23115</v>
      </c>
      <c r="D3521" s="4" t="s">
        <v>14276</v>
      </c>
      <c r="E3521" s="4" t="s">
        <v>19914</v>
      </c>
    </row>
    <row r="3522" s="1" customFormat="1" ht="13" spans="1:5">
      <c r="A3522" s="1">
        <v>3521</v>
      </c>
      <c r="B3522" s="5">
        <v>201611303521</v>
      </c>
      <c r="C3522" s="14" t="s">
        <v>23116</v>
      </c>
      <c r="D3522" s="4" t="s">
        <v>14276</v>
      </c>
      <c r="E3522" s="4" t="s">
        <v>19914</v>
      </c>
    </row>
    <row r="3523" s="1" customFormat="1" ht="13" spans="1:5">
      <c r="A3523" s="1">
        <v>3522</v>
      </c>
      <c r="B3523" s="5">
        <v>201611303522</v>
      </c>
      <c r="C3523" s="14" t="s">
        <v>23117</v>
      </c>
      <c r="D3523" s="4" t="s">
        <v>14276</v>
      </c>
      <c r="E3523" s="4" t="s">
        <v>19914</v>
      </c>
    </row>
    <row r="3524" s="1" customFormat="1" ht="13" spans="1:5">
      <c r="A3524" s="1">
        <v>3523</v>
      </c>
      <c r="B3524" s="5">
        <v>201611303523</v>
      </c>
      <c r="C3524" s="14" t="s">
        <v>23118</v>
      </c>
      <c r="D3524" s="4" t="s">
        <v>14276</v>
      </c>
      <c r="E3524" s="4" t="s">
        <v>19914</v>
      </c>
    </row>
    <row r="3525" s="1" customFormat="1" ht="13" spans="1:5">
      <c r="A3525" s="1">
        <v>3524</v>
      </c>
      <c r="B3525" s="5">
        <v>201611303524</v>
      </c>
      <c r="C3525" s="14" t="s">
        <v>23119</v>
      </c>
      <c r="D3525" s="4" t="s">
        <v>14276</v>
      </c>
      <c r="E3525" s="4" t="s">
        <v>19914</v>
      </c>
    </row>
    <row r="3526" s="1" customFormat="1" ht="13" spans="1:5">
      <c r="A3526" s="1">
        <v>3525</v>
      </c>
      <c r="B3526" s="5">
        <v>201611303525</v>
      </c>
      <c r="C3526" s="14" t="s">
        <v>23120</v>
      </c>
      <c r="D3526" s="4" t="s">
        <v>14276</v>
      </c>
      <c r="E3526" s="4" t="s">
        <v>19914</v>
      </c>
    </row>
    <row r="3527" s="1" customFormat="1" ht="13" spans="1:5">
      <c r="A3527" s="1">
        <v>3526</v>
      </c>
      <c r="B3527" s="5">
        <v>201611303526</v>
      </c>
      <c r="C3527" s="14" t="s">
        <v>23121</v>
      </c>
      <c r="D3527" s="4" t="s">
        <v>14276</v>
      </c>
      <c r="E3527" s="4" t="s">
        <v>19914</v>
      </c>
    </row>
    <row r="3528" s="1" customFormat="1" ht="13" spans="1:5">
      <c r="A3528" s="1">
        <v>3527</v>
      </c>
      <c r="B3528" s="5">
        <v>201611303527</v>
      </c>
      <c r="C3528" s="14" t="s">
        <v>23122</v>
      </c>
      <c r="D3528" s="4" t="s">
        <v>14276</v>
      </c>
      <c r="E3528" s="4" t="s">
        <v>19914</v>
      </c>
    </row>
    <row r="3529" s="1" customFormat="1" ht="13" spans="1:5">
      <c r="A3529" s="1">
        <v>3528</v>
      </c>
      <c r="B3529" s="5">
        <v>201611303528</v>
      </c>
      <c r="C3529" s="14" t="s">
        <v>23123</v>
      </c>
      <c r="D3529" s="4" t="s">
        <v>14276</v>
      </c>
      <c r="E3529" s="4" t="s">
        <v>19914</v>
      </c>
    </row>
    <row r="3530" s="1" customFormat="1" ht="13" spans="1:5">
      <c r="A3530" s="1">
        <v>3529</v>
      </c>
      <c r="B3530" s="5">
        <v>201611303529</v>
      </c>
      <c r="C3530" s="14" t="s">
        <v>23124</v>
      </c>
      <c r="D3530" s="4" t="s">
        <v>14276</v>
      </c>
      <c r="E3530" s="4" t="s">
        <v>19914</v>
      </c>
    </row>
    <row r="3531" s="1" customFormat="1" ht="13" spans="1:5">
      <c r="A3531" s="1">
        <v>3530</v>
      </c>
      <c r="B3531" s="5">
        <v>201611303530</v>
      </c>
      <c r="C3531" s="14" t="s">
        <v>23125</v>
      </c>
      <c r="D3531" s="4" t="s">
        <v>14276</v>
      </c>
      <c r="E3531" s="4" t="s">
        <v>19914</v>
      </c>
    </row>
    <row r="3532" s="1" customFormat="1" ht="13" spans="1:5">
      <c r="A3532" s="1">
        <v>3531</v>
      </c>
      <c r="B3532" s="5">
        <v>201611303531</v>
      </c>
      <c r="C3532" s="14" t="s">
        <v>9382</v>
      </c>
      <c r="D3532" s="4" t="s">
        <v>14276</v>
      </c>
      <c r="E3532" s="4" t="s">
        <v>19914</v>
      </c>
    </row>
    <row r="3533" s="1" customFormat="1" ht="13" spans="1:5">
      <c r="A3533" s="1">
        <v>3532</v>
      </c>
      <c r="B3533" s="5">
        <v>201611303532</v>
      </c>
      <c r="C3533" s="14" t="s">
        <v>23126</v>
      </c>
      <c r="D3533" s="4" t="s">
        <v>14276</v>
      </c>
      <c r="E3533" s="4" t="s">
        <v>19914</v>
      </c>
    </row>
    <row r="3534" s="1" customFormat="1" ht="13" spans="1:5">
      <c r="A3534" s="1">
        <v>3533</v>
      </c>
      <c r="B3534" s="5">
        <v>201611303533</v>
      </c>
      <c r="C3534" s="14" t="s">
        <v>23127</v>
      </c>
      <c r="D3534" s="4" t="s">
        <v>14276</v>
      </c>
      <c r="E3534" s="4" t="s">
        <v>19914</v>
      </c>
    </row>
    <row r="3535" s="1" customFormat="1" ht="13" spans="1:5">
      <c r="A3535" s="1">
        <v>3534</v>
      </c>
      <c r="B3535" s="5">
        <v>201611303534</v>
      </c>
      <c r="C3535" s="14" t="s">
        <v>23128</v>
      </c>
      <c r="D3535" s="4" t="s">
        <v>14276</v>
      </c>
      <c r="E3535" s="4" t="s">
        <v>19914</v>
      </c>
    </row>
    <row r="3536" s="1" customFormat="1" ht="13" spans="1:5">
      <c r="A3536" s="1">
        <v>3535</v>
      </c>
      <c r="B3536" s="5">
        <v>201611303535</v>
      </c>
      <c r="C3536" s="14" t="s">
        <v>23129</v>
      </c>
      <c r="D3536" s="4" t="s">
        <v>14276</v>
      </c>
      <c r="E3536" s="4" t="s">
        <v>19914</v>
      </c>
    </row>
    <row r="3537" s="1" customFormat="1" ht="13" spans="1:5">
      <c r="A3537" s="1">
        <v>3536</v>
      </c>
      <c r="B3537" s="5">
        <v>201611303536</v>
      </c>
      <c r="C3537" s="14" t="s">
        <v>23130</v>
      </c>
      <c r="D3537" s="4" t="s">
        <v>14276</v>
      </c>
      <c r="E3537" s="4" t="s">
        <v>19914</v>
      </c>
    </row>
    <row r="3538" s="1" customFormat="1" ht="13" spans="1:5">
      <c r="A3538" s="1">
        <v>3537</v>
      </c>
      <c r="B3538" s="5">
        <v>201611303537</v>
      </c>
      <c r="C3538" s="14" t="s">
        <v>23131</v>
      </c>
      <c r="D3538" s="4" t="s">
        <v>14276</v>
      </c>
      <c r="E3538" s="4" t="s">
        <v>19914</v>
      </c>
    </row>
    <row r="3539" s="1" customFormat="1" ht="13" spans="1:5">
      <c r="A3539" s="1">
        <v>3538</v>
      </c>
      <c r="B3539" s="5">
        <v>201611303538</v>
      </c>
      <c r="C3539" s="14" t="s">
        <v>23132</v>
      </c>
      <c r="D3539" s="4" t="s">
        <v>14276</v>
      </c>
      <c r="E3539" s="4" t="s">
        <v>19914</v>
      </c>
    </row>
    <row r="3540" s="1" customFormat="1" ht="13" spans="1:5">
      <c r="A3540" s="1">
        <v>3539</v>
      </c>
      <c r="B3540" s="5">
        <v>201611303539</v>
      </c>
      <c r="C3540" s="14" t="s">
        <v>17077</v>
      </c>
      <c r="D3540" s="4" t="s">
        <v>14276</v>
      </c>
      <c r="E3540" s="4" t="s">
        <v>19914</v>
      </c>
    </row>
    <row r="3541" s="1" customFormat="1" ht="13" spans="1:5">
      <c r="A3541" s="1">
        <v>3540</v>
      </c>
      <c r="B3541" s="5">
        <v>201611303540</v>
      </c>
      <c r="C3541" s="14" t="s">
        <v>23133</v>
      </c>
      <c r="D3541" s="4" t="s">
        <v>14276</v>
      </c>
      <c r="E3541" s="4" t="s">
        <v>19914</v>
      </c>
    </row>
    <row r="3542" s="1" customFormat="1" ht="13" spans="1:5">
      <c r="A3542" s="1">
        <v>3541</v>
      </c>
      <c r="B3542" s="5">
        <v>201611303541</v>
      </c>
      <c r="C3542" s="14" t="s">
        <v>23134</v>
      </c>
      <c r="D3542" s="4" t="s">
        <v>14276</v>
      </c>
      <c r="E3542" s="4" t="s">
        <v>19914</v>
      </c>
    </row>
    <row r="3543" s="1" customFormat="1" ht="13" spans="1:5">
      <c r="A3543" s="1">
        <v>3542</v>
      </c>
      <c r="B3543" s="5">
        <v>201611303542</v>
      </c>
      <c r="C3543" s="14" t="s">
        <v>9716</v>
      </c>
      <c r="D3543" s="4" t="s">
        <v>14276</v>
      </c>
      <c r="E3543" s="4" t="s">
        <v>19914</v>
      </c>
    </row>
    <row r="3544" s="1" customFormat="1" ht="13" spans="1:5">
      <c r="A3544" s="1">
        <v>3543</v>
      </c>
      <c r="B3544" s="5">
        <v>201611303543</v>
      </c>
      <c r="C3544" s="14" t="s">
        <v>23135</v>
      </c>
      <c r="D3544" s="4" t="s">
        <v>14276</v>
      </c>
      <c r="E3544" s="4" t="s">
        <v>19914</v>
      </c>
    </row>
    <row r="3545" s="1" customFormat="1" ht="13" spans="1:5">
      <c r="A3545" s="1">
        <v>3544</v>
      </c>
      <c r="B3545" s="5">
        <v>201611303544</v>
      </c>
      <c r="C3545" s="14" t="s">
        <v>23136</v>
      </c>
      <c r="D3545" s="4" t="s">
        <v>14276</v>
      </c>
      <c r="E3545" s="4" t="s">
        <v>19914</v>
      </c>
    </row>
    <row r="3546" s="1" customFormat="1" ht="13" spans="1:5">
      <c r="A3546" s="1">
        <v>3545</v>
      </c>
      <c r="B3546" s="5">
        <v>201611303545</v>
      </c>
      <c r="C3546" s="14" t="s">
        <v>9411</v>
      </c>
      <c r="D3546" s="4" t="s">
        <v>14276</v>
      </c>
      <c r="E3546" s="4" t="s">
        <v>19914</v>
      </c>
    </row>
    <row r="3547" s="1" customFormat="1" ht="13" spans="1:5">
      <c r="A3547" s="1">
        <v>3546</v>
      </c>
      <c r="B3547" s="5">
        <v>201611303546</v>
      </c>
      <c r="C3547" s="14" t="s">
        <v>23137</v>
      </c>
      <c r="D3547" s="4" t="s">
        <v>14276</v>
      </c>
      <c r="E3547" s="4" t="s">
        <v>19914</v>
      </c>
    </row>
    <row r="3548" s="1" customFormat="1" ht="13" spans="1:5">
      <c r="A3548" s="1">
        <v>3547</v>
      </c>
      <c r="B3548" s="5">
        <v>201611303547</v>
      </c>
      <c r="C3548" s="14" t="s">
        <v>23138</v>
      </c>
      <c r="D3548" s="4" t="s">
        <v>14276</v>
      </c>
      <c r="E3548" s="4" t="s">
        <v>19914</v>
      </c>
    </row>
    <row r="3549" s="1" customFormat="1" ht="13" spans="1:5">
      <c r="A3549" s="1">
        <v>3548</v>
      </c>
      <c r="B3549" s="5">
        <v>201611303548</v>
      </c>
      <c r="C3549" s="14" t="s">
        <v>23139</v>
      </c>
      <c r="D3549" s="4" t="s">
        <v>14276</v>
      </c>
      <c r="E3549" s="4" t="s">
        <v>19914</v>
      </c>
    </row>
    <row r="3550" s="1" customFormat="1" ht="13" spans="1:5">
      <c r="A3550" s="1">
        <v>3549</v>
      </c>
      <c r="B3550" s="5">
        <v>201611303549</v>
      </c>
      <c r="C3550" s="14" t="s">
        <v>13689</v>
      </c>
      <c r="D3550" s="4" t="s">
        <v>14276</v>
      </c>
      <c r="E3550" s="4" t="s">
        <v>19914</v>
      </c>
    </row>
    <row r="3551" s="1" customFormat="1" ht="13" spans="1:5">
      <c r="A3551" s="1">
        <v>3550</v>
      </c>
      <c r="B3551" s="5">
        <v>201611303550</v>
      </c>
      <c r="C3551" s="14" t="s">
        <v>23140</v>
      </c>
      <c r="D3551" s="4" t="s">
        <v>14276</v>
      </c>
      <c r="E3551" s="4" t="s">
        <v>19914</v>
      </c>
    </row>
    <row r="3552" s="1" customFormat="1" ht="13" spans="1:5">
      <c r="A3552" s="1">
        <v>3551</v>
      </c>
      <c r="B3552" s="5">
        <v>201611303551</v>
      </c>
      <c r="C3552" s="14" t="s">
        <v>23141</v>
      </c>
      <c r="D3552" s="4" t="s">
        <v>14276</v>
      </c>
      <c r="E3552" s="4" t="s">
        <v>19914</v>
      </c>
    </row>
    <row r="3553" s="1" customFormat="1" ht="13" spans="1:5">
      <c r="A3553" s="1">
        <v>3552</v>
      </c>
      <c r="B3553" s="5">
        <v>201611303552</v>
      </c>
      <c r="C3553" s="14" t="s">
        <v>23142</v>
      </c>
      <c r="D3553" s="4" t="s">
        <v>14276</v>
      </c>
      <c r="E3553" s="4" t="s">
        <v>19914</v>
      </c>
    </row>
    <row r="3554" s="1" customFormat="1" ht="13" spans="1:5">
      <c r="A3554" s="1">
        <v>3553</v>
      </c>
      <c r="B3554" s="5">
        <v>201611303553</v>
      </c>
      <c r="C3554" s="14" t="s">
        <v>23143</v>
      </c>
      <c r="D3554" s="4" t="s">
        <v>14276</v>
      </c>
      <c r="E3554" s="4" t="s">
        <v>19914</v>
      </c>
    </row>
    <row r="3555" s="1" customFormat="1" ht="13" spans="1:5">
      <c r="A3555" s="1">
        <v>3554</v>
      </c>
      <c r="B3555" s="5">
        <v>201611303554</v>
      </c>
      <c r="C3555" s="14" t="s">
        <v>12083</v>
      </c>
      <c r="D3555" s="4" t="s">
        <v>14276</v>
      </c>
      <c r="E3555" s="4" t="s">
        <v>19914</v>
      </c>
    </row>
    <row r="3556" s="1" customFormat="1" ht="13" spans="1:5">
      <c r="A3556" s="1">
        <v>3555</v>
      </c>
      <c r="B3556" s="5">
        <v>201611303555</v>
      </c>
      <c r="C3556" s="14" t="s">
        <v>23144</v>
      </c>
      <c r="D3556" s="4" t="s">
        <v>14276</v>
      </c>
      <c r="E3556" s="4" t="s">
        <v>19914</v>
      </c>
    </row>
    <row r="3557" s="1" customFormat="1" ht="13" spans="1:5">
      <c r="A3557" s="1">
        <v>3556</v>
      </c>
      <c r="B3557" s="5">
        <v>201611303556</v>
      </c>
      <c r="C3557" s="14" t="s">
        <v>23145</v>
      </c>
      <c r="D3557" s="4" t="s">
        <v>14276</v>
      </c>
      <c r="E3557" s="4" t="s">
        <v>19914</v>
      </c>
    </row>
    <row r="3558" s="1" customFormat="1" ht="13" spans="1:5">
      <c r="A3558" s="1">
        <v>3557</v>
      </c>
      <c r="B3558" s="5">
        <v>201611303557</v>
      </c>
      <c r="C3558" s="14" t="s">
        <v>23146</v>
      </c>
      <c r="D3558" s="4" t="s">
        <v>14276</v>
      </c>
      <c r="E3558" s="4" t="s">
        <v>19914</v>
      </c>
    </row>
    <row r="3559" s="1" customFormat="1" ht="13" spans="1:5">
      <c r="A3559" s="1">
        <v>3558</v>
      </c>
      <c r="B3559" s="5">
        <v>201611303558</v>
      </c>
      <c r="C3559" s="14" t="s">
        <v>23147</v>
      </c>
      <c r="D3559" s="4" t="s">
        <v>14276</v>
      </c>
      <c r="E3559" s="4" t="s">
        <v>19914</v>
      </c>
    </row>
    <row r="3560" s="1" customFormat="1" ht="13" spans="1:5">
      <c r="A3560" s="1">
        <v>3559</v>
      </c>
      <c r="B3560" s="5">
        <v>201611303559</v>
      </c>
      <c r="C3560" s="14" t="s">
        <v>23148</v>
      </c>
      <c r="D3560" s="4" t="s">
        <v>14276</v>
      </c>
      <c r="E3560" s="4" t="s">
        <v>19914</v>
      </c>
    </row>
    <row r="3561" s="1" customFormat="1" ht="13" spans="1:5">
      <c r="A3561" s="1">
        <v>3560</v>
      </c>
      <c r="B3561" s="5">
        <v>201611303560</v>
      </c>
      <c r="C3561" s="14" t="s">
        <v>23149</v>
      </c>
      <c r="D3561" s="4" t="s">
        <v>14276</v>
      </c>
      <c r="E3561" s="4" t="s">
        <v>19914</v>
      </c>
    </row>
    <row r="3562" s="1" customFormat="1" ht="13" spans="1:5">
      <c r="A3562" s="1">
        <v>3561</v>
      </c>
      <c r="B3562" s="5">
        <v>201611303561</v>
      </c>
      <c r="C3562" s="14" t="s">
        <v>23150</v>
      </c>
      <c r="D3562" s="4" t="s">
        <v>14276</v>
      </c>
      <c r="E3562" s="4" t="s">
        <v>19914</v>
      </c>
    </row>
    <row r="3563" s="1" customFormat="1" ht="13" spans="1:5">
      <c r="A3563" s="1">
        <v>3562</v>
      </c>
      <c r="B3563" s="5">
        <v>201611303562</v>
      </c>
      <c r="C3563" s="14" t="s">
        <v>1504</v>
      </c>
      <c r="D3563" s="4" t="s">
        <v>14276</v>
      </c>
      <c r="E3563" s="4" t="s">
        <v>19914</v>
      </c>
    </row>
    <row r="3564" s="1" customFormat="1" ht="13" spans="1:5">
      <c r="A3564" s="1">
        <v>3563</v>
      </c>
      <c r="B3564" s="5">
        <v>201611303563</v>
      </c>
      <c r="C3564" s="14" t="s">
        <v>23151</v>
      </c>
      <c r="D3564" s="4" t="s">
        <v>14276</v>
      </c>
      <c r="E3564" s="4" t="s">
        <v>19914</v>
      </c>
    </row>
    <row r="3565" s="1" customFormat="1" ht="13" spans="1:5">
      <c r="A3565" s="1">
        <v>3564</v>
      </c>
      <c r="B3565" s="5">
        <v>201611303564</v>
      </c>
      <c r="C3565" s="14" t="s">
        <v>2804</v>
      </c>
      <c r="D3565" s="4" t="s">
        <v>14276</v>
      </c>
      <c r="E3565" s="4" t="s">
        <v>19914</v>
      </c>
    </row>
    <row r="3566" s="1" customFormat="1" ht="13" spans="1:5">
      <c r="A3566" s="1">
        <v>3565</v>
      </c>
      <c r="B3566" s="5">
        <v>201611303565</v>
      </c>
      <c r="C3566" s="14" t="s">
        <v>23152</v>
      </c>
      <c r="D3566" s="4" t="s">
        <v>14276</v>
      </c>
      <c r="E3566" s="4" t="s">
        <v>19914</v>
      </c>
    </row>
    <row r="3567" s="1" customFormat="1" ht="13" spans="1:5">
      <c r="A3567" s="1">
        <v>3566</v>
      </c>
      <c r="B3567" s="5">
        <v>201611303566</v>
      </c>
      <c r="C3567" s="14" t="s">
        <v>23153</v>
      </c>
      <c r="D3567" s="4" t="s">
        <v>14276</v>
      </c>
      <c r="E3567" s="4" t="s">
        <v>19914</v>
      </c>
    </row>
    <row r="3568" s="1" customFormat="1" ht="13" spans="1:5">
      <c r="A3568" s="1">
        <v>3567</v>
      </c>
      <c r="B3568" s="5">
        <v>201611303567</v>
      </c>
      <c r="C3568" s="14" t="s">
        <v>23154</v>
      </c>
      <c r="D3568" s="4" t="s">
        <v>14276</v>
      </c>
      <c r="E3568" s="4" t="s">
        <v>19914</v>
      </c>
    </row>
    <row r="3569" s="1" customFormat="1" ht="13" spans="1:5">
      <c r="A3569" s="1">
        <v>3568</v>
      </c>
      <c r="B3569" s="5">
        <v>201611303568</v>
      </c>
      <c r="C3569" s="14" t="s">
        <v>1491</v>
      </c>
      <c r="D3569" s="4" t="s">
        <v>14276</v>
      </c>
      <c r="E3569" s="4" t="s">
        <v>19914</v>
      </c>
    </row>
    <row r="3570" s="1" customFormat="1" ht="13" spans="1:5">
      <c r="A3570" s="1">
        <v>3569</v>
      </c>
      <c r="B3570" s="5">
        <v>201611303569</v>
      </c>
      <c r="C3570" s="14" t="s">
        <v>23155</v>
      </c>
      <c r="D3570" s="4" t="s">
        <v>14276</v>
      </c>
      <c r="E3570" s="4" t="s">
        <v>19914</v>
      </c>
    </row>
    <row r="3571" s="1" customFormat="1" ht="13" spans="1:5">
      <c r="A3571" s="1">
        <v>3570</v>
      </c>
      <c r="B3571" s="5">
        <v>201611303570</v>
      </c>
      <c r="C3571" s="14" t="s">
        <v>21545</v>
      </c>
      <c r="D3571" s="4" t="s">
        <v>14276</v>
      </c>
      <c r="E3571" s="4" t="s">
        <v>19914</v>
      </c>
    </row>
    <row r="3572" s="1" customFormat="1" ht="13" spans="1:5">
      <c r="A3572" s="1">
        <v>3571</v>
      </c>
      <c r="B3572" s="5">
        <v>201611303571</v>
      </c>
      <c r="C3572" s="14" t="s">
        <v>19112</v>
      </c>
      <c r="D3572" s="4" t="s">
        <v>14276</v>
      </c>
      <c r="E3572" s="4" t="s">
        <v>19914</v>
      </c>
    </row>
    <row r="3573" s="1" customFormat="1" ht="13" spans="1:5">
      <c r="A3573" s="1">
        <v>3572</v>
      </c>
      <c r="B3573" s="5">
        <v>201611303572</v>
      </c>
      <c r="C3573" s="14" t="s">
        <v>23156</v>
      </c>
      <c r="D3573" s="4" t="s">
        <v>14276</v>
      </c>
      <c r="E3573" s="4" t="s">
        <v>19914</v>
      </c>
    </row>
    <row r="3574" s="1" customFormat="1" ht="13" spans="1:5">
      <c r="A3574" s="1">
        <v>3573</v>
      </c>
      <c r="B3574" s="5">
        <v>201611303573</v>
      </c>
      <c r="C3574" s="14" t="s">
        <v>23157</v>
      </c>
      <c r="D3574" s="4" t="s">
        <v>14276</v>
      </c>
      <c r="E3574" s="4" t="s">
        <v>19914</v>
      </c>
    </row>
    <row r="3575" s="1" customFormat="1" ht="13" spans="1:5">
      <c r="A3575" s="1">
        <v>3574</v>
      </c>
      <c r="B3575" s="5">
        <v>201611303574</v>
      </c>
      <c r="C3575" s="14" t="s">
        <v>23158</v>
      </c>
      <c r="D3575" s="4" t="s">
        <v>14276</v>
      </c>
      <c r="E3575" s="4" t="s">
        <v>19914</v>
      </c>
    </row>
    <row r="3576" s="1" customFormat="1" ht="13" spans="1:5">
      <c r="A3576" s="1">
        <v>3575</v>
      </c>
      <c r="B3576" s="5">
        <v>201611303575</v>
      </c>
      <c r="C3576" s="14" t="s">
        <v>23159</v>
      </c>
      <c r="D3576" s="4" t="s">
        <v>14276</v>
      </c>
      <c r="E3576" s="4" t="s">
        <v>19914</v>
      </c>
    </row>
    <row r="3577" s="1" customFormat="1" ht="13" spans="1:5">
      <c r="A3577" s="1">
        <v>3576</v>
      </c>
      <c r="B3577" s="5">
        <v>201611303576</v>
      </c>
      <c r="C3577" s="14" t="s">
        <v>23160</v>
      </c>
      <c r="D3577" s="4" t="s">
        <v>14276</v>
      </c>
      <c r="E3577" s="4" t="s">
        <v>19914</v>
      </c>
    </row>
    <row r="3578" s="1" customFormat="1" ht="13" spans="1:5">
      <c r="A3578" s="1">
        <v>3577</v>
      </c>
      <c r="B3578" s="5">
        <v>201611303577</v>
      </c>
      <c r="C3578" s="14" t="s">
        <v>23161</v>
      </c>
      <c r="D3578" s="4" t="s">
        <v>14276</v>
      </c>
      <c r="E3578" s="4" t="s">
        <v>19914</v>
      </c>
    </row>
    <row r="3579" s="1" customFormat="1" ht="13" spans="1:5">
      <c r="A3579" s="1">
        <v>3578</v>
      </c>
      <c r="B3579" s="5">
        <v>201611303578</v>
      </c>
      <c r="C3579" s="14" t="s">
        <v>23162</v>
      </c>
      <c r="D3579" s="4" t="s">
        <v>14276</v>
      </c>
      <c r="E3579" s="4" t="s">
        <v>19914</v>
      </c>
    </row>
    <row r="3580" s="1" customFormat="1" ht="13" spans="1:5">
      <c r="A3580" s="1">
        <v>3579</v>
      </c>
      <c r="B3580" s="5">
        <v>201611303579</v>
      </c>
      <c r="C3580" s="14" t="s">
        <v>23163</v>
      </c>
      <c r="D3580" s="4" t="s">
        <v>14276</v>
      </c>
      <c r="E3580" s="4" t="s">
        <v>19914</v>
      </c>
    </row>
    <row r="3581" s="1" customFormat="1" ht="13" spans="1:5">
      <c r="A3581" s="1">
        <v>3580</v>
      </c>
      <c r="B3581" s="5">
        <v>201611303580</v>
      </c>
      <c r="C3581" s="14" t="s">
        <v>23164</v>
      </c>
      <c r="D3581" s="4" t="s">
        <v>14276</v>
      </c>
      <c r="E3581" s="4" t="s">
        <v>19914</v>
      </c>
    </row>
    <row r="3582" s="1" customFormat="1" ht="13" spans="1:5">
      <c r="A3582" s="1">
        <v>3581</v>
      </c>
      <c r="B3582" s="5">
        <v>201611303581</v>
      </c>
      <c r="C3582" s="14" t="s">
        <v>23165</v>
      </c>
      <c r="D3582" s="4" t="s">
        <v>14276</v>
      </c>
      <c r="E3582" s="4" t="s">
        <v>19914</v>
      </c>
    </row>
    <row r="3583" s="1" customFormat="1" ht="13" spans="1:5">
      <c r="A3583" s="1">
        <v>3582</v>
      </c>
      <c r="B3583" s="5">
        <v>201611303582</v>
      </c>
      <c r="C3583" s="14" t="s">
        <v>23166</v>
      </c>
      <c r="D3583" s="4" t="s">
        <v>14276</v>
      </c>
      <c r="E3583" s="4" t="s">
        <v>19914</v>
      </c>
    </row>
    <row r="3584" s="1" customFormat="1" ht="13" spans="1:5">
      <c r="A3584" s="1">
        <v>3583</v>
      </c>
      <c r="B3584" s="5">
        <v>201611303583</v>
      </c>
      <c r="C3584" s="14" t="s">
        <v>23167</v>
      </c>
      <c r="D3584" s="4" t="s">
        <v>14276</v>
      </c>
      <c r="E3584" s="4" t="s">
        <v>19914</v>
      </c>
    </row>
    <row r="3585" s="1" customFormat="1" ht="13" spans="1:5">
      <c r="A3585" s="1">
        <v>3584</v>
      </c>
      <c r="B3585" s="5">
        <v>201611303584</v>
      </c>
      <c r="C3585" s="14" t="s">
        <v>23168</v>
      </c>
      <c r="D3585" s="4" t="s">
        <v>14276</v>
      </c>
      <c r="E3585" s="4" t="s">
        <v>19914</v>
      </c>
    </row>
    <row r="3586" s="1" customFormat="1" ht="13" spans="1:5">
      <c r="A3586" s="1">
        <v>3585</v>
      </c>
      <c r="B3586" s="5">
        <v>201611303585</v>
      </c>
      <c r="C3586" s="14" t="s">
        <v>1297</v>
      </c>
      <c r="D3586" s="4" t="s">
        <v>14276</v>
      </c>
      <c r="E3586" s="4" t="s">
        <v>19914</v>
      </c>
    </row>
    <row r="3587" s="1" customFormat="1" ht="13" spans="1:5">
      <c r="A3587" s="1">
        <v>3586</v>
      </c>
      <c r="B3587" s="5">
        <v>201611303586</v>
      </c>
      <c r="C3587" s="14" t="s">
        <v>23169</v>
      </c>
      <c r="D3587" s="4" t="s">
        <v>14276</v>
      </c>
      <c r="E3587" s="4" t="s">
        <v>19914</v>
      </c>
    </row>
    <row r="3588" s="1" customFormat="1" ht="13" spans="1:5">
      <c r="A3588" s="1">
        <v>3587</v>
      </c>
      <c r="B3588" s="5">
        <v>201611303587</v>
      </c>
      <c r="C3588" s="14" t="s">
        <v>23170</v>
      </c>
      <c r="D3588" s="4" t="s">
        <v>14276</v>
      </c>
      <c r="E3588" s="4" t="s">
        <v>19914</v>
      </c>
    </row>
    <row r="3589" s="1" customFormat="1" ht="13" spans="1:5">
      <c r="A3589" s="1">
        <v>3588</v>
      </c>
      <c r="B3589" s="5">
        <v>201611303588</v>
      </c>
      <c r="C3589" s="14" t="s">
        <v>23171</v>
      </c>
      <c r="D3589" s="4" t="s">
        <v>14276</v>
      </c>
      <c r="E3589" s="4" t="s">
        <v>19914</v>
      </c>
    </row>
    <row r="3590" s="1" customFormat="1" ht="13" spans="1:5">
      <c r="A3590" s="1">
        <v>3589</v>
      </c>
      <c r="B3590" s="5">
        <v>201611303589</v>
      </c>
      <c r="C3590" s="14" t="s">
        <v>14566</v>
      </c>
      <c r="D3590" s="4" t="s">
        <v>14276</v>
      </c>
      <c r="E3590" s="4" t="s">
        <v>19914</v>
      </c>
    </row>
    <row r="3591" s="1" customFormat="1" ht="13" spans="1:5">
      <c r="A3591" s="1">
        <v>3590</v>
      </c>
      <c r="B3591" s="5">
        <v>201611303590</v>
      </c>
      <c r="C3591" s="14" t="s">
        <v>23172</v>
      </c>
      <c r="D3591" s="4" t="s">
        <v>14276</v>
      </c>
      <c r="E3591" s="4" t="s">
        <v>19914</v>
      </c>
    </row>
    <row r="3592" s="1" customFormat="1" ht="13" spans="1:5">
      <c r="A3592" s="1">
        <v>3591</v>
      </c>
      <c r="B3592" s="5">
        <v>201611303591</v>
      </c>
      <c r="C3592" s="14" t="s">
        <v>23173</v>
      </c>
      <c r="D3592" s="4" t="s">
        <v>14276</v>
      </c>
      <c r="E3592" s="4" t="s">
        <v>19914</v>
      </c>
    </row>
    <row r="3593" s="1" customFormat="1" ht="13" spans="1:5">
      <c r="A3593" s="1">
        <v>3592</v>
      </c>
      <c r="B3593" s="5">
        <v>201611303592</v>
      </c>
      <c r="C3593" s="14" t="s">
        <v>23174</v>
      </c>
      <c r="D3593" s="4" t="s">
        <v>14276</v>
      </c>
      <c r="E3593" s="4" t="s">
        <v>19914</v>
      </c>
    </row>
    <row r="3594" s="1" customFormat="1" ht="13" spans="1:5">
      <c r="A3594" s="1">
        <v>3593</v>
      </c>
      <c r="B3594" s="5">
        <v>201611303593</v>
      </c>
      <c r="C3594" s="14" t="s">
        <v>23175</v>
      </c>
      <c r="D3594" s="4" t="s">
        <v>14276</v>
      </c>
      <c r="E3594" s="4" t="s">
        <v>19914</v>
      </c>
    </row>
    <row r="3595" s="1" customFormat="1" ht="13" spans="1:5">
      <c r="A3595" s="1">
        <v>3594</v>
      </c>
      <c r="B3595" s="5">
        <v>201611303594</v>
      </c>
      <c r="C3595" s="14" t="s">
        <v>23176</v>
      </c>
      <c r="D3595" s="4" t="s">
        <v>14276</v>
      </c>
      <c r="E3595" s="4" t="s">
        <v>19914</v>
      </c>
    </row>
    <row r="3596" s="1" customFormat="1" ht="13" spans="1:5">
      <c r="A3596" s="1">
        <v>3595</v>
      </c>
      <c r="B3596" s="5">
        <v>201611303595</v>
      </c>
      <c r="C3596" s="14" t="s">
        <v>23177</v>
      </c>
      <c r="D3596" s="4" t="s">
        <v>14276</v>
      </c>
      <c r="E3596" s="4" t="s">
        <v>19914</v>
      </c>
    </row>
    <row r="3597" s="1" customFormat="1" ht="13" spans="1:5">
      <c r="A3597" s="1">
        <v>3596</v>
      </c>
      <c r="B3597" s="5">
        <v>201611303596</v>
      </c>
      <c r="C3597" s="14" t="s">
        <v>23178</v>
      </c>
      <c r="D3597" s="4" t="s">
        <v>14276</v>
      </c>
      <c r="E3597" s="4" t="s">
        <v>19914</v>
      </c>
    </row>
    <row r="3598" s="1" customFormat="1" ht="13" spans="1:5">
      <c r="A3598" s="1">
        <v>3597</v>
      </c>
      <c r="B3598" s="5">
        <v>201611303597</v>
      </c>
      <c r="C3598" s="14" t="s">
        <v>23179</v>
      </c>
      <c r="D3598" s="4" t="s">
        <v>14276</v>
      </c>
      <c r="E3598" s="4" t="s">
        <v>19914</v>
      </c>
    </row>
    <row r="3599" s="1" customFormat="1" ht="13" spans="1:5">
      <c r="A3599" s="1">
        <v>3598</v>
      </c>
      <c r="B3599" s="5">
        <v>201611303598</v>
      </c>
      <c r="C3599" s="14" t="s">
        <v>23180</v>
      </c>
      <c r="D3599" s="4" t="s">
        <v>14276</v>
      </c>
      <c r="E3599" s="4" t="s">
        <v>19914</v>
      </c>
    </row>
    <row r="3600" s="1" customFormat="1" ht="13" spans="1:5">
      <c r="A3600" s="1">
        <v>3599</v>
      </c>
      <c r="B3600" s="5">
        <v>201611303599</v>
      </c>
      <c r="C3600" s="14" t="s">
        <v>23181</v>
      </c>
      <c r="D3600" s="4" t="s">
        <v>14276</v>
      </c>
      <c r="E3600" s="4" t="s">
        <v>19914</v>
      </c>
    </row>
    <row r="3601" s="1" customFormat="1" ht="13" spans="1:5">
      <c r="A3601" s="1">
        <v>3600</v>
      </c>
      <c r="B3601" s="5">
        <v>201611303600</v>
      </c>
      <c r="C3601" s="14" t="s">
        <v>23182</v>
      </c>
      <c r="D3601" s="4" t="s">
        <v>14276</v>
      </c>
      <c r="E3601" s="4" t="s">
        <v>19914</v>
      </c>
    </row>
    <row r="3602" s="1" customFormat="1" ht="13" spans="1:5">
      <c r="A3602" s="1">
        <v>3601</v>
      </c>
      <c r="B3602" s="5">
        <v>201611303601</v>
      </c>
      <c r="C3602" s="14" t="s">
        <v>23183</v>
      </c>
      <c r="D3602" s="4" t="s">
        <v>14276</v>
      </c>
      <c r="E3602" s="4" t="s">
        <v>19914</v>
      </c>
    </row>
    <row r="3603" s="1" customFormat="1" ht="13" spans="1:5">
      <c r="A3603" s="1">
        <v>3602</v>
      </c>
      <c r="B3603" s="5">
        <v>201611303602</v>
      </c>
      <c r="C3603" s="14" t="s">
        <v>23184</v>
      </c>
      <c r="D3603" s="4" t="s">
        <v>14276</v>
      </c>
      <c r="E3603" s="4" t="s">
        <v>19914</v>
      </c>
    </row>
    <row r="3604" s="1" customFormat="1" ht="13" spans="1:5">
      <c r="A3604" s="1">
        <v>3603</v>
      </c>
      <c r="B3604" s="5">
        <v>201611303603</v>
      </c>
      <c r="C3604" s="14" t="s">
        <v>23185</v>
      </c>
      <c r="D3604" s="4" t="s">
        <v>14276</v>
      </c>
      <c r="E3604" s="4" t="s">
        <v>19914</v>
      </c>
    </row>
    <row r="3605" s="1" customFormat="1" ht="13" spans="1:5">
      <c r="A3605" s="1">
        <v>3604</v>
      </c>
      <c r="B3605" s="5">
        <v>201611303604</v>
      </c>
      <c r="C3605" s="14" t="s">
        <v>23186</v>
      </c>
      <c r="D3605" s="4" t="s">
        <v>14276</v>
      </c>
      <c r="E3605" s="4" t="s">
        <v>19914</v>
      </c>
    </row>
    <row r="3606" s="1" customFormat="1" ht="13" spans="1:5">
      <c r="A3606" s="1">
        <v>3605</v>
      </c>
      <c r="B3606" s="5">
        <v>201611303605</v>
      </c>
      <c r="C3606" s="14" t="s">
        <v>23187</v>
      </c>
      <c r="D3606" s="4" t="s">
        <v>14276</v>
      </c>
      <c r="E3606" s="4" t="s">
        <v>19914</v>
      </c>
    </row>
    <row r="3607" s="1" customFormat="1" ht="13" spans="1:5">
      <c r="A3607" s="1">
        <v>3606</v>
      </c>
      <c r="B3607" s="5">
        <v>201611303606</v>
      </c>
      <c r="C3607" s="14" t="s">
        <v>23188</v>
      </c>
      <c r="D3607" s="4" t="s">
        <v>14276</v>
      </c>
      <c r="E3607" s="4" t="s">
        <v>19914</v>
      </c>
    </row>
    <row r="3608" s="1" customFormat="1" ht="13" spans="1:5">
      <c r="A3608" s="1">
        <v>3607</v>
      </c>
      <c r="B3608" s="5">
        <v>201611303607</v>
      </c>
      <c r="C3608" s="14" t="s">
        <v>23189</v>
      </c>
      <c r="D3608" s="4" t="s">
        <v>14276</v>
      </c>
      <c r="E3608" s="4" t="s">
        <v>19914</v>
      </c>
    </row>
    <row r="3609" s="1" customFormat="1" ht="13" spans="1:5">
      <c r="A3609" s="1">
        <v>3608</v>
      </c>
      <c r="B3609" s="5">
        <v>201611303608</v>
      </c>
      <c r="C3609" s="14" t="s">
        <v>23190</v>
      </c>
      <c r="D3609" s="4" t="s">
        <v>14276</v>
      </c>
      <c r="E3609" s="4" t="s">
        <v>19914</v>
      </c>
    </row>
    <row r="3610" s="1" customFormat="1" ht="13" spans="1:5">
      <c r="A3610" s="1">
        <v>3609</v>
      </c>
      <c r="B3610" s="5">
        <v>201611303609</v>
      </c>
      <c r="C3610" s="14" t="s">
        <v>23191</v>
      </c>
      <c r="D3610" s="4" t="s">
        <v>14276</v>
      </c>
      <c r="E3610" s="4" t="s">
        <v>19914</v>
      </c>
    </row>
    <row r="3611" s="1" customFormat="1" ht="13" spans="1:5">
      <c r="A3611" s="1">
        <v>3610</v>
      </c>
      <c r="B3611" s="5">
        <v>201611303610</v>
      </c>
      <c r="C3611" s="14" t="s">
        <v>23192</v>
      </c>
      <c r="D3611" s="4" t="s">
        <v>14276</v>
      </c>
      <c r="E3611" s="4" t="s">
        <v>19914</v>
      </c>
    </row>
    <row r="3612" s="1" customFormat="1" ht="13" spans="1:5">
      <c r="A3612" s="1">
        <v>3611</v>
      </c>
      <c r="B3612" s="5">
        <v>201611303611</v>
      </c>
      <c r="C3612" s="14" t="s">
        <v>23193</v>
      </c>
      <c r="D3612" s="4" t="s">
        <v>14276</v>
      </c>
      <c r="E3612" s="4" t="s">
        <v>19914</v>
      </c>
    </row>
    <row r="3613" s="1" customFormat="1" ht="13" spans="1:5">
      <c r="A3613" s="1">
        <v>3612</v>
      </c>
      <c r="B3613" s="5">
        <v>201611303612</v>
      </c>
      <c r="C3613" s="14" t="s">
        <v>23194</v>
      </c>
      <c r="D3613" s="4" t="s">
        <v>14276</v>
      </c>
      <c r="E3613" s="4" t="s">
        <v>19914</v>
      </c>
    </row>
    <row r="3614" s="1" customFormat="1" ht="13" spans="1:5">
      <c r="A3614" s="1">
        <v>3613</v>
      </c>
      <c r="B3614" s="5">
        <v>201611303613</v>
      </c>
      <c r="C3614" s="14" t="s">
        <v>23195</v>
      </c>
      <c r="D3614" s="4" t="s">
        <v>14276</v>
      </c>
      <c r="E3614" s="4" t="s">
        <v>19914</v>
      </c>
    </row>
    <row r="3615" s="1" customFormat="1" ht="13" spans="1:5">
      <c r="A3615" s="1">
        <v>3614</v>
      </c>
      <c r="B3615" s="5">
        <v>201611303614</v>
      </c>
      <c r="C3615" s="14" t="s">
        <v>23196</v>
      </c>
      <c r="D3615" s="4" t="s">
        <v>14276</v>
      </c>
      <c r="E3615" s="4" t="s">
        <v>19914</v>
      </c>
    </row>
    <row r="3616" s="1" customFormat="1" ht="13" spans="1:5">
      <c r="A3616" s="1">
        <v>3615</v>
      </c>
      <c r="B3616" s="5">
        <v>201611303615</v>
      </c>
      <c r="C3616" s="14" t="s">
        <v>23197</v>
      </c>
      <c r="D3616" s="4" t="s">
        <v>14276</v>
      </c>
      <c r="E3616" s="4" t="s">
        <v>19914</v>
      </c>
    </row>
    <row r="3617" s="1" customFormat="1" ht="13" spans="1:5">
      <c r="A3617" s="1">
        <v>3616</v>
      </c>
      <c r="B3617" s="5">
        <v>201611303616</v>
      </c>
      <c r="C3617" s="14" t="s">
        <v>7306</v>
      </c>
      <c r="D3617" s="4" t="s">
        <v>14276</v>
      </c>
      <c r="E3617" s="4" t="s">
        <v>19914</v>
      </c>
    </row>
    <row r="3618" s="1" customFormat="1" ht="13" spans="1:5">
      <c r="A3618" s="1">
        <v>3617</v>
      </c>
      <c r="B3618" s="5">
        <v>201611303617</v>
      </c>
      <c r="C3618" s="14" t="s">
        <v>23198</v>
      </c>
      <c r="D3618" s="4" t="s">
        <v>14276</v>
      </c>
      <c r="E3618" s="4" t="s">
        <v>19914</v>
      </c>
    </row>
    <row r="3619" s="1" customFormat="1" ht="13" spans="1:5">
      <c r="A3619" s="1">
        <v>3618</v>
      </c>
      <c r="B3619" s="5">
        <v>201611303618</v>
      </c>
      <c r="C3619" s="14" t="s">
        <v>23199</v>
      </c>
      <c r="D3619" s="4" t="s">
        <v>14276</v>
      </c>
      <c r="E3619" s="4" t="s">
        <v>19914</v>
      </c>
    </row>
    <row r="3620" s="1" customFormat="1" ht="13" spans="1:5">
      <c r="A3620" s="1">
        <v>3619</v>
      </c>
      <c r="B3620" s="5">
        <v>201611303619</v>
      </c>
      <c r="C3620" s="14" t="s">
        <v>23200</v>
      </c>
      <c r="D3620" s="4" t="s">
        <v>14276</v>
      </c>
      <c r="E3620" s="4" t="s">
        <v>19914</v>
      </c>
    </row>
    <row r="3621" s="1" customFormat="1" ht="13" spans="1:5">
      <c r="A3621" s="1">
        <v>3620</v>
      </c>
      <c r="B3621" s="5">
        <v>201611303620</v>
      </c>
      <c r="C3621" s="14" t="s">
        <v>18277</v>
      </c>
      <c r="D3621" s="4" t="s">
        <v>14276</v>
      </c>
      <c r="E3621" s="4" t="s">
        <v>19914</v>
      </c>
    </row>
    <row r="3622" s="1" customFormat="1" ht="13" spans="1:5">
      <c r="A3622" s="1">
        <v>3621</v>
      </c>
      <c r="B3622" s="5">
        <v>201611303621</v>
      </c>
      <c r="C3622" s="14" t="s">
        <v>23201</v>
      </c>
      <c r="D3622" s="4" t="s">
        <v>14276</v>
      </c>
      <c r="E3622" s="4" t="s">
        <v>19914</v>
      </c>
    </row>
    <row r="3623" s="1" customFormat="1" ht="13" spans="1:5">
      <c r="A3623" s="1">
        <v>3622</v>
      </c>
      <c r="B3623" s="5">
        <v>201611303622</v>
      </c>
      <c r="C3623" s="14" t="s">
        <v>23202</v>
      </c>
      <c r="D3623" s="4" t="s">
        <v>14276</v>
      </c>
      <c r="E3623" s="4" t="s">
        <v>19914</v>
      </c>
    </row>
    <row r="3624" s="1" customFormat="1" ht="13" spans="1:5">
      <c r="A3624" s="1">
        <v>3623</v>
      </c>
      <c r="B3624" s="5">
        <v>201611303623</v>
      </c>
      <c r="C3624" s="14" t="s">
        <v>23203</v>
      </c>
      <c r="D3624" s="4" t="s">
        <v>14276</v>
      </c>
      <c r="E3624" s="4" t="s">
        <v>19914</v>
      </c>
    </row>
    <row r="3625" s="1" customFormat="1" ht="13" spans="1:5">
      <c r="A3625" s="1">
        <v>3624</v>
      </c>
      <c r="B3625" s="5">
        <v>201611303624</v>
      </c>
      <c r="C3625" s="14" t="s">
        <v>23204</v>
      </c>
      <c r="D3625" s="4" t="s">
        <v>14276</v>
      </c>
      <c r="E3625" s="4" t="s">
        <v>19914</v>
      </c>
    </row>
    <row r="3626" s="1" customFormat="1" ht="13" spans="1:5">
      <c r="A3626" s="1">
        <v>3625</v>
      </c>
      <c r="B3626" s="5">
        <v>201611303625</v>
      </c>
      <c r="C3626" s="14" t="s">
        <v>23205</v>
      </c>
      <c r="D3626" s="4" t="s">
        <v>14276</v>
      </c>
      <c r="E3626" s="4" t="s">
        <v>19914</v>
      </c>
    </row>
    <row r="3627" s="1" customFormat="1" ht="13" spans="1:5">
      <c r="A3627" s="1">
        <v>3626</v>
      </c>
      <c r="B3627" s="5">
        <v>201611303626</v>
      </c>
      <c r="C3627" s="14" t="s">
        <v>23206</v>
      </c>
      <c r="D3627" s="4" t="s">
        <v>14276</v>
      </c>
      <c r="E3627" s="4" t="s">
        <v>19914</v>
      </c>
    </row>
    <row r="3628" s="1" customFormat="1" ht="13" spans="1:5">
      <c r="A3628" s="1">
        <v>3627</v>
      </c>
      <c r="B3628" s="5">
        <v>201611303627</v>
      </c>
      <c r="C3628" s="14" t="s">
        <v>23207</v>
      </c>
      <c r="D3628" s="4" t="s">
        <v>14276</v>
      </c>
      <c r="E3628" s="4" t="s">
        <v>19914</v>
      </c>
    </row>
    <row r="3629" s="1" customFormat="1" ht="13" spans="1:5">
      <c r="A3629" s="1">
        <v>3628</v>
      </c>
      <c r="B3629" s="5">
        <v>201611303628</v>
      </c>
      <c r="C3629" s="14" t="s">
        <v>23208</v>
      </c>
      <c r="D3629" s="4" t="s">
        <v>14276</v>
      </c>
      <c r="E3629" s="4" t="s">
        <v>19914</v>
      </c>
    </row>
    <row r="3630" s="1" customFormat="1" ht="13" spans="1:5">
      <c r="A3630" s="1">
        <v>3629</v>
      </c>
      <c r="B3630" s="5">
        <v>201611303629</v>
      </c>
      <c r="C3630" s="14" t="s">
        <v>23209</v>
      </c>
      <c r="D3630" s="4" t="s">
        <v>14276</v>
      </c>
      <c r="E3630" s="4" t="s">
        <v>19914</v>
      </c>
    </row>
    <row r="3631" s="1" customFormat="1" ht="13" spans="1:5">
      <c r="A3631" s="1">
        <v>3630</v>
      </c>
      <c r="B3631" s="5">
        <v>201611303630</v>
      </c>
      <c r="C3631" s="14" t="s">
        <v>23210</v>
      </c>
      <c r="D3631" s="4" t="s">
        <v>14276</v>
      </c>
      <c r="E3631" s="4" t="s">
        <v>19914</v>
      </c>
    </row>
    <row r="3632" s="1" customFormat="1" ht="13" spans="1:5">
      <c r="A3632" s="1">
        <v>3631</v>
      </c>
      <c r="B3632" s="5">
        <v>201611303631</v>
      </c>
      <c r="C3632" s="14" t="s">
        <v>23211</v>
      </c>
      <c r="D3632" s="4" t="s">
        <v>14276</v>
      </c>
      <c r="E3632" s="4" t="s">
        <v>19914</v>
      </c>
    </row>
    <row r="3633" s="1" customFormat="1" ht="13" spans="1:5">
      <c r="A3633" s="1">
        <v>3632</v>
      </c>
      <c r="B3633" s="5">
        <v>201611303632</v>
      </c>
      <c r="C3633" s="14" t="s">
        <v>23212</v>
      </c>
      <c r="D3633" s="4" t="s">
        <v>14276</v>
      </c>
      <c r="E3633" s="4" t="s">
        <v>19914</v>
      </c>
    </row>
    <row r="3634" s="1" customFormat="1" ht="13" spans="1:5">
      <c r="A3634" s="1">
        <v>3633</v>
      </c>
      <c r="B3634" s="5">
        <v>201611303633</v>
      </c>
      <c r="C3634" s="14" t="s">
        <v>12341</v>
      </c>
      <c r="D3634" s="4" t="s">
        <v>14276</v>
      </c>
      <c r="E3634" s="4" t="s">
        <v>19914</v>
      </c>
    </row>
    <row r="3635" s="1" customFormat="1" ht="13" spans="1:5">
      <c r="A3635" s="1">
        <v>3634</v>
      </c>
      <c r="B3635" s="5">
        <v>201611303634</v>
      </c>
      <c r="C3635" s="14" t="s">
        <v>23213</v>
      </c>
      <c r="D3635" s="4" t="s">
        <v>14276</v>
      </c>
      <c r="E3635" s="4" t="s">
        <v>19914</v>
      </c>
    </row>
    <row r="3636" s="1" customFormat="1" ht="13" spans="1:5">
      <c r="A3636" s="1">
        <v>3635</v>
      </c>
      <c r="B3636" s="5">
        <v>201611303635</v>
      </c>
      <c r="C3636" s="14" t="s">
        <v>23214</v>
      </c>
      <c r="D3636" s="4" t="s">
        <v>14276</v>
      </c>
      <c r="E3636" s="4" t="s">
        <v>19914</v>
      </c>
    </row>
    <row r="3637" s="1" customFormat="1" ht="13" spans="1:5">
      <c r="A3637" s="1">
        <v>3636</v>
      </c>
      <c r="B3637" s="5">
        <v>201611303636</v>
      </c>
      <c r="C3637" s="14" t="s">
        <v>23215</v>
      </c>
      <c r="D3637" s="4" t="s">
        <v>14276</v>
      </c>
      <c r="E3637" s="4" t="s">
        <v>19914</v>
      </c>
    </row>
    <row r="3638" s="1" customFormat="1" ht="13" spans="1:5">
      <c r="A3638" s="1">
        <v>3637</v>
      </c>
      <c r="B3638" s="5">
        <v>201611303637</v>
      </c>
      <c r="C3638" s="14" t="s">
        <v>4746</v>
      </c>
      <c r="D3638" s="4" t="s">
        <v>14276</v>
      </c>
      <c r="E3638" s="4" t="s">
        <v>19914</v>
      </c>
    </row>
    <row r="3639" s="1" customFormat="1" ht="13" spans="1:5">
      <c r="A3639" s="1">
        <v>3638</v>
      </c>
      <c r="B3639" s="5">
        <v>201611303638</v>
      </c>
      <c r="C3639" s="14" t="s">
        <v>23216</v>
      </c>
      <c r="D3639" s="4" t="s">
        <v>14276</v>
      </c>
      <c r="E3639" s="4" t="s">
        <v>19914</v>
      </c>
    </row>
    <row r="3640" s="1" customFormat="1" ht="13" spans="1:5">
      <c r="A3640" s="1">
        <v>3639</v>
      </c>
      <c r="B3640" s="5">
        <v>201611303639</v>
      </c>
      <c r="C3640" s="14" t="s">
        <v>23217</v>
      </c>
      <c r="D3640" s="4" t="s">
        <v>14276</v>
      </c>
      <c r="E3640" s="4" t="s">
        <v>19914</v>
      </c>
    </row>
    <row r="3641" s="1" customFormat="1" ht="13" spans="1:5">
      <c r="A3641" s="1">
        <v>3640</v>
      </c>
      <c r="B3641" s="5">
        <v>201611303640</v>
      </c>
      <c r="C3641" s="14" t="s">
        <v>23218</v>
      </c>
      <c r="D3641" s="4" t="s">
        <v>14276</v>
      </c>
      <c r="E3641" s="4" t="s">
        <v>19914</v>
      </c>
    </row>
    <row r="3642" s="1" customFormat="1" ht="13" spans="1:5">
      <c r="A3642" s="1">
        <v>3641</v>
      </c>
      <c r="B3642" s="5">
        <v>201611303641</v>
      </c>
      <c r="C3642" s="14" t="s">
        <v>23219</v>
      </c>
      <c r="D3642" s="4" t="s">
        <v>14276</v>
      </c>
      <c r="E3642" s="4" t="s">
        <v>19914</v>
      </c>
    </row>
    <row r="3643" s="1" customFormat="1" ht="13" spans="1:5">
      <c r="A3643" s="1">
        <v>3642</v>
      </c>
      <c r="B3643" s="5">
        <v>201611303642</v>
      </c>
      <c r="C3643" s="14" t="s">
        <v>23220</v>
      </c>
      <c r="D3643" s="4" t="s">
        <v>14276</v>
      </c>
      <c r="E3643" s="4" t="s">
        <v>19914</v>
      </c>
    </row>
    <row r="3644" s="1" customFormat="1" ht="13" spans="1:5">
      <c r="A3644" s="1">
        <v>3643</v>
      </c>
      <c r="B3644" s="5">
        <v>201611303643</v>
      </c>
      <c r="C3644" s="14" t="s">
        <v>23221</v>
      </c>
      <c r="D3644" s="4" t="s">
        <v>14276</v>
      </c>
      <c r="E3644" s="4" t="s">
        <v>19914</v>
      </c>
    </row>
    <row r="3645" s="1" customFormat="1" ht="13" spans="1:5">
      <c r="A3645" s="1">
        <v>3644</v>
      </c>
      <c r="B3645" s="5">
        <v>201611303644</v>
      </c>
      <c r="C3645" s="14" t="s">
        <v>23222</v>
      </c>
      <c r="D3645" s="4" t="s">
        <v>14276</v>
      </c>
      <c r="E3645" s="4" t="s">
        <v>19914</v>
      </c>
    </row>
    <row r="3646" s="1" customFormat="1" ht="13" spans="1:5">
      <c r="A3646" s="1">
        <v>3645</v>
      </c>
      <c r="B3646" s="5">
        <v>201611303645</v>
      </c>
      <c r="C3646" s="14" t="s">
        <v>23223</v>
      </c>
      <c r="D3646" s="4" t="s">
        <v>14276</v>
      </c>
      <c r="E3646" s="4" t="s">
        <v>19914</v>
      </c>
    </row>
    <row r="3647" s="1" customFormat="1" ht="13" spans="1:5">
      <c r="A3647" s="1">
        <v>3646</v>
      </c>
      <c r="B3647" s="5">
        <v>201611303646</v>
      </c>
      <c r="C3647" s="14" t="s">
        <v>23224</v>
      </c>
      <c r="D3647" s="4" t="s">
        <v>14276</v>
      </c>
      <c r="E3647" s="4" t="s">
        <v>19914</v>
      </c>
    </row>
    <row r="3648" s="1" customFormat="1" ht="13" spans="1:5">
      <c r="A3648" s="1">
        <v>3647</v>
      </c>
      <c r="B3648" s="5">
        <v>201611303647</v>
      </c>
      <c r="C3648" s="14" t="s">
        <v>3552</v>
      </c>
      <c r="D3648" s="4" t="s">
        <v>14276</v>
      </c>
      <c r="E3648" s="4" t="s">
        <v>19914</v>
      </c>
    </row>
    <row r="3649" s="1" customFormat="1" ht="13" spans="1:5">
      <c r="A3649" s="1">
        <v>3648</v>
      </c>
      <c r="B3649" s="5">
        <v>201611303648</v>
      </c>
      <c r="C3649" s="14" t="s">
        <v>23225</v>
      </c>
      <c r="D3649" s="4" t="s">
        <v>14276</v>
      </c>
      <c r="E3649" s="4" t="s">
        <v>19914</v>
      </c>
    </row>
    <row r="3650" s="1" customFormat="1" ht="13" spans="1:5">
      <c r="A3650" s="1">
        <v>3649</v>
      </c>
      <c r="B3650" s="5">
        <v>201611303649</v>
      </c>
      <c r="C3650" s="14" t="s">
        <v>23226</v>
      </c>
      <c r="D3650" s="4" t="s">
        <v>14276</v>
      </c>
      <c r="E3650" s="4" t="s">
        <v>19914</v>
      </c>
    </row>
    <row r="3651" s="1" customFormat="1" ht="13" spans="1:5">
      <c r="A3651" s="1">
        <v>3650</v>
      </c>
      <c r="B3651" s="5">
        <v>201611303650</v>
      </c>
      <c r="C3651" s="14" t="s">
        <v>23227</v>
      </c>
      <c r="D3651" s="4" t="s">
        <v>14276</v>
      </c>
      <c r="E3651" s="4" t="s">
        <v>19914</v>
      </c>
    </row>
    <row r="3652" s="1" customFormat="1" ht="13" spans="1:5">
      <c r="A3652" s="1">
        <v>3651</v>
      </c>
      <c r="B3652" s="5">
        <v>201611303651</v>
      </c>
      <c r="C3652" s="14" t="s">
        <v>23228</v>
      </c>
      <c r="D3652" s="4" t="s">
        <v>14276</v>
      </c>
      <c r="E3652" s="4" t="s">
        <v>19914</v>
      </c>
    </row>
    <row r="3653" s="1" customFormat="1" ht="13" spans="1:5">
      <c r="A3653" s="1">
        <v>3652</v>
      </c>
      <c r="B3653" s="5">
        <v>201611303652</v>
      </c>
      <c r="C3653" s="14" t="s">
        <v>16742</v>
      </c>
      <c r="D3653" s="4" t="s">
        <v>14276</v>
      </c>
      <c r="E3653" s="4" t="s">
        <v>19914</v>
      </c>
    </row>
    <row r="3654" s="1" customFormat="1" ht="13" spans="1:5">
      <c r="A3654" s="1">
        <v>3653</v>
      </c>
      <c r="B3654" s="5">
        <v>201611303653</v>
      </c>
      <c r="C3654" s="14" t="s">
        <v>23229</v>
      </c>
      <c r="D3654" s="4" t="s">
        <v>14276</v>
      </c>
      <c r="E3654" s="4" t="s">
        <v>19914</v>
      </c>
    </row>
    <row r="3655" s="1" customFormat="1" ht="13" spans="1:5">
      <c r="A3655" s="1">
        <v>3654</v>
      </c>
      <c r="B3655" s="5">
        <v>201611303654</v>
      </c>
      <c r="C3655" s="14" t="s">
        <v>23230</v>
      </c>
      <c r="D3655" s="4" t="s">
        <v>14276</v>
      </c>
      <c r="E3655" s="4" t="s">
        <v>19914</v>
      </c>
    </row>
    <row r="3656" s="1" customFormat="1" ht="13" spans="1:5">
      <c r="A3656" s="1">
        <v>3655</v>
      </c>
      <c r="B3656" s="5">
        <v>201611303655</v>
      </c>
      <c r="C3656" s="14" t="s">
        <v>23231</v>
      </c>
      <c r="D3656" s="4" t="s">
        <v>14276</v>
      </c>
      <c r="E3656" s="4" t="s">
        <v>19914</v>
      </c>
    </row>
    <row r="3657" s="1" customFormat="1" ht="13" spans="1:5">
      <c r="A3657" s="1">
        <v>3656</v>
      </c>
      <c r="B3657" s="5">
        <v>201611303656</v>
      </c>
      <c r="C3657" s="14" t="s">
        <v>23232</v>
      </c>
      <c r="D3657" s="4" t="s">
        <v>14276</v>
      </c>
      <c r="E3657" s="4" t="s">
        <v>19914</v>
      </c>
    </row>
    <row r="3658" s="1" customFormat="1" ht="13" spans="1:5">
      <c r="A3658" s="1">
        <v>3657</v>
      </c>
      <c r="B3658" s="5">
        <v>201611303657</v>
      </c>
      <c r="C3658" s="14" t="s">
        <v>23233</v>
      </c>
      <c r="D3658" s="4" t="s">
        <v>14276</v>
      </c>
      <c r="E3658" s="4" t="s">
        <v>19914</v>
      </c>
    </row>
    <row r="3659" s="1" customFormat="1" ht="13" spans="1:5">
      <c r="A3659" s="1">
        <v>3658</v>
      </c>
      <c r="B3659" s="5">
        <v>201611303658</v>
      </c>
      <c r="C3659" s="14" t="s">
        <v>23234</v>
      </c>
      <c r="D3659" s="4" t="s">
        <v>14276</v>
      </c>
      <c r="E3659" s="4" t="s">
        <v>19914</v>
      </c>
    </row>
    <row r="3660" s="1" customFormat="1" ht="13" spans="1:5">
      <c r="A3660" s="1">
        <v>3659</v>
      </c>
      <c r="B3660" s="5">
        <v>201611303659</v>
      </c>
      <c r="C3660" s="14" t="s">
        <v>8690</v>
      </c>
      <c r="D3660" s="4" t="s">
        <v>14276</v>
      </c>
      <c r="E3660" s="4" t="s">
        <v>19914</v>
      </c>
    </row>
    <row r="3661" s="1" customFormat="1" ht="13" spans="1:5">
      <c r="A3661" s="1">
        <v>3660</v>
      </c>
      <c r="B3661" s="5">
        <v>201611303660</v>
      </c>
      <c r="C3661" s="14" t="s">
        <v>23235</v>
      </c>
      <c r="D3661" s="4" t="s">
        <v>14276</v>
      </c>
      <c r="E3661" s="4" t="s">
        <v>19914</v>
      </c>
    </row>
    <row r="3662" s="1" customFormat="1" ht="13" spans="1:5">
      <c r="A3662" s="1">
        <v>3661</v>
      </c>
      <c r="B3662" s="5">
        <v>201611303661</v>
      </c>
      <c r="C3662" s="14" t="s">
        <v>23236</v>
      </c>
      <c r="D3662" s="4" t="s">
        <v>14276</v>
      </c>
      <c r="E3662" s="4" t="s">
        <v>19914</v>
      </c>
    </row>
    <row r="3663" s="1" customFormat="1" ht="13" spans="1:5">
      <c r="A3663" s="1">
        <v>3662</v>
      </c>
      <c r="B3663" s="5">
        <v>201611303662</v>
      </c>
      <c r="C3663" s="14" t="s">
        <v>23237</v>
      </c>
      <c r="D3663" s="4" t="s">
        <v>14276</v>
      </c>
      <c r="E3663" s="4" t="s">
        <v>19914</v>
      </c>
    </row>
    <row r="3664" s="1" customFormat="1" ht="13" spans="1:5">
      <c r="A3664" s="1">
        <v>3663</v>
      </c>
      <c r="B3664" s="5">
        <v>201611303663</v>
      </c>
      <c r="C3664" s="14" t="s">
        <v>23238</v>
      </c>
      <c r="D3664" s="4" t="s">
        <v>14276</v>
      </c>
      <c r="E3664" s="4" t="s">
        <v>19914</v>
      </c>
    </row>
    <row r="3665" s="1" customFormat="1" ht="13" spans="1:5">
      <c r="A3665" s="1">
        <v>3664</v>
      </c>
      <c r="B3665" s="5">
        <v>201611303664</v>
      </c>
      <c r="C3665" s="14" t="s">
        <v>8884</v>
      </c>
      <c r="D3665" s="4" t="s">
        <v>14276</v>
      </c>
      <c r="E3665" s="4" t="s">
        <v>19914</v>
      </c>
    </row>
    <row r="3666" s="1" customFormat="1" ht="13" spans="1:5">
      <c r="A3666" s="1">
        <v>3665</v>
      </c>
      <c r="B3666" s="5">
        <v>201611303665</v>
      </c>
      <c r="C3666" s="14" t="s">
        <v>23239</v>
      </c>
      <c r="D3666" s="4" t="s">
        <v>14276</v>
      </c>
      <c r="E3666" s="4" t="s">
        <v>19914</v>
      </c>
    </row>
    <row r="3667" s="1" customFormat="1" ht="13" spans="1:5">
      <c r="A3667" s="1">
        <v>3666</v>
      </c>
      <c r="B3667" s="5">
        <v>201611303666</v>
      </c>
      <c r="C3667" s="14" t="s">
        <v>23240</v>
      </c>
      <c r="D3667" s="4" t="s">
        <v>14276</v>
      </c>
      <c r="E3667" s="4" t="s">
        <v>19914</v>
      </c>
    </row>
    <row r="3668" s="1" customFormat="1" ht="13" spans="1:5">
      <c r="A3668" s="1">
        <v>3667</v>
      </c>
      <c r="B3668" s="5">
        <v>201611303667</v>
      </c>
      <c r="C3668" s="14" t="s">
        <v>23241</v>
      </c>
      <c r="D3668" s="4" t="s">
        <v>14276</v>
      </c>
      <c r="E3668" s="4" t="s">
        <v>19914</v>
      </c>
    </row>
    <row r="3669" s="1" customFormat="1" ht="13" spans="1:5">
      <c r="A3669" s="1">
        <v>3668</v>
      </c>
      <c r="B3669" s="5">
        <v>201611303668</v>
      </c>
      <c r="C3669" s="14" t="s">
        <v>23242</v>
      </c>
      <c r="D3669" s="4" t="s">
        <v>14276</v>
      </c>
      <c r="E3669" s="4" t="s">
        <v>19914</v>
      </c>
    </row>
    <row r="3670" s="1" customFormat="1" ht="13" spans="1:5">
      <c r="A3670" s="1">
        <v>3669</v>
      </c>
      <c r="B3670" s="5">
        <v>201611303669</v>
      </c>
      <c r="C3670" s="14" t="s">
        <v>14968</v>
      </c>
      <c r="D3670" s="4" t="s">
        <v>14276</v>
      </c>
      <c r="E3670" s="4" t="s">
        <v>19914</v>
      </c>
    </row>
    <row r="3671" s="1" customFormat="1" ht="13" spans="1:5">
      <c r="A3671" s="1">
        <v>3670</v>
      </c>
      <c r="B3671" s="5">
        <v>201611303670</v>
      </c>
      <c r="C3671" s="14" t="s">
        <v>23243</v>
      </c>
      <c r="D3671" s="4" t="s">
        <v>14276</v>
      </c>
      <c r="E3671" s="4" t="s">
        <v>19914</v>
      </c>
    </row>
    <row r="3672" s="1" customFormat="1" ht="13" spans="1:5">
      <c r="A3672" s="1">
        <v>3671</v>
      </c>
      <c r="B3672" s="5">
        <v>201611303671</v>
      </c>
      <c r="C3672" s="14" t="s">
        <v>23244</v>
      </c>
      <c r="D3672" s="4" t="s">
        <v>14276</v>
      </c>
      <c r="E3672" s="4" t="s">
        <v>19914</v>
      </c>
    </row>
    <row r="3673" s="1" customFormat="1" ht="13" spans="1:5">
      <c r="A3673" s="1">
        <v>3672</v>
      </c>
      <c r="B3673" s="5">
        <v>201611303672</v>
      </c>
      <c r="C3673" s="14" t="s">
        <v>23245</v>
      </c>
      <c r="D3673" s="4" t="s">
        <v>14276</v>
      </c>
      <c r="E3673" s="4" t="s">
        <v>19914</v>
      </c>
    </row>
    <row r="3674" s="1" customFormat="1" ht="13" spans="1:5">
      <c r="A3674" s="1">
        <v>3673</v>
      </c>
      <c r="B3674" s="5">
        <v>201611303673</v>
      </c>
      <c r="C3674" s="14" t="s">
        <v>23246</v>
      </c>
      <c r="D3674" s="4" t="s">
        <v>14276</v>
      </c>
      <c r="E3674" s="4" t="s">
        <v>19914</v>
      </c>
    </row>
    <row r="3675" s="1" customFormat="1" ht="13" spans="1:5">
      <c r="A3675" s="1">
        <v>3674</v>
      </c>
      <c r="B3675" s="5">
        <v>201611303674</v>
      </c>
      <c r="C3675" s="14" t="s">
        <v>23247</v>
      </c>
      <c r="D3675" s="4" t="s">
        <v>14276</v>
      </c>
      <c r="E3675" s="4" t="s">
        <v>19914</v>
      </c>
    </row>
    <row r="3676" s="1" customFormat="1" ht="13" spans="1:5">
      <c r="A3676" s="1">
        <v>3675</v>
      </c>
      <c r="B3676" s="5">
        <v>201611303675</v>
      </c>
      <c r="C3676" s="14" t="s">
        <v>23248</v>
      </c>
      <c r="D3676" s="4" t="s">
        <v>14276</v>
      </c>
      <c r="E3676" s="4" t="s">
        <v>19914</v>
      </c>
    </row>
    <row r="3677" s="1" customFormat="1" ht="13" spans="1:5">
      <c r="A3677" s="1">
        <v>3676</v>
      </c>
      <c r="B3677" s="5">
        <v>201611303676</v>
      </c>
      <c r="C3677" s="14" t="s">
        <v>23249</v>
      </c>
      <c r="D3677" s="4" t="s">
        <v>14276</v>
      </c>
      <c r="E3677" s="4" t="s">
        <v>19914</v>
      </c>
    </row>
    <row r="3678" s="1" customFormat="1" ht="13" spans="1:5">
      <c r="A3678" s="1">
        <v>3677</v>
      </c>
      <c r="B3678" s="5">
        <v>201611303677</v>
      </c>
      <c r="C3678" s="14" t="s">
        <v>23250</v>
      </c>
      <c r="D3678" s="4" t="s">
        <v>14276</v>
      </c>
      <c r="E3678" s="4" t="s">
        <v>19914</v>
      </c>
    </row>
    <row r="3679" s="1" customFormat="1" ht="13" spans="1:5">
      <c r="A3679" s="1">
        <v>3678</v>
      </c>
      <c r="B3679" s="5">
        <v>201611303678</v>
      </c>
      <c r="C3679" s="14" t="s">
        <v>929</v>
      </c>
      <c r="D3679" s="4" t="s">
        <v>14276</v>
      </c>
      <c r="E3679" s="4" t="s">
        <v>19914</v>
      </c>
    </row>
    <row r="3680" s="1" customFormat="1" ht="13" spans="1:5">
      <c r="A3680" s="1">
        <v>3679</v>
      </c>
      <c r="B3680" s="5">
        <v>201611303679</v>
      </c>
      <c r="C3680" s="14" t="s">
        <v>23251</v>
      </c>
      <c r="D3680" s="4" t="s">
        <v>14276</v>
      </c>
      <c r="E3680" s="4" t="s">
        <v>19914</v>
      </c>
    </row>
    <row r="3681" s="1" customFormat="1" ht="13" spans="1:5">
      <c r="A3681" s="1">
        <v>3680</v>
      </c>
      <c r="B3681" s="5">
        <v>201611303680</v>
      </c>
      <c r="C3681" s="14" t="s">
        <v>23252</v>
      </c>
      <c r="D3681" s="4" t="s">
        <v>14276</v>
      </c>
      <c r="E3681" s="4" t="s">
        <v>19914</v>
      </c>
    </row>
    <row r="3682" s="1" customFormat="1" ht="13" spans="1:5">
      <c r="A3682" s="1">
        <v>3681</v>
      </c>
      <c r="B3682" s="5">
        <v>201611303681</v>
      </c>
      <c r="C3682" s="14" t="s">
        <v>23253</v>
      </c>
      <c r="D3682" s="4" t="s">
        <v>14276</v>
      </c>
      <c r="E3682" s="4" t="s">
        <v>19914</v>
      </c>
    </row>
    <row r="3683" s="1" customFormat="1" ht="13" spans="1:5">
      <c r="A3683" s="1">
        <v>3682</v>
      </c>
      <c r="B3683" s="5">
        <v>201611303682</v>
      </c>
      <c r="C3683" s="14" t="s">
        <v>6324</v>
      </c>
      <c r="D3683" s="4" t="s">
        <v>14276</v>
      </c>
      <c r="E3683" s="4" t="s">
        <v>19914</v>
      </c>
    </row>
    <row r="3684" s="1" customFormat="1" ht="13" spans="1:5">
      <c r="A3684" s="1">
        <v>3683</v>
      </c>
      <c r="B3684" s="5">
        <v>201611303683</v>
      </c>
      <c r="C3684" s="14" t="s">
        <v>23254</v>
      </c>
      <c r="D3684" s="4" t="s">
        <v>14276</v>
      </c>
      <c r="E3684" s="4" t="s">
        <v>19914</v>
      </c>
    </row>
    <row r="3685" s="1" customFormat="1" ht="13" spans="1:5">
      <c r="A3685" s="1">
        <v>3684</v>
      </c>
      <c r="B3685" s="5">
        <v>201611303684</v>
      </c>
      <c r="C3685" s="14" t="s">
        <v>23255</v>
      </c>
      <c r="D3685" s="4" t="s">
        <v>14276</v>
      </c>
      <c r="E3685" s="4" t="s">
        <v>19914</v>
      </c>
    </row>
    <row r="3686" s="1" customFormat="1" ht="13" spans="1:5">
      <c r="A3686" s="1">
        <v>3685</v>
      </c>
      <c r="B3686" s="5">
        <v>201611303685</v>
      </c>
      <c r="C3686" s="14" t="s">
        <v>23256</v>
      </c>
      <c r="D3686" s="4" t="s">
        <v>14276</v>
      </c>
      <c r="E3686" s="4" t="s">
        <v>19914</v>
      </c>
    </row>
    <row r="3687" s="1" customFormat="1" ht="13" spans="1:5">
      <c r="A3687" s="1">
        <v>3686</v>
      </c>
      <c r="B3687" s="5">
        <v>201611303686</v>
      </c>
      <c r="C3687" s="14" t="s">
        <v>23257</v>
      </c>
      <c r="D3687" s="4" t="s">
        <v>14276</v>
      </c>
      <c r="E3687" s="4" t="s">
        <v>19914</v>
      </c>
    </row>
    <row r="3688" s="1" customFormat="1" ht="13" spans="1:5">
      <c r="A3688" s="1">
        <v>3687</v>
      </c>
      <c r="B3688" s="5">
        <v>201611303687</v>
      </c>
      <c r="C3688" s="14" t="s">
        <v>23258</v>
      </c>
      <c r="D3688" s="4" t="s">
        <v>14276</v>
      </c>
      <c r="E3688" s="4" t="s">
        <v>19914</v>
      </c>
    </row>
    <row r="3689" s="1" customFormat="1" ht="13" spans="1:5">
      <c r="A3689" s="1">
        <v>3688</v>
      </c>
      <c r="B3689" s="5">
        <v>201611303688</v>
      </c>
      <c r="C3689" s="14" t="s">
        <v>23259</v>
      </c>
      <c r="D3689" s="4" t="s">
        <v>14276</v>
      </c>
      <c r="E3689" s="4" t="s">
        <v>19914</v>
      </c>
    </row>
    <row r="3690" s="1" customFormat="1" ht="13" spans="1:5">
      <c r="A3690" s="1">
        <v>3689</v>
      </c>
      <c r="B3690" s="5">
        <v>201611303689</v>
      </c>
      <c r="C3690" s="14" t="s">
        <v>23260</v>
      </c>
      <c r="D3690" s="4" t="s">
        <v>14276</v>
      </c>
      <c r="E3690" s="4" t="s">
        <v>19914</v>
      </c>
    </row>
    <row r="3691" s="1" customFormat="1" ht="13" spans="1:5">
      <c r="A3691" s="1">
        <v>3690</v>
      </c>
      <c r="B3691" s="5">
        <v>201611303690</v>
      </c>
      <c r="C3691" s="14" t="s">
        <v>23261</v>
      </c>
      <c r="D3691" s="4" t="s">
        <v>14276</v>
      </c>
      <c r="E3691" s="4" t="s">
        <v>19914</v>
      </c>
    </row>
    <row r="3692" s="1" customFormat="1" ht="13" spans="1:5">
      <c r="A3692" s="1">
        <v>3691</v>
      </c>
      <c r="B3692" s="5">
        <v>201611303691</v>
      </c>
      <c r="C3692" s="14" t="s">
        <v>23262</v>
      </c>
      <c r="D3692" s="4" t="s">
        <v>14276</v>
      </c>
      <c r="E3692" s="4" t="s">
        <v>19914</v>
      </c>
    </row>
    <row r="3693" s="1" customFormat="1" ht="13" spans="1:5">
      <c r="A3693" s="1">
        <v>3692</v>
      </c>
      <c r="B3693" s="5">
        <v>201611303692</v>
      </c>
      <c r="C3693" s="14" t="s">
        <v>23263</v>
      </c>
      <c r="D3693" s="4" t="s">
        <v>14276</v>
      </c>
      <c r="E3693" s="4" t="s">
        <v>19914</v>
      </c>
    </row>
    <row r="3694" s="1" customFormat="1" ht="13" spans="1:5">
      <c r="A3694" s="1">
        <v>3693</v>
      </c>
      <c r="B3694" s="5">
        <v>201611303693</v>
      </c>
      <c r="C3694" s="14" t="s">
        <v>23264</v>
      </c>
      <c r="D3694" s="4" t="s">
        <v>14276</v>
      </c>
      <c r="E3694" s="4" t="s">
        <v>19914</v>
      </c>
    </row>
    <row r="3695" s="1" customFormat="1" ht="13" spans="1:5">
      <c r="A3695" s="1">
        <v>3694</v>
      </c>
      <c r="B3695" s="5">
        <v>201611303694</v>
      </c>
      <c r="C3695" s="14" t="s">
        <v>23265</v>
      </c>
      <c r="D3695" s="4" t="s">
        <v>14276</v>
      </c>
      <c r="E3695" s="4" t="s">
        <v>19914</v>
      </c>
    </row>
    <row r="3696" s="1" customFormat="1" ht="13" spans="1:5">
      <c r="A3696" s="1">
        <v>3695</v>
      </c>
      <c r="B3696" s="5">
        <v>201611303695</v>
      </c>
      <c r="C3696" s="14" t="s">
        <v>23266</v>
      </c>
      <c r="D3696" s="4" t="s">
        <v>14276</v>
      </c>
      <c r="E3696" s="4" t="s">
        <v>19914</v>
      </c>
    </row>
    <row r="3697" s="1" customFormat="1" ht="13" spans="1:5">
      <c r="A3697" s="1">
        <v>3696</v>
      </c>
      <c r="B3697" s="5">
        <v>201611303696</v>
      </c>
      <c r="C3697" s="14" t="s">
        <v>23267</v>
      </c>
      <c r="D3697" s="4" t="s">
        <v>14276</v>
      </c>
      <c r="E3697" s="4" t="s">
        <v>19914</v>
      </c>
    </row>
    <row r="3698" s="1" customFormat="1" ht="13" spans="1:5">
      <c r="A3698" s="1">
        <v>3697</v>
      </c>
      <c r="B3698" s="5">
        <v>201611303697</v>
      </c>
      <c r="C3698" s="14" t="s">
        <v>22472</v>
      </c>
      <c r="D3698" s="4" t="s">
        <v>14276</v>
      </c>
      <c r="E3698" s="4" t="s">
        <v>19914</v>
      </c>
    </row>
    <row r="3699" s="1" customFormat="1" ht="13" spans="1:5">
      <c r="A3699" s="1">
        <v>3698</v>
      </c>
      <c r="B3699" s="5">
        <v>201611303698</v>
      </c>
      <c r="C3699" s="14" t="s">
        <v>10752</v>
      </c>
      <c r="D3699" s="4" t="s">
        <v>14276</v>
      </c>
      <c r="E3699" s="4" t="s">
        <v>19914</v>
      </c>
    </row>
    <row r="3700" s="1" customFormat="1" ht="13" spans="1:5">
      <c r="A3700" s="1">
        <v>3699</v>
      </c>
      <c r="B3700" s="5">
        <v>201611303699</v>
      </c>
      <c r="C3700" s="14" t="s">
        <v>23268</v>
      </c>
      <c r="D3700" s="4" t="s">
        <v>14276</v>
      </c>
      <c r="E3700" s="4" t="s">
        <v>19914</v>
      </c>
    </row>
    <row r="3701" s="1" customFormat="1" ht="13" spans="1:5">
      <c r="A3701" s="1">
        <v>3700</v>
      </c>
      <c r="B3701" s="5">
        <v>201611303700</v>
      </c>
      <c r="C3701" s="14" t="s">
        <v>23269</v>
      </c>
      <c r="D3701" s="4" t="s">
        <v>14276</v>
      </c>
      <c r="E3701" s="4" t="s">
        <v>19914</v>
      </c>
    </row>
    <row r="3702" s="1" customFormat="1" ht="13" spans="1:5">
      <c r="A3702" s="1">
        <v>3701</v>
      </c>
      <c r="B3702" s="5">
        <v>201611303701</v>
      </c>
      <c r="C3702" s="14" t="s">
        <v>23270</v>
      </c>
      <c r="D3702" s="4" t="s">
        <v>14276</v>
      </c>
      <c r="E3702" s="4" t="s">
        <v>19914</v>
      </c>
    </row>
    <row r="3703" s="1" customFormat="1" ht="13" spans="1:5">
      <c r="A3703" s="1">
        <v>3702</v>
      </c>
      <c r="B3703" s="5">
        <v>201611303702</v>
      </c>
      <c r="C3703" s="14" t="s">
        <v>23271</v>
      </c>
      <c r="D3703" s="4" t="s">
        <v>14276</v>
      </c>
      <c r="E3703" s="4" t="s">
        <v>19914</v>
      </c>
    </row>
    <row r="3704" s="1" customFormat="1" ht="13" spans="1:5">
      <c r="A3704" s="1">
        <v>3703</v>
      </c>
      <c r="B3704" s="5">
        <v>201611303703</v>
      </c>
      <c r="C3704" s="14" t="s">
        <v>23272</v>
      </c>
      <c r="D3704" s="4" t="s">
        <v>14276</v>
      </c>
      <c r="E3704" s="4" t="s">
        <v>19914</v>
      </c>
    </row>
    <row r="3705" s="1" customFormat="1" ht="13" spans="1:5">
      <c r="A3705" s="1">
        <v>3704</v>
      </c>
      <c r="B3705" s="5">
        <v>201611303704</v>
      </c>
      <c r="C3705" s="14" t="s">
        <v>23273</v>
      </c>
      <c r="D3705" s="4" t="s">
        <v>14276</v>
      </c>
      <c r="E3705" s="4" t="s">
        <v>19914</v>
      </c>
    </row>
    <row r="3706" s="1" customFormat="1" ht="13" spans="1:5">
      <c r="A3706" s="1">
        <v>3705</v>
      </c>
      <c r="B3706" s="5">
        <v>201611303705</v>
      </c>
      <c r="C3706" s="14" t="s">
        <v>23274</v>
      </c>
      <c r="D3706" s="4" t="s">
        <v>14276</v>
      </c>
      <c r="E3706" s="4" t="s">
        <v>19914</v>
      </c>
    </row>
    <row r="3707" s="1" customFormat="1" ht="13" spans="1:5">
      <c r="A3707" s="1">
        <v>3706</v>
      </c>
      <c r="B3707" s="5">
        <v>201611303706</v>
      </c>
      <c r="C3707" s="14" t="s">
        <v>23275</v>
      </c>
      <c r="D3707" s="4" t="s">
        <v>14276</v>
      </c>
      <c r="E3707" s="4" t="s">
        <v>19914</v>
      </c>
    </row>
    <row r="3708" s="1" customFormat="1" ht="13" spans="1:5">
      <c r="A3708" s="1">
        <v>3707</v>
      </c>
      <c r="B3708" s="5">
        <v>201611303707</v>
      </c>
      <c r="C3708" s="14" t="s">
        <v>15521</v>
      </c>
      <c r="D3708" s="4" t="s">
        <v>14276</v>
      </c>
      <c r="E3708" s="4" t="s">
        <v>19914</v>
      </c>
    </row>
    <row r="3709" s="1" customFormat="1" ht="13" spans="1:5">
      <c r="A3709" s="1">
        <v>3708</v>
      </c>
      <c r="B3709" s="5">
        <v>201611303708</v>
      </c>
      <c r="C3709" s="14" t="s">
        <v>9632</v>
      </c>
      <c r="D3709" s="4" t="s">
        <v>14276</v>
      </c>
      <c r="E3709" s="4" t="s">
        <v>19914</v>
      </c>
    </row>
    <row r="3710" s="1" customFormat="1" ht="13" spans="1:5">
      <c r="A3710" s="1">
        <v>3709</v>
      </c>
      <c r="B3710" s="5">
        <v>201611303709</v>
      </c>
      <c r="C3710" s="14" t="s">
        <v>23276</v>
      </c>
      <c r="D3710" s="4" t="s">
        <v>14276</v>
      </c>
      <c r="E3710" s="4" t="s">
        <v>19914</v>
      </c>
    </row>
    <row r="3711" s="1" customFormat="1" ht="13" spans="1:5">
      <c r="A3711" s="1">
        <v>3710</v>
      </c>
      <c r="B3711" s="5">
        <v>201611303710</v>
      </c>
      <c r="C3711" s="14" t="s">
        <v>6188</v>
      </c>
      <c r="D3711" s="4" t="s">
        <v>14276</v>
      </c>
      <c r="E3711" s="4" t="s">
        <v>19914</v>
      </c>
    </row>
    <row r="3712" s="1" customFormat="1" ht="13" spans="1:5">
      <c r="A3712" s="1">
        <v>3711</v>
      </c>
      <c r="B3712" s="5">
        <v>201611303711</v>
      </c>
      <c r="C3712" s="14" t="s">
        <v>23277</v>
      </c>
      <c r="D3712" s="4" t="s">
        <v>14276</v>
      </c>
      <c r="E3712" s="4" t="s">
        <v>19914</v>
      </c>
    </row>
    <row r="3713" s="1" customFormat="1" ht="13" spans="1:5">
      <c r="A3713" s="1">
        <v>3712</v>
      </c>
      <c r="B3713" s="5">
        <v>201611303712</v>
      </c>
      <c r="C3713" s="14" t="s">
        <v>6021</v>
      </c>
      <c r="D3713" s="4" t="s">
        <v>14276</v>
      </c>
      <c r="E3713" s="4" t="s">
        <v>19914</v>
      </c>
    </row>
    <row r="3714" s="1" customFormat="1" ht="13" spans="1:5">
      <c r="A3714" s="1">
        <v>3713</v>
      </c>
      <c r="B3714" s="5">
        <v>201611303713</v>
      </c>
      <c r="C3714" s="14" t="s">
        <v>23278</v>
      </c>
      <c r="D3714" s="4" t="s">
        <v>14276</v>
      </c>
      <c r="E3714" s="4" t="s">
        <v>19914</v>
      </c>
    </row>
    <row r="3715" s="1" customFormat="1" ht="13" spans="1:5">
      <c r="A3715" s="1">
        <v>3714</v>
      </c>
      <c r="B3715" s="5">
        <v>201611303714</v>
      </c>
      <c r="C3715" s="14" t="s">
        <v>23279</v>
      </c>
      <c r="D3715" s="4" t="s">
        <v>14276</v>
      </c>
      <c r="E3715" s="4" t="s">
        <v>19914</v>
      </c>
    </row>
    <row r="3716" s="1" customFormat="1" ht="13" spans="1:5">
      <c r="A3716" s="1">
        <v>3715</v>
      </c>
      <c r="B3716" s="5">
        <v>201611303715</v>
      </c>
      <c r="C3716" s="14" t="s">
        <v>23280</v>
      </c>
      <c r="D3716" s="4" t="s">
        <v>14276</v>
      </c>
      <c r="E3716" s="4" t="s">
        <v>19914</v>
      </c>
    </row>
    <row r="3717" s="1" customFormat="1" ht="13" spans="1:5">
      <c r="A3717" s="1">
        <v>3716</v>
      </c>
      <c r="B3717" s="5">
        <v>201611303716</v>
      </c>
      <c r="C3717" s="14" t="s">
        <v>23281</v>
      </c>
      <c r="D3717" s="4" t="s">
        <v>14276</v>
      </c>
      <c r="E3717" s="4" t="s">
        <v>19914</v>
      </c>
    </row>
    <row r="3718" s="1" customFormat="1" ht="13" spans="1:5">
      <c r="A3718" s="1">
        <v>3717</v>
      </c>
      <c r="B3718" s="5">
        <v>201611303717</v>
      </c>
      <c r="C3718" s="14" t="s">
        <v>23282</v>
      </c>
      <c r="D3718" s="4" t="s">
        <v>14276</v>
      </c>
      <c r="E3718" s="4" t="s">
        <v>19914</v>
      </c>
    </row>
    <row r="3719" s="1" customFormat="1" ht="13" spans="1:5">
      <c r="A3719" s="1">
        <v>3718</v>
      </c>
      <c r="B3719" s="5">
        <v>201611303718</v>
      </c>
      <c r="C3719" s="14" t="s">
        <v>23283</v>
      </c>
      <c r="D3719" s="4" t="s">
        <v>14276</v>
      </c>
      <c r="E3719" s="4" t="s">
        <v>19914</v>
      </c>
    </row>
    <row r="3720" s="1" customFormat="1" ht="13" spans="1:5">
      <c r="A3720" s="1">
        <v>3719</v>
      </c>
      <c r="B3720" s="5">
        <v>201611303719</v>
      </c>
      <c r="C3720" s="14" t="s">
        <v>23284</v>
      </c>
      <c r="D3720" s="4" t="s">
        <v>14276</v>
      </c>
      <c r="E3720" s="4" t="s">
        <v>19914</v>
      </c>
    </row>
    <row r="3721" s="1" customFormat="1" ht="13" spans="1:5">
      <c r="A3721" s="1">
        <v>3720</v>
      </c>
      <c r="B3721" s="5">
        <v>201611303720</v>
      </c>
      <c r="C3721" s="14" t="s">
        <v>23285</v>
      </c>
      <c r="D3721" s="4" t="s">
        <v>14276</v>
      </c>
      <c r="E3721" s="4" t="s">
        <v>19914</v>
      </c>
    </row>
    <row r="3722" s="1" customFormat="1" ht="13" spans="1:5">
      <c r="A3722" s="1">
        <v>3721</v>
      </c>
      <c r="B3722" s="5">
        <v>201611303721</v>
      </c>
      <c r="C3722" s="14" t="s">
        <v>23286</v>
      </c>
      <c r="D3722" s="4" t="s">
        <v>14276</v>
      </c>
      <c r="E3722" s="4" t="s">
        <v>19914</v>
      </c>
    </row>
    <row r="3723" s="1" customFormat="1" ht="13" spans="1:5">
      <c r="A3723" s="1">
        <v>3722</v>
      </c>
      <c r="B3723" s="5">
        <v>201611303722</v>
      </c>
      <c r="C3723" s="14" t="s">
        <v>23287</v>
      </c>
      <c r="D3723" s="4" t="s">
        <v>14276</v>
      </c>
      <c r="E3723" s="4" t="s">
        <v>19914</v>
      </c>
    </row>
    <row r="3724" s="1" customFormat="1" ht="13" spans="1:5">
      <c r="A3724" s="1">
        <v>3723</v>
      </c>
      <c r="B3724" s="5">
        <v>201611303723</v>
      </c>
      <c r="C3724" s="14" t="s">
        <v>23288</v>
      </c>
      <c r="D3724" s="4" t="s">
        <v>14276</v>
      </c>
      <c r="E3724" s="4" t="s">
        <v>19914</v>
      </c>
    </row>
    <row r="3725" s="1" customFormat="1" ht="13" spans="1:5">
      <c r="A3725" s="1">
        <v>3724</v>
      </c>
      <c r="B3725" s="5">
        <v>201611303724</v>
      </c>
      <c r="C3725" s="14" t="s">
        <v>23289</v>
      </c>
      <c r="D3725" s="4" t="s">
        <v>14276</v>
      </c>
      <c r="E3725" s="4" t="s">
        <v>19914</v>
      </c>
    </row>
    <row r="3726" s="1" customFormat="1" ht="13" spans="1:5">
      <c r="A3726" s="1">
        <v>3725</v>
      </c>
      <c r="B3726" s="5">
        <v>201611303725</v>
      </c>
      <c r="C3726" s="14" t="s">
        <v>23290</v>
      </c>
      <c r="D3726" s="4" t="s">
        <v>14276</v>
      </c>
      <c r="E3726" s="4" t="s">
        <v>19914</v>
      </c>
    </row>
    <row r="3727" s="1" customFormat="1" ht="13" spans="1:5">
      <c r="A3727" s="1">
        <v>3726</v>
      </c>
      <c r="B3727" s="5">
        <v>201611303726</v>
      </c>
      <c r="C3727" s="14" t="s">
        <v>23291</v>
      </c>
      <c r="D3727" s="4" t="s">
        <v>14276</v>
      </c>
      <c r="E3727" s="4" t="s">
        <v>19914</v>
      </c>
    </row>
    <row r="3728" s="1" customFormat="1" ht="13" spans="1:5">
      <c r="A3728" s="1">
        <v>3727</v>
      </c>
      <c r="B3728" s="5">
        <v>201611303727</v>
      </c>
      <c r="C3728" s="14" t="s">
        <v>23292</v>
      </c>
      <c r="D3728" s="4" t="s">
        <v>14276</v>
      </c>
      <c r="E3728" s="4" t="s">
        <v>19914</v>
      </c>
    </row>
    <row r="3729" s="1" customFormat="1" ht="13" spans="1:5">
      <c r="A3729" s="1">
        <v>3728</v>
      </c>
      <c r="B3729" s="5">
        <v>201611303728</v>
      </c>
      <c r="C3729" s="14" t="s">
        <v>23293</v>
      </c>
      <c r="D3729" s="4" t="s">
        <v>14276</v>
      </c>
      <c r="E3729" s="4" t="s">
        <v>19914</v>
      </c>
    </row>
    <row r="3730" s="1" customFormat="1" ht="13" spans="1:5">
      <c r="A3730" s="1">
        <v>3729</v>
      </c>
      <c r="B3730" s="5">
        <v>201611303729</v>
      </c>
      <c r="C3730" s="14" t="s">
        <v>23294</v>
      </c>
      <c r="D3730" s="4" t="s">
        <v>14276</v>
      </c>
      <c r="E3730" s="4" t="s">
        <v>19914</v>
      </c>
    </row>
    <row r="3731" s="1" customFormat="1" ht="13" spans="1:5">
      <c r="A3731" s="1">
        <v>3730</v>
      </c>
      <c r="B3731" s="5">
        <v>201611303730</v>
      </c>
      <c r="C3731" s="14" t="s">
        <v>23295</v>
      </c>
      <c r="D3731" s="4" t="s">
        <v>14276</v>
      </c>
      <c r="E3731" s="4" t="s">
        <v>19914</v>
      </c>
    </row>
    <row r="3732" s="1" customFormat="1" ht="13" spans="1:5">
      <c r="A3732" s="1">
        <v>3731</v>
      </c>
      <c r="B3732" s="5">
        <v>201611303731</v>
      </c>
      <c r="C3732" s="14" t="s">
        <v>23296</v>
      </c>
      <c r="D3732" s="4" t="s">
        <v>14276</v>
      </c>
      <c r="E3732" s="4" t="s">
        <v>19914</v>
      </c>
    </row>
    <row r="3733" s="1" customFormat="1" ht="13" spans="1:5">
      <c r="A3733" s="1">
        <v>3732</v>
      </c>
      <c r="B3733" s="5">
        <v>201611303732</v>
      </c>
      <c r="C3733" s="14" t="s">
        <v>23297</v>
      </c>
      <c r="D3733" s="4" t="s">
        <v>14276</v>
      </c>
      <c r="E3733" s="4" t="s">
        <v>19914</v>
      </c>
    </row>
    <row r="3734" s="1" customFormat="1" ht="13" spans="1:5">
      <c r="A3734" s="1">
        <v>3733</v>
      </c>
      <c r="B3734" s="5">
        <v>201611303733</v>
      </c>
      <c r="C3734" s="14" t="s">
        <v>23298</v>
      </c>
      <c r="D3734" s="4" t="s">
        <v>14276</v>
      </c>
      <c r="E3734" s="4" t="s">
        <v>19914</v>
      </c>
    </row>
    <row r="3735" s="1" customFormat="1" ht="13" spans="1:5">
      <c r="A3735" s="1">
        <v>3734</v>
      </c>
      <c r="B3735" s="5">
        <v>201611303734</v>
      </c>
      <c r="C3735" s="14" t="s">
        <v>3998</v>
      </c>
      <c r="D3735" s="4" t="s">
        <v>14276</v>
      </c>
      <c r="E3735" s="4" t="s">
        <v>19914</v>
      </c>
    </row>
    <row r="3736" s="1" customFormat="1" ht="13" spans="1:5">
      <c r="A3736" s="1">
        <v>3735</v>
      </c>
      <c r="B3736" s="5">
        <v>201611303735</v>
      </c>
      <c r="C3736" s="14" t="s">
        <v>23299</v>
      </c>
      <c r="D3736" s="4" t="s">
        <v>14276</v>
      </c>
      <c r="E3736" s="4" t="s">
        <v>19914</v>
      </c>
    </row>
    <row r="3737" s="1" customFormat="1" ht="13" spans="1:5">
      <c r="A3737" s="1">
        <v>3736</v>
      </c>
      <c r="B3737" s="5">
        <v>201611303736</v>
      </c>
      <c r="C3737" s="14" t="s">
        <v>23300</v>
      </c>
      <c r="D3737" s="4" t="s">
        <v>14276</v>
      </c>
      <c r="E3737" s="4" t="s">
        <v>19914</v>
      </c>
    </row>
    <row r="3738" s="1" customFormat="1" ht="13" spans="1:5">
      <c r="A3738" s="1">
        <v>3737</v>
      </c>
      <c r="B3738" s="5">
        <v>201611303737</v>
      </c>
      <c r="C3738" s="14" t="s">
        <v>23301</v>
      </c>
      <c r="D3738" s="4" t="s">
        <v>14276</v>
      </c>
      <c r="E3738" s="4" t="s">
        <v>19914</v>
      </c>
    </row>
    <row r="3739" s="1" customFormat="1" ht="13" spans="1:5">
      <c r="A3739" s="1">
        <v>3738</v>
      </c>
      <c r="B3739" s="5">
        <v>201611303738</v>
      </c>
      <c r="C3739" s="14" t="s">
        <v>23302</v>
      </c>
      <c r="D3739" s="4" t="s">
        <v>14276</v>
      </c>
      <c r="E3739" s="4" t="s">
        <v>19914</v>
      </c>
    </row>
    <row r="3740" s="1" customFormat="1" ht="13" spans="1:5">
      <c r="A3740" s="1">
        <v>3739</v>
      </c>
      <c r="B3740" s="5">
        <v>201611303739</v>
      </c>
      <c r="C3740" s="14" t="s">
        <v>23303</v>
      </c>
      <c r="D3740" s="4" t="s">
        <v>14276</v>
      </c>
      <c r="E3740" s="4" t="s">
        <v>19914</v>
      </c>
    </row>
    <row r="3741" s="1" customFormat="1" ht="13" spans="1:5">
      <c r="A3741" s="1">
        <v>3740</v>
      </c>
      <c r="B3741" s="5">
        <v>201611303740</v>
      </c>
      <c r="C3741" s="14" t="s">
        <v>23304</v>
      </c>
      <c r="D3741" s="4" t="s">
        <v>14276</v>
      </c>
      <c r="E3741" s="4" t="s">
        <v>19914</v>
      </c>
    </row>
    <row r="3742" s="1" customFormat="1" ht="13" spans="1:5">
      <c r="A3742" s="1">
        <v>3741</v>
      </c>
      <c r="B3742" s="5">
        <v>201611303741</v>
      </c>
      <c r="C3742" s="14" t="s">
        <v>23305</v>
      </c>
      <c r="D3742" s="4" t="s">
        <v>14276</v>
      </c>
      <c r="E3742" s="4" t="s">
        <v>19914</v>
      </c>
    </row>
    <row r="3743" s="1" customFormat="1" ht="13" spans="1:5">
      <c r="A3743" s="1">
        <v>3742</v>
      </c>
      <c r="B3743" s="5">
        <v>201611303742</v>
      </c>
      <c r="C3743" s="14" t="s">
        <v>23306</v>
      </c>
      <c r="D3743" s="4" t="s">
        <v>14276</v>
      </c>
      <c r="E3743" s="4" t="s">
        <v>19914</v>
      </c>
    </row>
    <row r="3744" s="1" customFormat="1" ht="13" spans="1:5">
      <c r="A3744" s="1">
        <v>3743</v>
      </c>
      <c r="B3744" s="5">
        <v>201611303743</v>
      </c>
      <c r="C3744" s="14" t="s">
        <v>6295</v>
      </c>
      <c r="D3744" s="4" t="s">
        <v>14276</v>
      </c>
      <c r="E3744" s="4" t="s">
        <v>19914</v>
      </c>
    </row>
    <row r="3745" s="1" customFormat="1" ht="13" spans="1:5">
      <c r="A3745" s="1">
        <v>3744</v>
      </c>
      <c r="B3745" s="5">
        <v>201611303744</v>
      </c>
      <c r="C3745" s="14" t="s">
        <v>23307</v>
      </c>
      <c r="D3745" s="4" t="s">
        <v>14276</v>
      </c>
      <c r="E3745" s="4" t="s">
        <v>19914</v>
      </c>
    </row>
    <row r="3746" s="1" customFormat="1" ht="13" spans="1:5">
      <c r="A3746" s="1">
        <v>3745</v>
      </c>
      <c r="B3746" s="5">
        <v>201611303745</v>
      </c>
      <c r="C3746" s="14" t="s">
        <v>23308</v>
      </c>
      <c r="D3746" s="4" t="s">
        <v>14276</v>
      </c>
      <c r="E3746" s="4" t="s">
        <v>19914</v>
      </c>
    </row>
    <row r="3747" s="1" customFormat="1" ht="13" spans="1:5">
      <c r="A3747" s="1">
        <v>3746</v>
      </c>
      <c r="B3747" s="5">
        <v>201611303746</v>
      </c>
      <c r="C3747" s="14" t="s">
        <v>23309</v>
      </c>
      <c r="D3747" s="4" t="s">
        <v>14276</v>
      </c>
      <c r="E3747" s="4" t="s">
        <v>19914</v>
      </c>
    </row>
    <row r="3748" s="1" customFormat="1" ht="13" spans="1:5">
      <c r="A3748" s="1">
        <v>3747</v>
      </c>
      <c r="B3748" s="5">
        <v>201611303747</v>
      </c>
      <c r="C3748" s="14" t="s">
        <v>23310</v>
      </c>
      <c r="D3748" s="4" t="s">
        <v>14276</v>
      </c>
      <c r="E3748" s="4" t="s">
        <v>19914</v>
      </c>
    </row>
    <row r="3749" s="1" customFormat="1" ht="13" spans="1:5">
      <c r="A3749" s="1">
        <v>3748</v>
      </c>
      <c r="B3749" s="5">
        <v>201611303748</v>
      </c>
      <c r="C3749" s="14" t="s">
        <v>23311</v>
      </c>
      <c r="D3749" s="4" t="s">
        <v>14276</v>
      </c>
      <c r="E3749" s="4" t="s">
        <v>19914</v>
      </c>
    </row>
    <row r="3750" s="1" customFormat="1" ht="13" spans="1:5">
      <c r="A3750" s="1">
        <v>3749</v>
      </c>
      <c r="B3750" s="5">
        <v>201611303749</v>
      </c>
      <c r="C3750" s="14" t="s">
        <v>23312</v>
      </c>
      <c r="D3750" s="4" t="s">
        <v>14276</v>
      </c>
      <c r="E3750" s="4" t="s">
        <v>19914</v>
      </c>
    </row>
    <row r="3751" s="1" customFormat="1" ht="13" spans="1:5">
      <c r="A3751" s="1">
        <v>3750</v>
      </c>
      <c r="B3751" s="5">
        <v>201611303750</v>
      </c>
      <c r="C3751" s="14" t="s">
        <v>23313</v>
      </c>
      <c r="D3751" s="4" t="s">
        <v>14276</v>
      </c>
      <c r="E3751" s="4" t="s">
        <v>19914</v>
      </c>
    </row>
    <row r="3752" s="1" customFormat="1" ht="13" spans="1:5">
      <c r="A3752" s="1">
        <v>3751</v>
      </c>
      <c r="B3752" s="5">
        <v>201611303751</v>
      </c>
      <c r="C3752" s="14" t="s">
        <v>23314</v>
      </c>
      <c r="D3752" s="4" t="s">
        <v>14276</v>
      </c>
      <c r="E3752" s="4" t="s">
        <v>19914</v>
      </c>
    </row>
    <row r="3753" s="1" customFormat="1" ht="13" spans="1:5">
      <c r="A3753" s="1">
        <v>3752</v>
      </c>
      <c r="B3753" s="5">
        <v>201611303752</v>
      </c>
      <c r="C3753" s="14" t="s">
        <v>23315</v>
      </c>
      <c r="D3753" s="4" t="s">
        <v>14276</v>
      </c>
      <c r="E3753" s="4" t="s">
        <v>19914</v>
      </c>
    </row>
    <row r="3754" s="1" customFormat="1" ht="13" spans="1:5">
      <c r="A3754" s="1">
        <v>3753</v>
      </c>
      <c r="B3754" s="5">
        <v>201611303753</v>
      </c>
      <c r="C3754" s="14" t="s">
        <v>23316</v>
      </c>
      <c r="D3754" s="4" t="s">
        <v>14276</v>
      </c>
      <c r="E3754" s="4" t="s">
        <v>19914</v>
      </c>
    </row>
    <row r="3755" s="1" customFormat="1" ht="13" spans="1:5">
      <c r="A3755" s="1">
        <v>3754</v>
      </c>
      <c r="B3755" s="5">
        <v>201611303754</v>
      </c>
      <c r="C3755" s="14" t="s">
        <v>23317</v>
      </c>
      <c r="D3755" s="4" t="s">
        <v>14276</v>
      </c>
      <c r="E3755" s="4" t="s">
        <v>19914</v>
      </c>
    </row>
    <row r="3756" s="1" customFormat="1" ht="13" spans="1:5">
      <c r="A3756" s="1">
        <v>3755</v>
      </c>
      <c r="B3756" s="5">
        <v>201611303755</v>
      </c>
      <c r="C3756" s="14" t="s">
        <v>23318</v>
      </c>
      <c r="D3756" s="4" t="s">
        <v>14276</v>
      </c>
      <c r="E3756" s="4" t="s">
        <v>19914</v>
      </c>
    </row>
    <row r="3757" s="1" customFormat="1" ht="13" spans="1:5">
      <c r="A3757" s="1">
        <v>3756</v>
      </c>
      <c r="B3757" s="5">
        <v>201611303756</v>
      </c>
      <c r="C3757" s="14" t="s">
        <v>23319</v>
      </c>
      <c r="D3757" s="4" t="s">
        <v>14276</v>
      </c>
      <c r="E3757" s="4" t="s">
        <v>19914</v>
      </c>
    </row>
    <row r="3758" s="1" customFormat="1" ht="13" spans="1:5">
      <c r="A3758" s="1">
        <v>3757</v>
      </c>
      <c r="B3758" s="5">
        <v>201611303757</v>
      </c>
      <c r="C3758" s="14" t="s">
        <v>23320</v>
      </c>
      <c r="D3758" s="4" t="s">
        <v>14276</v>
      </c>
      <c r="E3758" s="4" t="s">
        <v>19914</v>
      </c>
    </row>
    <row r="3759" s="1" customFormat="1" ht="13" spans="1:5">
      <c r="A3759" s="1">
        <v>3758</v>
      </c>
      <c r="B3759" s="5">
        <v>201611303758</v>
      </c>
      <c r="C3759" s="14" t="s">
        <v>2648</v>
      </c>
      <c r="D3759" s="4" t="s">
        <v>14276</v>
      </c>
      <c r="E3759" s="4" t="s">
        <v>19914</v>
      </c>
    </row>
    <row r="3760" s="1" customFormat="1" ht="13" spans="1:5">
      <c r="A3760" s="1">
        <v>3759</v>
      </c>
      <c r="B3760" s="5">
        <v>201611303759</v>
      </c>
      <c r="C3760" s="14" t="s">
        <v>23321</v>
      </c>
      <c r="D3760" s="4" t="s">
        <v>14276</v>
      </c>
      <c r="E3760" s="4" t="s">
        <v>19914</v>
      </c>
    </row>
    <row r="3761" s="1" customFormat="1" ht="13" spans="1:5">
      <c r="A3761" s="1">
        <v>3760</v>
      </c>
      <c r="B3761" s="5">
        <v>201611303760</v>
      </c>
      <c r="C3761" s="14" t="s">
        <v>23322</v>
      </c>
      <c r="D3761" s="4" t="s">
        <v>14276</v>
      </c>
      <c r="E3761" s="4" t="s">
        <v>19914</v>
      </c>
    </row>
    <row r="3762" s="1" customFormat="1" ht="13" spans="1:5">
      <c r="A3762" s="1">
        <v>3761</v>
      </c>
      <c r="B3762" s="5">
        <v>201611303761</v>
      </c>
      <c r="C3762" s="14" t="s">
        <v>23323</v>
      </c>
      <c r="D3762" s="4" t="s">
        <v>14276</v>
      </c>
      <c r="E3762" s="4" t="s">
        <v>19914</v>
      </c>
    </row>
    <row r="3763" s="1" customFormat="1" ht="13" spans="1:5">
      <c r="A3763" s="1">
        <v>3762</v>
      </c>
      <c r="B3763" s="5">
        <v>201611303762</v>
      </c>
      <c r="C3763" s="14" t="s">
        <v>23324</v>
      </c>
      <c r="D3763" s="4" t="s">
        <v>14276</v>
      </c>
      <c r="E3763" s="4" t="s">
        <v>19914</v>
      </c>
    </row>
    <row r="3764" s="1" customFormat="1" ht="13" spans="1:5">
      <c r="A3764" s="1">
        <v>3763</v>
      </c>
      <c r="B3764" s="5">
        <v>201611303763</v>
      </c>
      <c r="C3764" s="14" t="s">
        <v>23325</v>
      </c>
      <c r="D3764" s="4" t="s">
        <v>14276</v>
      </c>
      <c r="E3764" s="4" t="s">
        <v>19914</v>
      </c>
    </row>
    <row r="3765" s="1" customFormat="1" ht="13" spans="1:5">
      <c r="A3765" s="1">
        <v>3764</v>
      </c>
      <c r="B3765" s="5">
        <v>201611303764</v>
      </c>
      <c r="C3765" s="14" t="s">
        <v>23326</v>
      </c>
      <c r="D3765" s="4" t="s">
        <v>14276</v>
      </c>
      <c r="E3765" s="4" t="s">
        <v>19914</v>
      </c>
    </row>
    <row r="3766" s="1" customFormat="1" ht="13" spans="1:5">
      <c r="A3766" s="1">
        <v>3765</v>
      </c>
      <c r="B3766" s="5">
        <v>201611303765</v>
      </c>
      <c r="C3766" s="14" t="s">
        <v>23327</v>
      </c>
      <c r="D3766" s="4" t="s">
        <v>14276</v>
      </c>
      <c r="E3766" s="4" t="s">
        <v>19914</v>
      </c>
    </row>
    <row r="3767" s="1" customFormat="1" ht="13" spans="1:5">
      <c r="A3767" s="1">
        <v>3766</v>
      </c>
      <c r="B3767" s="5">
        <v>201611303766</v>
      </c>
      <c r="C3767" s="14" t="s">
        <v>23328</v>
      </c>
      <c r="D3767" s="4" t="s">
        <v>14276</v>
      </c>
      <c r="E3767" s="4" t="s">
        <v>19914</v>
      </c>
    </row>
    <row r="3768" s="1" customFormat="1" ht="13" spans="1:5">
      <c r="A3768" s="1">
        <v>3767</v>
      </c>
      <c r="B3768" s="5">
        <v>201611303767</v>
      </c>
      <c r="C3768" s="14" t="s">
        <v>23329</v>
      </c>
      <c r="D3768" s="4" t="s">
        <v>14276</v>
      </c>
      <c r="E3768" s="4" t="s">
        <v>19914</v>
      </c>
    </row>
    <row r="3769" s="1" customFormat="1" ht="13" spans="1:5">
      <c r="A3769" s="1">
        <v>3768</v>
      </c>
      <c r="B3769" s="5">
        <v>201611303768</v>
      </c>
      <c r="C3769" s="14" t="s">
        <v>23330</v>
      </c>
      <c r="D3769" s="4" t="s">
        <v>14276</v>
      </c>
      <c r="E3769" s="4" t="s">
        <v>19914</v>
      </c>
    </row>
    <row r="3770" s="1" customFormat="1" ht="13" spans="1:5">
      <c r="A3770" s="1">
        <v>3769</v>
      </c>
      <c r="B3770" s="5">
        <v>201611303769</v>
      </c>
      <c r="C3770" s="14" t="s">
        <v>23331</v>
      </c>
      <c r="D3770" s="4" t="s">
        <v>14276</v>
      </c>
      <c r="E3770" s="4" t="s">
        <v>19914</v>
      </c>
    </row>
    <row r="3771" s="1" customFormat="1" ht="13" spans="1:5">
      <c r="A3771" s="1">
        <v>3770</v>
      </c>
      <c r="B3771" s="5">
        <v>201611303770</v>
      </c>
      <c r="C3771" s="14" t="s">
        <v>23332</v>
      </c>
      <c r="D3771" s="4" t="s">
        <v>14276</v>
      </c>
      <c r="E3771" s="4" t="s">
        <v>19914</v>
      </c>
    </row>
    <row r="3772" s="1" customFormat="1" ht="13" spans="1:5">
      <c r="A3772" s="1">
        <v>3771</v>
      </c>
      <c r="B3772" s="5">
        <v>201611303771</v>
      </c>
      <c r="C3772" s="14" t="s">
        <v>23333</v>
      </c>
      <c r="D3772" s="4" t="s">
        <v>14276</v>
      </c>
      <c r="E3772" s="4" t="s">
        <v>19914</v>
      </c>
    </row>
    <row r="3773" s="1" customFormat="1" ht="13" spans="1:5">
      <c r="A3773" s="1">
        <v>3772</v>
      </c>
      <c r="B3773" s="5">
        <v>201611303772</v>
      </c>
      <c r="C3773" s="14" t="s">
        <v>23334</v>
      </c>
      <c r="D3773" s="4" t="s">
        <v>14276</v>
      </c>
      <c r="E3773" s="4" t="s">
        <v>19914</v>
      </c>
    </row>
    <row r="3774" s="1" customFormat="1" ht="13" spans="1:5">
      <c r="A3774" s="1">
        <v>3773</v>
      </c>
      <c r="B3774" s="5">
        <v>201611303773</v>
      </c>
      <c r="C3774" s="14" t="s">
        <v>23335</v>
      </c>
      <c r="D3774" s="4" t="s">
        <v>14276</v>
      </c>
      <c r="E3774" s="4" t="s">
        <v>19914</v>
      </c>
    </row>
    <row r="3775" s="1" customFormat="1" ht="13" spans="1:5">
      <c r="A3775" s="1">
        <v>3774</v>
      </c>
      <c r="B3775" s="5">
        <v>201611303774</v>
      </c>
      <c r="C3775" s="14" t="s">
        <v>23336</v>
      </c>
      <c r="D3775" s="4" t="s">
        <v>14276</v>
      </c>
      <c r="E3775" s="4" t="s">
        <v>19914</v>
      </c>
    </row>
    <row r="3776" s="1" customFormat="1" ht="13" spans="1:5">
      <c r="A3776" s="1">
        <v>3775</v>
      </c>
      <c r="B3776" s="5">
        <v>201611303775</v>
      </c>
      <c r="C3776" s="14" t="s">
        <v>23337</v>
      </c>
      <c r="D3776" s="4" t="s">
        <v>14276</v>
      </c>
      <c r="E3776" s="4" t="s">
        <v>19914</v>
      </c>
    </row>
    <row r="3777" s="1" customFormat="1" ht="13" spans="1:5">
      <c r="A3777" s="1">
        <v>3776</v>
      </c>
      <c r="B3777" s="5">
        <v>201611303776</v>
      </c>
      <c r="C3777" s="14" t="s">
        <v>23338</v>
      </c>
      <c r="D3777" s="4" t="s">
        <v>14276</v>
      </c>
      <c r="E3777" s="4" t="s">
        <v>19914</v>
      </c>
    </row>
    <row r="3778" s="1" customFormat="1" ht="13" spans="1:5">
      <c r="A3778" s="1">
        <v>3777</v>
      </c>
      <c r="B3778" s="5">
        <v>201611303777</v>
      </c>
      <c r="C3778" s="14" t="s">
        <v>23339</v>
      </c>
      <c r="D3778" s="4" t="s">
        <v>14276</v>
      </c>
      <c r="E3778" s="4" t="s">
        <v>19914</v>
      </c>
    </row>
    <row r="3779" s="1" customFormat="1" ht="13" spans="1:5">
      <c r="A3779" s="1">
        <v>3778</v>
      </c>
      <c r="B3779" s="5">
        <v>201611303778</v>
      </c>
      <c r="C3779" s="14" t="s">
        <v>23340</v>
      </c>
      <c r="D3779" s="4" t="s">
        <v>14276</v>
      </c>
      <c r="E3779" s="4" t="s">
        <v>19914</v>
      </c>
    </row>
    <row r="3780" s="1" customFormat="1" ht="13" spans="1:5">
      <c r="A3780" s="1">
        <v>3779</v>
      </c>
      <c r="B3780" s="5">
        <v>201611303779</v>
      </c>
      <c r="C3780" s="14" t="s">
        <v>23341</v>
      </c>
      <c r="D3780" s="4" t="s">
        <v>14276</v>
      </c>
      <c r="E3780" s="4" t="s">
        <v>19914</v>
      </c>
    </row>
    <row r="3781" s="1" customFormat="1" ht="13" spans="1:5">
      <c r="A3781" s="1">
        <v>3780</v>
      </c>
      <c r="B3781" s="5">
        <v>201611303780</v>
      </c>
      <c r="C3781" s="14" t="s">
        <v>23342</v>
      </c>
      <c r="D3781" s="4" t="s">
        <v>14276</v>
      </c>
      <c r="E3781" s="4" t="s">
        <v>19914</v>
      </c>
    </row>
    <row r="3782" s="1" customFormat="1" ht="13" spans="1:5">
      <c r="A3782" s="1">
        <v>3781</v>
      </c>
      <c r="B3782" s="5">
        <v>201611303781</v>
      </c>
      <c r="C3782" s="14" t="s">
        <v>23343</v>
      </c>
      <c r="D3782" s="4" t="s">
        <v>14276</v>
      </c>
      <c r="E3782" s="4" t="s">
        <v>19914</v>
      </c>
    </row>
    <row r="3783" s="1" customFormat="1" ht="13" spans="1:5">
      <c r="A3783" s="1">
        <v>3782</v>
      </c>
      <c r="B3783" s="5">
        <v>201611303782</v>
      </c>
      <c r="C3783" s="14" t="s">
        <v>23344</v>
      </c>
      <c r="D3783" s="4" t="s">
        <v>14276</v>
      </c>
      <c r="E3783" s="4" t="s">
        <v>19914</v>
      </c>
    </row>
    <row r="3784" s="1" customFormat="1" ht="13" spans="1:5">
      <c r="A3784" s="1">
        <v>3783</v>
      </c>
      <c r="B3784" s="5">
        <v>201611303783</v>
      </c>
      <c r="C3784" s="14" t="s">
        <v>23345</v>
      </c>
      <c r="D3784" s="4" t="s">
        <v>14276</v>
      </c>
      <c r="E3784" s="4" t="s">
        <v>19914</v>
      </c>
    </row>
    <row r="3785" s="1" customFormat="1" ht="13" spans="1:5">
      <c r="A3785" s="1">
        <v>3784</v>
      </c>
      <c r="B3785" s="5">
        <v>201611303784</v>
      </c>
      <c r="C3785" s="14" t="s">
        <v>23346</v>
      </c>
      <c r="D3785" s="4" t="s">
        <v>14276</v>
      </c>
      <c r="E3785" s="4" t="s">
        <v>19914</v>
      </c>
    </row>
    <row r="3786" s="1" customFormat="1" ht="13" spans="1:5">
      <c r="A3786" s="1">
        <v>3785</v>
      </c>
      <c r="B3786" s="5">
        <v>201611303785</v>
      </c>
      <c r="C3786" s="14" t="s">
        <v>23347</v>
      </c>
      <c r="D3786" s="4" t="s">
        <v>14276</v>
      </c>
      <c r="E3786" s="4" t="s">
        <v>19914</v>
      </c>
    </row>
    <row r="3787" s="1" customFormat="1" ht="13" spans="1:5">
      <c r="A3787" s="1">
        <v>3786</v>
      </c>
      <c r="B3787" s="5">
        <v>201611303786</v>
      </c>
      <c r="C3787" s="14" t="s">
        <v>23348</v>
      </c>
      <c r="D3787" s="4" t="s">
        <v>14276</v>
      </c>
      <c r="E3787" s="4" t="s">
        <v>19914</v>
      </c>
    </row>
    <row r="3788" s="1" customFormat="1" ht="13" spans="1:5">
      <c r="A3788" s="1">
        <v>3787</v>
      </c>
      <c r="B3788" s="5">
        <v>201611303787</v>
      </c>
      <c r="C3788" s="14" t="s">
        <v>23349</v>
      </c>
      <c r="D3788" s="4" t="s">
        <v>14276</v>
      </c>
      <c r="E3788" s="4" t="s">
        <v>19914</v>
      </c>
    </row>
    <row r="3789" s="1" customFormat="1" ht="13" spans="1:5">
      <c r="A3789" s="1">
        <v>3788</v>
      </c>
      <c r="B3789" s="5">
        <v>201611303788</v>
      </c>
      <c r="C3789" s="14" t="s">
        <v>23350</v>
      </c>
      <c r="D3789" s="4" t="s">
        <v>14276</v>
      </c>
      <c r="E3789" s="4" t="s">
        <v>19914</v>
      </c>
    </row>
    <row r="3790" s="1" customFormat="1" ht="13" spans="1:5">
      <c r="A3790" s="1">
        <v>3789</v>
      </c>
      <c r="B3790" s="5">
        <v>201611303789</v>
      </c>
      <c r="C3790" s="14" t="s">
        <v>23351</v>
      </c>
      <c r="D3790" s="4" t="s">
        <v>14276</v>
      </c>
      <c r="E3790" s="4" t="s">
        <v>19914</v>
      </c>
    </row>
    <row r="3791" s="1" customFormat="1" ht="13" spans="1:5">
      <c r="A3791" s="1">
        <v>3790</v>
      </c>
      <c r="B3791" s="5">
        <v>201611303790</v>
      </c>
      <c r="C3791" s="14" t="s">
        <v>23352</v>
      </c>
      <c r="D3791" s="4" t="s">
        <v>14276</v>
      </c>
      <c r="E3791" s="4" t="s">
        <v>19914</v>
      </c>
    </row>
    <row r="3792" s="1" customFormat="1" ht="13" spans="1:5">
      <c r="A3792" s="1">
        <v>3791</v>
      </c>
      <c r="B3792" s="5">
        <v>201611303791</v>
      </c>
      <c r="C3792" s="14" t="s">
        <v>23353</v>
      </c>
      <c r="D3792" s="4" t="s">
        <v>14276</v>
      </c>
      <c r="E3792" s="4" t="s">
        <v>19914</v>
      </c>
    </row>
    <row r="3793" s="1" customFormat="1" ht="13" spans="1:5">
      <c r="A3793" s="1">
        <v>3792</v>
      </c>
      <c r="B3793" s="5">
        <v>201611303792</v>
      </c>
      <c r="C3793" s="14" t="s">
        <v>23354</v>
      </c>
      <c r="D3793" s="4" t="s">
        <v>14276</v>
      </c>
      <c r="E3793" s="4" t="s">
        <v>19914</v>
      </c>
    </row>
    <row r="3794" s="1" customFormat="1" ht="13" spans="1:5">
      <c r="A3794" s="1">
        <v>3793</v>
      </c>
      <c r="B3794" s="5">
        <v>201611303793</v>
      </c>
      <c r="C3794" s="14" t="s">
        <v>23355</v>
      </c>
      <c r="D3794" s="4" t="s">
        <v>14276</v>
      </c>
      <c r="E3794" s="4" t="s">
        <v>19914</v>
      </c>
    </row>
    <row r="3795" s="1" customFormat="1" ht="13" spans="1:5">
      <c r="A3795" s="1">
        <v>3794</v>
      </c>
      <c r="B3795" s="5">
        <v>201611303794</v>
      </c>
      <c r="C3795" s="14" t="s">
        <v>23356</v>
      </c>
      <c r="D3795" s="4" t="s">
        <v>14276</v>
      </c>
      <c r="E3795" s="4" t="s">
        <v>19914</v>
      </c>
    </row>
    <row r="3796" s="1" customFormat="1" ht="13" spans="1:5">
      <c r="A3796" s="1">
        <v>3795</v>
      </c>
      <c r="B3796" s="5">
        <v>201611303795</v>
      </c>
      <c r="C3796" s="14" t="s">
        <v>23357</v>
      </c>
      <c r="D3796" s="4" t="s">
        <v>14276</v>
      </c>
      <c r="E3796" s="4" t="s">
        <v>19914</v>
      </c>
    </row>
    <row r="3797" s="1" customFormat="1" ht="13" spans="1:5">
      <c r="A3797" s="1">
        <v>3796</v>
      </c>
      <c r="B3797" s="5">
        <v>201611303796</v>
      </c>
      <c r="C3797" s="14" t="s">
        <v>23358</v>
      </c>
      <c r="D3797" s="4" t="s">
        <v>14276</v>
      </c>
      <c r="E3797" s="4" t="s">
        <v>19914</v>
      </c>
    </row>
    <row r="3798" s="1" customFormat="1" ht="13" spans="1:5">
      <c r="A3798" s="1">
        <v>3797</v>
      </c>
      <c r="B3798" s="5">
        <v>201611303797</v>
      </c>
      <c r="C3798" s="14" t="s">
        <v>23359</v>
      </c>
      <c r="D3798" s="4" t="s">
        <v>14276</v>
      </c>
      <c r="E3798" s="4" t="s">
        <v>19914</v>
      </c>
    </row>
    <row r="3799" s="1" customFormat="1" ht="13" spans="1:5">
      <c r="A3799" s="1">
        <v>3798</v>
      </c>
      <c r="B3799" s="5">
        <v>201611303798</v>
      </c>
      <c r="C3799" s="14" t="s">
        <v>23360</v>
      </c>
      <c r="D3799" s="4" t="s">
        <v>14276</v>
      </c>
      <c r="E3799" s="4" t="s">
        <v>19914</v>
      </c>
    </row>
    <row r="3800" s="1" customFormat="1" ht="13" spans="1:5">
      <c r="A3800" s="1">
        <v>3799</v>
      </c>
      <c r="B3800" s="5">
        <v>201611303799</v>
      </c>
      <c r="C3800" s="14" t="s">
        <v>23361</v>
      </c>
      <c r="D3800" s="4" t="s">
        <v>14276</v>
      </c>
      <c r="E3800" s="4" t="s">
        <v>19914</v>
      </c>
    </row>
    <row r="3801" s="1" customFormat="1" ht="13" spans="1:5">
      <c r="A3801" s="1">
        <v>3800</v>
      </c>
      <c r="B3801" s="5">
        <v>201611303800</v>
      </c>
      <c r="C3801" s="14" t="s">
        <v>23362</v>
      </c>
      <c r="D3801" s="4" t="s">
        <v>14276</v>
      </c>
      <c r="E3801" s="4" t="s">
        <v>19914</v>
      </c>
    </row>
    <row r="3802" s="1" customFormat="1" ht="13" spans="1:5">
      <c r="A3802" s="1">
        <v>3801</v>
      </c>
      <c r="B3802" s="5">
        <v>201611303801</v>
      </c>
      <c r="C3802" s="14" t="s">
        <v>23363</v>
      </c>
      <c r="D3802" s="4" t="s">
        <v>14276</v>
      </c>
      <c r="E3802" s="4" t="s">
        <v>19914</v>
      </c>
    </row>
    <row r="3803" s="1" customFormat="1" ht="13" spans="1:5">
      <c r="A3803" s="1">
        <v>3802</v>
      </c>
      <c r="B3803" s="5">
        <v>201611303802</v>
      </c>
      <c r="C3803" s="14" t="s">
        <v>23364</v>
      </c>
      <c r="D3803" s="4" t="s">
        <v>14276</v>
      </c>
      <c r="E3803" s="4" t="s">
        <v>19914</v>
      </c>
    </row>
    <row r="3804" s="1" customFormat="1" ht="13" spans="1:5">
      <c r="A3804" s="1">
        <v>3803</v>
      </c>
      <c r="B3804" s="5">
        <v>201611303803</v>
      </c>
      <c r="C3804" s="14" t="s">
        <v>23365</v>
      </c>
      <c r="D3804" s="4" t="s">
        <v>14276</v>
      </c>
      <c r="E3804" s="4" t="s">
        <v>19914</v>
      </c>
    </row>
    <row r="3805" s="1" customFormat="1" ht="13" spans="1:5">
      <c r="A3805" s="1">
        <v>3804</v>
      </c>
      <c r="B3805" s="5">
        <v>201611303804</v>
      </c>
      <c r="C3805" s="14" t="s">
        <v>23366</v>
      </c>
      <c r="D3805" s="4" t="s">
        <v>14276</v>
      </c>
      <c r="E3805" s="4" t="s">
        <v>19914</v>
      </c>
    </row>
    <row r="3806" s="1" customFormat="1" ht="13" spans="1:5">
      <c r="A3806" s="1">
        <v>3805</v>
      </c>
      <c r="B3806" s="5">
        <v>201611303805</v>
      </c>
      <c r="C3806" s="14" t="s">
        <v>23367</v>
      </c>
      <c r="D3806" s="4" t="s">
        <v>14276</v>
      </c>
      <c r="E3806" s="4" t="s">
        <v>19914</v>
      </c>
    </row>
    <row r="3807" s="1" customFormat="1" ht="13" spans="1:5">
      <c r="A3807" s="1">
        <v>3806</v>
      </c>
      <c r="B3807" s="5">
        <v>201611303806</v>
      </c>
      <c r="C3807" s="14" t="s">
        <v>23368</v>
      </c>
      <c r="D3807" s="4" t="s">
        <v>14276</v>
      </c>
      <c r="E3807" s="4" t="s">
        <v>19914</v>
      </c>
    </row>
    <row r="3808" s="1" customFormat="1" ht="13" spans="1:5">
      <c r="A3808" s="1">
        <v>3807</v>
      </c>
      <c r="B3808" s="5">
        <v>201611303807</v>
      </c>
      <c r="C3808" s="14" t="s">
        <v>23369</v>
      </c>
      <c r="D3808" s="4" t="s">
        <v>14276</v>
      </c>
      <c r="E3808" s="4" t="s">
        <v>19914</v>
      </c>
    </row>
    <row r="3809" s="1" customFormat="1" ht="13" spans="1:5">
      <c r="A3809" s="1">
        <v>3808</v>
      </c>
      <c r="B3809" s="5">
        <v>201611303808</v>
      </c>
      <c r="C3809" s="14" t="s">
        <v>23370</v>
      </c>
      <c r="D3809" s="4" t="s">
        <v>14276</v>
      </c>
      <c r="E3809" s="4" t="s">
        <v>19914</v>
      </c>
    </row>
    <row r="3810" s="1" customFormat="1" ht="13" spans="1:5">
      <c r="A3810" s="1">
        <v>3809</v>
      </c>
      <c r="B3810" s="5">
        <v>201611303809</v>
      </c>
      <c r="C3810" s="14" t="s">
        <v>23371</v>
      </c>
      <c r="D3810" s="4" t="s">
        <v>14276</v>
      </c>
      <c r="E3810" s="4" t="s">
        <v>19914</v>
      </c>
    </row>
    <row r="3811" s="1" customFormat="1" ht="13" spans="1:5">
      <c r="A3811" s="1">
        <v>3810</v>
      </c>
      <c r="B3811" s="5">
        <v>201611303810</v>
      </c>
      <c r="C3811" s="14" t="s">
        <v>23372</v>
      </c>
      <c r="D3811" s="4" t="s">
        <v>14276</v>
      </c>
      <c r="E3811" s="4" t="s">
        <v>19914</v>
      </c>
    </row>
    <row r="3812" s="1" customFormat="1" ht="13" spans="1:5">
      <c r="A3812" s="1">
        <v>3811</v>
      </c>
      <c r="B3812" s="5">
        <v>201611303811</v>
      </c>
      <c r="C3812" s="14" t="s">
        <v>23373</v>
      </c>
      <c r="D3812" s="4" t="s">
        <v>14276</v>
      </c>
      <c r="E3812" s="4" t="s">
        <v>19914</v>
      </c>
    </row>
    <row r="3813" s="1" customFormat="1" ht="13" spans="1:5">
      <c r="A3813" s="1">
        <v>3812</v>
      </c>
      <c r="B3813" s="5">
        <v>201611303812</v>
      </c>
      <c r="C3813" s="14" t="s">
        <v>23374</v>
      </c>
      <c r="D3813" s="4" t="s">
        <v>14276</v>
      </c>
      <c r="E3813" s="4" t="s">
        <v>19914</v>
      </c>
    </row>
    <row r="3814" s="1" customFormat="1" ht="13" spans="1:5">
      <c r="A3814" s="1">
        <v>3813</v>
      </c>
      <c r="B3814" s="5">
        <v>201611303813</v>
      </c>
      <c r="C3814" s="14" t="s">
        <v>23375</v>
      </c>
      <c r="D3814" s="4" t="s">
        <v>14276</v>
      </c>
      <c r="E3814" s="4" t="s">
        <v>19914</v>
      </c>
    </row>
    <row r="3815" s="1" customFormat="1" ht="13" spans="1:5">
      <c r="A3815" s="1">
        <v>3814</v>
      </c>
      <c r="B3815" s="5">
        <v>201611303814</v>
      </c>
      <c r="C3815" s="14" t="s">
        <v>23376</v>
      </c>
      <c r="D3815" s="4" t="s">
        <v>14276</v>
      </c>
      <c r="E3815" s="4" t="s">
        <v>19914</v>
      </c>
    </row>
    <row r="3816" s="1" customFormat="1" ht="13" spans="1:5">
      <c r="A3816" s="1">
        <v>3815</v>
      </c>
      <c r="B3816" s="5">
        <v>201611303815</v>
      </c>
      <c r="C3816" s="14" t="s">
        <v>23377</v>
      </c>
      <c r="D3816" s="4" t="s">
        <v>14276</v>
      </c>
      <c r="E3816" s="4" t="s">
        <v>19914</v>
      </c>
    </row>
    <row r="3817" s="1" customFormat="1" ht="13" spans="1:5">
      <c r="A3817" s="1">
        <v>3816</v>
      </c>
      <c r="B3817" s="5">
        <v>201611303816</v>
      </c>
      <c r="C3817" s="14" t="s">
        <v>23378</v>
      </c>
      <c r="D3817" s="4" t="s">
        <v>14276</v>
      </c>
      <c r="E3817" s="4" t="s">
        <v>19914</v>
      </c>
    </row>
    <row r="3818" s="1" customFormat="1" ht="13" spans="1:5">
      <c r="A3818" s="1">
        <v>3817</v>
      </c>
      <c r="B3818" s="5">
        <v>201611303817</v>
      </c>
      <c r="C3818" s="14" t="s">
        <v>23379</v>
      </c>
      <c r="D3818" s="4" t="s">
        <v>14276</v>
      </c>
      <c r="E3818" s="4" t="s">
        <v>19914</v>
      </c>
    </row>
    <row r="3819" s="1" customFormat="1" ht="13" spans="1:5">
      <c r="A3819" s="1">
        <v>3818</v>
      </c>
      <c r="B3819" s="5">
        <v>201611303818</v>
      </c>
      <c r="C3819" s="14" t="s">
        <v>23380</v>
      </c>
      <c r="D3819" s="4" t="s">
        <v>14276</v>
      </c>
      <c r="E3819" s="4" t="s">
        <v>19914</v>
      </c>
    </row>
    <row r="3820" s="1" customFormat="1" ht="13" spans="1:5">
      <c r="A3820" s="1">
        <v>3819</v>
      </c>
      <c r="B3820" s="5">
        <v>201611303819</v>
      </c>
      <c r="C3820" s="14" t="s">
        <v>23381</v>
      </c>
      <c r="D3820" s="4" t="s">
        <v>14276</v>
      </c>
      <c r="E3820" s="4" t="s">
        <v>19914</v>
      </c>
    </row>
    <row r="3821" s="1" customFormat="1" ht="13" spans="1:5">
      <c r="A3821" s="1">
        <v>3820</v>
      </c>
      <c r="B3821" s="5">
        <v>201611303820</v>
      </c>
      <c r="C3821" s="14" t="s">
        <v>18551</v>
      </c>
      <c r="D3821" s="4" t="s">
        <v>14276</v>
      </c>
      <c r="E3821" s="4" t="s">
        <v>19914</v>
      </c>
    </row>
    <row r="3822" s="1" customFormat="1" ht="13" spans="1:5">
      <c r="A3822" s="1">
        <v>3821</v>
      </c>
      <c r="B3822" s="5">
        <v>201611303821</v>
      </c>
      <c r="C3822" s="14" t="s">
        <v>23382</v>
      </c>
      <c r="D3822" s="4" t="s">
        <v>14276</v>
      </c>
      <c r="E3822" s="4" t="s">
        <v>19914</v>
      </c>
    </row>
    <row r="3823" s="1" customFormat="1" ht="13" spans="1:5">
      <c r="A3823" s="1">
        <v>3822</v>
      </c>
      <c r="B3823" s="5">
        <v>201611303822</v>
      </c>
      <c r="C3823" s="14" t="s">
        <v>23383</v>
      </c>
      <c r="D3823" s="4" t="s">
        <v>14276</v>
      </c>
      <c r="E3823" s="4" t="s">
        <v>19914</v>
      </c>
    </row>
    <row r="3824" s="1" customFormat="1" ht="13" spans="1:5">
      <c r="A3824" s="1">
        <v>3823</v>
      </c>
      <c r="B3824" s="5">
        <v>201611303823</v>
      </c>
      <c r="C3824" s="14" t="s">
        <v>23384</v>
      </c>
      <c r="D3824" s="4" t="s">
        <v>14276</v>
      </c>
      <c r="E3824" s="4" t="s">
        <v>19914</v>
      </c>
    </row>
    <row r="3825" s="1" customFormat="1" ht="13" spans="1:5">
      <c r="A3825" s="1">
        <v>3824</v>
      </c>
      <c r="B3825" s="5">
        <v>201611303824</v>
      </c>
      <c r="C3825" s="14" t="s">
        <v>23385</v>
      </c>
      <c r="D3825" s="4" t="s">
        <v>14276</v>
      </c>
      <c r="E3825" s="4" t="s">
        <v>19914</v>
      </c>
    </row>
    <row r="3826" s="1" customFormat="1" ht="13" spans="1:5">
      <c r="A3826" s="1">
        <v>3825</v>
      </c>
      <c r="B3826" s="5">
        <v>201611303825</v>
      </c>
      <c r="C3826" s="14" t="s">
        <v>23386</v>
      </c>
      <c r="D3826" s="4" t="s">
        <v>14276</v>
      </c>
      <c r="E3826" s="4" t="s">
        <v>19914</v>
      </c>
    </row>
    <row r="3827" s="1" customFormat="1" ht="13" spans="1:5">
      <c r="A3827" s="1">
        <v>3826</v>
      </c>
      <c r="B3827" s="5">
        <v>201611303826</v>
      </c>
      <c r="C3827" s="14" t="s">
        <v>23387</v>
      </c>
      <c r="D3827" s="4" t="s">
        <v>14276</v>
      </c>
      <c r="E3827" s="4" t="s">
        <v>19914</v>
      </c>
    </row>
    <row r="3828" s="1" customFormat="1" ht="13" spans="1:5">
      <c r="A3828" s="1">
        <v>3827</v>
      </c>
      <c r="B3828" s="5">
        <v>201611303827</v>
      </c>
      <c r="C3828" s="14" t="s">
        <v>23388</v>
      </c>
      <c r="D3828" s="4" t="s">
        <v>14276</v>
      </c>
      <c r="E3828" s="4" t="s">
        <v>19914</v>
      </c>
    </row>
    <row r="3829" s="1" customFormat="1" ht="13" spans="1:5">
      <c r="A3829" s="1">
        <v>3828</v>
      </c>
      <c r="B3829" s="5">
        <v>201611303828</v>
      </c>
      <c r="C3829" s="14" t="s">
        <v>23389</v>
      </c>
      <c r="D3829" s="4" t="s">
        <v>14276</v>
      </c>
      <c r="E3829" s="4" t="s">
        <v>19914</v>
      </c>
    </row>
    <row r="3830" s="1" customFormat="1" ht="13" spans="1:5">
      <c r="A3830" s="1">
        <v>3829</v>
      </c>
      <c r="B3830" s="5">
        <v>201611303829</v>
      </c>
      <c r="C3830" s="14" t="s">
        <v>23390</v>
      </c>
      <c r="D3830" s="4" t="s">
        <v>14276</v>
      </c>
      <c r="E3830" s="4" t="s">
        <v>19914</v>
      </c>
    </row>
    <row r="3831" s="1" customFormat="1" ht="13" spans="1:5">
      <c r="A3831" s="1">
        <v>3830</v>
      </c>
      <c r="B3831" s="5">
        <v>201611303830</v>
      </c>
      <c r="C3831" s="14" t="s">
        <v>23391</v>
      </c>
      <c r="D3831" s="4" t="s">
        <v>14276</v>
      </c>
      <c r="E3831" s="4" t="s">
        <v>19914</v>
      </c>
    </row>
    <row r="3832" s="1" customFormat="1" ht="13" spans="1:5">
      <c r="A3832" s="1">
        <v>3831</v>
      </c>
      <c r="B3832" s="5">
        <v>201611303831</v>
      </c>
      <c r="C3832" s="14" t="s">
        <v>23392</v>
      </c>
      <c r="D3832" s="4" t="s">
        <v>14276</v>
      </c>
      <c r="E3832" s="4" t="s">
        <v>19914</v>
      </c>
    </row>
    <row r="3833" s="1" customFormat="1" ht="13" spans="1:5">
      <c r="A3833" s="1">
        <v>3832</v>
      </c>
      <c r="B3833" s="5">
        <v>201611303832</v>
      </c>
      <c r="C3833" s="14" t="s">
        <v>23393</v>
      </c>
      <c r="D3833" s="4" t="s">
        <v>14276</v>
      </c>
      <c r="E3833" s="4" t="s">
        <v>19914</v>
      </c>
    </row>
    <row r="3834" s="1" customFormat="1" ht="13" spans="1:5">
      <c r="A3834" s="1">
        <v>3833</v>
      </c>
      <c r="B3834" s="5">
        <v>201611303833</v>
      </c>
      <c r="C3834" s="14" t="s">
        <v>23394</v>
      </c>
      <c r="D3834" s="4" t="s">
        <v>14276</v>
      </c>
      <c r="E3834" s="4" t="s">
        <v>19914</v>
      </c>
    </row>
    <row r="3835" s="1" customFormat="1" ht="13" spans="1:5">
      <c r="A3835" s="1">
        <v>3834</v>
      </c>
      <c r="B3835" s="5">
        <v>201611303834</v>
      </c>
      <c r="C3835" s="14" t="s">
        <v>23395</v>
      </c>
      <c r="D3835" s="4" t="s">
        <v>14276</v>
      </c>
      <c r="E3835" s="4" t="s">
        <v>19914</v>
      </c>
    </row>
    <row r="3836" s="1" customFormat="1" ht="13" spans="1:5">
      <c r="A3836" s="1">
        <v>3835</v>
      </c>
      <c r="B3836" s="5">
        <v>201611303835</v>
      </c>
      <c r="C3836" s="14" t="s">
        <v>23396</v>
      </c>
      <c r="D3836" s="4" t="s">
        <v>14276</v>
      </c>
      <c r="E3836" s="4" t="s">
        <v>19914</v>
      </c>
    </row>
    <row r="3837" s="1" customFormat="1" ht="13" spans="1:5">
      <c r="A3837" s="1">
        <v>3836</v>
      </c>
      <c r="B3837" s="5">
        <v>201611303836</v>
      </c>
      <c r="C3837" s="14" t="s">
        <v>23397</v>
      </c>
      <c r="D3837" s="4" t="s">
        <v>14276</v>
      </c>
      <c r="E3837" s="4" t="s">
        <v>19914</v>
      </c>
    </row>
    <row r="3838" s="1" customFormat="1" ht="13" spans="1:5">
      <c r="A3838" s="1">
        <v>3837</v>
      </c>
      <c r="B3838" s="5">
        <v>201611303837</v>
      </c>
      <c r="C3838" s="14" t="s">
        <v>23398</v>
      </c>
      <c r="D3838" s="4" t="s">
        <v>14276</v>
      </c>
      <c r="E3838" s="4" t="s">
        <v>19914</v>
      </c>
    </row>
    <row r="3839" s="1" customFormat="1" ht="13" spans="1:5">
      <c r="A3839" s="1">
        <v>3838</v>
      </c>
      <c r="B3839" s="5">
        <v>201611303838</v>
      </c>
      <c r="C3839" s="14" t="s">
        <v>23399</v>
      </c>
      <c r="D3839" s="4" t="s">
        <v>14276</v>
      </c>
      <c r="E3839" s="4" t="s">
        <v>19914</v>
      </c>
    </row>
    <row r="3840" s="1" customFormat="1" ht="13" spans="1:5">
      <c r="A3840" s="1">
        <v>3839</v>
      </c>
      <c r="B3840" s="5">
        <v>201611303839</v>
      </c>
      <c r="C3840" s="14" t="s">
        <v>23400</v>
      </c>
      <c r="D3840" s="4" t="s">
        <v>14276</v>
      </c>
      <c r="E3840" s="4" t="s">
        <v>19914</v>
      </c>
    </row>
    <row r="3841" s="1" customFormat="1" ht="13" spans="1:5">
      <c r="A3841" s="1">
        <v>3840</v>
      </c>
      <c r="B3841" s="5">
        <v>201611303840</v>
      </c>
      <c r="C3841" s="14" t="s">
        <v>23401</v>
      </c>
      <c r="D3841" s="4" t="s">
        <v>14276</v>
      </c>
      <c r="E3841" s="4" t="s">
        <v>19914</v>
      </c>
    </row>
    <row r="3842" s="1" customFormat="1" ht="13" spans="1:5">
      <c r="A3842" s="1">
        <v>3841</v>
      </c>
      <c r="B3842" s="5">
        <v>201611303841</v>
      </c>
      <c r="C3842" s="14" t="s">
        <v>9704</v>
      </c>
      <c r="D3842" s="4" t="s">
        <v>14276</v>
      </c>
      <c r="E3842" s="4" t="s">
        <v>19914</v>
      </c>
    </row>
    <row r="3843" s="1" customFormat="1" ht="13" spans="1:5">
      <c r="A3843" s="1">
        <v>3842</v>
      </c>
      <c r="B3843" s="5">
        <v>201611303842</v>
      </c>
      <c r="C3843" s="14" t="s">
        <v>23402</v>
      </c>
      <c r="D3843" s="4" t="s">
        <v>14276</v>
      </c>
      <c r="E3843" s="4" t="s">
        <v>19914</v>
      </c>
    </row>
    <row r="3844" s="1" customFormat="1" ht="13" spans="1:5">
      <c r="A3844" s="1">
        <v>3843</v>
      </c>
      <c r="B3844" s="5">
        <v>201611303843</v>
      </c>
      <c r="C3844" s="14" t="s">
        <v>23403</v>
      </c>
      <c r="D3844" s="4" t="s">
        <v>14276</v>
      </c>
      <c r="E3844" s="4" t="s">
        <v>19914</v>
      </c>
    </row>
    <row r="3845" s="1" customFormat="1" ht="13" spans="1:5">
      <c r="A3845" s="1">
        <v>3844</v>
      </c>
      <c r="B3845" s="5">
        <v>201611303844</v>
      </c>
      <c r="C3845" s="14" t="s">
        <v>23404</v>
      </c>
      <c r="D3845" s="4" t="s">
        <v>14276</v>
      </c>
      <c r="E3845" s="4" t="s">
        <v>19914</v>
      </c>
    </row>
    <row r="3846" s="1" customFormat="1" ht="13" spans="1:5">
      <c r="A3846" s="1">
        <v>3845</v>
      </c>
      <c r="B3846" s="5">
        <v>201611303845</v>
      </c>
      <c r="C3846" s="14" t="s">
        <v>929</v>
      </c>
      <c r="D3846" s="4" t="s">
        <v>14276</v>
      </c>
      <c r="E3846" s="4" t="s">
        <v>19914</v>
      </c>
    </row>
    <row r="3847" s="1" customFormat="1" ht="13" spans="1:5">
      <c r="A3847" s="1">
        <v>3846</v>
      </c>
      <c r="B3847" s="5">
        <v>201611303846</v>
      </c>
      <c r="C3847" s="14" t="s">
        <v>23405</v>
      </c>
      <c r="D3847" s="4" t="s">
        <v>14276</v>
      </c>
      <c r="E3847" s="4" t="s">
        <v>19914</v>
      </c>
    </row>
    <row r="3848" s="1" customFormat="1" ht="13" spans="1:5">
      <c r="A3848" s="1">
        <v>3847</v>
      </c>
      <c r="B3848" s="5">
        <v>201611303847</v>
      </c>
      <c r="C3848" s="14" t="s">
        <v>23406</v>
      </c>
      <c r="D3848" s="4" t="s">
        <v>14276</v>
      </c>
      <c r="E3848" s="4" t="s">
        <v>19914</v>
      </c>
    </row>
    <row r="3849" s="1" customFormat="1" ht="13" spans="1:5">
      <c r="A3849" s="1">
        <v>3848</v>
      </c>
      <c r="B3849" s="5">
        <v>201611303848</v>
      </c>
      <c r="C3849" s="14" t="s">
        <v>23407</v>
      </c>
      <c r="D3849" s="4" t="s">
        <v>14276</v>
      </c>
      <c r="E3849" s="4" t="s">
        <v>19914</v>
      </c>
    </row>
    <row r="3850" s="1" customFormat="1" ht="13" spans="1:5">
      <c r="A3850" s="1">
        <v>3849</v>
      </c>
      <c r="B3850" s="5">
        <v>201611303849</v>
      </c>
      <c r="C3850" s="14" t="s">
        <v>23408</v>
      </c>
      <c r="D3850" s="4" t="s">
        <v>14276</v>
      </c>
      <c r="E3850" s="4" t="s">
        <v>19914</v>
      </c>
    </row>
    <row r="3851" s="1" customFormat="1" ht="13" spans="1:5">
      <c r="A3851" s="1">
        <v>3850</v>
      </c>
      <c r="B3851" s="5">
        <v>201611303850</v>
      </c>
      <c r="C3851" s="14" t="s">
        <v>23409</v>
      </c>
      <c r="D3851" s="4" t="s">
        <v>14276</v>
      </c>
      <c r="E3851" s="4" t="s">
        <v>19914</v>
      </c>
    </row>
    <row r="3852" s="1" customFormat="1" ht="13" spans="1:5">
      <c r="A3852" s="1">
        <v>3851</v>
      </c>
      <c r="B3852" s="5">
        <v>201611303851</v>
      </c>
      <c r="C3852" s="14" t="s">
        <v>23410</v>
      </c>
      <c r="D3852" s="4" t="s">
        <v>14276</v>
      </c>
      <c r="E3852" s="4" t="s">
        <v>19914</v>
      </c>
    </row>
    <row r="3853" s="1" customFormat="1" ht="13" spans="1:5">
      <c r="A3853" s="1">
        <v>3852</v>
      </c>
      <c r="B3853" s="5">
        <v>201611303852</v>
      </c>
      <c r="C3853" s="14" t="s">
        <v>23411</v>
      </c>
      <c r="D3853" s="4" t="s">
        <v>14276</v>
      </c>
      <c r="E3853" s="4" t="s">
        <v>19914</v>
      </c>
    </row>
    <row r="3854" s="1" customFormat="1" ht="13" spans="1:5">
      <c r="A3854" s="1">
        <v>3853</v>
      </c>
      <c r="B3854" s="5">
        <v>201611303853</v>
      </c>
      <c r="C3854" s="14" t="s">
        <v>23412</v>
      </c>
      <c r="D3854" s="4" t="s">
        <v>14276</v>
      </c>
      <c r="E3854" s="4" t="s">
        <v>19914</v>
      </c>
    </row>
    <row r="3855" s="1" customFormat="1" ht="13" spans="1:5">
      <c r="A3855" s="1">
        <v>3854</v>
      </c>
      <c r="B3855" s="5">
        <v>201611303854</v>
      </c>
      <c r="C3855" s="14" t="s">
        <v>23413</v>
      </c>
      <c r="D3855" s="4" t="s">
        <v>14276</v>
      </c>
      <c r="E3855" s="4" t="s">
        <v>19914</v>
      </c>
    </row>
    <row r="3856" s="1" customFormat="1" ht="13" spans="1:5">
      <c r="A3856" s="1">
        <v>3855</v>
      </c>
      <c r="B3856" s="5">
        <v>201611303855</v>
      </c>
      <c r="C3856" s="14" t="s">
        <v>23414</v>
      </c>
      <c r="D3856" s="4" t="s">
        <v>14276</v>
      </c>
      <c r="E3856" s="4" t="s">
        <v>19914</v>
      </c>
    </row>
    <row r="3857" s="1" customFormat="1" ht="13" spans="1:5">
      <c r="A3857" s="1">
        <v>3856</v>
      </c>
      <c r="B3857" s="5">
        <v>201611303856</v>
      </c>
      <c r="C3857" s="14" t="s">
        <v>14332</v>
      </c>
      <c r="D3857" s="4" t="s">
        <v>14276</v>
      </c>
      <c r="E3857" s="4" t="s">
        <v>19914</v>
      </c>
    </row>
    <row r="3858" s="1" customFormat="1" ht="13" spans="1:5">
      <c r="A3858" s="1">
        <v>3857</v>
      </c>
      <c r="B3858" s="5">
        <v>201611303857</v>
      </c>
      <c r="C3858" s="14" t="s">
        <v>23415</v>
      </c>
      <c r="D3858" s="4" t="s">
        <v>14276</v>
      </c>
      <c r="E3858" s="4" t="s">
        <v>19914</v>
      </c>
    </row>
    <row r="3859" s="1" customFormat="1" ht="13" spans="1:5">
      <c r="A3859" s="1">
        <v>3858</v>
      </c>
      <c r="B3859" s="5">
        <v>201611303858</v>
      </c>
      <c r="C3859" s="14" t="s">
        <v>23416</v>
      </c>
      <c r="D3859" s="4" t="s">
        <v>14276</v>
      </c>
      <c r="E3859" s="4" t="s">
        <v>19914</v>
      </c>
    </row>
    <row r="3860" s="1" customFormat="1" ht="13" spans="1:5">
      <c r="A3860" s="1">
        <v>3859</v>
      </c>
      <c r="B3860" s="5">
        <v>201611303859</v>
      </c>
      <c r="C3860" s="14" t="s">
        <v>23417</v>
      </c>
      <c r="D3860" s="4" t="s">
        <v>14276</v>
      </c>
      <c r="E3860" s="4" t="s">
        <v>19914</v>
      </c>
    </row>
    <row r="3861" s="1" customFormat="1" ht="13" spans="1:5">
      <c r="A3861" s="1">
        <v>3860</v>
      </c>
      <c r="B3861" s="5">
        <v>201611303860</v>
      </c>
      <c r="C3861" s="14" t="s">
        <v>23418</v>
      </c>
      <c r="D3861" s="4" t="s">
        <v>14276</v>
      </c>
      <c r="E3861" s="4" t="s">
        <v>19914</v>
      </c>
    </row>
    <row r="3862" s="1" customFormat="1" ht="13" spans="1:5">
      <c r="A3862" s="1">
        <v>3861</v>
      </c>
      <c r="B3862" s="5">
        <v>201611303861</v>
      </c>
      <c r="C3862" s="14" t="s">
        <v>23419</v>
      </c>
      <c r="D3862" s="4" t="s">
        <v>14276</v>
      </c>
      <c r="E3862" s="4" t="s">
        <v>19914</v>
      </c>
    </row>
    <row r="3863" s="1" customFormat="1" ht="13" spans="1:5">
      <c r="A3863" s="1">
        <v>3862</v>
      </c>
      <c r="B3863" s="5">
        <v>201611303862</v>
      </c>
      <c r="C3863" s="14" t="s">
        <v>23420</v>
      </c>
      <c r="D3863" s="4" t="s">
        <v>14276</v>
      </c>
      <c r="E3863" s="4" t="s">
        <v>19914</v>
      </c>
    </row>
    <row r="3864" s="1" customFormat="1" ht="13" spans="1:5">
      <c r="A3864" s="1">
        <v>3863</v>
      </c>
      <c r="B3864" s="5">
        <v>201611303863</v>
      </c>
      <c r="C3864" s="14" t="s">
        <v>23421</v>
      </c>
      <c r="D3864" s="4" t="s">
        <v>14276</v>
      </c>
      <c r="E3864" s="4" t="s">
        <v>19914</v>
      </c>
    </row>
    <row r="3865" s="1" customFormat="1" ht="13" spans="1:5">
      <c r="A3865" s="1">
        <v>3864</v>
      </c>
      <c r="B3865" s="5">
        <v>201611303864</v>
      </c>
      <c r="C3865" s="14" t="s">
        <v>22467</v>
      </c>
      <c r="D3865" s="4" t="s">
        <v>14276</v>
      </c>
      <c r="E3865" s="4" t="s">
        <v>19914</v>
      </c>
    </row>
    <row r="3866" s="1" customFormat="1" ht="13" spans="1:5">
      <c r="A3866" s="1">
        <v>3865</v>
      </c>
      <c r="B3866" s="5">
        <v>201611303865</v>
      </c>
      <c r="C3866" s="14" t="s">
        <v>23422</v>
      </c>
      <c r="D3866" s="4" t="s">
        <v>14276</v>
      </c>
      <c r="E3866" s="4" t="s">
        <v>19914</v>
      </c>
    </row>
    <row r="3867" s="1" customFormat="1" ht="13" spans="1:5">
      <c r="A3867" s="1">
        <v>3866</v>
      </c>
      <c r="B3867" s="5">
        <v>201611303866</v>
      </c>
      <c r="C3867" s="14" t="s">
        <v>23423</v>
      </c>
      <c r="D3867" s="4" t="s">
        <v>14276</v>
      </c>
      <c r="E3867" s="4" t="s">
        <v>19914</v>
      </c>
    </row>
    <row r="3868" s="1" customFormat="1" ht="13" spans="1:5">
      <c r="A3868" s="1">
        <v>3867</v>
      </c>
      <c r="B3868" s="5">
        <v>201611303867</v>
      </c>
      <c r="C3868" s="14" t="s">
        <v>23424</v>
      </c>
      <c r="D3868" s="4" t="s">
        <v>14276</v>
      </c>
      <c r="E3868" s="4" t="s">
        <v>19914</v>
      </c>
    </row>
    <row r="3869" s="1" customFormat="1" ht="13" spans="1:5">
      <c r="A3869" s="1">
        <v>3868</v>
      </c>
      <c r="B3869" s="5">
        <v>201611303868</v>
      </c>
      <c r="C3869" s="14" t="s">
        <v>23425</v>
      </c>
      <c r="D3869" s="4" t="s">
        <v>14276</v>
      </c>
      <c r="E3869" s="4" t="s">
        <v>19914</v>
      </c>
    </row>
    <row r="3870" s="1" customFormat="1" ht="13" spans="1:5">
      <c r="A3870" s="1">
        <v>3869</v>
      </c>
      <c r="B3870" s="5">
        <v>201611303869</v>
      </c>
      <c r="C3870" s="14" t="s">
        <v>23426</v>
      </c>
      <c r="D3870" s="4" t="s">
        <v>14276</v>
      </c>
      <c r="E3870" s="4" t="s">
        <v>19914</v>
      </c>
    </row>
    <row r="3871" s="1" customFormat="1" ht="13" spans="1:5">
      <c r="A3871" s="1">
        <v>3870</v>
      </c>
      <c r="B3871" s="5">
        <v>201611303870</v>
      </c>
      <c r="C3871" s="14" t="s">
        <v>23427</v>
      </c>
      <c r="D3871" s="4" t="s">
        <v>14276</v>
      </c>
      <c r="E3871" s="4" t="s">
        <v>19914</v>
      </c>
    </row>
    <row r="3872" s="1" customFormat="1" ht="13" spans="1:5">
      <c r="A3872" s="1">
        <v>3871</v>
      </c>
      <c r="B3872" s="5">
        <v>201611303871</v>
      </c>
      <c r="C3872" s="14" t="s">
        <v>23428</v>
      </c>
      <c r="D3872" s="4" t="s">
        <v>14276</v>
      </c>
      <c r="E3872" s="4" t="s">
        <v>19914</v>
      </c>
    </row>
    <row r="3873" s="1" customFormat="1" ht="13" spans="1:5">
      <c r="A3873" s="1">
        <v>3872</v>
      </c>
      <c r="B3873" s="5">
        <v>201611303872</v>
      </c>
      <c r="C3873" s="14" t="s">
        <v>11941</v>
      </c>
      <c r="D3873" s="4" t="s">
        <v>14276</v>
      </c>
      <c r="E3873" s="4" t="s">
        <v>19914</v>
      </c>
    </row>
    <row r="3874" s="1" customFormat="1" ht="13" spans="1:5">
      <c r="A3874" s="1">
        <v>3873</v>
      </c>
      <c r="B3874" s="5">
        <v>201611303873</v>
      </c>
      <c r="C3874" s="14" t="s">
        <v>23429</v>
      </c>
      <c r="D3874" s="4" t="s">
        <v>14276</v>
      </c>
      <c r="E3874" s="4" t="s">
        <v>19914</v>
      </c>
    </row>
    <row r="3875" s="1" customFormat="1" ht="13" spans="1:5">
      <c r="A3875" s="1">
        <v>3874</v>
      </c>
      <c r="B3875" s="5">
        <v>201611303874</v>
      </c>
      <c r="C3875" s="14" t="s">
        <v>4081</v>
      </c>
      <c r="D3875" s="4" t="s">
        <v>14276</v>
      </c>
      <c r="E3875" s="4" t="s">
        <v>19914</v>
      </c>
    </row>
    <row r="3876" s="1" customFormat="1" ht="13" spans="1:5">
      <c r="A3876" s="1">
        <v>3875</v>
      </c>
      <c r="B3876" s="5">
        <v>201611303875</v>
      </c>
      <c r="C3876" s="14" t="s">
        <v>23430</v>
      </c>
      <c r="D3876" s="4" t="s">
        <v>14276</v>
      </c>
      <c r="E3876" s="4" t="s">
        <v>19914</v>
      </c>
    </row>
    <row r="3877" s="1" customFormat="1" ht="13" spans="1:5">
      <c r="A3877" s="1">
        <v>3876</v>
      </c>
      <c r="B3877" s="5">
        <v>201611303876</v>
      </c>
      <c r="C3877" s="14" t="s">
        <v>23431</v>
      </c>
      <c r="D3877" s="4" t="s">
        <v>14276</v>
      </c>
      <c r="E3877" s="4" t="s">
        <v>19914</v>
      </c>
    </row>
    <row r="3878" s="1" customFormat="1" ht="13" spans="1:5">
      <c r="A3878" s="1">
        <v>3877</v>
      </c>
      <c r="B3878" s="5">
        <v>201611303877</v>
      </c>
      <c r="C3878" s="14" t="s">
        <v>23432</v>
      </c>
      <c r="D3878" s="4" t="s">
        <v>14276</v>
      </c>
      <c r="E3878" s="4" t="s">
        <v>19914</v>
      </c>
    </row>
    <row r="3879" s="1" customFormat="1" ht="13" spans="1:5">
      <c r="A3879" s="1">
        <v>3878</v>
      </c>
      <c r="B3879" s="5">
        <v>201611303878</v>
      </c>
      <c r="C3879" s="14" t="s">
        <v>23433</v>
      </c>
      <c r="D3879" s="4" t="s">
        <v>14276</v>
      </c>
      <c r="E3879" s="4" t="s">
        <v>19914</v>
      </c>
    </row>
    <row r="3880" s="1" customFormat="1" ht="13" spans="1:5">
      <c r="A3880" s="1">
        <v>3879</v>
      </c>
      <c r="B3880" s="5">
        <v>201611303879</v>
      </c>
      <c r="C3880" s="14" t="s">
        <v>23434</v>
      </c>
      <c r="D3880" s="4" t="s">
        <v>14276</v>
      </c>
      <c r="E3880" s="4" t="s">
        <v>19914</v>
      </c>
    </row>
    <row r="3881" s="1" customFormat="1" ht="13" spans="1:5">
      <c r="A3881" s="1">
        <v>3880</v>
      </c>
      <c r="B3881" s="5">
        <v>201611303880</v>
      </c>
      <c r="C3881" s="14" t="s">
        <v>23435</v>
      </c>
      <c r="D3881" s="4" t="s">
        <v>14276</v>
      </c>
      <c r="E3881" s="4" t="s">
        <v>19914</v>
      </c>
    </row>
    <row r="3882" s="1" customFormat="1" ht="13" spans="1:5">
      <c r="A3882" s="1">
        <v>3881</v>
      </c>
      <c r="B3882" s="5">
        <v>201611303881</v>
      </c>
      <c r="C3882" s="14" t="s">
        <v>23436</v>
      </c>
      <c r="D3882" s="4" t="s">
        <v>14276</v>
      </c>
      <c r="E3882" s="4" t="s">
        <v>19914</v>
      </c>
    </row>
    <row r="3883" s="1" customFormat="1" ht="13" spans="1:5">
      <c r="A3883" s="1">
        <v>3882</v>
      </c>
      <c r="B3883" s="5">
        <v>201611303882</v>
      </c>
      <c r="C3883" s="14" t="s">
        <v>23437</v>
      </c>
      <c r="D3883" s="4" t="s">
        <v>14276</v>
      </c>
      <c r="E3883" s="4" t="s">
        <v>19914</v>
      </c>
    </row>
    <row r="3884" s="1" customFormat="1" ht="13" spans="1:5">
      <c r="A3884" s="1">
        <v>3883</v>
      </c>
      <c r="B3884" s="5">
        <v>201611303883</v>
      </c>
      <c r="C3884" s="14" t="s">
        <v>23438</v>
      </c>
      <c r="D3884" s="4" t="s">
        <v>14276</v>
      </c>
      <c r="E3884" s="4" t="s">
        <v>19914</v>
      </c>
    </row>
    <row r="3885" s="1" customFormat="1" ht="13" spans="1:5">
      <c r="A3885" s="1">
        <v>3884</v>
      </c>
      <c r="B3885" s="5">
        <v>201611303884</v>
      </c>
      <c r="C3885" s="14" t="s">
        <v>5334</v>
      </c>
      <c r="D3885" s="4" t="s">
        <v>14276</v>
      </c>
      <c r="E3885" s="4" t="s">
        <v>19914</v>
      </c>
    </row>
    <row r="3886" s="1" customFormat="1" ht="13" spans="1:5">
      <c r="A3886" s="1">
        <v>3885</v>
      </c>
      <c r="B3886" s="5">
        <v>201611303885</v>
      </c>
      <c r="C3886" s="14" t="s">
        <v>23439</v>
      </c>
      <c r="D3886" s="4" t="s">
        <v>14276</v>
      </c>
      <c r="E3886" s="4" t="s">
        <v>19914</v>
      </c>
    </row>
    <row r="3887" s="1" customFormat="1" ht="13" spans="1:5">
      <c r="A3887" s="1">
        <v>3886</v>
      </c>
      <c r="B3887" s="5">
        <v>201611303886</v>
      </c>
      <c r="C3887" s="14" t="s">
        <v>23440</v>
      </c>
      <c r="D3887" s="4" t="s">
        <v>14276</v>
      </c>
      <c r="E3887" s="4" t="s">
        <v>19914</v>
      </c>
    </row>
    <row r="3888" s="1" customFormat="1" ht="13" spans="1:5">
      <c r="A3888" s="1">
        <v>3887</v>
      </c>
      <c r="B3888" s="5">
        <v>201611303887</v>
      </c>
      <c r="C3888" s="14" t="s">
        <v>23441</v>
      </c>
      <c r="D3888" s="4" t="s">
        <v>14276</v>
      </c>
      <c r="E3888" s="4" t="s">
        <v>19914</v>
      </c>
    </row>
    <row r="3889" s="1" customFormat="1" ht="13" spans="1:5">
      <c r="A3889" s="1">
        <v>3888</v>
      </c>
      <c r="B3889" s="5">
        <v>201611303888</v>
      </c>
      <c r="C3889" s="14" t="s">
        <v>23442</v>
      </c>
      <c r="D3889" s="4" t="s">
        <v>14276</v>
      </c>
      <c r="E3889" s="4" t="s">
        <v>19914</v>
      </c>
    </row>
    <row r="3890" s="1" customFormat="1" ht="13" spans="1:5">
      <c r="A3890" s="1">
        <v>3889</v>
      </c>
      <c r="B3890" s="5">
        <v>201611303889</v>
      </c>
      <c r="C3890" s="14" t="s">
        <v>23443</v>
      </c>
      <c r="D3890" s="4" t="s">
        <v>14276</v>
      </c>
      <c r="E3890" s="4" t="s">
        <v>19914</v>
      </c>
    </row>
    <row r="3891" s="1" customFormat="1" ht="13" spans="1:5">
      <c r="A3891" s="1">
        <v>3890</v>
      </c>
      <c r="B3891" s="5">
        <v>201611303890</v>
      </c>
      <c r="C3891" s="14" t="s">
        <v>23444</v>
      </c>
      <c r="D3891" s="4" t="s">
        <v>14276</v>
      </c>
      <c r="E3891" s="4" t="s">
        <v>19914</v>
      </c>
    </row>
    <row r="3892" s="1" customFormat="1" ht="13" spans="1:5">
      <c r="A3892" s="1">
        <v>3891</v>
      </c>
      <c r="B3892" s="5">
        <v>201611303891</v>
      </c>
      <c r="C3892" s="14" t="s">
        <v>23445</v>
      </c>
      <c r="D3892" s="4" t="s">
        <v>14276</v>
      </c>
      <c r="E3892" s="4" t="s">
        <v>19914</v>
      </c>
    </row>
    <row r="3893" s="1" customFormat="1" ht="13" spans="1:5">
      <c r="A3893" s="1">
        <v>3892</v>
      </c>
      <c r="B3893" s="5">
        <v>201611303892</v>
      </c>
      <c r="C3893" s="14" t="s">
        <v>23446</v>
      </c>
      <c r="D3893" s="4" t="s">
        <v>14276</v>
      </c>
      <c r="E3893" s="4" t="s">
        <v>19914</v>
      </c>
    </row>
    <row r="3894" s="1" customFormat="1" ht="13" spans="1:5">
      <c r="A3894" s="1">
        <v>3893</v>
      </c>
      <c r="B3894" s="5">
        <v>201611303893</v>
      </c>
      <c r="C3894" s="14" t="s">
        <v>23447</v>
      </c>
      <c r="D3894" s="4" t="s">
        <v>14276</v>
      </c>
      <c r="E3894" s="4" t="s">
        <v>19914</v>
      </c>
    </row>
    <row r="3895" s="1" customFormat="1" ht="13" spans="1:5">
      <c r="A3895" s="1">
        <v>3894</v>
      </c>
      <c r="B3895" s="5">
        <v>201611303894</v>
      </c>
      <c r="C3895" s="14" t="s">
        <v>23448</v>
      </c>
      <c r="D3895" s="4" t="s">
        <v>14276</v>
      </c>
      <c r="E3895" s="4" t="s">
        <v>19914</v>
      </c>
    </row>
    <row r="3896" s="1" customFormat="1" ht="13" spans="1:5">
      <c r="A3896" s="1">
        <v>3895</v>
      </c>
      <c r="B3896" s="5">
        <v>201611303895</v>
      </c>
      <c r="C3896" s="14" t="s">
        <v>23449</v>
      </c>
      <c r="D3896" s="4" t="s">
        <v>14276</v>
      </c>
      <c r="E3896" s="4" t="s">
        <v>19914</v>
      </c>
    </row>
    <row r="3897" s="1" customFormat="1" ht="13" spans="1:5">
      <c r="A3897" s="1">
        <v>3896</v>
      </c>
      <c r="B3897" s="5">
        <v>201611303896</v>
      </c>
      <c r="C3897" s="14" t="s">
        <v>23450</v>
      </c>
      <c r="D3897" s="4" t="s">
        <v>14276</v>
      </c>
      <c r="E3897" s="4" t="s">
        <v>19914</v>
      </c>
    </row>
    <row r="3898" s="1" customFormat="1" ht="13" spans="1:5">
      <c r="A3898" s="1">
        <v>3897</v>
      </c>
      <c r="B3898" s="5">
        <v>201611303897</v>
      </c>
      <c r="C3898" s="14" t="s">
        <v>23451</v>
      </c>
      <c r="D3898" s="4" t="s">
        <v>14276</v>
      </c>
      <c r="E3898" s="4" t="s">
        <v>19914</v>
      </c>
    </row>
    <row r="3899" s="1" customFormat="1" ht="13" spans="1:5">
      <c r="A3899" s="1">
        <v>3898</v>
      </c>
      <c r="B3899" s="5">
        <v>201611303898</v>
      </c>
      <c r="C3899" s="14" t="s">
        <v>23452</v>
      </c>
      <c r="D3899" s="4" t="s">
        <v>14276</v>
      </c>
      <c r="E3899" s="4" t="s">
        <v>19914</v>
      </c>
    </row>
    <row r="3900" s="1" customFormat="1" ht="13" spans="1:5">
      <c r="A3900" s="1">
        <v>3899</v>
      </c>
      <c r="B3900" s="5">
        <v>201611303899</v>
      </c>
      <c r="C3900" s="14" t="s">
        <v>23453</v>
      </c>
      <c r="D3900" s="4" t="s">
        <v>14276</v>
      </c>
      <c r="E3900" s="4" t="s">
        <v>19914</v>
      </c>
    </row>
    <row r="3901" s="1" customFormat="1" ht="13" spans="1:5">
      <c r="A3901" s="1">
        <v>3900</v>
      </c>
      <c r="B3901" s="5">
        <v>201611303900</v>
      </c>
      <c r="C3901" s="14" t="s">
        <v>23454</v>
      </c>
      <c r="D3901" s="4" t="s">
        <v>14276</v>
      </c>
      <c r="E3901" s="4" t="s">
        <v>19914</v>
      </c>
    </row>
    <row r="3902" s="1" customFormat="1" ht="13" spans="1:5">
      <c r="A3902" s="1">
        <v>3901</v>
      </c>
      <c r="B3902" s="5">
        <v>201611303901</v>
      </c>
      <c r="C3902" s="14" t="s">
        <v>23455</v>
      </c>
      <c r="D3902" s="4" t="s">
        <v>14276</v>
      </c>
      <c r="E3902" s="4" t="s">
        <v>19914</v>
      </c>
    </row>
    <row r="3903" s="1" customFormat="1" ht="13" spans="1:5">
      <c r="A3903" s="1">
        <v>3902</v>
      </c>
      <c r="B3903" s="5">
        <v>201611303902</v>
      </c>
      <c r="C3903" s="14" t="s">
        <v>23456</v>
      </c>
      <c r="D3903" s="4" t="s">
        <v>14276</v>
      </c>
      <c r="E3903" s="4" t="s">
        <v>19914</v>
      </c>
    </row>
    <row r="3904" s="1" customFormat="1" ht="13" spans="1:5">
      <c r="A3904" s="1">
        <v>3903</v>
      </c>
      <c r="B3904" s="5">
        <v>201611303903</v>
      </c>
      <c r="C3904" s="14" t="s">
        <v>23457</v>
      </c>
      <c r="D3904" s="4" t="s">
        <v>14276</v>
      </c>
      <c r="E3904" s="4" t="s">
        <v>19914</v>
      </c>
    </row>
    <row r="3905" s="1" customFormat="1" ht="13" spans="1:5">
      <c r="A3905" s="1">
        <v>3904</v>
      </c>
      <c r="B3905" s="5">
        <v>201611303904</v>
      </c>
      <c r="C3905" s="14" t="s">
        <v>23458</v>
      </c>
      <c r="D3905" s="4" t="s">
        <v>14276</v>
      </c>
      <c r="E3905" s="4" t="s">
        <v>19914</v>
      </c>
    </row>
    <row r="3906" s="1" customFormat="1" ht="13" spans="1:5">
      <c r="A3906" s="1">
        <v>3905</v>
      </c>
      <c r="B3906" s="5">
        <v>201611303905</v>
      </c>
      <c r="C3906" s="14" t="s">
        <v>23459</v>
      </c>
      <c r="D3906" s="4" t="s">
        <v>14276</v>
      </c>
      <c r="E3906" s="4" t="s">
        <v>19914</v>
      </c>
    </row>
    <row r="3907" s="1" customFormat="1" ht="13" spans="1:5">
      <c r="A3907" s="1">
        <v>3906</v>
      </c>
      <c r="B3907" s="5">
        <v>201611303906</v>
      </c>
      <c r="C3907" s="14" t="s">
        <v>23460</v>
      </c>
      <c r="D3907" s="4" t="s">
        <v>14276</v>
      </c>
      <c r="E3907" s="4" t="s">
        <v>19914</v>
      </c>
    </row>
    <row r="3908" s="1" customFormat="1" ht="13" spans="1:5">
      <c r="A3908" s="1">
        <v>3907</v>
      </c>
      <c r="B3908" s="5">
        <v>201611303907</v>
      </c>
      <c r="C3908" s="14" t="s">
        <v>402</v>
      </c>
      <c r="D3908" s="4" t="s">
        <v>14276</v>
      </c>
      <c r="E3908" s="4" t="s">
        <v>19914</v>
      </c>
    </row>
    <row r="3909" s="1" customFormat="1" ht="13" spans="1:5">
      <c r="A3909" s="1">
        <v>3908</v>
      </c>
      <c r="B3909" s="5">
        <v>201611303908</v>
      </c>
      <c r="C3909" s="14" t="s">
        <v>23461</v>
      </c>
      <c r="D3909" s="4" t="s">
        <v>14276</v>
      </c>
      <c r="E3909" s="4" t="s">
        <v>19914</v>
      </c>
    </row>
    <row r="3910" s="1" customFormat="1" ht="13" spans="1:5">
      <c r="A3910" s="1">
        <v>3909</v>
      </c>
      <c r="B3910" s="5">
        <v>201611303909</v>
      </c>
      <c r="C3910" s="14" t="s">
        <v>23462</v>
      </c>
      <c r="D3910" s="4" t="s">
        <v>14276</v>
      </c>
      <c r="E3910" s="4" t="s">
        <v>19914</v>
      </c>
    </row>
    <row r="3911" s="1" customFormat="1" ht="13" spans="1:5">
      <c r="A3911" s="1">
        <v>3910</v>
      </c>
      <c r="B3911" s="5">
        <v>201611303910</v>
      </c>
      <c r="C3911" s="14" t="s">
        <v>23463</v>
      </c>
      <c r="D3911" s="4" t="s">
        <v>14276</v>
      </c>
      <c r="E3911" s="4" t="s">
        <v>19914</v>
      </c>
    </row>
    <row r="3912" s="1" customFormat="1" ht="13" spans="1:5">
      <c r="A3912" s="1">
        <v>3911</v>
      </c>
      <c r="B3912" s="5">
        <v>201611303911</v>
      </c>
      <c r="C3912" s="14" t="s">
        <v>23464</v>
      </c>
      <c r="D3912" s="4" t="s">
        <v>14276</v>
      </c>
      <c r="E3912" s="4" t="s">
        <v>19914</v>
      </c>
    </row>
    <row r="3913" s="1" customFormat="1" ht="13" spans="1:5">
      <c r="A3913" s="1">
        <v>3912</v>
      </c>
      <c r="B3913" s="5">
        <v>201611303912</v>
      </c>
      <c r="C3913" s="14" t="s">
        <v>7909</v>
      </c>
      <c r="D3913" s="4" t="s">
        <v>14276</v>
      </c>
      <c r="E3913" s="4" t="s">
        <v>19914</v>
      </c>
    </row>
    <row r="3914" s="1" customFormat="1" ht="13" spans="1:5">
      <c r="A3914" s="1">
        <v>3913</v>
      </c>
      <c r="B3914" s="5">
        <v>201611303913</v>
      </c>
      <c r="C3914" s="14" t="s">
        <v>23465</v>
      </c>
      <c r="D3914" s="4" t="s">
        <v>14276</v>
      </c>
      <c r="E3914" s="4" t="s">
        <v>19914</v>
      </c>
    </row>
    <row r="3915" s="1" customFormat="1" ht="13" spans="1:5">
      <c r="A3915" s="1">
        <v>3914</v>
      </c>
      <c r="B3915" s="5">
        <v>201611303914</v>
      </c>
      <c r="C3915" s="14" t="s">
        <v>23466</v>
      </c>
      <c r="D3915" s="4" t="s">
        <v>14276</v>
      </c>
      <c r="E3915" s="4" t="s">
        <v>19914</v>
      </c>
    </row>
    <row r="3916" s="1" customFormat="1" ht="13" spans="1:5">
      <c r="A3916" s="1">
        <v>3915</v>
      </c>
      <c r="B3916" s="5">
        <v>201611303915</v>
      </c>
      <c r="C3916" s="14" t="s">
        <v>4341</v>
      </c>
      <c r="D3916" s="4" t="s">
        <v>14276</v>
      </c>
      <c r="E3916" s="4" t="s">
        <v>19914</v>
      </c>
    </row>
    <row r="3917" s="1" customFormat="1" ht="13" spans="1:5">
      <c r="A3917" s="1">
        <v>3916</v>
      </c>
      <c r="B3917" s="5">
        <v>201611303916</v>
      </c>
      <c r="C3917" s="14" t="s">
        <v>23467</v>
      </c>
      <c r="D3917" s="4" t="s">
        <v>14276</v>
      </c>
      <c r="E3917" s="4" t="s">
        <v>19914</v>
      </c>
    </row>
    <row r="3918" s="1" customFormat="1" ht="13" spans="1:5">
      <c r="A3918" s="1">
        <v>3917</v>
      </c>
      <c r="B3918" s="5">
        <v>201611303917</v>
      </c>
      <c r="C3918" s="14" t="s">
        <v>23468</v>
      </c>
      <c r="D3918" s="4" t="s">
        <v>14276</v>
      </c>
      <c r="E3918" s="4" t="s">
        <v>19914</v>
      </c>
    </row>
    <row r="3919" s="1" customFormat="1" ht="13" spans="1:5">
      <c r="A3919" s="1">
        <v>3918</v>
      </c>
      <c r="B3919" s="5">
        <v>201611303918</v>
      </c>
      <c r="C3919" s="14" t="s">
        <v>23469</v>
      </c>
      <c r="D3919" s="4" t="s">
        <v>14276</v>
      </c>
      <c r="E3919" s="4" t="s">
        <v>19914</v>
      </c>
    </row>
    <row r="3920" s="1" customFormat="1" ht="13" spans="1:5">
      <c r="A3920" s="1">
        <v>3919</v>
      </c>
      <c r="B3920" s="5">
        <v>201611303919</v>
      </c>
      <c r="C3920" s="14" t="s">
        <v>23470</v>
      </c>
      <c r="D3920" s="4" t="s">
        <v>14276</v>
      </c>
      <c r="E3920" s="4" t="s">
        <v>19914</v>
      </c>
    </row>
    <row r="3921" s="1" customFormat="1" ht="13" spans="1:5">
      <c r="A3921" s="1">
        <v>3920</v>
      </c>
      <c r="B3921" s="5">
        <v>201611303920</v>
      </c>
      <c r="C3921" s="14" t="s">
        <v>23471</v>
      </c>
      <c r="D3921" s="4" t="s">
        <v>14276</v>
      </c>
      <c r="E3921" s="4" t="s">
        <v>19914</v>
      </c>
    </row>
    <row r="3922" s="1" customFormat="1" ht="13" spans="1:5">
      <c r="A3922" s="1">
        <v>3921</v>
      </c>
      <c r="B3922" s="5">
        <v>201611303921</v>
      </c>
      <c r="C3922" s="14" t="s">
        <v>23472</v>
      </c>
      <c r="D3922" s="4" t="s">
        <v>14276</v>
      </c>
      <c r="E3922" s="4" t="s">
        <v>19914</v>
      </c>
    </row>
    <row r="3923" s="1" customFormat="1" ht="13" spans="1:5">
      <c r="A3923" s="1">
        <v>3922</v>
      </c>
      <c r="B3923" s="5">
        <v>201611303922</v>
      </c>
      <c r="C3923" s="14" t="s">
        <v>23473</v>
      </c>
      <c r="D3923" s="4" t="s">
        <v>14276</v>
      </c>
      <c r="E3923" s="4" t="s">
        <v>19914</v>
      </c>
    </row>
    <row r="3924" s="1" customFormat="1" ht="13" spans="1:5">
      <c r="A3924" s="1">
        <v>3923</v>
      </c>
      <c r="B3924" s="5">
        <v>201611303923</v>
      </c>
      <c r="C3924" s="14" t="s">
        <v>23474</v>
      </c>
      <c r="D3924" s="4" t="s">
        <v>14276</v>
      </c>
      <c r="E3924" s="4" t="s">
        <v>19914</v>
      </c>
    </row>
    <row r="3925" s="1" customFormat="1" ht="13" spans="1:5">
      <c r="A3925" s="1">
        <v>3924</v>
      </c>
      <c r="B3925" s="5">
        <v>201611303924</v>
      </c>
      <c r="C3925" s="14" t="s">
        <v>23475</v>
      </c>
      <c r="D3925" s="4" t="s">
        <v>14276</v>
      </c>
      <c r="E3925" s="4" t="s">
        <v>19914</v>
      </c>
    </row>
    <row r="3926" s="1" customFormat="1" ht="13" spans="1:5">
      <c r="A3926" s="1">
        <v>3925</v>
      </c>
      <c r="B3926" s="5">
        <v>201611303925</v>
      </c>
      <c r="C3926" s="14" t="s">
        <v>21865</v>
      </c>
      <c r="D3926" s="4" t="s">
        <v>14276</v>
      </c>
      <c r="E3926" s="4" t="s">
        <v>19914</v>
      </c>
    </row>
    <row r="3927" s="1" customFormat="1" ht="13" spans="1:5">
      <c r="A3927" s="1">
        <v>3926</v>
      </c>
      <c r="B3927" s="5">
        <v>201611303926</v>
      </c>
      <c r="C3927" s="14" t="s">
        <v>23476</v>
      </c>
      <c r="D3927" s="4" t="s">
        <v>14276</v>
      </c>
      <c r="E3927" s="4" t="s">
        <v>19914</v>
      </c>
    </row>
    <row r="3928" s="1" customFormat="1" ht="13" spans="1:5">
      <c r="A3928" s="1">
        <v>3927</v>
      </c>
      <c r="B3928" s="5">
        <v>201611303927</v>
      </c>
      <c r="C3928" s="14" t="s">
        <v>23477</v>
      </c>
      <c r="D3928" s="4" t="s">
        <v>14276</v>
      </c>
      <c r="E3928" s="4" t="s">
        <v>19914</v>
      </c>
    </row>
    <row r="3929" s="1" customFormat="1" ht="13" spans="1:5">
      <c r="A3929" s="1">
        <v>3928</v>
      </c>
      <c r="B3929" s="5">
        <v>201611303928</v>
      </c>
      <c r="C3929" s="14" t="s">
        <v>23478</v>
      </c>
      <c r="D3929" s="4" t="s">
        <v>14276</v>
      </c>
      <c r="E3929" s="4" t="s">
        <v>19914</v>
      </c>
    </row>
    <row r="3930" s="1" customFormat="1" ht="13" spans="1:5">
      <c r="A3930" s="1">
        <v>3929</v>
      </c>
      <c r="B3930" s="5">
        <v>201611303929</v>
      </c>
      <c r="C3930" s="14" t="s">
        <v>23479</v>
      </c>
      <c r="D3930" s="4" t="s">
        <v>14276</v>
      </c>
      <c r="E3930" s="4" t="s">
        <v>19914</v>
      </c>
    </row>
    <row r="3931" s="1" customFormat="1" ht="13" spans="1:5">
      <c r="A3931" s="1">
        <v>3930</v>
      </c>
      <c r="B3931" s="5">
        <v>201611303930</v>
      </c>
      <c r="C3931" s="14" t="s">
        <v>23480</v>
      </c>
      <c r="D3931" s="4" t="s">
        <v>14276</v>
      </c>
      <c r="E3931" s="4" t="s">
        <v>19914</v>
      </c>
    </row>
    <row r="3932" s="1" customFormat="1" ht="13" spans="1:5">
      <c r="A3932" s="1">
        <v>3931</v>
      </c>
      <c r="B3932" s="5">
        <v>201611303931</v>
      </c>
      <c r="C3932" s="14" t="s">
        <v>23481</v>
      </c>
      <c r="D3932" s="4" t="s">
        <v>14276</v>
      </c>
      <c r="E3932" s="4" t="s">
        <v>19914</v>
      </c>
    </row>
    <row r="3933" s="1" customFormat="1" ht="13" spans="1:5">
      <c r="A3933" s="1">
        <v>3932</v>
      </c>
      <c r="B3933" s="5">
        <v>201611303932</v>
      </c>
      <c r="C3933" s="14" t="s">
        <v>9024</v>
      </c>
      <c r="D3933" s="4" t="s">
        <v>14276</v>
      </c>
      <c r="E3933" s="4" t="s">
        <v>19914</v>
      </c>
    </row>
    <row r="3934" s="1" customFormat="1" ht="13" spans="1:5">
      <c r="A3934" s="1">
        <v>3933</v>
      </c>
      <c r="B3934" s="5">
        <v>201611303933</v>
      </c>
      <c r="C3934" s="14" t="s">
        <v>23482</v>
      </c>
      <c r="D3934" s="4" t="s">
        <v>14276</v>
      </c>
      <c r="E3934" s="4" t="s">
        <v>19914</v>
      </c>
    </row>
    <row r="3935" s="1" customFormat="1" ht="13" spans="1:5">
      <c r="A3935" s="1">
        <v>3934</v>
      </c>
      <c r="B3935" s="5">
        <v>201611303934</v>
      </c>
      <c r="C3935" s="14" t="s">
        <v>23483</v>
      </c>
      <c r="D3935" s="4" t="s">
        <v>14276</v>
      </c>
      <c r="E3935" s="4" t="s">
        <v>19914</v>
      </c>
    </row>
    <row r="3936" s="1" customFormat="1" ht="13" spans="1:5">
      <c r="A3936" s="1">
        <v>3935</v>
      </c>
      <c r="B3936" s="5">
        <v>201611303935</v>
      </c>
      <c r="C3936" s="14" t="s">
        <v>19077</v>
      </c>
      <c r="D3936" s="4" t="s">
        <v>14276</v>
      </c>
      <c r="E3936" s="4" t="s">
        <v>19914</v>
      </c>
    </row>
    <row r="3937" s="1" customFormat="1" ht="13" spans="1:5">
      <c r="A3937" s="1">
        <v>3936</v>
      </c>
      <c r="B3937" s="5">
        <v>201611303936</v>
      </c>
      <c r="C3937" s="14" t="s">
        <v>23484</v>
      </c>
      <c r="D3937" s="4" t="s">
        <v>14276</v>
      </c>
      <c r="E3937" s="4" t="s">
        <v>19914</v>
      </c>
    </row>
    <row r="3938" s="1" customFormat="1" ht="13" spans="1:5">
      <c r="A3938" s="1">
        <v>3937</v>
      </c>
      <c r="B3938" s="5">
        <v>201611303937</v>
      </c>
      <c r="C3938" s="14" t="s">
        <v>4972</v>
      </c>
      <c r="D3938" s="4" t="s">
        <v>14276</v>
      </c>
      <c r="E3938" s="4" t="s">
        <v>19914</v>
      </c>
    </row>
    <row r="3939" s="1" customFormat="1" ht="13" spans="1:5">
      <c r="A3939" s="1">
        <v>3938</v>
      </c>
      <c r="B3939" s="5">
        <v>201611303938</v>
      </c>
      <c r="C3939" s="14" t="s">
        <v>23485</v>
      </c>
      <c r="D3939" s="4" t="s">
        <v>14276</v>
      </c>
      <c r="E3939" s="4" t="s">
        <v>19914</v>
      </c>
    </row>
    <row r="3940" s="1" customFormat="1" ht="13" spans="1:5">
      <c r="A3940" s="1">
        <v>3939</v>
      </c>
      <c r="B3940" s="5">
        <v>201611303939</v>
      </c>
      <c r="C3940" s="14" t="s">
        <v>23486</v>
      </c>
      <c r="D3940" s="4" t="s">
        <v>14276</v>
      </c>
      <c r="E3940" s="4" t="s">
        <v>19914</v>
      </c>
    </row>
    <row r="3941" s="1" customFormat="1" ht="13" spans="1:5">
      <c r="A3941" s="1">
        <v>3940</v>
      </c>
      <c r="B3941" s="5">
        <v>201611303940</v>
      </c>
      <c r="C3941" s="14" t="s">
        <v>23487</v>
      </c>
      <c r="D3941" s="4" t="s">
        <v>14276</v>
      </c>
      <c r="E3941" s="4" t="s">
        <v>19914</v>
      </c>
    </row>
    <row r="3942" s="1" customFormat="1" ht="13" spans="1:5">
      <c r="A3942" s="1">
        <v>3941</v>
      </c>
      <c r="B3942" s="5">
        <v>201611303941</v>
      </c>
      <c r="C3942" s="14" t="s">
        <v>23488</v>
      </c>
      <c r="D3942" s="4" t="s">
        <v>14276</v>
      </c>
      <c r="E3942" s="4" t="s">
        <v>19914</v>
      </c>
    </row>
    <row r="3943" s="1" customFormat="1" ht="13" spans="1:5">
      <c r="A3943" s="1">
        <v>3942</v>
      </c>
      <c r="B3943" s="5">
        <v>201611303942</v>
      </c>
      <c r="C3943" s="14" t="s">
        <v>23489</v>
      </c>
      <c r="D3943" s="4" t="s">
        <v>14276</v>
      </c>
      <c r="E3943" s="4" t="s">
        <v>19914</v>
      </c>
    </row>
    <row r="3944" s="1" customFormat="1" ht="13" spans="1:5">
      <c r="A3944" s="1">
        <v>3943</v>
      </c>
      <c r="B3944" s="5">
        <v>201611303943</v>
      </c>
      <c r="C3944" s="14" t="s">
        <v>23490</v>
      </c>
      <c r="D3944" s="4" t="s">
        <v>14276</v>
      </c>
      <c r="E3944" s="4" t="s">
        <v>19914</v>
      </c>
    </row>
    <row r="3945" s="1" customFormat="1" ht="13" spans="1:5">
      <c r="A3945" s="1">
        <v>3944</v>
      </c>
      <c r="B3945" s="5">
        <v>201611303944</v>
      </c>
      <c r="C3945" s="14" t="s">
        <v>23491</v>
      </c>
      <c r="D3945" s="4" t="s">
        <v>14276</v>
      </c>
      <c r="E3945" s="4" t="s">
        <v>19914</v>
      </c>
    </row>
    <row r="3946" s="1" customFormat="1" ht="13" spans="1:5">
      <c r="A3946" s="1">
        <v>3945</v>
      </c>
      <c r="B3946" s="5">
        <v>201611303945</v>
      </c>
      <c r="C3946" s="14" t="s">
        <v>23492</v>
      </c>
      <c r="D3946" s="4" t="s">
        <v>14276</v>
      </c>
      <c r="E3946" s="4" t="s">
        <v>19914</v>
      </c>
    </row>
    <row r="3947" s="1" customFormat="1" ht="13" spans="1:5">
      <c r="A3947" s="1">
        <v>3946</v>
      </c>
      <c r="B3947" s="5">
        <v>201611303946</v>
      </c>
      <c r="C3947" s="14" t="s">
        <v>23493</v>
      </c>
      <c r="D3947" s="4" t="s">
        <v>14276</v>
      </c>
      <c r="E3947" s="4" t="s">
        <v>19914</v>
      </c>
    </row>
    <row r="3948" s="1" customFormat="1" ht="13" spans="1:5">
      <c r="A3948" s="1">
        <v>3947</v>
      </c>
      <c r="B3948" s="5">
        <v>201611303947</v>
      </c>
      <c r="C3948" s="14" t="s">
        <v>23494</v>
      </c>
      <c r="D3948" s="4" t="s">
        <v>14276</v>
      </c>
      <c r="E3948" s="4" t="s">
        <v>19914</v>
      </c>
    </row>
    <row r="3949" s="1" customFormat="1" ht="13" spans="1:5">
      <c r="A3949" s="1">
        <v>3948</v>
      </c>
      <c r="B3949" s="5">
        <v>201611303948</v>
      </c>
      <c r="C3949" s="14" t="s">
        <v>23495</v>
      </c>
      <c r="D3949" s="4" t="s">
        <v>14276</v>
      </c>
      <c r="E3949" s="4" t="s">
        <v>19914</v>
      </c>
    </row>
    <row r="3950" s="1" customFormat="1" ht="13" spans="1:5">
      <c r="A3950" s="1">
        <v>3949</v>
      </c>
      <c r="B3950" s="5">
        <v>201611303949</v>
      </c>
      <c r="C3950" s="14" t="s">
        <v>23496</v>
      </c>
      <c r="D3950" s="4" t="s">
        <v>14276</v>
      </c>
      <c r="E3950" s="4" t="s">
        <v>19914</v>
      </c>
    </row>
    <row r="3951" s="1" customFormat="1" ht="13" spans="1:5">
      <c r="A3951" s="1">
        <v>3950</v>
      </c>
      <c r="B3951" s="5">
        <v>201611303950</v>
      </c>
      <c r="C3951" s="14" t="s">
        <v>23497</v>
      </c>
      <c r="D3951" s="4" t="s">
        <v>14276</v>
      </c>
      <c r="E3951" s="4" t="s">
        <v>19914</v>
      </c>
    </row>
    <row r="3952" s="1" customFormat="1" ht="13" spans="1:5">
      <c r="A3952" s="1">
        <v>3951</v>
      </c>
      <c r="B3952" s="5">
        <v>201611303951</v>
      </c>
      <c r="C3952" s="14" t="s">
        <v>15643</v>
      </c>
      <c r="D3952" s="4" t="s">
        <v>14276</v>
      </c>
      <c r="E3952" s="4" t="s">
        <v>19914</v>
      </c>
    </row>
    <row r="3953" s="1" customFormat="1" ht="13" spans="1:5">
      <c r="A3953" s="1">
        <v>3952</v>
      </c>
      <c r="B3953" s="5">
        <v>201611303952</v>
      </c>
      <c r="C3953" s="14" t="s">
        <v>23498</v>
      </c>
      <c r="D3953" s="4" t="s">
        <v>14276</v>
      </c>
      <c r="E3953" s="4" t="s">
        <v>19914</v>
      </c>
    </row>
    <row r="3954" s="1" customFormat="1" ht="13" spans="1:5">
      <c r="A3954" s="1">
        <v>3953</v>
      </c>
      <c r="B3954" s="5">
        <v>201611303953</v>
      </c>
      <c r="C3954" s="14" t="s">
        <v>23499</v>
      </c>
      <c r="D3954" s="4" t="s">
        <v>14276</v>
      </c>
      <c r="E3954" s="4" t="s">
        <v>19914</v>
      </c>
    </row>
    <row r="3955" s="1" customFormat="1" ht="13" spans="1:5">
      <c r="A3955" s="1">
        <v>3954</v>
      </c>
      <c r="B3955" s="5">
        <v>201611303954</v>
      </c>
      <c r="C3955" s="14" t="s">
        <v>10926</v>
      </c>
      <c r="D3955" s="4" t="s">
        <v>14276</v>
      </c>
      <c r="E3955" s="4" t="s">
        <v>19914</v>
      </c>
    </row>
    <row r="3956" s="1" customFormat="1" ht="13" spans="1:5">
      <c r="A3956" s="1">
        <v>3955</v>
      </c>
      <c r="B3956" s="5">
        <v>201611303955</v>
      </c>
      <c r="C3956" s="14" t="s">
        <v>23500</v>
      </c>
      <c r="D3956" s="4" t="s">
        <v>14276</v>
      </c>
      <c r="E3956" s="4" t="s">
        <v>19914</v>
      </c>
    </row>
    <row r="3957" s="1" customFormat="1" ht="13" spans="1:5">
      <c r="A3957" s="1">
        <v>3956</v>
      </c>
      <c r="B3957" s="5">
        <v>201611303956</v>
      </c>
      <c r="C3957" s="14" t="s">
        <v>17522</v>
      </c>
      <c r="D3957" s="4" t="s">
        <v>14276</v>
      </c>
      <c r="E3957" s="4" t="s">
        <v>19914</v>
      </c>
    </row>
    <row r="3958" s="1" customFormat="1" ht="13" spans="1:5">
      <c r="A3958" s="1">
        <v>3957</v>
      </c>
      <c r="B3958" s="5">
        <v>201611303957</v>
      </c>
      <c r="C3958" s="14" t="s">
        <v>23501</v>
      </c>
      <c r="D3958" s="4" t="s">
        <v>14276</v>
      </c>
      <c r="E3958" s="4" t="s">
        <v>19914</v>
      </c>
    </row>
    <row r="3959" s="1" customFormat="1" ht="13" spans="1:5">
      <c r="A3959" s="1">
        <v>3958</v>
      </c>
      <c r="B3959" s="5">
        <v>201611303958</v>
      </c>
      <c r="C3959" s="14" t="s">
        <v>23502</v>
      </c>
      <c r="D3959" s="4" t="s">
        <v>14276</v>
      </c>
      <c r="E3959" s="4" t="s">
        <v>19914</v>
      </c>
    </row>
    <row r="3960" s="1" customFormat="1" ht="13" spans="1:5">
      <c r="A3960" s="1">
        <v>3959</v>
      </c>
      <c r="B3960" s="5">
        <v>201611303959</v>
      </c>
      <c r="C3960" s="14" t="s">
        <v>9705</v>
      </c>
      <c r="D3960" s="4" t="s">
        <v>14276</v>
      </c>
      <c r="E3960" s="4" t="s">
        <v>19914</v>
      </c>
    </row>
    <row r="3961" s="1" customFormat="1" ht="13" spans="1:5">
      <c r="A3961" s="1">
        <v>3960</v>
      </c>
      <c r="B3961" s="5">
        <v>201611303960</v>
      </c>
      <c r="C3961" s="14" t="s">
        <v>23503</v>
      </c>
      <c r="D3961" s="4" t="s">
        <v>14276</v>
      </c>
      <c r="E3961" s="4" t="s">
        <v>19914</v>
      </c>
    </row>
    <row r="3962" s="1" customFormat="1" ht="13" spans="1:5">
      <c r="A3962" s="1">
        <v>3961</v>
      </c>
      <c r="B3962" s="5">
        <v>201611303961</v>
      </c>
      <c r="C3962" s="14" t="s">
        <v>23504</v>
      </c>
      <c r="D3962" s="4" t="s">
        <v>14276</v>
      </c>
      <c r="E3962" s="4" t="s">
        <v>19914</v>
      </c>
    </row>
    <row r="3963" s="1" customFormat="1" ht="13" spans="1:5">
      <c r="A3963" s="1">
        <v>3962</v>
      </c>
      <c r="B3963" s="5">
        <v>201611303962</v>
      </c>
      <c r="C3963" s="14" t="s">
        <v>23505</v>
      </c>
      <c r="D3963" s="4" t="s">
        <v>14276</v>
      </c>
      <c r="E3963" s="4" t="s">
        <v>19914</v>
      </c>
    </row>
    <row r="3964" s="1" customFormat="1" ht="13" spans="1:5">
      <c r="A3964" s="1">
        <v>3963</v>
      </c>
      <c r="B3964" s="5">
        <v>201611303963</v>
      </c>
      <c r="C3964" s="14" t="s">
        <v>23506</v>
      </c>
      <c r="D3964" s="4" t="s">
        <v>14276</v>
      </c>
      <c r="E3964" s="4" t="s">
        <v>19914</v>
      </c>
    </row>
    <row r="3965" s="1" customFormat="1" ht="13" spans="1:5">
      <c r="A3965" s="1">
        <v>3964</v>
      </c>
      <c r="B3965" s="5">
        <v>201611303964</v>
      </c>
      <c r="C3965" s="14" t="s">
        <v>23507</v>
      </c>
      <c r="D3965" s="4" t="s">
        <v>14276</v>
      </c>
      <c r="E3965" s="4" t="s">
        <v>19914</v>
      </c>
    </row>
    <row r="3966" s="1" customFormat="1" ht="13" spans="1:5">
      <c r="A3966" s="1">
        <v>3965</v>
      </c>
      <c r="B3966" s="5">
        <v>201611303965</v>
      </c>
      <c r="C3966" s="14" t="s">
        <v>23508</v>
      </c>
      <c r="D3966" s="4" t="s">
        <v>14276</v>
      </c>
      <c r="E3966" s="4" t="s">
        <v>19914</v>
      </c>
    </row>
    <row r="3967" s="1" customFormat="1" ht="13" spans="1:5">
      <c r="A3967" s="1">
        <v>3966</v>
      </c>
      <c r="B3967" s="5">
        <v>201611303966</v>
      </c>
      <c r="C3967" s="14" t="s">
        <v>23509</v>
      </c>
      <c r="D3967" s="4" t="s">
        <v>14276</v>
      </c>
      <c r="E3967" s="4" t="s">
        <v>19914</v>
      </c>
    </row>
    <row r="3968" s="1" customFormat="1" ht="13" spans="1:5">
      <c r="A3968" s="1">
        <v>3967</v>
      </c>
      <c r="B3968" s="5">
        <v>201611303967</v>
      </c>
      <c r="C3968" s="14" t="s">
        <v>23510</v>
      </c>
      <c r="D3968" s="4" t="s">
        <v>14276</v>
      </c>
      <c r="E3968" s="4" t="s">
        <v>19914</v>
      </c>
    </row>
    <row r="3969" s="1" customFormat="1" ht="13" spans="1:5">
      <c r="A3969" s="1">
        <v>3968</v>
      </c>
      <c r="B3969" s="5">
        <v>201611303968</v>
      </c>
      <c r="C3969" s="14" t="s">
        <v>23511</v>
      </c>
      <c r="D3969" s="4" t="s">
        <v>14276</v>
      </c>
      <c r="E3969" s="4" t="s">
        <v>19914</v>
      </c>
    </row>
    <row r="3970" s="1" customFormat="1" ht="13" spans="1:5">
      <c r="A3970" s="1">
        <v>3969</v>
      </c>
      <c r="B3970" s="5">
        <v>201611303969</v>
      </c>
      <c r="C3970" s="14" t="s">
        <v>23512</v>
      </c>
      <c r="D3970" s="4" t="s">
        <v>14276</v>
      </c>
      <c r="E3970" s="4" t="s">
        <v>19914</v>
      </c>
    </row>
    <row r="3971" s="1" customFormat="1" ht="13" spans="1:5">
      <c r="A3971" s="1">
        <v>3970</v>
      </c>
      <c r="B3971" s="5">
        <v>201611303970</v>
      </c>
      <c r="C3971" s="14" t="s">
        <v>23513</v>
      </c>
      <c r="D3971" s="4" t="s">
        <v>14276</v>
      </c>
      <c r="E3971" s="4" t="s">
        <v>19914</v>
      </c>
    </row>
    <row r="3972" s="1" customFormat="1" ht="13" spans="1:5">
      <c r="A3972" s="1">
        <v>3971</v>
      </c>
      <c r="B3972" s="5">
        <v>201611303971</v>
      </c>
      <c r="C3972" s="14" t="s">
        <v>23514</v>
      </c>
      <c r="D3972" s="4" t="s">
        <v>14276</v>
      </c>
      <c r="E3972" s="4" t="s">
        <v>19914</v>
      </c>
    </row>
    <row r="3973" s="1" customFormat="1" ht="13" spans="1:5">
      <c r="A3973" s="1">
        <v>3972</v>
      </c>
      <c r="B3973" s="5">
        <v>201611303972</v>
      </c>
      <c r="C3973" s="14" t="s">
        <v>23515</v>
      </c>
      <c r="D3973" s="4" t="s">
        <v>14276</v>
      </c>
      <c r="E3973" s="4" t="s">
        <v>19914</v>
      </c>
    </row>
    <row r="3974" s="1" customFormat="1" ht="13" spans="1:5">
      <c r="A3974" s="1">
        <v>3973</v>
      </c>
      <c r="B3974" s="5">
        <v>201611303973</v>
      </c>
      <c r="C3974" s="14" t="s">
        <v>23516</v>
      </c>
      <c r="D3974" s="4" t="s">
        <v>14276</v>
      </c>
      <c r="E3974" s="4" t="s">
        <v>19914</v>
      </c>
    </row>
    <row r="3975" s="1" customFormat="1" ht="13" spans="1:5">
      <c r="A3975" s="1">
        <v>3974</v>
      </c>
      <c r="B3975" s="5">
        <v>201611303974</v>
      </c>
      <c r="C3975" s="14" t="s">
        <v>23517</v>
      </c>
      <c r="D3975" s="4" t="s">
        <v>14276</v>
      </c>
      <c r="E3975" s="4" t="s">
        <v>19914</v>
      </c>
    </row>
    <row r="3976" s="1" customFormat="1" ht="13" spans="1:5">
      <c r="A3976" s="1">
        <v>3975</v>
      </c>
      <c r="B3976" s="5">
        <v>201611303975</v>
      </c>
      <c r="C3976" s="14" t="s">
        <v>23518</v>
      </c>
      <c r="D3976" s="4" t="s">
        <v>14276</v>
      </c>
      <c r="E3976" s="4" t="s">
        <v>19914</v>
      </c>
    </row>
    <row r="3977" s="1" customFormat="1" ht="13" spans="1:5">
      <c r="A3977" s="1">
        <v>3976</v>
      </c>
      <c r="B3977" s="5">
        <v>201611303976</v>
      </c>
      <c r="C3977" s="14" t="s">
        <v>23519</v>
      </c>
      <c r="D3977" s="4" t="s">
        <v>14276</v>
      </c>
      <c r="E3977" s="4" t="s">
        <v>19914</v>
      </c>
    </row>
    <row r="3978" s="1" customFormat="1" ht="13" spans="1:5">
      <c r="A3978" s="1">
        <v>3977</v>
      </c>
      <c r="B3978" s="5">
        <v>201611303977</v>
      </c>
      <c r="C3978" s="14" t="s">
        <v>23520</v>
      </c>
      <c r="D3978" s="4" t="s">
        <v>14276</v>
      </c>
      <c r="E3978" s="4" t="s">
        <v>19914</v>
      </c>
    </row>
    <row r="3979" s="1" customFormat="1" ht="13" spans="1:5">
      <c r="A3979" s="1">
        <v>3978</v>
      </c>
      <c r="B3979" s="5">
        <v>201611303978</v>
      </c>
      <c r="C3979" s="14" t="s">
        <v>23521</v>
      </c>
      <c r="D3979" s="4" t="s">
        <v>14276</v>
      </c>
      <c r="E3979" s="4" t="s">
        <v>19914</v>
      </c>
    </row>
    <row r="3980" s="1" customFormat="1" ht="13" spans="1:5">
      <c r="A3980" s="1">
        <v>3979</v>
      </c>
      <c r="B3980" s="5">
        <v>201611303979</v>
      </c>
      <c r="C3980" s="14" t="s">
        <v>23522</v>
      </c>
      <c r="D3980" s="4" t="s">
        <v>14276</v>
      </c>
      <c r="E3980" s="4" t="s">
        <v>19914</v>
      </c>
    </row>
    <row r="3981" s="1" customFormat="1" ht="13" spans="1:5">
      <c r="A3981" s="1">
        <v>3980</v>
      </c>
      <c r="B3981" s="5">
        <v>201611303980</v>
      </c>
      <c r="C3981" s="14" t="s">
        <v>23523</v>
      </c>
      <c r="D3981" s="4" t="s">
        <v>14276</v>
      </c>
      <c r="E3981" s="4" t="s">
        <v>19914</v>
      </c>
    </row>
    <row r="3982" s="1" customFormat="1" ht="13" spans="1:5">
      <c r="A3982" s="1">
        <v>3981</v>
      </c>
      <c r="B3982" s="5">
        <v>201611303981</v>
      </c>
      <c r="C3982" s="14" t="s">
        <v>23524</v>
      </c>
      <c r="D3982" s="4" t="s">
        <v>14276</v>
      </c>
      <c r="E3982" s="4" t="s">
        <v>19914</v>
      </c>
    </row>
    <row r="3983" s="1" customFormat="1" ht="13" spans="1:5">
      <c r="A3983" s="1">
        <v>3982</v>
      </c>
      <c r="B3983" s="5">
        <v>201611303982</v>
      </c>
      <c r="C3983" s="14" t="s">
        <v>23525</v>
      </c>
      <c r="D3983" s="4" t="s">
        <v>14276</v>
      </c>
      <c r="E3983" s="4" t="s">
        <v>19914</v>
      </c>
    </row>
    <row r="3984" s="1" customFormat="1" ht="13" spans="1:5">
      <c r="A3984" s="1">
        <v>3983</v>
      </c>
      <c r="B3984" s="5">
        <v>201611303983</v>
      </c>
      <c r="C3984" s="14" t="s">
        <v>23526</v>
      </c>
      <c r="D3984" s="4" t="s">
        <v>14276</v>
      </c>
      <c r="E3984" s="4" t="s">
        <v>19914</v>
      </c>
    </row>
    <row r="3985" s="1" customFormat="1" ht="13" spans="1:5">
      <c r="A3985" s="1">
        <v>3984</v>
      </c>
      <c r="B3985" s="5">
        <v>201611303984</v>
      </c>
      <c r="C3985" s="14" t="s">
        <v>23527</v>
      </c>
      <c r="D3985" s="4" t="s">
        <v>14276</v>
      </c>
      <c r="E3985" s="4" t="s">
        <v>19914</v>
      </c>
    </row>
    <row r="3986" s="1" customFormat="1" ht="13" spans="1:5">
      <c r="A3986" s="1">
        <v>3985</v>
      </c>
      <c r="B3986" s="5">
        <v>201611303985</v>
      </c>
      <c r="C3986" s="14" t="s">
        <v>23528</v>
      </c>
      <c r="D3986" s="4" t="s">
        <v>14276</v>
      </c>
      <c r="E3986" s="4" t="s">
        <v>19914</v>
      </c>
    </row>
    <row r="3987" s="1" customFormat="1" ht="13" spans="1:5">
      <c r="A3987" s="1">
        <v>3986</v>
      </c>
      <c r="B3987" s="5">
        <v>201611303986</v>
      </c>
      <c r="C3987" s="14" t="s">
        <v>23529</v>
      </c>
      <c r="D3987" s="4" t="s">
        <v>14276</v>
      </c>
      <c r="E3987" s="4" t="s">
        <v>19914</v>
      </c>
    </row>
    <row r="3988" s="1" customFormat="1" ht="13" spans="1:5">
      <c r="A3988" s="1">
        <v>3987</v>
      </c>
      <c r="B3988" s="5">
        <v>201611303987</v>
      </c>
      <c r="C3988" s="14" t="s">
        <v>23530</v>
      </c>
      <c r="D3988" s="4" t="s">
        <v>14276</v>
      </c>
      <c r="E3988" s="4" t="s">
        <v>19914</v>
      </c>
    </row>
    <row r="3989" s="1" customFormat="1" ht="13" spans="1:5">
      <c r="A3989" s="1">
        <v>3988</v>
      </c>
      <c r="B3989" s="5">
        <v>201611303988</v>
      </c>
      <c r="C3989" s="14" t="s">
        <v>23531</v>
      </c>
      <c r="D3989" s="4" t="s">
        <v>14276</v>
      </c>
      <c r="E3989" s="4" t="s">
        <v>19914</v>
      </c>
    </row>
    <row r="3990" s="1" customFormat="1" ht="13" spans="1:5">
      <c r="A3990" s="1">
        <v>3989</v>
      </c>
      <c r="B3990" s="5">
        <v>201611303989</v>
      </c>
      <c r="C3990" s="14" t="s">
        <v>23532</v>
      </c>
      <c r="D3990" s="4" t="s">
        <v>14276</v>
      </c>
      <c r="E3990" s="4" t="s">
        <v>19914</v>
      </c>
    </row>
    <row r="3991" s="1" customFormat="1" ht="13" spans="1:5">
      <c r="A3991" s="1">
        <v>3990</v>
      </c>
      <c r="B3991" s="5">
        <v>201611303990</v>
      </c>
      <c r="C3991" s="14" t="s">
        <v>23533</v>
      </c>
      <c r="D3991" s="4" t="s">
        <v>14276</v>
      </c>
      <c r="E3991" s="4" t="s">
        <v>19914</v>
      </c>
    </row>
    <row r="3992" s="1" customFormat="1" ht="13" spans="1:5">
      <c r="A3992" s="1">
        <v>3991</v>
      </c>
      <c r="B3992" s="5">
        <v>201611303991</v>
      </c>
      <c r="C3992" s="14" t="s">
        <v>23534</v>
      </c>
      <c r="D3992" s="4" t="s">
        <v>14276</v>
      </c>
      <c r="E3992" s="4" t="s">
        <v>19914</v>
      </c>
    </row>
    <row r="3993" s="1" customFormat="1" ht="13" spans="1:5">
      <c r="A3993" s="1">
        <v>3992</v>
      </c>
      <c r="B3993" s="5">
        <v>201611303992</v>
      </c>
      <c r="C3993" s="14" t="s">
        <v>23535</v>
      </c>
      <c r="D3993" s="4" t="s">
        <v>14276</v>
      </c>
      <c r="E3993" s="4" t="s">
        <v>19914</v>
      </c>
    </row>
    <row r="3994" s="1" customFormat="1" ht="13" spans="1:5">
      <c r="A3994" s="1">
        <v>3993</v>
      </c>
      <c r="B3994" s="5">
        <v>201611303993</v>
      </c>
      <c r="C3994" s="14" t="s">
        <v>23536</v>
      </c>
      <c r="D3994" s="4" t="s">
        <v>14276</v>
      </c>
      <c r="E3994" s="4" t="s">
        <v>19914</v>
      </c>
    </row>
    <row r="3995" s="1" customFormat="1" ht="13" spans="1:5">
      <c r="A3995" s="1">
        <v>3994</v>
      </c>
      <c r="B3995" s="5">
        <v>201611303994</v>
      </c>
      <c r="C3995" s="14" t="s">
        <v>23537</v>
      </c>
      <c r="D3995" s="4" t="s">
        <v>14276</v>
      </c>
      <c r="E3995" s="4" t="s">
        <v>19914</v>
      </c>
    </row>
    <row r="3996" s="1" customFormat="1" ht="13" spans="1:5">
      <c r="A3996" s="1">
        <v>3995</v>
      </c>
      <c r="B3996" s="5">
        <v>201611303995</v>
      </c>
      <c r="C3996" s="14" t="s">
        <v>23538</v>
      </c>
      <c r="D3996" s="4" t="s">
        <v>14276</v>
      </c>
      <c r="E3996" s="4" t="s">
        <v>19914</v>
      </c>
    </row>
    <row r="3997" s="1" customFormat="1" ht="13" spans="1:5">
      <c r="A3997" s="1">
        <v>3996</v>
      </c>
      <c r="B3997" s="5">
        <v>201611303996</v>
      </c>
      <c r="C3997" s="14" t="s">
        <v>23539</v>
      </c>
      <c r="D3997" s="4" t="s">
        <v>14276</v>
      </c>
      <c r="E3997" s="4" t="s">
        <v>19914</v>
      </c>
    </row>
    <row r="3998" s="1" customFormat="1" ht="13" spans="1:5">
      <c r="A3998" s="1">
        <v>3997</v>
      </c>
      <c r="B3998" s="5">
        <v>201611303997</v>
      </c>
      <c r="C3998" s="14" t="s">
        <v>11708</v>
      </c>
      <c r="D3998" s="4" t="s">
        <v>14276</v>
      </c>
      <c r="E3998" s="4" t="s">
        <v>19914</v>
      </c>
    </row>
    <row r="3999" s="1" customFormat="1" ht="13" spans="1:5">
      <c r="A3999" s="1">
        <v>3998</v>
      </c>
      <c r="B3999" s="5">
        <v>201611303998</v>
      </c>
      <c r="C3999" s="14" t="s">
        <v>23540</v>
      </c>
      <c r="D3999" s="4" t="s">
        <v>14276</v>
      </c>
      <c r="E3999" s="4" t="s">
        <v>19914</v>
      </c>
    </row>
    <row r="4000" s="1" customFormat="1" ht="13" spans="1:5">
      <c r="A4000" s="1">
        <v>3999</v>
      </c>
      <c r="B4000" s="5">
        <v>201611303999</v>
      </c>
      <c r="C4000" s="14" t="s">
        <v>9197</v>
      </c>
      <c r="D4000" s="4" t="s">
        <v>14276</v>
      </c>
      <c r="E4000" s="4" t="s">
        <v>19914</v>
      </c>
    </row>
    <row r="4001" s="1" customFormat="1" ht="13" spans="1:5">
      <c r="A4001" s="1">
        <v>4000</v>
      </c>
      <c r="B4001" s="5">
        <v>201611304000</v>
      </c>
      <c r="C4001" s="14" t="s">
        <v>23541</v>
      </c>
      <c r="D4001" s="4" t="s">
        <v>14276</v>
      </c>
      <c r="E4001" s="4" t="s">
        <v>19914</v>
      </c>
    </row>
    <row r="4002" s="1" customFormat="1" ht="13" spans="1:5">
      <c r="A4002" s="1">
        <v>4001</v>
      </c>
      <c r="B4002" s="5">
        <v>201611304001</v>
      </c>
      <c r="C4002" s="14" t="s">
        <v>23542</v>
      </c>
      <c r="D4002" s="4" t="s">
        <v>14276</v>
      </c>
      <c r="E4002" s="4" t="s">
        <v>19914</v>
      </c>
    </row>
    <row r="4003" s="1" customFormat="1" ht="13" spans="1:5">
      <c r="A4003" s="1">
        <v>4002</v>
      </c>
      <c r="B4003" s="5">
        <v>201611304002</v>
      </c>
      <c r="C4003" s="14" t="s">
        <v>23543</v>
      </c>
      <c r="D4003" s="4" t="s">
        <v>14276</v>
      </c>
      <c r="E4003" s="4" t="s">
        <v>19914</v>
      </c>
    </row>
    <row r="4004" s="1" customFormat="1" ht="13" spans="1:5">
      <c r="A4004" s="1">
        <v>4003</v>
      </c>
      <c r="B4004" s="5">
        <v>201611304003</v>
      </c>
      <c r="C4004" s="14" t="s">
        <v>14836</v>
      </c>
      <c r="D4004" s="4" t="s">
        <v>14276</v>
      </c>
      <c r="E4004" s="4" t="s">
        <v>19914</v>
      </c>
    </row>
    <row r="4005" s="1" customFormat="1" ht="13" spans="1:5">
      <c r="A4005" s="1">
        <v>4004</v>
      </c>
      <c r="B4005" s="5">
        <v>201611304004</v>
      </c>
      <c r="C4005" s="14" t="s">
        <v>23544</v>
      </c>
      <c r="D4005" s="4" t="s">
        <v>14276</v>
      </c>
      <c r="E4005" s="4" t="s">
        <v>19914</v>
      </c>
    </row>
    <row r="4006" s="1" customFormat="1" ht="13" spans="1:5">
      <c r="A4006" s="1">
        <v>4005</v>
      </c>
      <c r="B4006" s="5">
        <v>201611304005</v>
      </c>
      <c r="C4006" s="14" t="s">
        <v>23545</v>
      </c>
      <c r="D4006" s="4" t="s">
        <v>14276</v>
      </c>
      <c r="E4006" s="4" t="s">
        <v>19914</v>
      </c>
    </row>
    <row r="4007" s="1" customFormat="1" ht="13" spans="1:5">
      <c r="A4007" s="1">
        <v>4006</v>
      </c>
      <c r="B4007" s="5">
        <v>201611304006</v>
      </c>
      <c r="C4007" s="14" t="s">
        <v>23546</v>
      </c>
      <c r="D4007" s="4" t="s">
        <v>14276</v>
      </c>
      <c r="E4007" s="4" t="s">
        <v>19914</v>
      </c>
    </row>
    <row r="4008" s="1" customFormat="1" ht="13" spans="1:5">
      <c r="A4008" s="1">
        <v>4007</v>
      </c>
      <c r="B4008" s="5">
        <v>201611304007</v>
      </c>
      <c r="C4008" s="14" t="s">
        <v>7859</v>
      </c>
      <c r="D4008" s="4" t="s">
        <v>14276</v>
      </c>
      <c r="E4008" s="4" t="s">
        <v>19914</v>
      </c>
    </row>
    <row r="4009" s="1" customFormat="1" ht="13" spans="1:5">
      <c r="A4009" s="1">
        <v>4008</v>
      </c>
      <c r="B4009" s="5">
        <v>201611304008</v>
      </c>
      <c r="C4009" s="14" t="s">
        <v>23547</v>
      </c>
      <c r="D4009" s="4" t="s">
        <v>14276</v>
      </c>
      <c r="E4009" s="4" t="s">
        <v>19914</v>
      </c>
    </row>
    <row r="4010" s="1" customFormat="1" ht="13" spans="1:5">
      <c r="A4010" s="1">
        <v>4009</v>
      </c>
      <c r="B4010" s="5">
        <v>201611304009</v>
      </c>
      <c r="C4010" s="14" t="s">
        <v>23548</v>
      </c>
      <c r="D4010" s="4" t="s">
        <v>14276</v>
      </c>
      <c r="E4010" s="4" t="s">
        <v>19914</v>
      </c>
    </row>
    <row r="4011" s="1" customFormat="1" ht="13" spans="1:5">
      <c r="A4011" s="1">
        <v>4010</v>
      </c>
      <c r="B4011" s="5">
        <v>201611304010</v>
      </c>
      <c r="C4011" s="14" t="s">
        <v>23549</v>
      </c>
      <c r="D4011" s="4" t="s">
        <v>14276</v>
      </c>
      <c r="E4011" s="4" t="s">
        <v>19914</v>
      </c>
    </row>
    <row r="4012" s="1" customFormat="1" ht="13" spans="1:5">
      <c r="A4012" s="1">
        <v>4011</v>
      </c>
      <c r="B4012" s="5">
        <v>201611304011</v>
      </c>
      <c r="C4012" s="14" t="s">
        <v>23550</v>
      </c>
      <c r="D4012" s="4" t="s">
        <v>14276</v>
      </c>
      <c r="E4012" s="4" t="s">
        <v>19914</v>
      </c>
    </row>
    <row r="4013" s="1" customFormat="1" ht="13" spans="1:5">
      <c r="A4013" s="1">
        <v>4012</v>
      </c>
      <c r="B4013" s="5">
        <v>201611304012</v>
      </c>
      <c r="C4013" s="14" t="s">
        <v>23551</v>
      </c>
      <c r="D4013" s="4" t="s">
        <v>14276</v>
      </c>
      <c r="E4013" s="4" t="s">
        <v>19914</v>
      </c>
    </row>
    <row r="4014" s="1" customFormat="1" ht="13" spans="1:5">
      <c r="A4014" s="1">
        <v>4013</v>
      </c>
      <c r="B4014" s="5">
        <v>201611304013</v>
      </c>
      <c r="C4014" s="14" t="s">
        <v>23552</v>
      </c>
      <c r="D4014" s="4" t="s">
        <v>14276</v>
      </c>
      <c r="E4014" s="4" t="s">
        <v>19914</v>
      </c>
    </row>
    <row r="4015" s="1" customFormat="1" ht="13" spans="1:5">
      <c r="A4015" s="1">
        <v>4014</v>
      </c>
      <c r="B4015" s="5">
        <v>201611304014</v>
      </c>
      <c r="C4015" s="14" t="s">
        <v>23553</v>
      </c>
      <c r="D4015" s="4" t="s">
        <v>14276</v>
      </c>
      <c r="E4015" s="4" t="s">
        <v>19914</v>
      </c>
    </row>
    <row r="4016" s="1" customFormat="1" ht="13" spans="1:5">
      <c r="A4016" s="1">
        <v>4015</v>
      </c>
      <c r="B4016" s="5">
        <v>201611304015</v>
      </c>
      <c r="C4016" s="14" t="s">
        <v>23554</v>
      </c>
      <c r="D4016" s="4" t="s">
        <v>14276</v>
      </c>
      <c r="E4016" s="4" t="s">
        <v>19914</v>
      </c>
    </row>
    <row r="4017" s="1" customFormat="1" ht="13" spans="1:5">
      <c r="A4017" s="1">
        <v>4016</v>
      </c>
      <c r="B4017" s="5">
        <v>201611304016</v>
      </c>
      <c r="C4017" s="14" t="s">
        <v>23555</v>
      </c>
      <c r="D4017" s="4" t="s">
        <v>14276</v>
      </c>
      <c r="E4017" s="4" t="s">
        <v>19914</v>
      </c>
    </row>
    <row r="4018" s="1" customFormat="1" ht="13" spans="1:5">
      <c r="A4018" s="1">
        <v>4017</v>
      </c>
      <c r="B4018" s="5">
        <v>201611304017</v>
      </c>
      <c r="C4018" s="14" t="s">
        <v>23556</v>
      </c>
      <c r="D4018" s="4" t="s">
        <v>14276</v>
      </c>
      <c r="E4018" s="4" t="s">
        <v>19914</v>
      </c>
    </row>
    <row r="4019" s="1" customFormat="1" ht="13" spans="1:5">
      <c r="A4019" s="1">
        <v>4018</v>
      </c>
      <c r="B4019" s="5">
        <v>201611304018</v>
      </c>
      <c r="C4019" s="14" t="s">
        <v>23557</v>
      </c>
      <c r="D4019" s="4" t="s">
        <v>14276</v>
      </c>
      <c r="E4019" s="4" t="s">
        <v>19914</v>
      </c>
    </row>
    <row r="4020" s="1" customFormat="1" ht="13" spans="1:5">
      <c r="A4020" s="1">
        <v>4019</v>
      </c>
      <c r="B4020" s="5">
        <v>201611304019</v>
      </c>
      <c r="C4020" s="14" t="s">
        <v>23558</v>
      </c>
      <c r="D4020" s="4" t="s">
        <v>14276</v>
      </c>
      <c r="E4020" s="4" t="s">
        <v>19914</v>
      </c>
    </row>
    <row r="4021" s="1" customFormat="1" ht="13" spans="1:5">
      <c r="A4021" s="1">
        <v>4020</v>
      </c>
      <c r="B4021" s="5">
        <v>201611304020</v>
      </c>
      <c r="C4021" s="14" t="s">
        <v>23559</v>
      </c>
      <c r="D4021" s="4" t="s">
        <v>14276</v>
      </c>
      <c r="E4021" s="4" t="s">
        <v>19914</v>
      </c>
    </row>
    <row r="4022" s="1" customFormat="1" ht="13" spans="1:5">
      <c r="A4022" s="1">
        <v>4021</v>
      </c>
      <c r="B4022" s="5">
        <v>201611304021</v>
      </c>
      <c r="C4022" s="14" t="s">
        <v>23560</v>
      </c>
      <c r="D4022" s="4" t="s">
        <v>14276</v>
      </c>
      <c r="E4022" s="4" t="s">
        <v>19914</v>
      </c>
    </row>
    <row r="4023" s="1" customFormat="1" ht="13" spans="1:5">
      <c r="A4023" s="1">
        <v>4022</v>
      </c>
      <c r="B4023" s="5">
        <v>201611304022</v>
      </c>
      <c r="C4023" s="14" t="s">
        <v>23561</v>
      </c>
      <c r="D4023" s="4" t="s">
        <v>14276</v>
      </c>
      <c r="E4023" s="4" t="s">
        <v>19914</v>
      </c>
    </row>
    <row r="4024" s="1" customFormat="1" ht="13" spans="1:5">
      <c r="A4024" s="1">
        <v>4023</v>
      </c>
      <c r="B4024" s="5">
        <v>201611304023</v>
      </c>
      <c r="C4024" s="14" t="s">
        <v>23562</v>
      </c>
      <c r="D4024" s="4" t="s">
        <v>14276</v>
      </c>
      <c r="E4024" s="4" t="s">
        <v>19914</v>
      </c>
    </row>
    <row r="4025" s="1" customFormat="1" ht="13" spans="1:5">
      <c r="A4025" s="1">
        <v>4024</v>
      </c>
      <c r="B4025" s="5">
        <v>201611304024</v>
      </c>
      <c r="C4025" s="14" t="s">
        <v>23563</v>
      </c>
      <c r="D4025" s="4" t="s">
        <v>14276</v>
      </c>
      <c r="E4025" s="4" t="s">
        <v>19914</v>
      </c>
    </row>
    <row r="4026" s="1" customFormat="1" ht="13" spans="1:5">
      <c r="A4026" s="1">
        <v>4025</v>
      </c>
      <c r="B4026" s="5">
        <v>201611304025</v>
      </c>
      <c r="C4026" s="14" t="s">
        <v>23564</v>
      </c>
      <c r="D4026" s="4" t="s">
        <v>14276</v>
      </c>
      <c r="E4026" s="4" t="s">
        <v>19914</v>
      </c>
    </row>
    <row r="4027" s="1" customFormat="1" ht="13" spans="1:5">
      <c r="A4027" s="1">
        <v>4026</v>
      </c>
      <c r="B4027" s="5">
        <v>201611304026</v>
      </c>
      <c r="C4027" s="14" t="s">
        <v>23565</v>
      </c>
      <c r="D4027" s="4" t="s">
        <v>14276</v>
      </c>
      <c r="E4027" s="4" t="s">
        <v>19914</v>
      </c>
    </row>
    <row r="4028" s="1" customFormat="1" ht="13" spans="1:5">
      <c r="A4028" s="1">
        <v>4027</v>
      </c>
      <c r="B4028" s="5">
        <v>201611304027</v>
      </c>
      <c r="C4028" s="14" t="s">
        <v>23566</v>
      </c>
      <c r="D4028" s="4" t="s">
        <v>14276</v>
      </c>
      <c r="E4028" s="4" t="s">
        <v>19914</v>
      </c>
    </row>
    <row r="4029" s="1" customFormat="1" ht="13" spans="1:5">
      <c r="A4029" s="1">
        <v>4028</v>
      </c>
      <c r="B4029" s="5">
        <v>201611304028</v>
      </c>
      <c r="C4029" s="14" t="s">
        <v>23567</v>
      </c>
      <c r="D4029" s="4" t="s">
        <v>14276</v>
      </c>
      <c r="E4029" s="4" t="s">
        <v>19914</v>
      </c>
    </row>
    <row r="4030" s="1" customFormat="1" ht="13" spans="1:5">
      <c r="A4030" s="1">
        <v>4029</v>
      </c>
      <c r="B4030" s="5">
        <v>201611304029</v>
      </c>
      <c r="C4030" s="14" t="s">
        <v>23568</v>
      </c>
      <c r="D4030" s="4" t="s">
        <v>14276</v>
      </c>
      <c r="E4030" s="4" t="s">
        <v>19914</v>
      </c>
    </row>
    <row r="4031" s="1" customFormat="1" ht="13" spans="1:5">
      <c r="A4031" s="1">
        <v>4030</v>
      </c>
      <c r="B4031" s="5">
        <v>201611304030</v>
      </c>
      <c r="C4031" s="14" t="s">
        <v>23569</v>
      </c>
      <c r="D4031" s="4" t="s">
        <v>14276</v>
      </c>
      <c r="E4031" s="4" t="s">
        <v>19914</v>
      </c>
    </row>
    <row r="4032" s="1" customFormat="1" ht="13" spans="1:5">
      <c r="A4032" s="1">
        <v>4031</v>
      </c>
      <c r="B4032" s="5">
        <v>201611304031</v>
      </c>
      <c r="C4032" s="14" t="s">
        <v>23570</v>
      </c>
      <c r="D4032" s="4" t="s">
        <v>14276</v>
      </c>
      <c r="E4032" s="4" t="s">
        <v>19914</v>
      </c>
    </row>
    <row r="4033" s="1" customFormat="1" ht="13" spans="1:5">
      <c r="A4033" s="1">
        <v>4032</v>
      </c>
      <c r="B4033" s="5">
        <v>201611304032</v>
      </c>
      <c r="C4033" s="14" t="s">
        <v>23571</v>
      </c>
      <c r="D4033" s="4" t="s">
        <v>14276</v>
      </c>
      <c r="E4033" s="4" t="s">
        <v>19914</v>
      </c>
    </row>
    <row r="4034" s="1" customFormat="1" ht="13" spans="1:5">
      <c r="A4034" s="1">
        <v>4033</v>
      </c>
      <c r="B4034" s="5">
        <v>201611304033</v>
      </c>
      <c r="C4034" s="14" t="s">
        <v>23572</v>
      </c>
      <c r="D4034" s="4" t="s">
        <v>14276</v>
      </c>
      <c r="E4034" s="4" t="s">
        <v>19914</v>
      </c>
    </row>
    <row r="4035" s="1" customFormat="1" ht="13" spans="1:5">
      <c r="A4035" s="1">
        <v>4034</v>
      </c>
      <c r="B4035" s="5">
        <v>201611304034</v>
      </c>
      <c r="C4035" s="14" t="s">
        <v>23573</v>
      </c>
      <c r="D4035" s="4" t="s">
        <v>14276</v>
      </c>
      <c r="E4035" s="4" t="s">
        <v>19914</v>
      </c>
    </row>
    <row r="4036" s="1" customFormat="1" ht="13" spans="1:5">
      <c r="A4036" s="1">
        <v>4035</v>
      </c>
      <c r="B4036" s="5">
        <v>201611304035</v>
      </c>
      <c r="C4036" s="14" t="s">
        <v>23574</v>
      </c>
      <c r="D4036" s="4" t="s">
        <v>14276</v>
      </c>
      <c r="E4036" s="4" t="s">
        <v>19914</v>
      </c>
    </row>
    <row r="4037" s="1" customFormat="1" ht="13" spans="1:5">
      <c r="A4037" s="1">
        <v>4036</v>
      </c>
      <c r="B4037" s="5">
        <v>201611304036</v>
      </c>
      <c r="C4037" s="14" t="s">
        <v>23575</v>
      </c>
      <c r="D4037" s="4" t="s">
        <v>14276</v>
      </c>
      <c r="E4037" s="4" t="s">
        <v>19914</v>
      </c>
    </row>
    <row r="4038" s="1" customFormat="1" ht="13" spans="1:5">
      <c r="A4038" s="1">
        <v>4037</v>
      </c>
      <c r="B4038" s="5">
        <v>201611304037</v>
      </c>
      <c r="C4038" s="14" t="s">
        <v>23576</v>
      </c>
      <c r="D4038" s="4" t="s">
        <v>14276</v>
      </c>
      <c r="E4038" s="4" t="s">
        <v>19914</v>
      </c>
    </row>
    <row r="4039" s="1" customFormat="1" ht="13" spans="1:5">
      <c r="A4039" s="1">
        <v>4038</v>
      </c>
      <c r="B4039" s="5">
        <v>201611304038</v>
      </c>
      <c r="C4039" s="14" t="s">
        <v>3641</v>
      </c>
      <c r="D4039" s="4" t="s">
        <v>14276</v>
      </c>
      <c r="E4039" s="4" t="s">
        <v>19914</v>
      </c>
    </row>
    <row r="4040" s="1" customFormat="1" ht="13" spans="1:5">
      <c r="A4040" s="1">
        <v>4039</v>
      </c>
      <c r="B4040" s="5">
        <v>201611304039</v>
      </c>
      <c r="C4040" s="14" t="s">
        <v>8985</v>
      </c>
      <c r="D4040" s="4" t="s">
        <v>14276</v>
      </c>
      <c r="E4040" s="4" t="s">
        <v>19914</v>
      </c>
    </row>
    <row r="4041" s="1" customFormat="1" ht="13" spans="1:5">
      <c r="A4041" s="1">
        <v>4040</v>
      </c>
      <c r="B4041" s="5">
        <v>201611304040</v>
      </c>
      <c r="C4041" s="14" t="s">
        <v>23577</v>
      </c>
      <c r="D4041" s="4" t="s">
        <v>14276</v>
      </c>
      <c r="E4041" s="4" t="s">
        <v>19914</v>
      </c>
    </row>
    <row r="4042" s="1" customFormat="1" ht="13" spans="1:5">
      <c r="A4042" s="1">
        <v>4041</v>
      </c>
      <c r="B4042" s="5">
        <v>201611304041</v>
      </c>
      <c r="C4042" s="14" t="s">
        <v>23578</v>
      </c>
      <c r="D4042" s="4" t="s">
        <v>14276</v>
      </c>
      <c r="E4042" s="4" t="s">
        <v>19914</v>
      </c>
    </row>
    <row r="4043" s="1" customFormat="1" ht="13" spans="1:5">
      <c r="A4043" s="1">
        <v>4042</v>
      </c>
      <c r="B4043" s="5">
        <v>201611304042</v>
      </c>
      <c r="C4043" s="14" t="s">
        <v>23579</v>
      </c>
      <c r="D4043" s="4" t="s">
        <v>14276</v>
      </c>
      <c r="E4043" s="4" t="s">
        <v>19914</v>
      </c>
    </row>
    <row r="4044" s="1" customFormat="1" ht="13" spans="1:5">
      <c r="A4044" s="1">
        <v>4043</v>
      </c>
      <c r="B4044" s="5">
        <v>201611304043</v>
      </c>
      <c r="C4044" s="14" t="s">
        <v>23580</v>
      </c>
      <c r="D4044" s="4" t="s">
        <v>14276</v>
      </c>
      <c r="E4044" s="4" t="s">
        <v>19914</v>
      </c>
    </row>
    <row r="4045" s="1" customFormat="1" ht="13" spans="1:5">
      <c r="A4045" s="1">
        <v>4044</v>
      </c>
      <c r="B4045" s="5">
        <v>201611304044</v>
      </c>
      <c r="C4045" s="14" t="s">
        <v>23581</v>
      </c>
      <c r="D4045" s="4" t="s">
        <v>14276</v>
      </c>
      <c r="E4045" s="4" t="s">
        <v>19914</v>
      </c>
    </row>
    <row r="4046" s="1" customFormat="1" ht="13" spans="1:5">
      <c r="A4046" s="1">
        <v>4045</v>
      </c>
      <c r="B4046" s="5">
        <v>201611304045</v>
      </c>
      <c r="C4046" s="14" t="s">
        <v>5675</v>
      </c>
      <c r="D4046" s="4" t="s">
        <v>14276</v>
      </c>
      <c r="E4046" s="4" t="s">
        <v>19914</v>
      </c>
    </row>
    <row r="4047" s="1" customFormat="1" ht="13" spans="1:5">
      <c r="A4047" s="1">
        <v>4046</v>
      </c>
      <c r="B4047" s="5">
        <v>201611304046</v>
      </c>
      <c r="C4047" s="14" t="s">
        <v>23582</v>
      </c>
      <c r="D4047" s="4" t="s">
        <v>14276</v>
      </c>
      <c r="E4047" s="4" t="s">
        <v>19914</v>
      </c>
    </row>
    <row r="4048" s="1" customFormat="1" ht="13" spans="1:5">
      <c r="A4048" s="1">
        <v>4047</v>
      </c>
      <c r="B4048" s="5">
        <v>201611304047</v>
      </c>
      <c r="C4048" s="14" t="s">
        <v>23583</v>
      </c>
      <c r="D4048" s="4" t="s">
        <v>14276</v>
      </c>
      <c r="E4048" s="4" t="s">
        <v>19914</v>
      </c>
    </row>
    <row r="4049" s="1" customFormat="1" ht="13" spans="1:5">
      <c r="A4049" s="1">
        <v>4048</v>
      </c>
      <c r="B4049" s="5">
        <v>201611304048</v>
      </c>
      <c r="C4049" s="14" t="s">
        <v>23584</v>
      </c>
      <c r="D4049" s="4" t="s">
        <v>14276</v>
      </c>
      <c r="E4049" s="4" t="s">
        <v>19914</v>
      </c>
    </row>
    <row r="4050" s="1" customFormat="1" ht="13" spans="1:5">
      <c r="A4050" s="1">
        <v>4049</v>
      </c>
      <c r="B4050" s="5">
        <v>201611304049</v>
      </c>
      <c r="C4050" s="14" t="s">
        <v>23585</v>
      </c>
      <c r="D4050" s="4" t="s">
        <v>14276</v>
      </c>
      <c r="E4050" s="4" t="s">
        <v>19914</v>
      </c>
    </row>
    <row r="4051" s="1" customFormat="1" ht="13" spans="1:5">
      <c r="A4051" s="1">
        <v>4050</v>
      </c>
      <c r="B4051" s="5">
        <v>201611304050</v>
      </c>
      <c r="C4051" s="14" t="s">
        <v>23586</v>
      </c>
      <c r="D4051" s="4" t="s">
        <v>14276</v>
      </c>
      <c r="E4051" s="4" t="s">
        <v>19914</v>
      </c>
    </row>
    <row r="4052" s="1" customFormat="1" ht="13" spans="1:5">
      <c r="A4052" s="1">
        <v>4051</v>
      </c>
      <c r="B4052" s="5">
        <v>201611304051</v>
      </c>
      <c r="C4052" s="14" t="s">
        <v>23587</v>
      </c>
      <c r="D4052" s="4" t="s">
        <v>14276</v>
      </c>
      <c r="E4052" s="4" t="s">
        <v>19914</v>
      </c>
    </row>
    <row r="4053" s="1" customFormat="1" ht="13" spans="1:5">
      <c r="A4053" s="1">
        <v>4052</v>
      </c>
      <c r="B4053" s="5">
        <v>201611304052</v>
      </c>
      <c r="C4053" s="14" t="s">
        <v>23588</v>
      </c>
      <c r="D4053" s="4" t="s">
        <v>14276</v>
      </c>
      <c r="E4053" s="4" t="s">
        <v>19914</v>
      </c>
    </row>
    <row r="4054" s="1" customFormat="1" ht="13" spans="1:5">
      <c r="A4054" s="1">
        <v>4053</v>
      </c>
      <c r="B4054" s="5">
        <v>201611304053</v>
      </c>
      <c r="C4054" s="14" t="s">
        <v>23589</v>
      </c>
      <c r="D4054" s="4" t="s">
        <v>14276</v>
      </c>
      <c r="E4054" s="4" t="s">
        <v>19914</v>
      </c>
    </row>
    <row r="4055" s="1" customFormat="1" ht="13" spans="1:5">
      <c r="A4055" s="1">
        <v>4054</v>
      </c>
      <c r="B4055" s="5">
        <v>201611304054</v>
      </c>
      <c r="C4055" s="14" t="s">
        <v>23590</v>
      </c>
      <c r="D4055" s="4" t="s">
        <v>14276</v>
      </c>
      <c r="E4055" s="4" t="s">
        <v>19914</v>
      </c>
    </row>
    <row r="4056" s="1" customFormat="1" ht="13" spans="1:5">
      <c r="A4056" s="1">
        <v>4055</v>
      </c>
      <c r="B4056" s="5">
        <v>201611304055</v>
      </c>
      <c r="C4056" s="14" t="s">
        <v>23591</v>
      </c>
      <c r="D4056" s="4" t="s">
        <v>14276</v>
      </c>
      <c r="E4056" s="4" t="s">
        <v>19914</v>
      </c>
    </row>
    <row r="4057" s="1" customFormat="1" ht="13" spans="1:5">
      <c r="A4057" s="1">
        <v>4056</v>
      </c>
      <c r="B4057" s="5">
        <v>201611304056</v>
      </c>
      <c r="C4057" s="14" t="s">
        <v>23592</v>
      </c>
      <c r="D4057" s="4" t="s">
        <v>14276</v>
      </c>
      <c r="E4057" s="4" t="s">
        <v>19914</v>
      </c>
    </row>
    <row r="4058" s="1" customFormat="1" ht="13" spans="1:5">
      <c r="A4058" s="1">
        <v>4057</v>
      </c>
      <c r="B4058" s="5">
        <v>201611304057</v>
      </c>
      <c r="C4058" s="14" t="s">
        <v>23593</v>
      </c>
      <c r="D4058" s="4" t="s">
        <v>14276</v>
      </c>
      <c r="E4058" s="4" t="s">
        <v>19914</v>
      </c>
    </row>
    <row r="4059" s="1" customFormat="1" ht="13" spans="1:5">
      <c r="A4059" s="1">
        <v>4058</v>
      </c>
      <c r="B4059" s="5">
        <v>201611304058</v>
      </c>
      <c r="C4059" s="14" t="s">
        <v>23594</v>
      </c>
      <c r="D4059" s="4" t="s">
        <v>14276</v>
      </c>
      <c r="E4059" s="4" t="s">
        <v>19914</v>
      </c>
    </row>
    <row r="4060" s="1" customFormat="1" ht="13" spans="1:5">
      <c r="A4060" s="1">
        <v>4059</v>
      </c>
      <c r="B4060" s="5">
        <v>201611304059</v>
      </c>
      <c r="C4060" s="14" t="s">
        <v>23595</v>
      </c>
      <c r="D4060" s="4" t="s">
        <v>14276</v>
      </c>
      <c r="E4060" s="4" t="s">
        <v>19914</v>
      </c>
    </row>
    <row r="4061" s="1" customFormat="1" ht="13" spans="1:5">
      <c r="A4061" s="1">
        <v>4060</v>
      </c>
      <c r="B4061" s="5">
        <v>201611304060</v>
      </c>
      <c r="C4061" s="14" t="s">
        <v>18537</v>
      </c>
      <c r="D4061" s="4" t="s">
        <v>14276</v>
      </c>
      <c r="E4061" s="4" t="s">
        <v>19914</v>
      </c>
    </row>
    <row r="4062" s="1" customFormat="1" ht="13" spans="1:5">
      <c r="A4062" s="1">
        <v>4061</v>
      </c>
      <c r="B4062" s="5">
        <v>201611304061</v>
      </c>
      <c r="C4062" s="14" t="s">
        <v>23596</v>
      </c>
      <c r="D4062" s="4" t="s">
        <v>14276</v>
      </c>
      <c r="E4062" s="4" t="s">
        <v>19914</v>
      </c>
    </row>
    <row r="4063" s="1" customFormat="1" ht="13" spans="1:5">
      <c r="A4063" s="1">
        <v>4062</v>
      </c>
      <c r="B4063" s="5">
        <v>201611304062</v>
      </c>
      <c r="C4063" s="14" t="s">
        <v>23597</v>
      </c>
      <c r="D4063" s="4" t="s">
        <v>14276</v>
      </c>
      <c r="E4063" s="4" t="s">
        <v>19914</v>
      </c>
    </row>
    <row r="4064" s="1" customFormat="1" ht="13" spans="1:5">
      <c r="A4064" s="1">
        <v>4063</v>
      </c>
      <c r="B4064" s="5">
        <v>201611304063</v>
      </c>
      <c r="C4064" s="14" t="s">
        <v>23598</v>
      </c>
      <c r="D4064" s="4" t="s">
        <v>14276</v>
      </c>
      <c r="E4064" s="4" t="s">
        <v>19914</v>
      </c>
    </row>
    <row r="4065" s="1" customFormat="1" ht="13" spans="1:5">
      <c r="A4065" s="1">
        <v>4064</v>
      </c>
      <c r="B4065" s="5">
        <v>201611304064</v>
      </c>
      <c r="C4065" s="14" t="s">
        <v>23599</v>
      </c>
      <c r="D4065" s="4" t="s">
        <v>14276</v>
      </c>
      <c r="E4065" s="4" t="s">
        <v>19914</v>
      </c>
    </row>
    <row r="4066" s="1" customFormat="1" ht="13" spans="1:5">
      <c r="A4066" s="1">
        <v>4065</v>
      </c>
      <c r="B4066" s="5">
        <v>201611304065</v>
      </c>
      <c r="C4066" s="14" t="s">
        <v>23600</v>
      </c>
      <c r="D4066" s="4" t="s">
        <v>14276</v>
      </c>
      <c r="E4066" s="4" t="s">
        <v>19914</v>
      </c>
    </row>
    <row r="4067" s="1" customFormat="1" ht="13" spans="1:5">
      <c r="A4067" s="1">
        <v>4066</v>
      </c>
      <c r="B4067" s="5">
        <v>201611304066</v>
      </c>
      <c r="C4067" s="14" t="s">
        <v>23601</v>
      </c>
      <c r="D4067" s="4" t="s">
        <v>14276</v>
      </c>
      <c r="E4067" s="4" t="s">
        <v>19914</v>
      </c>
    </row>
    <row r="4068" s="1" customFormat="1" ht="13" spans="1:5">
      <c r="A4068" s="1">
        <v>4067</v>
      </c>
      <c r="B4068" s="5">
        <v>201611304067</v>
      </c>
      <c r="C4068" s="14" t="s">
        <v>23602</v>
      </c>
      <c r="D4068" s="4" t="s">
        <v>14276</v>
      </c>
      <c r="E4068" s="4" t="s">
        <v>19914</v>
      </c>
    </row>
    <row r="4069" s="1" customFormat="1" ht="13" spans="1:5">
      <c r="A4069" s="1">
        <v>4068</v>
      </c>
      <c r="B4069" s="5">
        <v>201611304068</v>
      </c>
      <c r="C4069" s="14" t="s">
        <v>23603</v>
      </c>
      <c r="D4069" s="4" t="s">
        <v>14276</v>
      </c>
      <c r="E4069" s="4" t="s">
        <v>19914</v>
      </c>
    </row>
    <row r="4070" s="1" customFormat="1" ht="13" spans="1:5">
      <c r="A4070" s="1">
        <v>4069</v>
      </c>
      <c r="B4070" s="5">
        <v>201611304069</v>
      </c>
      <c r="C4070" s="14" t="s">
        <v>23604</v>
      </c>
      <c r="D4070" s="4" t="s">
        <v>14276</v>
      </c>
      <c r="E4070" s="4" t="s">
        <v>19914</v>
      </c>
    </row>
    <row r="4071" s="1" customFormat="1" ht="13" spans="1:5">
      <c r="A4071" s="1">
        <v>4070</v>
      </c>
      <c r="B4071" s="5">
        <v>201611304070</v>
      </c>
      <c r="C4071" s="14" t="s">
        <v>23605</v>
      </c>
      <c r="D4071" s="4" t="s">
        <v>14276</v>
      </c>
      <c r="E4071" s="4" t="s">
        <v>19914</v>
      </c>
    </row>
    <row r="4072" s="1" customFormat="1" ht="13" spans="1:5">
      <c r="A4072" s="1">
        <v>4071</v>
      </c>
      <c r="B4072" s="5">
        <v>201611304071</v>
      </c>
      <c r="C4072" s="14" t="s">
        <v>23606</v>
      </c>
      <c r="D4072" s="4" t="s">
        <v>14276</v>
      </c>
      <c r="E4072" s="4" t="s">
        <v>19914</v>
      </c>
    </row>
    <row r="4073" s="1" customFormat="1" ht="13" spans="1:5">
      <c r="A4073" s="1">
        <v>4072</v>
      </c>
      <c r="B4073" s="5">
        <v>201611304072</v>
      </c>
      <c r="C4073" s="14" t="s">
        <v>22986</v>
      </c>
      <c r="D4073" s="4" t="s">
        <v>14276</v>
      </c>
      <c r="E4073" s="4" t="s">
        <v>19914</v>
      </c>
    </row>
    <row r="4074" s="1" customFormat="1" ht="13" spans="1:5">
      <c r="A4074" s="1">
        <v>4073</v>
      </c>
      <c r="B4074" s="5">
        <v>201611304073</v>
      </c>
      <c r="C4074" s="14" t="s">
        <v>23607</v>
      </c>
      <c r="D4074" s="4" t="s">
        <v>14276</v>
      </c>
      <c r="E4074" s="4" t="s">
        <v>19914</v>
      </c>
    </row>
    <row r="4075" s="1" customFormat="1" ht="13" spans="1:5">
      <c r="A4075" s="1">
        <v>4074</v>
      </c>
      <c r="B4075" s="5">
        <v>201611304074</v>
      </c>
      <c r="C4075" s="14" t="s">
        <v>16630</v>
      </c>
      <c r="D4075" s="4" t="s">
        <v>14276</v>
      </c>
      <c r="E4075" s="4" t="s">
        <v>19914</v>
      </c>
    </row>
    <row r="4076" s="1" customFormat="1" ht="13" spans="1:5">
      <c r="A4076" s="1">
        <v>4075</v>
      </c>
      <c r="B4076" s="5">
        <v>201611304075</v>
      </c>
      <c r="C4076" s="14" t="s">
        <v>23608</v>
      </c>
      <c r="D4076" s="4" t="s">
        <v>14276</v>
      </c>
      <c r="E4076" s="4" t="s">
        <v>19914</v>
      </c>
    </row>
    <row r="4077" s="1" customFormat="1" ht="13" spans="1:5">
      <c r="A4077" s="1">
        <v>4076</v>
      </c>
      <c r="B4077" s="5">
        <v>201611304076</v>
      </c>
      <c r="C4077" s="14" t="s">
        <v>23609</v>
      </c>
      <c r="D4077" s="4" t="s">
        <v>14276</v>
      </c>
      <c r="E4077" s="4" t="s">
        <v>19914</v>
      </c>
    </row>
    <row r="4078" s="1" customFormat="1" ht="13" spans="1:5">
      <c r="A4078" s="1">
        <v>4077</v>
      </c>
      <c r="B4078" s="5">
        <v>201611304077</v>
      </c>
      <c r="C4078" s="14" t="s">
        <v>23610</v>
      </c>
      <c r="D4078" s="4" t="s">
        <v>14276</v>
      </c>
      <c r="E4078" s="4" t="s">
        <v>19914</v>
      </c>
    </row>
    <row r="4079" s="1" customFormat="1" ht="13" spans="1:5">
      <c r="A4079" s="1">
        <v>4078</v>
      </c>
      <c r="B4079" s="5">
        <v>201611304078</v>
      </c>
      <c r="C4079" s="14" t="s">
        <v>23611</v>
      </c>
      <c r="D4079" s="4" t="s">
        <v>14276</v>
      </c>
      <c r="E4079" s="4" t="s">
        <v>19914</v>
      </c>
    </row>
    <row r="4080" s="1" customFormat="1" ht="13" spans="1:5">
      <c r="A4080" s="1">
        <v>4079</v>
      </c>
      <c r="B4080" s="5">
        <v>201611304079</v>
      </c>
      <c r="C4080" s="14" t="s">
        <v>23612</v>
      </c>
      <c r="D4080" s="4" t="s">
        <v>14276</v>
      </c>
      <c r="E4080" s="4" t="s">
        <v>19914</v>
      </c>
    </row>
    <row r="4081" s="1" customFormat="1" ht="13" spans="1:5">
      <c r="A4081" s="1">
        <v>4080</v>
      </c>
      <c r="B4081" s="5">
        <v>201611304080</v>
      </c>
      <c r="C4081" s="14" t="s">
        <v>23613</v>
      </c>
      <c r="D4081" s="4" t="s">
        <v>14276</v>
      </c>
      <c r="E4081" s="4" t="s">
        <v>19914</v>
      </c>
    </row>
    <row r="4082" s="1" customFormat="1" ht="13" spans="1:5">
      <c r="A4082" s="1">
        <v>4081</v>
      </c>
      <c r="B4082" s="5">
        <v>201611304081</v>
      </c>
      <c r="C4082" s="14" t="s">
        <v>23614</v>
      </c>
      <c r="D4082" s="4" t="s">
        <v>14276</v>
      </c>
      <c r="E4082" s="4" t="s">
        <v>19914</v>
      </c>
    </row>
    <row r="4083" s="1" customFormat="1" ht="13" spans="1:5">
      <c r="A4083" s="1">
        <v>4082</v>
      </c>
      <c r="B4083" s="5">
        <v>201611304082</v>
      </c>
      <c r="C4083" s="14" t="s">
        <v>23615</v>
      </c>
      <c r="D4083" s="4" t="s">
        <v>14276</v>
      </c>
      <c r="E4083" s="4" t="s">
        <v>19914</v>
      </c>
    </row>
    <row r="4084" s="1" customFormat="1" ht="13" spans="1:5">
      <c r="A4084" s="1">
        <v>4083</v>
      </c>
      <c r="B4084" s="5">
        <v>201611304083</v>
      </c>
      <c r="C4084" s="14" t="s">
        <v>23616</v>
      </c>
      <c r="D4084" s="4" t="s">
        <v>14276</v>
      </c>
      <c r="E4084" s="4" t="s">
        <v>19914</v>
      </c>
    </row>
    <row r="4085" s="1" customFormat="1" ht="13" spans="1:5">
      <c r="A4085" s="1">
        <v>4084</v>
      </c>
      <c r="B4085" s="5">
        <v>201611304084</v>
      </c>
      <c r="C4085" s="14" t="s">
        <v>23617</v>
      </c>
      <c r="D4085" s="4" t="s">
        <v>14276</v>
      </c>
      <c r="E4085" s="4" t="s">
        <v>19914</v>
      </c>
    </row>
    <row r="4086" s="1" customFormat="1" ht="13" spans="1:5">
      <c r="A4086" s="1">
        <v>4085</v>
      </c>
      <c r="B4086" s="5">
        <v>201611304085</v>
      </c>
      <c r="C4086" s="14" t="s">
        <v>23618</v>
      </c>
      <c r="D4086" s="4" t="s">
        <v>14276</v>
      </c>
      <c r="E4086" s="4" t="s">
        <v>19914</v>
      </c>
    </row>
    <row r="4087" s="1" customFormat="1" ht="13" spans="1:5">
      <c r="A4087" s="1">
        <v>4086</v>
      </c>
      <c r="B4087" s="5">
        <v>201611304086</v>
      </c>
      <c r="C4087" s="14" t="s">
        <v>23619</v>
      </c>
      <c r="D4087" s="4" t="s">
        <v>14276</v>
      </c>
      <c r="E4087" s="4" t="s">
        <v>19914</v>
      </c>
    </row>
    <row r="4088" s="1" customFormat="1" ht="13" spans="1:5">
      <c r="A4088" s="1">
        <v>4087</v>
      </c>
      <c r="B4088" s="5">
        <v>201611304087</v>
      </c>
      <c r="C4088" s="14" t="s">
        <v>23620</v>
      </c>
      <c r="D4088" s="4" t="s">
        <v>14276</v>
      </c>
      <c r="E4088" s="4" t="s">
        <v>19914</v>
      </c>
    </row>
    <row r="4089" s="1" customFormat="1" ht="13" spans="1:5">
      <c r="A4089" s="1">
        <v>4088</v>
      </c>
      <c r="B4089" s="5">
        <v>201611304088</v>
      </c>
      <c r="C4089" s="14" t="s">
        <v>23621</v>
      </c>
      <c r="D4089" s="4" t="s">
        <v>14276</v>
      </c>
      <c r="E4089" s="4" t="s">
        <v>19914</v>
      </c>
    </row>
    <row r="4090" s="1" customFormat="1" ht="13" spans="1:5">
      <c r="A4090" s="1">
        <v>4089</v>
      </c>
      <c r="B4090" s="5">
        <v>201611304089</v>
      </c>
      <c r="C4090" s="14" t="s">
        <v>23622</v>
      </c>
      <c r="D4090" s="4" t="s">
        <v>14276</v>
      </c>
      <c r="E4090" s="4" t="s">
        <v>19914</v>
      </c>
    </row>
    <row r="4091" s="1" customFormat="1" ht="13" spans="1:5">
      <c r="A4091" s="1">
        <v>4090</v>
      </c>
      <c r="B4091" s="5">
        <v>201611304090</v>
      </c>
      <c r="C4091" s="14" t="s">
        <v>23623</v>
      </c>
      <c r="D4091" s="4" t="s">
        <v>14276</v>
      </c>
      <c r="E4091" s="4" t="s">
        <v>19914</v>
      </c>
    </row>
    <row r="4092" s="1" customFormat="1" ht="13" spans="1:5">
      <c r="A4092" s="1">
        <v>4091</v>
      </c>
      <c r="B4092" s="5">
        <v>201611304091</v>
      </c>
      <c r="C4092" s="14" t="s">
        <v>6235</v>
      </c>
      <c r="D4092" s="4" t="s">
        <v>14276</v>
      </c>
      <c r="E4092" s="4" t="s">
        <v>19914</v>
      </c>
    </row>
    <row r="4093" s="1" customFormat="1" ht="13" spans="1:5">
      <c r="A4093" s="1">
        <v>4092</v>
      </c>
      <c r="B4093" s="5">
        <v>201611304092</v>
      </c>
      <c r="C4093" s="14" t="s">
        <v>23624</v>
      </c>
      <c r="D4093" s="4" t="s">
        <v>14276</v>
      </c>
      <c r="E4093" s="4" t="s">
        <v>19914</v>
      </c>
    </row>
    <row r="4094" s="1" customFormat="1" ht="13" spans="1:5">
      <c r="A4094" s="1">
        <v>4093</v>
      </c>
      <c r="B4094" s="5">
        <v>201611304093</v>
      </c>
      <c r="C4094" s="14" t="s">
        <v>23625</v>
      </c>
      <c r="D4094" s="4" t="s">
        <v>14276</v>
      </c>
      <c r="E4094" s="4" t="s">
        <v>19914</v>
      </c>
    </row>
    <row r="4095" s="1" customFormat="1" ht="13" spans="1:5">
      <c r="A4095" s="1">
        <v>4094</v>
      </c>
      <c r="B4095" s="5">
        <v>201611304094</v>
      </c>
      <c r="C4095" s="14" t="s">
        <v>23626</v>
      </c>
      <c r="D4095" s="4" t="s">
        <v>14276</v>
      </c>
      <c r="E4095" s="4" t="s">
        <v>19914</v>
      </c>
    </row>
    <row r="4096" s="1" customFormat="1" ht="13" spans="1:5">
      <c r="A4096" s="1">
        <v>4095</v>
      </c>
      <c r="B4096" s="5">
        <v>201611304095</v>
      </c>
      <c r="C4096" s="14" t="s">
        <v>23627</v>
      </c>
      <c r="D4096" s="4" t="s">
        <v>14276</v>
      </c>
      <c r="E4096" s="4" t="s">
        <v>19914</v>
      </c>
    </row>
    <row r="4097" s="1" customFormat="1" ht="13" spans="1:5">
      <c r="A4097" s="1">
        <v>4096</v>
      </c>
      <c r="B4097" s="5">
        <v>201611304096</v>
      </c>
      <c r="C4097" s="14" t="s">
        <v>23628</v>
      </c>
      <c r="D4097" s="4" t="s">
        <v>14276</v>
      </c>
      <c r="E4097" s="4" t="s">
        <v>19914</v>
      </c>
    </row>
    <row r="4098" s="1" customFormat="1" ht="13" spans="1:5">
      <c r="A4098" s="1">
        <v>4097</v>
      </c>
      <c r="B4098" s="5">
        <v>201611304097</v>
      </c>
      <c r="C4098" s="14" t="s">
        <v>23629</v>
      </c>
      <c r="D4098" s="4" t="s">
        <v>14276</v>
      </c>
      <c r="E4098" s="4" t="s">
        <v>19914</v>
      </c>
    </row>
    <row r="4099" s="1" customFormat="1" ht="13" spans="1:5">
      <c r="A4099" s="1">
        <v>4098</v>
      </c>
      <c r="B4099" s="5">
        <v>201611304098</v>
      </c>
      <c r="C4099" s="14" t="s">
        <v>23630</v>
      </c>
      <c r="D4099" s="4" t="s">
        <v>14276</v>
      </c>
      <c r="E4099" s="4" t="s">
        <v>19914</v>
      </c>
    </row>
    <row r="4100" s="1" customFormat="1" ht="13" spans="1:5">
      <c r="A4100" s="1">
        <v>4099</v>
      </c>
      <c r="B4100" s="5">
        <v>201611304099</v>
      </c>
      <c r="C4100" s="14" t="s">
        <v>23631</v>
      </c>
      <c r="D4100" s="4" t="s">
        <v>14276</v>
      </c>
      <c r="E4100" s="4" t="s">
        <v>19914</v>
      </c>
    </row>
    <row r="4101" s="1" customFormat="1" ht="13" spans="1:5">
      <c r="A4101" s="1">
        <v>4100</v>
      </c>
      <c r="B4101" s="5">
        <v>201611304100</v>
      </c>
      <c r="C4101" s="14" t="s">
        <v>23632</v>
      </c>
      <c r="D4101" s="4" t="s">
        <v>14276</v>
      </c>
      <c r="E4101" s="4" t="s">
        <v>19914</v>
      </c>
    </row>
    <row r="4102" s="1" customFormat="1" ht="13" spans="1:5">
      <c r="A4102" s="1">
        <v>4101</v>
      </c>
      <c r="B4102" s="5">
        <v>201611304101</v>
      </c>
      <c r="C4102" s="14" t="s">
        <v>23633</v>
      </c>
      <c r="D4102" s="4" t="s">
        <v>14276</v>
      </c>
      <c r="E4102" s="4" t="s">
        <v>19914</v>
      </c>
    </row>
    <row r="4103" s="1" customFormat="1" ht="13" spans="1:5">
      <c r="A4103" s="1">
        <v>4102</v>
      </c>
      <c r="B4103" s="5">
        <v>201611304102</v>
      </c>
      <c r="C4103" s="14" t="s">
        <v>23634</v>
      </c>
      <c r="D4103" s="4" t="s">
        <v>14276</v>
      </c>
      <c r="E4103" s="4" t="s">
        <v>19914</v>
      </c>
    </row>
    <row r="4104" s="1" customFormat="1" ht="13" spans="1:5">
      <c r="A4104" s="1">
        <v>4103</v>
      </c>
      <c r="B4104" s="5">
        <v>201611304103</v>
      </c>
      <c r="C4104" s="14" t="s">
        <v>23635</v>
      </c>
      <c r="D4104" s="4" t="s">
        <v>14276</v>
      </c>
      <c r="E4104" s="4" t="s">
        <v>19914</v>
      </c>
    </row>
    <row r="4105" s="1" customFormat="1" ht="13" spans="1:5">
      <c r="A4105" s="1">
        <v>4104</v>
      </c>
      <c r="B4105" s="5">
        <v>201611304104</v>
      </c>
      <c r="C4105" s="14" t="s">
        <v>23636</v>
      </c>
      <c r="D4105" s="4" t="s">
        <v>14276</v>
      </c>
      <c r="E4105" s="4" t="s">
        <v>19914</v>
      </c>
    </row>
    <row r="4106" s="1" customFormat="1" ht="13" spans="1:5">
      <c r="A4106" s="1">
        <v>4105</v>
      </c>
      <c r="B4106" s="5">
        <v>201611304105</v>
      </c>
      <c r="C4106" s="14" t="s">
        <v>23637</v>
      </c>
      <c r="D4106" s="4" t="s">
        <v>14276</v>
      </c>
      <c r="E4106" s="4" t="s">
        <v>19914</v>
      </c>
    </row>
    <row r="4107" s="1" customFormat="1" ht="13" spans="1:5">
      <c r="A4107" s="1">
        <v>4106</v>
      </c>
      <c r="B4107" s="5">
        <v>201611304106</v>
      </c>
      <c r="C4107" s="14" t="s">
        <v>12745</v>
      </c>
      <c r="D4107" s="4" t="s">
        <v>14276</v>
      </c>
      <c r="E4107" s="4" t="s">
        <v>19914</v>
      </c>
    </row>
    <row r="4108" s="1" customFormat="1" ht="13" spans="1:5">
      <c r="A4108" s="1">
        <v>4107</v>
      </c>
      <c r="B4108" s="5">
        <v>201611304107</v>
      </c>
      <c r="C4108" s="14" t="s">
        <v>23638</v>
      </c>
      <c r="D4108" s="4" t="s">
        <v>14276</v>
      </c>
      <c r="E4108" s="4" t="s">
        <v>19914</v>
      </c>
    </row>
    <row r="4109" s="1" customFormat="1" ht="13" spans="1:5">
      <c r="A4109" s="1">
        <v>4108</v>
      </c>
      <c r="B4109" s="5">
        <v>201611304108</v>
      </c>
      <c r="C4109" s="14" t="s">
        <v>23639</v>
      </c>
      <c r="D4109" s="4" t="s">
        <v>14276</v>
      </c>
      <c r="E4109" s="4" t="s">
        <v>19914</v>
      </c>
    </row>
    <row r="4110" s="1" customFormat="1" ht="13" spans="1:5">
      <c r="A4110" s="1">
        <v>4109</v>
      </c>
      <c r="B4110" s="5">
        <v>201611304109</v>
      </c>
      <c r="C4110" s="14" t="s">
        <v>23640</v>
      </c>
      <c r="D4110" s="4" t="s">
        <v>14276</v>
      </c>
      <c r="E4110" s="4" t="s">
        <v>19914</v>
      </c>
    </row>
    <row r="4111" s="1" customFormat="1" ht="13" spans="1:5">
      <c r="A4111" s="1">
        <v>4110</v>
      </c>
      <c r="B4111" s="5">
        <v>201611304110</v>
      </c>
      <c r="C4111" s="14" t="s">
        <v>23641</v>
      </c>
      <c r="D4111" s="4" t="s">
        <v>14276</v>
      </c>
      <c r="E4111" s="4" t="s">
        <v>19914</v>
      </c>
    </row>
    <row r="4112" s="1" customFormat="1" ht="13" spans="1:5">
      <c r="A4112" s="1">
        <v>4111</v>
      </c>
      <c r="B4112" s="5">
        <v>201611304111</v>
      </c>
      <c r="C4112" s="14" t="s">
        <v>23642</v>
      </c>
      <c r="D4112" s="4" t="s">
        <v>14276</v>
      </c>
      <c r="E4112" s="4" t="s">
        <v>19914</v>
      </c>
    </row>
    <row r="4113" s="1" customFormat="1" ht="13" spans="1:5">
      <c r="A4113" s="1">
        <v>4112</v>
      </c>
      <c r="B4113" s="5">
        <v>201611304112</v>
      </c>
      <c r="C4113" s="14" t="s">
        <v>7120</v>
      </c>
      <c r="D4113" s="4" t="s">
        <v>14276</v>
      </c>
      <c r="E4113" s="4" t="s">
        <v>19914</v>
      </c>
    </row>
    <row r="4114" s="1" customFormat="1" ht="13" spans="1:5">
      <c r="A4114" s="1">
        <v>4113</v>
      </c>
      <c r="B4114" s="5">
        <v>201611304113</v>
      </c>
      <c r="C4114" s="14" t="s">
        <v>23643</v>
      </c>
      <c r="D4114" s="4" t="s">
        <v>14276</v>
      </c>
      <c r="E4114" s="4" t="s">
        <v>19914</v>
      </c>
    </row>
    <row r="4115" s="1" customFormat="1" ht="13" spans="1:5">
      <c r="A4115" s="1">
        <v>4114</v>
      </c>
      <c r="B4115" s="5">
        <v>201611304114</v>
      </c>
      <c r="C4115" s="14" t="s">
        <v>23644</v>
      </c>
      <c r="D4115" s="4" t="s">
        <v>14276</v>
      </c>
      <c r="E4115" s="4" t="s">
        <v>19914</v>
      </c>
    </row>
    <row r="4116" s="1" customFormat="1" ht="13" spans="1:5">
      <c r="A4116" s="1">
        <v>4115</v>
      </c>
      <c r="B4116" s="5">
        <v>201611304115</v>
      </c>
      <c r="C4116" s="14" t="s">
        <v>23645</v>
      </c>
      <c r="D4116" s="4" t="s">
        <v>14276</v>
      </c>
      <c r="E4116" s="4" t="s">
        <v>19914</v>
      </c>
    </row>
    <row r="4117" s="1" customFormat="1" ht="13" spans="1:5">
      <c r="A4117" s="1">
        <v>4116</v>
      </c>
      <c r="B4117" s="5">
        <v>201611304116</v>
      </c>
      <c r="C4117" s="14" t="s">
        <v>23646</v>
      </c>
      <c r="D4117" s="4" t="s">
        <v>14276</v>
      </c>
      <c r="E4117" s="4" t="s">
        <v>19914</v>
      </c>
    </row>
    <row r="4118" s="1" customFormat="1" ht="13" spans="1:5">
      <c r="A4118" s="1">
        <v>4117</v>
      </c>
      <c r="B4118" s="5">
        <v>201611304117</v>
      </c>
      <c r="C4118" s="14" t="s">
        <v>9323</v>
      </c>
      <c r="D4118" s="4" t="s">
        <v>14276</v>
      </c>
      <c r="E4118" s="4" t="s">
        <v>19914</v>
      </c>
    </row>
    <row r="4119" s="1" customFormat="1" ht="13" spans="1:5">
      <c r="A4119" s="1">
        <v>4118</v>
      </c>
      <c r="B4119" s="5">
        <v>201611304118</v>
      </c>
      <c r="C4119" s="14" t="s">
        <v>23647</v>
      </c>
      <c r="D4119" s="4" t="s">
        <v>14276</v>
      </c>
      <c r="E4119" s="4" t="s">
        <v>19914</v>
      </c>
    </row>
    <row r="4120" s="1" customFormat="1" ht="13" spans="1:5">
      <c r="A4120" s="1">
        <v>4119</v>
      </c>
      <c r="B4120" s="5">
        <v>201611304119</v>
      </c>
      <c r="C4120" s="14" t="s">
        <v>23648</v>
      </c>
      <c r="D4120" s="4" t="s">
        <v>14276</v>
      </c>
      <c r="E4120" s="4" t="s">
        <v>19914</v>
      </c>
    </row>
    <row r="4121" s="1" customFormat="1" ht="13" spans="1:5">
      <c r="A4121" s="1">
        <v>4120</v>
      </c>
      <c r="B4121" s="5">
        <v>201611304120</v>
      </c>
      <c r="C4121" s="14" t="s">
        <v>23649</v>
      </c>
      <c r="D4121" s="4" t="s">
        <v>14276</v>
      </c>
      <c r="E4121" s="4" t="s">
        <v>19914</v>
      </c>
    </row>
    <row r="4122" s="1" customFormat="1" ht="13" spans="1:5">
      <c r="A4122" s="1">
        <v>4121</v>
      </c>
      <c r="B4122" s="5">
        <v>201611304121</v>
      </c>
      <c r="C4122" s="14" t="s">
        <v>23650</v>
      </c>
      <c r="D4122" s="4" t="s">
        <v>14276</v>
      </c>
      <c r="E4122" s="4" t="s">
        <v>19914</v>
      </c>
    </row>
    <row r="4123" s="1" customFormat="1" ht="13" spans="1:5">
      <c r="A4123" s="1">
        <v>4122</v>
      </c>
      <c r="B4123" s="5">
        <v>201611304122</v>
      </c>
      <c r="C4123" s="14" t="s">
        <v>23651</v>
      </c>
      <c r="D4123" s="4" t="s">
        <v>14276</v>
      </c>
      <c r="E4123" s="4" t="s">
        <v>19914</v>
      </c>
    </row>
    <row r="4124" s="1" customFormat="1" ht="13" spans="1:5">
      <c r="A4124" s="1">
        <v>4123</v>
      </c>
      <c r="B4124" s="5">
        <v>201611304123</v>
      </c>
      <c r="C4124" s="14" t="s">
        <v>23652</v>
      </c>
      <c r="D4124" s="4" t="s">
        <v>14276</v>
      </c>
      <c r="E4124" s="4" t="s">
        <v>19914</v>
      </c>
    </row>
    <row r="4125" s="1" customFormat="1" ht="13" spans="1:5">
      <c r="A4125" s="1">
        <v>4124</v>
      </c>
      <c r="B4125" s="5">
        <v>201611304124</v>
      </c>
      <c r="C4125" s="14" t="s">
        <v>23653</v>
      </c>
      <c r="D4125" s="4" t="s">
        <v>14276</v>
      </c>
      <c r="E4125" s="4" t="s">
        <v>19914</v>
      </c>
    </row>
    <row r="4126" s="1" customFormat="1" ht="13" spans="1:5">
      <c r="A4126" s="1">
        <v>4125</v>
      </c>
      <c r="B4126" s="5">
        <v>201611304125</v>
      </c>
      <c r="C4126" s="14" t="s">
        <v>23654</v>
      </c>
      <c r="D4126" s="4" t="s">
        <v>14276</v>
      </c>
      <c r="E4126" s="4" t="s">
        <v>19914</v>
      </c>
    </row>
    <row r="4127" s="1" customFormat="1" ht="13" spans="1:5">
      <c r="A4127" s="1">
        <v>4126</v>
      </c>
      <c r="B4127" s="5">
        <v>201611304126</v>
      </c>
      <c r="C4127" s="14" t="s">
        <v>23655</v>
      </c>
      <c r="D4127" s="4" t="s">
        <v>14276</v>
      </c>
      <c r="E4127" s="4" t="s">
        <v>19914</v>
      </c>
    </row>
    <row r="4128" s="1" customFormat="1" ht="13" spans="1:5">
      <c r="A4128" s="1">
        <v>4127</v>
      </c>
      <c r="B4128" s="5">
        <v>201611304127</v>
      </c>
      <c r="C4128" s="14" t="s">
        <v>23656</v>
      </c>
      <c r="D4128" s="4" t="s">
        <v>14276</v>
      </c>
      <c r="E4128" s="4" t="s">
        <v>19914</v>
      </c>
    </row>
    <row r="4129" s="1" customFormat="1" ht="13" spans="1:5">
      <c r="A4129" s="1">
        <v>4128</v>
      </c>
      <c r="B4129" s="5">
        <v>201611304128</v>
      </c>
      <c r="C4129" s="14" t="s">
        <v>23657</v>
      </c>
      <c r="D4129" s="4" t="s">
        <v>14276</v>
      </c>
      <c r="E4129" s="4" t="s">
        <v>19914</v>
      </c>
    </row>
    <row r="4130" s="1" customFormat="1" ht="13" spans="1:5">
      <c r="A4130" s="1">
        <v>4129</v>
      </c>
      <c r="B4130" s="5">
        <v>201611304129</v>
      </c>
      <c r="C4130" s="14" t="s">
        <v>23658</v>
      </c>
      <c r="D4130" s="4" t="s">
        <v>14276</v>
      </c>
      <c r="E4130" s="4" t="s">
        <v>19914</v>
      </c>
    </row>
    <row r="4131" s="1" customFormat="1" ht="13" spans="1:5">
      <c r="A4131" s="1">
        <v>4130</v>
      </c>
      <c r="B4131" s="5">
        <v>201611304130</v>
      </c>
      <c r="C4131" s="14" t="s">
        <v>23659</v>
      </c>
      <c r="D4131" s="4" t="s">
        <v>14276</v>
      </c>
      <c r="E4131" s="4" t="s">
        <v>19914</v>
      </c>
    </row>
    <row r="4132" s="1" customFormat="1" ht="13" spans="1:5">
      <c r="A4132" s="1">
        <v>4131</v>
      </c>
      <c r="B4132" s="5">
        <v>201611304131</v>
      </c>
      <c r="C4132" s="14" t="s">
        <v>23660</v>
      </c>
      <c r="D4132" s="4" t="s">
        <v>14276</v>
      </c>
      <c r="E4132" s="4" t="s">
        <v>19914</v>
      </c>
    </row>
    <row r="4133" s="1" customFormat="1" ht="13" spans="1:5">
      <c r="A4133" s="1">
        <v>4132</v>
      </c>
      <c r="B4133" s="5">
        <v>201611304132</v>
      </c>
      <c r="C4133" s="14" t="s">
        <v>23661</v>
      </c>
      <c r="D4133" s="4" t="s">
        <v>14276</v>
      </c>
      <c r="E4133" s="4" t="s">
        <v>19914</v>
      </c>
    </row>
    <row r="4134" s="1" customFormat="1" ht="13" spans="1:5">
      <c r="A4134" s="1">
        <v>4133</v>
      </c>
      <c r="B4134" s="5">
        <v>201611304133</v>
      </c>
      <c r="C4134" s="14" t="s">
        <v>1163</v>
      </c>
      <c r="D4134" s="4" t="s">
        <v>14276</v>
      </c>
      <c r="E4134" s="4" t="s">
        <v>19914</v>
      </c>
    </row>
    <row r="4135" s="1" customFormat="1" ht="13" spans="1:5">
      <c r="A4135" s="1">
        <v>4134</v>
      </c>
      <c r="B4135" s="5">
        <v>201611304134</v>
      </c>
      <c r="C4135" s="14" t="s">
        <v>23662</v>
      </c>
      <c r="D4135" s="4" t="s">
        <v>14276</v>
      </c>
      <c r="E4135" s="4" t="s">
        <v>19914</v>
      </c>
    </row>
    <row r="4136" s="1" customFormat="1" ht="13" spans="1:5">
      <c r="A4136" s="1">
        <v>4135</v>
      </c>
      <c r="B4136" s="5">
        <v>201611304135</v>
      </c>
      <c r="C4136" s="14" t="s">
        <v>23663</v>
      </c>
      <c r="D4136" s="4" t="s">
        <v>14276</v>
      </c>
      <c r="E4136" s="4" t="s">
        <v>19914</v>
      </c>
    </row>
    <row r="4137" s="1" customFormat="1" ht="13" spans="1:5">
      <c r="A4137" s="1">
        <v>4136</v>
      </c>
      <c r="B4137" s="5">
        <v>201611304136</v>
      </c>
      <c r="C4137" s="14" t="s">
        <v>23664</v>
      </c>
      <c r="D4137" s="4" t="s">
        <v>14276</v>
      </c>
      <c r="E4137" s="4" t="s">
        <v>19914</v>
      </c>
    </row>
    <row r="4138" s="1" customFormat="1" ht="13" spans="1:5">
      <c r="A4138" s="1">
        <v>4137</v>
      </c>
      <c r="B4138" s="5">
        <v>201611304137</v>
      </c>
      <c r="C4138" s="14" t="s">
        <v>23665</v>
      </c>
      <c r="D4138" s="4" t="s">
        <v>14276</v>
      </c>
      <c r="E4138" s="4" t="s">
        <v>19914</v>
      </c>
    </row>
    <row r="4139" s="1" customFormat="1" ht="13" spans="1:5">
      <c r="A4139" s="1">
        <v>4138</v>
      </c>
      <c r="B4139" s="5">
        <v>201611304138</v>
      </c>
      <c r="C4139" s="14" t="s">
        <v>23666</v>
      </c>
      <c r="D4139" s="4" t="s">
        <v>14276</v>
      </c>
      <c r="E4139" s="4" t="s">
        <v>19914</v>
      </c>
    </row>
    <row r="4140" s="1" customFormat="1" ht="13" spans="1:5">
      <c r="A4140" s="1">
        <v>4139</v>
      </c>
      <c r="B4140" s="5">
        <v>201611304139</v>
      </c>
      <c r="C4140" s="14" t="s">
        <v>23667</v>
      </c>
      <c r="D4140" s="4" t="s">
        <v>14276</v>
      </c>
      <c r="E4140" s="4" t="s">
        <v>19914</v>
      </c>
    </row>
    <row r="4141" s="1" customFormat="1" ht="13" spans="1:5">
      <c r="A4141" s="1">
        <v>4140</v>
      </c>
      <c r="B4141" s="5">
        <v>201611304140</v>
      </c>
      <c r="C4141" s="14" t="s">
        <v>23668</v>
      </c>
      <c r="D4141" s="4" t="s">
        <v>14276</v>
      </c>
      <c r="E4141" s="4" t="s">
        <v>19914</v>
      </c>
    </row>
    <row r="4142" s="1" customFormat="1" ht="13" spans="1:5">
      <c r="A4142" s="1">
        <v>4141</v>
      </c>
      <c r="B4142" s="5">
        <v>201611304141</v>
      </c>
      <c r="C4142" s="14" t="s">
        <v>23669</v>
      </c>
      <c r="D4142" s="4" t="s">
        <v>14276</v>
      </c>
      <c r="E4142" s="4" t="s">
        <v>19914</v>
      </c>
    </row>
    <row r="4143" s="1" customFormat="1" ht="13" spans="1:5">
      <c r="A4143" s="1">
        <v>4142</v>
      </c>
      <c r="B4143" s="5">
        <v>201611304142</v>
      </c>
      <c r="C4143" s="14" t="s">
        <v>11988</v>
      </c>
      <c r="D4143" s="4" t="s">
        <v>14276</v>
      </c>
      <c r="E4143" s="4" t="s">
        <v>19914</v>
      </c>
    </row>
    <row r="4144" s="1" customFormat="1" ht="13" spans="1:5">
      <c r="A4144" s="1">
        <v>4143</v>
      </c>
      <c r="B4144" s="5">
        <v>201611304143</v>
      </c>
      <c r="C4144" s="14" t="s">
        <v>23670</v>
      </c>
      <c r="D4144" s="4" t="s">
        <v>14276</v>
      </c>
      <c r="E4144" s="4" t="s">
        <v>19914</v>
      </c>
    </row>
    <row r="4145" s="1" customFormat="1" ht="13" spans="1:5">
      <c r="A4145" s="1">
        <v>4144</v>
      </c>
      <c r="B4145" s="5">
        <v>201611304144</v>
      </c>
      <c r="C4145" s="14" t="s">
        <v>23671</v>
      </c>
      <c r="D4145" s="4" t="s">
        <v>14276</v>
      </c>
      <c r="E4145" s="4" t="s">
        <v>19914</v>
      </c>
    </row>
    <row r="4146" s="1" customFormat="1" ht="13" spans="1:5">
      <c r="A4146" s="1">
        <v>4145</v>
      </c>
      <c r="B4146" s="5">
        <v>201611304145</v>
      </c>
      <c r="C4146" s="14" t="s">
        <v>20415</v>
      </c>
      <c r="D4146" s="4" t="s">
        <v>14276</v>
      </c>
      <c r="E4146" s="4" t="s">
        <v>19914</v>
      </c>
    </row>
    <row r="4147" s="1" customFormat="1" ht="13" spans="1:5">
      <c r="A4147" s="1">
        <v>4146</v>
      </c>
      <c r="B4147" s="5">
        <v>201611304146</v>
      </c>
      <c r="C4147" s="14" t="s">
        <v>23672</v>
      </c>
      <c r="D4147" s="4" t="s">
        <v>14276</v>
      </c>
      <c r="E4147" s="4" t="s">
        <v>19914</v>
      </c>
    </row>
    <row r="4148" s="1" customFormat="1" ht="13" spans="1:5">
      <c r="A4148" s="1">
        <v>4147</v>
      </c>
      <c r="B4148" s="5">
        <v>201611304147</v>
      </c>
      <c r="C4148" s="14" t="s">
        <v>23673</v>
      </c>
      <c r="D4148" s="4" t="s">
        <v>14276</v>
      </c>
      <c r="E4148" s="4" t="s">
        <v>19914</v>
      </c>
    </row>
    <row r="4149" s="1" customFormat="1" ht="13" spans="1:5">
      <c r="A4149" s="1">
        <v>4148</v>
      </c>
      <c r="B4149" s="5">
        <v>201611304148</v>
      </c>
      <c r="C4149" s="14" t="s">
        <v>23674</v>
      </c>
      <c r="D4149" s="4" t="s">
        <v>14276</v>
      </c>
      <c r="E4149" s="4" t="s">
        <v>19914</v>
      </c>
    </row>
    <row r="4150" s="1" customFormat="1" ht="13" spans="1:5">
      <c r="A4150" s="1">
        <v>4149</v>
      </c>
      <c r="B4150" s="5">
        <v>201611304149</v>
      </c>
      <c r="C4150" s="14" t="s">
        <v>5388</v>
      </c>
      <c r="D4150" s="4" t="s">
        <v>14276</v>
      </c>
      <c r="E4150" s="4" t="s">
        <v>19914</v>
      </c>
    </row>
    <row r="4151" s="1" customFormat="1" ht="13" spans="1:5">
      <c r="A4151" s="1">
        <v>4150</v>
      </c>
      <c r="B4151" s="5">
        <v>201611304150</v>
      </c>
      <c r="C4151" s="14" t="s">
        <v>23675</v>
      </c>
      <c r="D4151" s="4" t="s">
        <v>14276</v>
      </c>
      <c r="E4151" s="4" t="s">
        <v>19914</v>
      </c>
    </row>
    <row r="4152" s="1" customFormat="1" ht="13" spans="1:5">
      <c r="A4152" s="1">
        <v>4151</v>
      </c>
      <c r="B4152" s="5">
        <v>201611304151</v>
      </c>
      <c r="C4152" s="14" t="s">
        <v>23676</v>
      </c>
      <c r="D4152" s="4" t="s">
        <v>14276</v>
      </c>
      <c r="E4152" s="4" t="s">
        <v>19914</v>
      </c>
    </row>
    <row r="4153" s="1" customFormat="1" ht="13" spans="1:5">
      <c r="A4153" s="1">
        <v>4152</v>
      </c>
      <c r="B4153" s="5">
        <v>201611304152</v>
      </c>
      <c r="C4153" s="14" t="s">
        <v>23677</v>
      </c>
      <c r="D4153" s="4" t="s">
        <v>14276</v>
      </c>
      <c r="E4153" s="4" t="s">
        <v>19914</v>
      </c>
    </row>
    <row r="4154" s="1" customFormat="1" ht="13" spans="1:5">
      <c r="A4154" s="1">
        <v>4153</v>
      </c>
      <c r="B4154" s="5">
        <v>201611304153</v>
      </c>
      <c r="C4154" s="14" t="s">
        <v>23678</v>
      </c>
      <c r="D4154" s="4" t="s">
        <v>14276</v>
      </c>
      <c r="E4154" s="4" t="s">
        <v>19914</v>
      </c>
    </row>
    <row r="4155" s="1" customFormat="1" ht="13" spans="1:5">
      <c r="A4155" s="1">
        <v>4154</v>
      </c>
      <c r="B4155" s="5">
        <v>201611304154</v>
      </c>
      <c r="C4155" s="14" t="s">
        <v>23679</v>
      </c>
      <c r="D4155" s="4" t="s">
        <v>14276</v>
      </c>
      <c r="E4155" s="4" t="s">
        <v>19914</v>
      </c>
    </row>
    <row r="4156" s="1" customFormat="1" ht="13" spans="1:5">
      <c r="A4156" s="1">
        <v>4155</v>
      </c>
      <c r="B4156" s="5">
        <v>201611304155</v>
      </c>
      <c r="C4156" s="14" t="s">
        <v>23680</v>
      </c>
      <c r="D4156" s="4" t="s">
        <v>14276</v>
      </c>
      <c r="E4156" s="4" t="s">
        <v>19914</v>
      </c>
    </row>
    <row r="4157" s="1" customFormat="1" ht="13" spans="1:5">
      <c r="A4157" s="1">
        <v>4156</v>
      </c>
      <c r="B4157" s="5">
        <v>201611304156</v>
      </c>
      <c r="C4157" s="14" t="s">
        <v>23681</v>
      </c>
      <c r="D4157" s="4" t="s">
        <v>14276</v>
      </c>
      <c r="E4157" s="4" t="s">
        <v>19914</v>
      </c>
    </row>
    <row r="4158" s="1" customFormat="1" ht="13" spans="1:5">
      <c r="A4158" s="1">
        <v>4157</v>
      </c>
      <c r="B4158" s="5">
        <v>201611304157</v>
      </c>
      <c r="C4158" s="14" t="s">
        <v>23682</v>
      </c>
      <c r="D4158" s="4" t="s">
        <v>14276</v>
      </c>
      <c r="E4158" s="4" t="s">
        <v>19914</v>
      </c>
    </row>
    <row r="4159" s="1" customFormat="1" ht="13" spans="1:5">
      <c r="A4159" s="1">
        <v>4158</v>
      </c>
      <c r="B4159" s="5">
        <v>201611304158</v>
      </c>
      <c r="C4159" s="14" t="s">
        <v>23683</v>
      </c>
      <c r="D4159" s="4" t="s">
        <v>14276</v>
      </c>
      <c r="E4159" s="4" t="s">
        <v>19914</v>
      </c>
    </row>
    <row r="4160" s="1" customFormat="1" ht="13" spans="1:5">
      <c r="A4160" s="1">
        <v>4159</v>
      </c>
      <c r="B4160" s="5">
        <v>201611304159</v>
      </c>
      <c r="C4160" s="14" t="s">
        <v>23684</v>
      </c>
      <c r="D4160" s="4" t="s">
        <v>14276</v>
      </c>
      <c r="E4160" s="4" t="s">
        <v>19914</v>
      </c>
    </row>
    <row r="4161" s="1" customFormat="1" ht="13" spans="1:5">
      <c r="A4161" s="1">
        <v>4160</v>
      </c>
      <c r="B4161" s="5">
        <v>201611304160</v>
      </c>
      <c r="C4161" s="14" t="s">
        <v>23685</v>
      </c>
      <c r="D4161" s="4" t="s">
        <v>14276</v>
      </c>
      <c r="E4161" s="4" t="s">
        <v>19914</v>
      </c>
    </row>
    <row r="4162" s="1" customFormat="1" ht="13" spans="1:5">
      <c r="A4162" s="1">
        <v>4161</v>
      </c>
      <c r="B4162" s="5">
        <v>201611304161</v>
      </c>
      <c r="C4162" s="14" t="s">
        <v>23686</v>
      </c>
      <c r="D4162" s="4" t="s">
        <v>14276</v>
      </c>
      <c r="E4162" s="4" t="s">
        <v>19914</v>
      </c>
    </row>
    <row r="4163" s="1" customFormat="1" ht="13" spans="1:5">
      <c r="A4163" s="1">
        <v>4162</v>
      </c>
      <c r="B4163" s="5">
        <v>201611304162</v>
      </c>
      <c r="C4163" s="14" t="s">
        <v>2099</v>
      </c>
      <c r="D4163" s="4" t="s">
        <v>14276</v>
      </c>
      <c r="E4163" s="4" t="s">
        <v>19914</v>
      </c>
    </row>
    <row r="4164" s="1" customFormat="1" ht="13" spans="1:5">
      <c r="A4164" s="1">
        <v>4163</v>
      </c>
      <c r="B4164" s="5">
        <v>201611304163</v>
      </c>
      <c r="C4164" s="14" t="s">
        <v>23687</v>
      </c>
      <c r="D4164" s="4" t="s">
        <v>14276</v>
      </c>
      <c r="E4164" s="4" t="s">
        <v>19914</v>
      </c>
    </row>
    <row r="4165" s="1" customFormat="1" ht="13" spans="1:5">
      <c r="A4165" s="1">
        <v>4164</v>
      </c>
      <c r="B4165" s="5">
        <v>201611304164</v>
      </c>
      <c r="C4165" s="14" t="s">
        <v>23688</v>
      </c>
      <c r="D4165" s="4" t="s">
        <v>14276</v>
      </c>
      <c r="E4165" s="4" t="s">
        <v>19914</v>
      </c>
    </row>
    <row r="4166" s="1" customFormat="1" ht="13" spans="1:5">
      <c r="A4166" s="1">
        <v>4165</v>
      </c>
      <c r="B4166" s="5">
        <v>201611304165</v>
      </c>
      <c r="C4166" s="14" t="s">
        <v>23689</v>
      </c>
      <c r="D4166" s="4" t="s">
        <v>14276</v>
      </c>
      <c r="E4166" s="4" t="s">
        <v>19914</v>
      </c>
    </row>
    <row r="4167" s="1" customFormat="1" ht="13" spans="1:5">
      <c r="A4167" s="1">
        <v>4166</v>
      </c>
      <c r="B4167" s="5">
        <v>201611304166</v>
      </c>
      <c r="C4167" s="14" t="s">
        <v>23690</v>
      </c>
      <c r="D4167" s="4" t="s">
        <v>14276</v>
      </c>
      <c r="E4167" s="4" t="s">
        <v>19914</v>
      </c>
    </row>
    <row r="4168" s="1" customFormat="1" ht="13" spans="1:5">
      <c r="A4168" s="1">
        <v>4167</v>
      </c>
      <c r="B4168" s="5">
        <v>201611304167</v>
      </c>
      <c r="C4168" s="14" t="s">
        <v>23691</v>
      </c>
      <c r="D4168" s="4" t="s">
        <v>14276</v>
      </c>
      <c r="E4168" s="4" t="s">
        <v>19914</v>
      </c>
    </row>
    <row r="4169" s="1" customFormat="1" ht="13" spans="1:5">
      <c r="A4169" s="1">
        <v>4168</v>
      </c>
      <c r="B4169" s="5">
        <v>201611304168</v>
      </c>
      <c r="C4169" s="14" t="s">
        <v>23692</v>
      </c>
      <c r="D4169" s="4" t="s">
        <v>14276</v>
      </c>
      <c r="E4169" s="4" t="s">
        <v>19914</v>
      </c>
    </row>
    <row r="4170" s="1" customFormat="1" ht="13" spans="1:5">
      <c r="A4170" s="1">
        <v>4169</v>
      </c>
      <c r="B4170" s="5">
        <v>201611304169</v>
      </c>
      <c r="C4170" s="14" t="s">
        <v>23693</v>
      </c>
      <c r="D4170" s="4" t="s">
        <v>14276</v>
      </c>
      <c r="E4170" s="4" t="s">
        <v>19914</v>
      </c>
    </row>
    <row r="4171" s="1" customFormat="1" ht="13" spans="1:5">
      <c r="A4171" s="1">
        <v>4170</v>
      </c>
      <c r="B4171" s="5">
        <v>201611304170</v>
      </c>
      <c r="C4171" s="14" t="s">
        <v>23694</v>
      </c>
      <c r="D4171" s="4" t="s">
        <v>14276</v>
      </c>
      <c r="E4171" s="4" t="s">
        <v>19914</v>
      </c>
    </row>
    <row r="4172" s="1" customFormat="1" ht="13" spans="1:5">
      <c r="A4172" s="1">
        <v>4171</v>
      </c>
      <c r="B4172" s="5">
        <v>201611304171</v>
      </c>
      <c r="C4172" s="14" t="s">
        <v>23695</v>
      </c>
      <c r="D4172" s="4" t="s">
        <v>14276</v>
      </c>
      <c r="E4172" s="4" t="s">
        <v>19914</v>
      </c>
    </row>
    <row r="4173" s="1" customFormat="1" ht="13" spans="1:5">
      <c r="A4173" s="1">
        <v>4172</v>
      </c>
      <c r="B4173" s="5">
        <v>201611304172</v>
      </c>
      <c r="C4173" s="14" t="s">
        <v>23696</v>
      </c>
      <c r="D4173" s="4" t="s">
        <v>14276</v>
      </c>
      <c r="E4173" s="4" t="s">
        <v>19914</v>
      </c>
    </row>
    <row r="4174" s="1" customFormat="1" ht="13" spans="1:5">
      <c r="A4174" s="1">
        <v>4173</v>
      </c>
      <c r="B4174" s="5">
        <v>201611304173</v>
      </c>
      <c r="C4174" s="14" t="s">
        <v>23697</v>
      </c>
      <c r="D4174" s="4" t="s">
        <v>14276</v>
      </c>
      <c r="E4174" s="4" t="s">
        <v>19914</v>
      </c>
    </row>
    <row r="4175" s="1" customFormat="1" ht="13" spans="1:5">
      <c r="A4175" s="1">
        <v>4174</v>
      </c>
      <c r="B4175" s="5">
        <v>201611304174</v>
      </c>
      <c r="C4175" s="14" t="s">
        <v>23698</v>
      </c>
      <c r="D4175" s="4" t="s">
        <v>14276</v>
      </c>
      <c r="E4175" s="4" t="s">
        <v>19914</v>
      </c>
    </row>
    <row r="4176" s="1" customFormat="1" ht="13" spans="1:5">
      <c r="A4176" s="1">
        <v>4175</v>
      </c>
      <c r="B4176" s="5">
        <v>201611304175</v>
      </c>
      <c r="C4176" s="14" t="s">
        <v>23699</v>
      </c>
      <c r="D4176" s="4" t="s">
        <v>14276</v>
      </c>
      <c r="E4176" s="4" t="s">
        <v>19914</v>
      </c>
    </row>
    <row r="4177" s="1" customFormat="1" ht="13" spans="1:5">
      <c r="A4177" s="1">
        <v>4176</v>
      </c>
      <c r="B4177" s="5">
        <v>201611304176</v>
      </c>
      <c r="C4177" s="14" t="s">
        <v>23700</v>
      </c>
      <c r="D4177" s="4" t="s">
        <v>14276</v>
      </c>
      <c r="E4177" s="4" t="s">
        <v>19914</v>
      </c>
    </row>
    <row r="4178" s="1" customFormat="1" ht="13" spans="1:5">
      <c r="A4178" s="1">
        <v>4177</v>
      </c>
      <c r="B4178" s="5">
        <v>201611304177</v>
      </c>
      <c r="C4178" s="14" t="s">
        <v>23701</v>
      </c>
      <c r="D4178" s="4" t="s">
        <v>14276</v>
      </c>
      <c r="E4178" s="4" t="s">
        <v>19914</v>
      </c>
    </row>
    <row r="4179" s="1" customFormat="1" ht="13" spans="1:5">
      <c r="A4179" s="1">
        <v>4178</v>
      </c>
      <c r="B4179" s="5">
        <v>201611304178</v>
      </c>
      <c r="C4179" s="14" t="s">
        <v>22468</v>
      </c>
      <c r="D4179" s="4" t="s">
        <v>14276</v>
      </c>
      <c r="E4179" s="4" t="s">
        <v>19914</v>
      </c>
    </row>
    <row r="4180" s="1" customFormat="1" ht="13" spans="1:5">
      <c r="A4180" s="1">
        <v>4179</v>
      </c>
      <c r="B4180" s="5">
        <v>201611304179</v>
      </c>
      <c r="C4180" s="14" t="s">
        <v>23702</v>
      </c>
      <c r="D4180" s="4" t="s">
        <v>14276</v>
      </c>
      <c r="E4180" s="4" t="s">
        <v>19914</v>
      </c>
    </row>
    <row r="4181" s="1" customFormat="1" ht="13" spans="1:5">
      <c r="A4181" s="1">
        <v>4180</v>
      </c>
      <c r="B4181" s="5">
        <v>201611304180</v>
      </c>
      <c r="C4181" s="14" t="s">
        <v>23703</v>
      </c>
      <c r="D4181" s="4" t="s">
        <v>14276</v>
      </c>
      <c r="E4181" s="4" t="s">
        <v>19914</v>
      </c>
    </row>
    <row r="4182" s="1" customFormat="1" ht="13" spans="1:5">
      <c r="A4182" s="1">
        <v>4181</v>
      </c>
      <c r="B4182" s="5">
        <v>201611304181</v>
      </c>
      <c r="C4182" s="14" t="s">
        <v>23704</v>
      </c>
      <c r="D4182" s="4" t="s">
        <v>14276</v>
      </c>
      <c r="E4182" s="4" t="s">
        <v>19914</v>
      </c>
    </row>
    <row r="4183" s="1" customFormat="1" ht="13" spans="1:5">
      <c r="A4183" s="1">
        <v>4182</v>
      </c>
      <c r="B4183" s="5">
        <v>201611304182</v>
      </c>
      <c r="C4183" s="14" t="s">
        <v>23705</v>
      </c>
      <c r="D4183" s="4" t="s">
        <v>14276</v>
      </c>
      <c r="E4183" s="4" t="s">
        <v>19914</v>
      </c>
    </row>
    <row r="4184" s="1" customFormat="1" ht="13" spans="1:5">
      <c r="A4184" s="1">
        <v>4183</v>
      </c>
      <c r="B4184" s="5">
        <v>201611304183</v>
      </c>
      <c r="C4184" s="14" t="s">
        <v>23706</v>
      </c>
      <c r="D4184" s="4" t="s">
        <v>14276</v>
      </c>
      <c r="E4184" s="4" t="s">
        <v>19914</v>
      </c>
    </row>
    <row r="4185" s="1" customFormat="1" ht="13" spans="1:5">
      <c r="A4185" s="1">
        <v>4184</v>
      </c>
      <c r="B4185" s="5">
        <v>201611304184</v>
      </c>
      <c r="C4185" s="14" t="s">
        <v>23707</v>
      </c>
      <c r="D4185" s="4" t="s">
        <v>14276</v>
      </c>
      <c r="E4185" s="4" t="s">
        <v>19914</v>
      </c>
    </row>
    <row r="4186" s="1" customFormat="1" ht="13" spans="1:5">
      <c r="A4186" s="1">
        <v>4185</v>
      </c>
      <c r="B4186" s="5">
        <v>201611304185</v>
      </c>
      <c r="C4186" s="14" t="s">
        <v>23708</v>
      </c>
      <c r="D4186" s="4" t="s">
        <v>14276</v>
      </c>
      <c r="E4186" s="4" t="s">
        <v>19914</v>
      </c>
    </row>
    <row r="4187" s="1" customFormat="1" ht="13" spans="1:5">
      <c r="A4187" s="1">
        <v>4186</v>
      </c>
      <c r="B4187" s="5">
        <v>201611304186</v>
      </c>
      <c r="C4187" s="14" t="s">
        <v>23709</v>
      </c>
      <c r="D4187" s="4" t="s">
        <v>14276</v>
      </c>
      <c r="E4187" s="4" t="s">
        <v>19914</v>
      </c>
    </row>
    <row r="4188" s="1" customFormat="1" ht="13" spans="1:5">
      <c r="A4188" s="1">
        <v>4187</v>
      </c>
      <c r="B4188" s="5">
        <v>201611304187</v>
      </c>
      <c r="C4188" s="14" t="s">
        <v>23710</v>
      </c>
      <c r="D4188" s="4" t="s">
        <v>14276</v>
      </c>
      <c r="E4188" s="4" t="s">
        <v>19914</v>
      </c>
    </row>
    <row r="4189" s="1" customFormat="1" ht="13" spans="1:5">
      <c r="A4189" s="1">
        <v>4188</v>
      </c>
      <c r="B4189" s="5">
        <v>201611304188</v>
      </c>
      <c r="C4189" s="14" t="s">
        <v>23711</v>
      </c>
      <c r="D4189" s="4" t="s">
        <v>14276</v>
      </c>
      <c r="E4189" s="4" t="s">
        <v>19914</v>
      </c>
    </row>
    <row r="4190" s="1" customFormat="1" ht="13" spans="1:5">
      <c r="A4190" s="1">
        <v>4189</v>
      </c>
      <c r="B4190" s="5">
        <v>201611304189</v>
      </c>
      <c r="C4190" s="14" t="s">
        <v>23712</v>
      </c>
      <c r="D4190" s="4" t="s">
        <v>14276</v>
      </c>
      <c r="E4190" s="4" t="s">
        <v>19914</v>
      </c>
    </row>
    <row r="4191" s="1" customFormat="1" ht="13" spans="1:5">
      <c r="A4191" s="1">
        <v>4190</v>
      </c>
      <c r="B4191" s="5">
        <v>201611304190</v>
      </c>
      <c r="C4191" s="14" t="s">
        <v>23713</v>
      </c>
      <c r="D4191" s="4" t="s">
        <v>14276</v>
      </c>
      <c r="E4191" s="4" t="s">
        <v>19914</v>
      </c>
    </row>
    <row r="4192" s="1" customFormat="1" ht="13" spans="1:5">
      <c r="A4192" s="1">
        <v>4191</v>
      </c>
      <c r="B4192" s="5">
        <v>201611304191</v>
      </c>
      <c r="C4192" s="14" t="s">
        <v>23714</v>
      </c>
      <c r="D4192" s="4" t="s">
        <v>14276</v>
      </c>
      <c r="E4192" s="4" t="s">
        <v>19914</v>
      </c>
    </row>
    <row r="4193" s="1" customFormat="1" ht="13" spans="1:5">
      <c r="A4193" s="1">
        <v>4192</v>
      </c>
      <c r="B4193" s="5">
        <v>201611304192</v>
      </c>
      <c r="C4193" s="14" t="s">
        <v>23715</v>
      </c>
      <c r="D4193" s="4" t="s">
        <v>14276</v>
      </c>
      <c r="E4193" s="4" t="s">
        <v>19914</v>
      </c>
    </row>
    <row r="4194" s="1" customFormat="1" ht="13" spans="1:5">
      <c r="A4194" s="1">
        <v>4193</v>
      </c>
      <c r="B4194" s="5">
        <v>201611304193</v>
      </c>
      <c r="C4194" s="14" t="s">
        <v>23716</v>
      </c>
      <c r="D4194" s="4" t="s">
        <v>14276</v>
      </c>
      <c r="E4194" s="4" t="s">
        <v>19914</v>
      </c>
    </row>
    <row r="4195" s="1" customFormat="1" ht="13" spans="1:5">
      <c r="A4195" s="1">
        <v>4194</v>
      </c>
      <c r="B4195" s="5">
        <v>201611304194</v>
      </c>
      <c r="C4195" s="14" t="s">
        <v>23717</v>
      </c>
      <c r="D4195" s="4" t="s">
        <v>14276</v>
      </c>
      <c r="E4195" s="4" t="s">
        <v>19914</v>
      </c>
    </row>
    <row r="4196" s="1" customFormat="1" ht="13" spans="1:5">
      <c r="A4196" s="1">
        <v>4195</v>
      </c>
      <c r="B4196" s="5">
        <v>201611304195</v>
      </c>
      <c r="C4196" s="14" t="s">
        <v>23718</v>
      </c>
      <c r="D4196" s="4" t="s">
        <v>14276</v>
      </c>
      <c r="E4196" s="4" t="s">
        <v>19914</v>
      </c>
    </row>
    <row r="4197" s="1" customFormat="1" ht="13" spans="1:5">
      <c r="A4197" s="1">
        <v>4196</v>
      </c>
      <c r="B4197" s="5">
        <v>201611304196</v>
      </c>
      <c r="C4197" s="14" t="s">
        <v>23719</v>
      </c>
      <c r="D4197" s="4" t="s">
        <v>14276</v>
      </c>
      <c r="E4197" s="4" t="s">
        <v>19914</v>
      </c>
    </row>
    <row r="4198" s="1" customFormat="1" ht="13" spans="1:5">
      <c r="A4198" s="1">
        <v>4197</v>
      </c>
      <c r="B4198" s="5">
        <v>201611304197</v>
      </c>
      <c r="C4198" s="14" t="s">
        <v>23720</v>
      </c>
      <c r="D4198" s="4" t="s">
        <v>14276</v>
      </c>
      <c r="E4198" s="4" t="s">
        <v>19914</v>
      </c>
    </row>
    <row r="4199" s="1" customFormat="1" ht="13" spans="1:5">
      <c r="A4199" s="1">
        <v>4198</v>
      </c>
      <c r="B4199" s="5">
        <v>201611304198</v>
      </c>
      <c r="C4199" s="14" t="s">
        <v>23721</v>
      </c>
      <c r="D4199" s="4" t="s">
        <v>14276</v>
      </c>
      <c r="E4199" s="4" t="s">
        <v>19914</v>
      </c>
    </row>
    <row r="4200" s="1" customFormat="1" ht="13" spans="1:5">
      <c r="A4200" s="1">
        <v>4199</v>
      </c>
      <c r="B4200" s="5">
        <v>201611304199</v>
      </c>
      <c r="C4200" s="14" t="s">
        <v>22210</v>
      </c>
      <c r="D4200" s="4" t="s">
        <v>14276</v>
      </c>
      <c r="E4200" s="4" t="s">
        <v>19914</v>
      </c>
    </row>
    <row r="4201" s="1" customFormat="1" ht="13" spans="1:5">
      <c r="A4201" s="1">
        <v>4200</v>
      </c>
      <c r="B4201" s="5">
        <v>201611304200</v>
      </c>
      <c r="C4201" s="14" t="s">
        <v>23722</v>
      </c>
      <c r="D4201" s="4" t="s">
        <v>14276</v>
      </c>
      <c r="E4201" s="4" t="s">
        <v>19914</v>
      </c>
    </row>
    <row r="4202" s="1" customFormat="1" ht="13" spans="1:5">
      <c r="A4202" s="1">
        <v>4201</v>
      </c>
      <c r="B4202" s="5">
        <v>201611304201</v>
      </c>
      <c r="C4202" s="14" t="s">
        <v>23723</v>
      </c>
      <c r="D4202" s="4" t="s">
        <v>14276</v>
      </c>
      <c r="E4202" s="4" t="s">
        <v>19914</v>
      </c>
    </row>
    <row r="4203" s="1" customFormat="1" ht="13" spans="1:5">
      <c r="A4203" s="1">
        <v>4202</v>
      </c>
      <c r="B4203" s="5">
        <v>201611304202</v>
      </c>
      <c r="C4203" s="14" t="s">
        <v>23724</v>
      </c>
      <c r="D4203" s="4" t="s">
        <v>14276</v>
      </c>
      <c r="E4203" s="4" t="s">
        <v>19914</v>
      </c>
    </row>
    <row r="4204" s="1" customFormat="1" ht="13" spans="1:5">
      <c r="A4204" s="1">
        <v>4203</v>
      </c>
      <c r="B4204" s="5">
        <v>201611304203</v>
      </c>
      <c r="C4204" s="14" t="s">
        <v>23725</v>
      </c>
      <c r="D4204" s="4" t="s">
        <v>14276</v>
      </c>
      <c r="E4204" s="4" t="s">
        <v>19914</v>
      </c>
    </row>
    <row r="4205" s="1" customFormat="1" ht="13" spans="1:5">
      <c r="A4205" s="1">
        <v>4204</v>
      </c>
      <c r="B4205" s="5">
        <v>201611304204</v>
      </c>
      <c r="C4205" s="14" t="s">
        <v>23726</v>
      </c>
      <c r="D4205" s="4" t="s">
        <v>14276</v>
      </c>
      <c r="E4205" s="4" t="s">
        <v>19914</v>
      </c>
    </row>
    <row r="4206" s="1" customFormat="1" ht="13" spans="1:5">
      <c r="A4206" s="1">
        <v>4205</v>
      </c>
      <c r="B4206" s="5">
        <v>201611304205</v>
      </c>
      <c r="C4206" s="14" t="s">
        <v>23727</v>
      </c>
      <c r="D4206" s="4" t="s">
        <v>14276</v>
      </c>
      <c r="E4206" s="4" t="s">
        <v>19914</v>
      </c>
    </row>
    <row r="4207" s="1" customFormat="1" ht="13" spans="1:5">
      <c r="A4207" s="1">
        <v>4206</v>
      </c>
      <c r="B4207" s="5">
        <v>201611304206</v>
      </c>
      <c r="C4207" s="14" t="s">
        <v>14200</v>
      </c>
      <c r="D4207" s="4" t="s">
        <v>14276</v>
      </c>
      <c r="E4207" s="4" t="s">
        <v>19914</v>
      </c>
    </row>
    <row r="4208" s="1" customFormat="1" ht="13" spans="1:5">
      <c r="A4208" s="1">
        <v>4207</v>
      </c>
      <c r="B4208" s="5">
        <v>201611304207</v>
      </c>
      <c r="C4208" s="14" t="s">
        <v>23728</v>
      </c>
      <c r="D4208" s="4" t="s">
        <v>14276</v>
      </c>
      <c r="E4208" s="4" t="s">
        <v>19914</v>
      </c>
    </row>
    <row r="4209" s="1" customFormat="1" ht="13" spans="1:5">
      <c r="A4209" s="1">
        <v>4208</v>
      </c>
      <c r="B4209" s="5">
        <v>201611304208</v>
      </c>
      <c r="C4209" s="14" t="s">
        <v>23729</v>
      </c>
      <c r="D4209" s="4" t="s">
        <v>14276</v>
      </c>
      <c r="E4209" s="4" t="s">
        <v>19914</v>
      </c>
    </row>
    <row r="4210" s="1" customFormat="1" ht="13" spans="1:5">
      <c r="A4210" s="1">
        <v>4209</v>
      </c>
      <c r="B4210" s="5">
        <v>201611304209</v>
      </c>
      <c r="C4210" s="14" t="s">
        <v>23730</v>
      </c>
      <c r="D4210" s="4" t="s">
        <v>14276</v>
      </c>
      <c r="E4210" s="4" t="s">
        <v>19914</v>
      </c>
    </row>
    <row r="4211" s="1" customFormat="1" ht="13" spans="1:5">
      <c r="A4211" s="1">
        <v>4210</v>
      </c>
      <c r="B4211" s="5">
        <v>201611304210</v>
      </c>
      <c r="C4211" s="14" t="s">
        <v>23731</v>
      </c>
      <c r="D4211" s="4" t="s">
        <v>14276</v>
      </c>
      <c r="E4211" s="4" t="s">
        <v>19914</v>
      </c>
    </row>
    <row r="4212" s="1" customFormat="1" ht="13" spans="1:5">
      <c r="A4212" s="1">
        <v>4211</v>
      </c>
      <c r="B4212" s="5">
        <v>201611304211</v>
      </c>
      <c r="C4212" s="14" t="s">
        <v>23732</v>
      </c>
      <c r="D4212" s="4" t="s">
        <v>14276</v>
      </c>
      <c r="E4212" s="4" t="s">
        <v>19914</v>
      </c>
    </row>
    <row r="4213" s="1" customFormat="1" ht="13" spans="1:5">
      <c r="A4213" s="1">
        <v>4212</v>
      </c>
      <c r="B4213" s="5">
        <v>201611304212</v>
      </c>
      <c r="C4213" s="14" t="s">
        <v>23733</v>
      </c>
      <c r="D4213" s="4" t="s">
        <v>14276</v>
      </c>
      <c r="E4213" s="4" t="s">
        <v>19914</v>
      </c>
    </row>
    <row r="4214" s="1" customFormat="1" ht="13" spans="1:5">
      <c r="A4214" s="1">
        <v>4213</v>
      </c>
      <c r="B4214" s="5">
        <v>201611304213</v>
      </c>
      <c r="C4214" s="14" t="s">
        <v>23734</v>
      </c>
      <c r="D4214" s="4" t="s">
        <v>14276</v>
      </c>
      <c r="E4214" s="4" t="s">
        <v>19914</v>
      </c>
    </row>
    <row r="4215" s="1" customFormat="1" ht="13" spans="1:5">
      <c r="A4215" s="1">
        <v>4214</v>
      </c>
      <c r="B4215" s="5">
        <v>201611304214</v>
      </c>
      <c r="C4215" s="14" t="s">
        <v>23735</v>
      </c>
      <c r="D4215" s="4" t="s">
        <v>14276</v>
      </c>
      <c r="E4215" s="4" t="s">
        <v>19914</v>
      </c>
    </row>
    <row r="4216" s="1" customFormat="1" ht="13" spans="1:5">
      <c r="A4216" s="1">
        <v>4215</v>
      </c>
      <c r="B4216" s="5">
        <v>201611304215</v>
      </c>
      <c r="C4216" s="14" t="s">
        <v>23736</v>
      </c>
      <c r="D4216" s="4" t="s">
        <v>14276</v>
      </c>
      <c r="E4216" s="4" t="s">
        <v>19914</v>
      </c>
    </row>
    <row r="4217" s="1" customFormat="1" ht="13" spans="1:5">
      <c r="A4217" s="1">
        <v>4216</v>
      </c>
      <c r="B4217" s="5">
        <v>201611304216</v>
      </c>
      <c r="C4217" s="14" t="s">
        <v>23737</v>
      </c>
      <c r="D4217" s="4" t="s">
        <v>14276</v>
      </c>
      <c r="E4217" s="4" t="s">
        <v>19914</v>
      </c>
    </row>
    <row r="4218" s="1" customFormat="1" ht="13" spans="1:5">
      <c r="A4218" s="1">
        <v>4217</v>
      </c>
      <c r="B4218" s="5">
        <v>201611304217</v>
      </c>
      <c r="C4218" s="14" t="s">
        <v>23738</v>
      </c>
      <c r="D4218" s="4" t="s">
        <v>14276</v>
      </c>
      <c r="E4218" s="4" t="s">
        <v>19914</v>
      </c>
    </row>
    <row r="4219" s="1" customFormat="1" ht="13" spans="1:5">
      <c r="A4219" s="1">
        <v>4218</v>
      </c>
      <c r="B4219" s="5">
        <v>201611304218</v>
      </c>
      <c r="C4219" s="14" t="s">
        <v>23739</v>
      </c>
      <c r="D4219" s="4" t="s">
        <v>14276</v>
      </c>
      <c r="E4219" s="4" t="s">
        <v>19914</v>
      </c>
    </row>
    <row r="4220" s="1" customFormat="1" ht="13" spans="1:5">
      <c r="A4220" s="1">
        <v>4219</v>
      </c>
      <c r="B4220" s="5">
        <v>201611304219</v>
      </c>
      <c r="C4220" s="14" t="s">
        <v>23740</v>
      </c>
      <c r="D4220" s="4" t="s">
        <v>14276</v>
      </c>
      <c r="E4220" s="4" t="s">
        <v>19914</v>
      </c>
    </row>
    <row r="4221" s="1" customFormat="1" ht="13" spans="1:5">
      <c r="A4221" s="1">
        <v>4220</v>
      </c>
      <c r="B4221" s="5">
        <v>201611304220</v>
      </c>
      <c r="C4221" s="14" t="s">
        <v>23741</v>
      </c>
      <c r="D4221" s="4" t="s">
        <v>14276</v>
      </c>
      <c r="E4221" s="4" t="s">
        <v>19914</v>
      </c>
    </row>
    <row r="4222" s="1" customFormat="1" ht="13" spans="1:5">
      <c r="A4222" s="1">
        <v>4221</v>
      </c>
      <c r="B4222" s="5">
        <v>201611304221</v>
      </c>
      <c r="C4222" s="14" t="s">
        <v>5334</v>
      </c>
      <c r="D4222" s="4" t="s">
        <v>14276</v>
      </c>
      <c r="E4222" s="4" t="s">
        <v>19914</v>
      </c>
    </row>
    <row r="4223" s="1" customFormat="1" ht="13" spans="1:5">
      <c r="A4223" s="1">
        <v>4222</v>
      </c>
      <c r="B4223" s="5">
        <v>201611304222</v>
      </c>
      <c r="C4223" s="14" t="s">
        <v>23742</v>
      </c>
      <c r="D4223" s="4" t="s">
        <v>14276</v>
      </c>
      <c r="E4223" s="4" t="s">
        <v>19914</v>
      </c>
    </row>
    <row r="4224" s="1" customFormat="1" ht="13" spans="1:5">
      <c r="A4224" s="1">
        <v>4223</v>
      </c>
      <c r="B4224" s="5">
        <v>201611304223</v>
      </c>
      <c r="C4224" s="14" t="s">
        <v>23743</v>
      </c>
      <c r="D4224" s="4" t="s">
        <v>14276</v>
      </c>
      <c r="E4224" s="4" t="s">
        <v>19914</v>
      </c>
    </row>
    <row r="4225" s="1" customFormat="1" ht="13" spans="1:5">
      <c r="A4225" s="1">
        <v>4224</v>
      </c>
      <c r="B4225" s="5">
        <v>201611304224</v>
      </c>
      <c r="C4225" s="14" t="s">
        <v>23744</v>
      </c>
      <c r="D4225" s="4" t="s">
        <v>14276</v>
      </c>
      <c r="E4225" s="4" t="s">
        <v>19914</v>
      </c>
    </row>
    <row r="4226" s="1" customFormat="1" ht="13" spans="1:5">
      <c r="A4226" s="1">
        <v>4225</v>
      </c>
      <c r="B4226" s="5">
        <v>201611304225</v>
      </c>
      <c r="C4226" s="14" t="s">
        <v>9774</v>
      </c>
      <c r="D4226" s="4" t="s">
        <v>14276</v>
      </c>
      <c r="E4226" s="4" t="s">
        <v>19914</v>
      </c>
    </row>
    <row r="4227" s="1" customFormat="1" ht="13" spans="1:5">
      <c r="A4227" s="1">
        <v>4226</v>
      </c>
      <c r="B4227" s="5">
        <v>201611304226</v>
      </c>
      <c r="C4227" s="14" t="s">
        <v>23745</v>
      </c>
      <c r="D4227" s="4" t="s">
        <v>14276</v>
      </c>
      <c r="E4227" s="4" t="s">
        <v>19914</v>
      </c>
    </row>
    <row r="4228" s="1" customFormat="1" ht="13" spans="1:5">
      <c r="A4228" s="1">
        <v>4227</v>
      </c>
      <c r="B4228" s="5">
        <v>201611304227</v>
      </c>
      <c r="C4228" s="14" t="s">
        <v>23746</v>
      </c>
      <c r="D4228" s="4" t="s">
        <v>14276</v>
      </c>
      <c r="E4228" s="4" t="s">
        <v>19914</v>
      </c>
    </row>
    <row r="4229" s="1" customFormat="1" ht="13" spans="1:5">
      <c r="A4229" s="1">
        <v>4228</v>
      </c>
      <c r="B4229" s="5">
        <v>201611304228</v>
      </c>
      <c r="C4229" s="14" t="s">
        <v>23721</v>
      </c>
      <c r="D4229" s="4" t="s">
        <v>14276</v>
      </c>
      <c r="E4229" s="4" t="s">
        <v>19914</v>
      </c>
    </row>
    <row r="4230" s="1" customFormat="1" ht="13" spans="1:5">
      <c r="A4230" s="1">
        <v>4229</v>
      </c>
      <c r="B4230" s="5">
        <v>201611304229</v>
      </c>
      <c r="C4230" s="14" t="s">
        <v>23747</v>
      </c>
      <c r="D4230" s="4" t="s">
        <v>14276</v>
      </c>
      <c r="E4230" s="4" t="s">
        <v>19914</v>
      </c>
    </row>
    <row r="4231" s="1" customFormat="1" ht="13" spans="1:5">
      <c r="A4231" s="1">
        <v>4230</v>
      </c>
      <c r="B4231" s="5">
        <v>201611304230</v>
      </c>
      <c r="C4231" s="14" t="s">
        <v>23748</v>
      </c>
      <c r="D4231" s="4" t="s">
        <v>14276</v>
      </c>
      <c r="E4231" s="4" t="s">
        <v>19914</v>
      </c>
    </row>
    <row r="4232" s="1" customFormat="1" ht="13" spans="1:5">
      <c r="A4232" s="1">
        <v>4231</v>
      </c>
      <c r="B4232" s="5">
        <v>201611304231</v>
      </c>
      <c r="C4232" s="14" t="s">
        <v>23749</v>
      </c>
      <c r="D4232" s="4" t="s">
        <v>14276</v>
      </c>
      <c r="E4232" s="4" t="s">
        <v>19914</v>
      </c>
    </row>
    <row r="4233" s="1" customFormat="1" ht="13" spans="1:5">
      <c r="A4233" s="1">
        <v>4232</v>
      </c>
      <c r="B4233" s="5">
        <v>201611304232</v>
      </c>
      <c r="C4233" s="14" t="s">
        <v>23750</v>
      </c>
      <c r="D4233" s="4" t="s">
        <v>14276</v>
      </c>
      <c r="E4233" s="4" t="s">
        <v>19914</v>
      </c>
    </row>
    <row r="4234" s="1" customFormat="1" ht="13" spans="1:5">
      <c r="A4234" s="1">
        <v>4233</v>
      </c>
      <c r="B4234" s="5">
        <v>201611304233</v>
      </c>
      <c r="C4234" s="14" t="s">
        <v>23751</v>
      </c>
      <c r="D4234" s="4" t="s">
        <v>14276</v>
      </c>
      <c r="E4234" s="4" t="s">
        <v>19914</v>
      </c>
    </row>
    <row r="4235" s="1" customFormat="1" ht="13" spans="1:5">
      <c r="A4235" s="1">
        <v>4234</v>
      </c>
      <c r="B4235" s="5">
        <v>201611304234</v>
      </c>
      <c r="C4235" s="14" t="s">
        <v>23752</v>
      </c>
      <c r="D4235" s="4" t="s">
        <v>14276</v>
      </c>
      <c r="E4235" s="4" t="s">
        <v>19914</v>
      </c>
    </row>
    <row r="4236" s="1" customFormat="1" ht="13" spans="1:5">
      <c r="A4236" s="1">
        <v>4235</v>
      </c>
      <c r="B4236" s="5">
        <v>201611304235</v>
      </c>
      <c r="C4236" s="14" t="s">
        <v>23753</v>
      </c>
      <c r="D4236" s="4" t="s">
        <v>14276</v>
      </c>
      <c r="E4236" s="4" t="s">
        <v>19914</v>
      </c>
    </row>
    <row r="4237" s="1" customFormat="1" ht="13" spans="1:5">
      <c r="A4237" s="1">
        <v>4236</v>
      </c>
      <c r="B4237" s="5">
        <v>201611304236</v>
      </c>
      <c r="C4237" s="14" t="s">
        <v>23754</v>
      </c>
      <c r="D4237" s="4" t="s">
        <v>14276</v>
      </c>
      <c r="E4237" s="4" t="s">
        <v>19914</v>
      </c>
    </row>
    <row r="4238" s="1" customFormat="1" ht="13" spans="1:5">
      <c r="A4238" s="1">
        <v>4237</v>
      </c>
      <c r="B4238" s="5">
        <v>201611304237</v>
      </c>
      <c r="C4238" s="14" t="s">
        <v>23755</v>
      </c>
      <c r="D4238" s="4" t="s">
        <v>14276</v>
      </c>
      <c r="E4238" s="4" t="s">
        <v>19914</v>
      </c>
    </row>
    <row r="4239" s="1" customFormat="1" ht="13" spans="1:5">
      <c r="A4239" s="1">
        <v>4238</v>
      </c>
      <c r="B4239" s="5">
        <v>201611304238</v>
      </c>
      <c r="C4239" s="14" t="s">
        <v>23756</v>
      </c>
      <c r="D4239" s="4" t="s">
        <v>14276</v>
      </c>
      <c r="E4239" s="4" t="s">
        <v>19914</v>
      </c>
    </row>
    <row r="4240" s="1" customFormat="1" ht="13" spans="1:5">
      <c r="A4240" s="1">
        <v>4239</v>
      </c>
      <c r="B4240" s="5">
        <v>201611304239</v>
      </c>
      <c r="C4240" s="14" t="s">
        <v>23757</v>
      </c>
      <c r="D4240" s="4" t="s">
        <v>14276</v>
      </c>
      <c r="E4240" s="4" t="s">
        <v>19914</v>
      </c>
    </row>
    <row r="4241" s="1" customFormat="1" ht="13" spans="1:5">
      <c r="A4241" s="1">
        <v>4240</v>
      </c>
      <c r="B4241" s="5">
        <v>201611304240</v>
      </c>
      <c r="C4241" s="14" t="s">
        <v>23758</v>
      </c>
      <c r="D4241" s="4" t="s">
        <v>14276</v>
      </c>
      <c r="E4241" s="4" t="s">
        <v>19914</v>
      </c>
    </row>
    <row r="4242" s="1" customFormat="1" ht="13" spans="1:5">
      <c r="A4242" s="1">
        <v>4241</v>
      </c>
      <c r="B4242" s="5">
        <v>201611304241</v>
      </c>
      <c r="C4242" s="14" t="s">
        <v>23759</v>
      </c>
      <c r="D4242" s="4" t="s">
        <v>14276</v>
      </c>
      <c r="E4242" s="4" t="s">
        <v>19914</v>
      </c>
    </row>
    <row r="4243" s="1" customFormat="1" ht="13" spans="1:5">
      <c r="A4243" s="1">
        <v>4242</v>
      </c>
      <c r="B4243" s="5">
        <v>201611304242</v>
      </c>
      <c r="C4243" s="14" t="s">
        <v>23760</v>
      </c>
      <c r="D4243" s="4" t="s">
        <v>14276</v>
      </c>
      <c r="E4243" s="4" t="s">
        <v>19914</v>
      </c>
    </row>
    <row r="4244" s="1" customFormat="1" ht="13" spans="1:5">
      <c r="A4244" s="1">
        <v>4243</v>
      </c>
      <c r="B4244" s="5">
        <v>201611304243</v>
      </c>
      <c r="C4244" s="14" t="s">
        <v>23761</v>
      </c>
      <c r="D4244" s="4" t="s">
        <v>14276</v>
      </c>
      <c r="E4244" s="4" t="s">
        <v>19914</v>
      </c>
    </row>
    <row r="4245" s="1" customFormat="1" ht="13" spans="1:5">
      <c r="A4245" s="1">
        <v>4244</v>
      </c>
      <c r="B4245" s="5">
        <v>201611304244</v>
      </c>
      <c r="C4245" s="14" t="s">
        <v>23762</v>
      </c>
      <c r="D4245" s="4" t="s">
        <v>14276</v>
      </c>
      <c r="E4245" s="4" t="s">
        <v>19914</v>
      </c>
    </row>
    <row r="4246" s="1" customFormat="1" ht="13" spans="1:5">
      <c r="A4246" s="1">
        <v>4245</v>
      </c>
      <c r="B4246" s="5">
        <v>201611304245</v>
      </c>
      <c r="C4246" s="14" t="s">
        <v>23763</v>
      </c>
      <c r="D4246" s="4" t="s">
        <v>14276</v>
      </c>
      <c r="E4246" s="4" t="s">
        <v>19914</v>
      </c>
    </row>
    <row r="4247" s="1" customFormat="1" ht="13" spans="1:5">
      <c r="A4247" s="1">
        <v>4246</v>
      </c>
      <c r="B4247" s="5">
        <v>201611304246</v>
      </c>
      <c r="C4247" s="14" t="s">
        <v>23764</v>
      </c>
      <c r="D4247" s="4" t="s">
        <v>14276</v>
      </c>
      <c r="E4247" s="4" t="s">
        <v>19914</v>
      </c>
    </row>
    <row r="4248" s="1" customFormat="1" ht="13" spans="1:5">
      <c r="A4248" s="1">
        <v>4247</v>
      </c>
      <c r="B4248" s="5">
        <v>201611304247</v>
      </c>
      <c r="C4248" s="14" t="s">
        <v>23765</v>
      </c>
      <c r="D4248" s="4" t="s">
        <v>14276</v>
      </c>
      <c r="E4248" s="4" t="s">
        <v>19914</v>
      </c>
    </row>
    <row r="4249" s="1" customFormat="1" ht="13" spans="1:5">
      <c r="A4249" s="1">
        <v>4248</v>
      </c>
      <c r="B4249" s="5">
        <v>201611304248</v>
      </c>
      <c r="C4249" s="14" t="s">
        <v>23766</v>
      </c>
      <c r="D4249" s="4" t="s">
        <v>14276</v>
      </c>
      <c r="E4249" s="4" t="s">
        <v>19914</v>
      </c>
    </row>
    <row r="4250" s="1" customFormat="1" ht="13" spans="1:5">
      <c r="A4250" s="1">
        <v>4249</v>
      </c>
      <c r="B4250" s="5">
        <v>201611304249</v>
      </c>
      <c r="C4250" s="14" t="s">
        <v>23767</v>
      </c>
      <c r="D4250" s="4" t="s">
        <v>14276</v>
      </c>
      <c r="E4250" s="4" t="s">
        <v>19914</v>
      </c>
    </row>
    <row r="4251" s="1" customFormat="1" ht="13" spans="1:5">
      <c r="A4251" s="1">
        <v>4250</v>
      </c>
      <c r="B4251" s="5">
        <v>201611304250</v>
      </c>
      <c r="C4251" s="14" t="s">
        <v>5904</v>
      </c>
      <c r="D4251" s="4" t="s">
        <v>14276</v>
      </c>
      <c r="E4251" s="4" t="s">
        <v>19914</v>
      </c>
    </row>
    <row r="4252" s="1" customFormat="1" ht="13" spans="1:5">
      <c r="A4252" s="1">
        <v>4251</v>
      </c>
      <c r="B4252" s="5">
        <v>201611304251</v>
      </c>
      <c r="C4252" s="14" t="s">
        <v>23768</v>
      </c>
      <c r="D4252" s="4" t="s">
        <v>14276</v>
      </c>
      <c r="E4252" s="4" t="s">
        <v>19914</v>
      </c>
    </row>
    <row r="4253" s="1" customFormat="1" ht="13" spans="1:5">
      <c r="A4253" s="1">
        <v>4252</v>
      </c>
      <c r="B4253" s="5">
        <v>201611304252</v>
      </c>
      <c r="C4253" s="14" t="s">
        <v>23769</v>
      </c>
      <c r="D4253" s="4" t="s">
        <v>14276</v>
      </c>
      <c r="E4253" s="4" t="s">
        <v>19914</v>
      </c>
    </row>
    <row r="4254" s="1" customFormat="1" ht="13" spans="1:5">
      <c r="A4254" s="1">
        <v>4253</v>
      </c>
      <c r="B4254" s="5">
        <v>201611304253</v>
      </c>
      <c r="C4254" s="14" t="s">
        <v>23770</v>
      </c>
      <c r="D4254" s="4" t="s">
        <v>14276</v>
      </c>
      <c r="E4254" s="4" t="s">
        <v>19914</v>
      </c>
    </row>
    <row r="4255" s="1" customFormat="1" ht="13" spans="1:5">
      <c r="A4255" s="1">
        <v>4254</v>
      </c>
      <c r="B4255" s="5">
        <v>201611304254</v>
      </c>
      <c r="C4255" s="14" t="s">
        <v>23771</v>
      </c>
      <c r="D4255" s="4" t="s">
        <v>14276</v>
      </c>
      <c r="E4255" s="4" t="s">
        <v>19914</v>
      </c>
    </row>
    <row r="4256" s="1" customFormat="1" ht="13" spans="1:5">
      <c r="A4256" s="1">
        <v>4255</v>
      </c>
      <c r="B4256" s="5">
        <v>201611304255</v>
      </c>
      <c r="C4256" s="14" t="s">
        <v>23772</v>
      </c>
      <c r="D4256" s="4" t="s">
        <v>14276</v>
      </c>
      <c r="E4256" s="4" t="s">
        <v>19914</v>
      </c>
    </row>
    <row r="4257" s="1" customFormat="1" ht="13" spans="1:5">
      <c r="A4257" s="1">
        <v>4256</v>
      </c>
      <c r="B4257" s="5">
        <v>201611304256</v>
      </c>
      <c r="C4257" s="14" t="s">
        <v>23773</v>
      </c>
      <c r="D4257" s="4" t="s">
        <v>14276</v>
      </c>
      <c r="E4257" s="4" t="s">
        <v>19914</v>
      </c>
    </row>
    <row r="4258" s="1" customFormat="1" ht="13" spans="1:5">
      <c r="A4258" s="1">
        <v>4257</v>
      </c>
      <c r="B4258" s="5">
        <v>201611304257</v>
      </c>
      <c r="C4258" s="14" t="s">
        <v>23774</v>
      </c>
      <c r="D4258" s="4" t="s">
        <v>14276</v>
      </c>
      <c r="E4258" s="4" t="s">
        <v>19914</v>
      </c>
    </row>
    <row r="4259" s="1" customFormat="1" ht="13" spans="1:5">
      <c r="A4259" s="1">
        <v>4258</v>
      </c>
      <c r="B4259" s="5">
        <v>201611304258</v>
      </c>
      <c r="C4259" s="14" t="s">
        <v>23775</v>
      </c>
      <c r="D4259" s="4" t="s">
        <v>14276</v>
      </c>
      <c r="E4259" s="4" t="s">
        <v>19914</v>
      </c>
    </row>
    <row r="4260" s="1" customFormat="1" ht="13" spans="1:5">
      <c r="A4260" s="1">
        <v>4259</v>
      </c>
      <c r="B4260" s="5">
        <v>201611304259</v>
      </c>
      <c r="C4260" s="14" t="s">
        <v>23776</v>
      </c>
      <c r="D4260" s="4" t="s">
        <v>14276</v>
      </c>
      <c r="E4260" s="4" t="s">
        <v>19914</v>
      </c>
    </row>
    <row r="4261" s="1" customFormat="1" ht="13" spans="1:5">
      <c r="A4261" s="1">
        <v>4260</v>
      </c>
      <c r="B4261" s="5">
        <v>201611304260</v>
      </c>
      <c r="C4261" s="14" t="s">
        <v>23777</v>
      </c>
      <c r="D4261" s="4" t="s">
        <v>14276</v>
      </c>
      <c r="E4261" s="4" t="s">
        <v>19914</v>
      </c>
    </row>
    <row r="4262" s="1" customFormat="1" ht="13" spans="1:5">
      <c r="A4262" s="1">
        <v>4261</v>
      </c>
      <c r="B4262" s="5">
        <v>201611304261</v>
      </c>
      <c r="C4262" s="14" t="s">
        <v>23778</v>
      </c>
      <c r="D4262" s="4" t="s">
        <v>14276</v>
      </c>
      <c r="E4262" s="4" t="s">
        <v>19914</v>
      </c>
    </row>
    <row r="4263" s="1" customFormat="1" ht="13" spans="1:5">
      <c r="A4263" s="1">
        <v>4262</v>
      </c>
      <c r="B4263" s="5">
        <v>201611304262</v>
      </c>
      <c r="C4263" s="14" t="s">
        <v>23779</v>
      </c>
      <c r="D4263" s="4" t="s">
        <v>14276</v>
      </c>
      <c r="E4263" s="4" t="s">
        <v>19914</v>
      </c>
    </row>
    <row r="4264" s="1" customFormat="1" ht="13" spans="1:5">
      <c r="A4264" s="1">
        <v>4263</v>
      </c>
      <c r="B4264" s="5">
        <v>201611304263</v>
      </c>
      <c r="C4264" s="14" t="s">
        <v>23780</v>
      </c>
      <c r="D4264" s="4" t="s">
        <v>14276</v>
      </c>
      <c r="E4264" s="4" t="s">
        <v>19914</v>
      </c>
    </row>
    <row r="4265" s="1" customFormat="1" ht="13" spans="1:5">
      <c r="A4265" s="1">
        <v>4264</v>
      </c>
      <c r="B4265" s="5">
        <v>201611304264</v>
      </c>
      <c r="C4265" s="14" t="s">
        <v>23781</v>
      </c>
      <c r="D4265" s="4" t="s">
        <v>14276</v>
      </c>
      <c r="E4265" s="4" t="s">
        <v>19914</v>
      </c>
    </row>
    <row r="4266" s="1" customFormat="1" ht="13" spans="1:5">
      <c r="A4266" s="1">
        <v>4265</v>
      </c>
      <c r="B4266" s="5">
        <v>201611304265</v>
      </c>
      <c r="C4266" s="14" t="s">
        <v>23782</v>
      </c>
      <c r="D4266" s="4" t="s">
        <v>14276</v>
      </c>
      <c r="E4266" s="4" t="s">
        <v>19914</v>
      </c>
    </row>
    <row r="4267" s="1" customFormat="1" ht="13" spans="1:5">
      <c r="A4267" s="1">
        <v>4266</v>
      </c>
      <c r="B4267" s="5">
        <v>201611304266</v>
      </c>
      <c r="C4267" s="14" t="s">
        <v>23783</v>
      </c>
      <c r="D4267" s="4" t="s">
        <v>14276</v>
      </c>
      <c r="E4267" s="4" t="s">
        <v>19914</v>
      </c>
    </row>
    <row r="4268" s="1" customFormat="1" ht="13" spans="1:5">
      <c r="A4268" s="1">
        <v>4267</v>
      </c>
      <c r="B4268" s="5">
        <v>201611304267</v>
      </c>
      <c r="C4268" s="14" t="s">
        <v>23784</v>
      </c>
      <c r="D4268" s="4" t="s">
        <v>14276</v>
      </c>
      <c r="E4268" s="4" t="s">
        <v>19914</v>
      </c>
    </row>
    <row r="4269" s="1" customFormat="1" ht="13" spans="1:5">
      <c r="A4269" s="1">
        <v>4268</v>
      </c>
      <c r="B4269" s="5">
        <v>201611304268</v>
      </c>
      <c r="C4269" s="14" t="s">
        <v>23785</v>
      </c>
      <c r="D4269" s="4" t="s">
        <v>14276</v>
      </c>
      <c r="E4269" s="4" t="s">
        <v>19914</v>
      </c>
    </row>
    <row r="4270" s="1" customFormat="1" ht="13" spans="1:5">
      <c r="A4270" s="1">
        <v>4269</v>
      </c>
      <c r="B4270" s="5">
        <v>201611304269</v>
      </c>
      <c r="C4270" s="14" t="s">
        <v>23786</v>
      </c>
      <c r="D4270" s="4" t="s">
        <v>14276</v>
      </c>
      <c r="E4270" s="4" t="s">
        <v>19914</v>
      </c>
    </row>
    <row r="4271" s="1" customFormat="1" ht="13" spans="1:5">
      <c r="A4271" s="1">
        <v>4270</v>
      </c>
      <c r="B4271" s="5">
        <v>201611304270</v>
      </c>
      <c r="C4271" s="14" t="s">
        <v>23787</v>
      </c>
      <c r="D4271" s="4" t="s">
        <v>14276</v>
      </c>
      <c r="E4271" s="4" t="s">
        <v>19914</v>
      </c>
    </row>
    <row r="4272" s="1" customFormat="1" ht="13" spans="1:5">
      <c r="A4272" s="1">
        <v>4271</v>
      </c>
      <c r="B4272" s="5">
        <v>201611304271</v>
      </c>
      <c r="C4272" s="14" t="s">
        <v>23788</v>
      </c>
      <c r="D4272" s="4" t="s">
        <v>14276</v>
      </c>
      <c r="E4272" s="4" t="s">
        <v>19914</v>
      </c>
    </row>
    <row r="4273" s="1" customFormat="1" ht="13" spans="1:5">
      <c r="A4273" s="1">
        <v>4272</v>
      </c>
      <c r="B4273" s="5">
        <v>201611304272</v>
      </c>
      <c r="C4273" s="14" t="s">
        <v>23789</v>
      </c>
      <c r="D4273" s="4" t="s">
        <v>14276</v>
      </c>
      <c r="E4273" s="4" t="s">
        <v>19914</v>
      </c>
    </row>
    <row r="4274" s="1" customFormat="1" ht="13" spans="1:5">
      <c r="A4274" s="1">
        <v>4273</v>
      </c>
      <c r="B4274" s="5">
        <v>201611304273</v>
      </c>
      <c r="C4274" s="14" t="s">
        <v>23790</v>
      </c>
      <c r="D4274" s="4" t="s">
        <v>14276</v>
      </c>
      <c r="E4274" s="4" t="s">
        <v>19914</v>
      </c>
    </row>
    <row r="4275" s="1" customFormat="1" ht="13" spans="1:5">
      <c r="A4275" s="1">
        <v>4274</v>
      </c>
      <c r="B4275" s="5">
        <v>201611304274</v>
      </c>
      <c r="C4275" s="14" t="s">
        <v>23791</v>
      </c>
      <c r="D4275" s="4" t="s">
        <v>14276</v>
      </c>
      <c r="E4275" s="4" t="s">
        <v>19914</v>
      </c>
    </row>
    <row r="4276" s="1" customFormat="1" ht="13" spans="1:5">
      <c r="A4276" s="1">
        <v>4275</v>
      </c>
      <c r="B4276" s="5">
        <v>201611304275</v>
      </c>
      <c r="C4276" s="14" t="s">
        <v>23792</v>
      </c>
      <c r="D4276" s="4" t="s">
        <v>14276</v>
      </c>
      <c r="E4276" s="4" t="s">
        <v>19914</v>
      </c>
    </row>
    <row r="4277" s="1" customFormat="1" ht="13" spans="1:5">
      <c r="A4277" s="1">
        <v>4276</v>
      </c>
      <c r="B4277" s="5">
        <v>201611304276</v>
      </c>
      <c r="C4277" s="14" t="s">
        <v>1478</v>
      </c>
      <c r="D4277" s="4" t="s">
        <v>14276</v>
      </c>
      <c r="E4277" s="4" t="s">
        <v>19914</v>
      </c>
    </row>
    <row r="4278" s="1" customFormat="1" ht="13" spans="1:5">
      <c r="A4278" s="1">
        <v>4277</v>
      </c>
      <c r="B4278" s="5">
        <v>201611304277</v>
      </c>
      <c r="C4278" s="14" t="s">
        <v>2746</v>
      </c>
      <c r="D4278" s="4" t="s">
        <v>14276</v>
      </c>
      <c r="E4278" s="4" t="s">
        <v>19914</v>
      </c>
    </row>
    <row r="4279" s="1" customFormat="1" ht="13" spans="1:5">
      <c r="A4279" s="1">
        <v>4278</v>
      </c>
      <c r="B4279" s="5">
        <v>201611304278</v>
      </c>
      <c r="C4279" s="14" t="s">
        <v>23793</v>
      </c>
      <c r="D4279" s="4" t="s">
        <v>14276</v>
      </c>
      <c r="E4279" s="4" t="s">
        <v>19914</v>
      </c>
    </row>
    <row r="4280" s="1" customFormat="1" ht="13" spans="1:5">
      <c r="A4280" s="1">
        <v>4279</v>
      </c>
      <c r="B4280" s="5">
        <v>201611304279</v>
      </c>
      <c r="C4280" s="14" t="s">
        <v>23794</v>
      </c>
      <c r="D4280" s="4" t="s">
        <v>14276</v>
      </c>
      <c r="E4280" s="4" t="s">
        <v>19914</v>
      </c>
    </row>
    <row r="4281" s="1" customFormat="1" ht="13" spans="1:5">
      <c r="A4281" s="1">
        <v>4280</v>
      </c>
      <c r="B4281" s="5">
        <v>201611304280</v>
      </c>
      <c r="C4281" s="14" t="s">
        <v>23795</v>
      </c>
      <c r="D4281" s="4" t="s">
        <v>14276</v>
      </c>
      <c r="E4281" s="4" t="s">
        <v>19914</v>
      </c>
    </row>
    <row r="4282" s="1" customFormat="1" ht="13" spans="1:5">
      <c r="A4282" s="1">
        <v>4281</v>
      </c>
      <c r="B4282" s="5">
        <v>201611304281</v>
      </c>
      <c r="C4282" s="14" t="s">
        <v>853</v>
      </c>
      <c r="D4282" s="4" t="s">
        <v>14276</v>
      </c>
      <c r="E4282" s="4" t="s">
        <v>19914</v>
      </c>
    </row>
    <row r="4283" s="1" customFormat="1" ht="13" spans="1:5">
      <c r="A4283" s="1">
        <v>4282</v>
      </c>
      <c r="B4283" s="5">
        <v>201611304282</v>
      </c>
      <c r="C4283" s="14" t="s">
        <v>23796</v>
      </c>
      <c r="D4283" s="4" t="s">
        <v>14276</v>
      </c>
      <c r="E4283" s="4" t="s">
        <v>19914</v>
      </c>
    </row>
    <row r="4284" s="1" customFormat="1" ht="13" spans="1:5">
      <c r="A4284" s="1">
        <v>4283</v>
      </c>
      <c r="B4284" s="5">
        <v>201611304283</v>
      </c>
      <c r="C4284" s="14" t="s">
        <v>23797</v>
      </c>
      <c r="D4284" s="4" t="s">
        <v>14276</v>
      </c>
      <c r="E4284" s="4" t="s">
        <v>19914</v>
      </c>
    </row>
    <row r="4285" s="1" customFormat="1" ht="13" spans="1:5">
      <c r="A4285" s="1">
        <v>4284</v>
      </c>
      <c r="B4285" s="5">
        <v>201611304284</v>
      </c>
      <c r="C4285" s="14" t="s">
        <v>23798</v>
      </c>
      <c r="D4285" s="4" t="s">
        <v>14276</v>
      </c>
      <c r="E4285" s="4" t="s">
        <v>19914</v>
      </c>
    </row>
    <row r="4286" s="1" customFormat="1" ht="13" spans="1:5">
      <c r="A4286" s="1">
        <v>4285</v>
      </c>
      <c r="B4286" s="5">
        <v>201611304285</v>
      </c>
      <c r="C4286" s="14" t="s">
        <v>23799</v>
      </c>
      <c r="D4286" s="4" t="s">
        <v>14276</v>
      </c>
      <c r="E4286" s="4" t="s">
        <v>19914</v>
      </c>
    </row>
    <row r="4287" s="1" customFormat="1" ht="13" spans="1:5">
      <c r="A4287" s="1">
        <v>4286</v>
      </c>
      <c r="B4287" s="5">
        <v>201611304286</v>
      </c>
      <c r="C4287" s="14" t="s">
        <v>7282</v>
      </c>
      <c r="D4287" s="4" t="s">
        <v>14276</v>
      </c>
      <c r="E4287" s="4" t="s">
        <v>19914</v>
      </c>
    </row>
    <row r="4288" s="1" customFormat="1" ht="13" spans="1:5">
      <c r="A4288" s="1">
        <v>4287</v>
      </c>
      <c r="B4288" s="5">
        <v>201611304287</v>
      </c>
      <c r="C4288" s="14" t="s">
        <v>23800</v>
      </c>
      <c r="D4288" s="4" t="s">
        <v>14276</v>
      </c>
      <c r="E4288" s="4" t="s">
        <v>19914</v>
      </c>
    </row>
    <row r="4289" s="1" customFormat="1" ht="13" spans="1:5">
      <c r="A4289" s="1">
        <v>4288</v>
      </c>
      <c r="B4289" s="5">
        <v>201611304288</v>
      </c>
      <c r="C4289" s="14" t="s">
        <v>23801</v>
      </c>
      <c r="D4289" s="4" t="s">
        <v>14276</v>
      </c>
      <c r="E4289" s="4" t="s">
        <v>19914</v>
      </c>
    </row>
    <row r="4290" s="1" customFormat="1" ht="13" spans="1:5">
      <c r="A4290" s="1">
        <v>4289</v>
      </c>
      <c r="B4290" s="5">
        <v>201611304289</v>
      </c>
      <c r="C4290" s="14" t="s">
        <v>23802</v>
      </c>
      <c r="D4290" s="4" t="s">
        <v>14276</v>
      </c>
      <c r="E4290" s="4" t="s">
        <v>19914</v>
      </c>
    </row>
    <row r="4291" s="1" customFormat="1" ht="13" spans="1:5">
      <c r="A4291" s="1">
        <v>4290</v>
      </c>
      <c r="B4291" s="5">
        <v>201611304290</v>
      </c>
      <c r="C4291" s="14" t="s">
        <v>9423</v>
      </c>
      <c r="D4291" s="4" t="s">
        <v>14276</v>
      </c>
      <c r="E4291" s="4" t="s">
        <v>19914</v>
      </c>
    </row>
    <row r="4292" s="1" customFormat="1" ht="13" spans="1:5">
      <c r="A4292" s="1">
        <v>4291</v>
      </c>
      <c r="B4292" s="5">
        <v>201611304291</v>
      </c>
      <c r="C4292" s="14" t="s">
        <v>23803</v>
      </c>
      <c r="D4292" s="4" t="s">
        <v>14276</v>
      </c>
      <c r="E4292" s="4" t="s">
        <v>19914</v>
      </c>
    </row>
    <row r="4293" s="1" customFormat="1" ht="13" spans="1:5">
      <c r="A4293" s="1">
        <v>4292</v>
      </c>
      <c r="B4293" s="5">
        <v>201611304292</v>
      </c>
      <c r="C4293" s="14" t="s">
        <v>20417</v>
      </c>
      <c r="D4293" s="4" t="s">
        <v>14276</v>
      </c>
      <c r="E4293" s="4" t="s">
        <v>19914</v>
      </c>
    </row>
    <row r="4294" s="1" customFormat="1" ht="13" spans="1:5">
      <c r="A4294" s="1">
        <v>4293</v>
      </c>
      <c r="B4294" s="5">
        <v>201611304293</v>
      </c>
      <c r="C4294" s="14" t="s">
        <v>23804</v>
      </c>
      <c r="D4294" s="4" t="s">
        <v>14276</v>
      </c>
      <c r="E4294" s="4" t="s">
        <v>19914</v>
      </c>
    </row>
    <row r="4295" s="1" customFormat="1" ht="13" spans="1:5">
      <c r="A4295" s="1">
        <v>4294</v>
      </c>
      <c r="B4295" s="5">
        <v>201611304294</v>
      </c>
      <c r="C4295" s="14" t="s">
        <v>23805</v>
      </c>
      <c r="D4295" s="4" t="s">
        <v>14276</v>
      </c>
      <c r="E4295" s="4" t="s">
        <v>19914</v>
      </c>
    </row>
    <row r="4296" s="1" customFormat="1" ht="13" spans="1:5">
      <c r="A4296" s="1">
        <v>4295</v>
      </c>
      <c r="B4296" s="5">
        <v>201611304295</v>
      </c>
      <c r="C4296" s="14" t="s">
        <v>23806</v>
      </c>
      <c r="D4296" s="4" t="s">
        <v>14276</v>
      </c>
      <c r="E4296" s="4" t="s">
        <v>19914</v>
      </c>
    </row>
    <row r="4297" s="1" customFormat="1" ht="13" spans="1:5">
      <c r="A4297" s="1">
        <v>4296</v>
      </c>
      <c r="B4297" s="5">
        <v>201611304296</v>
      </c>
      <c r="C4297" s="14" t="s">
        <v>23807</v>
      </c>
      <c r="D4297" s="4" t="s">
        <v>14276</v>
      </c>
      <c r="E4297" s="4" t="s">
        <v>19914</v>
      </c>
    </row>
    <row r="4298" s="1" customFormat="1" ht="13" spans="1:5">
      <c r="A4298" s="1">
        <v>4297</v>
      </c>
      <c r="B4298" s="5">
        <v>201611304297</v>
      </c>
      <c r="C4298" s="14" t="s">
        <v>23808</v>
      </c>
      <c r="D4298" s="4" t="s">
        <v>14276</v>
      </c>
      <c r="E4298" s="4" t="s">
        <v>19914</v>
      </c>
    </row>
    <row r="4299" s="1" customFormat="1" ht="13" spans="1:5">
      <c r="A4299" s="1">
        <v>4298</v>
      </c>
      <c r="B4299" s="5">
        <v>201611304298</v>
      </c>
      <c r="C4299" s="14" t="s">
        <v>23809</v>
      </c>
      <c r="D4299" s="4" t="s">
        <v>14276</v>
      </c>
      <c r="E4299" s="4" t="s">
        <v>19914</v>
      </c>
    </row>
    <row r="4300" s="1" customFormat="1" ht="13" spans="1:5">
      <c r="A4300" s="1">
        <v>4299</v>
      </c>
      <c r="B4300" s="5">
        <v>201611304299</v>
      </c>
      <c r="C4300" s="14" t="s">
        <v>23810</v>
      </c>
      <c r="D4300" s="4" t="s">
        <v>14276</v>
      </c>
      <c r="E4300" s="4" t="s">
        <v>19914</v>
      </c>
    </row>
    <row r="4301" s="1" customFormat="1" ht="13" spans="1:5">
      <c r="A4301" s="1">
        <v>4300</v>
      </c>
      <c r="B4301" s="5">
        <v>201611304300</v>
      </c>
      <c r="C4301" s="14" t="s">
        <v>23811</v>
      </c>
      <c r="D4301" s="4" t="s">
        <v>14276</v>
      </c>
      <c r="E4301" s="4" t="s">
        <v>19914</v>
      </c>
    </row>
    <row r="4302" s="1" customFormat="1" ht="13" spans="1:5">
      <c r="A4302" s="1">
        <v>4301</v>
      </c>
      <c r="B4302" s="5">
        <v>201611304301</v>
      </c>
      <c r="C4302" s="14" t="s">
        <v>23812</v>
      </c>
      <c r="D4302" s="4" t="s">
        <v>14276</v>
      </c>
      <c r="E4302" s="4" t="s">
        <v>19914</v>
      </c>
    </row>
    <row r="4303" s="1" customFormat="1" ht="13" spans="1:5">
      <c r="A4303" s="1">
        <v>4302</v>
      </c>
      <c r="B4303" s="5">
        <v>201611304302</v>
      </c>
      <c r="C4303" s="14" t="s">
        <v>23813</v>
      </c>
      <c r="D4303" s="4" t="s">
        <v>14276</v>
      </c>
      <c r="E4303" s="4" t="s">
        <v>19914</v>
      </c>
    </row>
    <row r="4304" s="1" customFormat="1" ht="13" spans="1:5">
      <c r="A4304" s="1">
        <v>4303</v>
      </c>
      <c r="B4304" s="5">
        <v>201611304303</v>
      </c>
      <c r="C4304" s="14" t="s">
        <v>23814</v>
      </c>
      <c r="D4304" s="4" t="s">
        <v>14276</v>
      </c>
      <c r="E4304" s="4" t="s">
        <v>19914</v>
      </c>
    </row>
    <row r="4305" s="1" customFormat="1" ht="13" spans="1:5">
      <c r="A4305" s="1">
        <v>4304</v>
      </c>
      <c r="B4305" s="5">
        <v>201611304304</v>
      </c>
      <c r="C4305" s="14" t="s">
        <v>23815</v>
      </c>
      <c r="D4305" s="4" t="s">
        <v>14276</v>
      </c>
      <c r="E4305" s="4" t="s">
        <v>19914</v>
      </c>
    </row>
    <row r="4306" s="1" customFormat="1" ht="13" spans="1:5">
      <c r="A4306" s="1">
        <v>4305</v>
      </c>
      <c r="B4306" s="5">
        <v>201611304305</v>
      </c>
      <c r="C4306" s="14" t="s">
        <v>23816</v>
      </c>
      <c r="D4306" s="4" t="s">
        <v>14276</v>
      </c>
      <c r="E4306" s="4" t="s">
        <v>19914</v>
      </c>
    </row>
    <row r="4307" s="1" customFormat="1" ht="13" spans="1:5">
      <c r="A4307" s="1">
        <v>4306</v>
      </c>
      <c r="B4307" s="5">
        <v>201611304306</v>
      </c>
      <c r="C4307" s="14" t="s">
        <v>23817</v>
      </c>
      <c r="D4307" s="4" t="s">
        <v>14276</v>
      </c>
      <c r="E4307" s="4" t="s">
        <v>19914</v>
      </c>
    </row>
    <row r="4308" s="1" customFormat="1" ht="13" spans="1:5">
      <c r="A4308" s="1">
        <v>4307</v>
      </c>
      <c r="B4308" s="5">
        <v>201611304307</v>
      </c>
      <c r="C4308" s="14" t="s">
        <v>23818</v>
      </c>
      <c r="D4308" s="4" t="s">
        <v>14276</v>
      </c>
      <c r="E4308" s="4" t="s">
        <v>19914</v>
      </c>
    </row>
    <row r="4309" s="1" customFormat="1" ht="13" spans="1:5">
      <c r="A4309" s="1">
        <v>4308</v>
      </c>
      <c r="B4309" s="5">
        <v>201611304308</v>
      </c>
      <c r="C4309" s="14" t="s">
        <v>23819</v>
      </c>
      <c r="D4309" s="4" t="s">
        <v>14276</v>
      </c>
      <c r="E4309" s="4" t="s">
        <v>19914</v>
      </c>
    </row>
    <row r="4310" s="1" customFormat="1" ht="13" spans="1:5">
      <c r="A4310" s="1">
        <v>4309</v>
      </c>
      <c r="B4310" s="5">
        <v>201611304309</v>
      </c>
      <c r="C4310" s="14" t="s">
        <v>23820</v>
      </c>
      <c r="D4310" s="4" t="s">
        <v>14276</v>
      </c>
      <c r="E4310" s="4" t="s">
        <v>19914</v>
      </c>
    </row>
    <row r="4311" s="1" customFormat="1" ht="13" spans="1:5">
      <c r="A4311" s="1">
        <v>4310</v>
      </c>
      <c r="B4311" s="5">
        <v>201611304310</v>
      </c>
      <c r="C4311" s="14" t="s">
        <v>22139</v>
      </c>
      <c r="D4311" s="4" t="s">
        <v>14276</v>
      </c>
      <c r="E4311" s="4" t="s">
        <v>19914</v>
      </c>
    </row>
    <row r="4312" s="1" customFormat="1" ht="13" spans="1:5">
      <c r="A4312" s="1">
        <v>4311</v>
      </c>
      <c r="B4312" s="5">
        <v>201611304311</v>
      </c>
      <c r="C4312" s="14" t="s">
        <v>23821</v>
      </c>
      <c r="D4312" s="4" t="s">
        <v>14276</v>
      </c>
      <c r="E4312" s="4" t="s">
        <v>19914</v>
      </c>
    </row>
    <row r="4313" s="1" customFormat="1" ht="13" spans="1:5">
      <c r="A4313" s="1">
        <v>4312</v>
      </c>
      <c r="B4313" s="5">
        <v>201611304312</v>
      </c>
      <c r="C4313" s="14" t="s">
        <v>23822</v>
      </c>
      <c r="D4313" s="4" t="s">
        <v>14276</v>
      </c>
      <c r="E4313" s="4" t="s">
        <v>19914</v>
      </c>
    </row>
    <row r="4314" s="1" customFormat="1" ht="13" spans="1:5">
      <c r="A4314" s="1">
        <v>4313</v>
      </c>
      <c r="B4314" s="5">
        <v>201611304313</v>
      </c>
      <c r="C4314" s="14" t="s">
        <v>23823</v>
      </c>
      <c r="D4314" s="4" t="s">
        <v>14276</v>
      </c>
      <c r="E4314" s="4" t="s">
        <v>19914</v>
      </c>
    </row>
    <row r="4315" s="1" customFormat="1" ht="13" spans="1:5">
      <c r="A4315" s="1">
        <v>4314</v>
      </c>
      <c r="B4315" s="5">
        <v>201611304314</v>
      </c>
      <c r="C4315" s="14" t="s">
        <v>23824</v>
      </c>
      <c r="D4315" s="4" t="s">
        <v>14276</v>
      </c>
      <c r="E4315" s="4" t="s">
        <v>19914</v>
      </c>
    </row>
    <row r="4316" s="1" customFormat="1" ht="13" spans="1:5">
      <c r="A4316" s="1">
        <v>4315</v>
      </c>
      <c r="B4316" s="5">
        <v>201611304315</v>
      </c>
      <c r="C4316" s="14" t="s">
        <v>23825</v>
      </c>
      <c r="D4316" s="4" t="s">
        <v>14276</v>
      </c>
      <c r="E4316" s="4" t="s">
        <v>19914</v>
      </c>
    </row>
    <row r="4317" s="1" customFormat="1" ht="13" spans="1:5">
      <c r="A4317" s="1">
        <v>4316</v>
      </c>
      <c r="B4317" s="5">
        <v>201611304316</v>
      </c>
      <c r="C4317" s="14" t="s">
        <v>23826</v>
      </c>
      <c r="D4317" s="4" t="s">
        <v>14276</v>
      </c>
      <c r="E4317" s="4" t="s">
        <v>19914</v>
      </c>
    </row>
    <row r="4318" s="1" customFormat="1" ht="13" spans="1:5">
      <c r="A4318" s="1">
        <v>4317</v>
      </c>
      <c r="B4318" s="5">
        <v>201611304317</v>
      </c>
      <c r="C4318" s="14" t="s">
        <v>23827</v>
      </c>
      <c r="D4318" s="4" t="s">
        <v>14276</v>
      </c>
      <c r="E4318" s="4" t="s">
        <v>19914</v>
      </c>
    </row>
    <row r="4319" s="1" customFormat="1" ht="13" spans="1:5">
      <c r="A4319" s="1">
        <v>4318</v>
      </c>
      <c r="B4319" s="5">
        <v>201611304318</v>
      </c>
      <c r="C4319" s="14" t="s">
        <v>23828</v>
      </c>
      <c r="D4319" s="4" t="s">
        <v>14276</v>
      </c>
      <c r="E4319" s="4" t="s">
        <v>19914</v>
      </c>
    </row>
    <row r="4320" s="1" customFormat="1" ht="13" spans="1:5">
      <c r="A4320" s="1">
        <v>4319</v>
      </c>
      <c r="B4320" s="5">
        <v>201611304319</v>
      </c>
      <c r="C4320" s="14" t="s">
        <v>23829</v>
      </c>
      <c r="D4320" s="4" t="s">
        <v>14276</v>
      </c>
      <c r="E4320" s="4" t="s">
        <v>19914</v>
      </c>
    </row>
    <row r="4321" s="1" customFormat="1" ht="13" spans="1:5">
      <c r="A4321" s="1">
        <v>4320</v>
      </c>
      <c r="B4321" s="5">
        <v>201611304320</v>
      </c>
      <c r="C4321" s="14" t="s">
        <v>23830</v>
      </c>
      <c r="D4321" s="4" t="s">
        <v>14276</v>
      </c>
      <c r="E4321" s="4" t="s">
        <v>19914</v>
      </c>
    </row>
    <row r="4322" s="1" customFormat="1" ht="13" spans="1:5">
      <c r="A4322" s="1">
        <v>4321</v>
      </c>
      <c r="B4322" s="5">
        <v>201611304321</v>
      </c>
      <c r="C4322" s="14" t="s">
        <v>23831</v>
      </c>
      <c r="D4322" s="4" t="s">
        <v>14276</v>
      </c>
      <c r="E4322" s="4" t="s">
        <v>19914</v>
      </c>
    </row>
    <row r="4323" s="1" customFormat="1" ht="13" spans="1:5">
      <c r="A4323" s="1">
        <v>4322</v>
      </c>
      <c r="B4323" s="5">
        <v>201611304322</v>
      </c>
      <c r="C4323" s="14" t="s">
        <v>23832</v>
      </c>
      <c r="D4323" s="4" t="s">
        <v>14276</v>
      </c>
      <c r="E4323" s="4" t="s">
        <v>19914</v>
      </c>
    </row>
    <row r="4324" s="1" customFormat="1" ht="13" spans="1:5">
      <c r="A4324" s="1">
        <v>4323</v>
      </c>
      <c r="B4324" s="5">
        <v>201611304323</v>
      </c>
      <c r="C4324" s="14" t="s">
        <v>23833</v>
      </c>
      <c r="D4324" s="4" t="s">
        <v>14276</v>
      </c>
      <c r="E4324" s="4" t="s">
        <v>19914</v>
      </c>
    </row>
    <row r="4325" s="1" customFormat="1" ht="13" spans="1:5">
      <c r="A4325" s="1">
        <v>4324</v>
      </c>
      <c r="B4325" s="5">
        <v>201611304324</v>
      </c>
      <c r="C4325" s="14" t="s">
        <v>23834</v>
      </c>
      <c r="D4325" s="4" t="s">
        <v>14276</v>
      </c>
      <c r="E4325" s="4" t="s">
        <v>19914</v>
      </c>
    </row>
    <row r="4326" s="1" customFormat="1" ht="13" spans="1:5">
      <c r="A4326" s="1">
        <v>4325</v>
      </c>
      <c r="B4326" s="5">
        <v>201611304325</v>
      </c>
      <c r="C4326" s="14" t="s">
        <v>23835</v>
      </c>
      <c r="D4326" s="4" t="s">
        <v>14276</v>
      </c>
      <c r="E4326" s="4" t="s">
        <v>19914</v>
      </c>
    </row>
    <row r="4327" s="1" customFormat="1" ht="13" spans="1:5">
      <c r="A4327" s="1">
        <v>4326</v>
      </c>
      <c r="B4327" s="5">
        <v>201611304326</v>
      </c>
      <c r="C4327" s="14" t="s">
        <v>23836</v>
      </c>
      <c r="D4327" s="4" t="s">
        <v>14276</v>
      </c>
      <c r="E4327" s="4" t="s">
        <v>19914</v>
      </c>
    </row>
    <row r="4328" s="1" customFormat="1" ht="13" spans="1:5">
      <c r="A4328" s="1">
        <v>4327</v>
      </c>
      <c r="B4328" s="5">
        <v>201611304327</v>
      </c>
      <c r="C4328" s="14" t="s">
        <v>23837</v>
      </c>
      <c r="D4328" s="4" t="s">
        <v>14276</v>
      </c>
      <c r="E4328" s="4" t="s">
        <v>19914</v>
      </c>
    </row>
    <row r="4329" s="1" customFormat="1" ht="13" spans="1:5">
      <c r="A4329" s="1">
        <v>4328</v>
      </c>
      <c r="B4329" s="5">
        <v>201611304328</v>
      </c>
      <c r="C4329" s="14" t="s">
        <v>23838</v>
      </c>
      <c r="D4329" s="4" t="s">
        <v>14276</v>
      </c>
      <c r="E4329" s="4" t="s">
        <v>19914</v>
      </c>
    </row>
    <row r="4330" s="1" customFormat="1" ht="13" spans="1:5">
      <c r="A4330" s="1">
        <v>4329</v>
      </c>
      <c r="B4330" s="5">
        <v>201611304329</v>
      </c>
      <c r="C4330" s="14" t="s">
        <v>23839</v>
      </c>
      <c r="D4330" s="4" t="s">
        <v>14276</v>
      </c>
      <c r="E4330" s="4" t="s">
        <v>19914</v>
      </c>
    </row>
    <row r="4331" s="1" customFormat="1" ht="13" spans="1:5">
      <c r="A4331" s="1">
        <v>4330</v>
      </c>
      <c r="B4331" s="5">
        <v>201611304330</v>
      </c>
      <c r="C4331" s="14" t="s">
        <v>23790</v>
      </c>
      <c r="D4331" s="4" t="s">
        <v>14276</v>
      </c>
      <c r="E4331" s="4" t="s">
        <v>19914</v>
      </c>
    </row>
    <row r="4332" s="1" customFormat="1" ht="13" spans="1:5">
      <c r="A4332" s="1">
        <v>4331</v>
      </c>
      <c r="B4332" s="5">
        <v>201611304331</v>
      </c>
      <c r="C4332" s="14" t="s">
        <v>23840</v>
      </c>
      <c r="D4332" s="4" t="s">
        <v>14276</v>
      </c>
      <c r="E4332" s="4" t="s">
        <v>19914</v>
      </c>
    </row>
    <row r="4333" s="1" customFormat="1" ht="13" spans="1:5">
      <c r="A4333" s="1">
        <v>4332</v>
      </c>
      <c r="B4333" s="5">
        <v>201611304332</v>
      </c>
      <c r="C4333" s="14" t="s">
        <v>23841</v>
      </c>
      <c r="D4333" s="4" t="s">
        <v>14276</v>
      </c>
      <c r="E4333" s="4" t="s">
        <v>19914</v>
      </c>
    </row>
    <row r="4334" s="1" customFormat="1" ht="13" spans="1:5">
      <c r="A4334" s="1">
        <v>4333</v>
      </c>
      <c r="B4334" s="5">
        <v>201611304333</v>
      </c>
      <c r="C4334" s="14" t="s">
        <v>8515</v>
      </c>
      <c r="D4334" s="4" t="s">
        <v>14276</v>
      </c>
      <c r="E4334" s="4" t="s">
        <v>19914</v>
      </c>
    </row>
    <row r="4335" s="1" customFormat="1" ht="13" spans="1:5">
      <c r="A4335" s="1">
        <v>4334</v>
      </c>
      <c r="B4335" s="5">
        <v>201611304334</v>
      </c>
      <c r="C4335" s="14" t="s">
        <v>23842</v>
      </c>
      <c r="D4335" s="4" t="s">
        <v>14276</v>
      </c>
      <c r="E4335" s="4" t="s">
        <v>19914</v>
      </c>
    </row>
    <row r="4336" s="1" customFormat="1" ht="13" spans="1:5">
      <c r="A4336" s="1">
        <v>4335</v>
      </c>
      <c r="B4336" s="5">
        <v>201611304335</v>
      </c>
      <c r="C4336" s="14" t="s">
        <v>23843</v>
      </c>
      <c r="D4336" s="4" t="s">
        <v>14276</v>
      </c>
      <c r="E4336" s="4" t="s">
        <v>19914</v>
      </c>
    </row>
    <row r="4337" s="1" customFormat="1" ht="13" spans="1:5">
      <c r="A4337" s="1">
        <v>4336</v>
      </c>
      <c r="B4337" s="5">
        <v>201611304336</v>
      </c>
      <c r="C4337" s="14" t="s">
        <v>23844</v>
      </c>
      <c r="D4337" s="4" t="s">
        <v>14276</v>
      </c>
      <c r="E4337" s="4" t="s">
        <v>19914</v>
      </c>
    </row>
    <row r="4338" s="1" customFormat="1" ht="13" spans="1:5">
      <c r="A4338" s="1">
        <v>4337</v>
      </c>
      <c r="B4338" s="5">
        <v>201611304337</v>
      </c>
      <c r="C4338" s="14" t="s">
        <v>23845</v>
      </c>
      <c r="D4338" s="4" t="s">
        <v>14276</v>
      </c>
      <c r="E4338" s="4" t="s">
        <v>19914</v>
      </c>
    </row>
    <row r="4339" s="1" customFormat="1" ht="13" spans="1:5">
      <c r="A4339" s="1">
        <v>4338</v>
      </c>
      <c r="B4339" s="5">
        <v>201611304338</v>
      </c>
      <c r="C4339" s="14" t="s">
        <v>23846</v>
      </c>
      <c r="D4339" s="4" t="s">
        <v>14276</v>
      </c>
      <c r="E4339" s="4" t="s">
        <v>19914</v>
      </c>
    </row>
    <row r="4340" s="1" customFormat="1" ht="13" spans="1:5">
      <c r="A4340" s="1">
        <v>4339</v>
      </c>
      <c r="B4340" s="5">
        <v>201611304339</v>
      </c>
      <c r="C4340" s="14" t="s">
        <v>23847</v>
      </c>
      <c r="D4340" s="4" t="s">
        <v>14276</v>
      </c>
      <c r="E4340" s="4" t="s">
        <v>19914</v>
      </c>
    </row>
    <row r="4341" s="1" customFormat="1" ht="13" spans="1:5">
      <c r="A4341" s="1">
        <v>4340</v>
      </c>
      <c r="B4341" s="5">
        <v>201611304340</v>
      </c>
      <c r="C4341" s="14" t="s">
        <v>23848</v>
      </c>
      <c r="D4341" s="4" t="s">
        <v>14276</v>
      </c>
      <c r="E4341" s="4" t="s">
        <v>19914</v>
      </c>
    </row>
    <row r="4342" s="1" customFormat="1" ht="13" spans="1:5">
      <c r="A4342" s="1">
        <v>4341</v>
      </c>
      <c r="B4342" s="5">
        <v>201611304341</v>
      </c>
      <c r="C4342" s="14" t="s">
        <v>23849</v>
      </c>
      <c r="D4342" s="4" t="s">
        <v>14276</v>
      </c>
      <c r="E4342" s="4" t="s">
        <v>19914</v>
      </c>
    </row>
    <row r="4343" s="1" customFormat="1" ht="13" spans="1:5">
      <c r="A4343" s="1">
        <v>4342</v>
      </c>
      <c r="B4343" s="5">
        <v>201611304342</v>
      </c>
      <c r="C4343" s="14" t="s">
        <v>23850</v>
      </c>
      <c r="D4343" s="4" t="s">
        <v>14276</v>
      </c>
      <c r="E4343" s="4" t="s">
        <v>19914</v>
      </c>
    </row>
    <row r="4344" s="1" customFormat="1" ht="13" spans="1:5">
      <c r="A4344" s="1">
        <v>4343</v>
      </c>
      <c r="B4344" s="5">
        <v>201611304343</v>
      </c>
      <c r="C4344" s="14" t="s">
        <v>23851</v>
      </c>
      <c r="D4344" s="4" t="s">
        <v>14276</v>
      </c>
      <c r="E4344" s="4" t="s">
        <v>19914</v>
      </c>
    </row>
    <row r="4345" s="1" customFormat="1" ht="13" spans="1:5">
      <c r="A4345" s="1">
        <v>4344</v>
      </c>
      <c r="B4345" s="5">
        <v>201611304344</v>
      </c>
      <c r="C4345" s="14" t="s">
        <v>23852</v>
      </c>
      <c r="D4345" s="4" t="s">
        <v>14276</v>
      </c>
      <c r="E4345" s="4" t="s">
        <v>19914</v>
      </c>
    </row>
    <row r="4346" s="1" customFormat="1" ht="13" spans="1:5">
      <c r="A4346" s="1">
        <v>4345</v>
      </c>
      <c r="B4346" s="5">
        <v>201611304345</v>
      </c>
      <c r="C4346" s="14" t="s">
        <v>23853</v>
      </c>
      <c r="D4346" s="4" t="s">
        <v>14276</v>
      </c>
      <c r="E4346" s="4" t="s">
        <v>19914</v>
      </c>
    </row>
    <row r="4347" s="1" customFormat="1" ht="13" spans="1:5">
      <c r="A4347" s="1">
        <v>4346</v>
      </c>
      <c r="B4347" s="5">
        <v>201611304346</v>
      </c>
      <c r="C4347" s="14" t="s">
        <v>23854</v>
      </c>
      <c r="D4347" s="4" t="s">
        <v>14276</v>
      </c>
      <c r="E4347" s="4" t="s">
        <v>19914</v>
      </c>
    </row>
    <row r="4348" s="1" customFormat="1" ht="13" spans="1:5">
      <c r="A4348" s="1">
        <v>4347</v>
      </c>
      <c r="B4348" s="5">
        <v>201611304347</v>
      </c>
      <c r="C4348" s="14" t="s">
        <v>23855</v>
      </c>
      <c r="D4348" s="4" t="s">
        <v>14276</v>
      </c>
      <c r="E4348" s="4" t="s">
        <v>19914</v>
      </c>
    </row>
    <row r="4349" s="1" customFormat="1" ht="13" spans="1:5">
      <c r="A4349" s="1">
        <v>4348</v>
      </c>
      <c r="B4349" s="5">
        <v>201611304348</v>
      </c>
      <c r="C4349" s="14" t="s">
        <v>23856</v>
      </c>
      <c r="D4349" s="4" t="s">
        <v>14276</v>
      </c>
      <c r="E4349" s="4" t="s">
        <v>19914</v>
      </c>
    </row>
    <row r="4350" s="1" customFormat="1" ht="13" spans="1:5">
      <c r="A4350" s="1">
        <v>4349</v>
      </c>
      <c r="B4350" s="5">
        <v>201611304349</v>
      </c>
      <c r="C4350" s="14" t="s">
        <v>23857</v>
      </c>
      <c r="D4350" s="4" t="s">
        <v>14276</v>
      </c>
      <c r="E4350" s="4" t="s">
        <v>19914</v>
      </c>
    </row>
    <row r="4351" s="1" customFormat="1" ht="13" spans="1:5">
      <c r="A4351" s="1">
        <v>4350</v>
      </c>
      <c r="B4351" s="5">
        <v>201611304350</v>
      </c>
      <c r="C4351" s="14" t="s">
        <v>23858</v>
      </c>
      <c r="D4351" s="4" t="s">
        <v>14276</v>
      </c>
      <c r="E4351" s="4" t="s">
        <v>19914</v>
      </c>
    </row>
    <row r="4352" s="1" customFormat="1" ht="13" spans="1:5">
      <c r="A4352" s="1">
        <v>4351</v>
      </c>
      <c r="B4352" s="5">
        <v>201611304351</v>
      </c>
      <c r="C4352" s="14" t="s">
        <v>10394</v>
      </c>
      <c r="D4352" s="4" t="s">
        <v>14276</v>
      </c>
      <c r="E4352" s="4" t="s">
        <v>19914</v>
      </c>
    </row>
    <row r="4353" s="1" customFormat="1" ht="13" spans="1:5">
      <c r="A4353" s="1">
        <v>4352</v>
      </c>
      <c r="B4353" s="5">
        <v>201611304352</v>
      </c>
      <c r="C4353" s="14" t="s">
        <v>23859</v>
      </c>
      <c r="D4353" s="4" t="s">
        <v>14276</v>
      </c>
      <c r="E4353" s="4" t="s">
        <v>19914</v>
      </c>
    </row>
    <row r="4354" s="1" customFormat="1" ht="13" spans="1:5">
      <c r="A4354" s="1">
        <v>4353</v>
      </c>
      <c r="B4354" s="5">
        <v>201611304353</v>
      </c>
      <c r="C4354" s="14" t="s">
        <v>23860</v>
      </c>
      <c r="D4354" s="4" t="s">
        <v>14276</v>
      </c>
      <c r="E4354" s="4" t="s">
        <v>19914</v>
      </c>
    </row>
    <row r="4355" s="1" customFormat="1" ht="13" spans="1:5">
      <c r="A4355" s="1">
        <v>4354</v>
      </c>
      <c r="B4355" s="5">
        <v>201611304354</v>
      </c>
      <c r="C4355" s="14" t="s">
        <v>23861</v>
      </c>
      <c r="D4355" s="4" t="s">
        <v>14276</v>
      </c>
      <c r="E4355" s="4" t="s">
        <v>19914</v>
      </c>
    </row>
    <row r="4356" s="1" customFormat="1" ht="13" spans="1:5">
      <c r="A4356" s="1">
        <v>4355</v>
      </c>
      <c r="B4356" s="5">
        <v>201611304355</v>
      </c>
      <c r="C4356" s="14" t="s">
        <v>23862</v>
      </c>
      <c r="D4356" s="4" t="s">
        <v>14276</v>
      </c>
      <c r="E4356" s="4" t="s">
        <v>19914</v>
      </c>
    </row>
    <row r="4357" s="1" customFormat="1" ht="13" spans="1:5">
      <c r="A4357" s="1">
        <v>4356</v>
      </c>
      <c r="B4357" s="5">
        <v>201611304356</v>
      </c>
      <c r="C4357" s="14" t="s">
        <v>23863</v>
      </c>
      <c r="D4357" s="4" t="s">
        <v>14276</v>
      </c>
      <c r="E4357" s="4" t="s">
        <v>19914</v>
      </c>
    </row>
    <row r="4358" s="1" customFormat="1" ht="13" spans="1:5">
      <c r="A4358" s="1">
        <v>4357</v>
      </c>
      <c r="B4358" s="5">
        <v>201611304357</v>
      </c>
      <c r="C4358" s="14" t="s">
        <v>23864</v>
      </c>
      <c r="D4358" s="4" t="s">
        <v>14276</v>
      </c>
      <c r="E4358" s="4" t="s">
        <v>19914</v>
      </c>
    </row>
    <row r="4359" s="1" customFormat="1" ht="13" spans="1:5">
      <c r="A4359" s="1">
        <v>4358</v>
      </c>
      <c r="B4359" s="5">
        <v>201611304358</v>
      </c>
      <c r="C4359" s="14" t="s">
        <v>23865</v>
      </c>
      <c r="D4359" s="4" t="s">
        <v>14276</v>
      </c>
      <c r="E4359" s="4" t="s">
        <v>19914</v>
      </c>
    </row>
    <row r="4360" s="1" customFormat="1" ht="13" spans="1:5">
      <c r="A4360" s="1">
        <v>4359</v>
      </c>
      <c r="B4360" s="5">
        <v>201611304359</v>
      </c>
      <c r="C4360" s="14" t="s">
        <v>23866</v>
      </c>
      <c r="D4360" s="4" t="s">
        <v>14276</v>
      </c>
      <c r="E4360" s="4" t="s">
        <v>19914</v>
      </c>
    </row>
    <row r="4361" s="1" customFormat="1" ht="13" spans="1:5">
      <c r="A4361" s="1">
        <v>4360</v>
      </c>
      <c r="B4361" s="5">
        <v>201611304360</v>
      </c>
      <c r="C4361" s="14" t="s">
        <v>23867</v>
      </c>
      <c r="D4361" s="4" t="s">
        <v>14276</v>
      </c>
      <c r="E4361" s="4" t="s">
        <v>19914</v>
      </c>
    </row>
    <row r="4362" s="1" customFormat="1" ht="13" spans="1:5">
      <c r="A4362" s="1">
        <v>4361</v>
      </c>
      <c r="B4362" s="5">
        <v>201611304361</v>
      </c>
      <c r="C4362" s="14" t="s">
        <v>23868</v>
      </c>
      <c r="D4362" s="4" t="s">
        <v>14276</v>
      </c>
      <c r="E4362" s="4" t="s">
        <v>19914</v>
      </c>
    </row>
    <row r="4363" s="1" customFormat="1" ht="13" spans="1:5">
      <c r="A4363" s="1">
        <v>4362</v>
      </c>
      <c r="B4363" s="5">
        <v>201611304362</v>
      </c>
      <c r="C4363" s="14" t="s">
        <v>23869</v>
      </c>
      <c r="D4363" s="4" t="s">
        <v>14276</v>
      </c>
      <c r="E4363" s="4" t="s">
        <v>19914</v>
      </c>
    </row>
    <row r="4364" s="1" customFormat="1" ht="13" spans="1:5">
      <c r="A4364" s="1">
        <v>4363</v>
      </c>
      <c r="B4364" s="5">
        <v>201611304363</v>
      </c>
      <c r="C4364" s="14" t="s">
        <v>23870</v>
      </c>
      <c r="D4364" s="4" t="s">
        <v>14276</v>
      </c>
      <c r="E4364" s="4" t="s">
        <v>19914</v>
      </c>
    </row>
    <row r="4365" s="1" customFormat="1" ht="13" spans="1:5">
      <c r="A4365" s="1">
        <v>4364</v>
      </c>
      <c r="B4365" s="5">
        <v>201611304364</v>
      </c>
      <c r="C4365" s="14" t="s">
        <v>23871</v>
      </c>
      <c r="D4365" s="4" t="s">
        <v>14276</v>
      </c>
      <c r="E4365" s="4" t="s">
        <v>19914</v>
      </c>
    </row>
    <row r="4366" s="1" customFormat="1" ht="13" spans="1:5">
      <c r="A4366" s="1">
        <v>4365</v>
      </c>
      <c r="B4366" s="5">
        <v>201611304365</v>
      </c>
      <c r="C4366" s="14" t="s">
        <v>23872</v>
      </c>
      <c r="D4366" s="4" t="s">
        <v>14276</v>
      </c>
      <c r="E4366" s="4" t="s">
        <v>19914</v>
      </c>
    </row>
    <row r="4367" s="1" customFormat="1" ht="13" spans="1:5">
      <c r="A4367" s="1">
        <v>4366</v>
      </c>
      <c r="B4367" s="5">
        <v>201611304366</v>
      </c>
      <c r="C4367" s="14" t="s">
        <v>23873</v>
      </c>
      <c r="D4367" s="4" t="s">
        <v>14276</v>
      </c>
      <c r="E4367" s="4" t="s">
        <v>19914</v>
      </c>
    </row>
    <row r="4368" s="1" customFormat="1" ht="13" spans="1:5">
      <c r="A4368" s="1">
        <v>4367</v>
      </c>
      <c r="B4368" s="5">
        <v>201611304367</v>
      </c>
      <c r="C4368" s="14" t="s">
        <v>23874</v>
      </c>
      <c r="D4368" s="4" t="s">
        <v>14276</v>
      </c>
      <c r="E4368" s="4" t="s">
        <v>19914</v>
      </c>
    </row>
    <row r="4369" s="1" customFormat="1" ht="13" spans="1:5">
      <c r="A4369" s="1">
        <v>4368</v>
      </c>
      <c r="B4369" s="5">
        <v>201611304368</v>
      </c>
      <c r="C4369" s="14" t="s">
        <v>23875</v>
      </c>
      <c r="D4369" s="4" t="s">
        <v>14276</v>
      </c>
      <c r="E4369" s="4" t="s">
        <v>19914</v>
      </c>
    </row>
    <row r="4370" s="1" customFormat="1" ht="13" spans="1:5">
      <c r="A4370" s="1">
        <v>4369</v>
      </c>
      <c r="B4370" s="5">
        <v>201611304369</v>
      </c>
      <c r="C4370" s="14" t="s">
        <v>7260</v>
      </c>
      <c r="D4370" s="4" t="s">
        <v>14276</v>
      </c>
      <c r="E4370" s="4" t="s">
        <v>19914</v>
      </c>
    </row>
    <row r="4371" s="1" customFormat="1" ht="13" spans="1:5">
      <c r="A4371" s="1">
        <v>4370</v>
      </c>
      <c r="B4371" s="5">
        <v>201611304370</v>
      </c>
      <c r="C4371" s="14" t="s">
        <v>23876</v>
      </c>
      <c r="D4371" s="4" t="s">
        <v>14276</v>
      </c>
      <c r="E4371" s="4" t="s">
        <v>19914</v>
      </c>
    </row>
    <row r="4372" s="1" customFormat="1" ht="13" spans="1:5">
      <c r="A4372" s="1">
        <v>4371</v>
      </c>
      <c r="B4372" s="5">
        <v>201611304371</v>
      </c>
      <c r="C4372" s="14" t="s">
        <v>23877</v>
      </c>
      <c r="D4372" s="4" t="s">
        <v>14276</v>
      </c>
      <c r="E4372" s="4" t="s">
        <v>19914</v>
      </c>
    </row>
    <row r="4373" s="1" customFormat="1" ht="13" spans="1:5">
      <c r="A4373" s="1">
        <v>4372</v>
      </c>
      <c r="B4373" s="5">
        <v>201611304372</v>
      </c>
      <c r="C4373" s="14" t="s">
        <v>23878</v>
      </c>
      <c r="D4373" s="4" t="s">
        <v>14276</v>
      </c>
      <c r="E4373" s="4" t="s">
        <v>19914</v>
      </c>
    </row>
    <row r="4374" s="1" customFormat="1" ht="13" spans="1:5">
      <c r="A4374" s="1">
        <v>4373</v>
      </c>
      <c r="B4374" s="5">
        <v>201611304373</v>
      </c>
      <c r="C4374" s="14" t="s">
        <v>23879</v>
      </c>
      <c r="D4374" s="4" t="s">
        <v>14276</v>
      </c>
      <c r="E4374" s="4" t="s">
        <v>19914</v>
      </c>
    </row>
    <row r="4375" s="1" customFormat="1" ht="13" spans="1:5">
      <c r="A4375" s="1">
        <v>4374</v>
      </c>
      <c r="B4375" s="5">
        <v>201611304374</v>
      </c>
      <c r="C4375" s="14" t="s">
        <v>23880</v>
      </c>
      <c r="D4375" s="4" t="s">
        <v>14276</v>
      </c>
      <c r="E4375" s="4" t="s">
        <v>19914</v>
      </c>
    </row>
    <row r="4376" s="1" customFormat="1" ht="13" spans="1:5">
      <c r="A4376" s="1">
        <v>4375</v>
      </c>
      <c r="B4376" s="5">
        <v>201611304375</v>
      </c>
      <c r="C4376" s="14" t="s">
        <v>23881</v>
      </c>
      <c r="D4376" s="4" t="s">
        <v>14276</v>
      </c>
      <c r="E4376" s="4" t="s">
        <v>19914</v>
      </c>
    </row>
    <row r="4377" s="1" customFormat="1" ht="13" spans="1:5">
      <c r="A4377" s="1">
        <v>4376</v>
      </c>
      <c r="B4377" s="5">
        <v>201611304376</v>
      </c>
      <c r="C4377" s="14" t="s">
        <v>23882</v>
      </c>
      <c r="D4377" s="4" t="s">
        <v>14276</v>
      </c>
      <c r="E4377" s="4" t="s">
        <v>19914</v>
      </c>
    </row>
    <row r="4378" s="1" customFormat="1" ht="13" spans="1:5">
      <c r="A4378" s="1">
        <v>4377</v>
      </c>
      <c r="B4378" s="5">
        <v>201611304377</v>
      </c>
      <c r="C4378" s="14" t="s">
        <v>23883</v>
      </c>
      <c r="D4378" s="4" t="s">
        <v>14276</v>
      </c>
      <c r="E4378" s="4" t="s">
        <v>19914</v>
      </c>
    </row>
    <row r="4379" s="1" customFormat="1" ht="13" spans="1:5">
      <c r="A4379" s="1">
        <v>4378</v>
      </c>
      <c r="B4379" s="5">
        <v>201611304378</v>
      </c>
      <c r="C4379" s="14" t="s">
        <v>23884</v>
      </c>
      <c r="D4379" s="4" t="s">
        <v>14276</v>
      </c>
      <c r="E4379" s="4" t="s">
        <v>19914</v>
      </c>
    </row>
    <row r="4380" s="1" customFormat="1" ht="13" spans="1:5">
      <c r="A4380" s="1">
        <v>4379</v>
      </c>
      <c r="B4380" s="5">
        <v>201611304379</v>
      </c>
      <c r="C4380" s="14" t="s">
        <v>23885</v>
      </c>
      <c r="D4380" s="4" t="s">
        <v>14276</v>
      </c>
      <c r="E4380" s="4" t="s">
        <v>19914</v>
      </c>
    </row>
    <row r="4381" s="1" customFormat="1" ht="13" spans="1:5">
      <c r="A4381" s="1">
        <v>4380</v>
      </c>
      <c r="B4381" s="5">
        <v>201611304380</v>
      </c>
      <c r="C4381" s="14" t="s">
        <v>23886</v>
      </c>
      <c r="D4381" s="4" t="s">
        <v>14276</v>
      </c>
      <c r="E4381" s="4" t="s">
        <v>19914</v>
      </c>
    </row>
    <row r="4382" s="1" customFormat="1" ht="13" spans="1:5">
      <c r="A4382" s="1">
        <v>4381</v>
      </c>
      <c r="B4382" s="5">
        <v>201611304381</v>
      </c>
      <c r="C4382" s="14" t="s">
        <v>23887</v>
      </c>
      <c r="D4382" s="4" t="s">
        <v>14276</v>
      </c>
      <c r="E4382" s="4" t="s">
        <v>19914</v>
      </c>
    </row>
    <row r="4383" s="1" customFormat="1" ht="13" spans="1:5">
      <c r="A4383" s="1">
        <v>4382</v>
      </c>
      <c r="B4383" s="5">
        <v>201611304382</v>
      </c>
      <c r="C4383" s="14" t="s">
        <v>23888</v>
      </c>
      <c r="D4383" s="4" t="s">
        <v>14276</v>
      </c>
      <c r="E4383" s="4" t="s">
        <v>19914</v>
      </c>
    </row>
    <row r="4384" s="1" customFormat="1" ht="13" spans="1:5">
      <c r="A4384" s="1">
        <v>4383</v>
      </c>
      <c r="B4384" s="5">
        <v>201611304383</v>
      </c>
      <c r="C4384" s="14" t="s">
        <v>23889</v>
      </c>
      <c r="D4384" s="4" t="s">
        <v>14276</v>
      </c>
      <c r="E4384" s="4" t="s">
        <v>19914</v>
      </c>
    </row>
    <row r="4385" s="1" customFormat="1" ht="13" spans="1:5">
      <c r="A4385" s="1">
        <v>4384</v>
      </c>
      <c r="B4385" s="5">
        <v>201611304384</v>
      </c>
      <c r="C4385" s="14" t="s">
        <v>22938</v>
      </c>
      <c r="D4385" s="4" t="s">
        <v>14276</v>
      </c>
      <c r="E4385" s="4" t="s">
        <v>19914</v>
      </c>
    </row>
    <row r="4386" s="1" customFormat="1" ht="13" spans="1:5">
      <c r="A4386" s="1">
        <v>4385</v>
      </c>
      <c r="B4386" s="5">
        <v>201611304385</v>
      </c>
      <c r="C4386" s="14" t="s">
        <v>23890</v>
      </c>
      <c r="D4386" s="4" t="s">
        <v>14276</v>
      </c>
      <c r="E4386" s="4" t="s">
        <v>19914</v>
      </c>
    </row>
    <row r="4387" s="1" customFormat="1" ht="13" spans="1:5">
      <c r="A4387" s="1">
        <v>4386</v>
      </c>
      <c r="B4387" s="5">
        <v>201611304386</v>
      </c>
      <c r="C4387" s="14" t="s">
        <v>1498</v>
      </c>
      <c r="D4387" s="4" t="s">
        <v>14276</v>
      </c>
      <c r="E4387" s="4" t="s">
        <v>19914</v>
      </c>
    </row>
    <row r="4388" s="1" customFormat="1" ht="13" spans="1:5">
      <c r="A4388" s="1">
        <v>4387</v>
      </c>
      <c r="B4388" s="5">
        <v>201611304387</v>
      </c>
      <c r="C4388" s="14" t="s">
        <v>23891</v>
      </c>
      <c r="D4388" s="4" t="s">
        <v>14276</v>
      </c>
      <c r="E4388" s="4" t="s">
        <v>19914</v>
      </c>
    </row>
    <row r="4389" s="1" customFormat="1" ht="13" spans="1:5">
      <c r="A4389" s="1">
        <v>4388</v>
      </c>
      <c r="B4389" s="5">
        <v>201611304388</v>
      </c>
      <c r="C4389" s="14" t="s">
        <v>8262</v>
      </c>
      <c r="D4389" s="4" t="s">
        <v>14276</v>
      </c>
      <c r="E4389" s="4" t="s">
        <v>19914</v>
      </c>
    </row>
    <row r="4390" s="1" customFormat="1" ht="13" spans="1:5">
      <c r="A4390" s="1">
        <v>4389</v>
      </c>
      <c r="B4390" s="5">
        <v>201611304389</v>
      </c>
      <c r="C4390" s="14" t="s">
        <v>23892</v>
      </c>
      <c r="D4390" s="4" t="s">
        <v>14276</v>
      </c>
      <c r="E4390" s="4" t="s">
        <v>19914</v>
      </c>
    </row>
    <row r="4391" s="1" customFormat="1" ht="13" spans="1:5">
      <c r="A4391" s="1">
        <v>4390</v>
      </c>
      <c r="B4391" s="5">
        <v>201611304390</v>
      </c>
      <c r="C4391" s="14" t="s">
        <v>23893</v>
      </c>
      <c r="D4391" s="4" t="s">
        <v>14276</v>
      </c>
      <c r="E4391" s="4" t="s">
        <v>19914</v>
      </c>
    </row>
    <row r="4392" s="1" customFormat="1" ht="13" spans="1:5">
      <c r="A4392" s="1">
        <v>4391</v>
      </c>
      <c r="B4392" s="5">
        <v>201611304391</v>
      </c>
      <c r="C4392" s="14" t="s">
        <v>23894</v>
      </c>
      <c r="D4392" s="4" t="s">
        <v>14276</v>
      </c>
      <c r="E4392" s="4" t="s">
        <v>19914</v>
      </c>
    </row>
    <row r="4393" s="1" customFormat="1" ht="13" spans="1:5">
      <c r="A4393" s="1">
        <v>4392</v>
      </c>
      <c r="B4393" s="5">
        <v>201611304392</v>
      </c>
      <c r="C4393" s="14" t="s">
        <v>23895</v>
      </c>
      <c r="D4393" s="4" t="s">
        <v>14276</v>
      </c>
      <c r="E4393" s="4" t="s">
        <v>19914</v>
      </c>
    </row>
    <row r="4394" s="1" customFormat="1" ht="13" spans="1:5">
      <c r="A4394" s="1">
        <v>4393</v>
      </c>
      <c r="B4394" s="5">
        <v>201611304393</v>
      </c>
      <c r="C4394" s="14" t="s">
        <v>23896</v>
      </c>
      <c r="D4394" s="4" t="s">
        <v>14276</v>
      </c>
      <c r="E4394" s="4" t="s">
        <v>19914</v>
      </c>
    </row>
    <row r="4395" s="1" customFormat="1" ht="13" spans="1:5">
      <c r="A4395" s="1">
        <v>4394</v>
      </c>
      <c r="B4395" s="5">
        <v>201611304394</v>
      </c>
      <c r="C4395" s="14" t="s">
        <v>23897</v>
      </c>
      <c r="D4395" s="4" t="s">
        <v>14276</v>
      </c>
      <c r="E4395" s="4" t="s">
        <v>19914</v>
      </c>
    </row>
    <row r="4396" s="1" customFormat="1" ht="13" spans="1:5">
      <c r="A4396" s="1">
        <v>4395</v>
      </c>
      <c r="B4396" s="5">
        <v>201611304395</v>
      </c>
      <c r="C4396" s="14" t="s">
        <v>23898</v>
      </c>
      <c r="D4396" s="4" t="s">
        <v>14276</v>
      </c>
      <c r="E4396" s="4" t="s">
        <v>19914</v>
      </c>
    </row>
    <row r="4397" s="1" customFormat="1" ht="13" spans="1:5">
      <c r="A4397" s="1">
        <v>4396</v>
      </c>
      <c r="B4397" s="5">
        <v>201611304396</v>
      </c>
      <c r="C4397" s="14" t="s">
        <v>23899</v>
      </c>
      <c r="D4397" s="4" t="s">
        <v>14276</v>
      </c>
      <c r="E4397" s="4" t="s">
        <v>19914</v>
      </c>
    </row>
    <row r="4398" s="1" customFormat="1" ht="13" spans="1:5">
      <c r="A4398" s="1">
        <v>4397</v>
      </c>
      <c r="B4398" s="5">
        <v>201611304397</v>
      </c>
      <c r="C4398" s="14" t="s">
        <v>23900</v>
      </c>
      <c r="D4398" s="4" t="s">
        <v>14276</v>
      </c>
      <c r="E4398" s="4" t="s">
        <v>19914</v>
      </c>
    </row>
    <row r="4399" s="1" customFormat="1" ht="13" spans="1:5">
      <c r="A4399" s="1">
        <v>4398</v>
      </c>
      <c r="B4399" s="5">
        <v>201611304398</v>
      </c>
      <c r="C4399" s="14" t="s">
        <v>23901</v>
      </c>
      <c r="D4399" s="4" t="s">
        <v>14276</v>
      </c>
      <c r="E4399" s="4" t="s">
        <v>19914</v>
      </c>
    </row>
    <row r="4400" s="1" customFormat="1" ht="13" spans="1:5">
      <c r="A4400" s="1">
        <v>4399</v>
      </c>
      <c r="B4400" s="5">
        <v>201611304399</v>
      </c>
      <c r="C4400" s="14" t="s">
        <v>23902</v>
      </c>
      <c r="D4400" s="4" t="s">
        <v>14276</v>
      </c>
      <c r="E4400" s="4" t="s">
        <v>19914</v>
      </c>
    </row>
    <row r="4401" s="1" customFormat="1" ht="13" spans="1:5">
      <c r="A4401" s="1">
        <v>4400</v>
      </c>
      <c r="B4401" s="5">
        <v>201611304400</v>
      </c>
      <c r="C4401" s="14" t="s">
        <v>23903</v>
      </c>
      <c r="D4401" s="4" t="s">
        <v>14276</v>
      </c>
      <c r="E4401" s="4" t="s">
        <v>19914</v>
      </c>
    </row>
    <row r="4402" s="1" customFormat="1" ht="13" spans="1:5">
      <c r="A4402" s="1">
        <v>4401</v>
      </c>
      <c r="B4402" s="5">
        <v>201611304401</v>
      </c>
      <c r="C4402" s="14" t="s">
        <v>23904</v>
      </c>
      <c r="D4402" s="4" t="s">
        <v>14276</v>
      </c>
      <c r="E4402" s="4" t="s">
        <v>19914</v>
      </c>
    </row>
    <row r="4403" s="1" customFormat="1" ht="13" spans="1:5">
      <c r="A4403" s="1">
        <v>4402</v>
      </c>
      <c r="B4403" s="5">
        <v>201611304402</v>
      </c>
      <c r="C4403" s="14" t="s">
        <v>23905</v>
      </c>
      <c r="D4403" s="4" t="s">
        <v>14276</v>
      </c>
      <c r="E4403" s="4" t="s">
        <v>19914</v>
      </c>
    </row>
    <row r="4404" s="1" customFormat="1" ht="13" spans="1:5">
      <c r="A4404" s="1">
        <v>4403</v>
      </c>
      <c r="B4404" s="5">
        <v>201611304403</v>
      </c>
      <c r="C4404" s="14" t="s">
        <v>23906</v>
      </c>
      <c r="D4404" s="4" t="s">
        <v>14276</v>
      </c>
      <c r="E4404" s="4" t="s">
        <v>19914</v>
      </c>
    </row>
    <row r="4405" s="1" customFormat="1" ht="13" spans="1:5">
      <c r="A4405" s="1">
        <v>4404</v>
      </c>
      <c r="B4405" s="5">
        <v>201611304404</v>
      </c>
      <c r="C4405" s="14" t="s">
        <v>23907</v>
      </c>
      <c r="D4405" s="4" t="s">
        <v>14276</v>
      </c>
      <c r="E4405" s="4" t="s">
        <v>19914</v>
      </c>
    </row>
    <row r="4406" s="1" customFormat="1" ht="13" spans="1:5">
      <c r="A4406" s="1">
        <v>4405</v>
      </c>
      <c r="B4406" s="5">
        <v>201611304405</v>
      </c>
      <c r="C4406" s="14" t="s">
        <v>23908</v>
      </c>
      <c r="D4406" s="4" t="s">
        <v>14276</v>
      </c>
      <c r="E4406" s="4" t="s">
        <v>19914</v>
      </c>
    </row>
    <row r="4407" s="1" customFormat="1" ht="13" spans="1:5">
      <c r="A4407" s="1">
        <v>4406</v>
      </c>
      <c r="B4407" s="5">
        <v>201611304406</v>
      </c>
      <c r="C4407" s="14" t="s">
        <v>23909</v>
      </c>
      <c r="D4407" s="4" t="s">
        <v>14276</v>
      </c>
      <c r="E4407" s="4" t="s">
        <v>19914</v>
      </c>
    </row>
    <row r="4408" s="1" customFormat="1" ht="13" spans="1:5">
      <c r="A4408" s="1">
        <v>4407</v>
      </c>
      <c r="B4408" s="5">
        <v>201611304407</v>
      </c>
      <c r="C4408" s="14" t="s">
        <v>23910</v>
      </c>
      <c r="D4408" s="4" t="s">
        <v>14276</v>
      </c>
      <c r="E4408" s="4" t="s">
        <v>19914</v>
      </c>
    </row>
    <row r="4409" s="1" customFormat="1" ht="13" spans="1:5">
      <c r="A4409" s="1">
        <v>4408</v>
      </c>
      <c r="B4409" s="5">
        <v>201611304408</v>
      </c>
      <c r="C4409" s="14" t="s">
        <v>23911</v>
      </c>
      <c r="D4409" s="4" t="s">
        <v>14276</v>
      </c>
      <c r="E4409" s="4" t="s">
        <v>19914</v>
      </c>
    </row>
    <row r="4410" s="1" customFormat="1" ht="13" spans="1:5">
      <c r="A4410" s="1">
        <v>4409</v>
      </c>
      <c r="B4410" s="5">
        <v>201611304409</v>
      </c>
      <c r="C4410" s="14" t="s">
        <v>23912</v>
      </c>
      <c r="D4410" s="4" t="s">
        <v>14276</v>
      </c>
      <c r="E4410" s="4" t="s">
        <v>19914</v>
      </c>
    </row>
    <row r="4411" s="1" customFormat="1" ht="13" spans="1:5">
      <c r="A4411" s="1">
        <v>4410</v>
      </c>
      <c r="B4411" s="5">
        <v>201611304410</v>
      </c>
      <c r="C4411" s="14" t="s">
        <v>23913</v>
      </c>
      <c r="D4411" s="4" t="s">
        <v>14276</v>
      </c>
      <c r="E4411" s="4" t="s">
        <v>19914</v>
      </c>
    </row>
    <row r="4412" s="1" customFormat="1" ht="13" spans="1:5">
      <c r="A4412" s="1">
        <v>4411</v>
      </c>
      <c r="B4412" s="5">
        <v>201611304411</v>
      </c>
      <c r="C4412" s="14" t="s">
        <v>23914</v>
      </c>
      <c r="D4412" s="4" t="s">
        <v>14276</v>
      </c>
      <c r="E4412" s="4" t="s">
        <v>19914</v>
      </c>
    </row>
    <row r="4413" s="1" customFormat="1" ht="13" spans="1:5">
      <c r="A4413" s="1">
        <v>4412</v>
      </c>
      <c r="B4413" s="5">
        <v>201611304412</v>
      </c>
      <c r="C4413" s="14" t="s">
        <v>23915</v>
      </c>
      <c r="D4413" s="4" t="s">
        <v>14276</v>
      </c>
      <c r="E4413" s="4" t="s">
        <v>19914</v>
      </c>
    </row>
    <row r="4414" s="1" customFormat="1" ht="13" spans="1:5">
      <c r="A4414" s="1">
        <v>4413</v>
      </c>
      <c r="B4414" s="5">
        <v>201611304413</v>
      </c>
      <c r="C4414" s="14" t="s">
        <v>23916</v>
      </c>
      <c r="D4414" s="4" t="s">
        <v>14276</v>
      </c>
      <c r="E4414" s="4" t="s">
        <v>19914</v>
      </c>
    </row>
    <row r="4415" s="1" customFormat="1" ht="13" spans="1:5">
      <c r="A4415" s="1">
        <v>4414</v>
      </c>
      <c r="B4415" s="5">
        <v>201611304414</v>
      </c>
      <c r="C4415" s="14" t="s">
        <v>23917</v>
      </c>
      <c r="D4415" s="4" t="s">
        <v>14276</v>
      </c>
      <c r="E4415" s="4" t="s">
        <v>19914</v>
      </c>
    </row>
    <row r="4416" s="1" customFormat="1" ht="13" spans="1:5">
      <c r="A4416" s="1">
        <v>4415</v>
      </c>
      <c r="B4416" s="5">
        <v>201611304415</v>
      </c>
      <c r="C4416" s="14" t="s">
        <v>23918</v>
      </c>
      <c r="D4416" s="4" t="s">
        <v>14276</v>
      </c>
      <c r="E4416" s="4" t="s">
        <v>19914</v>
      </c>
    </row>
    <row r="4417" s="1" customFormat="1" ht="13" spans="1:5">
      <c r="A4417" s="1">
        <v>4416</v>
      </c>
      <c r="B4417" s="5">
        <v>201611304416</v>
      </c>
      <c r="C4417" s="14" t="s">
        <v>23919</v>
      </c>
      <c r="D4417" s="4" t="s">
        <v>14276</v>
      </c>
      <c r="E4417" s="4" t="s">
        <v>19914</v>
      </c>
    </row>
    <row r="4418" s="1" customFormat="1" ht="13" spans="1:5">
      <c r="A4418" s="1">
        <v>4417</v>
      </c>
      <c r="B4418" s="5">
        <v>201611304417</v>
      </c>
      <c r="C4418" s="14" t="s">
        <v>23920</v>
      </c>
      <c r="D4418" s="4" t="s">
        <v>14276</v>
      </c>
      <c r="E4418" s="4" t="s">
        <v>19914</v>
      </c>
    </row>
    <row r="4419" s="1" customFormat="1" ht="13" spans="1:5">
      <c r="A4419" s="1">
        <v>4418</v>
      </c>
      <c r="B4419" s="5">
        <v>201611304418</v>
      </c>
      <c r="C4419" s="14" t="s">
        <v>23921</v>
      </c>
      <c r="D4419" s="4" t="s">
        <v>14276</v>
      </c>
      <c r="E4419" s="4" t="s">
        <v>19914</v>
      </c>
    </row>
    <row r="4420" s="1" customFormat="1" ht="13" spans="1:5">
      <c r="A4420" s="1">
        <v>4419</v>
      </c>
      <c r="B4420" s="5">
        <v>201611304419</v>
      </c>
      <c r="C4420" s="14" t="s">
        <v>23922</v>
      </c>
      <c r="D4420" s="4" t="s">
        <v>14276</v>
      </c>
      <c r="E4420" s="4" t="s">
        <v>19914</v>
      </c>
    </row>
    <row r="4421" s="1" customFormat="1" ht="13" spans="1:5">
      <c r="A4421" s="1">
        <v>4420</v>
      </c>
      <c r="B4421" s="5">
        <v>201611304420</v>
      </c>
      <c r="C4421" s="14" t="s">
        <v>23923</v>
      </c>
      <c r="D4421" s="4" t="s">
        <v>14276</v>
      </c>
      <c r="E4421" s="4" t="s">
        <v>19914</v>
      </c>
    </row>
    <row r="4422" s="1" customFormat="1" ht="13" spans="1:5">
      <c r="A4422" s="1">
        <v>4421</v>
      </c>
      <c r="B4422" s="5">
        <v>201611304421</v>
      </c>
      <c r="C4422" s="14" t="s">
        <v>23924</v>
      </c>
      <c r="D4422" s="4" t="s">
        <v>14276</v>
      </c>
      <c r="E4422" s="4" t="s">
        <v>19914</v>
      </c>
    </row>
    <row r="4423" s="1" customFormat="1" ht="13" spans="1:5">
      <c r="A4423" s="1">
        <v>4422</v>
      </c>
      <c r="B4423" s="5">
        <v>201611304422</v>
      </c>
      <c r="C4423" s="14" t="s">
        <v>23925</v>
      </c>
      <c r="D4423" s="4" t="s">
        <v>14276</v>
      </c>
      <c r="E4423" s="4" t="s">
        <v>19914</v>
      </c>
    </row>
    <row r="4424" s="1" customFormat="1" ht="13" spans="1:5">
      <c r="A4424" s="1">
        <v>4423</v>
      </c>
      <c r="B4424" s="5">
        <v>201611304423</v>
      </c>
      <c r="C4424" s="14" t="s">
        <v>9543</v>
      </c>
      <c r="D4424" s="4" t="s">
        <v>14276</v>
      </c>
      <c r="E4424" s="4" t="s">
        <v>19914</v>
      </c>
    </row>
    <row r="4425" s="1" customFormat="1" ht="13" spans="1:5">
      <c r="A4425" s="1">
        <v>4424</v>
      </c>
      <c r="B4425" s="5">
        <v>201611304424</v>
      </c>
      <c r="C4425" s="14" t="s">
        <v>23926</v>
      </c>
      <c r="D4425" s="4" t="s">
        <v>14276</v>
      </c>
      <c r="E4425" s="4" t="s">
        <v>19914</v>
      </c>
    </row>
    <row r="4426" s="1" customFormat="1" ht="13" spans="1:5">
      <c r="A4426" s="1">
        <v>4425</v>
      </c>
      <c r="B4426" s="5">
        <v>201611304425</v>
      </c>
      <c r="C4426" s="14" t="s">
        <v>23927</v>
      </c>
      <c r="D4426" s="4" t="s">
        <v>14276</v>
      </c>
      <c r="E4426" s="4" t="s">
        <v>19914</v>
      </c>
    </row>
    <row r="4427" s="1" customFormat="1" ht="13" spans="1:5">
      <c r="A4427" s="1">
        <v>4426</v>
      </c>
      <c r="B4427" s="5">
        <v>201611304426</v>
      </c>
      <c r="C4427" s="14" t="s">
        <v>23928</v>
      </c>
      <c r="D4427" s="4" t="s">
        <v>14276</v>
      </c>
      <c r="E4427" s="4" t="s">
        <v>19914</v>
      </c>
    </row>
    <row r="4428" s="1" customFormat="1" ht="13" spans="1:5">
      <c r="A4428" s="1">
        <v>4427</v>
      </c>
      <c r="B4428" s="5">
        <v>201611304427</v>
      </c>
      <c r="C4428" s="14" t="s">
        <v>23929</v>
      </c>
      <c r="D4428" s="4" t="s">
        <v>14276</v>
      </c>
      <c r="E4428" s="4" t="s">
        <v>19914</v>
      </c>
    </row>
    <row r="4429" s="1" customFormat="1" ht="13" spans="1:5">
      <c r="A4429" s="1">
        <v>4428</v>
      </c>
      <c r="B4429" s="5">
        <v>201611304428</v>
      </c>
      <c r="C4429" s="14" t="s">
        <v>23930</v>
      </c>
      <c r="D4429" s="4" t="s">
        <v>14276</v>
      </c>
      <c r="E4429" s="4" t="s">
        <v>19914</v>
      </c>
    </row>
    <row r="4430" s="1" customFormat="1" ht="13" spans="1:5">
      <c r="A4430" s="1">
        <v>4429</v>
      </c>
      <c r="B4430" s="5">
        <v>201611304429</v>
      </c>
      <c r="C4430" s="14" t="s">
        <v>21693</v>
      </c>
      <c r="D4430" s="4" t="s">
        <v>14276</v>
      </c>
      <c r="E4430" s="4" t="s">
        <v>19914</v>
      </c>
    </row>
    <row r="4431" s="1" customFormat="1" ht="13" spans="1:5">
      <c r="A4431" s="1">
        <v>4430</v>
      </c>
      <c r="B4431" s="5">
        <v>201611304430</v>
      </c>
      <c r="C4431" s="14" t="s">
        <v>23931</v>
      </c>
      <c r="D4431" s="4" t="s">
        <v>14276</v>
      </c>
      <c r="E4431" s="4" t="s">
        <v>19914</v>
      </c>
    </row>
    <row r="4432" s="1" customFormat="1" ht="13" spans="1:5">
      <c r="A4432" s="1">
        <v>4431</v>
      </c>
      <c r="B4432" s="5">
        <v>201611304431</v>
      </c>
      <c r="C4432" s="14" t="s">
        <v>15225</v>
      </c>
      <c r="D4432" s="4" t="s">
        <v>14276</v>
      </c>
      <c r="E4432" s="4" t="s">
        <v>19914</v>
      </c>
    </row>
    <row r="4433" s="1" customFormat="1" ht="13" spans="1:5">
      <c r="A4433" s="1">
        <v>4432</v>
      </c>
      <c r="B4433" s="5">
        <v>201611304432</v>
      </c>
      <c r="C4433" s="14" t="s">
        <v>22964</v>
      </c>
      <c r="D4433" s="4" t="s">
        <v>14276</v>
      </c>
      <c r="E4433" s="4" t="s">
        <v>19914</v>
      </c>
    </row>
    <row r="4434" s="1" customFormat="1" ht="13" spans="1:5">
      <c r="A4434" s="1">
        <v>4433</v>
      </c>
      <c r="B4434" s="5">
        <v>201611304433</v>
      </c>
      <c r="C4434" s="14" t="s">
        <v>23932</v>
      </c>
      <c r="D4434" s="4" t="s">
        <v>14276</v>
      </c>
      <c r="E4434" s="4" t="s">
        <v>19914</v>
      </c>
    </row>
    <row r="4435" s="1" customFormat="1" ht="13" spans="1:5">
      <c r="A4435" s="1">
        <v>4434</v>
      </c>
      <c r="B4435" s="5">
        <v>201611304434</v>
      </c>
      <c r="C4435" s="14" t="s">
        <v>23933</v>
      </c>
      <c r="D4435" s="4" t="s">
        <v>14276</v>
      </c>
      <c r="E4435" s="4" t="s">
        <v>19914</v>
      </c>
    </row>
    <row r="4436" s="1" customFormat="1" ht="13" spans="1:5">
      <c r="A4436" s="1">
        <v>4435</v>
      </c>
      <c r="B4436" s="5">
        <v>201611304435</v>
      </c>
      <c r="C4436" s="14" t="s">
        <v>23934</v>
      </c>
      <c r="D4436" s="4" t="s">
        <v>14276</v>
      </c>
      <c r="E4436" s="4" t="s">
        <v>19914</v>
      </c>
    </row>
    <row r="4437" s="1" customFormat="1" ht="13" spans="1:5">
      <c r="A4437" s="1">
        <v>4436</v>
      </c>
      <c r="B4437" s="5">
        <v>201611304436</v>
      </c>
      <c r="C4437" s="14" t="s">
        <v>23935</v>
      </c>
      <c r="D4437" s="4" t="s">
        <v>14276</v>
      </c>
      <c r="E4437" s="4" t="s">
        <v>19914</v>
      </c>
    </row>
    <row r="4438" s="1" customFormat="1" ht="13" spans="1:5">
      <c r="A4438" s="1">
        <v>4437</v>
      </c>
      <c r="B4438" s="5">
        <v>201611304437</v>
      </c>
      <c r="C4438" s="14" t="s">
        <v>23936</v>
      </c>
      <c r="D4438" s="4" t="s">
        <v>14276</v>
      </c>
      <c r="E4438" s="4" t="s">
        <v>19914</v>
      </c>
    </row>
    <row r="4439" s="1" customFormat="1" ht="13" spans="1:5">
      <c r="A4439" s="1">
        <v>4438</v>
      </c>
      <c r="B4439" s="5">
        <v>201611304438</v>
      </c>
      <c r="C4439" s="14" t="s">
        <v>23937</v>
      </c>
      <c r="D4439" s="4" t="s">
        <v>14276</v>
      </c>
      <c r="E4439" s="4" t="s">
        <v>19914</v>
      </c>
    </row>
    <row r="4440" s="1" customFormat="1" ht="13" spans="1:5">
      <c r="A4440" s="1">
        <v>4439</v>
      </c>
      <c r="B4440" s="5">
        <v>201611304439</v>
      </c>
      <c r="C4440" s="14" t="s">
        <v>23938</v>
      </c>
      <c r="D4440" s="4" t="s">
        <v>14276</v>
      </c>
      <c r="E4440" s="4" t="s">
        <v>19914</v>
      </c>
    </row>
    <row r="4441" s="1" customFormat="1" ht="13" spans="1:5">
      <c r="A4441" s="1">
        <v>4440</v>
      </c>
      <c r="B4441" s="5">
        <v>201611304440</v>
      </c>
      <c r="C4441" s="14" t="s">
        <v>23939</v>
      </c>
      <c r="D4441" s="4" t="s">
        <v>14276</v>
      </c>
      <c r="E4441" s="4" t="s">
        <v>19914</v>
      </c>
    </row>
    <row r="4442" s="1" customFormat="1" ht="13" spans="1:5">
      <c r="A4442" s="1">
        <v>4441</v>
      </c>
      <c r="B4442" s="5">
        <v>201611304441</v>
      </c>
      <c r="C4442" s="14" t="s">
        <v>23940</v>
      </c>
      <c r="D4442" s="4" t="s">
        <v>14276</v>
      </c>
      <c r="E4442" s="4" t="s">
        <v>19914</v>
      </c>
    </row>
    <row r="4443" s="1" customFormat="1" ht="13" spans="1:5">
      <c r="A4443" s="1">
        <v>4442</v>
      </c>
      <c r="B4443" s="5">
        <v>201611304442</v>
      </c>
      <c r="C4443" s="14" t="s">
        <v>23941</v>
      </c>
      <c r="D4443" s="4" t="s">
        <v>14276</v>
      </c>
      <c r="E4443" s="4" t="s">
        <v>19914</v>
      </c>
    </row>
    <row r="4444" s="1" customFormat="1" ht="13" spans="1:5">
      <c r="A4444" s="1">
        <v>4443</v>
      </c>
      <c r="B4444" s="5">
        <v>201611304443</v>
      </c>
      <c r="C4444" s="14" t="s">
        <v>23942</v>
      </c>
      <c r="D4444" s="4" t="s">
        <v>14276</v>
      </c>
      <c r="E4444" s="4" t="s">
        <v>19914</v>
      </c>
    </row>
    <row r="4445" s="1" customFormat="1" ht="13" spans="1:5">
      <c r="A4445" s="1">
        <v>4444</v>
      </c>
      <c r="B4445" s="5">
        <v>201611304444</v>
      </c>
      <c r="C4445" s="14" t="s">
        <v>23943</v>
      </c>
      <c r="D4445" s="4" t="s">
        <v>14276</v>
      </c>
      <c r="E4445" s="4" t="s">
        <v>19914</v>
      </c>
    </row>
    <row r="4446" s="1" customFormat="1" ht="13" spans="1:5">
      <c r="A4446" s="1">
        <v>4445</v>
      </c>
      <c r="B4446" s="5">
        <v>201611304445</v>
      </c>
      <c r="C4446" s="14" t="s">
        <v>23944</v>
      </c>
      <c r="D4446" s="4" t="s">
        <v>14276</v>
      </c>
      <c r="E4446" s="4" t="s">
        <v>19914</v>
      </c>
    </row>
    <row r="4447" s="1" customFormat="1" ht="13" spans="1:5">
      <c r="A4447" s="1">
        <v>4446</v>
      </c>
      <c r="B4447" s="5">
        <v>201611304446</v>
      </c>
      <c r="C4447" s="14" t="s">
        <v>23578</v>
      </c>
      <c r="D4447" s="4" t="s">
        <v>14276</v>
      </c>
      <c r="E4447" s="4" t="s">
        <v>19914</v>
      </c>
    </row>
    <row r="4448" s="1" customFormat="1" ht="13" spans="1:5">
      <c r="A4448" s="1">
        <v>4447</v>
      </c>
      <c r="B4448" s="5">
        <v>201611304447</v>
      </c>
      <c r="C4448" s="14" t="s">
        <v>23945</v>
      </c>
      <c r="D4448" s="4" t="s">
        <v>14276</v>
      </c>
      <c r="E4448" s="4" t="s">
        <v>19914</v>
      </c>
    </row>
    <row r="4449" s="1" customFormat="1" ht="13" spans="1:5">
      <c r="A4449" s="1">
        <v>4448</v>
      </c>
      <c r="B4449" s="5">
        <v>201611304448</v>
      </c>
      <c r="C4449" s="14" t="s">
        <v>23946</v>
      </c>
      <c r="D4449" s="4" t="s">
        <v>14276</v>
      </c>
      <c r="E4449" s="4" t="s">
        <v>19914</v>
      </c>
    </row>
    <row r="4450" s="1" customFormat="1" ht="13" spans="1:5">
      <c r="A4450" s="1">
        <v>4449</v>
      </c>
      <c r="B4450" s="5">
        <v>201611304449</v>
      </c>
      <c r="C4450" s="14" t="s">
        <v>23947</v>
      </c>
      <c r="D4450" s="4" t="s">
        <v>14276</v>
      </c>
      <c r="E4450" s="4" t="s">
        <v>19914</v>
      </c>
    </row>
    <row r="4451" s="1" customFormat="1" ht="13" spans="1:5">
      <c r="A4451" s="1">
        <v>4450</v>
      </c>
      <c r="B4451" s="5">
        <v>201611304450</v>
      </c>
      <c r="C4451" s="14" t="s">
        <v>23948</v>
      </c>
      <c r="D4451" s="4" t="s">
        <v>14276</v>
      </c>
      <c r="E4451" s="4" t="s">
        <v>19914</v>
      </c>
    </row>
    <row r="4452" s="1" customFormat="1" ht="13" spans="1:5">
      <c r="A4452" s="1">
        <v>4451</v>
      </c>
      <c r="B4452" s="5">
        <v>201611304451</v>
      </c>
      <c r="C4452" s="14" t="s">
        <v>23949</v>
      </c>
      <c r="D4452" s="4" t="s">
        <v>14276</v>
      </c>
      <c r="E4452" s="4" t="s">
        <v>19914</v>
      </c>
    </row>
    <row r="4453" s="1" customFormat="1" ht="13" spans="1:5">
      <c r="A4453" s="1">
        <v>4452</v>
      </c>
      <c r="B4453" s="5">
        <v>201611304452</v>
      </c>
      <c r="C4453" s="14" t="s">
        <v>23950</v>
      </c>
      <c r="D4453" s="4" t="s">
        <v>14276</v>
      </c>
      <c r="E4453" s="4" t="s">
        <v>19914</v>
      </c>
    </row>
    <row r="4454" s="1" customFormat="1" ht="13" spans="1:5">
      <c r="A4454" s="1">
        <v>4453</v>
      </c>
      <c r="B4454" s="5">
        <v>201611304453</v>
      </c>
      <c r="C4454" s="14" t="s">
        <v>23951</v>
      </c>
      <c r="D4454" s="4" t="s">
        <v>14276</v>
      </c>
      <c r="E4454" s="4" t="s">
        <v>19914</v>
      </c>
    </row>
    <row r="4455" s="1" customFormat="1" ht="13" spans="1:5">
      <c r="A4455" s="1">
        <v>4454</v>
      </c>
      <c r="B4455" s="5">
        <v>201611304454</v>
      </c>
      <c r="C4455" s="14" t="s">
        <v>23952</v>
      </c>
      <c r="D4455" s="4" t="s">
        <v>14276</v>
      </c>
      <c r="E4455" s="4" t="s">
        <v>19914</v>
      </c>
    </row>
    <row r="4456" s="1" customFormat="1" ht="13" spans="1:5">
      <c r="A4456" s="1">
        <v>4455</v>
      </c>
      <c r="B4456" s="5">
        <v>201611304455</v>
      </c>
      <c r="C4456" s="14" t="s">
        <v>23953</v>
      </c>
      <c r="D4456" s="4" t="s">
        <v>14276</v>
      </c>
      <c r="E4456" s="4" t="s">
        <v>19914</v>
      </c>
    </row>
    <row r="4457" s="1" customFormat="1" ht="13" spans="1:5">
      <c r="A4457" s="1">
        <v>4456</v>
      </c>
      <c r="B4457" s="5">
        <v>201611304456</v>
      </c>
      <c r="C4457" s="14" t="s">
        <v>18882</v>
      </c>
      <c r="D4457" s="4" t="s">
        <v>14276</v>
      </c>
      <c r="E4457" s="4" t="s">
        <v>19914</v>
      </c>
    </row>
    <row r="4458" s="1" customFormat="1" ht="13" spans="1:5">
      <c r="A4458" s="1">
        <v>4457</v>
      </c>
      <c r="B4458" s="5">
        <v>201611304457</v>
      </c>
      <c r="C4458" s="14" t="s">
        <v>23954</v>
      </c>
      <c r="D4458" s="4" t="s">
        <v>14276</v>
      </c>
      <c r="E4458" s="4" t="s">
        <v>19914</v>
      </c>
    </row>
    <row r="4459" s="1" customFormat="1" ht="13" spans="1:5">
      <c r="A4459" s="1">
        <v>4458</v>
      </c>
      <c r="B4459" s="5">
        <v>201611304458</v>
      </c>
      <c r="C4459" s="14" t="s">
        <v>23955</v>
      </c>
      <c r="D4459" s="4" t="s">
        <v>14276</v>
      </c>
      <c r="E4459" s="4" t="s">
        <v>19914</v>
      </c>
    </row>
    <row r="4460" s="1" customFormat="1" ht="13" spans="1:5">
      <c r="A4460" s="1">
        <v>4459</v>
      </c>
      <c r="B4460" s="5">
        <v>201611304459</v>
      </c>
      <c r="C4460" s="14" t="s">
        <v>23956</v>
      </c>
      <c r="D4460" s="4" t="s">
        <v>14276</v>
      </c>
      <c r="E4460" s="4" t="s">
        <v>19914</v>
      </c>
    </row>
    <row r="4461" s="1" customFormat="1" ht="13" spans="1:5">
      <c r="A4461" s="1">
        <v>4460</v>
      </c>
      <c r="B4461" s="5">
        <v>201611304460</v>
      </c>
      <c r="C4461" s="14" t="s">
        <v>23957</v>
      </c>
      <c r="D4461" s="4" t="s">
        <v>14276</v>
      </c>
      <c r="E4461" s="4" t="s">
        <v>19914</v>
      </c>
    </row>
    <row r="4462" s="1" customFormat="1" ht="13" spans="1:5">
      <c r="A4462" s="1">
        <v>4461</v>
      </c>
      <c r="B4462" s="5">
        <v>201611304461</v>
      </c>
      <c r="C4462" s="14" t="s">
        <v>3476</v>
      </c>
      <c r="D4462" s="4" t="s">
        <v>14276</v>
      </c>
      <c r="E4462" s="4" t="s">
        <v>19914</v>
      </c>
    </row>
    <row r="4463" s="1" customFormat="1" ht="13" spans="1:5">
      <c r="A4463" s="1">
        <v>4462</v>
      </c>
      <c r="B4463" s="5">
        <v>201611304462</v>
      </c>
      <c r="C4463" s="14" t="s">
        <v>23958</v>
      </c>
      <c r="D4463" s="4" t="s">
        <v>14276</v>
      </c>
      <c r="E4463" s="4" t="s">
        <v>19914</v>
      </c>
    </row>
    <row r="4464" s="1" customFormat="1" ht="13" spans="1:5">
      <c r="A4464" s="1">
        <v>4463</v>
      </c>
      <c r="B4464" s="5">
        <v>201611304463</v>
      </c>
      <c r="C4464" s="14" t="s">
        <v>23959</v>
      </c>
      <c r="D4464" s="4" t="s">
        <v>14276</v>
      </c>
      <c r="E4464" s="4" t="s">
        <v>19914</v>
      </c>
    </row>
    <row r="4465" s="1" customFormat="1" ht="13" spans="1:5">
      <c r="A4465" s="1">
        <v>4464</v>
      </c>
      <c r="B4465" s="5">
        <v>201611304464</v>
      </c>
      <c r="C4465" s="14" t="s">
        <v>23960</v>
      </c>
      <c r="D4465" s="4" t="s">
        <v>14276</v>
      </c>
      <c r="E4465" s="4" t="s">
        <v>19914</v>
      </c>
    </row>
    <row r="4466" s="1" customFormat="1" ht="13" spans="1:5">
      <c r="A4466" s="1">
        <v>4465</v>
      </c>
      <c r="B4466" s="5">
        <v>201611304465</v>
      </c>
      <c r="C4466" s="14" t="s">
        <v>18990</v>
      </c>
      <c r="D4466" s="4" t="s">
        <v>14276</v>
      </c>
      <c r="E4466" s="4" t="s">
        <v>19914</v>
      </c>
    </row>
    <row r="4467" s="1" customFormat="1" ht="13" spans="1:5">
      <c r="A4467" s="1">
        <v>4466</v>
      </c>
      <c r="B4467" s="5">
        <v>201611304466</v>
      </c>
      <c r="C4467" s="14" t="s">
        <v>23368</v>
      </c>
      <c r="D4467" s="4" t="s">
        <v>14276</v>
      </c>
      <c r="E4467" s="4" t="s">
        <v>19914</v>
      </c>
    </row>
    <row r="4468" s="1" customFormat="1" ht="13" spans="1:5">
      <c r="A4468" s="1">
        <v>4467</v>
      </c>
      <c r="B4468" s="5">
        <v>201611304467</v>
      </c>
      <c r="C4468" s="14" t="s">
        <v>23961</v>
      </c>
      <c r="D4468" s="4" t="s">
        <v>14276</v>
      </c>
      <c r="E4468" s="4" t="s">
        <v>19914</v>
      </c>
    </row>
    <row r="4469" s="1" customFormat="1" ht="13" spans="1:5">
      <c r="A4469" s="1">
        <v>4468</v>
      </c>
      <c r="B4469" s="5">
        <v>201611304468</v>
      </c>
      <c r="C4469" s="14" t="s">
        <v>12778</v>
      </c>
      <c r="D4469" s="4" t="s">
        <v>14276</v>
      </c>
      <c r="E4469" s="4" t="s">
        <v>19914</v>
      </c>
    </row>
    <row r="4470" s="1" customFormat="1" ht="13" spans="1:5">
      <c r="A4470" s="1">
        <v>4469</v>
      </c>
      <c r="B4470" s="5">
        <v>201611304469</v>
      </c>
      <c r="C4470" s="14" t="s">
        <v>23962</v>
      </c>
      <c r="D4470" s="4" t="s">
        <v>14276</v>
      </c>
      <c r="E4470" s="4" t="s">
        <v>19914</v>
      </c>
    </row>
    <row r="4471" s="1" customFormat="1" ht="13" spans="1:5">
      <c r="A4471" s="1">
        <v>4470</v>
      </c>
      <c r="B4471" s="5">
        <v>201611304470</v>
      </c>
      <c r="C4471" s="14" t="s">
        <v>23963</v>
      </c>
      <c r="D4471" s="4" t="s">
        <v>14276</v>
      </c>
      <c r="E4471" s="4" t="s">
        <v>19914</v>
      </c>
    </row>
    <row r="4472" s="1" customFormat="1" ht="13" spans="1:5">
      <c r="A4472" s="1">
        <v>4471</v>
      </c>
      <c r="B4472" s="5">
        <v>201611304471</v>
      </c>
      <c r="C4472" s="14" t="s">
        <v>23964</v>
      </c>
      <c r="D4472" s="4" t="s">
        <v>14276</v>
      </c>
      <c r="E4472" s="4" t="s">
        <v>19914</v>
      </c>
    </row>
    <row r="4473" s="1" customFormat="1" ht="13" spans="1:5">
      <c r="A4473" s="1">
        <v>4472</v>
      </c>
      <c r="B4473" s="5">
        <v>201611304472</v>
      </c>
      <c r="C4473" s="14" t="s">
        <v>23965</v>
      </c>
      <c r="D4473" s="4" t="s">
        <v>14276</v>
      </c>
      <c r="E4473" s="4" t="s">
        <v>19914</v>
      </c>
    </row>
    <row r="4474" s="1" customFormat="1" ht="13" spans="1:5">
      <c r="A4474" s="1">
        <v>4473</v>
      </c>
      <c r="B4474" s="5">
        <v>201611304473</v>
      </c>
      <c r="C4474" s="14" t="s">
        <v>23015</v>
      </c>
      <c r="D4474" s="4" t="s">
        <v>14276</v>
      </c>
      <c r="E4474" s="4" t="s">
        <v>19914</v>
      </c>
    </row>
    <row r="4475" s="1" customFormat="1" ht="13" spans="1:5">
      <c r="A4475" s="1">
        <v>4474</v>
      </c>
      <c r="B4475" s="5">
        <v>201611304474</v>
      </c>
      <c r="C4475" s="14" t="s">
        <v>23966</v>
      </c>
      <c r="D4475" s="4" t="s">
        <v>14276</v>
      </c>
      <c r="E4475" s="4" t="s">
        <v>19914</v>
      </c>
    </row>
    <row r="4476" s="1" customFormat="1" ht="13" spans="1:5">
      <c r="A4476" s="1">
        <v>4475</v>
      </c>
      <c r="B4476" s="5">
        <v>201611304475</v>
      </c>
      <c r="C4476" s="14" t="s">
        <v>23967</v>
      </c>
      <c r="D4476" s="4" t="s">
        <v>14276</v>
      </c>
      <c r="E4476" s="4" t="s">
        <v>19914</v>
      </c>
    </row>
    <row r="4477" s="1" customFormat="1" ht="13" spans="1:5">
      <c r="A4477" s="1">
        <v>4476</v>
      </c>
      <c r="B4477" s="5">
        <v>201611304476</v>
      </c>
      <c r="C4477" s="14" t="s">
        <v>9247</v>
      </c>
      <c r="D4477" s="4" t="s">
        <v>14276</v>
      </c>
      <c r="E4477" s="4" t="s">
        <v>19914</v>
      </c>
    </row>
    <row r="4478" s="1" customFormat="1" ht="13" spans="1:5">
      <c r="A4478" s="1">
        <v>4477</v>
      </c>
      <c r="B4478" s="5">
        <v>201611304477</v>
      </c>
      <c r="C4478" s="14" t="s">
        <v>23968</v>
      </c>
      <c r="D4478" s="4" t="s">
        <v>14276</v>
      </c>
      <c r="E4478" s="4" t="s">
        <v>19914</v>
      </c>
    </row>
    <row r="4479" s="1" customFormat="1" ht="13" spans="1:5">
      <c r="A4479" s="1">
        <v>4478</v>
      </c>
      <c r="B4479" s="5">
        <v>201611304478</v>
      </c>
      <c r="C4479" s="14" t="s">
        <v>23969</v>
      </c>
      <c r="D4479" s="4" t="s">
        <v>14276</v>
      </c>
      <c r="E4479" s="4" t="s">
        <v>19914</v>
      </c>
    </row>
    <row r="4480" s="1" customFormat="1" ht="13" spans="1:5">
      <c r="A4480" s="1">
        <v>4479</v>
      </c>
      <c r="B4480" s="5">
        <v>201611304479</v>
      </c>
      <c r="C4480" s="14" t="s">
        <v>23970</v>
      </c>
      <c r="D4480" s="4" t="s">
        <v>14276</v>
      </c>
      <c r="E4480" s="4" t="s">
        <v>19914</v>
      </c>
    </row>
    <row r="4481" s="1" customFormat="1" ht="13" spans="1:5">
      <c r="A4481" s="1">
        <v>4480</v>
      </c>
      <c r="B4481" s="5">
        <v>201611304480</v>
      </c>
      <c r="C4481" s="14" t="s">
        <v>23971</v>
      </c>
      <c r="D4481" s="4" t="s">
        <v>14276</v>
      </c>
      <c r="E4481" s="4" t="s">
        <v>19914</v>
      </c>
    </row>
    <row r="4482" s="1" customFormat="1" ht="13" spans="1:5">
      <c r="A4482" s="1">
        <v>4481</v>
      </c>
      <c r="B4482" s="5">
        <v>201611304481</v>
      </c>
      <c r="C4482" s="14" t="s">
        <v>23972</v>
      </c>
      <c r="D4482" s="4" t="s">
        <v>14276</v>
      </c>
      <c r="E4482" s="4" t="s">
        <v>19914</v>
      </c>
    </row>
    <row r="4483" s="1" customFormat="1" ht="13" spans="1:5">
      <c r="A4483" s="1">
        <v>4482</v>
      </c>
      <c r="B4483" s="5">
        <v>201611304482</v>
      </c>
      <c r="C4483" s="14" t="s">
        <v>23973</v>
      </c>
      <c r="D4483" s="4" t="s">
        <v>14276</v>
      </c>
      <c r="E4483" s="4" t="s">
        <v>19914</v>
      </c>
    </row>
    <row r="4484" s="1" customFormat="1" ht="13" spans="1:5">
      <c r="A4484" s="1">
        <v>4483</v>
      </c>
      <c r="B4484" s="5">
        <v>201611304483</v>
      </c>
      <c r="C4484" s="14" t="s">
        <v>23974</v>
      </c>
      <c r="D4484" s="4" t="s">
        <v>14276</v>
      </c>
      <c r="E4484" s="4" t="s">
        <v>19914</v>
      </c>
    </row>
    <row r="4485" s="1" customFormat="1" ht="13" spans="1:5">
      <c r="A4485" s="1">
        <v>4484</v>
      </c>
      <c r="B4485" s="5">
        <v>201611304484</v>
      </c>
      <c r="C4485" s="14" t="s">
        <v>9158</v>
      </c>
      <c r="D4485" s="4" t="s">
        <v>14276</v>
      </c>
      <c r="E4485" s="4" t="s">
        <v>19914</v>
      </c>
    </row>
    <row r="4486" s="1" customFormat="1" ht="13" spans="1:5">
      <c r="A4486" s="1">
        <v>4485</v>
      </c>
      <c r="B4486" s="5">
        <v>201611304485</v>
      </c>
      <c r="C4486" s="14" t="s">
        <v>9251</v>
      </c>
      <c r="D4486" s="4" t="s">
        <v>14276</v>
      </c>
      <c r="E4486" s="4" t="s">
        <v>19914</v>
      </c>
    </row>
    <row r="4487" s="1" customFormat="1" ht="13" spans="1:5">
      <c r="A4487" s="1">
        <v>4486</v>
      </c>
      <c r="B4487" s="5">
        <v>201611304486</v>
      </c>
      <c r="C4487" s="14" t="s">
        <v>23975</v>
      </c>
      <c r="D4487" s="4" t="s">
        <v>14276</v>
      </c>
      <c r="E4487" s="4" t="s">
        <v>19914</v>
      </c>
    </row>
    <row r="4488" s="1" customFormat="1" ht="13" spans="1:5">
      <c r="A4488" s="1">
        <v>4487</v>
      </c>
      <c r="B4488" s="5">
        <v>201611304487</v>
      </c>
      <c r="C4488" s="14" t="s">
        <v>7695</v>
      </c>
      <c r="D4488" s="4" t="s">
        <v>14276</v>
      </c>
      <c r="E4488" s="4" t="s">
        <v>19914</v>
      </c>
    </row>
    <row r="4489" s="1" customFormat="1" ht="13" spans="1:5">
      <c r="A4489" s="1">
        <v>4488</v>
      </c>
      <c r="B4489" s="5">
        <v>201611304488</v>
      </c>
      <c r="C4489" s="14" t="s">
        <v>991</v>
      </c>
      <c r="D4489" s="4" t="s">
        <v>14276</v>
      </c>
      <c r="E4489" s="4" t="s">
        <v>19914</v>
      </c>
    </row>
    <row r="4490" s="1" customFormat="1" ht="13" spans="1:5">
      <c r="A4490" s="1">
        <v>4489</v>
      </c>
      <c r="B4490" s="5">
        <v>201611304489</v>
      </c>
      <c r="C4490" s="14" t="s">
        <v>23976</v>
      </c>
      <c r="D4490" s="4" t="s">
        <v>14276</v>
      </c>
      <c r="E4490" s="4" t="s">
        <v>19914</v>
      </c>
    </row>
    <row r="4491" s="1" customFormat="1" ht="13" spans="1:5">
      <c r="A4491" s="1">
        <v>4490</v>
      </c>
      <c r="B4491" s="5">
        <v>201611304490</v>
      </c>
      <c r="C4491" s="14" t="s">
        <v>23977</v>
      </c>
      <c r="D4491" s="4" t="s">
        <v>14276</v>
      </c>
      <c r="E4491" s="4" t="s">
        <v>19914</v>
      </c>
    </row>
    <row r="4492" s="1" customFormat="1" ht="13" spans="1:5">
      <c r="A4492" s="1">
        <v>4491</v>
      </c>
      <c r="B4492" s="5">
        <v>201611304491</v>
      </c>
      <c r="C4492" s="14" t="s">
        <v>8989</v>
      </c>
      <c r="D4492" s="4" t="s">
        <v>14276</v>
      </c>
      <c r="E4492" s="4" t="s">
        <v>19914</v>
      </c>
    </row>
    <row r="4493" s="1" customFormat="1" ht="13" spans="1:5">
      <c r="A4493" s="1">
        <v>4492</v>
      </c>
      <c r="B4493" s="5">
        <v>201611304492</v>
      </c>
      <c r="C4493" s="14" t="s">
        <v>9170</v>
      </c>
      <c r="D4493" s="4" t="s">
        <v>14276</v>
      </c>
      <c r="E4493" s="4" t="s">
        <v>19914</v>
      </c>
    </row>
    <row r="4494" s="1" customFormat="1" ht="13" spans="1:5">
      <c r="A4494" s="1">
        <v>4493</v>
      </c>
      <c r="B4494" s="5">
        <v>201611304493</v>
      </c>
      <c r="C4494" s="14" t="s">
        <v>9103</v>
      </c>
      <c r="D4494" s="4" t="s">
        <v>14276</v>
      </c>
      <c r="E4494" s="4" t="s">
        <v>19914</v>
      </c>
    </row>
    <row r="4495" s="1" customFormat="1" ht="13" spans="1:5">
      <c r="A4495" s="1">
        <v>4494</v>
      </c>
      <c r="B4495" s="5">
        <v>201611304494</v>
      </c>
      <c r="C4495" s="14" t="s">
        <v>23978</v>
      </c>
      <c r="D4495" s="4" t="s">
        <v>14276</v>
      </c>
      <c r="E4495" s="4" t="s">
        <v>19914</v>
      </c>
    </row>
    <row r="4496" s="1" customFormat="1" ht="13" spans="1:5">
      <c r="A4496" s="1">
        <v>4495</v>
      </c>
      <c r="B4496" s="5">
        <v>201611304495</v>
      </c>
      <c r="C4496" s="14" t="s">
        <v>23979</v>
      </c>
      <c r="D4496" s="4" t="s">
        <v>14276</v>
      </c>
      <c r="E4496" s="4" t="s">
        <v>19914</v>
      </c>
    </row>
    <row r="4497" s="1" customFormat="1" ht="13" spans="1:5">
      <c r="A4497" s="1">
        <v>4496</v>
      </c>
      <c r="B4497" s="5">
        <v>201611304496</v>
      </c>
      <c r="C4497" s="14" t="s">
        <v>23980</v>
      </c>
      <c r="D4497" s="4" t="s">
        <v>14276</v>
      </c>
      <c r="E4497" s="4" t="s">
        <v>19914</v>
      </c>
    </row>
    <row r="4498" s="1" customFormat="1" ht="13" spans="1:5">
      <c r="A4498" s="1">
        <v>4497</v>
      </c>
      <c r="B4498" s="5">
        <v>201611304497</v>
      </c>
      <c r="C4498" s="14" t="s">
        <v>23981</v>
      </c>
      <c r="D4498" s="4" t="s">
        <v>14276</v>
      </c>
      <c r="E4498" s="4" t="s">
        <v>19914</v>
      </c>
    </row>
    <row r="4499" s="1" customFormat="1" ht="13" spans="1:5">
      <c r="A4499" s="1">
        <v>4498</v>
      </c>
      <c r="B4499" s="5">
        <v>201611304498</v>
      </c>
      <c r="C4499" s="14" t="s">
        <v>23982</v>
      </c>
      <c r="D4499" s="4" t="s">
        <v>14276</v>
      </c>
      <c r="E4499" s="4" t="s">
        <v>19914</v>
      </c>
    </row>
    <row r="4500" s="1" customFormat="1" ht="13" spans="1:5">
      <c r="A4500" s="1">
        <v>4499</v>
      </c>
      <c r="B4500" s="5">
        <v>201611304499</v>
      </c>
      <c r="C4500" s="14" t="s">
        <v>21796</v>
      </c>
      <c r="D4500" s="4" t="s">
        <v>14276</v>
      </c>
      <c r="E4500" s="4" t="s">
        <v>19914</v>
      </c>
    </row>
    <row r="4501" s="1" customFormat="1" ht="13" spans="1:5">
      <c r="A4501" s="1">
        <v>4500</v>
      </c>
      <c r="B4501" s="5">
        <v>201611304500</v>
      </c>
      <c r="C4501" s="14" t="s">
        <v>23983</v>
      </c>
      <c r="D4501" s="4" t="s">
        <v>14276</v>
      </c>
      <c r="E4501" s="4" t="s">
        <v>19914</v>
      </c>
    </row>
    <row r="4502" s="1" customFormat="1" ht="13" spans="1:5">
      <c r="A4502" s="1">
        <v>4501</v>
      </c>
      <c r="B4502" s="5">
        <v>201611304501</v>
      </c>
      <c r="C4502" s="14" t="s">
        <v>23984</v>
      </c>
      <c r="D4502" s="4" t="s">
        <v>14276</v>
      </c>
      <c r="E4502" s="4" t="s">
        <v>19914</v>
      </c>
    </row>
    <row r="4503" s="1" customFormat="1" ht="13" spans="1:5">
      <c r="A4503" s="1">
        <v>4502</v>
      </c>
      <c r="B4503" s="5">
        <v>201611304502</v>
      </c>
      <c r="C4503" s="14" t="s">
        <v>23985</v>
      </c>
      <c r="D4503" s="4" t="s">
        <v>14276</v>
      </c>
      <c r="E4503" s="4" t="s">
        <v>19914</v>
      </c>
    </row>
    <row r="4504" s="1" customFormat="1" ht="13" spans="1:5">
      <c r="A4504" s="1">
        <v>4503</v>
      </c>
      <c r="B4504" s="5">
        <v>201611304503</v>
      </c>
      <c r="C4504" s="14" t="s">
        <v>23986</v>
      </c>
      <c r="D4504" s="4" t="s">
        <v>14276</v>
      </c>
      <c r="E4504" s="4" t="s">
        <v>19914</v>
      </c>
    </row>
    <row r="4505" s="1" customFormat="1" ht="13" spans="1:5">
      <c r="A4505" s="1">
        <v>4504</v>
      </c>
      <c r="B4505" s="5">
        <v>201611304504</v>
      </c>
      <c r="C4505" s="14" t="s">
        <v>17465</v>
      </c>
      <c r="D4505" s="4" t="s">
        <v>14276</v>
      </c>
      <c r="E4505" s="4" t="s">
        <v>19914</v>
      </c>
    </row>
    <row r="4506" s="1" customFormat="1" ht="13" spans="1:5">
      <c r="A4506" s="1">
        <v>4505</v>
      </c>
      <c r="B4506" s="5">
        <v>201611304505</v>
      </c>
      <c r="C4506" s="14" t="s">
        <v>23987</v>
      </c>
      <c r="D4506" s="4" t="s">
        <v>14276</v>
      </c>
      <c r="E4506" s="4" t="s">
        <v>19914</v>
      </c>
    </row>
    <row r="4507" s="1" customFormat="1" ht="13" spans="1:5">
      <c r="A4507" s="1">
        <v>4506</v>
      </c>
      <c r="B4507" s="5">
        <v>201611304506</v>
      </c>
      <c r="C4507" s="14" t="s">
        <v>9220</v>
      </c>
      <c r="D4507" s="4" t="s">
        <v>14276</v>
      </c>
      <c r="E4507" s="4" t="s">
        <v>19914</v>
      </c>
    </row>
    <row r="4508" s="1" customFormat="1" ht="13" spans="1:5">
      <c r="A4508" s="1">
        <v>4507</v>
      </c>
      <c r="B4508" s="5">
        <v>201611304507</v>
      </c>
      <c r="C4508" s="14" t="s">
        <v>9223</v>
      </c>
      <c r="D4508" s="4" t="s">
        <v>14276</v>
      </c>
      <c r="E4508" s="4" t="s">
        <v>19914</v>
      </c>
    </row>
    <row r="4509" s="1" customFormat="1" ht="13" spans="1:5">
      <c r="A4509" s="1">
        <v>4508</v>
      </c>
      <c r="B4509" s="5">
        <v>201611304508</v>
      </c>
      <c r="C4509" s="14" t="s">
        <v>23988</v>
      </c>
      <c r="D4509" s="4" t="s">
        <v>14276</v>
      </c>
      <c r="E4509" s="4" t="s">
        <v>19914</v>
      </c>
    </row>
    <row r="4510" s="1" customFormat="1" ht="13" spans="1:5">
      <c r="A4510" s="1">
        <v>4509</v>
      </c>
      <c r="B4510" s="5">
        <v>201611304509</v>
      </c>
      <c r="C4510" s="14" t="s">
        <v>23989</v>
      </c>
      <c r="D4510" s="4" t="s">
        <v>14276</v>
      </c>
      <c r="E4510" s="4" t="s">
        <v>19914</v>
      </c>
    </row>
    <row r="4511" s="1" customFormat="1" ht="13" spans="1:5">
      <c r="A4511" s="1">
        <v>4510</v>
      </c>
      <c r="B4511" s="5">
        <v>201611304510</v>
      </c>
      <c r="C4511" s="14" t="s">
        <v>23990</v>
      </c>
      <c r="D4511" s="4" t="s">
        <v>14276</v>
      </c>
      <c r="E4511" s="4" t="s">
        <v>19914</v>
      </c>
    </row>
    <row r="4512" s="1" customFormat="1" ht="13" spans="1:5">
      <c r="A4512" s="1">
        <v>4511</v>
      </c>
      <c r="B4512" s="5">
        <v>201611304511</v>
      </c>
      <c r="C4512" s="14" t="s">
        <v>23991</v>
      </c>
      <c r="D4512" s="4" t="s">
        <v>14276</v>
      </c>
      <c r="E4512" s="4" t="s">
        <v>19914</v>
      </c>
    </row>
    <row r="4513" s="1" customFormat="1" ht="13" spans="1:5">
      <c r="A4513" s="1">
        <v>4512</v>
      </c>
      <c r="B4513" s="5">
        <v>201611304512</v>
      </c>
      <c r="C4513" s="14" t="s">
        <v>9126</v>
      </c>
      <c r="D4513" s="4" t="s">
        <v>14276</v>
      </c>
      <c r="E4513" s="4" t="s">
        <v>19914</v>
      </c>
    </row>
    <row r="4514" s="1" customFormat="1" ht="13" spans="1:5">
      <c r="A4514" s="1">
        <v>4513</v>
      </c>
      <c r="B4514" s="5">
        <v>201611304513</v>
      </c>
      <c r="C4514" s="14" t="s">
        <v>8970</v>
      </c>
      <c r="D4514" s="4" t="s">
        <v>14276</v>
      </c>
      <c r="E4514" s="4" t="s">
        <v>19914</v>
      </c>
    </row>
    <row r="4515" s="1" customFormat="1" ht="13" spans="1:5">
      <c r="A4515" s="1">
        <v>4514</v>
      </c>
      <c r="B4515" s="5">
        <v>201611304514</v>
      </c>
      <c r="C4515" s="14" t="s">
        <v>23992</v>
      </c>
      <c r="D4515" s="4" t="s">
        <v>14276</v>
      </c>
      <c r="E4515" s="4" t="s">
        <v>19914</v>
      </c>
    </row>
    <row r="4516" s="1" customFormat="1" ht="13" spans="1:5">
      <c r="A4516" s="1">
        <v>4515</v>
      </c>
      <c r="B4516" s="5">
        <v>201611304515</v>
      </c>
      <c r="C4516" s="14" t="s">
        <v>9235</v>
      </c>
      <c r="D4516" s="4" t="s">
        <v>14276</v>
      </c>
      <c r="E4516" s="4" t="s">
        <v>19914</v>
      </c>
    </row>
    <row r="4517" s="1" customFormat="1" ht="13" spans="1:5">
      <c r="A4517" s="1">
        <v>4516</v>
      </c>
      <c r="B4517" s="5">
        <v>201611304516</v>
      </c>
      <c r="C4517" s="14" t="s">
        <v>23993</v>
      </c>
      <c r="D4517" s="4" t="s">
        <v>14276</v>
      </c>
      <c r="E4517" s="4" t="s">
        <v>19914</v>
      </c>
    </row>
    <row r="4518" s="1" customFormat="1" ht="13" spans="1:5">
      <c r="A4518" s="1">
        <v>4517</v>
      </c>
      <c r="B4518" s="5">
        <v>201611304517</v>
      </c>
      <c r="C4518" s="14" t="s">
        <v>9087</v>
      </c>
      <c r="D4518" s="4" t="s">
        <v>14276</v>
      </c>
      <c r="E4518" s="4" t="s">
        <v>19914</v>
      </c>
    </row>
    <row r="4519" s="1" customFormat="1" ht="13" spans="1:5">
      <c r="A4519" s="1">
        <v>4518</v>
      </c>
      <c r="B4519" s="5">
        <v>201611304518</v>
      </c>
      <c r="C4519" s="14" t="s">
        <v>23994</v>
      </c>
      <c r="D4519" s="4" t="s">
        <v>14276</v>
      </c>
      <c r="E4519" s="4" t="s">
        <v>19914</v>
      </c>
    </row>
    <row r="4520" s="1" customFormat="1" ht="13" spans="1:5">
      <c r="A4520" s="1">
        <v>4519</v>
      </c>
      <c r="B4520" s="5">
        <v>201611304519</v>
      </c>
      <c r="C4520" s="14" t="s">
        <v>23995</v>
      </c>
      <c r="D4520" s="4" t="s">
        <v>14276</v>
      </c>
      <c r="E4520" s="4" t="s">
        <v>19914</v>
      </c>
    </row>
    <row r="4521" s="1" customFormat="1" ht="13" spans="1:5">
      <c r="A4521" s="1">
        <v>4520</v>
      </c>
      <c r="B4521" s="5">
        <v>201611304520</v>
      </c>
      <c r="C4521" s="14" t="s">
        <v>21869</v>
      </c>
      <c r="D4521" s="4" t="s">
        <v>14276</v>
      </c>
      <c r="E4521" s="4" t="s">
        <v>19914</v>
      </c>
    </row>
    <row r="4522" s="1" customFormat="1" ht="13" spans="1:5">
      <c r="A4522" s="1">
        <v>4521</v>
      </c>
      <c r="B4522" s="5">
        <v>201611304521</v>
      </c>
      <c r="C4522" s="14" t="s">
        <v>9163</v>
      </c>
      <c r="D4522" s="4" t="s">
        <v>14276</v>
      </c>
      <c r="E4522" s="4" t="s">
        <v>19914</v>
      </c>
    </row>
    <row r="4523" s="1" customFormat="1" ht="13" spans="1:5">
      <c r="A4523" s="1">
        <v>4522</v>
      </c>
      <c r="B4523" s="5">
        <v>201611304522</v>
      </c>
      <c r="C4523" s="14" t="s">
        <v>22690</v>
      </c>
      <c r="D4523" s="4" t="s">
        <v>14276</v>
      </c>
      <c r="E4523" s="4" t="s">
        <v>19914</v>
      </c>
    </row>
    <row r="4524" s="1" customFormat="1" ht="13" spans="1:5">
      <c r="A4524" s="1">
        <v>4523</v>
      </c>
      <c r="B4524" s="5">
        <v>201611304523</v>
      </c>
      <c r="C4524" s="14" t="s">
        <v>23996</v>
      </c>
      <c r="D4524" s="4" t="s">
        <v>14276</v>
      </c>
      <c r="E4524" s="4" t="s">
        <v>19914</v>
      </c>
    </row>
    <row r="4525" s="1" customFormat="1" ht="13" spans="1:5">
      <c r="A4525" s="1">
        <v>4524</v>
      </c>
      <c r="B4525" s="5">
        <v>201611304524</v>
      </c>
      <c r="C4525" s="14" t="s">
        <v>9145</v>
      </c>
      <c r="D4525" s="4" t="s">
        <v>14276</v>
      </c>
      <c r="E4525" s="4" t="s">
        <v>19914</v>
      </c>
    </row>
    <row r="4526" s="1" customFormat="1" ht="13" spans="1:5">
      <c r="A4526" s="1">
        <v>4525</v>
      </c>
      <c r="B4526" s="5">
        <v>201611304525</v>
      </c>
      <c r="C4526" s="14" t="s">
        <v>23997</v>
      </c>
      <c r="D4526" s="4" t="s">
        <v>14276</v>
      </c>
      <c r="E4526" s="4" t="s">
        <v>19914</v>
      </c>
    </row>
    <row r="4527" s="1" customFormat="1" ht="13" spans="1:5">
      <c r="A4527" s="1">
        <v>4526</v>
      </c>
      <c r="B4527" s="5">
        <v>201611304526</v>
      </c>
      <c r="C4527" s="14" t="s">
        <v>23998</v>
      </c>
      <c r="D4527" s="4" t="s">
        <v>14276</v>
      </c>
      <c r="E4527" s="4" t="s">
        <v>19914</v>
      </c>
    </row>
    <row r="4528" s="1" customFormat="1" ht="13" spans="1:5">
      <c r="A4528" s="1">
        <v>4527</v>
      </c>
      <c r="B4528" s="5">
        <v>201611304527</v>
      </c>
      <c r="C4528" s="14" t="s">
        <v>23999</v>
      </c>
      <c r="D4528" s="4" t="s">
        <v>14276</v>
      </c>
      <c r="E4528" s="4" t="s">
        <v>19914</v>
      </c>
    </row>
    <row r="4529" s="1" customFormat="1" ht="13" spans="1:5">
      <c r="A4529" s="1">
        <v>4528</v>
      </c>
      <c r="B4529" s="5">
        <v>201611304528</v>
      </c>
      <c r="C4529" s="14" t="s">
        <v>24000</v>
      </c>
      <c r="D4529" s="4" t="s">
        <v>14276</v>
      </c>
      <c r="E4529" s="4" t="s">
        <v>19914</v>
      </c>
    </row>
    <row r="4530" s="1" customFormat="1" ht="13" spans="1:5">
      <c r="A4530" s="1">
        <v>4529</v>
      </c>
      <c r="B4530" s="5">
        <v>201611304529</v>
      </c>
      <c r="C4530" s="14" t="s">
        <v>19328</v>
      </c>
      <c r="D4530" s="4" t="s">
        <v>14276</v>
      </c>
      <c r="E4530" s="4" t="s">
        <v>19914</v>
      </c>
    </row>
    <row r="4531" s="1" customFormat="1" ht="13" spans="1:5">
      <c r="A4531" s="1">
        <v>4530</v>
      </c>
      <c r="B4531" s="5">
        <v>201611304530</v>
      </c>
      <c r="C4531" s="14" t="s">
        <v>24001</v>
      </c>
      <c r="D4531" s="4" t="s">
        <v>14276</v>
      </c>
      <c r="E4531" s="4" t="s">
        <v>19914</v>
      </c>
    </row>
    <row r="4532" s="1" customFormat="1" ht="13" spans="1:5">
      <c r="A4532" s="1">
        <v>4531</v>
      </c>
      <c r="B4532" s="5">
        <v>201611304531</v>
      </c>
      <c r="C4532" s="14" t="s">
        <v>24002</v>
      </c>
      <c r="D4532" s="4" t="s">
        <v>14276</v>
      </c>
      <c r="E4532" s="4" t="s">
        <v>19914</v>
      </c>
    </row>
    <row r="4533" s="1" customFormat="1" ht="13" spans="1:5">
      <c r="A4533" s="1">
        <v>4532</v>
      </c>
      <c r="B4533" s="5">
        <v>201611304532</v>
      </c>
      <c r="C4533" s="14" t="s">
        <v>9099</v>
      </c>
      <c r="D4533" s="4" t="s">
        <v>14276</v>
      </c>
      <c r="E4533" s="4" t="s">
        <v>19914</v>
      </c>
    </row>
    <row r="4534" s="1" customFormat="1" ht="13" spans="1:5">
      <c r="A4534" s="1">
        <v>4533</v>
      </c>
      <c r="B4534" s="5">
        <v>201611304533</v>
      </c>
      <c r="C4534" s="14" t="s">
        <v>24003</v>
      </c>
      <c r="D4534" s="4" t="s">
        <v>14276</v>
      </c>
      <c r="E4534" s="4" t="s">
        <v>19914</v>
      </c>
    </row>
    <row r="4535" s="1" customFormat="1" ht="13" spans="1:5">
      <c r="A4535" s="1">
        <v>4534</v>
      </c>
      <c r="B4535" s="5">
        <v>201611304534</v>
      </c>
      <c r="C4535" s="14" t="s">
        <v>24004</v>
      </c>
      <c r="D4535" s="4" t="s">
        <v>14276</v>
      </c>
      <c r="E4535" s="4" t="s">
        <v>19914</v>
      </c>
    </row>
    <row r="4536" s="1" customFormat="1" ht="13" spans="1:5">
      <c r="A4536" s="1">
        <v>4535</v>
      </c>
      <c r="B4536" s="5">
        <v>201611304535</v>
      </c>
      <c r="C4536" s="14" t="s">
        <v>24005</v>
      </c>
      <c r="D4536" s="4" t="s">
        <v>14276</v>
      </c>
      <c r="E4536" s="4" t="s">
        <v>19914</v>
      </c>
    </row>
    <row r="4537" s="1" customFormat="1" ht="13" spans="1:5">
      <c r="A4537" s="1">
        <v>4536</v>
      </c>
      <c r="B4537" s="5">
        <v>201611304536</v>
      </c>
      <c r="C4537" s="14" t="s">
        <v>9122</v>
      </c>
      <c r="D4537" s="4" t="s">
        <v>14276</v>
      </c>
      <c r="E4537" s="4" t="s">
        <v>19914</v>
      </c>
    </row>
    <row r="4538" s="1" customFormat="1" ht="13" spans="1:5">
      <c r="A4538" s="1">
        <v>4537</v>
      </c>
      <c r="B4538" s="5">
        <v>201611304537</v>
      </c>
      <c r="C4538" s="14" t="s">
        <v>24006</v>
      </c>
      <c r="D4538" s="4" t="s">
        <v>14276</v>
      </c>
      <c r="E4538" s="4" t="s">
        <v>19914</v>
      </c>
    </row>
    <row r="4539" s="1" customFormat="1" ht="13" spans="1:5">
      <c r="A4539" s="1">
        <v>4538</v>
      </c>
      <c r="B4539" s="5">
        <v>201611304538</v>
      </c>
      <c r="C4539" s="14" t="s">
        <v>24007</v>
      </c>
      <c r="D4539" s="4" t="s">
        <v>14276</v>
      </c>
      <c r="E4539" s="4" t="s">
        <v>19914</v>
      </c>
    </row>
    <row r="4540" s="1" customFormat="1" ht="13" spans="1:5">
      <c r="A4540" s="1">
        <v>4539</v>
      </c>
      <c r="B4540" s="5">
        <v>201611304539</v>
      </c>
      <c r="C4540" s="14" t="s">
        <v>24008</v>
      </c>
      <c r="D4540" s="4" t="s">
        <v>14276</v>
      </c>
      <c r="E4540" s="4" t="s">
        <v>19914</v>
      </c>
    </row>
    <row r="4541" s="1" customFormat="1" ht="13" spans="1:5">
      <c r="A4541" s="1">
        <v>4540</v>
      </c>
      <c r="B4541" s="5">
        <v>201611304540</v>
      </c>
      <c r="C4541" s="14" t="s">
        <v>24009</v>
      </c>
      <c r="D4541" s="4" t="s">
        <v>14276</v>
      </c>
      <c r="E4541" s="4" t="s">
        <v>19914</v>
      </c>
    </row>
    <row r="4542" s="1" customFormat="1" ht="13" spans="1:5">
      <c r="A4542" s="1">
        <v>4541</v>
      </c>
      <c r="B4542" s="5">
        <v>201611304541</v>
      </c>
      <c r="C4542" s="14" t="s">
        <v>24010</v>
      </c>
      <c r="D4542" s="4" t="s">
        <v>14276</v>
      </c>
      <c r="E4542" s="4" t="s">
        <v>19914</v>
      </c>
    </row>
    <row r="4543" s="1" customFormat="1" ht="13" spans="1:5">
      <c r="A4543" s="1">
        <v>4542</v>
      </c>
      <c r="B4543" s="5">
        <v>201611304542</v>
      </c>
      <c r="C4543" s="14" t="s">
        <v>24011</v>
      </c>
      <c r="D4543" s="4" t="s">
        <v>14276</v>
      </c>
      <c r="E4543" s="4" t="s">
        <v>19914</v>
      </c>
    </row>
    <row r="4544" s="1" customFormat="1" ht="13" spans="1:5">
      <c r="A4544" s="1">
        <v>4543</v>
      </c>
      <c r="B4544" s="5">
        <v>201611304543</v>
      </c>
      <c r="C4544" s="14" t="s">
        <v>24012</v>
      </c>
      <c r="D4544" s="4" t="s">
        <v>14276</v>
      </c>
      <c r="E4544" s="4" t="s">
        <v>19914</v>
      </c>
    </row>
    <row r="4545" s="1" customFormat="1" ht="13" spans="1:5">
      <c r="A4545" s="1">
        <v>4544</v>
      </c>
      <c r="B4545" s="5">
        <v>201611304544</v>
      </c>
      <c r="C4545" s="14" t="s">
        <v>24013</v>
      </c>
      <c r="D4545" s="4" t="s">
        <v>14276</v>
      </c>
      <c r="E4545" s="4" t="s">
        <v>19914</v>
      </c>
    </row>
    <row r="4546" s="1" customFormat="1" ht="13" spans="1:5">
      <c r="A4546" s="1">
        <v>4545</v>
      </c>
      <c r="B4546" s="5">
        <v>201611304545</v>
      </c>
      <c r="C4546" s="14" t="s">
        <v>24014</v>
      </c>
      <c r="D4546" s="4" t="s">
        <v>14276</v>
      </c>
      <c r="E4546" s="4" t="s">
        <v>19914</v>
      </c>
    </row>
    <row r="4547" s="1" customFormat="1" ht="13" spans="1:5">
      <c r="A4547" s="1">
        <v>4546</v>
      </c>
      <c r="B4547" s="5">
        <v>201611304546</v>
      </c>
      <c r="C4547" s="14" t="s">
        <v>24015</v>
      </c>
      <c r="D4547" s="4" t="s">
        <v>14276</v>
      </c>
      <c r="E4547" s="4" t="s">
        <v>19914</v>
      </c>
    </row>
    <row r="4548" s="1" customFormat="1" ht="13" spans="1:5">
      <c r="A4548" s="1">
        <v>4547</v>
      </c>
      <c r="B4548" s="5">
        <v>201611304547</v>
      </c>
      <c r="C4548" s="14" t="s">
        <v>24016</v>
      </c>
      <c r="D4548" s="4" t="s">
        <v>14276</v>
      </c>
      <c r="E4548" s="4" t="s">
        <v>19914</v>
      </c>
    </row>
    <row r="4549" s="1" customFormat="1" ht="13" spans="1:5">
      <c r="A4549" s="1">
        <v>4548</v>
      </c>
      <c r="B4549" s="5">
        <v>201611304548</v>
      </c>
      <c r="C4549" s="14" t="s">
        <v>24017</v>
      </c>
      <c r="D4549" s="4" t="s">
        <v>14276</v>
      </c>
      <c r="E4549" s="4" t="s">
        <v>19914</v>
      </c>
    </row>
    <row r="4550" s="1" customFormat="1" ht="13" spans="1:5">
      <c r="A4550" s="1">
        <v>4549</v>
      </c>
      <c r="B4550" s="5">
        <v>201611304549</v>
      </c>
      <c r="C4550" s="14" t="s">
        <v>24018</v>
      </c>
      <c r="D4550" s="4" t="s">
        <v>14276</v>
      </c>
      <c r="E4550" s="4" t="s">
        <v>19914</v>
      </c>
    </row>
    <row r="4551" s="1" customFormat="1" ht="13" spans="1:5">
      <c r="A4551" s="1">
        <v>4550</v>
      </c>
      <c r="B4551" s="5">
        <v>201611304550</v>
      </c>
      <c r="C4551" s="14" t="s">
        <v>24019</v>
      </c>
      <c r="D4551" s="4" t="s">
        <v>14276</v>
      </c>
      <c r="E4551" s="4" t="s">
        <v>19914</v>
      </c>
    </row>
    <row r="4552" s="1" customFormat="1" ht="13" spans="1:5">
      <c r="A4552" s="1">
        <v>4551</v>
      </c>
      <c r="B4552" s="5">
        <v>201611304551</v>
      </c>
      <c r="C4552" s="14" t="s">
        <v>24020</v>
      </c>
      <c r="D4552" s="4" t="s">
        <v>14276</v>
      </c>
      <c r="E4552" s="4" t="s">
        <v>19914</v>
      </c>
    </row>
    <row r="4553" s="1" customFormat="1" ht="13" spans="1:5">
      <c r="A4553" s="1">
        <v>4552</v>
      </c>
      <c r="B4553" s="5">
        <v>201611304552</v>
      </c>
      <c r="C4553" s="14" t="s">
        <v>24021</v>
      </c>
      <c r="D4553" s="4" t="s">
        <v>14276</v>
      </c>
      <c r="E4553" s="4" t="s">
        <v>19914</v>
      </c>
    </row>
    <row r="4554" s="1" customFormat="1" ht="13" spans="1:5">
      <c r="A4554" s="1">
        <v>4553</v>
      </c>
      <c r="B4554" s="5">
        <v>201611304553</v>
      </c>
      <c r="C4554" s="14" t="s">
        <v>24022</v>
      </c>
      <c r="D4554" s="4" t="s">
        <v>14276</v>
      </c>
      <c r="E4554" s="4" t="s">
        <v>19914</v>
      </c>
    </row>
    <row r="4555" s="1" customFormat="1" ht="13" spans="1:5">
      <c r="A4555" s="1">
        <v>4554</v>
      </c>
      <c r="B4555" s="5">
        <v>201611304554</v>
      </c>
      <c r="C4555" s="14" t="s">
        <v>24023</v>
      </c>
      <c r="D4555" s="4" t="s">
        <v>14276</v>
      </c>
      <c r="E4555" s="4" t="s">
        <v>19914</v>
      </c>
    </row>
    <row r="4556" s="1" customFormat="1" ht="13" spans="1:5">
      <c r="A4556" s="1">
        <v>4555</v>
      </c>
      <c r="B4556" s="5">
        <v>201611304555</v>
      </c>
      <c r="C4556" s="14" t="s">
        <v>6914</v>
      </c>
      <c r="D4556" s="4" t="s">
        <v>14276</v>
      </c>
      <c r="E4556" s="4" t="s">
        <v>19914</v>
      </c>
    </row>
    <row r="4557" s="1" customFormat="1" ht="13" spans="1:5">
      <c r="A4557" s="1">
        <v>4556</v>
      </c>
      <c r="B4557" s="5">
        <v>201611304556</v>
      </c>
      <c r="C4557" s="14" t="s">
        <v>24024</v>
      </c>
      <c r="D4557" s="4" t="s">
        <v>14276</v>
      </c>
      <c r="E4557" s="4" t="s">
        <v>19914</v>
      </c>
    </row>
    <row r="4558" s="1" customFormat="1" ht="13" spans="1:5">
      <c r="A4558" s="1">
        <v>4557</v>
      </c>
      <c r="B4558" s="5">
        <v>201611304557</v>
      </c>
      <c r="C4558" s="14" t="s">
        <v>24025</v>
      </c>
      <c r="D4558" s="4" t="s">
        <v>14276</v>
      </c>
      <c r="E4558" s="4" t="s">
        <v>19914</v>
      </c>
    </row>
    <row r="4559" s="1" customFormat="1" ht="13" spans="1:5">
      <c r="A4559" s="1">
        <v>4558</v>
      </c>
      <c r="B4559" s="5">
        <v>201611304558</v>
      </c>
      <c r="C4559" s="14" t="s">
        <v>24026</v>
      </c>
      <c r="D4559" s="4" t="s">
        <v>14276</v>
      </c>
      <c r="E4559" s="4" t="s">
        <v>19914</v>
      </c>
    </row>
    <row r="4560" s="1" customFormat="1" ht="13" spans="1:5">
      <c r="A4560" s="1">
        <v>4559</v>
      </c>
      <c r="B4560" s="5">
        <v>201611304559</v>
      </c>
      <c r="C4560" s="14" t="s">
        <v>24027</v>
      </c>
      <c r="D4560" s="4" t="s">
        <v>14276</v>
      </c>
      <c r="E4560" s="4" t="s">
        <v>19914</v>
      </c>
    </row>
    <row r="4561" s="1" customFormat="1" ht="13" spans="1:5">
      <c r="A4561" s="1">
        <v>4560</v>
      </c>
      <c r="B4561" s="5">
        <v>201611304560</v>
      </c>
      <c r="C4561" s="14" t="s">
        <v>24028</v>
      </c>
      <c r="D4561" s="4" t="s">
        <v>14276</v>
      </c>
      <c r="E4561" s="4" t="s">
        <v>19914</v>
      </c>
    </row>
    <row r="4562" s="1" customFormat="1" ht="13" spans="1:5">
      <c r="A4562" s="1">
        <v>4561</v>
      </c>
      <c r="B4562" s="5">
        <v>201611304561</v>
      </c>
      <c r="C4562" s="14" t="s">
        <v>24029</v>
      </c>
      <c r="D4562" s="4" t="s">
        <v>14276</v>
      </c>
      <c r="E4562" s="4" t="s">
        <v>19914</v>
      </c>
    </row>
    <row r="4563" s="1" customFormat="1" ht="13" spans="1:5">
      <c r="A4563" s="1">
        <v>4562</v>
      </c>
      <c r="B4563" s="5">
        <v>201611304562</v>
      </c>
      <c r="C4563" s="14" t="s">
        <v>24030</v>
      </c>
      <c r="D4563" s="4" t="s">
        <v>14276</v>
      </c>
      <c r="E4563" s="4" t="s">
        <v>19914</v>
      </c>
    </row>
    <row r="4564" s="1" customFormat="1" ht="13" spans="1:5">
      <c r="A4564" s="1">
        <v>4563</v>
      </c>
      <c r="B4564" s="5">
        <v>201611304563</v>
      </c>
      <c r="C4564" s="14" t="s">
        <v>24031</v>
      </c>
      <c r="D4564" s="4" t="s">
        <v>14276</v>
      </c>
      <c r="E4564" s="4" t="s">
        <v>19914</v>
      </c>
    </row>
    <row r="4565" s="1" customFormat="1" ht="13" spans="1:5">
      <c r="A4565" s="1">
        <v>4564</v>
      </c>
      <c r="B4565" s="5">
        <v>201611304564</v>
      </c>
      <c r="C4565" s="14" t="s">
        <v>24032</v>
      </c>
      <c r="D4565" s="4" t="s">
        <v>14276</v>
      </c>
      <c r="E4565" s="4" t="s">
        <v>19914</v>
      </c>
    </row>
    <row r="4566" s="1" customFormat="1" ht="13" spans="1:5">
      <c r="A4566" s="1">
        <v>4565</v>
      </c>
      <c r="B4566" s="5">
        <v>201611304565</v>
      </c>
      <c r="C4566" s="14" t="s">
        <v>3998</v>
      </c>
      <c r="D4566" s="4" t="s">
        <v>14276</v>
      </c>
      <c r="E4566" s="4" t="s">
        <v>19914</v>
      </c>
    </row>
    <row r="4567" s="1" customFormat="1" ht="13" spans="1:5">
      <c r="A4567" s="1">
        <v>4566</v>
      </c>
      <c r="B4567" s="5">
        <v>201611304566</v>
      </c>
      <c r="C4567" s="14" t="s">
        <v>24033</v>
      </c>
      <c r="D4567" s="4" t="s">
        <v>14276</v>
      </c>
      <c r="E4567" s="4" t="s">
        <v>19914</v>
      </c>
    </row>
    <row r="4568" s="1" customFormat="1" ht="13" spans="1:5">
      <c r="A4568" s="1">
        <v>4567</v>
      </c>
      <c r="B4568" s="5">
        <v>201611304567</v>
      </c>
      <c r="C4568" s="14" t="s">
        <v>24034</v>
      </c>
      <c r="D4568" s="4" t="s">
        <v>14276</v>
      </c>
      <c r="E4568" s="4" t="s">
        <v>19914</v>
      </c>
    </row>
    <row r="4569" s="1" customFormat="1" ht="13" spans="1:5">
      <c r="A4569" s="1">
        <v>4568</v>
      </c>
      <c r="B4569" s="5">
        <v>201611304568</v>
      </c>
      <c r="C4569" s="14" t="s">
        <v>24035</v>
      </c>
      <c r="D4569" s="4" t="s">
        <v>14276</v>
      </c>
      <c r="E4569" s="4" t="s">
        <v>19914</v>
      </c>
    </row>
    <row r="4570" s="1" customFormat="1" ht="13" spans="1:5">
      <c r="A4570" s="1">
        <v>4569</v>
      </c>
      <c r="B4570" s="5">
        <v>201611304569</v>
      </c>
      <c r="C4570" s="14" t="s">
        <v>24036</v>
      </c>
      <c r="D4570" s="4" t="s">
        <v>14276</v>
      </c>
      <c r="E4570" s="4" t="s">
        <v>19914</v>
      </c>
    </row>
    <row r="4571" s="1" customFormat="1" ht="13" spans="1:5">
      <c r="A4571" s="1">
        <v>4570</v>
      </c>
      <c r="B4571" s="5">
        <v>201611304570</v>
      </c>
      <c r="C4571" s="14" t="s">
        <v>24037</v>
      </c>
      <c r="D4571" s="4" t="s">
        <v>14276</v>
      </c>
      <c r="E4571" s="4" t="s">
        <v>19914</v>
      </c>
    </row>
    <row r="4572" s="1" customFormat="1" ht="13" spans="1:5">
      <c r="A4572" s="1">
        <v>4571</v>
      </c>
      <c r="B4572" s="5">
        <v>201611304571</v>
      </c>
      <c r="C4572" s="14" t="s">
        <v>24038</v>
      </c>
      <c r="D4572" s="4" t="s">
        <v>14276</v>
      </c>
      <c r="E4572" s="4" t="s">
        <v>19914</v>
      </c>
    </row>
    <row r="4573" s="1" customFormat="1" ht="13" spans="1:5">
      <c r="A4573" s="1">
        <v>4572</v>
      </c>
      <c r="B4573" s="5">
        <v>201611304572</v>
      </c>
      <c r="C4573" s="14" t="s">
        <v>24039</v>
      </c>
      <c r="D4573" s="4" t="s">
        <v>14276</v>
      </c>
      <c r="E4573" s="4" t="s">
        <v>19914</v>
      </c>
    </row>
    <row r="4574" s="1" customFormat="1" ht="13" spans="1:5">
      <c r="A4574" s="1">
        <v>4573</v>
      </c>
      <c r="B4574" s="5">
        <v>201611304573</v>
      </c>
      <c r="C4574" s="14" t="s">
        <v>24040</v>
      </c>
      <c r="D4574" s="4" t="s">
        <v>14276</v>
      </c>
      <c r="E4574" s="4" t="s">
        <v>19914</v>
      </c>
    </row>
    <row r="4575" s="1" customFormat="1" ht="13" spans="1:5">
      <c r="A4575" s="1">
        <v>4574</v>
      </c>
      <c r="B4575" s="5">
        <v>201611304574</v>
      </c>
      <c r="C4575" s="14" t="s">
        <v>19726</v>
      </c>
      <c r="D4575" s="4" t="s">
        <v>14276</v>
      </c>
      <c r="E4575" s="4" t="s">
        <v>19914</v>
      </c>
    </row>
    <row r="4576" s="1" customFormat="1" ht="13" spans="1:5">
      <c r="A4576" s="1">
        <v>4575</v>
      </c>
      <c r="B4576" s="5">
        <v>201611304575</v>
      </c>
      <c r="C4576" s="14" t="s">
        <v>1108</v>
      </c>
      <c r="D4576" s="4" t="s">
        <v>14276</v>
      </c>
      <c r="E4576" s="4" t="s">
        <v>19914</v>
      </c>
    </row>
    <row r="4577" s="1" customFormat="1" ht="13" spans="1:5">
      <c r="A4577" s="1">
        <v>4576</v>
      </c>
      <c r="B4577" s="5">
        <v>201611304576</v>
      </c>
      <c r="C4577" s="14" t="s">
        <v>24041</v>
      </c>
      <c r="D4577" s="4" t="s">
        <v>14276</v>
      </c>
      <c r="E4577" s="4" t="s">
        <v>19914</v>
      </c>
    </row>
    <row r="4578" s="1" customFormat="1" ht="13" spans="1:5">
      <c r="A4578" s="1">
        <v>4577</v>
      </c>
      <c r="B4578" s="5">
        <v>201611304577</v>
      </c>
      <c r="C4578" s="14" t="s">
        <v>24042</v>
      </c>
      <c r="D4578" s="4" t="s">
        <v>14276</v>
      </c>
      <c r="E4578" s="4" t="s">
        <v>19914</v>
      </c>
    </row>
    <row r="4579" s="1" customFormat="1" ht="13" spans="1:5">
      <c r="A4579" s="1">
        <v>4578</v>
      </c>
      <c r="B4579" s="5">
        <v>201611304578</v>
      </c>
      <c r="C4579" s="14" t="s">
        <v>24043</v>
      </c>
      <c r="D4579" s="4" t="s">
        <v>14276</v>
      </c>
      <c r="E4579" s="4" t="s">
        <v>19914</v>
      </c>
    </row>
    <row r="4580" s="1" customFormat="1" ht="13" spans="1:5">
      <c r="A4580" s="1">
        <v>4579</v>
      </c>
      <c r="B4580" s="5">
        <v>201611304579</v>
      </c>
      <c r="C4580" s="14" t="s">
        <v>24044</v>
      </c>
      <c r="D4580" s="4" t="s">
        <v>14276</v>
      </c>
      <c r="E4580" s="4" t="s">
        <v>19914</v>
      </c>
    </row>
    <row r="4581" s="1" customFormat="1" ht="13" spans="1:5">
      <c r="A4581" s="1">
        <v>4580</v>
      </c>
      <c r="B4581" s="5">
        <v>201611304580</v>
      </c>
      <c r="C4581" s="14" t="s">
        <v>24045</v>
      </c>
      <c r="D4581" s="4" t="s">
        <v>14276</v>
      </c>
      <c r="E4581" s="4" t="s">
        <v>19914</v>
      </c>
    </row>
    <row r="4582" s="1" customFormat="1" ht="13" spans="1:5">
      <c r="A4582" s="1">
        <v>4581</v>
      </c>
      <c r="B4582" s="5">
        <v>201611304581</v>
      </c>
      <c r="C4582" s="14" t="s">
        <v>24046</v>
      </c>
      <c r="D4582" s="4" t="s">
        <v>14276</v>
      </c>
      <c r="E4582" s="4" t="s">
        <v>19914</v>
      </c>
    </row>
    <row r="4583" s="1" customFormat="1" ht="13" spans="1:5">
      <c r="A4583" s="1">
        <v>4582</v>
      </c>
      <c r="B4583" s="5">
        <v>201611304582</v>
      </c>
      <c r="C4583" s="14" t="s">
        <v>24047</v>
      </c>
      <c r="D4583" s="4" t="s">
        <v>14276</v>
      </c>
      <c r="E4583" s="4" t="s">
        <v>19914</v>
      </c>
    </row>
    <row r="4584" s="1" customFormat="1" ht="13" spans="1:5">
      <c r="A4584" s="1">
        <v>4583</v>
      </c>
      <c r="B4584" s="5">
        <v>201611304583</v>
      </c>
      <c r="C4584" s="14" t="s">
        <v>24048</v>
      </c>
      <c r="D4584" s="4" t="s">
        <v>14276</v>
      </c>
      <c r="E4584" s="4" t="s">
        <v>19914</v>
      </c>
    </row>
    <row r="4585" s="1" customFormat="1" ht="13" spans="1:5">
      <c r="A4585" s="1">
        <v>4584</v>
      </c>
      <c r="B4585" s="5">
        <v>201611304584</v>
      </c>
      <c r="C4585" s="14" t="s">
        <v>9242</v>
      </c>
      <c r="D4585" s="4" t="s">
        <v>14276</v>
      </c>
      <c r="E4585" s="4" t="s">
        <v>19914</v>
      </c>
    </row>
    <row r="4586" s="1" customFormat="1" ht="13" spans="1:5">
      <c r="A4586" s="1">
        <v>4585</v>
      </c>
      <c r="B4586" s="5">
        <v>201611304585</v>
      </c>
      <c r="C4586" s="14" t="s">
        <v>24049</v>
      </c>
      <c r="D4586" s="4" t="s">
        <v>14276</v>
      </c>
      <c r="E4586" s="4" t="s">
        <v>19914</v>
      </c>
    </row>
    <row r="4587" s="1" customFormat="1" ht="13" spans="1:5">
      <c r="A4587" s="1">
        <v>4586</v>
      </c>
      <c r="B4587" s="5">
        <v>201611304586</v>
      </c>
      <c r="C4587" s="14" t="s">
        <v>24050</v>
      </c>
      <c r="D4587" s="4" t="s">
        <v>14276</v>
      </c>
      <c r="E4587" s="4" t="s">
        <v>19914</v>
      </c>
    </row>
    <row r="4588" s="1" customFormat="1" ht="13" spans="1:5">
      <c r="A4588" s="1">
        <v>4587</v>
      </c>
      <c r="B4588" s="5">
        <v>201611304587</v>
      </c>
      <c r="C4588" s="14" t="s">
        <v>24051</v>
      </c>
      <c r="D4588" s="4" t="s">
        <v>14276</v>
      </c>
      <c r="E4588" s="4" t="s">
        <v>19914</v>
      </c>
    </row>
    <row r="4589" s="1" customFormat="1" ht="13" spans="1:5">
      <c r="A4589" s="1">
        <v>4588</v>
      </c>
      <c r="B4589" s="5">
        <v>201611304588</v>
      </c>
      <c r="C4589" s="14" t="s">
        <v>24052</v>
      </c>
      <c r="D4589" s="4" t="s">
        <v>14276</v>
      </c>
      <c r="E4589" s="4" t="s">
        <v>19914</v>
      </c>
    </row>
    <row r="4590" s="1" customFormat="1" ht="13" spans="1:5">
      <c r="A4590" s="1">
        <v>4589</v>
      </c>
      <c r="B4590" s="5">
        <v>201611304589</v>
      </c>
      <c r="C4590" s="14" t="s">
        <v>19474</v>
      </c>
      <c r="D4590" s="4" t="s">
        <v>14276</v>
      </c>
      <c r="E4590" s="4" t="s">
        <v>19914</v>
      </c>
    </row>
    <row r="4591" s="1" customFormat="1" ht="13" spans="1:5">
      <c r="A4591" s="1">
        <v>4590</v>
      </c>
      <c r="B4591" s="5">
        <v>201611304590</v>
      </c>
      <c r="C4591" s="14" t="s">
        <v>24053</v>
      </c>
      <c r="D4591" s="4" t="s">
        <v>14276</v>
      </c>
      <c r="E4591" s="4" t="s">
        <v>19914</v>
      </c>
    </row>
    <row r="4592" s="1" customFormat="1" ht="13" spans="1:5">
      <c r="A4592" s="1">
        <v>4591</v>
      </c>
      <c r="B4592" s="5">
        <v>201611304591</v>
      </c>
      <c r="C4592" s="14" t="s">
        <v>24054</v>
      </c>
      <c r="D4592" s="4" t="s">
        <v>14276</v>
      </c>
      <c r="E4592" s="4" t="s">
        <v>19914</v>
      </c>
    </row>
    <row r="4593" s="1" customFormat="1" ht="13" spans="1:5">
      <c r="A4593" s="1">
        <v>4592</v>
      </c>
      <c r="B4593" s="5">
        <v>201611304592</v>
      </c>
      <c r="C4593" s="14" t="s">
        <v>9148</v>
      </c>
      <c r="D4593" s="4" t="s">
        <v>14276</v>
      </c>
      <c r="E4593" s="4" t="s">
        <v>19914</v>
      </c>
    </row>
    <row r="4594" s="1" customFormat="1" ht="13" spans="1:5">
      <c r="A4594" s="1">
        <v>4593</v>
      </c>
      <c r="B4594" s="5">
        <v>201611304593</v>
      </c>
      <c r="C4594" s="14" t="s">
        <v>24055</v>
      </c>
      <c r="D4594" s="4" t="s">
        <v>14276</v>
      </c>
      <c r="E4594" s="4" t="s">
        <v>19914</v>
      </c>
    </row>
    <row r="4595" s="1" customFormat="1" ht="13" spans="1:5">
      <c r="A4595" s="1">
        <v>4594</v>
      </c>
      <c r="B4595" s="5">
        <v>201611304594</v>
      </c>
      <c r="C4595" s="14" t="s">
        <v>24056</v>
      </c>
      <c r="D4595" s="4" t="s">
        <v>14276</v>
      </c>
      <c r="E4595" s="4" t="s">
        <v>19914</v>
      </c>
    </row>
    <row r="4596" s="1" customFormat="1" ht="13" spans="1:5">
      <c r="A4596" s="1">
        <v>4595</v>
      </c>
      <c r="B4596" s="5">
        <v>201611304595</v>
      </c>
      <c r="C4596" s="14" t="s">
        <v>24057</v>
      </c>
      <c r="D4596" s="4" t="s">
        <v>14276</v>
      </c>
      <c r="E4596" s="4" t="s">
        <v>19914</v>
      </c>
    </row>
    <row r="4597" s="1" customFormat="1" ht="13" spans="1:5">
      <c r="A4597" s="1">
        <v>4596</v>
      </c>
      <c r="B4597" s="5">
        <v>201611304596</v>
      </c>
      <c r="C4597" s="14" t="s">
        <v>24058</v>
      </c>
      <c r="D4597" s="4" t="s">
        <v>14276</v>
      </c>
      <c r="E4597" s="4" t="s">
        <v>19914</v>
      </c>
    </row>
    <row r="4598" s="1" customFormat="1" ht="13" spans="1:5">
      <c r="A4598" s="1">
        <v>4597</v>
      </c>
      <c r="B4598" s="5">
        <v>201611304597</v>
      </c>
      <c r="C4598" s="14" t="s">
        <v>24059</v>
      </c>
      <c r="D4598" s="4" t="s">
        <v>14276</v>
      </c>
      <c r="E4598" s="4" t="s">
        <v>19914</v>
      </c>
    </row>
    <row r="4599" s="1" customFormat="1" ht="13" spans="1:5">
      <c r="A4599" s="1">
        <v>4598</v>
      </c>
      <c r="B4599" s="5">
        <v>201611304598</v>
      </c>
      <c r="C4599" s="14" t="s">
        <v>19425</v>
      </c>
      <c r="D4599" s="4" t="s">
        <v>14276</v>
      </c>
      <c r="E4599" s="4" t="s">
        <v>19914</v>
      </c>
    </row>
    <row r="4600" s="1" customFormat="1" ht="13" spans="1:5">
      <c r="A4600" s="1">
        <v>4599</v>
      </c>
      <c r="B4600" s="5">
        <v>201611304599</v>
      </c>
      <c r="C4600" s="14" t="s">
        <v>9306</v>
      </c>
      <c r="D4600" s="4" t="s">
        <v>14276</v>
      </c>
      <c r="E4600" s="4" t="s">
        <v>19914</v>
      </c>
    </row>
    <row r="4601" s="1" customFormat="1" ht="13" spans="1:5">
      <c r="A4601" s="1">
        <v>4600</v>
      </c>
      <c r="B4601" s="5">
        <v>201611304600</v>
      </c>
      <c r="C4601" s="14" t="s">
        <v>24060</v>
      </c>
      <c r="D4601" s="4" t="s">
        <v>14276</v>
      </c>
      <c r="E4601" s="4" t="s">
        <v>19914</v>
      </c>
    </row>
    <row r="4602" s="1" customFormat="1" ht="13" spans="1:5">
      <c r="A4602" s="1">
        <v>4601</v>
      </c>
      <c r="B4602" s="5">
        <v>201611304601</v>
      </c>
      <c r="C4602" s="14" t="s">
        <v>24061</v>
      </c>
      <c r="D4602" s="4" t="s">
        <v>14276</v>
      </c>
      <c r="E4602" s="4" t="s">
        <v>19914</v>
      </c>
    </row>
    <row r="4603" s="1" customFormat="1" ht="13" spans="1:5">
      <c r="A4603" s="1">
        <v>4602</v>
      </c>
      <c r="B4603" s="5">
        <v>201611304602</v>
      </c>
      <c r="C4603" s="14" t="s">
        <v>14820</v>
      </c>
      <c r="D4603" s="4" t="s">
        <v>14276</v>
      </c>
      <c r="E4603" s="4" t="s">
        <v>19914</v>
      </c>
    </row>
    <row r="4604" s="1" customFormat="1" ht="13" spans="1:5">
      <c r="A4604" s="1">
        <v>4603</v>
      </c>
      <c r="B4604" s="5">
        <v>201611304603</v>
      </c>
      <c r="C4604" s="14" t="s">
        <v>24062</v>
      </c>
      <c r="D4604" s="4" t="s">
        <v>14276</v>
      </c>
      <c r="E4604" s="4" t="s">
        <v>19914</v>
      </c>
    </row>
    <row r="4605" s="1" customFormat="1" ht="13" spans="1:5">
      <c r="A4605" s="1">
        <v>4604</v>
      </c>
      <c r="B4605" s="5">
        <v>201611304604</v>
      </c>
      <c r="C4605" s="14" t="s">
        <v>24063</v>
      </c>
      <c r="D4605" s="4" t="s">
        <v>14276</v>
      </c>
      <c r="E4605" s="4" t="s">
        <v>19914</v>
      </c>
    </row>
    <row r="4606" s="1" customFormat="1" ht="13" spans="1:5">
      <c r="A4606" s="1">
        <v>4605</v>
      </c>
      <c r="B4606" s="5">
        <v>201611304605</v>
      </c>
      <c r="C4606" s="14" t="s">
        <v>24064</v>
      </c>
      <c r="D4606" s="4" t="s">
        <v>14276</v>
      </c>
      <c r="E4606" s="4" t="s">
        <v>19914</v>
      </c>
    </row>
    <row r="4607" s="1" customFormat="1" ht="13" spans="1:5">
      <c r="A4607" s="1">
        <v>4606</v>
      </c>
      <c r="B4607" s="5">
        <v>201611304606</v>
      </c>
      <c r="C4607" s="14" t="s">
        <v>24065</v>
      </c>
      <c r="D4607" s="4" t="s">
        <v>14276</v>
      </c>
      <c r="E4607" s="4" t="s">
        <v>19914</v>
      </c>
    </row>
    <row r="4608" s="1" customFormat="1" ht="13" spans="1:5">
      <c r="A4608" s="1">
        <v>4607</v>
      </c>
      <c r="B4608" s="5">
        <v>201611304607</v>
      </c>
      <c r="C4608" s="14" t="s">
        <v>24066</v>
      </c>
      <c r="D4608" s="4" t="s">
        <v>14276</v>
      </c>
      <c r="E4608" s="4" t="s">
        <v>19914</v>
      </c>
    </row>
    <row r="4609" s="1" customFormat="1" ht="13" spans="1:5">
      <c r="A4609" s="1">
        <v>4608</v>
      </c>
      <c r="B4609" s="5">
        <v>201611304608</v>
      </c>
      <c r="C4609" s="14" t="s">
        <v>24067</v>
      </c>
      <c r="D4609" s="4" t="s">
        <v>14276</v>
      </c>
      <c r="E4609" s="4" t="s">
        <v>19914</v>
      </c>
    </row>
    <row r="4610" s="1" customFormat="1" ht="13" spans="1:5">
      <c r="A4610" s="1">
        <v>4609</v>
      </c>
      <c r="B4610" s="5">
        <v>201611304609</v>
      </c>
      <c r="C4610" s="14" t="s">
        <v>24068</v>
      </c>
      <c r="D4610" s="4" t="s">
        <v>14276</v>
      </c>
      <c r="E4610" s="4" t="s">
        <v>19914</v>
      </c>
    </row>
    <row r="4611" s="1" customFormat="1" ht="13" spans="1:5">
      <c r="A4611" s="1">
        <v>4610</v>
      </c>
      <c r="B4611" s="5">
        <v>201611304610</v>
      </c>
      <c r="C4611" s="14" t="s">
        <v>24069</v>
      </c>
      <c r="D4611" s="4" t="s">
        <v>14276</v>
      </c>
      <c r="E4611" s="4" t="s">
        <v>19914</v>
      </c>
    </row>
    <row r="4612" s="1" customFormat="1" ht="13" spans="1:5">
      <c r="A4612" s="1">
        <v>4611</v>
      </c>
      <c r="B4612" s="5">
        <v>201611304611</v>
      </c>
      <c r="C4612" s="14" t="s">
        <v>24070</v>
      </c>
      <c r="D4612" s="4" t="s">
        <v>14276</v>
      </c>
      <c r="E4612" s="4" t="s">
        <v>19914</v>
      </c>
    </row>
    <row r="4613" s="1" customFormat="1" ht="13" spans="1:5">
      <c r="A4613" s="1">
        <v>4612</v>
      </c>
      <c r="B4613" s="5">
        <v>201611304612</v>
      </c>
      <c r="C4613" s="14" t="s">
        <v>24071</v>
      </c>
      <c r="D4613" s="4" t="s">
        <v>14276</v>
      </c>
      <c r="E4613" s="4" t="s">
        <v>19914</v>
      </c>
    </row>
    <row r="4614" s="1" customFormat="1" ht="13" spans="1:5">
      <c r="A4614" s="1">
        <v>4613</v>
      </c>
      <c r="B4614" s="5">
        <v>201611304613</v>
      </c>
      <c r="C4614" s="14" t="s">
        <v>24072</v>
      </c>
      <c r="D4614" s="4" t="s">
        <v>14276</v>
      </c>
      <c r="E4614" s="4" t="s">
        <v>19914</v>
      </c>
    </row>
    <row r="4615" s="1" customFormat="1" ht="13" spans="1:5">
      <c r="A4615" s="1">
        <v>4614</v>
      </c>
      <c r="B4615" s="5">
        <v>201611304614</v>
      </c>
      <c r="C4615" s="14" t="s">
        <v>24073</v>
      </c>
      <c r="D4615" s="4" t="s">
        <v>14276</v>
      </c>
      <c r="E4615" s="4" t="s">
        <v>19914</v>
      </c>
    </row>
    <row r="4616" s="1" customFormat="1" ht="13" spans="1:5">
      <c r="A4616" s="1">
        <v>4615</v>
      </c>
      <c r="B4616" s="5">
        <v>201611304615</v>
      </c>
      <c r="C4616" s="14" t="s">
        <v>24074</v>
      </c>
      <c r="D4616" s="4" t="s">
        <v>14276</v>
      </c>
      <c r="E4616" s="4" t="s">
        <v>19914</v>
      </c>
    </row>
    <row r="4617" s="1" customFormat="1" ht="13" spans="1:5">
      <c r="A4617" s="1">
        <v>4616</v>
      </c>
      <c r="B4617" s="5">
        <v>201611304616</v>
      </c>
      <c r="C4617" s="14" t="s">
        <v>24075</v>
      </c>
      <c r="D4617" s="4" t="s">
        <v>14276</v>
      </c>
      <c r="E4617" s="4" t="s">
        <v>19914</v>
      </c>
    </row>
    <row r="4618" s="1" customFormat="1" ht="13" spans="1:5">
      <c r="A4618" s="1">
        <v>4617</v>
      </c>
      <c r="B4618" s="5">
        <v>201611304617</v>
      </c>
      <c r="C4618" s="14" t="s">
        <v>24076</v>
      </c>
      <c r="D4618" s="4" t="s">
        <v>14276</v>
      </c>
      <c r="E4618" s="4" t="s">
        <v>19914</v>
      </c>
    </row>
    <row r="4619" s="1" customFormat="1" ht="13" spans="1:5">
      <c r="A4619" s="1">
        <v>4618</v>
      </c>
      <c r="B4619" s="5">
        <v>201611304618</v>
      </c>
      <c r="C4619" s="14" t="s">
        <v>9144</v>
      </c>
      <c r="D4619" s="4" t="s">
        <v>14276</v>
      </c>
      <c r="E4619" s="4" t="s">
        <v>19914</v>
      </c>
    </row>
    <row r="4620" s="1" customFormat="1" ht="13" spans="1:5">
      <c r="A4620" s="1">
        <v>4619</v>
      </c>
      <c r="B4620" s="5">
        <v>201611304619</v>
      </c>
      <c r="C4620" s="14" t="s">
        <v>24077</v>
      </c>
      <c r="D4620" s="4" t="s">
        <v>14276</v>
      </c>
      <c r="E4620" s="4" t="s">
        <v>19914</v>
      </c>
    </row>
    <row r="4621" s="1" customFormat="1" ht="13" spans="1:5">
      <c r="A4621" s="1">
        <v>4620</v>
      </c>
      <c r="B4621" s="5">
        <v>201611304620</v>
      </c>
      <c r="C4621" s="14" t="s">
        <v>22963</v>
      </c>
      <c r="D4621" s="4" t="s">
        <v>14276</v>
      </c>
      <c r="E4621" s="4" t="s">
        <v>19914</v>
      </c>
    </row>
    <row r="4622" s="1" customFormat="1" ht="13" spans="1:5">
      <c r="A4622" s="1">
        <v>4621</v>
      </c>
      <c r="B4622" s="5">
        <v>201611304621</v>
      </c>
      <c r="C4622" s="14" t="s">
        <v>24078</v>
      </c>
      <c r="D4622" s="4" t="s">
        <v>14276</v>
      </c>
      <c r="E4622" s="4" t="s">
        <v>19914</v>
      </c>
    </row>
    <row r="4623" s="1" customFormat="1" ht="13" spans="1:5">
      <c r="A4623" s="1">
        <v>4622</v>
      </c>
      <c r="B4623" s="5">
        <v>201611304622</v>
      </c>
      <c r="C4623" s="14" t="s">
        <v>24079</v>
      </c>
      <c r="D4623" s="4" t="s">
        <v>14276</v>
      </c>
      <c r="E4623" s="4" t="s">
        <v>19914</v>
      </c>
    </row>
    <row r="4624" s="1" customFormat="1" ht="13" spans="1:5">
      <c r="A4624" s="1">
        <v>4623</v>
      </c>
      <c r="B4624" s="5">
        <v>201611304623</v>
      </c>
      <c r="C4624" s="14" t="s">
        <v>24080</v>
      </c>
      <c r="D4624" s="4" t="s">
        <v>14276</v>
      </c>
      <c r="E4624" s="4" t="s">
        <v>19914</v>
      </c>
    </row>
    <row r="4625" s="1" customFormat="1" ht="13" spans="1:5">
      <c r="A4625" s="1">
        <v>4624</v>
      </c>
      <c r="B4625" s="5">
        <v>201611304624</v>
      </c>
      <c r="C4625" s="14" t="s">
        <v>24081</v>
      </c>
      <c r="D4625" s="4" t="s">
        <v>14276</v>
      </c>
      <c r="E4625" s="4" t="s">
        <v>19914</v>
      </c>
    </row>
    <row r="4626" s="1" customFormat="1" ht="13" spans="1:5">
      <c r="A4626" s="1">
        <v>4625</v>
      </c>
      <c r="B4626" s="5">
        <v>201611304625</v>
      </c>
      <c r="C4626" s="14" t="s">
        <v>24082</v>
      </c>
      <c r="D4626" s="4" t="s">
        <v>14276</v>
      </c>
      <c r="E4626" s="4" t="s">
        <v>19914</v>
      </c>
    </row>
    <row r="4627" s="1" customFormat="1" ht="13" spans="1:5">
      <c r="A4627" s="1">
        <v>4626</v>
      </c>
      <c r="B4627" s="5">
        <v>201611304626</v>
      </c>
      <c r="C4627" s="14" t="s">
        <v>24083</v>
      </c>
      <c r="D4627" s="4" t="s">
        <v>14276</v>
      </c>
      <c r="E4627" s="4" t="s">
        <v>19914</v>
      </c>
    </row>
    <row r="4628" s="1" customFormat="1" ht="13" spans="1:5">
      <c r="A4628" s="1">
        <v>4627</v>
      </c>
      <c r="B4628" s="5">
        <v>201611304627</v>
      </c>
      <c r="C4628" s="14" t="s">
        <v>24084</v>
      </c>
      <c r="D4628" s="4" t="s">
        <v>14276</v>
      </c>
      <c r="E4628" s="4" t="s">
        <v>19914</v>
      </c>
    </row>
    <row r="4629" s="1" customFormat="1" ht="13" spans="1:5">
      <c r="A4629" s="1">
        <v>4628</v>
      </c>
      <c r="B4629" s="5">
        <v>201611304628</v>
      </c>
      <c r="C4629" s="14" t="s">
        <v>24085</v>
      </c>
      <c r="D4629" s="4" t="s">
        <v>14276</v>
      </c>
      <c r="E4629" s="4" t="s">
        <v>19914</v>
      </c>
    </row>
    <row r="4630" s="1" customFormat="1" ht="13" spans="1:5">
      <c r="A4630" s="1">
        <v>4629</v>
      </c>
      <c r="B4630" s="5">
        <v>201611304629</v>
      </c>
      <c r="C4630" s="14" t="s">
        <v>24086</v>
      </c>
      <c r="D4630" s="4" t="s">
        <v>14276</v>
      </c>
      <c r="E4630" s="4" t="s">
        <v>19914</v>
      </c>
    </row>
    <row r="4631" s="1" customFormat="1" ht="13" spans="1:5">
      <c r="A4631" s="1">
        <v>4630</v>
      </c>
      <c r="B4631" s="5">
        <v>201611304630</v>
      </c>
      <c r="C4631" s="14" t="s">
        <v>24087</v>
      </c>
      <c r="D4631" s="4" t="s">
        <v>14276</v>
      </c>
      <c r="E4631" s="4" t="s">
        <v>19914</v>
      </c>
    </row>
    <row r="4632" s="1" customFormat="1" ht="13" spans="1:5">
      <c r="A4632" s="1">
        <v>4631</v>
      </c>
      <c r="B4632" s="5">
        <v>201611304631</v>
      </c>
      <c r="C4632" s="14" t="s">
        <v>24088</v>
      </c>
      <c r="D4632" s="4" t="s">
        <v>14276</v>
      </c>
      <c r="E4632" s="4" t="s">
        <v>19914</v>
      </c>
    </row>
    <row r="4633" s="1" customFormat="1" ht="13" spans="1:5">
      <c r="A4633" s="1">
        <v>4632</v>
      </c>
      <c r="B4633" s="5">
        <v>201611304632</v>
      </c>
      <c r="C4633" s="14" t="s">
        <v>24089</v>
      </c>
      <c r="D4633" s="4" t="s">
        <v>14276</v>
      </c>
      <c r="E4633" s="4" t="s">
        <v>19914</v>
      </c>
    </row>
    <row r="4634" s="1" customFormat="1" ht="13" spans="1:5">
      <c r="A4634" s="1">
        <v>4633</v>
      </c>
      <c r="B4634" s="5">
        <v>201611304633</v>
      </c>
      <c r="C4634" s="14" t="s">
        <v>8986</v>
      </c>
      <c r="D4634" s="4" t="s">
        <v>14276</v>
      </c>
      <c r="E4634" s="4" t="s">
        <v>19914</v>
      </c>
    </row>
    <row r="4635" s="1" customFormat="1" ht="13" spans="1:5">
      <c r="A4635" s="1">
        <v>4634</v>
      </c>
      <c r="B4635" s="5">
        <v>201611304634</v>
      </c>
      <c r="C4635" s="14" t="s">
        <v>24090</v>
      </c>
      <c r="D4635" s="4" t="s">
        <v>14276</v>
      </c>
      <c r="E4635" s="4" t="s">
        <v>19914</v>
      </c>
    </row>
    <row r="4636" s="1" customFormat="1" ht="13" spans="1:5">
      <c r="A4636" s="1">
        <v>4635</v>
      </c>
      <c r="B4636" s="5">
        <v>201611304635</v>
      </c>
      <c r="C4636" s="14" t="s">
        <v>24091</v>
      </c>
      <c r="D4636" s="4" t="s">
        <v>14276</v>
      </c>
      <c r="E4636" s="4" t="s">
        <v>19914</v>
      </c>
    </row>
    <row r="4637" s="1" customFormat="1" ht="13" spans="1:5">
      <c r="A4637" s="1">
        <v>4636</v>
      </c>
      <c r="B4637" s="5">
        <v>201611304636</v>
      </c>
      <c r="C4637" s="14" t="s">
        <v>24092</v>
      </c>
      <c r="D4637" s="4" t="s">
        <v>14276</v>
      </c>
      <c r="E4637" s="4" t="s">
        <v>19914</v>
      </c>
    </row>
    <row r="4638" s="1" customFormat="1" ht="13" spans="1:5">
      <c r="A4638" s="1">
        <v>4637</v>
      </c>
      <c r="B4638" s="5">
        <v>201611304637</v>
      </c>
      <c r="C4638" s="14" t="s">
        <v>24093</v>
      </c>
      <c r="D4638" s="4" t="s">
        <v>14276</v>
      </c>
      <c r="E4638" s="4" t="s">
        <v>19914</v>
      </c>
    </row>
    <row r="4639" s="1" customFormat="1" ht="13" spans="1:5">
      <c r="A4639" s="1">
        <v>4638</v>
      </c>
      <c r="B4639" s="5">
        <v>201611304638</v>
      </c>
      <c r="C4639" s="14" t="s">
        <v>24094</v>
      </c>
      <c r="D4639" s="4" t="s">
        <v>14276</v>
      </c>
      <c r="E4639" s="4" t="s">
        <v>19914</v>
      </c>
    </row>
    <row r="4640" s="1" customFormat="1" ht="13" spans="1:5">
      <c r="A4640" s="1">
        <v>4639</v>
      </c>
      <c r="B4640" s="5">
        <v>201611304639</v>
      </c>
      <c r="C4640" s="14" t="s">
        <v>24095</v>
      </c>
      <c r="D4640" s="4" t="s">
        <v>14276</v>
      </c>
      <c r="E4640" s="4" t="s">
        <v>19914</v>
      </c>
    </row>
    <row r="4641" s="1" customFormat="1" ht="13" spans="1:5">
      <c r="A4641" s="1">
        <v>4640</v>
      </c>
      <c r="B4641" s="5">
        <v>201611304640</v>
      </c>
      <c r="C4641" s="14" t="s">
        <v>8994</v>
      </c>
      <c r="D4641" s="4" t="s">
        <v>14276</v>
      </c>
      <c r="E4641" s="4" t="s">
        <v>19914</v>
      </c>
    </row>
    <row r="4642" s="1" customFormat="1" ht="13" spans="1:5">
      <c r="A4642" s="1">
        <v>4641</v>
      </c>
      <c r="B4642" s="5">
        <v>201611304641</v>
      </c>
      <c r="C4642" s="14" t="s">
        <v>24096</v>
      </c>
      <c r="D4642" s="4" t="s">
        <v>14276</v>
      </c>
      <c r="E4642" s="4" t="s">
        <v>19914</v>
      </c>
    </row>
    <row r="4643" s="1" customFormat="1" ht="13" spans="1:5">
      <c r="A4643" s="1">
        <v>4642</v>
      </c>
      <c r="B4643" s="5">
        <v>201611304642</v>
      </c>
      <c r="C4643" s="14" t="s">
        <v>24097</v>
      </c>
      <c r="D4643" s="4" t="s">
        <v>14276</v>
      </c>
      <c r="E4643" s="4" t="s">
        <v>19914</v>
      </c>
    </row>
    <row r="4644" s="1" customFormat="1" ht="13" spans="1:5">
      <c r="A4644" s="1">
        <v>4643</v>
      </c>
      <c r="B4644" s="5">
        <v>201611304643</v>
      </c>
      <c r="C4644" s="14" t="s">
        <v>24098</v>
      </c>
      <c r="D4644" s="4" t="s">
        <v>14276</v>
      </c>
      <c r="E4644" s="4" t="s">
        <v>19914</v>
      </c>
    </row>
    <row r="4645" s="1" customFormat="1" ht="13" spans="1:5">
      <c r="A4645" s="1">
        <v>4644</v>
      </c>
      <c r="B4645" s="5">
        <v>201611304644</v>
      </c>
      <c r="C4645" s="14" t="s">
        <v>24099</v>
      </c>
      <c r="D4645" s="4" t="s">
        <v>14276</v>
      </c>
      <c r="E4645" s="4" t="s">
        <v>19914</v>
      </c>
    </row>
    <row r="4646" s="1" customFormat="1" ht="13" spans="1:5">
      <c r="A4646" s="1">
        <v>4645</v>
      </c>
      <c r="B4646" s="5">
        <v>201611304645</v>
      </c>
      <c r="C4646" s="14" t="s">
        <v>24100</v>
      </c>
      <c r="D4646" s="4" t="s">
        <v>14276</v>
      </c>
      <c r="E4646" s="4" t="s">
        <v>19914</v>
      </c>
    </row>
    <row r="4647" s="1" customFormat="1" ht="13" spans="1:5">
      <c r="A4647" s="1">
        <v>4646</v>
      </c>
      <c r="B4647" s="5">
        <v>201611304646</v>
      </c>
      <c r="C4647" s="14" t="s">
        <v>24101</v>
      </c>
      <c r="D4647" s="4" t="s">
        <v>14276</v>
      </c>
      <c r="E4647" s="4" t="s">
        <v>19914</v>
      </c>
    </row>
    <row r="4648" s="1" customFormat="1" ht="13" spans="1:5">
      <c r="A4648" s="1">
        <v>4647</v>
      </c>
      <c r="B4648" s="5">
        <v>201611304647</v>
      </c>
      <c r="C4648" s="14" t="s">
        <v>24102</v>
      </c>
      <c r="D4648" s="4" t="s">
        <v>14276</v>
      </c>
      <c r="E4648" s="4" t="s">
        <v>19914</v>
      </c>
    </row>
    <row r="4649" s="1" customFormat="1" ht="13" spans="1:5">
      <c r="A4649" s="1">
        <v>4648</v>
      </c>
      <c r="B4649" s="5">
        <v>201611304648</v>
      </c>
      <c r="C4649" s="14" t="s">
        <v>24103</v>
      </c>
      <c r="D4649" s="4" t="s">
        <v>14276</v>
      </c>
      <c r="E4649" s="4" t="s">
        <v>19914</v>
      </c>
    </row>
    <row r="4650" s="1" customFormat="1" ht="13" spans="1:5">
      <c r="A4650" s="1">
        <v>4649</v>
      </c>
      <c r="B4650" s="5">
        <v>201611304649</v>
      </c>
      <c r="C4650" s="14" t="s">
        <v>24104</v>
      </c>
      <c r="D4650" s="4" t="s">
        <v>14276</v>
      </c>
      <c r="E4650" s="4" t="s">
        <v>19914</v>
      </c>
    </row>
    <row r="4651" s="1" customFormat="1" ht="13" spans="1:5">
      <c r="A4651" s="1">
        <v>4650</v>
      </c>
      <c r="B4651" s="5">
        <v>201611304650</v>
      </c>
      <c r="C4651" s="14" t="s">
        <v>24105</v>
      </c>
      <c r="D4651" s="4" t="s">
        <v>14276</v>
      </c>
      <c r="E4651" s="4" t="s">
        <v>19914</v>
      </c>
    </row>
    <row r="4652" s="1" customFormat="1" ht="13" spans="1:5">
      <c r="A4652" s="1">
        <v>4651</v>
      </c>
      <c r="B4652" s="5">
        <v>201611304651</v>
      </c>
      <c r="C4652" s="14" t="s">
        <v>24106</v>
      </c>
      <c r="D4652" s="4" t="s">
        <v>14276</v>
      </c>
      <c r="E4652" s="4" t="s">
        <v>19914</v>
      </c>
    </row>
    <row r="4653" s="1" customFormat="1" ht="13" spans="1:5">
      <c r="A4653" s="1">
        <v>4652</v>
      </c>
      <c r="B4653" s="5">
        <v>201611304652</v>
      </c>
      <c r="C4653" s="14" t="s">
        <v>24107</v>
      </c>
      <c r="D4653" s="4" t="s">
        <v>14276</v>
      </c>
      <c r="E4653" s="4" t="s">
        <v>19914</v>
      </c>
    </row>
    <row r="4654" s="1" customFormat="1" ht="13" spans="1:5">
      <c r="A4654" s="1">
        <v>4653</v>
      </c>
      <c r="B4654" s="5">
        <v>201611304653</v>
      </c>
      <c r="C4654" s="14" t="s">
        <v>24108</v>
      </c>
      <c r="D4654" s="4" t="s">
        <v>14276</v>
      </c>
      <c r="E4654" s="4" t="s">
        <v>19914</v>
      </c>
    </row>
    <row r="4655" s="1" customFormat="1" ht="13" spans="1:5">
      <c r="A4655" s="1">
        <v>4654</v>
      </c>
      <c r="B4655" s="5">
        <v>201611304654</v>
      </c>
      <c r="C4655" s="14" t="s">
        <v>9230</v>
      </c>
      <c r="D4655" s="4" t="s">
        <v>14276</v>
      </c>
      <c r="E4655" s="4" t="s">
        <v>19914</v>
      </c>
    </row>
    <row r="4656" s="1" customFormat="1" ht="13" spans="1:5">
      <c r="A4656" s="1">
        <v>4655</v>
      </c>
      <c r="B4656" s="5">
        <v>201611304655</v>
      </c>
      <c r="C4656" s="14" t="s">
        <v>24109</v>
      </c>
      <c r="D4656" s="4" t="s">
        <v>14276</v>
      </c>
      <c r="E4656" s="4" t="s">
        <v>19914</v>
      </c>
    </row>
    <row r="4657" s="1" customFormat="1" ht="13" spans="1:5">
      <c r="A4657" s="1">
        <v>4656</v>
      </c>
      <c r="B4657" s="5">
        <v>201611304656</v>
      </c>
      <c r="C4657" s="14" t="s">
        <v>24110</v>
      </c>
      <c r="D4657" s="4" t="s">
        <v>14276</v>
      </c>
      <c r="E4657" s="4" t="s">
        <v>19914</v>
      </c>
    </row>
    <row r="4658" s="1" customFormat="1" ht="13" spans="1:5">
      <c r="A4658" s="1">
        <v>4657</v>
      </c>
      <c r="B4658" s="5">
        <v>201611304657</v>
      </c>
      <c r="C4658" s="14" t="s">
        <v>24111</v>
      </c>
      <c r="D4658" s="4" t="s">
        <v>14276</v>
      </c>
      <c r="E4658" s="4" t="s">
        <v>19914</v>
      </c>
    </row>
    <row r="4659" s="1" customFormat="1" ht="13" spans="1:5">
      <c r="A4659" s="1">
        <v>4658</v>
      </c>
      <c r="B4659" s="5">
        <v>201611304658</v>
      </c>
      <c r="C4659" s="14" t="s">
        <v>22004</v>
      </c>
      <c r="D4659" s="4" t="s">
        <v>14276</v>
      </c>
      <c r="E4659" s="4" t="s">
        <v>19914</v>
      </c>
    </row>
    <row r="4660" s="1" customFormat="1" ht="13" spans="1:5">
      <c r="A4660" s="1">
        <v>4659</v>
      </c>
      <c r="B4660" s="5">
        <v>201611304659</v>
      </c>
      <c r="C4660" s="14" t="s">
        <v>24112</v>
      </c>
      <c r="D4660" s="4" t="s">
        <v>14276</v>
      </c>
      <c r="E4660" s="4" t="s">
        <v>19914</v>
      </c>
    </row>
    <row r="4661" s="1" customFormat="1" ht="13" spans="1:5">
      <c r="A4661" s="1">
        <v>4660</v>
      </c>
      <c r="B4661" s="5">
        <v>201611304660</v>
      </c>
      <c r="C4661" s="14" t="s">
        <v>24113</v>
      </c>
      <c r="D4661" s="4" t="s">
        <v>14276</v>
      </c>
      <c r="E4661" s="4" t="s">
        <v>19914</v>
      </c>
    </row>
    <row r="4662" s="1" customFormat="1" ht="13" spans="1:5">
      <c r="A4662" s="1">
        <v>4661</v>
      </c>
      <c r="B4662" s="5">
        <v>201611304661</v>
      </c>
      <c r="C4662" s="14" t="s">
        <v>24114</v>
      </c>
      <c r="D4662" s="4" t="s">
        <v>14276</v>
      </c>
      <c r="E4662" s="4" t="s">
        <v>19914</v>
      </c>
    </row>
    <row r="4663" s="1" customFormat="1" ht="13" spans="1:5">
      <c r="A4663" s="1">
        <v>4662</v>
      </c>
      <c r="B4663" s="5">
        <v>201611304662</v>
      </c>
      <c r="C4663" s="14" t="s">
        <v>24115</v>
      </c>
      <c r="D4663" s="4" t="s">
        <v>14276</v>
      </c>
      <c r="E4663" s="4" t="s">
        <v>19914</v>
      </c>
    </row>
    <row r="4664" s="1" customFormat="1" ht="13" spans="1:5">
      <c r="A4664" s="1">
        <v>4663</v>
      </c>
      <c r="B4664" s="5">
        <v>201611304663</v>
      </c>
      <c r="C4664" s="14" t="s">
        <v>24116</v>
      </c>
      <c r="D4664" s="4" t="s">
        <v>14276</v>
      </c>
      <c r="E4664" s="4" t="s">
        <v>19914</v>
      </c>
    </row>
    <row r="4665" s="1" customFormat="1" ht="13" spans="1:5">
      <c r="A4665" s="1">
        <v>4664</v>
      </c>
      <c r="B4665" s="5">
        <v>201611304664</v>
      </c>
      <c r="C4665" s="14" t="s">
        <v>24117</v>
      </c>
      <c r="D4665" s="4" t="s">
        <v>14276</v>
      </c>
      <c r="E4665" s="4" t="s">
        <v>19914</v>
      </c>
    </row>
    <row r="4666" s="1" customFormat="1" ht="13" spans="1:5">
      <c r="A4666" s="1">
        <v>4665</v>
      </c>
      <c r="B4666" s="5">
        <v>201611304665</v>
      </c>
      <c r="C4666" s="14" t="s">
        <v>24118</v>
      </c>
      <c r="D4666" s="4" t="s">
        <v>14276</v>
      </c>
      <c r="E4666" s="4" t="s">
        <v>19914</v>
      </c>
    </row>
    <row r="4667" s="1" customFormat="1" ht="13" spans="1:5">
      <c r="A4667" s="1">
        <v>4666</v>
      </c>
      <c r="B4667" s="5">
        <v>201611304666</v>
      </c>
      <c r="C4667" s="14" t="s">
        <v>24119</v>
      </c>
      <c r="D4667" s="4" t="s">
        <v>14276</v>
      </c>
      <c r="E4667" s="4" t="s">
        <v>19914</v>
      </c>
    </row>
    <row r="4668" s="1" customFormat="1" ht="13" spans="1:5">
      <c r="A4668" s="1">
        <v>4667</v>
      </c>
      <c r="B4668" s="5">
        <v>201611304667</v>
      </c>
      <c r="C4668" s="14" t="s">
        <v>24120</v>
      </c>
      <c r="D4668" s="4" t="s">
        <v>14276</v>
      </c>
      <c r="E4668" s="4" t="s">
        <v>19914</v>
      </c>
    </row>
    <row r="4669" s="1" customFormat="1" ht="13" spans="1:5">
      <c r="A4669" s="1">
        <v>4668</v>
      </c>
      <c r="B4669" s="5">
        <v>201611304668</v>
      </c>
      <c r="C4669" s="14" t="s">
        <v>24121</v>
      </c>
      <c r="D4669" s="4" t="s">
        <v>14276</v>
      </c>
      <c r="E4669" s="4" t="s">
        <v>19914</v>
      </c>
    </row>
    <row r="4670" s="1" customFormat="1" ht="13" spans="1:5">
      <c r="A4670" s="1">
        <v>4669</v>
      </c>
      <c r="B4670" s="5">
        <v>201611304669</v>
      </c>
      <c r="C4670" s="14" t="s">
        <v>22034</v>
      </c>
      <c r="D4670" s="4" t="s">
        <v>14276</v>
      </c>
      <c r="E4670" s="4" t="s">
        <v>19914</v>
      </c>
    </row>
    <row r="4671" s="1" customFormat="1" ht="13" spans="1:5">
      <c r="A4671" s="1">
        <v>4670</v>
      </c>
      <c r="B4671" s="5">
        <v>201611304670</v>
      </c>
      <c r="C4671" s="14" t="s">
        <v>24122</v>
      </c>
      <c r="D4671" s="4" t="s">
        <v>14276</v>
      </c>
      <c r="E4671" s="4" t="s">
        <v>19914</v>
      </c>
    </row>
    <row r="4672" s="1" customFormat="1" ht="13" spans="1:5">
      <c r="A4672" s="1">
        <v>4671</v>
      </c>
      <c r="B4672" s="5">
        <v>201611304671</v>
      </c>
      <c r="C4672" s="14" t="s">
        <v>24123</v>
      </c>
      <c r="D4672" s="4" t="s">
        <v>14276</v>
      </c>
      <c r="E4672" s="4" t="s">
        <v>19914</v>
      </c>
    </row>
    <row r="4673" s="1" customFormat="1" ht="13" spans="1:5">
      <c r="A4673" s="1">
        <v>4672</v>
      </c>
      <c r="B4673" s="5">
        <v>201611304672</v>
      </c>
      <c r="C4673" s="14" t="s">
        <v>24124</v>
      </c>
      <c r="D4673" s="4" t="s">
        <v>14276</v>
      </c>
      <c r="E4673" s="4" t="s">
        <v>19914</v>
      </c>
    </row>
    <row r="4674" s="1" customFormat="1" ht="13" spans="1:5">
      <c r="A4674" s="1">
        <v>4673</v>
      </c>
      <c r="B4674" s="5">
        <v>201611304673</v>
      </c>
      <c r="C4674" s="14" t="s">
        <v>24125</v>
      </c>
      <c r="D4674" s="4" t="s">
        <v>14276</v>
      </c>
      <c r="E4674" s="4" t="s">
        <v>19914</v>
      </c>
    </row>
    <row r="4675" s="1" customFormat="1" ht="13" spans="1:5">
      <c r="A4675" s="1">
        <v>4674</v>
      </c>
      <c r="B4675" s="5">
        <v>201611304674</v>
      </c>
      <c r="C4675" s="14" t="s">
        <v>24126</v>
      </c>
      <c r="D4675" s="4" t="s">
        <v>14276</v>
      </c>
      <c r="E4675" s="4" t="s">
        <v>19914</v>
      </c>
    </row>
    <row r="4676" s="1" customFormat="1" ht="13" spans="1:5">
      <c r="A4676" s="1">
        <v>4675</v>
      </c>
      <c r="B4676" s="5">
        <v>201611304675</v>
      </c>
      <c r="C4676" s="14" t="s">
        <v>24127</v>
      </c>
      <c r="D4676" s="4" t="s">
        <v>14276</v>
      </c>
      <c r="E4676" s="4" t="s">
        <v>19914</v>
      </c>
    </row>
    <row r="4677" s="1" customFormat="1" ht="13" spans="1:5">
      <c r="A4677" s="1">
        <v>4676</v>
      </c>
      <c r="B4677" s="5">
        <v>201611304676</v>
      </c>
      <c r="C4677" s="14" t="s">
        <v>24128</v>
      </c>
      <c r="D4677" s="4" t="s">
        <v>14276</v>
      </c>
      <c r="E4677" s="4" t="s">
        <v>19914</v>
      </c>
    </row>
    <row r="4678" s="1" customFormat="1" ht="13" spans="1:5">
      <c r="A4678" s="1">
        <v>4677</v>
      </c>
      <c r="B4678" s="5">
        <v>201611304677</v>
      </c>
      <c r="C4678" s="14" t="s">
        <v>24129</v>
      </c>
      <c r="D4678" s="4" t="s">
        <v>14276</v>
      </c>
      <c r="E4678" s="4" t="s">
        <v>19914</v>
      </c>
    </row>
    <row r="4679" s="1" customFormat="1" ht="13" spans="1:5">
      <c r="A4679" s="1">
        <v>4678</v>
      </c>
      <c r="B4679" s="5">
        <v>201611304678</v>
      </c>
      <c r="C4679" s="14" t="s">
        <v>24130</v>
      </c>
      <c r="D4679" s="4" t="s">
        <v>14276</v>
      </c>
      <c r="E4679" s="4" t="s">
        <v>19914</v>
      </c>
    </row>
    <row r="4680" s="1" customFormat="1" ht="13" spans="1:5">
      <c r="A4680" s="1">
        <v>4679</v>
      </c>
      <c r="B4680" s="5">
        <v>201611304679</v>
      </c>
      <c r="C4680" s="14" t="s">
        <v>9246</v>
      </c>
      <c r="D4680" s="4" t="s">
        <v>14276</v>
      </c>
      <c r="E4680" s="4" t="s">
        <v>19914</v>
      </c>
    </row>
    <row r="4681" s="1" customFormat="1" ht="13" spans="1:5">
      <c r="A4681" s="1">
        <v>4680</v>
      </c>
      <c r="B4681" s="5">
        <v>201611304680</v>
      </c>
      <c r="C4681" s="14" t="s">
        <v>24131</v>
      </c>
      <c r="D4681" s="4" t="s">
        <v>14276</v>
      </c>
      <c r="E4681" s="4" t="s">
        <v>19914</v>
      </c>
    </row>
    <row r="4682" s="1" customFormat="1" ht="13" spans="1:5">
      <c r="A4682" s="1">
        <v>4681</v>
      </c>
      <c r="B4682" s="5">
        <v>201611304681</v>
      </c>
      <c r="C4682" s="14" t="s">
        <v>24132</v>
      </c>
      <c r="D4682" s="4" t="s">
        <v>14276</v>
      </c>
      <c r="E4682" s="4" t="s">
        <v>19914</v>
      </c>
    </row>
    <row r="4683" s="1" customFormat="1" ht="13" spans="1:5">
      <c r="A4683" s="1">
        <v>4682</v>
      </c>
      <c r="B4683" s="5">
        <v>201611304682</v>
      </c>
      <c r="C4683" s="14" t="s">
        <v>24133</v>
      </c>
      <c r="D4683" s="4" t="s">
        <v>14276</v>
      </c>
      <c r="E4683" s="4" t="s">
        <v>19914</v>
      </c>
    </row>
    <row r="4684" s="1" customFormat="1" ht="13" spans="1:5">
      <c r="A4684" s="1">
        <v>4683</v>
      </c>
      <c r="B4684" s="5">
        <v>201611304683</v>
      </c>
      <c r="C4684" s="14" t="s">
        <v>24134</v>
      </c>
      <c r="D4684" s="4" t="s">
        <v>14276</v>
      </c>
      <c r="E4684" s="4" t="s">
        <v>19914</v>
      </c>
    </row>
    <row r="4685" s="1" customFormat="1" ht="13" spans="1:5">
      <c r="A4685" s="1">
        <v>4684</v>
      </c>
      <c r="B4685" s="5">
        <v>201611304684</v>
      </c>
      <c r="C4685" s="14" t="s">
        <v>24135</v>
      </c>
      <c r="D4685" s="4" t="s">
        <v>14276</v>
      </c>
      <c r="E4685" s="4" t="s">
        <v>19914</v>
      </c>
    </row>
    <row r="4686" s="1" customFormat="1" ht="13" spans="1:5">
      <c r="A4686" s="1">
        <v>4685</v>
      </c>
      <c r="B4686" s="5">
        <v>201611304685</v>
      </c>
      <c r="C4686" s="14" t="s">
        <v>24136</v>
      </c>
      <c r="D4686" s="4" t="s">
        <v>14276</v>
      </c>
      <c r="E4686" s="4" t="s">
        <v>19914</v>
      </c>
    </row>
    <row r="4687" s="1" customFormat="1" ht="13" spans="1:5">
      <c r="A4687" s="1">
        <v>4686</v>
      </c>
      <c r="B4687" s="5">
        <v>201611304686</v>
      </c>
      <c r="C4687" s="14" t="s">
        <v>18216</v>
      </c>
      <c r="D4687" s="4" t="s">
        <v>14276</v>
      </c>
      <c r="E4687" s="4" t="s">
        <v>19914</v>
      </c>
    </row>
    <row r="4688" s="1" customFormat="1" ht="13" spans="1:5">
      <c r="A4688" s="1">
        <v>4687</v>
      </c>
      <c r="B4688" s="5">
        <v>201611304687</v>
      </c>
      <c r="C4688" s="14" t="s">
        <v>24137</v>
      </c>
      <c r="D4688" s="4" t="s">
        <v>14276</v>
      </c>
      <c r="E4688" s="4" t="s">
        <v>19914</v>
      </c>
    </row>
    <row r="4689" s="1" customFormat="1" ht="13" spans="1:5">
      <c r="A4689" s="1">
        <v>4688</v>
      </c>
      <c r="B4689" s="5">
        <v>201611304688</v>
      </c>
      <c r="C4689" s="14" t="s">
        <v>24138</v>
      </c>
      <c r="D4689" s="4" t="s">
        <v>14276</v>
      </c>
      <c r="E4689" s="4" t="s">
        <v>19914</v>
      </c>
    </row>
    <row r="4690" s="1" customFormat="1" ht="13" spans="1:5">
      <c r="A4690" s="1">
        <v>4689</v>
      </c>
      <c r="B4690" s="5">
        <v>201611304689</v>
      </c>
      <c r="C4690" s="14" t="s">
        <v>24139</v>
      </c>
      <c r="D4690" s="4" t="s">
        <v>14276</v>
      </c>
      <c r="E4690" s="4" t="s">
        <v>19914</v>
      </c>
    </row>
    <row r="4691" s="1" customFormat="1" ht="13" spans="1:5">
      <c r="A4691" s="1">
        <v>4690</v>
      </c>
      <c r="B4691" s="5">
        <v>201611304690</v>
      </c>
      <c r="C4691" s="14" t="s">
        <v>9095</v>
      </c>
      <c r="D4691" s="4" t="s">
        <v>14276</v>
      </c>
      <c r="E4691" s="4" t="s">
        <v>19914</v>
      </c>
    </row>
    <row r="4692" s="1" customFormat="1" ht="13" spans="1:5">
      <c r="A4692" s="1">
        <v>4691</v>
      </c>
      <c r="B4692" s="5">
        <v>201611304691</v>
      </c>
      <c r="C4692" s="14" t="s">
        <v>24140</v>
      </c>
      <c r="D4692" s="4" t="s">
        <v>14276</v>
      </c>
      <c r="E4692" s="4" t="s">
        <v>19914</v>
      </c>
    </row>
    <row r="4693" s="1" customFormat="1" ht="13" spans="1:5">
      <c r="A4693" s="1">
        <v>4692</v>
      </c>
      <c r="B4693" s="5">
        <v>201611304692</v>
      </c>
      <c r="C4693" s="14" t="s">
        <v>24093</v>
      </c>
      <c r="D4693" s="4" t="s">
        <v>14276</v>
      </c>
      <c r="E4693" s="4" t="s">
        <v>19914</v>
      </c>
    </row>
    <row r="4694" s="1" customFormat="1" ht="13" spans="1:5">
      <c r="A4694" s="1">
        <v>4693</v>
      </c>
      <c r="B4694" s="5">
        <v>201611304693</v>
      </c>
      <c r="C4694" s="14" t="s">
        <v>24141</v>
      </c>
      <c r="D4694" s="4" t="s">
        <v>14276</v>
      </c>
      <c r="E4694" s="4" t="s">
        <v>19914</v>
      </c>
    </row>
    <row r="4695" s="1" customFormat="1" ht="13" spans="1:5">
      <c r="A4695" s="1">
        <v>4694</v>
      </c>
      <c r="B4695" s="5">
        <v>201611304694</v>
      </c>
      <c r="C4695" s="14" t="s">
        <v>8991</v>
      </c>
      <c r="D4695" s="4" t="s">
        <v>14276</v>
      </c>
      <c r="E4695" s="4" t="s">
        <v>19914</v>
      </c>
    </row>
    <row r="4696" s="1" customFormat="1" ht="13" spans="1:5">
      <c r="A4696" s="1">
        <v>4695</v>
      </c>
      <c r="B4696" s="5">
        <v>201611304695</v>
      </c>
      <c r="C4696" s="14" t="s">
        <v>24142</v>
      </c>
      <c r="D4696" s="4" t="s">
        <v>14276</v>
      </c>
      <c r="E4696" s="4" t="s">
        <v>19914</v>
      </c>
    </row>
    <row r="4697" s="1" customFormat="1" ht="13" spans="1:5">
      <c r="A4697" s="1">
        <v>4696</v>
      </c>
      <c r="B4697" s="5">
        <v>201611304696</v>
      </c>
      <c r="C4697" s="14" t="s">
        <v>16742</v>
      </c>
      <c r="D4697" s="4" t="s">
        <v>14276</v>
      </c>
      <c r="E4697" s="4" t="s">
        <v>19914</v>
      </c>
    </row>
    <row r="4698" s="1" customFormat="1" ht="13" spans="1:5">
      <c r="A4698" s="1">
        <v>4697</v>
      </c>
      <c r="B4698" s="5">
        <v>201611304697</v>
      </c>
      <c r="C4698" s="14" t="s">
        <v>15750</v>
      </c>
      <c r="D4698" s="4" t="s">
        <v>14276</v>
      </c>
      <c r="E4698" s="4" t="s">
        <v>19914</v>
      </c>
    </row>
    <row r="4699" s="1" customFormat="1" ht="13" spans="1:5">
      <c r="A4699" s="1">
        <v>4698</v>
      </c>
      <c r="B4699" s="5">
        <v>201611304698</v>
      </c>
      <c r="C4699" s="14" t="s">
        <v>24143</v>
      </c>
      <c r="D4699" s="4" t="s">
        <v>14276</v>
      </c>
      <c r="E4699" s="4" t="s">
        <v>19914</v>
      </c>
    </row>
    <row r="4700" s="1" customFormat="1" ht="13" spans="1:5">
      <c r="A4700" s="1">
        <v>4699</v>
      </c>
      <c r="B4700" s="5">
        <v>201611304699</v>
      </c>
      <c r="C4700" s="14" t="s">
        <v>24144</v>
      </c>
      <c r="D4700" s="4" t="s">
        <v>14276</v>
      </c>
      <c r="E4700" s="4" t="s">
        <v>19914</v>
      </c>
    </row>
    <row r="4701" s="1" customFormat="1" ht="13" spans="1:5">
      <c r="A4701" s="1">
        <v>4700</v>
      </c>
      <c r="B4701" s="5">
        <v>201611304700</v>
      </c>
      <c r="C4701" s="14" t="s">
        <v>10358</v>
      </c>
      <c r="D4701" s="4" t="s">
        <v>14276</v>
      </c>
      <c r="E4701" s="4" t="s">
        <v>19914</v>
      </c>
    </row>
    <row r="4702" s="1" customFormat="1" ht="13" spans="1:5">
      <c r="A4702" s="1">
        <v>4701</v>
      </c>
      <c r="B4702" s="5">
        <v>201611304701</v>
      </c>
      <c r="C4702" s="14" t="s">
        <v>24145</v>
      </c>
      <c r="D4702" s="4" t="s">
        <v>14276</v>
      </c>
      <c r="E4702" s="4" t="s">
        <v>19914</v>
      </c>
    </row>
    <row r="4703" s="1" customFormat="1" ht="13" spans="1:5">
      <c r="A4703" s="1">
        <v>4702</v>
      </c>
      <c r="B4703" s="5">
        <v>201611304702</v>
      </c>
      <c r="C4703" s="14" t="s">
        <v>24146</v>
      </c>
      <c r="D4703" s="4" t="s">
        <v>14276</v>
      </c>
      <c r="E4703" s="4" t="s">
        <v>19914</v>
      </c>
    </row>
    <row r="4704" s="1" customFormat="1" ht="13" spans="1:5">
      <c r="A4704" s="1">
        <v>4703</v>
      </c>
      <c r="B4704" s="5">
        <v>201611304703</v>
      </c>
      <c r="C4704" s="14" t="s">
        <v>24147</v>
      </c>
      <c r="D4704" s="4" t="s">
        <v>14276</v>
      </c>
      <c r="E4704" s="4" t="s">
        <v>19914</v>
      </c>
    </row>
    <row r="4705" s="1" customFormat="1" ht="13" spans="1:5">
      <c r="A4705" s="1">
        <v>4704</v>
      </c>
      <c r="B4705" s="5">
        <v>201611304704</v>
      </c>
      <c r="C4705" s="14" t="s">
        <v>24148</v>
      </c>
      <c r="D4705" s="4" t="s">
        <v>14276</v>
      </c>
      <c r="E4705" s="4" t="s">
        <v>19914</v>
      </c>
    </row>
    <row r="4706" s="1" customFormat="1" ht="13" spans="1:5">
      <c r="A4706" s="1">
        <v>4705</v>
      </c>
      <c r="B4706" s="5">
        <v>201611304705</v>
      </c>
      <c r="C4706" s="14" t="s">
        <v>5397</v>
      </c>
      <c r="D4706" s="4" t="s">
        <v>14276</v>
      </c>
      <c r="E4706" s="4" t="s">
        <v>19914</v>
      </c>
    </row>
    <row r="4707" s="1" customFormat="1" ht="13" spans="1:5">
      <c r="A4707" s="1">
        <v>4706</v>
      </c>
      <c r="B4707" s="5">
        <v>201611304706</v>
      </c>
      <c r="C4707" s="14" t="s">
        <v>8967</v>
      </c>
      <c r="D4707" s="4" t="s">
        <v>14276</v>
      </c>
      <c r="E4707" s="4" t="s">
        <v>19914</v>
      </c>
    </row>
    <row r="4708" s="1" customFormat="1" ht="13" spans="1:5">
      <c r="A4708" s="1">
        <v>4707</v>
      </c>
      <c r="B4708" s="5">
        <v>201611304707</v>
      </c>
      <c r="C4708" s="14" t="s">
        <v>24149</v>
      </c>
      <c r="D4708" s="4" t="s">
        <v>14276</v>
      </c>
      <c r="E4708" s="4" t="s">
        <v>19914</v>
      </c>
    </row>
    <row r="4709" s="1" customFormat="1" ht="13" spans="1:5">
      <c r="A4709" s="1">
        <v>4708</v>
      </c>
      <c r="B4709" s="5">
        <v>201611304708</v>
      </c>
      <c r="C4709" s="14" t="s">
        <v>24150</v>
      </c>
      <c r="D4709" s="4" t="s">
        <v>14276</v>
      </c>
      <c r="E4709" s="4" t="s">
        <v>19914</v>
      </c>
    </row>
    <row r="4710" s="1" customFormat="1" ht="13" spans="1:5">
      <c r="A4710" s="1">
        <v>4709</v>
      </c>
      <c r="B4710" s="5">
        <v>201611304709</v>
      </c>
      <c r="C4710" s="14" t="s">
        <v>24151</v>
      </c>
      <c r="D4710" s="4" t="s">
        <v>14276</v>
      </c>
      <c r="E4710" s="4" t="s">
        <v>19914</v>
      </c>
    </row>
    <row r="4711" s="1" customFormat="1" ht="13" spans="1:5">
      <c r="A4711" s="1">
        <v>4710</v>
      </c>
      <c r="B4711" s="5">
        <v>201611304710</v>
      </c>
      <c r="C4711" s="14" t="s">
        <v>22004</v>
      </c>
      <c r="D4711" s="4" t="s">
        <v>14276</v>
      </c>
      <c r="E4711" s="4" t="s">
        <v>19914</v>
      </c>
    </row>
    <row r="4712" s="1" customFormat="1" ht="13" spans="1:5">
      <c r="A4712" s="1">
        <v>4711</v>
      </c>
      <c r="B4712" s="5">
        <v>201611304711</v>
      </c>
      <c r="C4712" s="14" t="s">
        <v>9231</v>
      </c>
      <c r="D4712" s="4" t="s">
        <v>14276</v>
      </c>
      <c r="E4712" s="4" t="s">
        <v>19914</v>
      </c>
    </row>
    <row r="4713" s="1" customFormat="1" ht="13" spans="1:5">
      <c r="A4713" s="1">
        <v>4712</v>
      </c>
      <c r="B4713" s="5">
        <v>201611304712</v>
      </c>
      <c r="C4713" s="14" t="s">
        <v>5832</v>
      </c>
      <c r="D4713" s="4" t="s">
        <v>14276</v>
      </c>
      <c r="E4713" s="4" t="s">
        <v>19914</v>
      </c>
    </row>
    <row r="4714" s="1" customFormat="1" ht="13" spans="1:5">
      <c r="A4714" s="1">
        <v>4713</v>
      </c>
      <c r="B4714" s="5">
        <v>201611304713</v>
      </c>
      <c r="C4714" s="14" t="s">
        <v>531</v>
      </c>
      <c r="D4714" s="4" t="s">
        <v>14276</v>
      </c>
      <c r="E4714" s="4" t="s">
        <v>19914</v>
      </c>
    </row>
    <row r="4715" s="1" customFormat="1" ht="13" spans="1:5">
      <c r="A4715" s="1">
        <v>4714</v>
      </c>
      <c r="B4715" s="5">
        <v>201611304714</v>
      </c>
      <c r="C4715" s="14" t="s">
        <v>24152</v>
      </c>
      <c r="D4715" s="4" t="s">
        <v>14276</v>
      </c>
      <c r="E4715" s="4" t="s">
        <v>19914</v>
      </c>
    </row>
    <row r="4716" s="1" customFormat="1" ht="13" spans="1:5">
      <c r="A4716" s="1">
        <v>4715</v>
      </c>
      <c r="B4716" s="5">
        <v>201611304715</v>
      </c>
      <c r="C4716" s="14" t="s">
        <v>24153</v>
      </c>
      <c r="D4716" s="4" t="s">
        <v>14276</v>
      </c>
      <c r="E4716" s="4" t="s">
        <v>19914</v>
      </c>
    </row>
    <row r="4717" s="1" customFormat="1" ht="13" spans="1:5">
      <c r="A4717" s="1">
        <v>4716</v>
      </c>
      <c r="B4717" s="5">
        <v>201611304716</v>
      </c>
      <c r="C4717" s="14" t="s">
        <v>24154</v>
      </c>
      <c r="D4717" s="4" t="s">
        <v>14276</v>
      </c>
      <c r="E4717" s="4" t="s">
        <v>19914</v>
      </c>
    </row>
    <row r="4718" s="1" customFormat="1" ht="13" spans="1:5">
      <c r="A4718" s="1">
        <v>4717</v>
      </c>
      <c r="B4718" s="5">
        <v>201611304717</v>
      </c>
      <c r="C4718" s="14" t="s">
        <v>24155</v>
      </c>
      <c r="D4718" s="4" t="s">
        <v>14276</v>
      </c>
      <c r="E4718" s="4" t="s">
        <v>19914</v>
      </c>
    </row>
    <row r="4719" s="1" customFormat="1" ht="13" spans="1:5">
      <c r="A4719" s="1">
        <v>4718</v>
      </c>
      <c r="B4719" s="5">
        <v>201611304718</v>
      </c>
      <c r="C4719" s="14" t="s">
        <v>24156</v>
      </c>
      <c r="D4719" s="4" t="s">
        <v>14276</v>
      </c>
      <c r="E4719" s="4" t="s">
        <v>19914</v>
      </c>
    </row>
    <row r="4720" s="1" customFormat="1" ht="13" spans="1:5">
      <c r="A4720" s="1">
        <v>4719</v>
      </c>
      <c r="B4720" s="5">
        <v>201611304719</v>
      </c>
      <c r="C4720" s="14" t="s">
        <v>24157</v>
      </c>
      <c r="D4720" s="4" t="s">
        <v>14276</v>
      </c>
      <c r="E4720" s="4" t="s">
        <v>19914</v>
      </c>
    </row>
    <row r="4721" s="1" customFormat="1" ht="13" spans="1:5">
      <c r="A4721" s="1">
        <v>4720</v>
      </c>
      <c r="B4721" s="5">
        <v>201611304720</v>
      </c>
      <c r="C4721" s="14" t="s">
        <v>7695</v>
      </c>
      <c r="D4721" s="4" t="s">
        <v>14276</v>
      </c>
      <c r="E4721" s="4" t="s">
        <v>19914</v>
      </c>
    </row>
    <row r="4722" s="1" customFormat="1" ht="13" spans="1:5">
      <c r="A4722" s="1">
        <v>4721</v>
      </c>
      <c r="B4722" s="5">
        <v>201611304721</v>
      </c>
      <c r="C4722" s="14" t="s">
        <v>24158</v>
      </c>
      <c r="D4722" s="4" t="s">
        <v>14276</v>
      </c>
      <c r="E4722" s="4" t="s">
        <v>19914</v>
      </c>
    </row>
    <row r="4723" s="1" customFormat="1" ht="13" spans="1:5">
      <c r="A4723" s="1">
        <v>4722</v>
      </c>
      <c r="B4723" s="5">
        <v>201611304722</v>
      </c>
      <c r="C4723" s="14" t="s">
        <v>24159</v>
      </c>
      <c r="D4723" s="4" t="s">
        <v>14276</v>
      </c>
      <c r="E4723" s="4" t="s">
        <v>19914</v>
      </c>
    </row>
    <row r="4724" s="1" customFormat="1" ht="13" spans="1:5">
      <c r="A4724" s="1">
        <v>4723</v>
      </c>
      <c r="B4724" s="5">
        <v>201611304723</v>
      </c>
      <c r="C4724" s="14" t="s">
        <v>2721</v>
      </c>
      <c r="D4724" s="4" t="s">
        <v>14276</v>
      </c>
      <c r="E4724" s="4" t="s">
        <v>19914</v>
      </c>
    </row>
    <row r="4725" s="1" customFormat="1" ht="13" spans="1:5">
      <c r="A4725" s="1">
        <v>4724</v>
      </c>
      <c r="B4725" s="5">
        <v>201611304724</v>
      </c>
      <c r="C4725" s="14" t="s">
        <v>24160</v>
      </c>
      <c r="D4725" s="4" t="s">
        <v>14276</v>
      </c>
      <c r="E4725" s="4" t="s">
        <v>19914</v>
      </c>
    </row>
    <row r="4726" s="1" customFormat="1" ht="13" spans="1:5">
      <c r="A4726" s="1">
        <v>4725</v>
      </c>
      <c r="B4726" s="5">
        <v>201611304725</v>
      </c>
      <c r="C4726" s="14" t="s">
        <v>24161</v>
      </c>
      <c r="D4726" s="4" t="s">
        <v>14276</v>
      </c>
      <c r="E4726" s="4" t="s">
        <v>19914</v>
      </c>
    </row>
    <row r="4727" s="1" customFormat="1" ht="13" spans="1:5">
      <c r="A4727" s="1">
        <v>4726</v>
      </c>
      <c r="B4727" s="5">
        <v>201611304726</v>
      </c>
      <c r="C4727" s="14" t="s">
        <v>24162</v>
      </c>
      <c r="D4727" s="4" t="s">
        <v>14276</v>
      </c>
      <c r="E4727" s="4" t="s">
        <v>19914</v>
      </c>
    </row>
    <row r="4728" s="1" customFormat="1" ht="13" spans="1:5">
      <c r="A4728" s="1">
        <v>4727</v>
      </c>
      <c r="B4728" s="5">
        <v>201611304727</v>
      </c>
      <c r="C4728" s="14" t="s">
        <v>24163</v>
      </c>
      <c r="D4728" s="4" t="s">
        <v>14276</v>
      </c>
      <c r="E4728" s="4" t="s">
        <v>19914</v>
      </c>
    </row>
    <row r="4729" s="1" customFormat="1" ht="13" spans="1:5">
      <c r="A4729" s="1">
        <v>4728</v>
      </c>
      <c r="B4729" s="5">
        <v>201611304728</v>
      </c>
      <c r="C4729" s="14" t="s">
        <v>5969</v>
      </c>
      <c r="D4729" s="4" t="s">
        <v>14276</v>
      </c>
      <c r="E4729" s="4" t="s">
        <v>19914</v>
      </c>
    </row>
    <row r="4730" s="1" customFormat="1" ht="13" spans="1:5">
      <c r="A4730" s="1">
        <v>4729</v>
      </c>
      <c r="B4730" s="5">
        <v>201611304729</v>
      </c>
      <c r="C4730" s="14" t="s">
        <v>24164</v>
      </c>
      <c r="D4730" s="4" t="s">
        <v>14276</v>
      </c>
      <c r="E4730" s="4" t="s">
        <v>19914</v>
      </c>
    </row>
    <row r="4731" s="1" customFormat="1" ht="13" spans="1:5">
      <c r="A4731" s="1">
        <v>4730</v>
      </c>
      <c r="B4731" s="5">
        <v>201611304730</v>
      </c>
      <c r="C4731" s="14" t="s">
        <v>24165</v>
      </c>
      <c r="D4731" s="4" t="s">
        <v>14276</v>
      </c>
      <c r="E4731" s="4" t="s">
        <v>19914</v>
      </c>
    </row>
    <row r="4732" s="1" customFormat="1" ht="13" spans="1:5">
      <c r="A4732" s="1">
        <v>4731</v>
      </c>
      <c r="B4732" s="5">
        <v>201611304731</v>
      </c>
      <c r="C4732" s="14" t="s">
        <v>24166</v>
      </c>
      <c r="D4732" s="4" t="s">
        <v>14276</v>
      </c>
      <c r="E4732" s="4" t="s">
        <v>19914</v>
      </c>
    </row>
    <row r="4733" s="1" customFormat="1" ht="13" spans="1:5">
      <c r="A4733" s="1">
        <v>4732</v>
      </c>
      <c r="B4733" s="5">
        <v>201611304732</v>
      </c>
      <c r="C4733" s="14" t="s">
        <v>24167</v>
      </c>
      <c r="D4733" s="4" t="s">
        <v>14276</v>
      </c>
      <c r="E4733" s="4" t="s">
        <v>19914</v>
      </c>
    </row>
    <row r="4734" s="1" customFormat="1" ht="13" spans="1:5">
      <c r="A4734" s="1">
        <v>4733</v>
      </c>
      <c r="B4734" s="5">
        <v>201611304733</v>
      </c>
      <c r="C4734" s="14" t="s">
        <v>4635</v>
      </c>
      <c r="D4734" s="4" t="s">
        <v>14276</v>
      </c>
      <c r="E4734" s="4" t="s">
        <v>19914</v>
      </c>
    </row>
    <row r="4735" s="1" customFormat="1" ht="13" spans="1:5">
      <c r="A4735" s="1">
        <v>4734</v>
      </c>
      <c r="B4735" s="5">
        <v>201611304734</v>
      </c>
      <c r="C4735" s="14" t="s">
        <v>9097</v>
      </c>
      <c r="D4735" s="4" t="s">
        <v>14276</v>
      </c>
      <c r="E4735" s="4" t="s">
        <v>19914</v>
      </c>
    </row>
    <row r="4736" s="1" customFormat="1" ht="13" spans="1:5">
      <c r="A4736" s="1">
        <v>4735</v>
      </c>
      <c r="B4736" s="5">
        <v>201611304735</v>
      </c>
      <c r="C4736" s="14" t="s">
        <v>24168</v>
      </c>
      <c r="D4736" s="4" t="s">
        <v>14276</v>
      </c>
      <c r="E4736" s="4" t="s">
        <v>19914</v>
      </c>
    </row>
    <row r="4737" s="1" customFormat="1" ht="13" spans="1:5">
      <c r="A4737" s="1">
        <v>4736</v>
      </c>
      <c r="B4737" s="5">
        <v>201611304736</v>
      </c>
      <c r="C4737" s="14" t="s">
        <v>24169</v>
      </c>
      <c r="D4737" s="4" t="s">
        <v>14276</v>
      </c>
      <c r="E4737" s="4" t="s">
        <v>19914</v>
      </c>
    </row>
    <row r="4738" s="1" customFormat="1" ht="13" spans="1:5">
      <c r="A4738" s="1">
        <v>4737</v>
      </c>
      <c r="B4738" s="5">
        <v>201611304737</v>
      </c>
      <c r="C4738" s="14" t="s">
        <v>24170</v>
      </c>
      <c r="D4738" s="4" t="s">
        <v>14276</v>
      </c>
      <c r="E4738" s="4" t="s">
        <v>19914</v>
      </c>
    </row>
    <row r="4739" s="1" customFormat="1" ht="13" spans="1:5">
      <c r="A4739" s="1">
        <v>4738</v>
      </c>
      <c r="B4739" s="5">
        <v>201611304738</v>
      </c>
      <c r="C4739" s="14" t="s">
        <v>24171</v>
      </c>
      <c r="D4739" s="4" t="s">
        <v>14276</v>
      </c>
      <c r="E4739" s="4" t="s">
        <v>19914</v>
      </c>
    </row>
    <row r="4740" s="1" customFormat="1" ht="13" spans="1:5">
      <c r="A4740" s="1">
        <v>4739</v>
      </c>
      <c r="B4740" s="5">
        <v>201611304739</v>
      </c>
      <c r="C4740" s="14" t="s">
        <v>24172</v>
      </c>
      <c r="D4740" s="4" t="s">
        <v>14276</v>
      </c>
      <c r="E4740" s="4" t="s">
        <v>19914</v>
      </c>
    </row>
    <row r="4741" s="1" customFormat="1" ht="13" spans="1:5">
      <c r="A4741" s="1">
        <v>4740</v>
      </c>
      <c r="B4741" s="5">
        <v>201611304740</v>
      </c>
      <c r="C4741" s="14" t="s">
        <v>24173</v>
      </c>
      <c r="D4741" s="4" t="s">
        <v>14276</v>
      </c>
      <c r="E4741" s="4" t="s">
        <v>19914</v>
      </c>
    </row>
    <row r="4742" s="1" customFormat="1" ht="13" spans="1:5">
      <c r="A4742" s="1">
        <v>4741</v>
      </c>
      <c r="B4742" s="5">
        <v>201611304741</v>
      </c>
      <c r="C4742" s="14" t="s">
        <v>24174</v>
      </c>
      <c r="D4742" s="4" t="s">
        <v>14276</v>
      </c>
      <c r="E4742" s="4" t="s">
        <v>19914</v>
      </c>
    </row>
    <row r="4743" s="1" customFormat="1" ht="13" spans="1:5">
      <c r="A4743" s="1">
        <v>4742</v>
      </c>
      <c r="B4743" s="5">
        <v>201611304742</v>
      </c>
      <c r="C4743" s="14" t="s">
        <v>24175</v>
      </c>
      <c r="D4743" s="4" t="s">
        <v>14276</v>
      </c>
      <c r="E4743" s="4" t="s">
        <v>19914</v>
      </c>
    </row>
    <row r="4744" s="1" customFormat="1" ht="13" spans="1:5">
      <c r="A4744" s="1">
        <v>4743</v>
      </c>
      <c r="B4744" s="5">
        <v>201611304743</v>
      </c>
      <c r="C4744" s="14" t="s">
        <v>24176</v>
      </c>
      <c r="D4744" s="4" t="s">
        <v>14276</v>
      </c>
      <c r="E4744" s="4" t="s">
        <v>19914</v>
      </c>
    </row>
    <row r="4745" s="1" customFormat="1" ht="13" spans="1:5">
      <c r="A4745" s="1">
        <v>4744</v>
      </c>
      <c r="B4745" s="5">
        <v>201611304744</v>
      </c>
      <c r="C4745" s="14" t="s">
        <v>24177</v>
      </c>
      <c r="D4745" s="4" t="s">
        <v>14276</v>
      </c>
      <c r="E4745" s="4" t="s">
        <v>19914</v>
      </c>
    </row>
    <row r="4746" s="1" customFormat="1" ht="13" spans="1:5">
      <c r="A4746" s="1">
        <v>4745</v>
      </c>
      <c r="B4746" s="5">
        <v>201611304745</v>
      </c>
      <c r="C4746" s="14" t="s">
        <v>9149</v>
      </c>
      <c r="D4746" s="4" t="s">
        <v>14276</v>
      </c>
      <c r="E4746" s="4" t="s">
        <v>19914</v>
      </c>
    </row>
    <row r="4747" s="1" customFormat="1" ht="13" spans="1:5">
      <c r="A4747" s="1">
        <v>4746</v>
      </c>
      <c r="B4747" s="5">
        <v>201611304746</v>
      </c>
      <c r="C4747" s="14" t="s">
        <v>24178</v>
      </c>
      <c r="D4747" s="4" t="s">
        <v>14276</v>
      </c>
      <c r="E4747" s="4" t="s">
        <v>19914</v>
      </c>
    </row>
    <row r="4748" s="1" customFormat="1" ht="13" spans="1:5">
      <c r="A4748" s="1">
        <v>4747</v>
      </c>
      <c r="B4748" s="5">
        <v>201611304747</v>
      </c>
      <c r="C4748" s="14" t="s">
        <v>24179</v>
      </c>
      <c r="D4748" s="4" t="s">
        <v>14276</v>
      </c>
      <c r="E4748" s="4" t="s">
        <v>19914</v>
      </c>
    </row>
    <row r="4749" s="1" customFormat="1" ht="13" spans="1:5">
      <c r="A4749" s="1">
        <v>4748</v>
      </c>
      <c r="B4749" s="5">
        <v>201611304748</v>
      </c>
      <c r="C4749" s="14" t="s">
        <v>24180</v>
      </c>
      <c r="D4749" s="4" t="s">
        <v>14276</v>
      </c>
      <c r="E4749" s="4" t="s">
        <v>19914</v>
      </c>
    </row>
    <row r="4750" s="1" customFormat="1" ht="13" spans="1:5">
      <c r="A4750" s="1">
        <v>4749</v>
      </c>
      <c r="B4750" s="5">
        <v>201611304749</v>
      </c>
      <c r="C4750" s="14" t="s">
        <v>22719</v>
      </c>
      <c r="D4750" s="4" t="s">
        <v>14276</v>
      </c>
      <c r="E4750" s="4" t="s">
        <v>19914</v>
      </c>
    </row>
    <row r="4751" s="1" customFormat="1" ht="13" spans="1:5">
      <c r="A4751" s="1">
        <v>4750</v>
      </c>
      <c r="B4751" s="5">
        <v>201611304750</v>
      </c>
      <c r="C4751" s="14" t="s">
        <v>24181</v>
      </c>
      <c r="D4751" s="4" t="s">
        <v>14276</v>
      </c>
      <c r="E4751" s="4" t="s">
        <v>19914</v>
      </c>
    </row>
    <row r="4752" s="1" customFormat="1" ht="13" spans="1:5">
      <c r="A4752" s="1">
        <v>4751</v>
      </c>
      <c r="B4752" s="5">
        <v>201611304751</v>
      </c>
      <c r="C4752" s="14" t="s">
        <v>24182</v>
      </c>
      <c r="D4752" s="4" t="s">
        <v>14276</v>
      </c>
      <c r="E4752" s="4" t="s">
        <v>19914</v>
      </c>
    </row>
    <row r="4753" s="1" customFormat="1" ht="13" spans="1:5">
      <c r="A4753" s="1">
        <v>4752</v>
      </c>
      <c r="B4753" s="5">
        <v>201611304752</v>
      </c>
      <c r="C4753" s="14" t="s">
        <v>24183</v>
      </c>
      <c r="D4753" s="4" t="s">
        <v>14276</v>
      </c>
      <c r="E4753" s="4" t="s">
        <v>19914</v>
      </c>
    </row>
    <row r="4754" s="1" customFormat="1" ht="13" spans="1:5">
      <c r="A4754" s="1">
        <v>4753</v>
      </c>
      <c r="B4754" s="5">
        <v>201611304753</v>
      </c>
      <c r="C4754" s="14" t="s">
        <v>24184</v>
      </c>
      <c r="D4754" s="4" t="s">
        <v>14276</v>
      </c>
      <c r="E4754" s="4" t="s">
        <v>19914</v>
      </c>
    </row>
    <row r="4755" s="1" customFormat="1" ht="13" spans="1:5">
      <c r="A4755" s="1">
        <v>4754</v>
      </c>
      <c r="B4755" s="5">
        <v>201611304754</v>
      </c>
      <c r="C4755" s="14" t="s">
        <v>24185</v>
      </c>
      <c r="D4755" s="4" t="s">
        <v>14276</v>
      </c>
      <c r="E4755" s="4" t="s">
        <v>19914</v>
      </c>
    </row>
    <row r="4756" s="1" customFormat="1" ht="13" spans="1:5">
      <c r="A4756" s="1">
        <v>4755</v>
      </c>
      <c r="B4756" s="5">
        <v>201611304755</v>
      </c>
      <c r="C4756" s="14" t="s">
        <v>24186</v>
      </c>
      <c r="D4756" s="4" t="s">
        <v>14276</v>
      </c>
      <c r="E4756" s="4" t="s">
        <v>19914</v>
      </c>
    </row>
    <row r="4757" s="1" customFormat="1" ht="13" spans="1:5">
      <c r="A4757" s="1">
        <v>4756</v>
      </c>
      <c r="B4757" s="5">
        <v>201611304756</v>
      </c>
      <c r="C4757" s="14" t="s">
        <v>24187</v>
      </c>
      <c r="D4757" s="4" t="s">
        <v>14276</v>
      </c>
      <c r="E4757" s="4" t="s">
        <v>19914</v>
      </c>
    </row>
    <row r="4758" s="1" customFormat="1" ht="13" spans="1:5">
      <c r="A4758" s="1">
        <v>4757</v>
      </c>
      <c r="B4758" s="5">
        <v>201611304757</v>
      </c>
      <c r="C4758" s="14" t="s">
        <v>24188</v>
      </c>
      <c r="D4758" s="4" t="s">
        <v>14276</v>
      </c>
      <c r="E4758" s="4" t="s">
        <v>19914</v>
      </c>
    </row>
    <row r="4759" s="1" customFormat="1" ht="13" spans="1:5">
      <c r="A4759" s="1">
        <v>4758</v>
      </c>
      <c r="B4759" s="5">
        <v>201611304758</v>
      </c>
      <c r="C4759" s="14" t="s">
        <v>24189</v>
      </c>
      <c r="D4759" s="4" t="s">
        <v>14276</v>
      </c>
      <c r="E4759" s="4" t="s">
        <v>19914</v>
      </c>
    </row>
    <row r="4760" s="1" customFormat="1" ht="13" spans="1:5">
      <c r="A4760" s="1">
        <v>4759</v>
      </c>
      <c r="B4760" s="5">
        <v>201611304759</v>
      </c>
      <c r="C4760" s="14" t="s">
        <v>24190</v>
      </c>
      <c r="D4760" s="4" t="s">
        <v>14276</v>
      </c>
      <c r="E4760" s="4" t="s">
        <v>19914</v>
      </c>
    </row>
    <row r="4761" s="1" customFormat="1" ht="13" spans="1:5">
      <c r="A4761" s="1">
        <v>4760</v>
      </c>
      <c r="B4761" s="5">
        <v>201611304760</v>
      </c>
      <c r="C4761" s="14" t="s">
        <v>24191</v>
      </c>
      <c r="D4761" s="4" t="s">
        <v>14276</v>
      </c>
      <c r="E4761" s="4" t="s">
        <v>19914</v>
      </c>
    </row>
    <row r="4762" s="1" customFormat="1" ht="13" spans="1:5">
      <c r="A4762" s="1">
        <v>4761</v>
      </c>
      <c r="B4762" s="5">
        <v>201611304761</v>
      </c>
      <c r="C4762" s="14" t="s">
        <v>24192</v>
      </c>
      <c r="D4762" s="4" t="s">
        <v>14276</v>
      </c>
      <c r="E4762" s="4" t="s">
        <v>19914</v>
      </c>
    </row>
    <row r="4763" s="1" customFormat="1" ht="13" spans="1:5">
      <c r="A4763" s="1">
        <v>4762</v>
      </c>
      <c r="B4763" s="5">
        <v>201611304762</v>
      </c>
      <c r="C4763" s="14" t="s">
        <v>9088</v>
      </c>
      <c r="D4763" s="4" t="s">
        <v>14276</v>
      </c>
      <c r="E4763" s="4" t="s">
        <v>19914</v>
      </c>
    </row>
    <row r="4764" s="1" customFormat="1" ht="13" spans="1:5">
      <c r="A4764" s="1">
        <v>4763</v>
      </c>
      <c r="B4764" s="5">
        <v>201611304763</v>
      </c>
      <c r="C4764" s="14" t="s">
        <v>1995</v>
      </c>
      <c r="D4764" s="4" t="s">
        <v>14276</v>
      </c>
      <c r="E4764" s="4" t="s">
        <v>19914</v>
      </c>
    </row>
    <row r="4765" s="1" customFormat="1" ht="13" spans="1:5">
      <c r="A4765" s="1">
        <v>4764</v>
      </c>
      <c r="B4765" s="5">
        <v>201611304764</v>
      </c>
      <c r="C4765" s="14" t="s">
        <v>24193</v>
      </c>
      <c r="D4765" s="4" t="s">
        <v>14276</v>
      </c>
      <c r="E4765" s="4" t="s">
        <v>19914</v>
      </c>
    </row>
    <row r="4766" s="1" customFormat="1" ht="13" spans="1:5">
      <c r="A4766" s="1">
        <v>4765</v>
      </c>
      <c r="B4766" s="5">
        <v>201611304765</v>
      </c>
      <c r="C4766" s="14" t="s">
        <v>24194</v>
      </c>
      <c r="D4766" s="4" t="s">
        <v>14276</v>
      </c>
      <c r="E4766" s="4" t="s">
        <v>19914</v>
      </c>
    </row>
    <row r="4767" s="1" customFormat="1" ht="13" spans="1:5">
      <c r="A4767" s="1">
        <v>4766</v>
      </c>
      <c r="B4767" s="5">
        <v>201611304766</v>
      </c>
      <c r="C4767" s="14" t="s">
        <v>8972</v>
      </c>
      <c r="D4767" s="4" t="s">
        <v>14276</v>
      </c>
      <c r="E4767" s="4" t="s">
        <v>19914</v>
      </c>
    </row>
    <row r="4768" s="1" customFormat="1" ht="13" spans="1:5">
      <c r="A4768" s="1">
        <v>4767</v>
      </c>
      <c r="B4768" s="5">
        <v>201611304767</v>
      </c>
      <c r="C4768" s="14" t="s">
        <v>24195</v>
      </c>
      <c r="D4768" s="4" t="s">
        <v>14276</v>
      </c>
      <c r="E4768" s="4" t="s">
        <v>19914</v>
      </c>
    </row>
    <row r="4769" s="1" customFormat="1" ht="13" spans="1:5">
      <c r="A4769" s="1">
        <v>4768</v>
      </c>
      <c r="B4769" s="5">
        <v>201611304768</v>
      </c>
      <c r="C4769" s="14" t="s">
        <v>9137</v>
      </c>
      <c r="D4769" s="4" t="s">
        <v>14276</v>
      </c>
      <c r="E4769" s="4" t="s">
        <v>19914</v>
      </c>
    </row>
    <row r="4770" s="1" customFormat="1" ht="13" spans="1:5">
      <c r="A4770" s="1">
        <v>4769</v>
      </c>
      <c r="B4770" s="5">
        <v>201611304769</v>
      </c>
      <c r="C4770" s="14" t="s">
        <v>24196</v>
      </c>
      <c r="D4770" s="4" t="s">
        <v>14276</v>
      </c>
      <c r="E4770" s="4" t="s">
        <v>19914</v>
      </c>
    </row>
    <row r="4771" s="1" customFormat="1" ht="13" spans="1:5">
      <c r="A4771" s="1">
        <v>4770</v>
      </c>
      <c r="B4771" s="5">
        <v>201611304770</v>
      </c>
      <c r="C4771" s="14" t="s">
        <v>24197</v>
      </c>
      <c r="D4771" s="4" t="s">
        <v>14276</v>
      </c>
      <c r="E4771" s="4" t="s">
        <v>19914</v>
      </c>
    </row>
    <row r="4772" s="1" customFormat="1" ht="13" spans="1:5">
      <c r="A4772" s="1">
        <v>4771</v>
      </c>
      <c r="B4772" s="5">
        <v>201611304771</v>
      </c>
      <c r="C4772" s="14" t="s">
        <v>24198</v>
      </c>
      <c r="D4772" s="4" t="s">
        <v>14276</v>
      </c>
      <c r="E4772" s="4" t="s">
        <v>19914</v>
      </c>
    </row>
    <row r="4773" s="1" customFormat="1" ht="13" spans="1:5">
      <c r="A4773" s="1">
        <v>4772</v>
      </c>
      <c r="B4773" s="5">
        <v>201611304772</v>
      </c>
      <c r="C4773" s="14" t="s">
        <v>24199</v>
      </c>
      <c r="D4773" s="4" t="s">
        <v>14276</v>
      </c>
      <c r="E4773" s="4" t="s">
        <v>19914</v>
      </c>
    </row>
    <row r="4774" s="1" customFormat="1" ht="13" spans="1:5">
      <c r="A4774" s="1">
        <v>4773</v>
      </c>
      <c r="B4774" s="5">
        <v>201611304773</v>
      </c>
      <c r="C4774" s="14" t="s">
        <v>24200</v>
      </c>
      <c r="D4774" s="4" t="s">
        <v>14276</v>
      </c>
      <c r="E4774" s="4" t="s">
        <v>19914</v>
      </c>
    </row>
    <row r="4775" s="1" customFormat="1" ht="13" spans="1:5">
      <c r="A4775" s="1">
        <v>4774</v>
      </c>
      <c r="B4775" s="5">
        <v>201611304774</v>
      </c>
      <c r="C4775" s="14" t="s">
        <v>8979</v>
      </c>
      <c r="D4775" s="4" t="s">
        <v>14276</v>
      </c>
      <c r="E4775" s="4" t="s">
        <v>19914</v>
      </c>
    </row>
    <row r="4776" s="1" customFormat="1" ht="13" spans="1:5">
      <c r="A4776" s="1">
        <v>4775</v>
      </c>
      <c r="B4776" s="5">
        <v>201611304775</v>
      </c>
      <c r="C4776" s="14" t="s">
        <v>24201</v>
      </c>
      <c r="D4776" s="4" t="s">
        <v>14276</v>
      </c>
      <c r="E4776" s="4" t="s">
        <v>19914</v>
      </c>
    </row>
    <row r="4777" s="1" customFormat="1" ht="13" spans="1:5">
      <c r="A4777" s="1">
        <v>4776</v>
      </c>
      <c r="B4777" s="5">
        <v>201611304776</v>
      </c>
      <c r="C4777" s="14" t="s">
        <v>24202</v>
      </c>
      <c r="D4777" s="4" t="s">
        <v>14276</v>
      </c>
      <c r="E4777" s="4" t="s">
        <v>19914</v>
      </c>
    </row>
    <row r="4778" s="1" customFormat="1" ht="13" spans="1:5">
      <c r="A4778" s="1">
        <v>4777</v>
      </c>
      <c r="B4778" s="5">
        <v>201611304777</v>
      </c>
      <c r="C4778" s="14" t="s">
        <v>24203</v>
      </c>
      <c r="D4778" s="4" t="s">
        <v>14276</v>
      </c>
      <c r="E4778" s="4" t="s">
        <v>19914</v>
      </c>
    </row>
    <row r="4779" s="1" customFormat="1" ht="13" spans="1:5">
      <c r="A4779" s="1">
        <v>4778</v>
      </c>
      <c r="B4779" s="5">
        <v>201611304778</v>
      </c>
      <c r="C4779" s="14" t="s">
        <v>24204</v>
      </c>
      <c r="D4779" s="4" t="s">
        <v>14276</v>
      </c>
      <c r="E4779" s="4" t="s">
        <v>19914</v>
      </c>
    </row>
    <row r="4780" s="1" customFormat="1" ht="13" spans="1:5">
      <c r="A4780" s="1">
        <v>4779</v>
      </c>
      <c r="B4780" s="5">
        <v>201611304779</v>
      </c>
      <c r="C4780" s="14" t="s">
        <v>24205</v>
      </c>
      <c r="D4780" s="4" t="s">
        <v>14276</v>
      </c>
      <c r="E4780" s="4" t="s">
        <v>19914</v>
      </c>
    </row>
    <row r="4781" s="1" customFormat="1" ht="13" spans="1:5">
      <c r="A4781" s="1">
        <v>4780</v>
      </c>
      <c r="B4781" s="5">
        <v>201611304780</v>
      </c>
      <c r="C4781" s="14" t="s">
        <v>24206</v>
      </c>
      <c r="D4781" s="4" t="s">
        <v>14276</v>
      </c>
      <c r="E4781" s="4" t="s">
        <v>19914</v>
      </c>
    </row>
    <row r="4782" s="1" customFormat="1" ht="13" spans="1:5">
      <c r="A4782" s="1">
        <v>4781</v>
      </c>
      <c r="B4782" s="5">
        <v>201611304781</v>
      </c>
      <c r="C4782" s="14" t="s">
        <v>24207</v>
      </c>
      <c r="D4782" s="4" t="s">
        <v>14276</v>
      </c>
      <c r="E4782" s="4" t="s">
        <v>19914</v>
      </c>
    </row>
    <row r="4783" s="1" customFormat="1" ht="13" spans="1:5">
      <c r="A4783" s="1">
        <v>4782</v>
      </c>
      <c r="B4783" s="5">
        <v>201611304782</v>
      </c>
      <c r="C4783" s="14" t="s">
        <v>24208</v>
      </c>
      <c r="D4783" s="4" t="s">
        <v>14276</v>
      </c>
      <c r="E4783" s="4" t="s">
        <v>19914</v>
      </c>
    </row>
    <row r="4784" s="1" customFormat="1" ht="13" spans="1:5">
      <c r="A4784" s="1">
        <v>4783</v>
      </c>
      <c r="B4784" s="5">
        <v>201611304783</v>
      </c>
      <c r="C4784" s="14" t="s">
        <v>24209</v>
      </c>
      <c r="D4784" s="4" t="s">
        <v>14276</v>
      </c>
      <c r="E4784" s="4" t="s">
        <v>19914</v>
      </c>
    </row>
    <row r="4785" s="1" customFormat="1" ht="13" spans="1:5">
      <c r="A4785" s="1">
        <v>4784</v>
      </c>
      <c r="B4785" s="5">
        <v>201611304784</v>
      </c>
      <c r="C4785" s="14" t="s">
        <v>24210</v>
      </c>
      <c r="D4785" s="4" t="s">
        <v>14276</v>
      </c>
      <c r="E4785" s="4" t="s">
        <v>19914</v>
      </c>
    </row>
    <row r="4786" s="1" customFormat="1" ht="13" spans="1:5">
      <c r="A4786" s="1">
        <v>4785</v>
      </c>
      <c r="B4786" s="5">
        <v>201611304785</v>
      </c>
      <c r="C4786" s="14" t="s">
        <v>24211</v>
      </c>
      <c r="D4786" s="4" t="s">
        <v>14276</v>
      </c>
      <c r="E4786" s="4" t="s">
        <v>19914</v>
      </c>
    </row>
    <row r="4787" s="1" customFormat="1" ht="13" spans="1:5">
      <c r="A4787" s="1">
        <v>4786</v>
      </c>
      <c r="B4787" s="5">
        <v>201611304786</v>
      </c>
      <c r="C4787" s="14" t="s">
        <v>24212</v>
      </c>
      <c r="D4787" s="4" t="s">
        <v>14276</v>
      </c>
      <c r="E4787" s="4" t="s">
        <v>19914</v>
      </c>
    </row>
    <row r="4788" s="1" customFormat="1" ht="13" spans="1:5">
      <c r="A4788" s="1">
        <v>4787</v>
      </c>
      <c r="B4788" s="5">
        <v>201611304787</v>
      </c>
      <c r="C4788" s="14" t="s">
        <v>24213</v>
      </c>
      <c r="D4788" s="4" t="s">
        <v>14276</v>
      </c>
      <c r="E4788" s="4" t="s">
        <v>19914</v>
      </c>
    </row>
    <row r="4789" s="1" customFormat="1" ht="13" spans="1:5">
      <c r="A4789" s="1">
        <v>4788</v>
      </c>
      <c r="B4789" s="5">
        <v>201611304788</v>
      </c>
      <c r="C4789" s="14" t="s">
        <v>24214</v>
      </c>
      <c r="D4789" s="4" t="s">
        <v>14276</v>
      </c>
      <c r="E4789" s="4" t="s">
        <v>19914</v>
      </c>
    </row>
    <row r="4790" s="1" customFormat="1" ht="13" spans="1:5">
      <c r="A4790" s="1">
        <v>4789</v>
      </c>
      <c r="B4790" s="5">
        <v>201611304789</v>
      </c>
      <c r="C4790" s="14" t="s">
        <v>24215</v>
      </c>
      <c r="D4790" s="4" t="s">
        <v>14276</v>
      </c>
      <c r="E4790" s="4" t="s">
        <v>19914</v>
      </c>
    </row>
    <row r="4791" s="1" customFormat="1" ht="13" spans="1:5">
      <c r="A4791" s="1">
        <v>4790</v>
      </c>
      <c r="B4791" s="5">
        <v>201611304790</v>
      </c>
      <c r="C4791" s="14" t="s">
        <v>8498</v>
      </c>
      <c r="D4791" s="4" t="s">
        <v>14276</v>
      </c>
      <c r="E4791" s="4" t="s">
        <v>19914</v>
      </c>
    </row>
    <row r="4792" s="1" customFormat="1" ht="13" spans="1:5">
      <c r="A4792" s="1">
        <v>4791</v>
      </c>
      <c r="B4792" s="5">
        <v>201611304791</v>
      </c>
      <c r="C4792" s="14" t="s">
        <v>24216</v>
      </c>
      <c r="D4792" s="4" t="s">
        <v>14276</v>
      </c>
      <c r="E4792" s="4" t="s">
        <v>19914</v>
      </c>
    </row>
    <row r="4793" s="1" customFormat="1" ht="13" spans="1:5">
      <c r="A4793" s="1">
        <v>4792</v>
      </c>
      <c r="B4793" s="5">
        <v>201611304792</v>
      </c>
      <c r="C4793" s="14" t="s">
        <v>24217</v>
      </c>
      <c r="D4793" s="4" t="s">
        <v>14276</v>
      </c>
      <c r="E4793" s="4" t="s">
        <v>19914</v>
      </c>
    </row>
    <row r="4794" s="1" customFormat="1" ht="13" spans="1:5">
      <c r="A4794" s="1">
        <v>4793</v>
      </c>
      <c r="B4794" s="5">
        <v>201611304793</v>
      </c>
      <c r="C4794" s="14" t="s">
        <v>13821</v>
      </c>
      <c r="D4794" s="4" t="s">
        <v>14276</v>
      </c>
      <c r="E4794" s="4" t="s">
        <v>19914</v>
      </c>
    </row>
    <row r="4795" s="1" customFormat="1" ht="13" spans="1:5">
      <c r="A4795" s="1">
        <v>4794</v>
      </c>
      <c r="B4795" s="5">
        <v>201611304794</v>
      </c>
      <c r="C4795" s="14" t="s">
        <v>24218</v>
      </c>
      <c r="D4795" s="4" t="s">
        <v>14276</v>
      </c>
      <c r="E4795" s="4" t="s">
        <v>19914</v>
      </c>
    </row>
    <row r="4796" s="1" customFormat="1" ht="13" spans="1:5">
      <c r="A4796" s="1">
        <v>4795</v>
      </c>
      <c r="B4796" s="5">
        <v>201611304795</v>
      </c>
      <c r="C4796" s="14" t="s">
        <v>24219</v>
      </c>
      <c r="D4796" s="4" t="s">
        <v>14276</v>
      </c>
      <c r="E4796" s="4" t="s">
        <v>19914</v>
      </c>
    </row>
    <row r="4797" s="1" customFormat="1" ht="13" spans="1:5">
      <c r="A4797" s="1">
        <v>4796</v>
      </c>
      <c r="B4797" s="5">
        <v>201611304796</v>
      </c>
      <c r="C4797" s="14" t="s">
        <v>24220</v>
      </c>
      <c r="D4797" s="4" t="s">
        <v>14276</v>
      </c>
      <c r="E4797" s="4" t="s">
        <v>19914</v>
      </c>
    </row>
    <row r="4798" s="1" customFormat="1" ht="13" spans="1:5">
      <c r="A4798" s="1">
        <v>4797</v>
      </c>
      <c r="B4798" s="5">
        <v>201611304797</v>
      </c>
      <c r="C4798" s="14" t="s">
        <v>24221</v>
      </c>
      <c r="D4798" s="4" t="s">
        <v>14276</v>
      </c>
      <c r="E4798" s="4" t="s">
        <v>19914</v>
      </c>
    </row>
    <row r="4799" s="1" customFormat="1" ht="13" spans="1:5">
      <c r="A4799" s="1">
        <v>4798</v>
      </c>
      <c r="B4799" s="5">
        <v>201611304798</v>
      </c>
      <c r="C4799" s="14" t="s">
        <v>24222</v>
      </c>
      <c r="D4799" s="4" t="s">
        <v>14276</v>
      </c>
      <c r="E4799" s="4" t="s">
        <v>19914</v>
      </c>
    </row>
    <row r="4800" s="1" customFormat="1" ht="13" spans="1:5">
      <c r="A4800" s="1">
        <v>4799</v>
      </c>
      <c r="B4800" s="5">
        <v>201611304799</v>
      </c>
      <c r="C4800" s="14" t="s">
        <v>24223</v>
      </c>
      <c r="D4800" s="4" t="s">
        <v>14276</v>
      </c>
      <c r="E4800" s="4" t="s">
        <v>19914</v>
      </c>
    </row>
    <row r="4801" s="1" customFormat="1" ht="13" spans="1:5">
      <c r="A4801" s="1">
        <v>4800</v>
      </c>
      <c r="B4801" s="5">
        <v>201611304800</v>
      </c>
      <c r="C4801" s="14" t="s">
        <v>24224</v>
      </c>
      <c r="D4801" s="4" t="s">
        <v>14276</v>
      </c>
      <c r="E4801" s="4" t="s">
        <v>19914</v>
      </c>
    </row>
    <row r="4802" s="1" customFormat="1" ht="13" spans="1:5">
      <c r="A4802" s="1">
        <v>4801</v>
      </c>
      <c r="B4802" s="5">
        <v>201611304801</v>
      </c>
      <c r="C4802" s="14" t="s">
        <v>24225</v>
      </c>
      <c r="D4802" s="4" t="s">
        <v>14276</v>
      </c>
      <c r="E4802" s="4" t="s">
        <v>19914</v>
      </c>
    </row>
    <row r="4803" s="1" customFormat="1" ht="13" spans="1:5">
      <c r="A4803" s="1">
        <v>4802</v>
      </c>
      <c r="B4803" s="5">
        <v>201611304802</v>
      </c>
      <c r="C4803" s="14" t="s">
        <v>24226</v>
      </c>
      <c r="D4803" s="4" t="s">
        <v>14276</v>
      </c>
      <c r="E4803" s="4" t="s">
        <v>19914</v>
      </c>
    </row>
    <row r="4804" s="1" customFormat="1" ht="13" spans="1:5">
      <c r="A4804" s="1">
        <v>4803</v>
      </c>
      <c r="B4804" s="5">
        <v>201611304803</v>
      </c>
      <c r="C4804" s="14" t="s">
        <v>24227</v>
      </c>
      <c r="D4804" s="4" t="s">
        <v>14276</v>
      </c>
      <c r="E4804" s="4" t="s">
        <v>19914</v>
      </c>
    </row>
    <row r="4805" s="1" customFormat="1" ht="13" spans="1:5">
      <c r="A4805" s="1">
        <v>4804</v>
      </c>
      <c r="B4805" s="5">
        <v>201611304804</v>
      </c>
      <c r="C4805" s="14" t="s">
        <v>24228</v>
      </c>
      <c r="D4805" s="4" t="s">
        <v>14276</v>
      </c>
      <c r="E4805" s="4" t="s">
        <v>19914</v>
      </c>
    </row>
    <row r="4806" s="1" customFormat="1" ht="13" spans="1:5">
      <c r="A4806" s="1">
        <v>4805</v>
      </c>
      <c r="B4806" s="5">
        <v>201611304805</v>
      </c>
      <c r="C4806" s="14" t="s">
        <v>24229</v>
      </c>
      <c r="D4806" s="4" t="s">
        <v>14276</v>
      </c>
      <c r="E4806" s="4" t="s">
        <v>19914</v>
      </c>
    </row>
    <row r="4807" s="1" customFormat="1" ht="13" spans="1:5">
      <c r="A4807" s="1">
        <v>4806</v>
      </c>
      <c r="B4807" s="5">
        <v>201611304806</v>
      </c>
      <c r="C4807" s="14" t="s">
        <v>24230</v>
      </c>
      <c r="D4807" s="4" t="s">
        <v>14276</v>
      </c>
      <c r="E4807" s="4" t="s">
        <v>19914</v>
      </c>
    </row>
    <row r="4808" s="1" customFormat="1" ht="13" spans="1:5">
      <c r="A4808" s="1">
        <v>4807</v>
      </c>
      <c r="B4808" s="5">
        <v>201611304807</v>
      </c>
      <c r="C4808" s="14" t="s">
        <v>24231</v>
      </c>
      <c r="D4808" s="4" t="s">
        <v>14276</v>
      </c>
      <c r="E4808" s="4" t="s">
        <v>19914</v>
      </c>
    </row>
    <row r="4809" s="1" customFormat="1" ht="13" spans="1:5">
      <c r="A4809" s="1">
        <v>4808</v>
      </c>
      <c r="B4809" s="5">
        <v>201611304808</v>
      </c>
      <c r="C4809" s="14" t="s">
        <v>24232</v>
      </c>
      <c r="D4809" s="4" t="s">
        <v>14276</v>
      </c>
      <c r="E4809" s="4" t="s">
        <v>19914</v>
      </c>
    </row>
    <row r="4810" s="1" customFormat="1" ht="13" spans="1:5">
      <c r="A4810" s="1">
        <v>4809</v>
      </c>
      <c r="B4810" s="5">
        <v>201611304809</v>
      </c>
      <c r="C4810" s="14" t="s">
        <v>24233</v>
      </c>
      <c r="D4810" s="4" t="s">
        <v>14276</v>
      </c>
      <c r="E4810" s="4" t="s">
        <v>19914</v>
      </c>
    </row>
    <row r="4811" s="1" customFormat="1" ht="13" spans="1:5">
      <c r="A4811" s="1">
        <v>4810</v>
      </c>
      <c r="B4811" s="5">
        <v>201611304810</v>
      </c>
      <c r="C4811" s="14" t="s">
        <v>24234</v>
      </c>
      <c r="D4811" s="4" t="s">
        <v>14276</v>
      </c>
      <c r="E4811" s="4" t="s">
        <v>19914</v>
      </c>
    </row>
    <row r="4812" s="1" customFormat="1" ht="13" spans="1:5">
      <c r="A4812" s="1">
        <v>4811</v>
      </c>
      <c r="B4812" s="5">
        <v>201611304811</v>
      </c>
      <c r="C4812" s="14" t="s">
        <v>16181</v>
      </c>
      <c r="D4812" s="4" t="s">
        <v>14276</v>
      </c>
      <c r="E4812" s="4" t="s">
        <v>19914</v>
      </c>
    </row>
    <row r="4813" s="1" customFormat="1" ht="13" spans="1:5">
      <c r="A4813" s="1">
        <v>4812</v>
      </c>
      <c r="B4813" s="5">
        <v>201611304812</v>
      </c>
      <c r="C4813" s="14" t="s">
        <v>24235</v>
      </c>
      <c r="D4813" s="4" t="s">
        <v>14276</v>
      </c>
      <c r="E4813" s="4" t="s">
        <v>19914</v>
      </c>
    </row>
    <row r="4814" s="1" customFormat="1" ht="13" spans="1:5">
      <c r="A4814" s="1">
        <v>4813</v>
      </c>
      <c r="B4814" s="5">
        <v>201611304813</v>
      </c>
      <c r="C4814" s="14" t="s">
        <v>24236</v>
      </c>
      <c r="D4814" s="4" t="s">
        <v>14276</v>
      </c>
      <c r="E4814" s="4" t="s">
        <v>19914</v>
      </c>
    </row>
    <row r="4815" s="1" customFormat="1" ht="13" spans="1:5">
      <c r="A4815" s="1">
        <v>4814</v>
      </c>
      <c r="B4815" s="5">
        <v>201611304814</v>
      </c>
      <c r="C4815" s="14" t="s">
        <v>24237</v>
      </c>
      <c r="D4815" s="4" t="s">
        <v>14276</v>
      </c>
      <c r="E4815" s="4" t="s">
        <v>19914</v>
      </c>
    </row>
    <row r="4816" s="1" customFormat="1" ht="13" spans="1:5">
      <c r="A4816" s="1">
        <v>4815</v>
      </c>
      <c r="B4816" s="5">
        <v>201611304815</v>
      </c>
      <c r="C4816" s="14" t="s">
        <v>24238</v>
      </c>
      <c r="D4816" s="4" t="s">
        <v>14276</v>
      </c>
      <c r="E4816" s="4" t="s">
        <v>19914</v>
      </c>
    </row>
    <row r="4817" s="1" customFormat="1" ht="13" spans="1:5">
      <c r="A4817" s="1">
        <v>4816</v>
      </c>
      <c r="B4817" s="5">
        <v>201611304816</v>
      </c>
      <c r="C4817" s="14" t="s">
        <v>24239</v>
      </c>
      <c r="D4817" s="4" t="s">
        <v>14276</v>
      </c>
      <c r="E4817" s="4" t="s">
        <v>19914</v>
      </c>
    </row>
    <row r="4818" s="1" customFormat="1" ht="13" spans="1:5">
      <c r="A4818" s="1">
        <v>4817</v>
      </c>
      <c r="B4818" s="5">
        <v>201611304817</v>
      </c>
      <c r="C4818" s="14" t="s">
        <v>24240</v>
      </c>
      <c r="D4818" s="4" t="s">
        <v>14276</v>
      </c>
      <c r="E4818" s="4" t="s">
        <v>19914</v>
      </c>
    </row>
    <row r="4819" s="1" customFormat="1" ht="13" spans="1:5">
      <c r="A4819" s="1">
        <v>4818</v>
      </c>
      <c r="B4819" s="5">
        <v>201611304818</v>
      </c>
      <c r="C4819" s="14" t="s">
        <v>24241</v>
      </c>
      <c r="D4819" s="4" t="s">
        <v>14276</v>
      </c>
      <c r="E4819" s="4" t="s">
        <v>19914</v>
      </c>
    </row>
    <row r="4820" s="1" customFormat="1" ht="13" spans="1:5">
      <c r="A4820" s="1">
        <v>4819</v>
      </c>
      <c r="B4820" s="5">
        <v>201611304819</v>
      </c>
      <c r="C4820" s="14" t="s">
        <v>24242</v>
      </c>
      <c r="D4820" s="4" t="s">
        <v>14276</v>
      </c>
      <c r="E4820" s="4" t="s">
        <v>19914</v>
      </c>
    </row>
    <row r="4821" s="1" customFormat="1" ht="13" spans="1:5">
      <c r="A4821" s="1">
        <v>4820</v>
      </c>
      <c r="B4821" s="5">
        <v>201611304820</v>
      </c>
      <c r="C4821" s="14" t="s">
        <v>24243</v>
      </c>
      <c r="D4821" s="4" t="s">
        <v>14276</v>
      </c>
      <c r="E4821" s="4" t="s">
        <v>19914</v>
      </c>
    </row>
    <row r="4822" s="1" customFormat="1" ht="13" spans="1:5">
      <c r="A4822" s="1">
        <v>4821</v>
      </c>
      <c r="B4822" s="5">
        <v>201611304821</v>
      </c>
      <c r="C4822" s="14" t="s">
        <v>24244</v>
      </c>
      <c r="D4822" s="4" t="s">
        <v>14276</v>
      </c>
      <c r="E4822" s="4" t="s">
        <v>19914</v>
      </c>
    </row>
    <row r="4823" s="1" customFormat="1" ht="13" spans="1:5">
      <c r="A4823" s="1">
        <v>4822</v>
      </c>
      <c r="B4823" s="5">
        <v>201611304822</v>
      </c>
      <c r="C4823" s="14" t="s">
        <v>24245</v>
      </c>
      <c r="D4823" s="4" t="s">
        <v>14276</v>
      </c>
      <c r="E4823" s="4" t="s">
        <v>19914</v>
      </c>
    </row>
    <row r="4824" s="1" customFormat="1" ht="13" spans="1:5">
      <c r="A4824" s="1">
        <v>4823</v>
      </c>
      <c r="B4824" s="5">
        <v>201611304823</v>
      </c>
      <c r="C4824" s="14" t="s">
        <v>24246</v>
      </c>
      <c r="D4824" s="4" t="s">
        <v>14276</v>
      </c>
      <c r="E4824" s="4" t="s">
        <v>19914</v>
      </c>
    </row>
    <row r="4825" s="1" customFormat="1" ht="13" spans="1:5">
      <c r="A4825" s="1">
        <v>4824</v>
      </c>
      <c r="B4825" s="5">
        <v>201611304824</v>
      </c>
      <c r="C4825" s="14" t="s">
        <v>3239</v>
      </c>
      <c r="D4825" s="4" t="s">
        <v>14276</v>
      </c>
      <c r="E4825" s="4" t="s">
        <v>19914</v>
      </c>
    </row>
    <row r="4826" s="1" customFormat="1" ht="13" spans="1:5">
      <c r="A4826" s="1">
        <v>4825</v>
      </c>
      <c r="B4826" s="5">
        <v>201611304825</v>
      </c>
      <c r="C4826" s="14" t="s">
        <v>24247</v>
      </c>
      <c r="D4826" s="4" t="s">
        <v>14276</v>
      </c>
      <c r="E4826" s="4" t="s">
        <v>19914</v>
      </c>
    </row>
    <row r="4827" s="1" customFormat="1" ht="13" spans="1:5">
      <c r="A4827" s="1">
        <v>4826</v>
      </c>
      <c r="B4827" s="5">
        <v>201611304826</v>
      </c>
      <c r="C4827" s="14" t="s">
        <v>24248</v>
      </c>
      <c r="D4827" s="4" t="s">
        <v>14276</v>
      </c>
      <c r="E4827" s="4" t="s">
        <v>19914</v>
      </c>
    </row>
    <row r="4828" s="1" customFormat="1" ht="13" spans="1:5">
      <c r="A4828" s="1">
        <v>4827</v>
      </c>
      <c r="B4828" s="5">
        <v>201611304827</v>
      </c>
      <c r="C4828" s="14" t="s">
        <v>24249</v>
      </c>
      <c r="D4828" s="4" t="s">
        <v>14276</v>
      </c>
      <c r="E4828" s="4" t="s">
        <v>19914</v>
      </c>
    </row>
    <row r="4829" s="1" customFormat="1" ht="13" spans="1:5">
      <c r="A4829" s="1">
        <v>4828</v>
      </c>
      <c r="B4829" s="5">
        <v>201611304828</v>
      </c>
      <c r="C4829" s="14" t="s">
        <v>5836</v>
      </c>
      <c r="D4829" s="4" t="s">
        <v>14276</v>
      </c>
      <c r="E4829" s="4" t="s">
        <v>19914</v>
      </c>
    </row>
    <row r="4830" s="1" customFormat="1" ht="13" spans="1:5">
      <c r="A4830" s="1">
        <v>4829</v>
      </c>
      <c r="B4830" s="5">
        <v>201611304829</v>
      </c>
      <c r="C4830" s="14" t="s">
        <v>24250</v>
      </c>
      <c r="D4830" s="4" t="s">
        <v>14276</v>
      </c>
      <c r="E4830" s="4" t="s">
        <v>19914</v>
      </c>
    </row>
    <row r="4831" s="1" customFormat="1" ht="13" spans="1:5">
      <c r="A4831" s="1">
        <v>4830</v>
      </c>
      <c r="B4831" s="5">
        <v>201611304830</v>
      </c>
      <c r="C4831" s="14" t="s">
        <v>24251</v>
      </c>
      <c r="D4831" s="4" t="s">
        <v>14276</v>
      </c>
      <c r="E4831" s="4" t="s">
        <v>19914</v>
      </c>
    </row>
    <row r="4832" s="1" customFormat="1" ht="13" spans="1:5">
      <c r="A4832" s="1">
        <v>4831</v>
      </c>
      <c r="B4832" s="5">
        <v>201611304831</v>
      </c>
      <c r="C4832" s="14" t="s">
        <v>24252</v>
      </c>
      <c r="D4832" s="4" t="s">
        <v>14276</v>
      </c>
      <c r="E4832" s="4" t="s">
        <v>19914</v>
      </c>
    </row>
    <row r="4833" s="1" customFormat="1" ht="13" spans="1:5">
      <c r="A4833" s="1">
        <v>4832</v>
      </c>
      <c r="B4833" s="5">
        <v>201611304832</v>
      </c>
      <c r="C4833" s="14" t="s">
        <v>24253</v>
      </c>
      <c r="D4833" s="4" t="s">
        <v>14276</v>
      </c>
      <c r="E4833" s="4" t="s">
        <v>19914</v>
      </c>
    </row>
    <row r="4834" s="1" customFormat="1" ht="13" spans="1:5">
      <c r="A4834" s="1">
        <v>4833</v>
      </c>
      <c r="B4834" s="5">
        <v>201611304833</v>
      </c>
      <c r="C4834" s="14" t="s">
        <v>24254</v>
      </c>
      <c r="D4834" s="4" t="s">
        <v>14276</v>
      </c>
      <c r="E4834" s="4" t="s">
        <v>19914</v>
      </c>
    </row>
    <row r="4835" s="1" customFormat="1" ht="13" spans="1:5">
      <c r="A4835" s="1">
        <v>4834</v>
      </c>
      <c r="B4835" s="5">
        <v>201611304834</v>
      </c>
      <c r="C4835" s="14" t="s">
        <v>24255</v>
      </c>
      <c r="D4835" s="4" t="s">
        <v>14276</v>
      </c>
      <c r="E4835" s="4" t="s">
        <v>19914</v>
      </c>
    </row>
    <row r="4836" s="1" customFormat="1" ht="13" spans="1:5">
      <c r="A4836" s="1">
        <v>4835</v>
      </c>
      <c r="B4836" s="5">
        <v>201611304835</v>
      </c>
      <c r="C4836" s="14" t="s">
        <v>24256</v>
      </c>
      <c r="D4836" s="4" t="s">
        <v>14276</v>
      </c>
      <c r="E4836" s="4" t="s">
        <v>19914</v>
      </c>
    </row>
    <row r="4837" s="1" customFormat="1" ht="13" spans="1:5">
      <c r="A4837" s="1">
        <v>4836</v>
      </c>
      <c r="B4837" s="5">
        <v>201611304836</v>
      </c>
      <c r="C4837" s="14" t="s">
        <v>24257</v>
      </c>
      <c r="D4837" s="4" t="s">
        <v>14276</v>
      </c>
      <c r="E4837" s="4" t="s">
        <v>19914</v>
      </c>
    </row>
    <row r="4838" s="1" customFormat="1" ht="13" spans="1:5">
      <c r="A4838" s="1">
        <v>4837</v>
      </c>
      <c r="B4838" s="5">
        <v>201611304837</v>
      </c>
      <c r="C4838" s="14" t="s">
        <v>24258</v>
      </c>
      <c r="D4838" s="4" t="s">
        <v>14276</v>
      </c>
      <c r="E4838" s="4" t="s">
        <v>19914</v>
      </c>
    </row>
    <row r="4839" s="1" customFormat="1" ht="13" spans="1:5">
      <c r="A4839" s="1">
        <v>4838</v>
      </c>
      <c r="B4839" s="5">
        <v>201611304838</v>
      </c>
      <c r="C4839" s="14" t="s">
        <v>13218</v>
      </c>
      <c r="D4839" s="4" t="s">
        <v>14276</v>
      </c>
      <c r="E4839" s="4" t="s">
        <v>19914</v>
      </c>
    </row>
    <row r="4840" s="1" customFormat="1" ht="13" spans="1:5">
      <c r="A4840" s="1">
        <v>4839</v>
      </c>
      <c r="B4840" s="5">
        <v>201611304839</v>
      </c>
      <c r="C4840" s="14" t="s">
        <v>24259</v>
      </c>
      <c r="D4840" s="4" t="s">
        <v>14276</v>
      </c>
      <c r="E4840" s="4" t="s">
        <v>19914</v>
      </c>
    </row>
    <row r="4841" s="1" customFormat="1" ht="13" spans="1:5">
      <c r="A4841" s="1">
        <v>4840</v>
      </c>
      <c r="B4841" s="5">
        <v>201611304840</v>
      </c>
      <c r="C4841" s="14" t="s">
        <v>24260</v>
      </c>
      <c r="D4841" s="4" t="s">
        <v>14276</v>
      </c>
      <c r="E4841" s="4" t="s">
        <v>19914</v>
      </c>
    </row>
    <row r="4842" s="1" customFormat="1" ht="13" spans="1:5">
      <c r="A4842" s="1">
        <v>4841</v>
      </c>
      <c r="B4842" s="5">
        <v>201611304841</v>
      </c>
      <c r="C4842" s="14" t="s">
        <v>24261</v>
      </c>
      <c r="D4842" s="4" t="s">
        <v>14276</v>
      </c>
      <c r="E4842" s="4" t="s">
        <v>19914</v>
      </c>
    </row>
    <row r="4843" s="1" customFormat="1" ht="13" spans="1:5">
      <c r="A4843" s="1">
        <v>4842</v>
      </c>
      <c r="B4843" s="5">
        <v>201611304842</v>
      </c>
      <c r="C4843" s="14" t="s">
        <v>24262</v>
      </c>
      <c r="D4843" s="4" t="s">
        <v>14276</v>
      </c>
      <c r="E4843" s="4" t="s">
        <v>19914</v>
      </c>
    </row>
    <row r="4844" s="1" customFormat="1" ht="13" spans="1:5">
      <c r="A4844" s="1">
        <v>4843</v>
      </c>
      <c r="B4844" s="5">
        <v>201611304843</v>
      </c>
      <c r="C4844" s="14" t="s">
        <v>24263</v>
      </c>
      <c r="D4844" s="4" t="s">
        <v>14276</v>
      </c>
      <c r="E4844" s="4" t="s">
        <v>19914</v>
      </c>
    </row>
    <row r="4845" s="1" customFormat="1" ht="13" spans="1:5">
      <c r="A4845" s="1">
        <v>4844</v>
      </c>
      <c r="B4845" s="5">
        <v>201611304844</v>
      </c>
      <c r="C4845" s="14" t="s">
        <v>24264</v>
      </c>
      <c r="D4845" s="4" t="s">
        <v>14276</v>
      </c>
      <c r="E4845" s="4" t="s">
        <v>19914</v>
      </c>
    </row>
    <row r="4846" s="1" customFormat="1" ht="13" spans="1:5">
      <c r="A4846" s="1">
        <v>4845</v>
      </c>
      <c r="B4846" s="5">
        <v>201611304845</v>
      </c>
      <c r="C4846" s="14" t="s">
        <v>24265</v>
      </c>
      <c r="D4846" s="4" t="s">
        <v>14276</v>
      </c>
      <c r="E4846" s="4" t="s">
        <v>19914</v>
      </c>
    </row>
    <row r="4847" s="1" customFormat="1" ht="13" spans="1:5">
      <c r="A4847" s="1">
        <v>4846</v>
      </c>
      <c r="B4847" s="5">
        <v>201611304846</v>
      </c>
      <c r="C4847" s="14" t="s">
        <v>24266</v>
      </c>
      <c r="D4847" s="4" t="s">
        <v>14276</v>
      </c>
      <c r="E4847" s="4" t="s">
        <v>19914</v>
      </c>
    </row>
    <row r="4848" s="1" customFormat="1" ht="13" spans="1:5">
      <c r="A4848" s="1">
        <v>4847</v>
      </c>
      <c r="B4848" s="5">
        <v>201611304847</v>
      </c>
      <c r="C4848" s="14" t="s">
        <v>23225</v>
      </c>
      <c r="D4848" s="4" t="s">
        <v>14276</v>
      </c>
      <c r="E4848" s="4" t="s">
        <v>19914</v>
      </c>
    </row>
    <row r="4849" s="1" customFormat="1" ht="13" spans="1:5">
      <c r="A4849" s="1">
        <v>4848</v>
      </c>
      <c r="B4849" s="5">
        <v>201611304848</v>
      </c>
      <c r="C4849" s="14" t="s">
        <v>24267</v>
      </c>
      <c r="D4849" s="4" t="s">
        <v>14276</v>
      </c>
      <c r="E4849" s="4" t="s">
        <v>19914</v>
      </c>
    </row>
    <row r="4850" s="1" customFormat="1" ht="13" spans="1:5">
      <c r="A4850" s="1">
        <v>4849</v>
      </c>
      <c r="B4850" s="5">
        <v>201611304849</v>
      </c>
      <c r="C4850" s="14" t="s">
        <v>24268</v>
      </c>
      <c r="D4850" s="4" t="s">
        <v>14276</v>
      </c>
      <c r="E4850" s="4" t="s">
        <v>19914</v>
      </c>
    </row>
    <row r="4851" s="1" customFormat="1" ht="13" spans="1:5">
      <c r="A4851" s="1">
        <v>4850</v>
      </c>
      <c r="B4851" s="5">
        <v>201611304850</v>
      </c>
      <c r="C4851" s="14" t="s">
        <v>24269</v>
      </c>
      <c r="D4851" s="4" t="s">
        <v>14276</v>
      </c>
      <c r="E4851" s="4" t="s">
        <v>19914</v>
      </c>
    </row>
    <row r="4852" s="1" customFormat="1" ht="13" spans="1:5">
      <c r="A4852" s="1">
        <v>4851</v>
      </c>
      <c r="B4852" s="5">
        <v>201611304851</v>
      </c>
      <c r="C4852" s="14" t="s">
        <v>14919</v>
      </c>
      <c r="D4852" s="4" t="s">
        <v>14276</v>
      </c>
      <c r="E4852" s="4" t="s">
        <v>19914</v>
      </c>
    </row>
    <row r="4853" s="1" customFormat="1" ht="13" spans="1:5">
      <c r="A4853" s="1">
        <v>4852</v>
      </c>
      <c r="B4853" s="5">
        <v>201611304852</v>
      </c>
      <c r="C4853" s="14" t="s">
        <v>24270</v>
      </c>
      <c r="D4853" s="4" t="s">
        <v>14276</v>
      </c>
      <c r="E4853" s="4" t="s">
        <v>19914</v>
      </c>
    </row>
    <row r="4854" s="1" customFormat="1" ht="13" spans="1:5">
      <c r="A4854" s="1">
        <v>4853</v>
      </c>
      <c r="B4854" s="5">
        <v>201611304853</v>
      </c>
      <c r="C4854" s="14" t="s">
        <v>24271</v>
      </c>
      <c r="D4854" s="4" t="s">
        <v>14276</v>
      </c>
      <c r="E4854" s="4" t="s">
        <v>19914</v>
      </c>
    </row>
    <row r="4855" s="1" customFormat="1" ht="13" spans="1:5">
      <c r="A4855" s="1">
        <v>4854</v>
      </c>
      <c r="B4855" s="5">
        <v>201611304854</v>
      </c>
      <c r="C4855" s="14" t="s">
        <v>8946</v>
      </c>
      <c r="D4855" s="4" t="s">
        <v>14276</v>
      </c>
      <c r="E4855" s="4" t="s">
        <v>19914</v>
      </c>
    </row>
    <row r="4856" s="1" customFormat="1" ht="13" spans="1:5">
      <c r="A4856" s="1">
        <v>4855</v>
      </c>
      <c r="B4856" s="5">
        <v>201611304855</v>
      </c>
      <c r="C4856" s="14" t="s">
        <v>24272</v>
      </c>
      <c r="D4856" s="4" t="s">
        <v>14276</v>
      </c>
      <c r="E4856" s="4" t="s">
        <v>19914</v>
      </c>
    </row>
    <row r="4857" s="1" customFormat="1" ht="13" spans="1:5">
      <c r="A4857" s="1">
        <v>4856</v>
      </c>
      <c r="B4857" s="5">
        <v>201611304856</v>
      </c>
      <c r="C4857" s="14" t="s">
        <v>24273</v>
      </c>
      <c r="D4857" s="4" t="s">
        <v>14276</v>
      </c>
      <c r="E4857" s="4" t="s">
        <v>19914</v>
      </c>
    </row>
    <row r="4858" s="1" customFormat="1" ht="13" spans="1:5">
      <c r="A4858" s="1">
        <v>4857</v>
      </c>
      <c r="B4858" s="5">
        <v>201611304857</v>
      </c>
      <c r="C4858" s="14" t="s">
        <v>24274</v>
      </c>
      <c r="D4858" s="4" t="s">
        <v>14276</v>
      </c>
      <c r="E4858" s="4" t="s">
        <v>19914</v>
      </c>
    </row>
    <row r="4859" s="1" customFormat="1" ht="13" spans="1:5">
      <c r="A4859" s="1">
        <v>4858</v>
      </c>
      <c r="B4859" s="5">
        <v>201611304858</v>
      </c>
      <c r="C4859" s="14" t="s">
        <v>24275</v>
      </c>
      <c r="D4859" s="4" t="s">
        <v>14276</v>
      </c>
      <c r="E4859" s="4" t="s">
        <v>19914</v>
      </c>
    </row>
    <row r="4860" s="1" customFormat="1" ht="13" spans="1:5">
      <c r="A4860" s="1">
        <v>4859</v>
      </c>
      <c r="B4860" s="5">
        <v>201611304859</v>
      </c>
      <c r="C4860" s="14" t="s">
        <v>24276</v>
      </c>
      <c r="D4860" s="4" t="s">
        <v>14276</v>
      </c>
      <c r="E4860" s="4" t="s">
        <v>19914</v>
      </c>
    </row>
    <row r="4861" s="1" customFormat="1" ht="13" spans="1:5">
      <c r="A4861" s="1">
        <v>4860</v>
      </c>
      <c r="B4861" s="5">
        <v>201611304860</v>
      </c>
      <c r="C4861" s="14" t="s">
        <v>24277</v>
      </c>
      <c r="D4861" s="4" t="s">
        <v>14276</v>
      </c>
      <c r="E4861" s="4" t="s">
        <v>19914</v>
      </c>
    </row>
    <row r="4862" s="1" customFormat="1" ht="13" spans="1:5">
      <c r="A4862" s="1">
        <v>4861</v>
      </c>
      <c r="B4862" s="5">
        <v>201611304861</v>
      </c>
      <c r="C4862" s="14" t="s">
        <v>24278</v>
      </c>
      <c r="D4862" s="4" t="s">
        <v>14276</v>
      </c>
      <c r="E4862" s="4" t="s">
        <v>19914</v>
      </c>
    </row>
    <row r="4863" s="1" customFormat="1" ht="13" spans="1:5">
      <c r="A4863" s="1">
        <v>4862</v>
      </c>
      <c r="B4863" s="5">
        <v>201611304862</v>
      </c>
      <c r="C4863" s="14" t="s">
        <v>24279</v>
      </c>
      <c r="D4863" s="4" t="s">
        <v>14276</v>
      </c>
      <c r="E4863" s="4" t="s">
        <v>19914</v>
      </c>
    </row>
    <row r="4864" s="1" customFormat="1" ht="13" spans="1:5">
      <c r="A4864" s="1">
        <v>4863</v>
      </c>
      <c r="B4864" s="5">
        <v>201611304863</v>
      </c>
      <c r="C4864" s="14" t="s">
        <v>24280</v>
      </c>
      <c r="D4864" s="4" t="s">
        <v>14276</v>
      </c>
      <c r="E4864" s="4" t="s">
        <v>19914</v>
      </c>
    </row>
    <row r="4865" s="1" customFormat="1" ht="13" spans="1:5">
      <c r="A4865" s="1">
        <v>4864</v>
      </c>
      <c r="B4865" s="5">
        <v>201611304864</v>
      </c>
      <c r="C4865" s="14" t="s">
        <v>24281</v>
      </c>
      <c r="D4865" s="4" t="s">
        <v>14276</v>
      </c>
      <c r="E4865" s="4" t="s">
        <v>19914</v>
      </c>
    </row>
    <row r="4866" s="1" customFormat="1" ht="13" spans="1:5">
      <c r="A4866" s="1">
        <v>4865</v>
      </c>
      <c r="B4866" s="5">
        <v>201611304865</v>
      </c>
      <c r="C4866" s="14" t="s">
        <v>24282</v>
      </c>
      <c r="D4866" s="4" t="s">
        <v>14276</v>
      </c>
      <c r="E4866" s="4" t="s">
        <v>19914</v>
      </c>
    </row>
    <row r="4867" s="1" customFormat="1" ht="13" spans="1:5">
      <c r="A4867" s="1">
        <v>4866</v>
      </c>
      <c r="B4867" s="5">
        <v>201611304866</v>
      </c>
      <c r="C4867" s="14" t="s">
        <v>24283</v>
      </c>
      <c r="D4867" s="4" t="s">
        <v>14276</v>
      </c>
      <c r="E4867" s="4" t="s">
        <v>19914</v>
      </c>
    </row>
    <row r="4868" s="1" customFormat="1" ht="13" spans="1:5">
      <c r="A4868" s="1">
        <v>4867</v>
      </c>
      <c r="B4868" s="5">
        <v>201611304867</v>
      </c>
      <c r="C4868" s="14" t="s">
        <v>24284</v>
      </c>
      <c r="D4868" s="4" t="s">
        <v>14276</v>
      </c>
      <c r="E4868" s="4" t="s">
        <v>19914</v>
      </c>
    </row>
    <row r="4869" s="1" customFormat="1" ht="13" spans="1:5">
      <c r="A4869" s="1">
        <v>4868</v>
      </c>
      <c r="B4869" s="5">
        <v>201611304868</v>
      </c>
      <c r="C4869" s="14" t="s">
        <v>24285</v>
      </c>
      <c r="D4869" s="4" t="s">
        <v>14276</v>
      </c>
      <c r="E4869" s="4" t="s">
        <v>19914</v>
      </c>
    </row>
    <row r="4870" s="1" customFormat="1" ht="13" spans="1:5">
      <c r="A4870" s="1">
        <v>4869</v>
      </c>
      <c r="B4870" s="5">
        <v>201611304869</v>
      </c>
      <c r="C4870" s="14" t="s">
        <v>24286</v>
      </c>
      <c r="D4870" s="4" t="s">
        <v>14276</v>
      </c>
      <c r="E4870" s="4" t="s">
        <v>19914</v>
      </c>
    </row>
    <row r="4871" s="1" customFormat="1" ht="13" spans="1:5">
      <c r="A4871" s="1">
        <v>4870</v>
      </c>
      <c r="B4871" s="5">
        <v>201611304870</v>
      </c>
      <c r="C4871" s="14" t="s">
        <v>24287</v>
      </c>
      <c r="D4871" s="4" t="s">
        <v>14276</v>
      </c>
      <c r="E4871" s="4" t="s">
        <v>19914</v>
      </c>
    </row>
    <row r="4872" s="1" customFormat="1" ht="13" spans="1:5">
      <c r="A4872" s="1">
        <v>4871</v>
      </c>
      <c r="B4872" s="5">
        <v>201611304871</v>
      </c>
      <c r="C4872" s="14" t="s">
        <v>24288</v>
      </c>
      <c r="D4872" s="4" t="s">
        <v>14276</v>
      </c>
      <c r="E4872" s="4" t="s">
        <v>19914</v>
      </c>
    </row>
    <row r="4873" s="1" customFormat="1" ht="13" spans="1:5">
      <c r="A4873" s="1">
        <v>4872</v>
      </c>
      <c r="B4873" s="5">
        <v>201611304872</v>
      </c>
      <c r="C4873" s="14" t="s">
        <v>17377</v>
      </c>
      <c r="D4873" s="4" t="s">
        <v>14276</v>
      </c>
      <c r="E4873" s="4" t="s">
        <v>19914</v>
      </c>
    </row>
    <row r="4874" s="1" customFormat="1" ht="13" spans="1:5">
      <c r="A4874" s="1">
        <v>4873</v>
      </c>
      <c r="B4874" s="5">
        <v>201611304873</v>
      </c>
      <c r="C4874" s="14" t="s">
        <v>24289</v>
      </c>
      <c r="D4874" s="4" t="s">
        <v>14276</v>
      </c>
      <c r="E4874" s="4" t="s">
        <v>19914</v>
      </c>
    </row>
    <row r="4875" s="1" customFormat="1" ht="13" spans="1:5">
      <c r="A4875" s="1">
        <v>4874</v>
      </c>
      <c r="B4875" s="5">
        <v>201611304874</v>
      </c>
      <c r="C4875" s="14" t="s">
        <v>24290</v>
      </c>
      <c r="D4875" s="4" t="s">
        <v>14276</v>
      </c>
      <c r="E4875" s="4" t="s">
        <v>19914</v>
      </c>
    </row>
    <row r="4876" s="1" customFormat="1" ht="13" spans="1:5">
      <c r="A4876" s="1">
        <v>4875</v>
      </c>
      <c r="B4876" s="5">
        <v>201611304875</v>
      </c>
      <c r="C4876" s="14" t="s">
        <v>24291</v>
      </c>
      <c r="D4876" s="4" t="s">
        <v>14276</v>
      </c>
      <c r="E4876" s="4" t="s">
        <v>19914</v>
      </c>
    </row>
    <row r="4877" s="1" customFormat="1" ht="13" spans="1:5">
      <c r="A4877" s="1">
        <v>4876</v>
      </c>
      <c r="B4877" s="5">
        <v>201611304876</v>
      </c>
      <c r="C4877" s="14" t="s">
        <v>24292</v>
      </c>
      <c r="D4877" s="4" t="s">
        <v>14276</v>
      </c>
      <c r="E4877" s="4" t="s">
        <v>19914</v>
      </c>
    </row>
    <row r="4878" s="1" customFormat="1" ht="13" spans="1:5">
      <c r="A4878" s="1">
        <v>4877</v>
      </c>
      <c r="B4878" s="5">
        <v>201611304877</v>
      </c>
      <c r="C4878" s="14" t="s">
        <v>24293</v>
      </c>
      <c r="D4878" s="4" t="s">
        <v>14276</v>
      </c>
      <c r="E4878" s="4" t="s">
        <v>19914</v>
      </c>
    </row>
    <row r="4879" s="1" customFormat="1" ht="13" spans="1:5">
      <c r="A4879" s="1">
        <v>4878</v>
      </c>
      <c r="B4879" s="5">
        <v>201611304878</v>
      </c>
      <c r="C4879" s="14" t="s">
        <v>24294</v>
      </c>
      <c r="D4879" s="4" t="s">
        <v>14276</v>
      </c>
      <c r="E4879" s="4" t="s">
        <v>19914</v>
      </c>
    </row>
    <row r="4880" s="1" customFormat="1" ht="13" spans="1:5">
      <c r="A4880" s="1">
        <v>4879</v>
      </c>
      <c r="B4880" s="5">
        <v>201611304879</v>
      </c>
      <c r="C4880" s="14" t="s">
        <v>24295</v>
      </c>
      <c r="D4880" s="4" t="s">
        <v>14276</v>
      </c>
      <c r="E4880" s="4" t="s">
        <v>19914</v>
      </c>
    </row>
    <row r="4881" s="1" customFormat="1" ht="13" spans="1:5">
      <c r="A4881" s="1">
        <v>4880</v>
      </c>
      <c r="B4881" s="5">
        <v>201611304880</v>
      </c>
      <c r="C4881" s="14" t="s">
        <v>24296</v>
      </c>
      <c r="D4881" s="4" t="s">
        <v>14276</v>
      </c>
      <c r="E4881" s="4" t="s">
        <v>19914</v>
      </c>
    </row>
    <row r="4882" s="1" customFormat="1" ht="13" spans="1:5">
      <c r="A4882" s="1">
        <v>4881</v>
      </c>
      <c r="B4882" s="5">
        <v>201611304881</v>
      </c>
      <c r="C4882" s="14" t="s">
        <v>24297</v>
      </c>
      <c r="D4882" s="4" t="s">
        <v>14276</v>
      </c>
      <c r="E4882" s="4" t="s">
        <v>19914</v>
      </c>
    </row>
    <row r="4883" s="1" customFormat="1" ht="13" spans="1:5">
      <c r="A4883" s="1">
        <v>4882</v>
      </c>
      <c r="B4883" s="5">
        <v>201611304882</v>
      </c>
      <c r="C4883" s="14" t="s">
        <v>24298</v>
      </c>
      <c r="D4883" s="4" t="s">
        <v>14276</v>
      </c>
      <c r="E4883" s="4" t="s">
        <v>19914</v>
      </c>
    </row>
    <row r="4884" s="1" customFormat="1" ht="13" spans="1:5">
      <c r="A4884" s="1">
        <v>4883</v>
      </c>
      <c r="B4884" s="5">
        <v>201611304883</v>
      </c>
      <c r="C4884" s="14" t="s">
        <v>24299</v>
      </c>
      <c r="D4884" s="4" t="s">
        <v>14276</v>
      </c>
      <c r="E4884" s="4" t="s">
        <v>19914</v>
      </c>
    </row>
    <row r="4885" s="1" customFormat="1" ht="13" spans="1:5">
      <c r="A4885" s="1">
        <v>4884</v>
      </c>
      <c r="B4885" s="5">
        <v>201611304884</v>
      </c>
      <c r="C4885" s="14" t="s">
        <v>24300</v>
      </c>
      <c r="D4885" s="4" t="s">
        <v>14276</v>
      </c>
      <c r="E4885" s="4" t="s">
        <v>19914</v>
      </c>
    </row>
    <row r="4886" s="1" customFormat="1" ht="13" spans="1:5">
      <c r="A4886" s="1">
        <v>4885</v>
      </c>
      <c r="B4886" s="5">
        <v>201611304885</v>
      </c>
      <c r="C4886" s="14" t="s">
        <v>24301</v>
      </c>
      <c r="D4886" s="4" t="s">
        <v>14276</v>
      </c>
      <c r="E4886" s="4" t="s">
        <v>19914</v>
      </c>
    </row>
    <row r="4887" s="1" customFormat="1" ht="13" spans="1:5">
      <c r="A4887" s="1">
        <v>4886</v>
      </c>
      <c r="B4887" s="5">
        <v>201611304886</v>
      </c>
      <c r="C4887" s="14" t="s">
        <v>24302</v>
      </c>
      <c r="D4887" s="4" t="s">
        <v>14276</v>
      </c>
      <c r="E4887" s="4" t="s">
        <v>19914</v>
      </c>
    </row>
    <row r="4888" s="1" customFormat="1" ht="13" spans="1:5">
      <c r="A4888" s="1">
        <v>4887</v>
      </c>
      <c r="B4888" s="5">
        <v>201611304887</v>
      </c>
      <c r="C4888" s="14" t="s">
        <v>24303</v>
      </c>
      <c r="D4888" s="4" t="s">
        <v>14276</v>
      </c>
      <c r="E4888" s="4" t="s">
        <v>19914</v>
      </c>
    </row>
    <row r="4889" s="1" customFormat="1" ht="13" spans="1:5">
      <c r="A4889" s="1">
        <v>4888</v>
      </c>
      <c r="B4889" s="5">
        <v>201611304888</v>
      </c>
      <c r="C4889" s="14" t="s">
        <v>24304</v>
      </c>
      <c r="D4889" s="4" t="s">
        <v>14276</v>
      </c>
      <c r="E4889" s="4" t="s">
        <v>19914</v>
      </c>
    </row>
    <row r="4890" s="1" customFormat="1" ht="13" spans="1:5">
      <c r="A4890" s="1">
        <v>4889</v>
      </c>
      <c r="B4890" s="5">
        <v>201611304889</v>
      </c>
      <c r="C4890" s="14" t="s">
        <v>24305</v>
      </c>
      <c r="D4890" s="4" t="s">
        <v>14276</v>
      </c>
      <c r="E4890" s="4" t="s">
        <v>19914</v>
      </c>
    </row>
    <row r="4891" s="1" customFormat="1" ht="13" spans="1:5">
      <c r="A4891" s="1">
        <v>4890</v>
      </c>
      <c r="B4891" s="5">
        <v>201611304890</v>
      </c>
      <c r="C4891" s="14" t="s">
        <v>24306</v>
      </c>
      <c r="D4891" s="4" t="s">
        <v>14276</v>
      </c>
      <c r="E4891" s="4" t="s">
        <v>19914</v>
      </c>
    </row>
    <row r="4892" s="1" customFormat="1" ht="13" spans="1:5">
      <c r="A4892" s="1">
        <v>4891</v>
      </c>
      <c r="B4892" s="5">
        <v>201611304891</v>
      </c>
      <c r="C4892" s="14" t="s">
        <v>12883</v>
      </c>
      <c r="D4892" s="4" t="s">
        <v>14276</v>
      </c>
      <c r="E4892" s="4" t="s">
        <v>19914</v>
      </c>
    </row>
    <row r="4893" s="1" customFormat="1" ht="13" spans="1:5">
      <c r="A4893" s="1">
        <v>4892</v>
      </c>
      <c r="B4893" s="5">
        <v>201611304892</v>
      </c>
      <c r="C4893" s="14" t="s">
        <v>24307</v>
      </c>
      <c r="D4893" s="4" t="s">
        <v>14276</v>
      </c>
      <c r="E4893" s="4" t="s">
        <v>19914</v>
      </c>
    </row>
    <row r="4894" s="1" customFormat="1" ht="13" spans="1:5">
      <c r="A4894" s="1">
        <v>4893</v>
      </c>
      <c r="B4894" s="5">
        <v>201611304893</v>
      </c>
      <c r="C4894" s="14" t="s">
        <v>24308</v>
      </c>
      <c r="D4894" s="4" t="s">
        <v>14276</v>
      </c>
      <c r="E4894" s="4" t="s">
        <v>19914</v>
      </c>
    </row>
    <row r="4895" s="1" customFormat="1" ht="13" spans="1:5">
      <c r="A4895" s="1">
        <v>4894</v>
      </c>
      <c r="B4895" s="5">
        <v>201611304894</v>
      </c>
      <c r="C4895" s="14" t="s">
        <v>24309</v>
      </c>
      <c r="D4895" s="4" t="s">
        <v>14276</v>
      </c>
      <c r="E4895" s="4" t="s">
        <v>19914</v>
      </c>
    </row>
    <row r="4896" s="1" customFormat="1" ht="13" spans="1:5">
      <c r="A4896" s="1">
        <v>4895</v>
      </c>
      <c r="B4896" s="5">
        <v>201611304895</v>
      </c>
      <c r="C4896" s="14" t="s">
        <v>24310</v>
      </c>
      <c r="D4896" s="4" t="s">
        <v>14276</v>
      </c>
      <c r="E4896" s="4" t="s">
        <v>19914</v>
      </c>
    </row>
    <row r="4897" s="1" customFormat="1" ht="13" spans="1:5">
      <c r="A4897" s="1">
        <v>4896</v>
      </c>
      <c r="B4897" s="5">
        <v>201611304896</v>
      </c>
      <c r="C4897" s="14" t="s">
        <v>7752</v>
      </c>
      <c r="D4897" s="4" t="s">
        <v>14276</v>
      </c>
      <c r="E4897" s="4" t="s">
        <v>19914</v>
      </c>
    </row>
    <row r="4898" s="1" customFormat="1" ht="13" spans="1:5">
      <c r="A4898" s="1">
        <v>4897</v>
      </c>
      <c r="B4898" s="5">
        <v>201611304897</v>
      </c>
      <c r="C4898" s="14" t="s">
        <v>1972</v>
      </c>
      <c r="D4898" s="4" t="s">
        <v>14276</v>
      </c>
      <c r="E4898" s="4" t="s">
        <v>19914</v>
      </c>
    </row>
    <row r="4899" s="1" customFormat="1" ht="13" spans="1:5">
      <c r="A4899" s="1">
        <v>4898</v>
      </c>
      <c r="B4899" s="5">
        <v>201611304898</v>
      </c>
      <c r="C4899" s="14" t="s">
        <v>24311</v>
      </c>
      <c r="D4899" s="4" t="s">
        <v>14276</v>
      </c>
      <c r="E4899" s="4" t="s">
        <v>19914</v>
      </c>
    </row>
    <row r="4900" s="1" customFormat="1" ht="13" spans="1:5">
      <c r="A4900" s="1">
        <v>4899</v>
      </c>
      <c r="B4900" s="5">
        <v>201611304899</v>
      </c>
      <c r="C4900" s="14" t="s">
        <v>24312</v>
      </c>
      <c r="D4900" s="4" t="s">
        <v>14276</v>
      </c>
      <c r="E4900" s="4" t="s">
        <v>19914</v>
      </c>
    </row>
    <row r="4901" s="1" customFormat="1" ht="13" spans="1:5">
      <c r="A4901" s="1">
        <v>4900</v>
      </c>
      <c r="B4901" s="5">
        <v>201611304900</v>
      </c>
      <c r="C4901" s="14" t="s">
        <v>24313</v>
      </c>
      <c r="D4901" s="4" t="s">
        <v>14276</v>
      </c>
      <c r="E4901" s="4" t="s">
        <v>19914</v>
      </c>
    </row>
    <row r="4902" s="1" customFormat="1" ht="13" spans="1:5">
      <c r="A4902" s="1">
        <v>4901</v>
      </c>
      <c r="B4902" s="5">
        <v>201611304901</v>
      </c>
      <c r="C4902" s="14" t="s">
        <v>24314</v>
      </c>
      <c r="D4902" s="4" t="s">
        <v>14276</v>
      </c>
      <c r="E4902" s="4" t="s">
        <v>19914</v>
      </c>
    </row>
    <row r="4903" s="1" customFormat="1" ht="13" spans="1:5">
      <c r="A4903" s="1">
        <v>4902</v>
      </c>
      <c r="B4903" s="5">
        <v>201611304902</v>
      </c>
      <c r="C4903" s="14" t="s">
        <v>24315</v>
      </c>
      <c r="D4903" s="4" t="s">
        <v>14276</v>
      </c>
      <c r="E4903" s="4" t="s">
        <v>19914</v>
      </c>
    </row>
    <row r="4904" s="1" customFormat="1" ht="13" spans="1:5">
      <c r="A4904" s="1">
        <v>4903</v>
      </c>
      <c r="B4904" s="5">
        <v>201611304903</v>
      </c>
      <c r="C4904" s="14" t="s">
        <v>24316</v>
      </c>
      <c r="D4904" s="4" t="s">
        <v>14276</v>
      </c>
      <c r="E4904" s="4" t="s">
        <v>19914</v>
      </c>
    </row>
    <row r="4905" s="1" customFormat="1" ht="13" spans="1:5">
      <c r="A4905" s="1">
        <v>4904</v>
      </c>
      <c r="B4905" s="5">
        <v>201611304904</v>
      </c>
      <c r="C4905" s="14" t="s">
        <v>24317</v>
      </c>
      <c r="D4905" s="4" t="s">
        <v>14276</v>
      </c>
      <c r="E4905" s="4" t="s">
        <v>19914</v>
      </c>
    </row>
    <row r="4906" s="1" customFormat="1" ht="13" spans="1:5">
      <c r="A4906" s="1">
        <v>4905</v>
      </c>
      <c r="B4906" s="5">
        <v>201611304905</v>
      </c>
      <c r="C4906" s="14" t="s">
        <v>24318</v>
      </c>
      <c r="D4906" s="4" t="s">
        <v>14276</v>
      </c>
      <c r="E4906" s="4" t="s">
        <v>19914</v>
      </c>
    </row>
    <row r="4907" s="1" customFormat="1" ht="13" spans="1:5">
      <c r="A4907" s="1">
        <v>4906</v>
      </c>
      <c r="B4907" s="5">
        <v>201611304906</v>
      </c>
      <c r="C4907" s="14" t="s">
        <v>24319</v>
      </c>
      <c r="D4907" s="4" t="s">
        <v>14276</v>
      </c>
      <c r="E4907" s="4" t="s">
        <v>19914</v>
      </c>
    </row>
    <row r="4908" s="1" customFormat="1" ht="13" spans="1:5">
      <c r="A4908" s="1">
        <v>4907</v>
      </c>
      <c r="B4908" s="5">
        <v>201611304907</v>
      </c>
      <c r="C4908" s="15" t="s">
        <v>21488</v>
      </c>
      <c r="D4908" s="4" t="s">
        <v>14276</v>
      </c>
      <c r="E4908" s="4" t="s">
        <v>19914</v>
      </c>
    </row>
    <row r="4909" s="1" customFormat="1" ht="13" spans="1:5">
      <c r="A4909" s="1">
        <v>4908</v>
      </c>
      <c r="B4909" s="5">
        <v>201611304908</v>
      </c>
      <c r="C4909" s="15" t="s">
        <v>21489</v>
      </c>
      <c r="D4909" s="4" t="s">
        <v>14276</v>
      </c>
      <c r="E4909" s="4" t="s">
        <v>19914</v>
      </c>
    </row>
    <row r="4910" s="1" customFormat="1" ht="13" spans="1:5">
      <c r="A4910" s="1">
        <v>4909</v>
      </c>
      <c r="B4910" s="5">
        <v>201611304909</v>
      </c>
      <c r="C4910" s="15" t="s">
        <v>21490</v>
      </c>
      <c r="D4910" s="4" t="s">
        <v>14276</v>
      </c>
      <c r="E4910" s="4" t="s">
        <v>19914</v>
      </c>
    </row>
    <row r="4911" s="1" customFormat="1" ht="13" spans="1:5">
      <c r="A4911" s="1">
        <v>4910</v>
      </c>
      <c r="B4911" s="5">
        <v>201611304910</v>
      </c>
      <c r="C4911" s="15" t="s">
        <v>21491</v>
      </c>
      <c r="D4911" s="4" t="s">
        <v>14276</v>
      </c>
      <c r="E4911" s="4" t="s">
        <v>19914</v>
      </c>
    </row>
    <row r="4912" s="1" customFormat="1" ht="13" spans="1:5">
      <c r="A4912" s="1">
        <v>4911</v>
      </c>
      <c r="B4912" s="5">
        <v>201611304911</v>
      </c>
      <c r="C4912" s="15" t="s">
        <v>21492</v>
      </c>
      <c r="D4912" s="4" t="s">
        <v>14276</v>
      </c>
      <c r="E4912" s="4" t="s">
        <v>19914</v>
      </c>
    </row>
    <row r="4913" s="1" customFormat="1" ht="13" spans="1:5">
      <c r="A4913" s="1">
        <v>4912</v>
      </c>
      <c r="B4913" s="5">
        <v>201611304912</v>
      </c>
      <c r="C4913" s="15" t="s">
        <v>21493</v>
      </c>
      <c r="D4913" s="4" t="s">
        <v>14276</v>
      </c>
      <c r="E4913" s="4" t="s">
        <v>19914</v>
      </c>
    </row>
    <row r="4914" s="1" customFormat="1" ht="13" spans="1:5">
      <c r="A4914" s="1">
        <v>4913</v>
      </c>
      <c r="B4914" s="5">
        <v>201611304913</v>
      </c>
      <c r="C4914" s="15" t="s">
        <v>21494</v>
      </c>
      <c r="D4914" s="4" t="s">
        <v>14276</v>
      </c>
      <c r="E4914" s="4" t="s">
        <v>19914</v>
      </c>
    </row>
    <row r="4915" s="1" customFormat="1" ht="13" spans="1:5">
      <c r="A4915" s="1">
        <v>4914</v>
      </c>
      <c r="B4915" s="5">
        <v>201611304914</v>
      </c>
      <c r="C4915" s="15" t="s">
        <v>21495</v>
      </c>
      <c r="D4915" s="4" t="s">
        <v>14276</v>
      </c>
      <c r="E4915" s="4" t="s">
        <v>19914</v>
      </c>
    </row>
    <row r="4916" s="1" customFormat="1" ht="13" spans="1:5">
      <c r="A4916" s="1">
        <v>4915</v>
      </c>
      <c r="B4916" s="5">
        <v>201611304915</v>
      </c>
      <c r="C4916" s="15" t="s">
        <v>21496</v>
      </c>
      <c r="D4916" s="4" t="s">
        <v>14276</v>
      </c>
      <c r="E4916" s="4" t="s">
        <v>19914</v>
      </c>
    </row>
    <row r="4917" s="1" customFormat="1" ht="13" spans="1:5">
      <c r="A4917" s="1">
        <v>4916</v>
      </c>
      <c r="B4917" s="5">
        <v>201611304916</v>
      </c>
      <c r="C4917" s="15" t="s">
        <v>21497</v>
      </c>
      <c r="D4917" s="4" t="s">
        <v>14276</v>
      </c>
      <c r="E4917" s="4" t="s">
        <v>19914</v>
      </c>
    </row>
    <row r="4918" s="1" customFormat="1" ht="13" spans="1:5">
      <c r="A4918" s="1">
        <v>4917</v>
      </c>
      <c r="B4918" s="5">
        <v>201611304917</v>
      </c>
      <c r="C4918" s="15" t="s">
        <v>21498</v>
      </c>
      <c r="D4918" s="4" t="s">
        <v>14276</v>
      </c>
      <c r="E4918" s="4" t="s">
        <v>19914</v>
      </c>
    </row>
    <row r="4919" s="1" customFormat="1" ht="13" spans="1:5">
      <c r="A4919" s="1">
        <v>4918</v>
      </c>
      <c r="B4919" s="5">
        <v>201611304918</v>
      </c>
      <c r="C4919" s="15" t="s">
        <v>21499</v>
      </c>
      <c r="D4919" s="4" t="s">
        <v>14276</v>
      </c>
      <c r="E4919" s="4" t="s">
        <v>19914</v>
      </c>
    </row>
    <row r="4920" s="1" customFormat="1" ht="13" spans="1:5">
      <c r="A4920" s="1">
        <v>4919</v>
      </c>
      <c r="B4920" s="5">
        <v>201611304919</v>
      </c>
      <c r="C4920" s="15" t="s">
        <v>21500</v>
      </c>
      <c r="D4920" s="4" t="s">
        <v>14276</v>
      </c>
      <c r="E4920" s="4" t="s">
        <v>19914</v>
      </c>
    </row>
    <row r="4921" s="1" customFormat="1" ht="13" spans="1:5">
      <c r="A4921" s="1">
        <v>4920</v>
      </c>
      <c r="B4921" s="5">
        <v>201611304920</v>
      </c>
      <c r="C4921" s="15" t="s">
        <v>21501</v>
      </c>
      <c r="D4921" s="4" t="s">
        <v>14276</v>
      </c>
      <c r="E4921" s="4" t="s">
        <v>19914</v>
      </c>
    </row>
    <row r="4922" s="1" customFormat="1" ht="13" spans="1:5">
      <c r="A4922" s="1">
        <v>4921</v>
      </c>
      <c r="B4922" s="5">
        <v>201611304921</v>
      </c>
      <c r="C4922" s="15" t="s">
        <v>21502</v>
      </c>
      <c r="D4922" s="4" t="s">
        <v>14276</v>
      </c>
      <c r="E4922" s="4" t="s">
        <v>19914</v>
      </c>
    </row>
    <row r="4923" s="1" customFormat="1" ht="13" spans="1:5">
      <c r="A4923" s="1">
        <v>4922</v>
      </c>
      <c r="B4923" s="5">
        <v>201611304922</v>
      </c>
      <c r="C4923" s="15" t="s">
        <v>21503</v>
      </c>
      <c r="D4923" s="4" t="s">
        <v>14276</v>
      </c>
      <c r="E4923" s="4" t="s">
        <v>19914</v>
      </c>
    </row>
    <row r="4924" s="1" customFormat="1" ht="13" spans="1:5">
      <c r="A4924" s="1">
        <v>4923</v>
      </c>
      <c r="B4924" s="5">
        <v>201611304923</v>
      </c>
      <c r="C4924" s="15" t="s">
        <v>21504</v>
      </c>
      <c r="D4924" s="4" t="s">
        <v>14276</v>
      </c>
      <c r="E4924" s="4" t="s">
        <v>19914</v>
      </c>
    </row>
    <row r="4925" s="1" customFormat="1" ht="13" spans="1:5">
      <c r="A4925" s="1">
        <v>4924</v>
      </c>
      <c r="B4925" s="5">
        <v>201611304924</v>
      </c>
      <c r="C4925" s="15" t="s">
        <v>21505</v>
      </c>
      <c r="D4925" s="4" t="s">
        <v>14276</v>
      </c>
      <c r="E4925" s="4" t="s">
        <v>19914</v>
      </c>
    </row>
    <row r="4926" s="1" customFormat="1" ht="13" spans="1:5">
      <c r="A4926" s="1">
        <v>4925</v>
      </c>
      <c r="B4926" s="5">
        <v>201611304925</v>
      </c>
      <c r="C4926" s="15" t="s">
        <v>21506</v>
      </c>
      <c r="D4926" s="4" t="s">
        <v>14276</v>
      </c>
      <c r="E4926" s="4" t="s">
        <v>19914</v>
      </c>
    </row>
    <row r="4927" s="1" customFormat="1" ht="13" spans="1:5">
      <c r="A4927" s="1">
        <v>4926</v>
      </c>
      <c r="B4927" s="5">
        <v>201611304926</v>
      </c>
      <c r="C4927" s="15" t="s">
        <v>21507</v>
      </c>
      <c r="D4927" s="4" t="s">
        <v>14276</v>
      </c>
      <c r="E4927" s="4" t="s">
        <v>19914</v>
      </c>
    </row>
    <row r="4928" s="1" customFormat="1" ht="13" spans="1:5">
      <c r="A4928" s="1">
        <v>4927</v>
      </c>
      <c r="B4928" s="5">
        <v>201611304927</v>
      </c>
      <c r="C4928" s="15" t="s">
        <v>21508</v>
      </c>
      <c r="D4928" s="4" t="s">
        <v>14276</v>
      </c>
      <c r="E4928" s="4" t="s">
        <v>19914</v>
      </c>
    </row>
    <row r="4929" s="1" customFormat="1" ht="13" spans="1:5">
      <c r="A4929" s="1">
        <v>4928</v>
      </c>
      <c r="B4929" s="5">
        <v>201611304928</v>
      </c>
      <c r="C4929" s="15" t="s">
        <v>21509</v>
      </c>
      <c r="D4929" s="4" t="s">
        <v>14276</v>
      </c>
      <c r="E4929" s="4" t="s">
        <v>19914</v>
      </c>
    </row>
    <row r="4930" s="1" customFormat="1" ht="13" spans="1:5">
      <c r="A4930" s="1">
        <v>4929</v>
      </c>
      <c r="B4930" s="5">
        <v>201611304929</v>
      </c>
      <c r="C4930" s="15" t="s">
        <v>21510</v>
      </c>
      <c r="D4930" s="4" t="s">
        <v>14276</v>
      </c>
      <c r="E4930" s="4" t="s">
        <v>19914</v>
      </c>
    </row>
    <row r="4931" s="1" customFormat="1" ht="13" spans="1:5">
      <c r="A4931" s="1">
        <v>4930</v>
      </c>
      <c r="B4931" s="5">
        <v>201611304930</v>
      </c>
      <c r="C4931" s="15" t="s">
        <v>21511</v>
      </c>
      <c r="D4931" s="4" t="s">
        <v>14276</v>
      </c>
      <c r="E4931" s="4" t="s">
        <v>19914</v>
      </c>
    </row>
    <row r="4932" s="1" customFormat="1" ht="13" spans="1:5">
      <c r="A4932" s="1">
        <v>4931</v>
      </c>
      <c r="B4932" s="5">
        <v>201611304931</v>
      </c>
      <c r="C4932" s="15" t="s">
        <v>21512</v>
      </c>
      <c r="D4932" s="4" t="s">
        <v>14276</v>
      </c>
      <c r="E4932" s="4" t="s">
        <v>19914</v>
      </c>
    </row>
    <row r="4933" s="1" customFormat="1" ht="13" spans="1:5">
      <c r="A4933" s="1">
        <v>4932</v>
      </c>
      <c r="B4933" s="5">
        <v>201611304932</v>
      </c>
      <c r="C4933" s="15" t="s">
        <v>21513</v>
      </c>
      <c r="D4933" s="4" t="s">
        <v>14276</v>
      </c>
      <c r="E4933" s="4" t="s">
        <v>19914</v>
      </c>
    </row>
    <row r="4934" s="1" customFormat="1" ht="13" spans="1:5">
      <c r="A4934" s="1">
        <v>4933</v>
      </c>
      <c r="B4934" s="5">
        <v>201611304933</v>
      </c>
      <c r="C4934" s="15" t="s">
        <v>21514</v>
      </c>
      <c r="D4934" s="4" t="s">
        <v>14276</v>
      </c>
      <c r="E4934" s="4" t="s">
        <v>19914</v>
      </c>
    </row>
    <row r="4935" s="1" customFormat="1" ht="13" spans="1:5">
      <c r="A4935" s="1">
        <v>4934</v>
      </c>
      <c r="B4935" s="5">
        <v>201611304934</v>
      </c>
      <c r="C4935" s="15" t="s">
        <v>21515</v>
      </c>
      <c r="D4935" s="4" t="s">
        <v>14276</v>
      </c>
      <c r="E4935" s="4" t="s">
        <v>19914</v>
      </c>
    </row>
    <row r="4936" s="1" customFormat="1" ht="13" spans="1:5">
      <c r="A4936" s="1">
        <v>4935</v>
      </c>
      <c r="B4936" s="5">
        <v>201611304935</v>
      </c>
      <c r="C4936" s="15" t="s">
        <v>21516</v>
      </c>
      <c r="D4936" s="4" t="s">
        <v>14276</v>
      </c>
      <c r="E4936" s="4" t="s">
        <v>19914</v>
      </c>
    </row>
    <row r="4937" s="1" customFormat="1" ht="13" spans="1:5">
      <c r="A4937" s="1">
        <v>4936</v>
      </c>
      <c r="B4937" s="5">
        <v>201611304936</v>
      </c>
      <c r="C4937" s="15" t="s">
        <v>21517</v>
      </c>
      <c r="D4937" s="4" t="s">
        <v>14276</v>
      </c>
      <c r="E4937" s="4" t="s">
        <v>19914</v>
      </c>
    </row>
    <row r="4938" s="1" customFormat="1" ht="13" spans="1:5">
      <c r="A4938" s="1">
        <v>4937</v>
      </c>
      <c r="B4938" s="5">
        <v>201611304937</v>
      </c>
      <c r="C4938" s="15" t="s">
        <v>21518</v>
      </c>
      <c r="D4938" s="4" t="s">
        <v>14276</v>
      </c>
      <c r="E4938" s="4" t="s">
        <v>19914</v>
      </c>
    </row>
    <row r="4939" s="1" customFormat="1" ht="13" spans="1:5">
      <c r="A4939" s="1">
        <v>4938</v>
      </c>
      <c r="B4939" s="5">
        <v>201611304938</v>
      </c>
      <c r="C4939" s="15" t="s">
        <v>21519</v>
      </c>
      <c r="D4939" s="4" t="s">
        <v>14276</v>
      </c>
      <c r="E4939" s="4" t="s">
        <v>19914</v>
      </c>
    </row>
    <row r="4940" s="1" customFormat="1" ht="13" spans="1:5">
      <c r="A4940" s="1">
        <v>4939</v>
      </c>
      <c r="B4940" s="5">
        <v>201611304939</v>
      </c>
      <c r="C4940" s="15" t="s">
        <v>21520</v>
      </c>
      <c r="D4940" s="4" t="s">
        <v>14276</v>
      </c>
      <c r="E4940" s="4" t="s">
        <v>19914</v>
      </c>
    </row>
    <row r="4941" s="1" customFormat="1" ht="13" spans="1:5">
      <c r="A4941" s="1">
        <v>4940</v>
      </c>
      <c r="B4941" s="5">
        <v>201611304940</v>
      </c>
      <c r="C4941" s="15" t="s">
        <v>21521</v>
      </c>
      <c r="D4941" s="4" t="s">
        <v>14276</v>
      </c>
      <c r="E4941" s="4" t="s">
        <v>19914</v>
      </c>
    </row>
    <row r="4942" s="1" customFormat="1" ht="13" spans="1:5">
      <c r="A4942" s="1">
        <v>4941</v>
      </c>
      <c r="B4942" s="5">
        <v>201611304941</v>
      </c>
      <c r="C4942" s="15" t="s">
        <v>21522</v>
      </c>
      <c r="D4942" s="4" t="s">
        <v>14276</v>
      </c>
      <c r="E4942" s="4" t="s">
        <v>19914</v>
      </c>
    </row>
    <row r="4943" s="1" customFormat="1" ht="13" spans="1:5">
      <c r="A4943" s="1">
        <v>4942</v>
      </c>
      <c r="B4943" s="5">
        <v>201611304942</v>
      </c>
      <c r="C4943" s="15" t="s">
        <v>21523</v>
      </c>
      <c r="D4943" s="4" t="s">
        <v>14276</v>
      </c>
      <c r="E4943" s="4" t="s">
        <v>19914</v>
      </c>
    </row>
    <row r="4944" s="1" customFormat="1" ht="13" spans="1:5">
      <c r="A4944" s="1">
        <v>4943</v>
      </c>
      <c r="B4944" s="5">
        <v>201611304943</v>
      </c>
      <c r="C4944" s="15" t="s">
        <v>21524</v>
      </c>
      <c r="D4944" s="4" t="s">
        <v>14276</v>
      </c>
      <c r="E4944" s="4" t="s">
        <v>19914</v>
      </c>
    </row>
    <row r="4945" s="1" customFormat="1" ht="13" spans="1:5">
      <c r="A4945" s="1">
        <v>4944</v>
      </c>
      <c r="B4945" s="5">
        <v>201611304944</v>
      </c>
      <c r="C4945" s="15" t="s">
        <v>21525</v>
      </c>
      <c r="D4945" s="4" t="s">
        <v>14276</v>
      </c>
      <c r="E4945" s="4" t="s">
        <v>19914</v>
      </c>
    </row>
    <row r="4946" s="1" customFormat="1" ht="13" spans="1:5">
      <c r="A4946" s="1">
        <v>4945</v>
      </c>
      <c r="B4946" s="5">
        <v>201611304945</v>
      </c>
      <c r="C4946" s="15" t="s">
        <v>21526</v>
      </c>
      <c r="D4946" s="4" t="s">
        <v>14276</v>
      </c>
      <c r="E4946" s="4" t="s">
        <v>19914</v>
      </c>
    </row>
    <row r="4947" s="1" customFormat="1" ht="13" spans="1:5">
      <c r="A4947" s="1">
        <v>4946</v>
      </c>
      <c r="B4947" s="5">
        <v>201611304946</v>
      </c>
      <c r="C4947" s="15" t="s">
        <v>21527</v>
      </c>
      <c r="D4947" s="4" t="s">
        <v>14276</v>
      </c>
      <c r="E4947" s="4" t="s">
        <v>19914</v>
      </c>
    </row>
    <row r="4948" s="1" customFormat="1" ht="13" spans="1:5">
      <c r="A4948" s="1">
        <v>4947</v>
      </c>
      <c r="B4948" s="5">
        <v>201611304947</v>
      </c>
      <c r="C4948" s="15" t="s">
        <v>21528</v>
      </c>
      <c r="D4948" s="4" t="s">
        <v>14276</v>
      </c>
      <c r="E4948" s="4" t="s">
        <v>19914</v>
      </c>
    </row>
    <row r="4949" s="1" customFormat="1" ht="13" spans="1:5">
      <c r="A4949" s="1">
        <v>4948</v>
      </c>
      <c r="B4949" s="5">
        <v>201611304948</v>
      </c>
      <c r="C4949" s="15" t="s">
        <v>21529</v>
      </c>
      <c r="D4949" s="4" t="s">
        <v>14276</v>
      </c>
      <c r="E4949" s="4" t="s">
        <v>19914</v>
      </c>
    </row>
    <row r="4950" s="1" customFormat="1" ht="13" spans="1:5">
      <c r="A4950" s="1">
        <v>4949</v>
      </c>
      <c r="B4950" s="5">
        <v>201611304949</v>
      </c>
      <c r="C4950" s="15" t="s">
        <v>21530</v>
      </c>
      <c r="D4950" s="4" t="s">
        <v>14276</v>
      </c>
      <c r="E4950" s="4" t="s">
        <v>19914</v>
      </c>
    </row>
    <row r="4951" s="1" customFormat="1" ht="13" spans="1:5">
      <c r="A4951" s="1">
        <v>4950</v>
      </c>
      <c r="B4951" s="5">
        <v>201611304950</v>
      </c>
      <c r="C4951" s="15" t="s">
        <v>21531</v>
      </c>
      <c r="D4951" s="4" t="s">
        <v>14276</v>
      </c>
      <c r="E4951" s="4" t="s">
        <v>19914</v>
      </c>
    </row>
    <row r="4952" s="1" customFormat="1" ht="13" spans="1:5">
      <c r="A4952" s="1">
        <v>4951</v>
      </c>
      <c r="B4952" s="5">
        <v>201611304951</v>
      </c>
      <c r="C4952" s="15" t="s">
        <v>21532</v>
      </c>
      <c r="D4952" s="4" t="s">
        <v>14276</v>
      </c>
      <c r="E4952" s="4" t="s">
        <v>19914</v>
      </c>
    </row>
    <row r="4953" s="1" customFormat="1" ht="13" spans="1:5">
      <c r="A4953" s="1">
        <v>4952</v>
      </c>
      <c r="B4953" s="5">
        <v>201611304952</v>
      </c>
      <c r="C4953" s="15" t="s">
        <v>10679</v>
      </c>
      <c r="D4953" s="4" t="s">
        <v>14276</v>
      </c>
      <c r="E4953" s="4" t="s">
        <v>19914</v>
      </c>
    </row>
    <row r="4954" s="1" customFormat="1" ht="13" spans="1:5">
      <c r="A4954" s="1">
        <v>4953</v>
      </c>
      <c r="B4954" s="5">
        <v>201611304953</v>
      </c>
      <c r="C4954" s="15" t="s">
        <v>21533</v>
      </c>
      <c r="D4954" s="4" t="s">
        <v>14276</v>
      </c>
      <c r="E4954" s="4" t="s">
        <v>19914</v>
      </c>
    </row>
    <row r="4955" s="1" customFormat="1" ht="13" spans="1:5">
      <c r="A4955" s="1">
        <v>4954</v>
      </c>
      <c r="B4955" s="5">
        <v>201611304954</v>
      </c>
      <c r="C4955" s="15" t="s">
        <v>21534</v>
      </c>
      <c r="D4955" s="4" t="s">
        <v>14276</v>
      </c>
      <c r="E4955" s="4" t="s">
        <v>19914</v>
      </c>
    </row>
    <row r="4956" s="1" customFormat="1" ht="13" spans="1:5">
      <c r="A4956" s="1">
        <v>4955</v>
      </c>
      <c r="B4956" s="5">
        <v>201611304955</v>
      </c>
      <c r="C4956" s="15" t="s">
        <v>21535</v>
      </c>
      <c r="D4956" s="4" t="s">
        <v>14276</v>
      </c>
      <c r="E4956" s="4" t="s">
        <v>19914</v>
      </c>
    </row>
    <row r="4957" s="1" customFormat="1" ht="13" spans="1:5">
      <c r="A4957" s="1">
        <v>4956</v>
      </c>
      <c r="B4957" s="5">
        <v>201611304956</v>
      </c>
      <c r="C4957" s="15" t="s">
        <v>21536</v>
      </c>
      <c r="D4957" s="4" t="s">
        <v>14276</v>
      </c>
      <c r="E4957" s="4" t="s">
        <v>19914</v>
      </c>
    </row>
    <row r="4958" s="1" customFormat="1" ht="13" spans="1:5">
      <c r="A4958" s="1">
        <v>4957</v>
      </c>
      <c r="B4958" s="5">
        <v>201611304957</v>
      </c>
      <c r="C4958" s="15" t="s">
        <v>21537</v>
      </c>
      <c r="D4958" s="4" t="s">
        <v>14276</v>
      </c>
      <c r="E4958" s="4" t="s">
        <v>19914</v>
      </c>
    </row>
    <row r="4959" s="1" customFormat="1" ht="13" spans="1:5">
      <c r="A4959" s="1">
        <v>4958</v>
      </c>
      <c r="B4959" s="5">
        <v>201611304958</v>
      </c>
      <c r="C4959" s="15" t="s">
        <v>21538</v>
      </c>
      <c r="D4959" s="4" t="s">
        <v>14276</v>
      </c>
      <c r="E4959" s="4" t="s">
        <v>19914</v>
      </c>
    </row>
    <row r="4960" s="1" customFormat="1" ht="13" spans="1:5">
      <c r="A4960" s="1">
        <v>4959</v>
      </c>
      <c r="B4960" s="5">
        <v>201611304959</v>
      </c>
      <c r="C4960" s="15" t="s">
        <v>21539</v>
      </c>
      <c r="D4960" s="4" t="s">
        <v>14276</v>
      </c>
      <c r="E4960" s="4" t="s">
        <v>19914</v>
      </c>
    </row>
    <row r="4961" s="1" customFormat="1" ht="13" spans="1:5">
      <c r="A4961" s="1">
        <v>4960</v>
      </c>
      <c r="B4961" s="5">
        <v>201611304960</v>
      </c>
      <c r="C4961" s="15" t="s">
        <v>21540</v>
      </c>
      <c r="D4961" s="4" t="s">
        <v>14276</v>
      </c>
      <c r="E4961" s="4" t="s">
        <v>19914</v>
      </c>
    </row>
    <row r="4962" s="1" customFormat="1" ht="13" spans="1:5">
      <c r="A4962" s="1">
        <v>4961</v>
      </c>
      <c r="B4962" s="5">
        <v>201611304961</v>
      </c>
      <c r="C4962" s="15" t="s">
        <v>21541</v>
      </c>
      <c r="D4962" s="4" t="s">
        <v>14276</v>
      </c>
      <c r="E4962" s="4" t="s">
        <v>19914</v>
      </c>
    </row>
    <row r="4963" s="1" customFormat="1" ht="13" spans="1:5">
      <c r="A4963" s="1">
        <v>4962</v>
      </c>
      <c r="B4963" s="5">
        <v>201611304962</v>
      </c>
      <c r="C4963" s="15" t="s">
        <v>21542</v>
      </c>
      <c r="D4963" s="4" t="s">
        <v>14276</v>
      </c>
      <c r="E4963" s="4" t="s">
        <v>19914</v>
      </c>
    </row>
    <row r="4964" s="1" customFormat="1" ht="13" spans="1:5">
      <c r="A4964" s="1">
        <v>4963</v>
      </c>
      <c r="B4964" s="5">
        <v>201611304963</v>
      </c>
      <c r="C4964" s="15" t="s">
        <v>21543</v>
      </c>
      <c r="D4964" s="4" t="s">
        <v>14276</v>
      </c>
      <c r="E4964" s="4" t="s">
        <v>19914</v>
      </c>
    </row>
    <row r="4965" s="1" customFormat="1" ht="13" spans="1:5">
      <c r="A4965" s="1">
        <v>4964</v>
      </c>
      <c r="B4965" s="5">
        <v>201611304964</v>
      </c>
      <c r="C4965" s="15" t="s">
        <v>21544</v>
      </c>
      <c r="D4965" s="4" t="s">
        <v>14276</v>
      </c>
      <c r="E4965" s="4" t="s">
        <v>19914</v>
      </c>
    </row>
    <row r="4966" s="1" customFormat="1" ht="13" spans="1:5">
      <c r="A4966" s="1">
        <v>4965</v>
      </c>
      <c r="B4966" s="5">
        <v>201611304965</v>
      </c>
      <c r="C4966" s="15" t="s">
        <v>21545</v>
      </c>
      <c r="D4966" s="4" t="s">
        <v>14276</v>
      </c>
      <c r="E4966" s="4" t="s">
        <v>19914</v>
      </c>
    </row>
    <row r="4967" s="1" customFormat="1" ht="13" spans="1:5">
      <c r="A4967" s="1">
        <v>4966</v>
      </c>
      <c r="B4967" s="5">
        <v>201611304966</v>
      </c>
      <c r="C4967" s="15" t="s">
        <v>21546</v>
      </c>
      <c r="D4967" s="4" t="s">
        <v>14276</v>
      </c>
      <c r="E4967" s="4" t="s">
        <v>19914</v>
      </c>
    </row>
    <row r="4968" s="1" customFormat="1" ht="13" spans="1:5">
      <c r="A4968" s="1">
        <v>4967</v>
      </c>
      <c r="B4968" s="5">
        <v>201611304967</v>
      </c>
      <c r="C4968" s="15" t="s">
        <v>21547</v>
      </c>
      <c r="D4968" s="4" t="s">
        <v>14276</v>
      </c>
      <c r="E4968" s="4" t="s">
        <v>19914</v>
      </c>
    </row>
    <row r="4969" s="1" customFormat="1" ht="13" spans="1:5">
      <c r="A4969" s="1">
        <v>4968</v>
      </c>
      <c r="B4969" s="5">
        <v>201611304968</v>
      </c>
      <c r="C4969" s="15" t="s">
        <v>21548</v>
      </c>
      <c r="D4969" s="4" t="s">
        <v>14276</v>
      </c>
      <c r="E4969" s="4" t="s">
        <v>19914</v>
      </c>
    </row>
    <row r="4970" s="1" customFormat="1" ht="13" spans="1:5">
      <c r="A4970" s="1">
        <v>4969</v>
      </c>
      <c r="B4970" s="5">
        <v>201611304969</v>
      </c>
      <c r="C4970" s="15" t="s">
        <v>21549</v>
      </c>
      <c r="D4970" s="4" t="s">
        <v>14276</v>
      </c>
      <c r="E4970" s="4" t="s">
        <v>19914</v>
      </c>
    </row>
    <row r="4971" s="1" customFormat="1" ht="13" spans="1:5">
      <c r="A4971" s="1">
        <v>4970</v>
      </c>
      <c r="B4971" s="5">
        <v>201611304970</v>
      </c>
      <c r="C4971" s="15" t="s">
        <v>21550</v>
      </c>
      <c r="D4971" s="4" t="s">
        <v>14276</v>
      </c>
      <c r="E4971" s="4" t="s">
        <v>19914</v>
      </c>
    </row>
    <row r="4972" s="1" customFormat="1" ht="13" spans="1:5">
      <c r="A4972" s="1">
        <v>4971</v>
      </c>
      <c r="B4972" s="5">
        <v>201611304971</v>
      </c>
      <c r="C4972" s="15" t="s">
        <v>21551</v>
      </c>
      <c r="D4972" s="4" t="s">
        <v>14276</v>
      </c>
      <c r="E4972" s="4" t="s">
        <v>19914</v>
      </c>
    </row>
    <row r="4973" s="1" customFormat="1" ht="13" spans="1:5">
      <c r="A4973" s="1">
        <v>4972</v>
      </c>
      <c r="B4973" s="5">
        <v>201611304972</v>
      </c>
      <c r="C4973" s="15" t="s">
        <v>21552</v>
      </c>
      <c r="D4973" s="4" t="s">
        <v>14276</v>
      </c>
      <c r="E4973" s="4" t="s">
        <v>19914</v>
      </c>
    </row>
    <row r="4974" s="1" customFormat="1" ht="13" spans="1:5">
      <c r="A4974" s="1">
        <v>4973</v>
      </c>
      <c r="B4974" s="5">
        <v>201611304973</v>
      </c>
      <c r="C4974" s="15" t="s">
        <v>21553</v>
      </c>
      <c r="D4974" s="4" t="s">
        <v>14276</v>
      </c>
      <c r="E4974" s="4" t="s">
        <v>19914</v>
      </c>
    </row>
    <row r="4975" s="1" customFormat="1" ht="13" spans="1:5">
      <c r="A4975" s="1">
        <v>4974</v>
      </c>
      <c r="B4975" s="5">
        <v>201611304974</v>
      </c>
      <c r="C4975" s="15" t="s">
        <v>21554</v>
      </c>
      <c r="D4975" s="4" t="s">
        <v>14276</v>
      </c>
      <c r="E4975" s="4" t="s">
        <v>19914</v>
      </c>
    </row>
    <row r="4976" s="1" customFormat="1" ht="13" spans="1:5">
      <c r="A4976" s="1">
        <v>4975</v>
      </c>
      <c r="B4976" s="5">
        <v>201611304975</v>
      </c>
      <c r="C4976" s="15" t="s">
        <v>21555</v>
      </c>
      <c r="D4976" s="4" t="s">
        <v>14276</v>
      </c>
      <c r="E4976" s="4" t="s">
        <v>19914</v>
      </c>
    </row>
    <row r="4977" s="1" customFormat="1" ht="13" spans="1:5">
      <c r="A4977" s="1">
        <v>4976</v>
      </c>
      <c r="B4977" s="5">
        <v>201611304976</v>
      </c>
      <c r="C4977" s="15" t="s">
        <v>21556</v>
      </c>
      <c r="D4977" s="4" t="s">
        <v>14276</v>
      </c>
      <c r="E4977" s="4" t="s">
        <v>19914</v>
      </c>
    </row>
    <row r="4978" s="1" customFormat="1" ht="13" spans="1:5">
      <c r="A4978" s="1">
        <v>4977</v>
      </c>
      <c r="B4978" s="5">
        <v>201611304977</v>
      </c>
      <c r="C4978" s="15" t="s">
        <v>21557</v>
      </c>
      <c r="D4978" s="4" t="s">
        <v>14276</v>
      </c>
      <c r="E4978" s="4" t="s">
        <v>19914</v>
      </c>
    </row>
    <row r="4979" s="1" customFormat="1" ht="13" spans="1:5">
      <c r="A4979" s="1">
        <v>4978</v>
      </c>
      <c r="B4979" s="5">
        <v>201611304978</v>
      </c>
      <c r="C4979" s="15" t="s">
        <v>21558</v>
      </c>
      <c r="D4979" s="4" t="s">
        <v>14276</v>
      </c>
      <c r="E4979" s="4" t="s">
        <v>19914</v>
      </c>
    </row>
    <row r="4980" s="1" customFormat="1" ht="13" spans="1:5">
      <c r="A4980" s="1">
        <v>4979</v>
      </c>
      <c r="B4980" s="5">
        <v>201611304979</v>
      </c>
      <c r="C4980" s="15" t="s">
        <v>14629</v>
      </c>
      <c r="D4980" s="4" t="s">
        <v>14276</v>
      </c>
      <c r="E4980" s="4" t="s">
        <v>19914</v>
      </c>
    </row>
    <row r="4981" s="1" customFormat="1" ht="13" spans="1:5">
      <c r="A4981" s="1">
        <v>4980</v>
      </c>
      <c r="B4981" s="5">
        <v>201611304980</v>
      </c>
      <c r="C4981" s="15" t="s">
        <v>21559</v>
      </c>
      <c r="D4981" s="4" t="s">
        <v>14276</v>
      </c>
      <c r="E4981" s="4" t="s">
        <v>19914</v>
      </c>
    </row>
    <row r="4982" s="1" customFormat="1" ht="13" spans="1:5">
      <c r="A4982" s="1">
        <v>4981</v>
      </c>
      <c r="B4982" s="5">
        <v>201611304981</v>
      </c>
      <c r="C4982" s="15" t="s">
        <v>21560</v>
      </c>
      <c r="D4982" s="4" t="s">
        <v>14276</v>
      </c>
      <c r="E4982" s="4" t="s">
        <v>19914</v>
      </c>
    </row>
    <row r="4983" s="1" customFormat="1" ht="13" spans="1:5">
      <c r="A4983" s="1">
        <v>4982</v>
      </c>
      <c r="B4983" s="5">
        <v>201611304982</v>
      </c>
      <c r="C4983" s="15" t="s">
        <v>21561</v>
      </c>
      <c r="D4983" s="4" t="s">
        <v>14276</v>
      </c>
      <c r="E4983" s="4" t="s">
        <v>19914</v>
      </c>
    </row>
    <row r="4984" s="1" customFormat="1" ht="13" spans="1:5">
      <c r="A4984" s="1">
        <v>4983</v>
      </c>
      <c r="B4984" s="5">
        <v>201611304983</v>
      </c>
      <c r="C4984" s="15" t="s">
        <v>21562</v>
      </c>
      <c r="D4984" s="4" t="s">
        <v>14276</v>
      </c>
      <c r="E4984" s="4" t="s">
        <v>19914</v>
      </c>
    </row>
    <row r="4985" s="1" customFormat="1" ht="13" spans="1:5">
      <c r="A4985" s="1">
        <v>4984</v>
      </c>
      <c r="B4985" s="5">
        <v>201611304984</v>
      </c>
      <c r="C4985" s="15" t="s">
        <v>21563</v>
      </c>
      <c r="D4985" s="4" t="s">
        <v>14276</v>
      </c>
      <c r="E4985" s="4" t="s">
        <v>19914</v>
      </c>
    </row>
    <row r="4986" s="1" customFormat="1" ht="13" spans="1:5">
      <c r="A4986" s="1">
        <v>4985</v>
      </c>
      <c r="B4986" s="5">
        <v>201611304985</v>
      </c>
      <c r="C4986" s="15" t="s">
        <v>21564</v>
      </c>
      <c r="D4986" s="4" t="s">
        <v>14276</v>
      </c>
      <c r="E4986" s="4" t="s">
        <v>19914</v>
      </c>
    </row>
    <row r="4987" s="1" customFormat="1" ht="13" spans="1:5">
      <c r="A4987" s="1">
        <v>4986</v>
      </c>
      <c r="B4987" s="5">
        <v>201611304986</v>
      </c>
      <c r="C4987" s="15" t="s">
        <v>21565</v>
      </c>
      <c r="D4987" s="4" t="s">
        <v>14276</v>
      </c>
      <c r="E4987" s="4" t="s">
        <v>19914</v>
      </c>
    </row>
    <row r="4988" s="1" customFormat="1" ht="13" spans="1:5">
      <c r="A4988" s="1">
        <v>4987</v>
      </c>
      <c r="B4988" s="5">
        <v>201611304987</v>
      </c>
      <c r="C4988" s="15" t="s">
        <v>21566</v>
      </c>
      <c r="D4988" s="4" t="s">
        <v>14276</v>
      </c>
      <c r="E4988" s="4" t="s">
        <v>19914</v>
      </c>
    </row>
    <row r="4989" s="1" customFormat="1" ht="13" spans="1:5">
      <c r="A4989" s="1">
        <v>4988</v>
      </c>
      <c r="B4989" s="5">
        <v>201611304988</v>
      </c>
      <c r="C4989" s="15" t="s">
        <v>21567</v>
      </c>
      <c r="D4989" s="4" t="s">
        <v>14276</v>
      </c>
      <c r="E4989" s="4" t="s">
        <v>19914</v>
      </c>
    </row>
    <row r="4990" s="1" customFormat="1" ht="13" spans="1:5">
      <c r="A4990" s="1">
        <v>4989</v>
      </c>
      <c r="B4990" s="5">
        <v>201611304989</v>
      </c>
      <c r="C4990" s="15" t="s">
        <v>21568</v>
      </c>
      <c r="D4990" s="4" t="s">
        <v>14276</v>
      </c>
      <c r="E4990" s="4" t="s">
        <v>19914</v>
      </c>
    </row>
    <row r="4991" s="1" customFormat="1" ht="13" spans="1:5">
      <c r="A4991" s="1">
        <v>4990</v>
      </c>
      <c r="B4991" s="5">
        <v>201611304990</v>
      </c>
      <c r="C4991" s="15" t="s">
        <v>21569</v>
      </c>
      <c r="D4991" s="4" t="s">
        <v>14276</v>
      </c>
      <c r="E4991" s="4" t="s">
        <v>19914</v>
      </c>
    </row>
    <row r="4992" s="1" customFormat="1" ht="13" spans="1:5">
      <c r="A4992" s="1">
        <v>4991</v>
      </c>
      <c r="B4992" s="5">
        <v>201611304991</v>
      </c>
      <c r="C4992" s="15" t="s">
        <v>21570</v>
      </c>
      <c r="D4992" s="4" t="s">
        <v>14276</v>
      </c>
      <c r="E4992" s="4" t="s">
        <v>19914</v>
      </c>
    </row>
    <row r="4993" s="1" customFormat="1" ht="13" spans="1:5">
      <c r="A4993" s="1">
        <v>4992</v>
      </c>
      <c r="B4993" s="5">
        <v>201611304992</v>
      </c>
      <c r="C4993" s="15" t="s">
        <v>228</v>
      </c>
      <c r="D4993" s="4" t="s">
        <v>14276</v>
      </c>
      <c r="E4993" s="4" t="s">
        <v>19914</v>
      </c>
    </row>
    <row r="4994" s="1" customFormat="1" ht="13" spans="1:5">
      <c r="A4994" s="1">
        <v>4993</v>
      </c>
      <c r="B4994" s="5">
        <v>201611304993</v>
      </c>
      <c r="C4994" s="15" t="s">
        <v>21571</v>
      </c>
      <c r="D4994" s="4" t="s">
        <v>14276</v>
      </c>
      <c r="E4994" s="4" t="s">
        <v>19914</v>
      </c>
    </row>
    <row r="4995" s="1" customFormat="1" ht="13" spans="1:5">
      <c r="A4995" s="1">
        <v>4994</v>
      </c>
      <c r="B4995" s="5">
        <v>201611304994</v>
      </c>
      <c r="C4995" s="15" t="s">
        <v>21572</v>
      </c>
      <c r="D4995" s="4" t="s">
        <v>14276</v>
      </c>
      <c r="E4995" s="4" t="s">
        <v>19914</v>
      </c>
    </row>
    <row r="4996" s="1" customFormat="1" ht="13" spans="1:5">
      <c r="A4996" s="1">
        <v>4995</v>
      </c>
      <c r="B4996" s="5">
        <v>201611304995</v>
      </c>
      <c r="C4996" s="15" t="s">
        <v>21573</v>
      </c>
      <c r="D4996" s="4" t="s">
        <v>14276</v>
      </c>
      <c r="E4996" s="4" t="s">
        <v>19914</v>
      </c>
    </row>
    <row r="4997" s="1" customFormat="1" ht="13" spans="1:5">
      <c r="A4997" s="1">
        <v>4996</v>
      </c>
      <c r="B4997" s="5">
        <v>201611304996</v>
      </c>
      <c r="C4997" s="15" t="s">
        <v>21574</v>
      </c>
      <c r="D4997" s="4" t="s">
        <v>14276</v>
      </c>
      <c r="E4997" s="4" t="s">
        <v>19914</v>
      </c>
    </row>
    <row r="4998" s="1" customFormat="1" ht="13" spans="1:5">
      <c r="A4998" s="1">
        <v>4997</v>
      </c>
      <c r="B4998" s="5">
        <v>201611304997</v>
      </c>
      <c r="C4998" s="15" t="s">
        <v>21575</v>
      </c>
      <c r="D4998" s="4" t="s">
        <v>14276</v>
      </c>
      <c r="E4998" s="4" t="s">
        <v>19914</v>
      </c>
    </row>
    <row r="4999" s="1" customFormat="1" ht="13" spans="1:5">
      <c r="A4999" s="1">
        <v>4998</v>
      </c>
      <c r="B4999" s="5">
        <v>201611304998</v>
      </c>
      <c r="C4999" s="15" t="s">
        <v>21576</v>
      </c>
      <c r="D4999" s="4" t="s">
        <v>14276</v>
      </c>
      <c r="E4999" s="4" t="s">
        <v>19914</v>
      </c>
    </row>
    <row r="5000" s="1" customFormat="1" ht="13" spans="1:5">
      <c r="A5000" s="1">
        <v>4999</v>
      </c>
      <c r="B5000" s="5">
        <v>201611304999</v>
      </c>
      <c r="C5000" s="15" t="s">
        <v>21577</v>
      </c>
      <c r="D5000" s="4" t="s">
        <v>14276</v>
      </c>
      <c r="E5000" s="4" t="s">
        <v>19914</v>
      </c>
    </row>
    <row r="5001" s="1" customFormat="1" ht="13" spans="1:5">
      <c r="A5001" s="1">
        <v>5000</v>
      </c>
      <c r="B5001" s="5">
        <v>201611305000</v>
      </c>
      <c r="C5001" s="15" t="s">
        <v>20415</v>
      </c>
      <c r="D5001" s="4" t="s">
        <v>14276</v>
      </c>
      <c r="E5001" s="4" t="s">
        <v>19914</v>
      </c>
    </row>
    <row r="5002" s="1" customFormat="1" ht="13" spans="1:5">
      <c r="A5002" s="1">
        <v>5001</v>
      </c>
      <c r="B5002" s="5">
        <v>201611305001</v>
      </c>
      <c r="C5002" s="15" t="s">
        <v>21578</v>
      </c>
      <c r="D5002" s="4" t="s">
        <v>14276</v>
      </c>
      <c r="E5002" s="4" t="s">
        <v>19914</v>
      </c>
    </row>
    <row r="5003" s="1" customFormat="1" ht="13" spans="1:5">
      <c r="A5003" s="1">
        <v>5002</v>
      </c>
      <c r="B5003" s="5">
        <v>201611305002</v>
      </c>
      <c r="C5003" s="15" t="s">
        <v>18537</v>
      </c>
      <c r="D5003" s="4" t="s">
        <v>14276</v>
      </c>
      <c r="E5003" s="4" t="s">
        <v>19914</v>
      </c>
    </row>
    <row r="5004" s="1" customFormat="1" ht="13" spans="1:5">
      <c r="A5004" s="1">
        <v>5003</v>
      </c>
      <c r="B5004" s="5">
        <v>201611305003</v>
      </c>
      <c r="C5004" s="15" t="s">
        <v>21579</v>
      </c>
      <c r="D5004" s="4" t="s">
        <v>14276</v>
      </c>
      <c r="E5004" s="4" t="s">
        <v>19914</v>
      </c>
    </row>
    <row r="5005" s="1" customFormat="1" ht="13" spans="1:5">
      <c r="A5005" s="1">
        <v>5004</v>
      </c>
      <c r="B5005" s="5">
        <v>201611305004</v>
      </c>
      <c r="C5005" s="15" t="s">
        <v>7889</v>
      </c>
      <c r="D5005" s="4" t="s">
        <v>14276</v>
      </c>
      <c r="E5005" s="4" t="s">
        <v>19914</v>
      </c>
    </row>
    <row r="5006" s="1" customFormat="1" ht="13" spans="1:5">
      <c r="A5006" s="1">
        <v>5005</v>
      </c>
      <c r="B5006" s="5">
        <v>201611305005</v>
      </c>
      <c r="C5006" s="15" t="s">
        <v>21580</v>
      </c>
      <c r="D5006" s="4" t="s">
        <v>14276</v>
      </c>
      <c r="E5006" s="4" t="s">
        <v>19914</v>
      </c>
    </row>
    <row r="5007" s="1" customFormat="1" ht="13" spans="1:5">
      <c r="A5007" s="1">
        <v>5006</v>
      </c>
      <c r="B5007" s="5">
        <v>201611305006</v>
      </c>
      <c r="C5007" s="15" t="s">
        <v>21581</v>
      </c>
      <c r="D5007" s="4" t="s">
        <v>14276</v>
      </c>
      <c r="E5007" s="4" t="s">
        <v>19914</v>
      </c>
    </row>
    <row r="5008" s="1" customFormat="1" ht="13" spans="1:5">
      <c r="A5008" s="1">
        <v>5007</v>
      </c>
      <c r="B5008" s="5">
        <v>201611305007</v>
      </c>
      <c r="C5008" s="15" t="s">
        <v>21582</v>
      </c>
      <c r="D5008" s="4" t="s">
        <v>14276</v>
      </c>
      <c r="E5008" s="4" t="s">
        <v>19914</v>
      </c>
    </row>
    <row r="5009" s="1" customFormat="1" ht="13" spans="1:5">
      <c r="A5009" s="1">
        <v>5008</v>
      </c>
      <c r="B5009" s="5">
        <v>201611305008</v>
      </c>
      <c r="C5009" s="15" t="s">
        <v>21583</v>
      </c>
      <c r="D5009" s="4" t="s">
        <v>14276</v>
      </c>
      <c r="E5009" s="4" t="s">
        <v>19914</v>
      </c>
    </row>
    <row r="5010" s="1" customFormat="1" ht="13" spans="1:5">
      <c r="A5010" s="1">
        <v>5009</v>
      </c>
      <c r="B5010" s="5">
        <v>201611305009</v>
      </c>
      <c r="C5010" s="15" t="s">
        <v>21584</v>
      </c>
      <c r="D5010" s="4" t="s">
        <v>14276</v>
      </c>
      <c r="E5010" s="4" t="s">
        <v>19914</v>
      </c>
    </row>
    <row r="5011" s="1" customFormat="1" ht="13" spans="1:5">
      <c r="A5011" s="1">
        <v>5010</v>
      </c>
      <c r="B5011" s="5">
        <v>201611305010</v>
      </c>
      <c r="C5011" s="15" t="s">
        <v>21585</v>
      </c>
      <c r="D5011" s="4" t="s">
        <v>14276</v>
      </c>
      <c r="E5011" s="4" t="s">
        <v>19914</v>
      </c>
    </row>
    <row r="5012" s="1" customFormat="1" ht="13" spans="1:5">
      <c r="A5012" s="1">
        <v>5011</v>
      </c>
      <c r="B5012" s="5">
        <v>201611305011</v>
      </c>
      <c r="C5012" s="15" t="s">
        <v>21586</v>
      </c>
      <c r="D5012" s="4" t="s">
        <v>14276</v>
      </c>
      <c r="E5012" s="4" t="s">
        <v>19914</v>
      </c>
    </row>
    <row r="5013" s="1" customFormat="1" ht="13" spans="1:5">
      <c r="A5013" s="1">
        <v>5012</v>
      </c>
      <c r="B5013" s="5">
        <v>201611305012</v>
      </c>
      <c r="C5013" s="15" t="s">
        <v>21587</v>
      </c>
      <c r="D5013" s="4" t="s">
        <v>14276</v>
      </c>
      <c r="E5013" s="4" t="s">
        <v>19914</v>
      </c>
    </row>
    <row r="5014" s="1" customFormat="1" ht="13" spans="1:5">
      <c r="A5014" s="1">
        <v>5013</v>
      </c>
      <c r="B5014" s="5">
        <v>201611305013</v>
      </c>
      <c r="C5014" s="15" t="s">
        <v>21588</v>
      </c>
      <c r="D5014" s="4" t="s">
        <v>14276</v>
      </c>
      <c r="E5014" s="4" t="s">
        <v>19914</v>
      </c>
    </row>
    <row r="5015" s="1" customFormat="1" ht="13" spans="1:5">
      <c r="A5015" s="1">
        <v>5014</v>
      </c>
      <c r="B5015" s="5">
        <v>201611305014</v>
      </c>
      <c r="C5015" s="15" t="s">
        <v>21589</v>
      </c>
      <c r="D5015" s="4" t="s">
        <v>14276</v>
      </c>
      <c r="E5015" s="4" t="s">
        <v>19914</v>
      </c>
    </row>
    <row r="5016" s="1" customFormat="1" ht="13" spans="1:5">
      <c r="A5016" s="1">
        <v>5015</v>
      </c>
      <c r="B5016" s="5">
        <v>201611305015</v>
      </c>
      <c r="C5016" s="15" t="s">
        <v>21590</v>
      </c>
      <c r="D5016" s="4" t="s">
        <v>14276</v>
      </c>
      <c r="E5016" s="4" t="s">
        <v>19914</v>
      </c>
    </row>
    <row r="5017" s="1" customFormat="1" ht="13" spans="1:5">
      <c r="A5017" s="1">
        <v>5016</v>
      </c>
      <c r="B5017" s="5">
        <v>201611305016</v>
      </c>
      <c r="C5017" s="15" t="s">
        <v>21591</v>
      </c>
      <c r="D5017" s="4" t="s">
        <v>14276</v>
      </c>
      <c r="E5017" s="4" t="s">
        <v>19914</v>
      </c>
    </row>
    <row r="5018" s="1" customFormat="1" ht="13" spans="1:5">
      <c r="A5018" s="1">
        <v>5017</v>
      </c>
      <c r="B5018" s="5">
        <v>201611305017</v>
      </c>
      <c r="C5018" s="15" t="s">
        <v>21592</v>
      </c>
      <c r="D5018" s="4" t="s">
        <v>14276</v>
      </c>
      <c r="E5018" s="4" t="s">
        <v>19914</v>
      </c>
    </row>
    <row r="5019" s="1" customFormat="1" ht="13" spans="1:5">
      <c r="A5019" s="1">
        <v>5018</v>
      </c>
      <c r="B5019" s="5">
        <v>201611305018</v>
      </c>
      <c r="C5019" s="15" t="s">
        <v>21593</v>
      </c>
      <c r="D5019" s="4" t="s">
        <v>14276</v>
      </c>
      <c r="E5019" s="4" t="s">
        <v>19914</v>
      </c>
    </row>
    <row r="5020" s="1" customFormat="1" ht="13" spans="1:5">
      <c r="A5020" s="1">
        <v>5019</v>
      </c>
      <c r="B5020" s="5">
        <v>201611305019</v>
      </c>
      <c r="C5020" s="15" t="s">
        <v>21594</v>
      </c>
      <c r="D5020" s="4" t="s">
        <v>14276</v>
      </c>
      <c r="E5020" s="4" t="s">
        <v>19914</v>
      </c>
    </row>
    <row r="5021" s="1" customFormat="1" ht="13" spans="1:5">
      <c r="A5021" s="1">
        <v>5020</v>
      </c>
      <c r="B5021" s="5">
        <v>201611305020</v>
      </c>
      <c r="C5021" s="15" t="s">
        <v>2746</v>
      </c>
      <c r="D5021" s="4" t="s">
        <v>14276</v>
      </c>
      <c r="E5021" s="4" t="s">
        <v>19914</v>
      </c>
    </row>
    <row r="5022" s="1" customFormat="1" ht="13" spans="1:5">
      <c r="A5022" s="1">
        <v>5021</v>
      </c>
      <c r="B5022" s="5">
        <v>201611305021</v>
      </c>
      <c r="C5022" s="15" t="s">
        <v>21595</v>
      </c>
      <c r="D5022" s="4" t="s">
        <v>14276</v>
      </c>
      <c r="E5022" s="4" t="s">
        <v>19914</v>
      </c>
    </row>
    <row r="5023" s="1" customFormat="1" ht="13" spans="1:5">
      <c r="A5023" s="1">
        <v>5022</v>
      </c>
      <c r="B5023" s="5">
        <v>201611305022</v>
      </c>
      <c r="C5023" s="15" t="s">
        <v>21596</v>
      </c>
      <c r="D5023" s="4" t="s">
        <v>14276</v>
      </c>
      <c r="E5023" s="4" t="s">
        <v>19914</v>
      </c>
    </row>
    <row r="5024" s="1" customFormat="1" ht="13" spans="1:5">
      <c r="A5024" s="1">
        <v>5023</v>
      </c>
      <c r="B5024" s="5">
        <v>201611305023</v>
      </c>
      <c r="C5024" s="15" t="s">
        <v>21597</v>
      </c>
      <c r="D5024" s="4" t="s">
        <v>14276</v>
      </c>
      <c r="E5024" s="4" t="s">
        <v>19914</v>
      </c>
    </row>
    <row r="5025" s="1" customFormat="1" ht="13" spans="1:5">
      <c r="A5025" s="1">
        <v>5024</v>
      </c>
      <c r="B5025" s="5">
        <v>201611305024</v>
      </c>
      <c r="C5025" s="15" t="s">
        <v>21598</v>
      </c>
      <c r="D5025" s="4" t="s">
        <v>14276</v>
      </c>
      <c r="E5025" s="4" t="s">
        <v>19914</v>
      </c>
    </row>
    <row r="5026" s="1" customFormat="1" ht="13" spans="1:5">
      <c r="A5026" s="1">
        <v>5025</v>
      </c>
      <c r="B5026" s="5">
        <v>201611305025</v>
      </c>
      <c r="C5026" s="15" t="s">
        <v>21599</v>
      </c>
      <c r="D5026" s="4" t="s">
        <v>14276</v>
      </c>
      <c r="E5026" s="4" t="s">
        <v>19914</v>
      </c>
    </row>
    <row r="5027" s="1" customFormat="1" ht="13" spans="1:5">
      <c r="A5027" s="1">
        <v>5026</v>
      </c>
      <c r="B5027" s="5">
        <v>201611305026</v>
      </c>
      <c r="C5027" s="15" t="s">
        <v>21600</v>
      </c>
      <c r="D5027" s="4" t="s">
        <v>14276</v>
      </c>
      <c r="E5027" s="4" t="s">
        <v>19914</v>
      </c>
    </row>
    <row r="5028" s="1" customFormat="1" ht="13" spans="1:5">
      <c r="A5028" s="1">
        <v>5027</v>
      </c>
      <c r="B5028" s="5">
        <v>201611305027</v>
      </c>
      <c r="C5028" s="15" t="s">
        <v>21601</v>
      </c>
      <c r="D5028" s="4" t="s">
        <v>14276</v>
      </c>
      <c r="E5028" s="4" t="s">
        <v>19914</v>
      </c>
    </row>
    <row r="5029" s="1" customFormat="1" ht="13" spans="1:5">
      <c r="A5029" s="1">
        <v>5028</v>
      </c>
      <c r="B5029" s="5">
        <v>201611305028</v>
      </c>
      <c r="C5029" s="15" t="s">
        <v>21602</v>
      </c>
      <c r="D5029" s="4" t="s">
        <v>14276</v>
      </c>
      <c r="E5029" s="4" t="s">
        <v>19914</v>
      </c>
    </row>
    <row r="5030" s="1" customFormat="1" ht="13" spans="1:5">
      <c r="A5030" s="1">
        <v>5029</v>
      </c>
      <c r="B5030" s="5">
        <v>201611305029</v>
      </c>
      <c r="C5030" s="15" t="s">
        <v>21603</v>
      </c>
      <c r="D5030" s="4" t="s">
        <v>14276</v>
      </c>
      <c r="E5030" s="4" t="s">
        <v>19914</v>
      </c>
    </row>
    <row r="5031" s="1" customFormat="1" ht="13" spans="1:5">
      <c r="A5031" s="1">
        <v>5030</v>
      </c>
      <c r="B5031" s="5">
        <v>201611305030</v>
      </c>
      <c r="C5031" s="15" t="s">
        <v>21604</v>
      </c>
      <c r="D5031" s="4" t="s">
        <v>14276</v>
      </c>
      <c r="E5031" s="4" t="s">
        <v>19914</v>
      </c>
    </row>
    <row r="5032" s="1" customFormat="1" ht="13" spans="1:5">
      <c r="A5032" s="1">
        <v>5031</v>
      </c>
      <c r="B5032" s="5">
        <v>201611305031</v>
      </c>
      <c r="C5032" s="15" t="s">
        <v>19315</v>
      </c>
      <c r="D5032" s="4" t="s">
        <v>14276</v>
      </c>
      <c r="E5032" s="4" t="s">
        <v>19914</v>
      </c>
    </row>
    <row r="5033" s="1" customFormat="1" ht="13" spans="1:5">
      <c r="A5033" s="1">
        <v>5032</v>
      </c>
      <c r="B5033" s="5">
        <v>201611305032</v>
      </c>
      <c r="C5033" s="15" t="s">
        <v>21605</v>
      </c>
      <c r="D5033" s="4" t="s">
        <v>14276</v>
      </c>
      <c r="E5033" s="4" t="s">
        <v>19914</v>
      </c>
    </row>
    <row r="5034" s="1" customFormat="1" ht="13" spans="1:5">
      <c r="A5034" s="1">
        <v>5033</v>
      </c>
      <c r="B5034" s="5">
        <v>201611305033</v>
      </c>
      <c r="C5034" s="15" t="s">
        <v>21606</v>
      </c>
      <c r="D5034" s="4" t="s">
        <v>14276</v>
      </c>
      <c r="E5034" s="4" t="s">
        <v>19914</v>
      </c>
    </row>
    <row r="5035" s="1" customFormat="1" ht="13" spans="1:5">
      <c r="A5035" s="1">
        <v>5034</v>
      </c>
      <c r="B5035" s="5">
        <v>201611305034</v>
      </c>
      <c r="C5035" s="15" t="s">
        <v>21607</v>
      </c>
      <c r="D5035" s="4" t="s">
        <v>14276</v>
      </c>
      <c r="E5035" s="4" t="s">
        <v>19914</v>
      </c>
    </row>
    <row r="5036" s="1" customFormat="1" ht="13" spans="1:5">
      <c r="A5036" s="1">
        <v>5035</v>
      </c>
      <c r="B5036" s="5">
        <v>201611305035</v>
      </c>
      <c r="C5036" s="15" t="s">
        <v>21608</v>
      </c>
      <c r="D5036" s="4" t="s">
        <v>14276</v>
      </c>
      <c r="E5036" s="4" t="s">
        <v>19914</v>
      </c>
    </row>
    <row r="5037" s="1" customFormat="1" ht="13" spans="1:5">
      <c r="A5037" s="1">
        <v>5036</v>
      </c>
      <c r="B5037" s="5">
        <v>201611305036</v>
      </c>
      <c r="C5037" s="15" t="s">
        <v>21609</v>
      </c>
      <c r="D5037" s="4" t="s">
        <v>14276</v>
      </c>
      <c r="E5037" s="4" t="s">
        <v>19914</v>
      </c>
    </row>
    <row r="5038" s="1" customFormat="1" ht="13" spans="1:5">
      <c r="A5038" s="1">
        <v>5037</v>
      </c>
      <c r="B5038" s="5">
        <v>201611305037</v>
      </c>
      <c r="C5038" s="15" t="s">
        <v>21610</v>
      </c>
      <c r="D5038" s="4" t="s">
        <v>14276</v>
      </c>
      <c r="E5038" s="4" t="s">
        <v>19914</v>
      </c>
    </row>
    <row r="5039" s="1" customFormat="1" ht="13" spans="1:5">
      <c r="A5039" s="1">
        <v>5038</v>
      </c>
      <c r="B5039" s="5">
        <v>201611305038</v>
      </c>
      <c r="C5039" s="15" t="s">
        <v>21611</v>
      </c>
      <c r="D5039" s="4" t="s">
        <v>14276</v>
      </c>
      <c r="E5039" s="4" t="s">
        <v>19914</v>
      </c>
    </row>
    <row r="5040" s="1" customFormat="1" ht="13" spans="1:5">
      <c r="A5040" s="1">
        <v>5039</v>
      </c>
      <c r="B5040" s="5">
        <v>201611305039</v>
      </c>
      <c r="C5040" s="15" t="s">
        <v>21612</v>
      </c>
      <c r="D5040" s="4" t="s">
        <v>14276</v>
      </c>
      <c r="E5040" s="4" t="s">
        <v>19914</v>
      </c>
    </row>
    <row r="5041" s="1" customFormat="1" ht="13" spans="1:5">
      <c r="A5041" s="1">
        <v>5040</v>
      </c>
      <c r="B5041" s="5">
        <v>201611305040</v>
      </c>
      <c r="C5041" s="15" t="s">
        <v>21613</v>
      </c>
      <c r="D5041" s="4" t="s">
        <v>14276</v>
      </c>
      <c r="E5041" s="4" t="s">
        <v>19914</v>
      </c>
    </row>
    <row r="5042" s="1" customFormat="1" ht="13" spans="1:5">
      <c r="A5042" s="1">
        <v>5041</v>
      </c>
      <c r="B5042" s="5">
        <v>201611305041</v>
      </c>
      <c r="C5042" s="15" t="s">
        <v>4151</v>
      </c>
      <c r="D5042" s="4" t="s">
        <v>14276</v>
      </c>
      <c r="E5042" s="4" t="s">
        <v>19914</v>
      </c>
    </row>
    <row r="5043" s="1" customFormat="1" ht="13" spans="1:5">
      <c r="A5043" s="1">
        <v>5042</v>
      </c>
      <c r="B5043" s="5">
        <v>201611305042</v>
      </c>
      <c r="C5043" s="15" t="s">
        <v>21614</v>
      </c>
      <c r="D5043" s="4" t="s">
        <v>14276</v>
      </c>
      <c r="E5043" s="4" t="s">
        <v>19914</v>
      </c>
    </row>
    <row r="5044" s="1" customFormat="1" ht="13" spans="1:5">
      <c r="A5044" s="1">
        <v>5043</v>
      </c>
      <c r="B5044" s="5">
        <v>201611305043</v>
      </c>
      <c r="C5044" s="15" t="s">
        <v>21615</v>
      </c>
      <c r="D5044" s="4" t="s">
        <v>14276</v>
      </c>
      <c r="E5044" s="4" t="s">
        <v>19914</v>
      </c>
    </row>
    <row r="5045" s="1" customFormat="1" ht="13" spans="1:5">
      <c r="A5045" s="1">
        <v>5044</v>
      </c>
      <c r="B5045" s="5">
        <v>201611305044</v>
      </c>
      <c r="C5045" s="15" t="s">
        <v>21616</v>
      </c>
      <c r="D5045" s="4" t="s">
        <v>14276</v>
      </c>
      <c r="E5045" s="4" t="s">
        <v>19914</v>
      </c>
    </row>
    <row r="5046" s="1" customFormat="1" ht="13" spans="1:5">
      <c r="A5046" s="1">
        <v>5045</v>
      </c>
      <c r="B5046" s="5">
        <v>201611305045</v>
      </c>
      <c r="C5046" s="15" t="s">
        <v>21617</v>
      </c>
      <c r="D5046" s="4" t="s">
        <v>14276</v>
      </c>
      <c r="E5046" s="4" t="s">
        <v>19914</v>
      </c>
    </row>
    <row r="5047" s="1" customFormat="1" ht="13" spans="1:5">
      <c r="A5047" s="1">
        <v>5046</v>
      </c>
      <c r="B5047" s="5">
        <v>201611305046</v>
      </c>
      <c r="C5047" s="15" t="s">
        <v>21618</v>
      </c>
      <c r="D5047" s="4" t="s">
        <v>14276</v>
      </c>
      <c r="E5047" s="4" t="s">
        <v>19914</v>
      </c>
    </row>
    <row r="5048" s="1" customFormat="1" ht="13" spans="1:5">
      <c r="A5048" s="1">
        <v>5047</v>
      </c>
      <c r="B5048" s="5">
        <v>201611305047</v>
      </c>
      <c r="C5048" s="15" t="s">
        <v>21619</v>
      </c>
      <c r="D5048" s="4" t="s">
        <v>14276</v>
      </c>
      <c r="E5048" s="4" t="s">
        <v>19914</v>
      </c>
    </row>
    <row r="5049" s="1" customFormat="1" ht="13" spans="1:5">
      <c r="A5049" s="1">
        <v>5048</v>
      </c>
      <c r="B5049" s="5">
        <v>201611305048</v>
      </c>
      <c r="C5049" s="15" t="s">
        <v>21620</v>
      </c>
      <c r="D5049" s="4" t="s">
        <v>14276</v>
      </c>
      <c r="E5049" s="4" t="s">
        <v>19914</v>
      </c>
    </row>
    <row r="5050" s="1" customFormat="1" ht="13" spans="1:5">
      <c r="A5050" s="1">
        <v>5049</v>
      </c>
      <c r="B5050" s="5">
        <v>201611305049</v>
      </c>
      <c r="C5050" s="15" t="s">
        <v>21621</v>
      </c>
      <c r="D5050" s="4" t="s">
        <v>14276</v>
      </c>
      <c r="E5050" s="4" t="s">
        <v>19914</v>
      </c>
    </row>
    <row r="5051" s="1" customFormat="1" ht="13" spans="1:5">
      <c r="A5051" s="1">
        <v>5050</v>
      </c>
      <c r="B5051" s="5">
        <v>201611305050</v>
      </c>
      <c r="C5051" s="15" t="s">
        <v>21622</v>
      </c>
      <c r="D5051" s="4" t="s">
        <v>14276</v>
      </c>
      <c r="E5051" s="4" t="s">
        <v>19914</v>
      </c>
    </row>
    <row r="5052" s="1" customFormat="1" ht="13" spans="1:5">
      <c r="A5052" s="1">
        <v>5051</v>
      </c>
      <c r="B5052" s="5">
        <v>201611305051</v>
      </c>
      <c r="C5052" s="15" t="s">
        <v>21623</v>
      </c>
      <c r="D5052" s="4" t="s">
        <v>14276</v>
      </c>
      <c r="E5052" s="4" t="s">
        <v>19914</v>
      </c>
    </row>
    <row r="5053" s="1" customFormat="1" ht="13" spans="1:5">
      <c r="A5053" s="1">
        <v>5052</v>
      </c>
      <c r="B5053" s="5">
        <v>201611305052</v>
      </c>
      <c r="C5053" s="15" t="s">
        <v>21624</v>
      </c>
      <c r="D5053" s="4" t="s">
        <v>14276</v>
      </c>
      <c r="E5053" s="4" t="s">
        <v>19914</v>
      </c>
    </row>
    <row r="5054" s="1" customFormat="1" ht="13" spans="1:5">
      <c r="A5054" s="1">
        <v>5053</v>
      </c>
      <c r="B5054" s="5">
        <v>201611305053</v>
      </c>
      <c r="C5054" s="15" t="s">
        <v>21625</v>
      </c>
      <c r="D5054" s="4" t="s">
        <v>14276</v>
      </c>
      <c r="E5054" s="4" t="s">
        <v>19914</v>
      </c>
    </row>
    <row r="5055" s="1" customFormat="1" ht="13" spans="1:5">
      <c r="A5055" s="1">
        <v>5054</v>
      </c>
      <c r="B5055" s="5">
        <v>201611305054</v>
      </c>
      <c r="C5055" s="15" t="s">
        <v>21626</v>
      </c>
      <c r="D5055" s="4" t="s">
        <v>14276</v>
      </c>
      <c r="E5055" s="4" t="s">
        <v>19914</v>
      </c>
    </row>
    <row r="5056" s="1" customFormat="1" ht="13" spans="1:5">
      <c r="A5056" s="1">
        <v>5055</v>
      </c>
      <c r="B5056" s="5">
        <v>201611305055</v>
      </c>
      <c r="C5056" s="15" t="s">
        <v>21627</v>
      </c>
      <c r="D5056" s="4" t="s">
        <v>14276</v>
      </c>
      <c r="E5056" s="4" t="s">
        <v>19914</v>
      </c>
    </row>
    <row r="5057" s="1" customFormat="1" ht="13" spans="1:5">
      <c r="A5057" s="1">
        <v>5056</v>
      </c>
      <c r="B5057" s="5">
        <v>201611305056</v>
      </c>
      <c r="C5057" s="15" t="s">
        <v>21628</v>
      </c>
      <c r="D5057" s="4" t="s">
        <v>14276</v>
      </c>
      <c r="E5057" s="4" t="s">
        <v>19914</v>
      </c>
    </row>
    <row r="5058" s="1" customFormat="1" ht="13" spans="1:5">
      <c r="A5058" s="1">
        <v>5057</v>
      </c>
      <c r="B5058" s="5">
        <v>201611305057</v>
      </c>
      <c r="C5058" s="15" t="s">
        <v>21629</v>
      </c>
      <c r="D5058" s="4" t="s">
        <v>14276</v>
      </c>
      <c r="E5058" s="4" t="s">
        <v>19914</v>
      </c>
    </row>
    <row r="5059" s="1" customFormat="1" ht="13" spans="1:5">
      <c r="A5059" s="1">
        <v>5058</v>
      </c>
      <c r="B5059" s="5">
        <v>201611305058</v>
      </c>
      <c r="C5059" s="15" t="s">
        <v>21630</v>
      </c>
      <c r="D5059" s="4" t="s">
        <v>14276</v>
      </c>
      <c r="E5059" s="4" t="s">
        <v>19914</v>
      </c>
    </row>
    <row r="5060" s="1" customFormat="1" ht="13" spans="1:5">
      <c r="A5060" s="1">
        <v>5059</v>
      </c>
      <c r="B5060" s="5">
        <v>201611305059</v>
      </c>
      <c r="C5060" s="15" t="s">
        <v>21631</v>
      </c>
      <c r="D5060" s="4" t="s">
        <v>14276</v>
      </c>
      <c r="E5060" s="4" t="s">
        <v>19914</v>
      </c>
    </row>
    <row r="5061" s="1" customFormat="1" ht="13" spans="1:5">
      <c r="A5061" s="1">
        <v>5060</v>
      </c>
      <c r="B5061" s="5">
        <v>201611305060</v>
      </c>
      <c r="C5061" s="15" t="s">
        <v>21632</v>
      </c>
      <c r="D5061" s="4" t="s">
        <v>14276</v>
      </c>
      <c r="E5061" s="4" t="s">
        <v>19914</v>
      </c>
    </row>
    <row r="5062" s="1" customFormat="1" ht="13" spans="1:5">
      <c r="A5062" s="1">
        <v>5061</v>
      </c>
      <c r="B5062" s="5">
        <v>201611305061</v>
      </c>
      <c r="C5062" s="15" t="s">
        <v>21633</v>
      </c>
      <c r="D5062" s="4" t="s">
        <v>14276</v>
      </c>
      <c r="E5062" s="4" t="s">
        <v>19914</v>
      </c>
    </row>
    <row r="5063" s="1" customFormat="1" ht="13" spans="1:5">
      <c r="A5063" s="1">
        <v>5062</v>
      </c>
      <c r="B5063" s="5">
        <v>201611305062</v>
      </c>
      <c r="C5063" s="15" t="s">
        <v>21634</v>
      </c>
      <c r="D5063" s="4" t="s">
        <v>14276</v>
      </c>
      <c r="E5063" s="4" t="s">
        <v>19914</v>
      </c>
    </row>
    <row r="5064" s="1" customFormat="1" ht="13" spans="1:5">
      <c r="A5064" s="1">
        <v>5063</v>
      </c>
      <c r="B5064" s="5">
        <v>201611305063</v>
      </c>
      <c r="C5064" s="15" t="s">
        <v>21635</v>
      </c>
      <c r="D5064" s="4" t="s">
        <v>14276</v>
      </c>
      <c r="E5064" s="4" t="s">
        <v>19914</v>
      </c>
    </row>
    <row r="5065" s="1" customFormat="1" ht="13" spans="1:5">
      <c r="A5065" s="1">
        <v>5064</v>
      </c>
      <c r="B5065" s="5">
        <v>201611305064</v>
      </c>
      <c r="C5065" s="15" t="s">
        <v>21636</v>
      </c>
      <c r="D5065" s="4" t="s">
        <v>14276</v>
      </c>
      <c r="E5065" s="4" t="s">
        <v>19914</v>
      </c>
    </row>
    <row r="5066" s="1" customFormat="1" ht="13" spans="1:5">
      <c r="A5066" s="1">
        <v>5065</v>
      </c>
      <c r="B5066" s="5">
        <v>201611305065</v>
      </c>
      <c r="C5066" s="15" t="s">
        <v>4876</v>
      </c>
      <c r="D5066" s="4" t="s">
        <v>14276</v>
      </c>
      <c r="E5066" s="4" t="s">
        <v>19914</v>
      </c>
    </row>
    <row r="5067" s="1" customFormat="1" ht="13" spans="1:5">
      <c r="A5067" s="1">
        <v>5066</v>
      </c>
      <c r="B5067" s="5">
        <v>201611305066</v>
      </c>
      <c r="C5067" s="15" t="s">
        <v>21637</v>
      </c>
      <c r="D5067" s="4" t="s">
        <v>14276</v>
      </c>
      <c r="E5067" s="4" t="s">
        <v>19914</v>
      </c>
    </row>
    <row r="5068" s="1" customFormat="1" ht="13" spans="1:5">
      <c r="A5068" s="1">
        <v>5067</v>
      </c>
      <c r="B5068" s="5">
        <v>201611305067</v>
      </c>
      <c r="C5068" s="15" t="s">
        <v>21638</v>
      </c>
      <c r="D5068" s="4" t="s">
        <v>14276</v>
      </c>
      <c r="E5068" s="4" t="s">
        <v>19914</v>
      </c>
    </row>
    <row r="5069" s="1" customFormat="1" ht="13" spans="1:5">
      <c r="A5069" s="1">
        <v>5068</v>
      </c>
      <c r="B5069" s="5">
        <v>201611305068</v>
      </c>
      <c r="C5069" s="15" t="s">
        <v>21639</v>
      </c>
      <c r="D5069" s="4" t="s">
        <v>14276</v>
      </c>
      <c r="E5069" s="4" t="s">
        <v>19914</v>
      </c>
    </row>
    <row r="5070" s="1" customFormat="1" ht="13" spans="1:5">
      <c r="A5070" s="1">
        <v>5069</v>
      </c>
      <c r="B5070" s="5">
        <v>201611305069</v>
      </c>
      <c r="C5070" s="15" t="s">
        <v>21640</v>
      </c>
      <c r="D5070" s="4" t="s">
        <v>14276</v>
      </c>
      <c r="E5070" s="4" t="s">
        <v>19914</v>
      </c>
    </row>
    <row r="5071" s="1" customFormat="1" ht="13" spans="1:5">
      <c r="A5071" s="1">
        <v>5070</v>
      </c>
      <c r="B5071" s="5">
        <v>201611305070</v>
      </c>
      <c r="C5071" s="15" t="s">
        <v>5675</v>
      </c>
      <c r="D5071" s="4" t="s">
        <v>14276</v>
      </c>
      <c r="E5071" s="4" t="s">
        <v>19914</v>
      </c>
    </row>
    <row r="5072" s="1" customFormat="1" ht="13" spans="1:5">
      <c r="A5072" s="1">
        <v>5071</v>
      </c>
      <c r="B5072" s="5">
        <v>201611305071</v>
      </c>
      <c r="C5072" s="15" t="s">
        <v>21641</v>
      </c>
      <c r="D5072" s="4" t="s">
        <v>14276</v>
      </c>
      <c r="E5072" s="4" t="s">
        <v>19914</v>
      </c>
    </row>
    <row r="5073" s="1" customFormat="1" ht="13" spans="1:5">
      <c r="A5073" s="1">
        <v>5072</v>
      </c>
      <c r="B5073" s="5">
        <v>201611305072</v>
      </c>
      <c r="C5073" s="15" t="s">
        <v>21642</v>
      </c>
      <c r="D5073" s="4" t="s">
        <v>14276</v>
      </c>
      <c r="E5073" s="4" t="s">
        <v>19914</v>
      </c>
    </row>
    <row r="5074" s="1" customFormat="1" ht="13" spans="1:5">
      <c r="A5074" s="1">
        <v>5073</v>
      </c>
      <c r="B5074" s="5">
        <v>201611305073</v>
      </c>
      <c r="C5074" s="15" t="s">
        <v>21643</v>
      </c>
      <c r="D5074" s="4" t="s">
        <v>14276</v>
      </c>
      <c r="E5074" s="4" t="s">
        <v>19914</v>
      </c>
    </row>
    <row r="5075" s="1" customFormat="1" ht="13" spans="1:5">
      <c r="A5075" s="1">
        <v>5074</v>
      </c>
      <c r="B5075" s="5">
        <v>201611305074</v>
      </c>
      <c r="C5075" s="15" t="s">
        <v>21644</v>
      </c>
      <c r="D5075" s="4" t="s">
        <v>14276</v>
      </c>
      <c r="E5075" s="4" t="s">
        <v>19914</v>
      </c>
    </row>
    <row r="5076" s="1" customFormat="1" ht="13" spans="1:5">
      <c r="A5076" s="1">
        <v>5075</v>
      </c>
      <c r="B5076" s="5">
        <v>201611305075</v>
      </c>
      <c r="C5076" s="15" t="s">
        <v>21645</v>
      </c>
      <c r="D5076" s="4" t="s">
        <v>14276</v>
      </c>
      <c r="E5076" s="4" t="s">
        <v>19914</v>
      </c>
    </row>
    <row r="5077" s="1" customFormat="1" ht="13" spans="1:5">
      <c r="A5077" s="1">
        <v>5076</v>
      </c>
      <c r="B5077" s="5">
        <v>201611305076</v>
      </c>
      <c r="C5077" s="15" t="s">
        <v>21646</v>
      </c>
      <c r="D5077" s="4" t="s">
        <v>14276</v>
      </c>
      <c r="E5077" s="4" t="s">
        <v>19914</v>
      </c>
    </row>
    <row r="5078" s="1" customFormat="1" ht="13" spans="1:5">
      <c r="A5078" s="1">
        <v>5077</v>
      </c>
      <c r="B5078" s="5">
        <v>201611305077</v>
      </c>
      <c r="C5078" s="15" t="s">
        <v>21647</v>
      </c>
      <c r="D5078" s="4" t="s">
        <v>14276</v>
      </c>
      <c r="E5078" s="4" t="s">
        <v>19914</v>
      </c>
    </row>
    <row r="5079" s="1" customFormat="1" ht="13" spans="1:5">
      <c r="A5079" s="1">
        <v>5078</v>
      </c>
      <c r="B5079" s="5">
        <v>201611305078</v>
      </c>
      <c r="C5079" s="15" t="s">
        <v>21648</v>
      </c>
      <c r="D5079" s="4" t="s">
        <v>14276</v>
      </c>
      <c r="E5079" s="4" t="s">
        <v>19914</v>
      </c>
    </row>
    <row r="5080" s="1" customFormat="1" ht="13" spans="1:5">
      <c r="A5080" s="1">
        <v>5079</v>
      </c>
      <c r="B5080" s="5">
        <v>201611305079</v>
      </c>
      <c r="C5080" s="15" t="s">
        <v>21649</v>
      </c>
      <c r="D5080" s="4" t="s">
        <v>14276</v>
      </c>
      <c r="E5080" s="4" t="s">
        <v>19914</v>
      </c>
    </row>
    <row r="5081" s="1" customFormat="1" ht="13" spans="1:5">
      <c r="A5081" s="1">
        <v>5080</v>
      </c>
      <c r="B5081" s="5">
        <v>201611305080</v>
      </c>
      <c r="C5081" s="15" t="s">
        <v>9582</v>
      </c>
      <c r="D5081" s="4" t="s">
        <v>14276</v>
      </c>
      <c r="E5081" s="4" t="s">
        <v>19914</v>
      </c>
    </row>
    <row r="5082" s="1" customFormat="1" ht="13" spans="1:5">
      <c r="A5082" s="1">
        <v>5081</v>
      </c>
      <c r="B5082" s="5">
        <v>201611305081</v>
      </c>
      <c r="C5082" s="15" t="s">
        <v>21650</v>
      </c>
      <c r="D5082" s="4" t="s">
        <v>14276</v>
      </c>
      <c r="E5082" s="4" t="s">
        <v>19914</v>
      </c>
    </row>
    <row r="5083" s="1" customFormat="1" ht="13" spans="1:5">
      <c r="A5083" s="1">
        <v>5082</v>
      </c>
      <c r="B5083" s="5">
        <v>201611305082</v>
      </c>
      <c r="C5083" s="15" t="s">
        <v>14822</v>
      </c>
      <c r="D5083" s="4" t="s">
        <v>14276</v>
      </c>
      <c r="E5083" s="4" t="s">
        <v>19914</v>
      </c>
    </row>
    <row r="5084" s="1" customFormat="1" ht="13" spans="1:5">
      <c r="A5084" s="1">
        <v>5083</v>
      </c>
      <c r="B5084" s="5">
        <v>201611305083</v>
      </c>
      <c r="C5084" s="15" t="s">
        <v>21651</v>
      </c>
      <c r="D5084" s="4" t="s">
        <v>14276</v>
      </c>
      <c r="E5084" s="4" t="s">
        <v>19914</v>
      </c>
    </row>
    <row r="5085" s="1" customFormat="1" ht="13" spans="1:5">
      <c r="A5085" s="1">
        <v>5084</v>
      </c>
      <c r="B5085" s="5">
        <v>201611305084</v>
      </c>
      <c r="C5085" s="15" t="s">
        <v>21652</v>
      </c>
      <c r="D5085" s="4" t="s">
        <v>14276</v>
      </c>
      <c r="E5085" s="4" t="s">
        <v>19914</v>
      </c>
    </row>
    <row r="5086" s="1" customFormat="1" ht="13" spans="1:5">
      <c r="A5086" s="1">
        <v>5085</v>
      </c>
      <c r="B5086" s="5">
        <v>201611305085</v>
      </c>
      <c r="C5086" s="15" t="s">
        <v>21653</v>
      </c>
      <c r="D5086" s="4" t="s">
        <v>14276</v>
      </c>
      <c r="E5086" s="4" t="s">
        <v>19914</v>
      </c>
    </row>
    <row r="5087" s="1" customFormat="1" ht="13" spans="1:5">
      <c r="A5087" s="1">
        <v>5086</v>
      </c>
      <c r="B5087" s="5">
        <v>201611305086</v>
      </c>
      <c r="C5087" s="15" t="s">
        <v>21654</v>
      </c>
      <c r="D5087" s="4" t="s">
        <v>14276</v>
      </c>
      <c r="E5087" s="4" t="s">
        <v>19914</v>
      </c>
    </row>
    <row r="5088" s="1" customFormat="1" ht="13" spans="1:5">
      <c r="A5088" s="1">
        <v>5087</v>
      </c>
      <c r="B5088" s="5">
        <v>201611305087</v>
      </c>
      <c r="C5088" s="15" t="s">
        <v>21655</v>
      </c>
      <c r="D5088" s="4" t="s">
        <v>14276</v>
      </c>
      <c r="E5088" s="4" t="s">
        <v>19914</v>
      </c>
    </row>
    <row r="5089" s="1" customFormat="1" ht="13" spans="1:5">
      <c r="A5089" s="1">
        <v>5088</v>
      </c>
      <c r="B5089" s="5">
        <v>201611305088</v>
      </c>
      <c r="C5089" s="15" t="s">
        <v>21656</v>
      </c>
      <c r="D5089" s="4" t="s">
        <v>14276</v>
      </c>
      <c r="E5089" s="4" t="s">
        <v>19914</v>
      </c>
    </row>
    <row r="5090" s="1" customFormat="1" ht="13" spans="1:5">
      <c r="A5090" s="1">
        <v>5089</v>
      </c>
      <c r="B5090" s="5">
        <v>201611305089</v>
      </c>
      <c r="C5090" s="15" t="s">
        <v>17508</v>
      </c>
      <c r="D5090" s="4" t="s">
        <v>14276</v>
      </c>
      <c r="E5090" s="4" t="s">
        <v>19914</v>
      </c>
    </row>
    <row r="5091" s="1" customFormat="1" ht="13" spans="1:5">
      <c r="A5091" s="1">
        <v>5090</v>
      </c>
      <c r="B5091" s="5">
        <v>201611305090</v>
      </c>
      <c r="C5091" s="15" t="s">
        <v>21657</v>
      </c>
      <c r="D5091" s="4" t="s">
        <v>14276</v>
      </c>
      <c r="E5091" s="4" t="s">
        <v>19914</v>
      </c>
    </row>
    <row r="5092" s="1" customFormat="1" ht="13" spans="1:5">
      <c r="A5092" s="1">
        <v>5091</v>
      </c>
      <c r="B5092" s="5">
        <v>201611305091</v>
      </c>
      <c r="C5092" s="15" t="s">
        <v>21658</v>
      </c>
      <c r="D5092" s="4" t="s">
        <v>14276</v>
      </c>
      <c r="E5092" s="4" t="s">
        <v>19914</v>
      </c>
    </row>
    <row r="5093" s="1" customFormat="1" ht="13" spans="1:5">
      <c r="A5093" s="1">
        <v>5092</v>
      </c>
      <c r="B5093" s="5">
        <v>201611305092</v>
      </c>
      <c r="C5093" s="15" t="s">
        <v>21659</v>
      </c>
      <c r="D5093" s="4" t="s">
        <v>14276</v>
      </c>
      <c r="E5093" s="4" t="s">
        <v>19914</v>
      </c>
    </row>
    <row r="5094" s="1" customFormat="1" ht="13" spans="1:5">
      <c r="A5094" s="1">
        <v>5093</v>
      </c>
      <c r="B5094" s="5">
        <v>201611305093</v>
      </c>
      <c r="C5094" s="15" t="s">
        <v>21660</v>
      </c>
      <c r="D5094" s="4" t="s">
        <v>14276</v>
      </c>
      <c r="E5094" s="4" t="s">
        <v>19914</v>
      </c>
    </row>
    <row r="5095" s="1" customFormat="1" ht="13" spans="1:5">
      <c r="A5095" s="1">
        <v>5094</v>
      </c>
      <c r="B5095" s="5">
        <v>201611305094</v>
      </c>
      <c r="C5095" s="15" t="s">
        <v>21661</v>
      </c>
      <c r="D5095" s="4" t="s">
        <v>14276</v>
      </c>
      <c r="E5095" s="4" t="s">
        <v>19914</v>
      </c>
    </row>
    <row r="5096" s="1" customFormat="1" ht="13" spans="1:5">
      <c r="A5096" s="1">
        <v>5095</v>
      </c>
      <c r="B5096" s="5">
        <v>201611305095</v>
      </c>
      <c r="C5096" s="15" t="s">
        <v>21662</v>
      </c>
      <c r="D5096" s="4" t="s">
        <v>14276</v>
      </c>
      <c r="E5096" s="4" t="s">
        <v>19914</v>
      </c>
    </row>
    <row r="5097" s="1" customFormat="1" ht="13" spans="1:5">
      <c r="A5097" s="1">
        <v>5096</v>
      </c>
      <c r="B5097" s="5">
        <v>201611305096</v>
      </c>
      <c r="C5097" s="15" t="s">
        <v>21663</v>
      </c>
      <c r="D5097" s="4" t="s">
        <v>14276</v>
      </c>
      <c r="E5097" s="4" t="s">
        <v>19914</v>
      </c>
    </row>
    <row r="5098" s="1" customFormat="1" ht="13" spans="1:5">
      <c r="A5098" s="1">
        <v>5097</v>
      </c>
      <c r="B5098" s="5">
        <v>201611305097</v>
      </c>
      <c r="C5098" s="15" t="s">
        <v>21664</v>
      </c>
      <c r="D5098" s="4" t="s">
        <v>14276</v>
      </c>
      <c r="E5098" s="4" t="s">
        <v>19914</v>
      </c>
    </row>
    <row r="5099" s="1" customFormat="1" ht="13" spans="1:5">
      <c r="A5099" s="1">
        <v>5098</v>
      </c>
      <c r="B5099" s="5">
        <v>201611305098</v>
      </c>
      <c r="C5099" s="15" t="s">
        <v>21665</v>
      </c>
      <c r="D5099" s="4" t="s">
        <v>14276</v>
      </c>
      <c r="E5099" s="4" t="s">
        <v>19914</v>
      </c>
    </row>
    <row r="5100" s="1" customFormat="1" ht="13" spans="1:5">
      <c r="A5100" s="1">
        <v>5099</v>
      </c>
      <c r="B5100" s="5">
        <v>201611305099</v>
      </c>
      <c r="C5100" s="15" t="s">
        <v>21666</v>
      </c>
      <c r="D5100" s="4" t="s">
        <v>14276</v>
      </c>
      <c r="E5100" s="4" t="s">
        <v>19914</v>
      </c>
    </row>
    <row r="5101" s="1" customFormat="1" ht="13" spans="1:5">
      <c r="A5101" s="1">
        <v>5100</v>
      </c>
      <c r="B5101" s="5">
        <v>201611305100</v>
      </c>
      <c r="C5101" s="15" t="s">
        <v>21667</v>
      </c>
      <c r="D5101" s="4" t="s">
        <v>14276</v>
      </c>
      <c r="E5101" s="4" t="s">
        <v>19914</v>
      </c>
    </row>
    <row r="5102" s="1" customFormat="1" ht="13" spans="1:5">
      <c r="A5102" s="1">
        <v>5101</v>
      </c>
      <c r="B5102" s="5">
        <v>201611305101</v>
      </c>
      <c r="C5102" s="15" t="s">
        <v>21668</v>
      </c>
      <c r="D5102" s="4" t="s">
        <v>14276</v>
      </c>
      <c r="E5102" s="4" t="s">
        <v>19914</v>
      </c>
    </row>
    <row r="5103" s="1" customFormat="1" ht="13" spans="1:5">
      <c r="A5103" s="1">
        <v>5102</v>
      </c>
      <c r="B5103" s="5">
        <v>201611305102</v>
      </c>
      <c r="C5103" s="15" t="s">
        <v>21669</v>
      </c>
      <c r="D5103" s="4" t="s">
        <v>14276</v>
      </c>
      <c r="E5103" s="4" t="s">
        <v>19914</v>
      </c>
    </row>
    <row r="5104" s="1" customFormat="1" ht="13" spans="1:5">
      <c r="A5104" s="1">
        <v>5103</v>
      </c>
      <c r="B5104" s="5">
        <v>201611305103</v>
      </c>
      <c r="C5104" s="15" t="s">
        <v>21670</v>
      </c>
      <c r="D5104" s="4" t="s">
        <v>14276</v>
      </c>
      <c r="E5104" s="4" t="s">
        <v>19914</v>
      </c>
    </row>
    <row r="5105" s="1" customFormat="1" ht="13" spans="1:5">
      <c r="A5105" s="1">
        <v>5104</v>
      </c>
      <c r="B5105" s="5">
        <v>201611305104</v>
      </c>
      <c r="C5105" s="15" t="s">
        <v>18867</v>
      </c>
      <c r="D5105" s="4" t="s">
        <v>14276</v>
      </c>
      <c r="E5105" s="4" t="s">
        <v>19914</v>
      </c>
    </row>
    <row r="5106" s="1" customFormat="1" ht="13" spans="1:5">
      <c r="A5106" s="1">
        <v>5105</v>
      </c>
      <c r="B5106" s="5">
        <v>201611305105</v>
      </c>
      <c r="C5106" s="15" t="s">
        <v>3842</v>
      </c>
      <c r="D5106" s="4" t="s">
        <v>14276</v>
      </c>
      <c r="E5106" s="4" t="s">
        <v>19914</v>
      </c>
    </row>
    <row r="5107" s="1" customFormat="1" ht="13" spans="1:5">
      <c r="A5107" s="1">
        <v>5106</v>
      </c>
      <c r="B5107" s="5">
        <v>201611305106</v>
      </c>
      <c r="C5107" s="15" t="s">
        <v>19783</v>
      </c>
      <c r="D5107" s="4" t="s">
        <v>14276</v>
      </c>
      <c r="E5107" s="4" t="s">
        <v>19914</v>
      </c>
    </row>
    <row r="5108" s="1" customFormat="1" ht="13" spans="1:5">
      <c r="A5108" s="1">
        <v>5107</v>
      </c>
      <c r="B5108" s="5">
        <v>201611305107</v>
      </c>
      <c r="C5108" s="15" t="s">
        <v>21671</v>
      </c>
      <c r="D5108" s="4" t="s">
        <v>14276</v>
      </c>
      <c r="E5108" s="4" t="s">
        <v>19914</v>
      </c>
    </row>
    <row r="5109" s="1" customFormat="1" ht="13" spans="1:5">
      <c r="A5109" s="1">
        <v>5108</v>
      </c>
      <c r="B5109" s="5">
        <v>201611305108</v>
      </c>
      <c r="C5109" s="15" t="s">
        <v>21672</v>
      </c>
      <c r="D5109" s="4" t="s">
        <v>14276</v>
      </c>
      <c r="E5109" s="4" t="s">
        <v>19914</v>
      </c>
    </row>
    <row r="5110" s="1" customFormat="1" ht="13" spans="1:5">
      <c r="A5110" s="1">
        <v>5109</v>
      </c>
      <c r="B5110" s="5">
        <v>201611305109</v>
      </c>
      <c r="C5110" s="15" t="s">
        <v>21673</v>
      </c>
      <c r="D5110" s="4" t="s">
        <v>14276</v>
      </c>
      <c r="E5110" s="4" t="s">
        <v>19914</v>
      </c>
    </row>
    <row r="5111" s="1" customFormat="1" ht="13" spans="1:5">
      <c r="A5111" s="1">
        <v>5110</v>
      </c>
      <c r="B5111" s="5">
        <v>201611305110</v>
      </c>
      <c r="C5111" s="15" t="s">
        <v>21674</v>
      </c>
      <c r="D5111" s="4" t="s">
        <v>14276</v>
      </c>
      <c r="E5111" s="4" t="s">
        <v>19914</v>
      </c>
    </row>
    <row r="5112" s="1" customFormat="1" ht="13" spans="1:5">
      <c r="A5112" s="1">
        <v>5111</v>
      </c>
      <c r="B5112" s="5">
        <v>201611305111</v>
      </c>
      <c r="C5112" s="15" t="s">
        <v>21675</v>
      </c>
      <c r="D5112" s="4" t="s">
        <v>14276</v>
      </c>
      <c r="E5112" s="4" t="s">
        <v>19914</v>
      </c>
    </row>
    <row r="5113" s="1" customFormat="1" ht="13" spans="1:5">
      <c r="A5113" s="1">
        <v>5112</v>
      </c>
      <c r="B5113" s="5">
        <v>201611305112</v>
      </c>
      <c r="C5113" s="15" t="s">
        <v>21676</v>
      </c>
      <c r="D5113" s="4" t="s">
        <v>14276</v>
      </c>
      <c r="E5113" s="4" t="s">
        <v>19914</v>
      </c>
    </row>
    <row r="5114" s="1" customFormat="1" ht="13" spans="1:5">
      <c r="A5114" s="1">
        <v>5113</v>
      </c>
      <c r="B5114" s="5">
        <v>201611305113</v>
      </c>
      <c r="C5114" s="15" t="s">
        <v>21677</v>
      </c>
      <c r="D5114" s="4" t="s">
        <v>14276</v>
      </c>
      <c r="E5114" s="4" t="s">
        <v>19914</v>
      </c>
    </row>
    <row r="5115" s="1" customFormat="1" ht="13" spans="1:5">
      <c r="A5115" s="1">
        <v>5114</v>
      </c>
      <c r="B5115" s="5">
        <v>201611305114</v>
      </c>
      <c r="C5115" s="15" t="s">
        <v>21678</v>
      </c>
      <c r="D5115" s="4" t="s">
        <v>14276</v>
      </c>
      <c r="E5115" s="4" t="s">
        <v>19914</v>
      </c>
    </row>
    <row r="5116" s="1" customFormat="1" ht="13" spans="1:5">
      <c r="A5116" s="1">
        <v>5115</v>
      </c>
      <c r="B5116" s="5">
        <v>201611305115</v>
      </c>
      <c r="C5116" s="15" t="s">
        <v>21679</v>
      </c>
      <c r="D5116" s="4" t="s">
        <v>14276</v>
      </c>
      <c r="E5116" s="4" t="s">
        <v>19914</v>
      </c>
    </row>
    <row r="5117" s="1" customFormat="1" ht="13" spans="1:5">
      <c r="A5117" s="1">
        <v>5116</v>
      </c>
      <c r="B5117" s="5">
        <v>201611305116</v>
      </c>
      <c r="C5117" s="15" t="s">
        <v>21680</v>
      </c>
      <c r="D5117" s="4" t="s">
        <v>14276</v>
      </c>
      <c r="E5117" s="4" t="s">
        <v>19914</v>
      </c>
    </row>
    <row r="5118" s="1" customFormat="1" ht="13" spans="1:5">
      <c r="A5118" s="1">
        <v>5117</v>
      </c>
      <c r="B5118" s="5">
        <v>201611305117</v>
      </c>
      <c r="C5118" s="15" t="s">
        <v>21681</v>
      </c>
      <c r="D5118" s="4" t="s">
        <v>14276</v>
      </c>
      <c r="E5118" s="4" t="s">
        <v>19914</v>
      </c>
    </row>
    <row r="5119" s="1" customFormat="1" ht="13" spans="1:5">
      <c r="A5119" s="1">
        <v>5118</v>
      </c>
      <c r="B5119" s="5">
        <v>201611305118</v>
      </c>
      <c r="C5119" s="15" t="s">
        <v>21682</v>
      </c>
      <c r="D5119" s="4" t="s">
        <v>14276</v>
      </c>
      <c r="E5119" s="4" t="s">
        <v>19914</v>
      </c>
    </row>
    <row r="5120" s="1" customFormat="1" ht="13" spans="1:5">
      <c r="A5120" s="1">
        <v>5119</v>
      </c>
      <c r="B5120" s="5">
        <v>201611305119</v>
      </c>
      <c r="C5120" s="15" t="s">
        <v>21683</v>
      </c>
      <c r="D5120" s="4" t="s">
        <v>14276</v>
      </c>
      <c r="E5120" s="4" t="s">
        <v>19914</v>
      </c>
    </row>
    <row r="5121" s="1" customFormat="1" ht="13" spans="1:5">
      <c r="A5121" s="1">
        <v>5120</v>
      </c>
      <c r="B5121" s="5">
        <v>201611305120</v>
      </c>
      <c r="C5121" s="15" t="s">
        <v>21684</v>
      </c>
      <c r="D5121" s="4" t="s">
        <v>14276</v>
      </c>
      <c r="E5121" s="4" t="s">
        <v>19914</v>
      </c>
    </row>
    <row r="5122" s="1" customFormat="1" ht="13" spans="1:5">
      <c r="A5122" s="1">
        <v>5121</v>
      </c>
      <c r="B5122" s="5">
        <v>201611305121</v>
      </c>
      <c r="C5122" s="15" t="s">
        <v>21685</v>
      </c>
      <c r="D5122" s="4" t="s">
        <v>14276</v>
      </c>
      <c r="E5122" s="4" t="s">
        <v>19914</v>
      </c>
    </row>
    <row r="5123" s="1" customFormat="1" ht="13" spans="1:5">
      <c r="A5123" s="1">
        <v>5122</v>
      </c>
      <c r="B5123" s="5">
        <v>201611305122</v>
      </c>
      <c r="C5123" s="15" t="s">
        <v>21686</v>
      </c>
      <c r="D5123" s="4" t="s">
        <v>14276</v>
      </c>
      <c r="E5123" s="4" t="s">
        <v>19914</v>
      </c>
    </row>
    <row r="5124" s="1" customFormat="1" ht="13" spans="1:5">
      <c r="A5124" s="1">
        <v>5123</v>
      </c>
      <c r="B5124" s="5">
        <v>201611305123</v>
      </c>
      <c r="C5124" s="15" t="s">
        <v>21687</v>
      </c>
      <c r="D5124" s="4" t="s">
        <v>14276</v>
      </c>
      <c r="E5124" s="4" t="s">
        <v>19914</v>
      </c>
    </row>
    <row r="5125" s="1" customFormat="1" ht="13" spans="1:5">
      <c r="A5125" s="1">
        <v>5124</v>
      </c>
      <c r="B5125" s="5">
        <v>201611305124</v>
      </c>
      <c r="C5125" s="15" t="s">
        <v>21688</v>
      </c>
      <c r="D5125" s="4" t="s">
        <v>14276</v>
      </c>
      <c r="E5125" s="4" t="s">
        <v>19914</v>
      </c>
    </row>
    <row r="5126" s="1" customFormat="1" ht="13" spans="1:5">
      <c r="A5126" s="1">
        <v>5125</v>
      </c>
      <c r="B5126" s="5">
        <v>201611305125</v>
      </c>
      <c r="C5126" s="15" t="s">
        <v>21689</v>
      </c>
      <c r="D5126" s="4" t="s">
        <v>14276</v>
      </c>
      <c r="E5126" s="4" t="s">
        <v>19914</v>
      </c>
    </row>
    <row r="5127" s="1" customFormat="1" ht="13" spans="1:5">
      <c r="A5127" s="1">
        <v>5126</v>
      </c>
      <c r="B5127" s="5">
        <v>201611305126</v>
      </c>
      <c r="C5127" s="15" t="s">
        <v>21690</v>
      </c>
      <c r="D5127" s="4" t="s">
        <v>14276</v>
      </c>
      <c r="E5127" s="4" t="s">
        <v>19914</v>
      </c>
    </row>
    <row r="5128" s="1" customFormat="1" ht="13" spans="1:5">
      <c r="A5128" s="1">
        <v>5127</v>
      </c>
      <c r="B5128" s="5">
        <v>201611305127</v>
      </c>
      <c r="C5128" s="15" t="s">
        <v>21691</v>
      </c>
      <c r="D5128" s="4" t="s">
        <v>14276</v>
      </c>
      <c r="E5128" s="4" t="s">
        <v>19914</v>
      </c>
    </row>
    <row r="5129" s="1" customFormat="1" ht="13" spans="1:5">
      <c r="A5129" s="1">
        <v>5128</v>
      </c>
      <c r="B5129" s="5">
        <v>201611305128</v>
      </c>
      <c r="C5129" s="15" t="s">
        <v>21692</v>
      </c>
      <c r="D5129" s="4" t="s">
        <v>14276</v>
      </c>
      <c r="E5129" s="4" t="s">
        <v>19914</v>
      </c>
    </row>
    <row r="5130" s="1" customFormat="1" ht="13" spans="1:5">
      <c r="A5130" s="1">
        <v>5129</v>
      </c>
      <c r="B5130" s="5">
        <v>201611305129</v>
      </c>
      <c r="C5130" s="15" t="s">
        <v>21693</v>
      </c>
      <c r="D5130" s="4" t="s">
        <v>14276</v>
      </c>
      <c r="E5130" s="4" t="s">
        <v>19914</v>
      </c>
    </row>
    <row r="5131" s="1" customFormat="1" ht="13" spans="1:5">
      <c r="A5131" s="1">
        <v>5130</v>
      </c>
      <c r="B5131" s="5">
        <v>201611305130</v>
      </c>
      <c r="C5131" s="15" t="s">
        <v>21694</v>
      </c>
      <c r="D5131" s="4" t="s">
        <v>14276</v>
      </c>
      <c r="E5131" s="4" t="s">
        <v>19914</v>
      </c>
    </row>
    <row r="5132" s="1" customFormat="1" ht="13" spans="1:5">
      <c r="A5132" s="1">
        <v>5131</v>
      </c>
      <c r="B5132" s="5">
        <v>201611305131</v>
      </c>
      <c r="C5132" s="15" t="s">
        <v>21695</v>
      </c>
      <c r="D5132" s="4" t="s">
        <v>14276</v>
      </c>
      <c r="E5132" s="4" t="s">
        <v>19914</v>
      </c>
    </row>
    <row r="5133" s="1" customFormat="1" ht="13" spans="1:5">
      <c r="A5133" s="1">
        <v>5132</v>
      </c>
      <c r="B5133" s="5">
        <v>201611305132</v>
      </c>
      <c r="C5133" s="15" t="s">
        <v>21696</v>
      </c>
      <c r="D5133" s="4" t="s">
        <v>14276</v>
      </c>
      <c r="E5133" s="4" t="s">
        <v>19914</v>
      </c>
    </row>
    <row r="5134" s="1" customFormat="1" ht="13" spans="1:5">
      <c r="A5134" s="1">
        <v>5133</v>
      </c>
      <c r="B5134" s="5">
        <v>201611305133</v>
      </c>
      <c r="C5134" s="15" t="s">
        <v>21697</v>
      </c>
      <c r="D5134" s="4" t="s">
        <v>14276</v>
      </c>
      <c r="E5134" s="4" t="s">
        <v>19914</v>
      </c>
    </row>
    <row r="5135" s="1" customFormat="1" ht="13" spans="1:5">
      <c r="A5135" s="1">
        <v>5134</v>
      </c>
      <c r="B5135" s="5">
        <v>201611305134</v>
      </c>
      <c r="C5135" s="15" t="s">
        <v>21698</v>
      </c>
      <c r="D5135" s="4" t="s">
        <v>14276</v>
      </c>
      <c r="E5135" s="4" t="s">
        <v>19914</v>
      </c>
    </row>
    <row r="5136" s="1" customFormat="1" ht="13" spans="1:5">
      <c r="A5136" s="1">
        <v>5135</v>
      </c>
      <c r="B5136" s="5">
        <v>201611305135</v>
      </c>
      <c r="C5136" s="15" t="s">
        <v>18938</v>
      </c>
      <c r="D5136" s="4" t="s">
        <v>14276</v>
      </c>
      <c r="E5136" s="4" t="s">
        <v>19914</v>
      </c>
    </row>
    <row r="5137" s="1" customFormat="1" ht="13" spans="1:5">
      <c r="A5137" s="1">
        <v>5136</v>
      </c>
      <c r="B5137" s="5">
        <v>201611305136</v>
      </c>
      <c r="C5137" s="15" t="s">
        <v>21699</v>
      </c>
      <c r="D5137" s="4" t="s">
        <v>14276</v>
      </c>
      <c r="E5137" s="4" t="s">
        <v>19914</v>
      </c>
    </row>
    <row r="5138" s="1" customFormat="1" ht="13" spans="1:5">
      <c r="A5138" s="1">
        <v>5137</v>
      </c>
      <c r="B5138" s="5">
        <v>201611305137</v>
      </c>
      <c r="C5138" s="15" t="s">
        <v>21700</v>
      </c>
      <c r="D5138" s="4" t="s">
        <v>14276</v>
      </c>
      <c r="E5138" s="4" t="s">
        <v>19914</v>
      </c>
    </row>
    <row r="5139" s="1" customFormat="1" ht="13" spans="1:5">
      <c r="A5139" s="1">
        <v>5138</v>
      </c>
      <c r="B5139" s="5">
        <v>201611305138</v>
      </c>
      <c r="C5139" s="15" t="s">
        <v>21701</v>
      </c>
      <c r="D5139" s="4" t="s">
        <v>14276</v>
      </c>
      <c r="E5139" s="4" t="s">
        <v>19914</v>
      </c>
    </row>
    <row r="5140" s="1" customFormat="1" ht="13" spans="1:5">
      <c r="A5140" s="1">
        <v>5139</v>
      </c>
      <c r="B5140" s="5">
        <v>201611305139</v>
      </c>
      <c r="C5140" s="15" t="s">
        <v>21702</v>
      </c>
      <c r="D5140" s="4" t="s">
        <v>14276</v>
      </c>
      <c r="E5140" s="4" t="s">
        <v>19914</v>
      </c>
    </row>
    <row r="5141" s="1" customFormat="1" ht="13" spans="1:5">
      <c r="A5141" s="1">
        <v>5140</v>
      </c>
      <c r="B5141" s="5">
        <v>201611305140</v>
      </c>
      <c r="C5141" s="15" t="s">
        <v>21703</v>
      </c>
      <c r="D5141" s="4" t="s">
        <v>14276</v>
      </c>
      <c r="E5141" s="4" t="s">
        <v>19914</v>
      </c>
    </row>
    <row r="5142" s="1" customFormat="1" ht="13" spans="1:5">
      <c r="A5142" s="1">
        <v>5141</v>
      </c>
      <c r="B5142" s="5">
        <v>201611305141</v>
      </c>
      <c r="C5142" s="15" t="s">
        <v>21704</v>
      </c>
      <c r="D5142" s="4" t="s">
        <v>14276</v>
      </c>
      <c r="E5142" s="4" t="s">
        <v>19914</v>
      </c>
    </row>
    <row r="5143" s="1" customFormat="1" ht="13" spans="1:5">
      <c r="A5143" s="1">
        <v>5142</v>
      </c>
      <c r="B5143" s="5">
        <v>201611305142</v>
      </c>
      <c r="C5143" s="15" t="s">
        <v>21705</v>
      </c>
      <c r="D5143" s="4" t="s">
        <v>14276</v>
      </c>
      <c r="E5143" s="4" t="s">
        <v>19914</v>
      </c>
    </row>
    <row r="5144" s="1" customFormat="1" ht="13" spans="1:5">
      <c r="A5144" s="1">
        <v>5143</v>
      </c>
      <c r="B5144" s="5">
        <v>201611305143</v>
      </c>
      <c r="C5144" s="15" t="s">
        <v>21706</v>
      </c>
      <c r="D5144" s="4" t="s">
        <v>14276</v>
      </c>
      <c r="E5144" s="4" t="s">
        <v>19914</v>
      </c>
    </row>
    <row r="5145" s="1" customFormat="1" ht="13" spans="1:5">
      <c r="A5145" s="1">
        <v>5144</v>
      </c>
      <c r="B5145" s="5">
        <v>201611305144</v>
      </c>
      <c r="C5145" s="15" t="s">
        <v>9075</v>
      </c>
      <c r="D5145" s="4" t="s">
        <v>14276</v>
      </c>
      <c r="E5145" s="4" t="s">
        <v>19914</v>
      </c>
    </row>
    <row r="5146" s="1" customFormat="1" ht="13" spans="1:5">
      <c r="A5146" s="1">
        <v>5145</v>
      </c>
      <c r="B5146" s="5">
        <v>201611305145</v>
      </c>
      <c r="C5146" s="15" t="s">
        <v>21707</v>
      </c>
      <c r="D5146" s="4" t="s">
        <v>14276</v>
      </c>
      <c r="E5146" s="4" t="s">
        <v>19914</v>
      </c>
    </row>
    <row r="5147" s="1" customFormat="1" ht="13" spans="1:5">
      <c r="A5147" s="1">
        <v>5146</v>
      </c>
      <c r="B5147" s="5">
        <v>201611305146</v>
      </c>
      <c r="C5147" s="15" t="s">
        <v>21708</v>
      </c>
      <c r="D5147" s="4" t="s">
        <v>14276</v>
      </c>
      <c r="E5147" s="4" t="s">
        <v>19914</v>
      </c>
    </row>
    <row r="5148" s="1" customFormat="1" ht="13" spans="1:5">
      <c r="A5148" s="1">
        <v>5147</v>
      </c>
      <c r="B5148" s="5">
        <v>201611305147</v>
      </c>
      <c r="C5148" s="15" t="s">
        <v>991</v>
      </c>
      <c r="D5148" s="4" t="s">
        <v>14276</v>
      </c>
      <c r="E5148" s="4" t="s">
        <v>19914</v>
      </c>
    </row>
    <row r="5149" s="1" customFormat="1" ht="13" spans="1:5">
      <c r="A5149" s="1">
        <v>5148</v>
      </c>
      <c r="B5149" s="5">
        <v>201611305148</v>
      </c>
      <c r="C5149" s="15" t="s">
        <v>21709</v>
      </c>
      <c r="D5149" s="4" t="s">
        <v>14276</v>
      </c>
      <c r="E5149" s="4" t="s">
        <v>19914</v>
      </c>
    </row>
    <row r="5150" s="1" customFormat="1" ht="13" spans="1:5">
      <c r="A5150" s="1">
        <v>5149</v>
      </c>
      <c r="B5150" s="5">
        <v>201611305149</v>
      </c>
      <c r="C5150" s="15" t="s">
        <v>21710</v>
      </c>
      <c r="D5150" s="4" t="s">
        <v>14276</v>
      </c>
      <c r="E5150" s="4" t="s">
        <v>19914</v>
      </c>
    </row>
    <row r="5151" s="1" customFormat="1" ht="13" spans="1:5">
      <c r="A5151" s="1">
        <v>5150</v>
      </c>
      <c r="B5151" s="5">
        <v>201611305150</v>
      </c>
      <c r="C5151" s="15" t="s">
        <v>21711</v>
      </c>
      <c r="D5151" s="4" t="s">
        <v>14276</v>
      </c>
      <c r="E5151" s="4" t="s">
        <v>19914</v>
      </c>
    </row>
    <row r="5152" s="1" customFormat="1" ht="13" spans="1:5">
      <c r="A5152" s="1">
        <v>5151</v>
      </c>
      <c r="B5152" s="5">
        <v>201611305151</v>
      </c>
      <c r="C5152" s="15" t="s">
        <v>21712</v>
      </c>
      <c r="D5152" s="4" t="s">
        <v>14276</v>
      </c>
      <c r="E5152" s="4" t="s">
        <v>19914</v>
      </c>
    </row>
    <row r="5153" s="1" customFormat="1" ht="13" spans="1:5">
      <c r="A5153" s="1">
        <v>5152</v>
      </c>
      <c r="B5153" s="5">
        <v>201611305152</v>
      </c>
      <c r="C5153" s="15" t="s">
        <v>21713</v>
      </c>
      <c r="D5153" s="4" t="s">
        <v>14276</v>
      </c>
      <c r="E5153" s="4" t="s">
        <v>19914</v>
      </c>
    </row>
    <row r="5154" s="1" customFormat="1" ht="13" spans="1:5">
      <c r="A5154" s="1">
        <v>5153</v>
      </c>
      <c r="B5154" s="5">
        <v>201611305153</v>
      </c>
      <c r="C5154" s="15" t="s">
        <v>21714</v>
      </c>
      <c r="D5154" s="4" t="s">
        <v>14276</v>
      </c>
      <c r="E5154" s="4" t="s">
        <v>19914</v>
      </c>
    </row>
    <row r="5155" s="1" customFormat="1" ht="13" spans="1:5">
      <c r="A5155" s="1">
        <v>5154</v>
      </c>
      <c r="B5155" s="5">
        <v>201611305154</v>
      </c>
      <c r="C5155" s="15" t="s">
        <v>21715</v>
      </c>
      <c r="D5155" s="4" t="s">
        <v>14276</v>
      </c>
      <c r="E5155" s="4" t="s">
        <v>19914</v>
      </c>
    </row>
    <row r="5156" s="1" customFormat="1" ht="13" spans="1:5">
      <c r="A5156" s="1">
        <v>5155</v>
      </c>
      <c r="B5156" s="5">
        <v>201611305155</v>
      </c>
      <c r="C5156" s="15" t="s">
        <v>21716</v>
      </c>
      <c r="D5156" s="4" t="s">
        <v>14276</v>
      </c>
      <c r="E5156" s="4" t="s">
        <v>19914</v>
      </c>
    </row>
    <row r="5157" s="1" customFormat="1" ht="13" spans="1:5">
      <c r="A5157" s="1">
        <v>5156</v>
      </c>
      <c r="B5157" s="5">
        <v>201611305156</v>
      </c>
      <c r="C5157" s="15" t="s">
        <v>21717</v>
      </c>
      <c r="D5157" s="4" t="s">
        <v>14276</v>
      </c>
      <c r="E5157" s="4" t="s">
        <v>19914</v>
      </c>
    </row>
    <row r="5158" s="1" customFormat="1" ht="13" spans="1:5">
      <c r="A5158" s="1">
        <v>5157</v>
      </c>
      <c r="B5158" s="5">
        <v>201611305157</v>
      </c>
      <c r="C5158" s="15" t="s">
        <v>9351</v>
      </c>
      <c r="D5158" s="4" t="s">
        <v>14276</v>
      </c>
      <c r="E5158" s="4" t="s">
        <v>19914</v>
      </c>
    </row>
    <row r="5159" s="1" customFormat="1" ht="13" spans="1:5">
      <c r="A5159" s="1">
        <v>5158</v>
      </c>
      <c r="B5159" s="5">
        <v>201611305158</v>
      </c>
      <c r="C5159" s="15" t="s">
        <v>21718</v>
      </c>
      <c r="D5159" s="4" t="s">
        <v>14276</v>
      </c>
      <c r="E5159" s="4" t="s">
        <v>19914</v>
      </c>
    </row>
    <row r="5160" s="1" customFormat="1" ht="13" spans="1:5">
      <c r="A5160" s="1">
        <v>5159</v>
      </c>
      <c r="B5160" s="5">
        <v>201611305159</v>
      </c>
      <c r="C5160" s="15" t="s">
        <v>21719</v>
      </c>
      <c r="D5160" s="4" t="s">
        <v>14276</v>
      </c>
      <c r="E5160" s="4" t="s">
        <v>19914</v>
      </c>
    </row>
    <row r="5161" s="1" customFormat="1" ht="13" spans="1:5">
      <c r="A5161" s="1">
        <v>5160</v>
      </c>
      <c r="B5161" s="5">
        <v>201611305160</v>
      </c>
      <c r="C5161" s="15" t="s">
        <v>21720</v>
      </c>
      <c r="D5161" s="4" t="s">
        <v>14276</v>
      </c>
      <c r="E5161" s="4" t="s">
        <v>19914</v>
      </c>
    </row>
    <row r="5162" s="1" customFormat="1" ht="13" spans="1:5">
      <c r="A5162" s="1">
        <v>5161</v>
      </c>
      <c r="B5162" s="5">
        <v>201611305161</v>
      </c>
      <c r="C5162" s="15" t="s">
        <v>21721</v>
      </c>
      <c r="D5162" s="4" t="s">
        <v>14276</v>
      </c>
      <c r="E5162" s="4" t="s">
        <v>19914</v>
      </c>
    </row>
    <row r="5163" s="1" customFormat="1" ht="13" spans="1:5">
      <c r="A5163" s="1">
        <v>5162</v>
      </c>
      <c r="B5163" s="5">
        <v>201611305162</v>
      </c>
      <c r="C5163" s="15" t="s">
        <v>21722</v>
      </c>
      <c r="D5163" s="4" t="s">
        <v>14276</v>
      </c>
      <c r="E5163" s="4" t="s">
        <v>19914</v>
      </c>
    </row>
    <row r="5164" s="1" customFormat="1" ht="13" spans="1:5">
      <c r="A5164" s="1">
        <v>5163</v>
      </c>
      <c r="B5164" s="5">
        <v>201611305163</v>
      </c>
      <c r="C5164" s="15" t="s">
        <v>21723</v>
      </c>
      <c r="D5164" s="4" t="s">
        <v>14276</v>
      </c>
      <c r="E5164" s="4" t="s">
        <v>19914</v>
      </c>
    </row>
    <row r="5165" s="1" customFormat="1" ht="13" spans="1:5">
      <c r="A5165" s="1">
        <v>5164</v>
      </c>
      <c r="B5165" s="5">
        <v>201611305164</v>
      </c>
      <c r="C5165" s="15" t="s">
        <v>21724</v>
      </c>
      <c r="D5165" s="4" t="s">
        <v>14276</v>
      </c>
      <c r="E5165" s="4" t="s">
        <v>19914</v>
      </c>
    </row>
    <row r="5166" s="1" customFormat="1" ht="13" spans="1:5">
      <c r="A5166" s="1">
        <v>5165</v>
      </c>
      <c r="B5166" s="5">
        <v>201611305165</v>
      </c>
      <c r="C5166" s="15" t="s">
        <v>21725</v>
      </c>
      <c r="D5166" s="4" t="s">
        <v>14276</v>
      </c>
      <c r="E5166" s="4" t="s">
        <v>19914</v>
      </c>
    </row>
    <row r="5167" s="1" customFormat="1" ht="13" spans="1:5">
      <c r="A5167" s="1">
        <v>5166</v>
      </c>
      <c r="B5167" s="5">
        <v>201611305166</v>
      </c>
      <c r="C5167" s="15" t="s">
        <v>21726</v>
      </c>
      <c r="D5167" s="4" t="s">
        <v>14276</v>
      </c>
      <c r="E5167" s="4" t="s">
        <v>19914</v>
      </c>
    </row>
    <row r="5168" s="1" customFormat="1" ht="13" spans="1:5">
      <c r="A5168" s="1">
        <v>5167</v>
      </c>
      <c r="B5168" s="5">
        <v>201611305167</v>
      </c>
      <c r="C5168" s="15" t="s">
        <v>21727</v>
      </c>
      <c r="D5168" s="4" t="s">
        <v>14276</v>
      </c>
      <c r="E5168" s="4" t="s">
        <v>19914</v>
      </c>
    </row>
    <row r="5169" s="1" customFormat="1" ht="13" spans="1:5">
      <c r="A5169" s="1">
        <v>5168</v>
      </c>
      <c r="B5169" s="5">
        <v>201611305168</v>
      </c>
      <c r="C5169" s="15" t="s">
        <v>21728</v>
      </c>
      <c r="D5169" s="4" t="s">
        <v>14276</v>
      </c>
      <c r="E5169" s="4" t="s">
        <v>19914</v>
      </c>
    </row>
    <row r="5170" s="1" customFormat="1" ht="13" spans="1:5">
      <c r="A5170" s="1">
        <v>5169</v>
      </c>
      <c r="B5170" s="5">
        <v>201611305169</v>
      </c>
      <c r="C5170" s="15" t="s">
        <v>21729</v>
      </c>
      <c r="D5170" s="4" t="s">
        <v>14276</v>
      </c>
      <c r="E5170" s="4" t="s">
        <v>19914</v>
      </c>
    </row>
    <row r="5171" s="1" customFormat="1" ht="13" spans="1:5">
      <c r="A5171" s="1">
        <v>5170</v>
      </c>
      <c r="B5171" s="5">
        <v>201611305170</v>
      </c>
      <c r="C5171" s="15" t="s">
        <v>21730</v>
      </c>
      <c r="D5171" s="4" t="s">
        <v>14276</v>
      </c>
      <c r="E5171" s="4" t="s">
        <v>19914</v>
      </c>
    </row>
    <row r="5172" s="1" customFormat="1" ht="13" spans="1:5">
      <c r="A5172" s="1">
        <v>5171</v>
      </c>
      <c r="B5172" s="5">
        <v>201611305171</v>
      </c>
      <c r="C5172" s="15" t="s">
        <v>21731</v>
      </c>
      <c r="D5172" s="4" t="s">
        <v>14276</v>
      </c>
      <c r="E5172" s="4" t="s">
        <v>19914</v>
      </c>
    </row>
    <row r="5173" s="1" customFormat="1" ht="13" spans="1:5">
      <c r="A5173" s="1">
        <v>5172</v>
      </c>
      <c r="B5173" s="5">
        <v>201611305172</v>
      </c>
      <c r="C5173" s="15" t="s">
        <v>18990</v>
      </c>
      <c r="D5173" s="4" t="s">
        <v>14276</v>
      </c>
      <c r="E5173" s="4" t="s">
        <v>19914</v>
      </c>
    </row>
    <row r="5174" s="1" customFormat="1" ht="13" spans="1:5">
      <c r="A5174" s="1">
        <v>5173</v>
      </c>
      <c r="B5174" s="5">
        <v>201611305173</v>
      </c>
      <c r="C5174" s="15" t="s">
        <v>21732</v>
      </c>
      <c r="D5174" s="4" t="s">
        <v>14276</v>
      </c>
      <c r="E5174" s="4" t="s">
        <v>19914</v>
      </c>
    </row>
    <row r="5175" s="1" customFormat="1" ht="13" spans="1:5">
      <c r="A5175" s="1">
        <v>5174</v>
      </c>
      <c r="B5175" s="5">
        <v>201611305174</v>
      </c>
      <c r="C5175" s="15" t="s">
        <v>21733</v>
      </c>
      <c r="D5175" s="4" t="s">
        <v>14276</v>
      </c>
      <c r="E5175" s="4" t="s">
        <v>19914</v>
      </c>
    </row>
    <row r="5176" s="1" customFormat="1" ht="13" spans="1:5">
      <c r="A5176" s="1">
        <v>5175</v>
      </c>
      <c r="B5176" s="5">
        <v>201611305175</v>
      </c>
      <c r="C5176" s="15" t="s">
        <v>21734</v>
      </c>
      <c r="D5176" s="4" t="s">
        <v>14276</v>
      </c>
      <c r="E5176" s="4" t="s">
        <v>19914</v>
      </c>
    </row>
    <row r="5177" s="1" customFormat="1" ht="13" spans="1:5">
      <c r="A5177" s="1">
        <v>5176</v>
      </c>
      <c r="B5177" s="5">
        <v>201611305176</v>
      </c>
      <c r="C5177" s="15" t="s">
        <v>13710</v>
      </c>
      <c r="D5177" s="4" t="s">
        <v>14276</v>
      </c>
      <c r="E5177" s="4" t="s">
        <v>19914</v>
      </c>
    </row>
    <row r="5178" s="1" customFormat="1" ht="13" spans="1:5">
      <c r="A5178" s="1">
        <v>5177</v>
      </c>
      <c r="B5178" s="5">
        <v>201611305177</v>
      </c>
      <c r="C5178" s="15" t="s">
        <v>21735</v>
      </c>
      <c r="D5178" s="4" t="s">
        <v>14276</v>
      </c>
      <c r="E5178" s="4" t="s">
        <v>19914</v>
      </c>
    </row>
    <row r="5179" s="1" customFormat="1" ht="13" spans="1:5">
      <c r="A5179" s="1">
        <v>5178</v>
      </c>
      <c r="B5179" s="5">
        <v>201611305178</v>
      </c>
      <c r="C5179" s="15" t="s">
        <v>21736</v>
      </c>
      <c r="D5179" s="4" t="s">
        <v>14276</v>
      </c>
      <c r="E5179" s="4" t="s">
        <v>19914</v>
      </c>
    </row>
    <row r="5180" s="1" customFormat="1" ht="13" spans="1:5">
      <c r="A5180" s="1">
        <v>5179</v>
      </c>
      <c r="B5180" s="5">
        <v>201611305179</v>
      </c>
      <c r="C5180" s="15" t="s">
        <v>21737</v>
      </c>
      <c r="D5180" s="4" t="s">
        <v>14276</v>
      </c>
      <c r="E5180" s="4" t="s">
        <v>19914</v>
      </c>
    </row>
    <row r="5181" s="1" customFormat="1" ht="13" spans="1:5">
      <c r="A5181" s="1">
        <v>5180</v>
      </c>
      <c r="B5181" s="5">
        <v>201611305180</v>
      </c>
      <c r="C5181" s="15" t="s">
        <v>21738</v>
      </c>
      <c r="D5181" s="4" t="s">
        <v>14276</v>
      </c>
      <c r="E5181" s="4" t="s">
        <v>19914</v>
      </c>
    </row>
    <row r="5182" s="1" customFormat="1" ht="13" spans="1:5">
      <c r="A5182" s="1">
        <v>5181</v>
      </c>
      <c r="B5182" s="5">
        <v>201611305181</v>
      </c>
      <c r="C5182" s="15" t="s">
        <v>21739</v>
      </c>
      <c r="D5182" s="4" t="s">
        <v>14276</v>
      </c>
      <c r="E5182" s="4" t="s">
        <v>19914</v>
      </c>
    </row>
    <row r="5183" s="1" customFormat="1" ht="13" spans="1:5">
      <c r="A5183" s="1">
        <v>5182</v>
      </c>
      <c r="B5183" s="5">
        <v>201611305182</v>
      </c>
      <c r="C5183" s="15" t="s">
        <v>21740</v>
      </c>
      <c r="D5183" s="4" t="s">
        <v>14276</v>
      </c>
      <c r="E5183" s="4" t="s">
        <v>19914</v>
      </c>
    </row>
    <row r="5184" s="1" customFormat="1" ht="13" spans="1:5">
      <c r="A5184" s="1">
        <v>5183</v>
      </c>
      <c r="B5184" s="5">
        <v>201611305183</v>
      </c>
      <c r="C5184" s="15" t="s">
        <v>21741</v>
      </c>
      <c r="D5184" s="4" t="s">
        <v>14276</v>
      </c>
      <c r="E5184" s="4" t="s">
        <v>19914</v>
      </c>
    </row>
    <row r="5185" s="1" customFormat="1" ht="13" spans="1:5">
      <c r="A5185" s="1">
        <v>5184</v>
      </c>
      <c r="B5185" s="5">
        <v>201611305184</v>
      </c>
      <c r="C5185" s="15" t="s">
        <v>21742</v>
      </c>
      <c r="D5185" s="4" t="s">
        <v>14276</v>
      </c>
      <c r="E5185" s="4" t="s">
        <v>19914</v>
      </c>
    </row>
    <row r="5186" s="1" customFormat="1" ht="13" spans="1:5">
      <c r="A5186" s="1">
        <v>5185</v>
      </c>
      <c r="B5186" s="5">
        <v>201611305185</v>
      </c>
      <c r="C5186" s="15" t="s">
        <v>21743</v>
      </c>
      <c r="D5186" s="4" t="s">
        <v>14276</v>
      </c>
      <c r="E5186" s="4" t="s">
        <v>19914</v>
      </c>
    </row>
    <row r="5187" s="1" customFormat="1" ht="13" spans="1:5">
      <c r="A5187" s="1">
        <v>5186</v>
      </c>
      <c r="B5187" s="5">
        <v>201611305186</v>
      </c>
      <c r="C5187" s="15" t="s">
        <v>21744</v>
      </c>
      <c r="D5187" s="4" t="s">
        <v>14276</v>
      </c>
      <c r="E5187" s="4" t="s">
        <v>19914</v>
      </c>
    </row>
    <row r="5188" s="1" customFormat="1" ht="13" spans="1:5">
      <c r="A5188" s="1">
        <v>5187</v>
      </c>
      <c r="B5188" s="5">
        <v>201611305187</v>
      </c>
      <c r="C5188" s="15" t="s">
        <v>21745</v>
      </c>
      <c r="D5188" s="4" t="s">
        <v>14276</v>
      </c>
      <c r="E5188" s="4" t="s">
        <v>19914</v>
      </c>
    </row>
    <row r="5189" s="1" customFormat="1" ht="13" spans="1:5">
      <c r="A5189" s="1">
        <v>5188</v>
      </c>
      <c r="B5189" s="5">
        <v>201611305188</v>
      </c>
      <c r="C5189" s="15" t="s">
        <v>21746</v>
      </c>
      <c r="D5189" s="4" t="s">
        <v>14276</v>
      </c>
      <c r="E5189" s="4" t="s">
        <v>19914</v>
      </c>
    </row>
    <row r="5190" s="1" customFormat="1" ht="13" spans="1:5">
      <c r="A5190" s="1">
        <v>5189</v>
      </c>
      <c r="B5190" s="5">
        <v>201611305189</v>
      </c>
      <c r="C5190" s="15" t="s">
        <v>21747</v>
      </c>
      <c r="D5190" s="4" t="s">
        <v>14276</v>
      </c>
      <c r="E5190" s="4" t="s">
        <v>19914</v>
      </c>
    </row>
    <row r="5191" s="1" customFormat="1" ht="13" spans="1:5">
      <c r="A5191" s="1">
        <v>5190</v>
      </c>
      <c r="B5191" s="5">
        <v>201611305190</v>
      </c>
      <c r="C5191" s="15" t="s">
        <v>21748</v>
      </c>
      <c r="D5191" s="4" t="s">
        <v>14276</v>
      </c>
      <c r="E5191" s="4" t="s">
        <v>19914</v>
      </c>
    </row>
    <row r="5192" s="1" customFormat="1" ht="13" spans="1:5">
      <c r="A5192" s="1">
        <v>5191</v>
      </c>
      <c r="B5192" s="5">
        <v>201611305191</v>
      </c>
      <c r="C5192" s="15" t="s">
        <v>4941</v>
      </c>
      <c r="D5192" s="4" t="s">
        <v>14276</v>
      </c>
      <c r="E5192" s="4" t="s">
        <v>19914</v>
      </c>
    </row>
    <row r="5193" s="1" customFormat="1" ht="13" spans="1:5">
      <c r="A5193" s="1">
        <v>5192</v>
      </c>
      <c r="B5193" s="5">
        <v>201611305192</v>
      </c>
      <c r="C5193" s="15" t="s">
        <v>21749</v>
      </c>
      <c r="D5193" s="4" t="s">
        <v>14276</v>
      </c>
      <c r="E5193" s="4" t="s">
        <v>19914</v>
      </c>
    </row>
    <row r="5194" s="1" customFormat="1" ht="13" spans="1:5">
      <c r="A5194" s="1">
        <v>5193</v>
      </c>
      <c r="B5194" s="5">
        <v>201611305193</v>
      </c>
      <c r="C5194" s="15" t="s">
        <v>21750</v>
      </c>
      <c r="D5194" s="4" t="s">
        <v>14276</v>
      </c>
      <c r="E5194" s="4" t="s">
        <v>19914</v>
      </c>
    </row>
    <row r="5195" s="1" customFormat="1" ht="13" spans="1:5">
      <c r="A5195" s="1">
        <v>5194</v>
      </c>
      <c r="B5195" s="5">
        <v>201611305194</v>
      </c>
      <c r="C5195" s="15" t="s">
        <v>21751</v>
      </c>
      <c r="D5195" s="4" t="s">
        <v>14276</v>
      </c>
      <c r="E5195" s="4" t="s">
        <v>19914</v>
      </c>
    </row>
    <row r="5196" s="1" customFormat="1" ht="13" spans="1:5">
      <c r="A5196" s="1">
        <v>5195</v>
      </c>
      <c r="B5196" s="5">
        <v>201611305195</v>
      </c>
      <c r="C5196" s="15" t="s">
        <v>21752</v>
      </c>
      <c r="D5196" s="4" t="s">
        <v>14276</v>
      </c>
      <c r="E5196" s="4" t="s">
        <v>19914</v>
      </c>
    </row>
    <row r="5197" s="1" customFormat="1" ht="13" spans="1:5">
      <c r="A5197" s="1">
        <v>5196</v>
      </c>
      <c r="B5197" s="5">
        <v>201611305196</v>
      </c>
      <c r="C5197" s="15" t="s">
        <v>21753</v>
      </c>
      <c r="D5197" s="4" t="s">
        <v>14276</v>
      </c>
      <c r="E5197" s="4" t="s">
        <v>19914</v>
      </c>
    </row>
    <row r="5198" s="1" customFormat="1" ht="13" spans="1:5">
      <c r="A5198" s="1">
        <v>5197</v>
      </c>
      <c r="B5198" s="5">
        <v>201611305197</v>
      </c>
      <c r="C5198" s="15" t="s">
        <v>21754</v>
      </c>
      <c r="D5198" s="4" t="s">
        <v>14276</v>
      </c>
      <c r="E5198" s="4" t="s">
        <v>19914</v>
      </c>
    </row>
    <row r="5199" s="1" customFormat="1" ht="13" spans="1:5">
      <c r="A5199" s="1">
        <v>5198</v>
      </c>
      <c r="B5199" s="5">
        <v>201611305198</v>
      </c>
      <c r="C5199" s="15" t="s">
        <v>21755</v>
      </c>
      <c r="D5199" s="4" t="s">
        <v>14276</v>
      </c>
      <c r="E5199" s="4" t="s">
        <v>19914</v>
      </c>
    </row>
    <row r="5200" s="1" customFormat="1" ht="13" spans="1:5">
      <c r="A5200" s="1">
        <v>5199</v>
      </c>
      <c r="B5200" s="5">
        <v>201611305199</v>
      </c>
      <c r="C5200" s="15" t="s">
        <v>21756</v>
      </c>
      <c r="D5200" s="4" t="s">
        <v>14276</v>
      </c>
      <c r="E5200" s="4" t="s">
        <v>19914</v>
      </c>
    </row>
    <row r="5201" s="1" customFormat="1" ht="13" spans="1:5">
      <c r="A5201" s="1">
        <v>5200</v>
      </c>
      <c r="B5201" s="5">
        <v>201611305200</v>
      </c>
      <c r="C5201" s="15" t="s">
        <v>21757</v>
      </c>
      <c r="D5201" s="4" t="s">
        <v>14276</v>
      </c>
      <c r="E5201" s="4" t="s">
        <v>19914</v>
      </c>
    </row>
    <row r="5202" s="1" customFormat="1" ht="13" spans="1:5">
      <c r="A5202" s="1">
        <v>5201</v>
      </c>
      <c r="B5202" s="5">
        <v>201611305201</v>
      </c>
      <c r="C5202" s="15" t="s">
        <v>21758</v>
      </c>
      <c r="D5202" s="4" t="s">
        <v>14276</v>
      </c>
      <c r="E5202" s="4" t="s">
        <v>19914</v>
      </c>
    </row>
    <row r="5203" s="1" customFormat="1" ht="13" spans="1:5">
      <c r="A5203" s="1">
        <v>5202</v>
      </c>
      <c r="B5203" s="5">
        <v>201611305202</v>
      </c>
      <c r="C5203" s="15" t="s">
        <v>21759</v>
      </c>
      <c r="D5203" s="4" t="s">
        <v>14276</v>
      </c>
      <c r="E5203" s="4" t="s">
        <v>19914</v>
      </c>
    </row>
    <row r="5204" s="1" customFormat="1" ht="13" spans="1:5">
      <c r="A5204" s="1">
        <v>5203</v>
      </c>
      <c r="B5204" s="5">
        <v>201611305203</v>
      </c>
      <c r="C5204" s="15" t="s">
        <v>21760</v>
      </c>
      <c r="D5204" s="4" t="s">
        <v>14276</v>
      </c>
      <c r="E5204" s="4" t="s">
        <v>19914</v>
      </c>
    </row>
    <row r="5205" s="1" customFormat="1" ht="13" spans="1:5">
      <c r="A5205" s="1">
        <v>5204</v>
      </c>
      <c r="B5205" s="5">
        <v>201611305204</v>
      </c>
      <c r="C5205" s="15" t="s">
        <v>21761</v>
      </c>
      <c r="D5205" s="4" t="s">
        <v>14276</v>
      </c>
      <c r="E5205" s="4" t="s">
        <v>19914</v>
      </c>
    </row>
    <row r="5206" s="1" customFormat="1" ht="13" spans="1:5">
      <c r="A5206" s="1">
        <v>5205</v>
      </c>
      <c r="B5206" s="5">
        <v>201611305205</v>
      </c>
      <c r="C5206" s="15" t="s">
        <v>21762</v>
      </c>
      <c r="D5206" s="4" t="s">
        <v>14276</v>
      </c>
      <c r="E5206" s="4" t="s">
        <v>19914</v>
      </c>
    </row>
    <row r="5207" s="1" customFormat="1" ht="13" spans="1:5">
      <c r="A5207" s="1">
        <v>5206</v>
      </c>
      <c r="B5207" s="5">
        <v>201611305206</v>
      </c>
      <c r="C5207" s="15" t="s">
        <v>21763</v>
      </c>
      <c r="D5207" s="4" t="s">
        <v>14276</v>
      </c>
      <c r="E5207" s="4" t="s">
        <v>19914</v>
      </c>
    </row>
    <row r="5208" s="1" customFormat="1" ht="13" spans="1:5">
      <c r="A5208" s="1">
        <v>5207</v>
      </c>
      <c r="B5208" s="5">
        <v>201611305207</v>
      </c>
      <c r="C5208" s="15" t="s">
        <v>21764</v>
      </c>
      <c r="D5208" s="4" t="s">
        <v>14276</v>
      </c>
      <c r="E5208" s="4" t="s">
        <v>19914</v>
      </c>
    </row>
    <row r="5209" s="1" customFormat="1" ht="13" spans="1:5">
      <c r="A5209" s="1">
        <v>5208</v>
      </c>
      <c r="B5209" s="5">
        <v>201611305208</v>
      </c>
      <c r="C5209" s="15" t="s">
        <v>21765</v>
      </c>
      <c r="D5209" s="4" t="s">
        <v>14276</v>
      </c>
      <c r="E5209" s="4" t="s">
        <v>19914</v>
      </c>
    </row>
    <row r="5210" s="1" customFormat="1" ht="13" spans="1:5">
      <c r="A5210" s="1">
        <v>5209</v>
      </c>
      <c r="B5210" s="5">
        <v>201611305209</v>
      </c>
      <c r="C5210" s="15" t="s">
        <v>21766</v>
      </c>
      <c r="D5210" s="4" t="s">
        <v>14276</v>
      </c>
      <c r="E5210" s="4" t="s">
        <v>19914</v>
      </c>
    </row>
    <row r="5211" s="1" customFormat="1" ht="13" spans="1:5">
      <c r="A5211" s="1">
        <v>5210</v>
      </c>
      <c r="B5211" s="5">
        <v>201611305210</v>
      </c>
      <c r="C5211" s="15" t="s">
        <v>21767</v>
      </c>
      <c r="D5211" s="4" t="s">
        <v>14276</v>
      </c>
      <c r="E5211" s="4" t="s">
        <v>19914</v>
      </c>
    </row>
    <row r="5212" s="1" customFormat="1" ht="13" spans="1:5">
      <c r="A5212" s="1">
        <v>5211</v>
      </c>
      <c r="B5212" s="5">
        <v>201611305211</v>
      </c>
      <c r="C5212" s="15" t="s">
        <v>21768</v>
      </c>
      <c r="D5212" s="4" t="s">
        <v>14276</v>
      </c>
      <c r="E5212" s="4" t="s">
        <v>19914</v>
      </c>
    </row>
    <row r="5213" s="1" customFormat="1" ht="13" spans="1:5">
      <c r="A5213" s="1">
        <v>5212</v>
      </c>
      <c r="B5213" s="5">
        <v>201611305212</v>
      </c>
      <c r="C5213" s="15" t="s">
        <v>21769</v>
      </c>
      <c r="D5213" s="4" t="s">
        <v>14276</v>
      </c>
      <c r="E5213" s="4" t="s">
        <v>19914</v>
      </c>
    </row>
    <row r="5214" s="1" customFormat="1" ht="13" spans="1:5">
      <c r="A5214" s="1">
        <v>5213</v>
      </c>
      <c r="B5214" s="5">
        <v>201611305213</v>
      </c>
      <c r="C5214" s="15" t="s">
        <v>10970</v>
      </c>
      <c r="D5214" s="4" t="s">
        <v>14276</v>
      </c>
      <c r="E5214" s="4" t="s">
        <v>19914</v>
      </c>
    </row>
    <row r="5215" s="1" customFormat="1" ht="13" spans="1:5">
      <c r="A5215" s="1">
        <v>5214</v>
      </c>
      <c r="B5215" s="5">
        <v>201611305214</v>
      </c>
      <c r="C5215" s="15" t="s">
        <v>21770</v>
      </c>
      <c r="D5215" s="4" t="s">
        <v>14276</v>
      </c>
      <c r="E5215" s="4" t="s">
        <v>19914</v>
      </c>
    </row>
    <row r="5216" s="1" customFormat="1" ht="13" spans="1:5">
      <c r="A5216" s="1">
        <v>5215</v>
      </c>
      <c r="B5216" s="5">
        <v>201611305215</v>
      </c>
      <c r="C5216" s="15" t="s">
        <v>21771</v>
      </c>
      <c r="D5216" s="4" t="s">
        <v>14276</v>
      </c>
      <c r="E5216" s="4" t="s">
        <v>19914</v>
      </c>
    </row>
    <row r="5217" s="1" customFormat="1" ht="13" spans="1:5">
      <c r="A5217" s="1">
        <v>5216</v>
      </c>
      <c r="B5217" s="5">
        <v>201611305216</v>
      </c>
      <c r="C5217" s="15" t="s">
        <v>21772</v>
      </c>
      <c r="D5217" s="4" t="s">
        <v>14276</v>
      </c>
      <c r="E5217" s="4" t="s">
        <v>19914</v>
      </c>
    </row>
    <row r="5218" s="1" customFormat="1" ht="13" spans="1:5">
      <c r="A5218" s="1">
        <v>5217</v>
      </c>
      <c r="B5218" s="5">
        <v>201611305217</v>
      </c>
      <c r="C5218" s="15" t="s">
        <v>21773</v>
      </c>
      <c r="D5218" s="4" t="s">
        <v>14276</v>
      </c>
      <c r="E5218" s="4" t="s">
        <v>19914</v>
      </c>
    </row>
    <row r="5219" s="1" customFormat="1" ht="13" spans="1:5">
      <c r="A5219" s="1">
        <v>5218</v>
      </c>
      <c r="B5219" s="5">
        <v>201611305218</v>
      </c>
      <c r="C5219" s="15" t="s">
        <v>21774</v>
      </c>
      <c r="D5219" s="4" t="s">
        <v>14276</v>
      </c>
      <c r="E5219" s="4" t="s">
        <v>19914</v>
      </c>
    </row>
    <row r="5220" s="1" customFormat="1" ht="13" spans="1:5">
      <c r="A5220" s="1">
        <v>5219</v>
      </c>
      <c r="B5220" s="5">
        <v>201611305219</v>
      </c>
      <c r="C5220" s="15" t="s">
        <v>21775</v>
      </c>
      <c r="D5220" s="4" t="s">
        <v>14276</v>
      </c>
      <c r="E5220" s="4" t="s">
        <v>19914</v>
      </c>
    </row>
    <row r="5221" s="1" customFormat="1" ht="13" spans="1:5">
      <c r="A5221" s="1">
        <v>5220</v>
      </c>
      <c r="B5221" s="5">
        <v>201611305220</v>
      </c>
      <c r="C5221" s="15" t="s">
        <v>21776</v>
      </c>
      <c r="D5221" s="4" t="s">
        <v>14276</v>
      </c>
      <c r="E5221" s="4" t="s">
        <v>19914</v>
      </c>
    </row>
    <row r="5222" s="1" customFormat="1" ht="13" spans="1:5">
      <c r="A5222" s="1">
        <v>5221</v>
      </c>
      <c r="B5222" s="5">
        <v>201611305221</v>
      </c>
      <c r="C5222" s="15" t="s">
        <v>21777</v>
      </c>
      <c r="D5222" s="4" t="s">
        <v>14276</v>
      </c>
      <c r="E5222" s="4" t="s">
        <v>19914</v>
      </c>
    </row>
    <row r="5223" s="1" customFormat="1" ht="13" spans="1:5">
      <c r="A5223" s="1">
        <v>5222</v>
      </c>
      <c r="B5223" s="5">
        <v>201611305222</v>
      </c>
      <c r="C5223" s="15" t="s">
        <v>21778</v>
      </c>
      <c r="D5223" s="4" t="s">
        <v>14276</v>
      </c>
      <c r="E5223" s="4" t="s">
        <v>19914</v>
      </c>
    </row>
    <row r="5224" s="1" customFormat="1" ht="13" spans="1:5">
      <c r="A5224" s="1">
        <v>5223</v>
      </c>
      <c r="B5224" s="5">
        <v>201611305223</v>
      </c>
      <c r="C5224" s="15" t="s">
        <v>21779</v>
      </c>
      <c r="D5224" s="4" t="s">
        <v>14276</v>
      </c>
      <c r="E5224" s="4" t="s">
        <v>19914</v>
      </c>
    </row>
    <row r="5225" s="1" customFormat="1" ht="13" spans="1:5">
      <c r="A5225" s="1">
        <v>5224</v>
      </c>
      <c r="B5225" s="5">
        <v>201611305224</v>
      </c>
      <c r="C5225" s="15" t="s">
        <v>9854</v>
      </c>
      <c r="D5225" s="4" t="s">
        <v>14276</v>
      </c>
      <c r="E5225" s="4" t="s">
        <v>19914</v>
      </c>
    </row>
    <row r="5226" s="1" customFormat="1" ht="13" spans="1:5">
      <c r="A5226" s="1">
        <v>5225</v>
      </c>
      <c r="B5226" s="5">
        <v>201611305225</v>
      </c>
      <c r="C5226" s="15" t="s">
        <v>21780</v>
      </c>
      <c r="D5226" s="4" t="s">
        <v>14276</v>
      </c>
      <c r="E5226" s="4" t="s">
        <v>19914</v>
      </c>
    </row>
    <row r="5227" s="1" customFormat="1" ht="13" spans="1:5">
      <c r="A5227" s="1">
        <v>5226</v>
      </c>
      <c r="B5227" s="5">
        <v>201611305226</v>
      </c>
      <c r="C5227" s="15" t="s">
        <v>21781</v>
      </c>
      <c r="D5227" s="4" t="s">
        <v>14276</v>
      </c>
      <c r="E5227" s="4" t="s">
        <v>19914</v>
      </c>
    </row>
    <row r="5228" s="1" customFormat="1" ht="13" spans="1:5">
      <c r="A5228" s="1">
        <v>5227</v>
      </c>
      <c r="B5228" s="5">
        <v>201611305227</v>
      </c>
      <c r="C5228" s="15" t="s">
        <v>21782</v>
      </c>
      <c r="D5228" s="4" t="s">
        <v>14276</v>
      </c>
      <c r="E5228" s="4" t="s">
        <v>19914</v>
      </c>
    </row>
    <row r="5229" s="1" customFormat="1" ht="13" spans="1:5">
      <c r="A5229" s="1">
        <v>5228</v>
      </c>
      <c r="B5229" s="5">
        <v>201611305228</v>
      </c>
      <c r="C5229" s="15" t="s">
        <v>17333</v>
      </c>
      <c r="D5229" s="4" t="s">
        <v>14276</v>
      </c>
      <c r="E5229" s="4" t="s">
        <v>19914</v>
      </c>
    </row>
    <row r="5230" s="1" customFormat="1" ht="13" spans="1:5">
      <c r="A5230" s="1">
        <v>5229</v>
      </c>
      <c r="B5230" s="5">
        <v>201611305229</v>
      </c>
      <c r="C5230" s="15" t="s">
        <v>21783</v>
      </c>
      <c r="D5230" s="4" t="s">
        <v>14276</v>
      </c>
      <c r="E5230" s="4" t="s">
        <v>19914</v>
      </c>
    </row>
    <row r="5231" s="1" customFormat="1" ht="13" spans="1:5">
      <c r="A5231" s="1">
        <v>5230</v>
      </c>
      <c r="B5231" s="5">
        <v>201611305230</v>
      </c>
      <c r="C5231" s="15" t="s">
        <v>21784</v>
      </c>
      <c r="D5231" s="4" t="s">
        <v>14276</v>
      </c>
      <c r="E5231" s="4" t="s">
        <v>19914</v>
      </c>
    </row>
    <row r="5232" s="1" customFormat="1" ht="13" spans="1:5">
      <c r="A5232" s="1">
        <v>5231</v>
      </c>
      <c r="B5232" s="5">
        <v>201611305231</v>
      </c>
      <c r="C5232" s="15" t="s">
        <v>21785</v>
      </c>
      <c r="D5232" s="4" t="s">
        <v>14276</v>
      </c>
      <c r="E5232" s="4" t="s">
        <v>19914</v>
      </c>
    </row>
    <row r="5233" s="1" customFormat="1" ht="13" spans="1:5">
      <c r="A5233" s="1">
        <v>5232</v>
      </c>
      <c r="B5233" s="5">
        <v>201611305232</v>
      </c>
      <c r="C5233" s="15" t="s">
        <v>21786</v>
      </c>
      <c r="D5233" s="4" t="s">
        <v>14276</v>
      </c>
      <c r="E5233" s="4" t="s">
        <v>19914</v>
      </c>
    </row>
    <row r="5234" s="1" customFormat="1" ht="13" spans="1:5">
      <c r="A5234" s="1">
        <v>5233</v>
      </c>
      <c r="B5234" s="5">
        <v>201611305233</v>
      </c>
      <c r="C5234" s="15" t="s">
        <v>21787</v>
      </c>
      <c r="D5234" s="4" t="s">
        <v>14276</v>
      </c>
      <c r="E5234" s="4" t="s">
        <v>19914</v>
      </c>
    </row>
    <row r="5235" s="1" customFormat="1" ht="13" spans="1:5">
      <c r="A5235" s="1">
        <v>5234</v>
      </c>
      <c r="B5235" s="5">
        <v>201611305234</v>
      </c>
      <c r="C5235" s="15" t="s">
        <v>21788</v>
      </c>
      <c r="D5235" s="4" t="s">
        <v>14276</v>
      </c>
      <c r="E5235" s="4" t="s">
        <v>19914</v>
      </c>
    </row>
    <row r="5236" s="1" customFormat="1" ht="13" spans="1:5">
      <c r="A5236" s="1">
        <v>5235</v>
      </c>
      <c r="B5236" s="5">
        <v>201611305235</v>
      </c>
      <c r="C5236" s="15" t="s">
        <v>21789</v>
      </c>
      <c r="D5236" s="4" t="s">
        <v>14276</v>
      </c>
      <c r="E5236" s="4" t="s">
        <v>19914</v>
      </c>
    </row>
    <row r="5237" s="1" customFormat="1" ht="13" spans="1:5">
      <c r="A5237" s="1">
        <v>5236</v>
      </c>
      <c r="B5237" s="5">
        <v>201611305236</v>
      </c>
      <c r="C5237" s="15" t="s">
        <v>21790</v>
      </c>
      <c r="D5237" s="4" t="s">
        <v>14276</v>
      </c>
      <c r="E5237" s="4" t="s">
        <v>19914</v>
      </c>
    </row>
    <row r="5238" s="1" customFormat="1" ht="13" spans="1:5">
      <c r="A5238" s="1">
        <v>5237</v>
      </c>
      <c r="B5238" s="5">
        <v>201611305237</v>
      </c>
      <c r="C5238" s="15" t="s">
        <v>21791</v>
      </c>
      <c r="D5238" s="4" t="s">
        <v>14276</v>
      </c>
      <c r="E5238" s="4" t="s">
        <v>19914</v>
      </c>
    </row>
    <row r="5239" s="1" customFormat="1" ht="13" spans="1:5">
      <c r="A5239" s="1">
        <v>5238</v>
      </c>
      <c r="B5239" s="5">
        <v>201611305238</v>
      </c>
      <c r="C5239" s="15" t="s">
        <v>21792</v>
      </c>
      <c r="D5239" s="4" t="s">
        <v>14276</v>
      </c>
      <c r="E5239" s="4" t="s">
        <v>19914</v>
      </c>
    </row>
    <row r="5240" s="1" customFormat="1" ht="13" spans="1:5">
      <c r="A5240" s="1">
        <v>5239</v>
      </c>
      <c r="B5240" s="5">
        <v>201611305239</v>
      </c>
      <c r="C5240" s="15" t="s">
        <v>21793</v>
      </c>
      <c r="D5240" s="4" t="s">
        <v>14276</v>
      </c>
      <c r="E5240" s="4" t="s">
        <v>19914</v>
      </c>
    </row>
    <row r="5241" s="1" customFormat="1" ht="13" spans="1:5">
      <c r="A5241" s="1">
        <v>5240</v>
      </c>
      <c r="B5241" s="5">
        <v>201611305240</v>
      </c>
      <c r="C5241" s="15" t="s">
        <v>21794</v>
      </c>
      <c r="D5241" s="4" t="s">
        <v>14276</v>
      </c>
      <c r="E5241" s="4" t="s">
        <v>19914</v>
      </c>
    </row>
    <row r="5242" s="1" customFormat="1" ht="13" spans="1:5">
      <c r="A5242" s="1">
        <v>5241</v>
      </c>
      <c r="B5242" s="5">
        <v>201611305241</v>
      </c>
      <c r="C5242" s="15" t="s">
        <v>21795</v>
      </c>
      <c r="D5242" s="4" t="s">
        <v>14276</v>
      </c>
      <c r="E5242" s="4" t="s">
        <v>19914</v>
      </c>
    </row>
    <row r="5243" s="1" customFormat="1" ht="13" spans="1:5">
      <c r="A5243" s="1">
        <v>5242</v>
      </c>
      <c r="B5243" s="5">
        <v>201611305242</v>
      </c>
      <c r="C5243" s="15" t="s">
        <v>21796</v>
      </c>
      <c r="D5243" s="4" t="s">
        <v>14276</v>
      </c>
      <c r="E5243" s="4" t="s">
        <v>19914</v>
      </c>
    </row>
    <row r="5244" s="1" customFormat="1" ht="13" spans="1:5">
      <c r="A5244" s="1">
        <v>5243</v>
      </c>
      <c r="B5244" s="5">
        <v>201611305243</v>
      </c>
      <c r="C5244" s="15" t="s">
        <v>21797</v>
      </c>
      <c r="D5244" s="4" t="s">
        <v>14276</v>
      </c>
      <c r="E5244" s="4" t="s">
        <v>19914</v>
      </c>
    </row>
    <row r="5245" s="1" customFormat="1" ht="13" spans="1:5">
      <c r="A5245" s="1">
        <v>5244</v>
      </c>
      <c r="B5245" s="5">
        <v>201611305244</v>
      </c>
      <c r="C5245" s="15" t="s">
        <v>21798</v>
      </c>
      <c r="D5245" s="4" t="s">
        <v>14276</v>
      </c>
      <c r="E5245" s="4" t="s">
        <v>19914</v>
      </c>
    </row>
    <row r="5246" s="1" customFormat="1" ht="13" spans="1:5">
      <c r="A5246" s="1">
        <v>5245</v>
      </c>
      <c r="B5246" s="5">
        <v>201611305245</v>
      </c>
      <c r="C5246" s="15" t="s">
        <v>21799</v>
      </c>
      <c r="D5246" s="4" t="s">
        <v>14276</v>
      </c>
      <c r="E5246" s="4" t="s">
        <v>19914</v>
      </c>
    </row>
    <row r="5247" s="1" customFormat="1" ht="13" spans="1:5">
      <c r="A5247" s="1">
        <v>5246</v>
      </c>
      <c r="B5247" s="5">
        <v>201611305246</v>
      </c>
      <c r="C5247" s="15" t="s">
        <v>9724</v>
      </c>
      <c r="D5247" s="4" t="s">
        <v>14276</v>
      </c>
      <c r="E5247" s="4" t="s">
        <v>19914</v>
      </c>
    </row>
    <row r="5248" s="1" customFormat="1" ht="13" spans="1:5">
      <c r="A5248" s="1">
        <v>5247</v>
      </c>
      <c r="B5248" s="5">
        <v>201611305247</v>
      </c>
      <c r="C5248" s="15" t="s">
        <v>21800</v>
      </c>
      <c r="D5248" s="4" t="s">
        <v>14276</v>
      </c>
      <c r="E5248" s="4" t="s">
        <v>19914</v>
      </c>
    </row>
    <row r="5249" s="1" customFormat="1" ht="13" spans="1:5">
      <c r="A5249" s="1">
        <v>5248</v>
      </c>
      <c r="B5249" s="5">
        <v>201611305248</v>
      </c>
      <c r="C5249" s="15" t="s">
        <v>21801</v>
      </c>
      <c r="D5249" s="4" t="s">
        <v>14276</v>
      </c>
      <c r="E5249" s="4" t="s">
        <v>19914</v>
      </c>
    </row>
    <row r="5250" s="1" customFormat="1" ht="13" spans="1:5">
      <c r="A5250" s="1">
        <v>5249</v>
      </c>
      <c r="B5250" s="5">
        <v>201611305249</v>
      </c>
      <c r="C5250" s="15" t="s">
        <v>21802</v>
      </c>
      <c r="D5250" s="4" t="s">
        <v>14276</v>
      </c>
      <c r="E5250" s="4" t="s">
        <v>19914</v>
      </c>
    </row>
    <row r="5251" s="1" customFormat="1" ht="13" spans="1:5">
      <c r="A5251" s="1">
        <v>5250</v>
      </c>
      <c r="B5251" s="5">
        <v>201611305250</v>
      </c>
      <c r="C5251" s="15" t="s">
        <v>21803</v>
      </c>
      <c r="D5251" s="4" t="s">
        <v>14276</v>
      </c>
      <c r="E5251" s="4" t="s">
        <v>19914</v>
      </c>
    </row>
    <row r="5252" s="1" customFormat="1" ht="13" spans="1:5">
      <c r="A5252" s="1">
        <v>5251</v>
      </c>
      <c r="B5252" s="5">
        <v>201611305251</v>
      </c>
      <c r="C5252" s="15" t="s">
        <v>21804</v>
      </c>
      <c r="D5252" s="4" t="s">
        <v>14276</v>
      </c>
      <c r="E5252" s="4" t="s">
        <v>19914</v>
      </c>
    </row>
    <row r="5253" s="1" customFormat="1" ht="13" spans="1:5">
      <c r="A5253" s="1">
        <v>5252</v>
      </c>
      <c r="B5253" s="5">
        <v>201611305252</v>
      </c>
      <c r="C5253" s="15" t="s">
        <v>21805</v>
      </c>
      <c r="D5253" s="4" t="s">
        <v>14276</v>
      </c>
      <c r="E5253" s="4" t="s">
        <v>19914</v>
      </c>
    </row>
    <row r="5254" s="1" customFormat="1" ht="13" spans="1:5">
      <c r="A5254" s="1">
        <v>5253</v>
      </c>
      <c r="B5254" s="5">
        <v>201611305253</v>
      </c>
      <c r="C5254" s="15" t="s">
        <v>21806</v>
      </c>
      <c r="D5254" s="4" t="s">
        <v>14276</v>
      </c>
      <c r="E5254" s="4" t="s">
        <v>19914</v>
      </c>
    </row>
    <row r="5255" s="1" customFormat="1" ht="13" spans="1:5">
      <c r="A5255" s="1">
        <v>5254</v>
      </c>
      <c r="B5255" s="5">
        <v>201611305254</v>
      </c>
      <c r="C5255" s="15" t="s">
        <v>21807</v>
      </c>
      <c r="D5255" s="4" t="s">
        <v>14276</v>
      </c>
      <c r="E5255" s="4" t="s">
        <v>19914</v>
      </c>
    </row>
    <row r="5256" s="1" customFormat="1" ht="13" spans="1:5">
      <c r="A5256" s="1">
        <v>5255</v>
      </c>
      <c r="B5256" s="5">
        <v>201611305255</v>
      </c>
      <c r="C5256" s="15" t="s">
        <v>21808</v>
      </c>
      <c r="D5256" s="4" t="s">
        <v>14276</v>
      </c>
      <c r="E5256" s="4" t="s">
        <v>19914</v>
      </c>
    </row>
    <row r="5257" s="1" customFormat="1" ht="13" spans="1:5">
      <c r="A5257" s="1">
        <v>5256</v>
      </c>
      <c r="B5257" s="5">
        <v>201611305256</v>
      </c>
      <c r="C5257" s="15" t="s">
        <v>18551</v>
      </c>
      <c r="D5257" s="4" t="s">
        <v>14276</v>
      </c>
      <c r="E5257" s="4" t="s">
        <v>19914</v>
      </c>
    </row>
    <row r="5258" s="1" customFormat="1" ht="13" spans="1:5">
      <c r="A5258" s="1">
        <v>5257</v>
      </c>
      <c r="B5258" s="5">
        <v>201611305257</v>
      </c>
      <c r="C5258" s="15" t="s">
        <v>21809</v>
      </c>
      <c r="D5258" s="4" t="s">
        <v>14276</v>
      </c>
      <c r="E5258" s="4" t="s">
        <v>19914</v>
      </c>
    </row>
    <row r="5259" s="1" customFormat="1" ht="13" spans="1:5">
      <c r="A5259" s="1">
        <v>5258</v>
      </c>
      <c r="B5259" s="5">
        <v>201611305258</v>
      </c>
      <c r="C5259" s="15" t="s">
        <v>21810</v>
      </c>
      <c r="D5259" s="4" t="s">
        <v>14276</v>
      </c>
      <c r="E5259" s="4" t="s">
        <v>19914</v>
      </c>
    </row>
    <row r="5260" s="1" customFormat="1" ht="13" spans="1:5">
      <c r="A5260" s="1">
        <v>5259</v>
      </c>
      <c r="B5260" s="5">
        <v>201611305259</v>
      </c>
      <c r="C5260" s="15" t="s">
        <v>21811</v>
      </c>
      <c r="D5260" s="4" t="s">
        <v>14276</v>
      </c>
      <c r="E5260" s="4" t="s">
        <v>19914</v>
      </c>
    </row>
    <row r="5261" s="1" customFormat="1" ht="13" spans="1:5">
      <c r="A5261" s="1">
        <v>5260</v>
      </c>
      <c r="B5261" s="5">
        <v>201611305260</v>
      </c>
      <c r="C5261" s="15" t="s">
        <v>19125</v>
      </c>
      <c r="D5261" s="4" t="s">
        <v>14276</v>
      </c>
      <c r="E5261" s="4" t="s">
        <v>19914</v>
      </c>
    </row>
    <row r="5262" s="1" customFormat="1" ht="13" spans="1:5">
      <c r="A5262" s="1">
        <v>5261</v>
      </c>
      <c r="B5262" s="5">
        <v>201611305261</v>
      </c>
      <c r="C5262" s="15" t="s">
        <v>21812</v>
      </c>
      <c r="D5262" s="4" t="s">
        <v>14276</v>
      </c>
      <c r="E5262" s="4" t="s">
        <v>19914</v>
      </c>
    </row>
    <row r="5263" s="1" customFormat="1" ht="13" spans="1:5">
      <c r="A5263" s="1">
        <v>5262</v>
      </c>
      <c r="B5263" s="5">
        <v>201611305262</v>
      </c>
      <c r="C5263" s="15" t="s">
        <v>21541</v>
      </c>
      <c r="D5263" s="4" t="s">
        <v>14276</v>
      </c>
      <c r="E5263" s="4" t="s">
        <v>19914</v>
      </c>
    </row>
    <row r="5264" s="1" customFormat="1" ht="13" spans="1:5">
      <c r="A5264" s="1">
        <v>5263</v>
      </c>
      <c r="B5264" s="5">
        <v>201611305263</v>
      </c>
      <c r="C5264" s="15" t="s">
        <v>21813</v>
      </c>
      <c r="D5264" s="4" t="s">
        <v>14276</v>
      </c>
      <c r="E5264" s="4" t="s">
        <v>19914</v>
      </c>
    </row>
    <row r="5265" s="1" customFormat="1" ht="13" spans="1:5">
      <c r="A5265" s="1">
        <v>5264</v>
      </c>
      <c r="B5265" s="5">
        <v>201611305264</v>
      </c>
      <c r="C5265" s="15" t="s">
        <v>21814</v>
      </c>
      <c r="D5265" s="4" t="s">
        <v>14276</v>
      </c>
      <c r="E5265" s="4" t="s">
        <v>19914</v>
      </c>
    </row>
    <row r="5266" s="1" customFormat="1" ht="13" spans="1:5">
      <c r="A5266" s="1">
        <v>5265</v>
      </c>
      <c r="B5266" s="5">
        <v>201611305265</v>
      </c>
      <c r="C5266" s="15" t="s">
        <v>21815</v>
      </c>
      <c r="D5266" s="4" t="s">
        <v>14276</v>
      </c>
      <c r="E5266" s="4" t="s">
        <v>19914</v>
      </c>
    </row>
    <row r="5267" s="1" customFormat="1" ht="13" spans="1:5">
      <c r="A5267" s="1">
        <v>5266</v>
      </c>
      <c r="B5267" s="5">
        <v>201611305266</v>
      </c>
      <c r="C5267" s="15" t="s">
        <v>21816</v>
      </c>
      <c r="D5267" s="4" t="s">
        <v>14276</v>
      </c>
      <c r="E5267" s="4" t="s">
        <v>19914</v>
      </c>
    </row>
    <row r="5268" s="1" customFormat="1" ht="13" spans="1:5">
      <c r="A5268" s="1">
        <v>5267</v>
      </c>
      <c r="B5268" s="5">
        <v>201611305267</v>
      </c>
      <c r="C5268" s="15" t="s">
        <v>21817</v>
      </c>
      <c r="D5268" s="4" t="s">
        <v>14276</v>
      </c>
      <c r="E5268" s="4" t="s">
        <v>19914</v>
      </c>
    </row>
    <row r="5269" s="1" customFormat="1" ht="13" spans="1:5">
      <c r="A5269" s="1">
        <v>5268</v>
      </c>
      <c r="B5269" s="5">
        <v>201611305268</v>
      </c>
      <c r="C5269" s="15" t="s">
        <v>21818</v>
      </c>
      <c r="D5269" s="4" t="s">
        <v>14276</v>
      </c>
      <c r="E5269" s="4" t="s">
        <v>19914</v>
      </c>
    </row>
    <row r="5270" s="1" customFormat="1" ht="13" spans="1:5">
      <c r="A5270" s="1">
        <v>5269</v>
      </c>
      <c r="B5270" s="5">
        <v>201611305269</v>
      </c>
      <c r="C5270" s="15" t="s">
        <v>21819</v>
      </c>
      <c r="D5270" s="4" t="s">
        <v>14276</v>
      </c>
      <c r="E5270" s="4" t="s">
        <v>19914</v>
      </c>
    </row>
    <row r="5271" s="1" customFormat="1" ht="13" spans="1:5">
      <c r="A5271" s="1">
        <v>5270</v>
      </c>
      <c r="B5271" s="5">
        <v>201611305270</v>
      </c>
      <c r="C5271" s="15" t="s">
        <v>21820</v>
      </c>
      <c r="D5271" s="4" t="s">
        <v>14276</v>
      </c>
      <c r="E5271" s="4" t="s">
        <v>19914</v>
      </c>
    </row>
    <row r="5272" s="1" customFormat="1" ht="13" spans="1:5">
      <c r="A5272" s="1">
        <v>5271</v>
      </c>
      <c r="B5272" s="5">
        <v>201611305271</v>
      </c>
      <c r="C5272" s="15" t="s">
        <v>21821</v>
      </c>
      <c r="D5272" s="4" t="s">
        <v>14276</v>
      </c>
      <c r="E5272" s="4" t="s">
        <v>19914</v>
      </c>
    </row>
    <row r="5273" s="1" customFormat="1" ht="13" spans="1:5">
      <c r="A5273" s="1">
        <v>5272</v>
      </c>
      <c r="B5273" s="5">
        <v>201611305272</v>
      </c>
      <c r="C5273" s="15" t="s">
        <v>21822</v>
      </c>
      <c r="D5273" s="4" t="s">
        <v>14276</v>
      </c>
      <c r="E5273" s="4" t="s">
        <v>19914</v>
      </c>
    </row>
    <row r="5274" s="1" customFormat="1" ht="13" spans="1:5">
      <c r="A5274" s="1">
        <v>5273</v>
      </c>
      <c r="B5274" s="5">
        <v>201611305273</v>
      </c>
      <c r="C5274" s="15" t="s">
        <v>3726</v>
      </c>
      <c r="D5274" s="4" t="s">
        <v>14276</v>
      </c>
      <c r="E5274" s="4" t="s">
        <v>19914</v>
      </c>
    </row>
    <row r="5275" s="1" customFormat="1" ht="13" spans="1:5">
      <c r="A5275" s="1">
        <v>5274</v>
      </c>
      <c r="B5275" s="5">
        <v>201611305274</v>
      </c>
      <c r="C5275" s="15" t="s">
        <v>21823</v>
      </c>
      <c r="D5275" s="4" t="s">
        <v>14276</v>
      </c>
      <c r="E5275" s="4" t="s">
        <v>19914</v>
      </c>
    </row>
    <row r="5276" s="1" customFormat="1" ht="13" spans="1:5">
      <c r="A5276" s="1">
        <v>5275</v>
      </c>
      <c r="B5276" s="5">
        <v>201611305275</v>
      </c>
      <c r="C5276" s="15" t="s">
        <v>21824</v>
      </c>
      <c r="D5276" s="4" t="s">
        <v>14276</v>
      </c>
      <c r="E5276" s="4" t="s">
        <v>19914</v>
      </c>
    </row>
    <row r="5277" s="1" customFormat="1" ht="13" spans="1:5">
      <c r="A5277" s="1">
        <v>5276</v>
      </c>
      <c r="B5277" s="5">
        <v>201611305276</v>
      </c>
      <c r="C5277" s="15" t="s">
        <v>3896</v>
      </c>
      <c r="D5277" s="4" t="s">
        <v>14276</v>
      </c>
      <c r="E5277" s="4" t="s">
        <v>19914</v>
      </c>
    </row>
    <row r="5278" s="1" customFormat="1" ht="13" spans="1:5">
      <c r="A5278" s="1">
        <v>5277</v>
      </c>
      <c r="B5278" s="5">
        <v>201611305277</v>
      </c>
      <c r="C5278" s="15" t="s">
        <v>21825</v>
      </c>
      <c r="D5278" s="4" t="s">
        <v>14276</v>
      </c>
      <c r="E5278" s="4" t="s">
        <v>19914</v>
      </c>
    </row>
    <row r="5279" s="1" customFormat="1" ht="13" spans="1:5">
      <c r="A5279" s="1">
        <v>5278</v>
      </c>
      <c r="B5279" s="5">
        <v>201611305278</v>
      </c>
      <c r="C5279" s="15" t="s">
        <v>21826</v>
      </c>
      <c r="D5279" s="4" t="s">
        <v>14276</v>
      </c>
      <c r="E5279" s="4" t="s">
        <v>19914</v>
      </c>
    </row>
    <row r="5280" s="1" customFormat="1" ht="13" spans="1:5">
      <c r="A5280" s="1">
        <v>5279</v>
      </c>
      <c r="B5280" s="5">
        <v>201611305279</v>
      </c>
      <c r="C5280" s="15" t="s">
        <v>21827</v>
      </c>
      <c r="D5280" s="4" t="s">
        <v>14276</v>
      </c>
      <c r="E5280" s="4" t="s">
        <v>19914</v>
      </c>
    </row>
    <row r="5281" s="1" customFormat="1" ht="13" spans="1:5">
      <c r="A5281" s="1">
        <v>5280</v>
      </c>
      <c r="B5281" s="5">
        <v>201611305280</v>
      </c>
      <c r="C5281" s="15" t="s">
        <v>21828</v>
      </c>
      <c r="D5281" s="4" t="s">
        <v>14276</v>
      </c>
      <c r="E5281" s="4" t="s">
        <v>19914</v>
      </c>
    </row>
    <row r="5282" s="1" customFormat="1" ht="13" spans="1:5">
      <c r="A5282" s="1">
        <v>5281</v>
      </c>
      <c r="B5282" s="5">
        <v>201611305281</v>
      </c>
      <c r="C5282" s="15" t="s">
        <v>21829</v>
      </c>
      <c r="D5282" s="4" t="s">
        <v>14276</v>
      </c>
      <c r="E5282" s="4" t="s">
        <v>19914</v>
      </c>
    </row>
    <row r="5283" s="1" customFormat="1" ht="13" spans="1:5">
      <c r="A5283" s="1">
        <v>5282</v>
      </c>
      <c r="B5283" s="5">
        <v>201611305282</v>
      </c>
      <c r="C5283" s="15" t="s">
        <v>21830</v>
      </c>
      <c r="D5283" s="4" t="s">
        <v>14276</v>
      </c>
      <c r="E5283" s="4" t="s">
        <v>19914</v>
      </c>
    </row>
    <row r="5284" s="1" customFormat="1" ht="13" spans="1:5">
      <c r="A5284" s="1">
        <v>5283</v>
      </c>
      <c r="B5284" s="5">
        <v>201611305283</v>
      </c>
      <c r="C5284" s="15" t="s">
        <v>21831</v>
      </c>
      <c r="D5284" s="4" t="s">
        <v>14276</v>
      </c>
      <c r="E5284" s="4" t="s">
        <v>19914</v>
      </c>
    </row>
    <row r="5285" s="1" customFormat="1" ht="13" spans="1:5">
      <c r="A5285" s="1">
        <v>5284</v>
      </c>
      <c r="B5285" s="5">
        <v>201611305284</v>
      </c>
      <c r="C5285" s="15" t="s">
        <v>21832</v>
      </c>
      <c r="D5285" s="4" t="s">
        <v>14276</v>
      </c>
      <c r="E5285" s="4" t="s">
        <v>19914</v>
      </c>
    </row>
    <row r="5286" s="1" customFormat="1" ht="13" spans="1:5">
      <c r="A5286" s="1">
        <v>5285</v>
      </c>
      <c r="B5286" s="5">
        <v>201611305285</v>
      </c>
      <c r="C5286" s="15" t="s">
        <v>21833</v>
      </c>
      <c r="D5286" s="4" t="s">
        <v>14276</v>
      </c>
      <c r="E5286" s="4" t="s">
        <v>19914</v>
      </c>
    </row>
    <row r="5287" s="1" customFormat="1" ht="13" spans="1:5">
      <c r="A5287" s="1">
        <v>5286</v>
      </c>
      <c r="B5287" s="5">
        <v>201611305286</v>
      </c>
      <c r="C5287" s="15" t="s">
        <v>3765</v>
      </c>
      <c r="D5287" s="4" t="s">
        <v>14276</v>
      </c>
      <c r="E5287" s="4" t="s">
        <v>19914</v>
      </c>
    </row>
    <row r="5288" s="1" customFormat="1" ht="13" spans="1:5">
      <c r="A5288" s="1">
        <v>5287</v>
      </c>
      <c r="B5288" s="5">
        <v>201611305287</v>
      </c>
      <c r="C5288" s="15" t="s">
        <v>21834</v>
      </c>
      <c r="D5288" s="4" t="s">
        <v>14276</v>
      </c>
      <c r="E5288" s="4" t="s">
        <v>19914</v>
      </c>
    </row>
    <row r="5289" s="1" customFormat="1" ht="13" spans="1:5">
      <c r="A5289" s="1">
        <v>5288</v>
      </c>
      <c r="B5289" s="5">
        <v>201611305288</v>
      </c>
      <c r="C5289" s="15" t="s">
        <v>21835</v>
      </c>
      <c r="D5289" s="4" t="s">
        <v>14276</v>
      </c>
      <c r="E5289" s="4" t="s">
        <v>19914</v>
      </c>
    </row>
    <row r="5290" s="1" customFormat="1" ht="13" spans="1:5">
      <c r="A5290" s="1">
        <v>5289</v>
      </c>
      <c r="B5290" s="5">
        <v>201611305289</v>
      </c>
      <c r="C5290" s="15" t="s">
        <v>21836</v>
      </c>
      <c r="D5290" s="4" t="s">
        <v>14276</v>
      </c>
      <c r="E5290" s="4" t="s">
        <v>19914</v>
      </c>
    </row>
    <row r="5291" s="1" customFormat="1" ht="13" spans="1:5">
      <c r="A5291" s="1">
        <v>5290</v>
      </c>
      <c r="B5291" s="5">
        <v>201611305290</v>
      </c>
      <c r="C5291" s="15" t="s">
        <v>9485</v>
      </c>
      <c r="D5291" s="4" t="s">
        <v>14276</v>
      </c>
      <c r="E5291" s="4" t="s">
        <v>19914</v>
      </c>
    </row>
    <row r="5292" s="1" customFormat="1" ht="13" spans="1:5">
      <c r="A5292" s="1">
        <v>5291</v>
      </c>
      <c r="B5292" s="5">
        <v>201611305291</v>
      </c>
      <c r="C5292" s="15" t="s">
        <v>21837</v>
      </c>
      <c r="D5292" s="4" t="s">
        <v>14276</v>
      </c>
      <c r="E5292" s="4" t="s">
        <v>19914</v>
      </c>
    </row>
    <row r="5293" s="1" customFormat="1" ht="13" spans="1:5">
      <c r="A5293" s="1">
        <v>5292</v>
      </c>
      <c r="B5293" s="5">
        <v>201611305292</v>
      </c>
      <c r="C5293" s="15" t="s">
        <v>21838</v>
      </c>
      <c r="D5293" s="4" t="s">
        <v>14276</v>
      </c>
      <c r="E5293" s="4" t="s">
        <v>19914</v>
      </c>
    </row>
    <row r="5294" s="1" customFormat="1" ht="13" spans="1:5">
      <c r="A5294" s="1">
        <v>5293</v>
      </c>
      <c r="B5294" s="5">
        <v>201611305293</v>
      </c>
      <c r="C5294" s="15" t="s">
        <v>21839</v>
      </c>
      <c r="D5294" s="4" t="s">
        <v>14276</v>
      </c>
      <c r="E5294" s="4" t="s">
        <v>19914</v>
      </c>
    </row>
    <row r="5295" s="1" customFormat="1" ht="13" spans="1:5">
      <c r="A5295" s="1">
        <v>5294</v>
      </c>
      <c r="B5295" s="5">
        <v>201611305294</v>
      </c>
      <c r="C5295" s="15" t="s">
        <v>21840</v>
      </c>
      <c r="D5295" s="4" t="s">
        <v>14276</v>
      </c>
      <c r="E5295" s="4" t="s">
        <v>19914</v>
      </c>
    </row>
    <row r="5296" s="1" customFormat="1" ht="13" spans="1:5">
      <c r="A5296" s="1">
        <v>5295</v>
      </c>
      <c r="B5296" s="5">
        <v>201611305295</v>
      </c>
      <c r="C5296" s="15" t="s">
        <v>21841</v>
      </c>
      <c r="D5296" s="4" t="s">
        <v>14276</v>
      </c>
      <c r="E5296" s="4" t="s">
        <v>19914</v>
      </c>
    </row>
    <row r="5297" s="1" customFormat="1" ht="13" spans="1:5">
      <c r="A5297" s="1">
        <v>5296</v>
      </c>
      <c r="B5297" s="5">
        <v>201611305296</v>
      </c>
      <c r="C5297" s="15" t="s">
        <v>21842</v>
      </c>
      <c r="D5297" s="4" t="s">
        <v>14276</v>
      </c>
      <c r="E5297" s="4" t="s">
        <v>19914</v>
      </c>
    </row>
    <row r="5298" s="1" customFormat="1" ht="13" spans="1:5">
      <c r="A5298" s="1">
        <v>5297</v>
      </c>
      <c r="B5298" s="5">
        <v>201611305297</v>
      </c>
      <c r="C5298" s="15" t="s">
        <v>21843</v>
      </c>
      <c r="D5298" s="4" t="s">
        <v>14276</v>
      </c>
      <c r="E5298" s="4" t="s">
        <v>19914</v>
      </c>
    </row>
    <row r="5299" s="1" customFormat="1" ht="13" spans="1:5">
      <c r="A5299" s="1">
        <v>5298</v>
      </c>
      <c r="B5299" s="5">
        <v>201611305298</v>
      </c>
      <c r="C5299" s="15" t="s">
        <v>21844</v>
      </c>
      <c r="D5299" s="4" t="s">
        <v>14276</v>
      </c>
      <c r="E5299" s="4" t="s">
        <v>19914</v>
      </c>
    </row>
    <row r="5300" s="1" customFormat="1" ht="13" spans="1:5">
      <c r="A5300" s="1">
        <v>5299</v>
      </c>
      <c r="B5300" s="5">
        <v>201611305299</v>
      </c>
      <c r="C5300" s="15" t="s">
        <v>21845</v>
      </c>
      <c r="D5300" s="4" t="s">
        <v>14276</v>
      </c>
      <c r="E5300" s="4" t="s">
        <v>19914</v>
      </c>
    </row>
    <row r="5301" s="1" customFormat="1" ht="13" spans="1:5">
      <c r="A5301" s="1">
        <v>5300</v>
      </c>
      <c r="B5301" s="5">
        <v>201611305300</v>
      </c>
      <c r="C5301" s="15" t="s">
        <v>1995</v>
      </c>
      <c r="D5301" s="4" t="s">
        <v>14276</v>
      </c>
      <c r="E5301" s="4" t="s">
        <v>19914</v>
      </c>
    </row>
    <row r="5302" s="1" customFormat="1" ht="13" spans="1:5">
      <c r="A5302" s="1">
        <v>5301</v>
      </c>
      <c r="B5302" s="5">
        <v>201611305301</v>
      </c>
      <c r="C5302" s="15" t="s">
        <v>21846</v>
      </c>
      <c r="D5302" s="4" t="s">
        <v>14276</v>
      </c>
      <c r="E5302" s="4" t="s">
        <v>19914</v>
      </c>
    </row>
    <row r="5303" s="1" customFormat="1" ht="13" spans="1:5">
      <c r="A5303" s="1">
        <v>5302</v>
      </c>
      <c r="B5303" s="5">
        <v>201611305302</v>
      </c>
      <c r="C5303" s="15" t="s">
        <v>14332</v>
      </c>
      <c r="D5303" s="4" t="s">
        <v>14276</v>
      </c>
      <c r="E5303" s="4" t="s">
        <v>19914</v>
      </c>
    </row>
    <row r="5304" s="1" customFormat="1" ht="13" spans="1:5">
      <c r="A5304" s="1">
        <v>5303</v>
      </c>
      <c r="B5304" s="5">
        <v>201611305303</v>
      </c>
      <c r="C5304" s="15" t="s">
        <v>21847</v>
      </c>
      <c r="D5304" s="4" t="s">
        <v>14276</v>
      </c>
      <c r="E5304" s="4" t="s">
        <v>19914</v>
      </c>
    </row>
    <row r="5305" s="1" customFormat="1" ht="13" spans="1:5">
      <c r="A5305" s="1">
        <v>5304</v>
      </c>
      <c r="B5305" s="5">
        <v>201611305304</v>
      </c>
      <c r="C5305" s="15" t="s">
        <v>21848</v>
      </c>
      <c r="D5305" s="4" t="s">
        <v>14276</v>
      </c>
      <c r="E5305" s="4" t="s">
        <v>19914</v>
      </c>
    </row>
    <row r="5306" s="1" customFormat="1" ht="13" spans="1:5">
      <c r="A5306" s="1">
        <v>5305</v>
      </c>
      <c r="B5306" s="5">
        <v>201611305305</v>
      </c>
      <c r="C5306" s="15" t="s">
        <v>21849</v>
      </c>
      <c r="D5306" s="4" t="s">
        <v>14276</v>
      </c>
      <c r="E5306" s="4" t="s">
        <v>19914</v>
      </c>
    </row>
    <row r="5307" s="1" customFormat="1" ht="13" spans="1:5">
      <c r="A5307" s="1">
        <v>5306</v>
      </c>
      <c r="B5307" s="5">
        <v>201611305306</v>
      </c>
      <c r="C5307" s="15" t="s">
        <v>21850</v>
      </c>
      <c r="D5307" s="4" t="s">
        <v>14276</v>
      </c>
      <c r="E5307" s="4" t="s">
        <v>19914</v>
      </c>
    </row>
    <row r="5308" s="1" customFormat="1" ht="13" spans="1:5">
      <c r="A5308" s="1">
        <v>5307</v>
      </c>
      <c r="B5308" s="5">
        <v>201611305307</v>
      </c>
      <c r="C5308" s="15" t="s">
        <v>21851</v>
      </c>
      <c r="D5308" s="4" t="s">
        <v>14276</v>
      </c>
      <c r="E5308" s="4" t="s">
        <v>19914</v>
      </c>
    </row>
    <row r="5309" s="1" customFormat="1" ht="13" spans="1:5">
      <c r="A5309" s="1">
        <v>5308</v>
      </c>
      <c r="B5309" s="5">
        <v>201611305308</v>
      </c>
      <c r="C5309" s="15" t="s">
        <v>21852</v>
      </c>
      <c r="D5309" s="4" t="s">
        <v>14276</v>
      </c>
      <c r="E5309" s="4" t="s">
        <v>19914</v>
      </c>
    </row>
    <row r="5310" s="1" customFormat="1" ht="13" spans="1:5">
      <c r="A5310" s="1">
        <v>5309</v>
      </c>
      <c r="B5310" s="5">
        <v>201611305309</v>
      </c>
      <c r="C5310" s="15" t="s">
        <v>21853</v>
      </c>
      <c r="D5310" s="4" t="s">
        <v>14276</v>
      </c>
      <c r="E5310" s="4" t="s">
        <v>19914</v>
      </c>
    </row>
    <row r="5311" s="1" customFormat="1" ht="13" spans="1:5">
      <c r="A5311" s="1">
        <v>5310</v>
      </c>
      <c r="B5311" s="5">
        <v>201611305310</v>
      </c>
      <c r="C5311" s="15" t="s">
        <v>21854</v>
      </c>
      <c r="D5311" s="4" t="s">
        <v>14276</v>
      </c>
      <c r="E5311" s="4" t="s">
        <v>19914</v>
      </c>
    </row>
    <row r="5312" s="1" customFormat="1" ht="13" spans="1:5">
      <c r="A5312" s="1">
        <v>5311</v>
      </c>
      <c r="B5312" s="5">
        <v>201611305311</v>
      </c>
      <c r="C5312" s="15" t="s">
        <v>21855</v>
      </c>
      <c r="D5312" s="4" t="s">
        <v>14276</v>
      </c>
      <c r="E5312" s="4" t="s">
        <v>19914</v>
      </c>
    </row>
    <row r="5313" s="1" customFormat="1" ht="13" spans="1:5">
      <c r="A5313" s="1">
        <v>5312</v>
      </c>
      <c r="B5313" s="5">
        <v>201611305312</v>
      </c>
      <c r="C5313" s="15" t="s">
        <v>21856</v>
      </c>
      <c r="D5313" s="4" t="s">
        <v>14276</v>
      </c>
      <c r="E5313" s="4" t="s">
        <v>19914</v>
      </c>
    </row>
    <row r="5314" s="1" customFormat="1" ht="13" spans="1:5">
      <c r="A5314" s="1">
        <v>5313</v>
      </c>
      <c r="B5314" s="5">
        <v>201611305313</v>
      </c>
      <c r="C5314" s="15" t="s">
        <v>21857</v>
      </c>
      <c r="D5314" s="4" t="s">
        <v>14276</v>
      </c>
      <c r="E5314" s="4" t="s">
        <v>19914</v>
      </c>
    </row>
    <row r="5315" s="1" customFormat="1" ht="13" spans="1:5">
      <c r="A5315" s="1">
        <v>5314</v>
      </c>
      <c r="B5315" s="5">
        <v>201611305314</v>
      </c>
      <c r="C5315" s="15" t="s">
        <v>21858</v>
      </c>
      <c r="D5315" s="4" t="s">
        <v>14276</v>
      </c>
      <c r="E5315" s="4" t="s">
        <v>19914</v>
      </c>
    </row>
    <row r="5316" s="1" customFormat="1" ht="13" spans="1:5">
      <c r="A5316" s="1">
        <v>5315</v>
      </c>
      <c r="B5316" s="5">
        <v>201611305315</v>
      </c>
      <c r="C5316" s="15" t="s">
        <v>21859</v>
      </c>
      <c r="D5316" s="4" t="s">
        <v>14276</v>
      </c>
      <c r="E5316" s="4" t="s">
        <v>19914</v>
      </c>
    </row>
    <row r="5317" s="1" customFormat="1" ht="13" spans="1:5">
      <c r="A5317" s="1">
        <v>5316</v>
      </c>
      <c r="B5317" s="5">
        <v>201611305316</v>
      </c>
      <c r="C5317" s="15" t="s">
        <v>21860</v>
      </c>
      <c r="D5317" s="4" t="s">
        <v>14276</v>
      </c>
      <c r="E5317" s="4" t="s">
        <v>19914</v>
      </c>
    </row>
    <row r="5318" s="1" customFormat="1" ht="13" spans="1:5">
      <c r="A5318" s="1">
        <v>5317</v>
      </c>
      <c r="B5318" s="5">
        <v>201611305317</v>
      </c>
      <c r="C5318" s="15" t="s">
        <v>21861</v>
      </c>
      <c r="D5318" s="4" t="s">
        <v>14276</v>
      </c>
      <c r="E5318" s="4" t="s">
        <v>19914</v>
      </c>
    </row>
    <row r="5319" s="1" customFormat="1" ht="13" spans="1:5">
      <c r="A5319" s="1">
        <v>5318</v>
      </c>
      <c r="B5319" s="5">
        <v>201611305318</v>
      </c>
      <c r="C5319" s="15" t="s">
        <v>21862</v>
      </c>
      <c r="D5319" s="4" t="s">
        <v>14276</v>
      </c>
      <c r="E5319" s="4" t="s">
        <v>19914</v>
      </c>
    </row>
    <row r="5320" s="1" customFormat="1" ht="13" spans="1:5">
      <c r="A5320" s="1">
        <v>5319</v>
      </c>
      <c r="B5320" s="5">
        <v>201611305319</v>
      </c>
      <c r="C5320" s="15" t="s">
        <v>21863</v>
      </c>
      <c r="D5320" s="4" t="s">
        <v>14276</v>
      </c>
      <c r="E5320" s="4" t="s">
        <v>19914</v>
      </c>
    </row>
    <row r="5321" s="1" customFormat="1" ht="13" spans="1:5">
      <c r="A5321" s="1">
        <v>5320</v>
      </c>
      <c r="B5321" s="5">
        <v>201611305320</v>
      </c>
      <c r="C5321" s="15" t="s">
        <v>21864</v>
      </c>
      <c r="D5321" s="4" t="s">
        <v>14276</v>
      </c>
      <c r="E5321" s="4" t="s">
        <v>19914</v>
      </c>
    </row>
    <row r="5322" s="1" customFormat="1" ht="13" spans="1:5">
      <c r="A5322" s="1">
        <v>5321</v>
      </c>
      <c r="B5322" s="5">
        <v>201611305321</v>
      </c>
      <c r="C5322" s="15" t="s">
        <v>21865</v>
      </c>
      <c r="D5322" s="4" t="s">
        <v>14276</v>
      </c>
      <c r="E5322" s="4" t="s">
        <v>19914</v>
      </c>
    </row>
    <row r="5323" s="1" customFormat="1" ht="13" spans="1:5">
      <c r="A5323" s="1">
        <v>5322</v>
      </c>
      <c r="B5323" s="5">
        <v>201611305322</v>
      </c>
      <c r="C5323" s="15" t="s">
        <v>21866</v>
      </c>
      <c r="D5323" s="4" t="s">
        <v>14276</v>
      </c>
      <c r="E5323" s="4" t="s">
        <v>19914</v>
      </c>
    </row>
    <row r="5324" s="1" customFormat="1" ht="13" spans="1:5">
      <c r="A5324" s="1">
        <v>5323</v>
      </c>
      <c r="B5324" s="5">
        <v>201611305323</v>
      </c>
      <c r="C5324" s="15" t="s">
        <v>21867</v>
      </c>
      <c r="D5324" s="4" t="s">
        <v>14276</v>
      </c>
      <c r="E5324" s="4" t="s">
        <v>19914</v>
      </c>
    </row>
    <row r="5325" s="1" customFormat="1" ht="13" spans="1:5">
      <c r="A5325" s="1">
        <v>5324</v>
      </c>
      <c r="B5325" s="5">
        <v>201611305324</v>
      </c>
      <c r="C5325" s="15" t="s">
        <v>4106</v>
      </c>
      <c r="D5325" s="4" t="s">
        <v>14276</v>
      </c>
      <c r="E5325" s="4" t="s">
        <v>19914</v>
      </c>
    </row>
    <row r="5326" s="1" customFormat="1" ht="13" spans="1:5">
      <c r="A5326" s="1">
        <v>5325</v>
      </c>
      <c r="B5326" s="5">
        <v>201611305325</v>
      </c>
      <c r="C5326" s="15" t="s">
        <v>21868</v>
      </c>
      <c r="D5326" s="4" t="s">
        <v>14276</v>
      </c>
      <c r="E5326" s="4" t="s">
        <v>19914</v>
      </c>
    </row>
    <row r="5327" s="1" customFormat="1" ht="13" spans="1:5">
      <c r="A5327" s="1">
        <v>5326</v>
      </c>
      <c r="B5327" s="5">
        <v>201611305326</v>
      </c>
      <c r="C5327" s="15" t="s">
        <v>21869</v>
      </c>
      <c r="D5327" s="4" t="s">
        <v>14276</v>
      </c>
      <c r="E5327" s="4" t="s">
        <v>19914</v>
      </c>
    </row>
    <row r="5328" s="1" customFormat="1" ht="13" spans="1:5">
      <c r="A5328" s="1">
        <v>5327</v>
      </c>
      <c r="B5328" s="5">
        <v>201611305327</v>
      </c>
      <c r="C5328" s="15" t="s">
        <v>21870</v>
      </c>
      <c r="D5328" s="4" t="s">
        <v>14276</v>
      </c>
      <c r="E5328" s="4" t="s">
        <v>19914</v>
      </c>
    </row>
    <row r="5329" s="1" customFormat="1" ht="13" spans="1:5">
      <c r="A5329" s="1">
        <v>5328</v>
      </c>
      <c r="B5329" s="5">
        <v>201611305328</v>
      </c>
      <c r="C5329" s="15" t="s">
        <v>21871</v>
      </c>
      <c r="D5329" s="4" t="s">
        <v>14276</v>
      </c>
      <c r="E5329" s="4" t="s">
        <v>19914</v>
      </c>
    </row>
    <row r="5330" s="1" customFormat="1" ht="13" spans="1:5">
      <c r="A5330" s="1">
        <v>5329</v>
      </c>
      <c r="B5330" s="5">
        <v>201611305329</v>
      </c>
      <c r="C5330" s="15" t="s">
        <v>21872</v>
      </c>
      <c r="D5330" s="4" t="s">
        <v>14276</v>
      </c>
      <c r="E5330" s="4" t="s">
        <v>19914</v>
      </c>
    </row>
    <row r="5331" s="1" customFormat="1" ht="13" spans="1:5">
      <c r="A5331" s="1">
        <v>5330</v>
      </c>
      <c r="B5331" s="5">
        <v>201611305330</v>
      </c>
      <c r="C5331" s="15" t="s">
        <v>21873</v>
      </c>
      <c r="D5331" s="4" t="s">
        <v>14276</v>
      </c>
      <c r="E5331" s="4" t="s">
        <v>19914</v>
      </c>
    </row>
    <row r="5332" s="1" customFormat="1" ht="13" spans="1:5">
      <c r="A5332" s="1">
        <v>5331</v>
      </c>
      <c r="B5332" s="5">
        <v>201611305331</v>
      </c>
      <c r="C5332" s="15" t="s">
        <v>21874</v>
      </c>
      <c r="D5332" s="4" t="s">
        <v>14276</v>
      </c>
      <c r="E5332" s="4" t="s">
        <v>19914</v>
      </c>
    </row>
    <row r="5333" s="1" customFormat="1" ht="13" spans="1:5">
      <c r="A5333" s="1">
        <v>5332</v>
      </c>
      <c r="B5333" s="5">
        <v>201611305332</v>
      </c>
      <c r="C5333" s="15" t="s">
        <v>21875</v>
      </c>
      <c r="D5333" s="4" t="s">
        <v>14276</v>
      </c>
      <c r="E5333" s="4" t="s">
        <v>19914</v>
      </c>
    </row>
    <row r="5334" s="1" customFormat="1" ht="13" spans="1:5">
      <c r="A5334" s="1">
        <v>5333</v>
      </c>
      <c r="B5334" s="5">
        <v>201611305333</v>
      </c>
      <c r="C5334" s="15" t="s">
        <v>21876</v>
      </c>
      <c r="D5334" s="4" t="s">
        <v>14276</v>
      </c>
      <c r="E5334" s="4" t="s">
        <v>19914</v>
      </c>
    </row>
    <row r="5335" s="1" customFormat="1" ht="13" spans="1:5">
      <c r="A5335" s="1">
        <v>5334</v>
      </c>
      <c r="B5335" s="5">
        <v>201611305334</v>
      </c>
      <c r="C5335" s="15" t="s">
        <v>21877</v>
      </c>
      <c r="D5335" s="4" t="s">
        <v>14276</v>
      </c>
      <c r="E5335" s="4" t="s">
        <v>19914</v>
      </c>
    </row>
    <row r="5336" s="1" customFormat="1" ht="13" spans="1:5">
      <c r="A5336" s="1">
        <v>5335</v>
      </c>
      <c r="B5336" s="5">
        <v>201611305335</v>
      </c>
      <c r="C5336" s="15" t="s">
        <v>21878</v>
      </c>
      <c r="D5336" s="4" t="s">
        <v>14276</v>
      </c>
      <c r="E5336" s="4" t="s">
        <v>19914</v>
      </c>
    </row>
    <row r="5337" s="1" customFormat="1" ht="13" spans="1:5">
      <c r="A5337" s="1">
        <v>5336</v>
      </c>
      <c r="B5337" s="5">
        <v>201611305336</v>
      </c>
      <c r="C5337" s="15" t="s">
        <v>21879</v>
      </c>
      <c r="D5337" s="4" t="s">
        <v>14276</v>
      </c>
      <c r="E5337" s="4" t="s">
        <v>19914</v>
      </c>
    </row>
    <row r="5338" s="1" customFormat="1" ht="13" spans="1:5">
      <c r="A5338" s="1">
        <v>5337</v>
      </c>
      <c r="B5338" s="5">
        <v>201611305337</v>
      </c>
      <c r="C5338" s="15" t="s">
        <v>21880</v>
      </c>
      <c r="D5338" s="4" t="s">
        <v>14276</v>
      </c>
      <c r="E5338" s="4" t="s">
        <v>19914</v>
      </c>
    </row>
    <row r="5339" s="1" customFormat="1" ht="13" spans="1:5">
      <c r="A5339" s="1">
        <v>5338</v>
      </c>
      <c r="B5339" s="5">
        <v>201611305338</v>
      </c>
      <c r="C5339" s="15" t="s">
        <v>3896</v>
      </c>
      <c r="D5339" s="4" t="s">
        <v>14276</v>
      </c>
      <c r="E5339" s="4" t="s">
        <v>19914</v>
      </c>
    </row>
    <row r="5340" s="1" customFormat="1" ht="13" spans="1:5">
      <c r="A5340" s="1">
        <v>5339</v>
      </c>
      <c r="B5340" s="5">
        <v>201611305339</v>
      </c>
      <c r="C5340" s="15" t="s">
        <v>21881</v>
      </c>
      <c r="D5340" s="4" t="s">
        <v>14276</v>
      </c>
      <c r="E5340" s="4" t="s">
        <v>19914</v>
      </c>
    </row>
    <row r="5341" s="1" customFormat="1" ht="13" spans="1:5">
      <c r="A5341" s="1">
        <v>5340</v>
      </c>
      <c r="B5341" s="5">
        <v>201611305340</v>
      </c>
      <c r="C5341" s="15" t="s">
        <v>21882</v>
      </c>
      <c r="D5341" s="4" t="s">
        <v>14276</v>
      </c>
      <c r="E5341" s="4" t="s">
        <v>19914</v>
      </c>
    </row>
    <row r="5342" s="1" customFormat="1" ht="13" spans="1:5">
      <c r="A5342" s="1">
        <v>5341</v>
      </c>
      <c r="B5342" s="5">
        <v>201611305341</v>
      </c>
      <c r="C5342" s="15" t="s">
        <v>21883</v>
      </c>
      <c r="D5342" s="4" t="s">
        <v>14276</v>
      </c>
      <c r="E5342" s="4" t="s">
        <v>19914</v>
      </c>
    </row>
    <row r="5343" s="1" customFormat="1" ht="13" spans="1:5">
      <c r="A5343" s="1">
        <v>5342</v>
      </c>
      <c r="B5343" s="5">
        <v>201611305342</v>
      </c>
      <c r="C5343" s="15" t="s">
        <v>1334</v>
      </c>
      <c r="D5343" s="4" t="s">
        <v>14276</v>
      </c>
      <c r="E5343" s="4" t="s">
        <v>19914</v>
      </c>
    </row>
    <row r="5344" s="1" customFormat="1" ht="13" spans="1:5">
      <c r="A5344" s="1">
        <v>5343</v>
      </c>
      <c r="B5344" s="5">
        <v>201611305343</v>
      </c>
      <c r="C5344" s="15" t="s">
        <v>21884</v>
      </c>
      <c r="D5344" s="4" t="s">
        <v>14276</v>
      </c>
      <c r="E5344" s="4" t="s">
        <v>19914</v>
      </c>
    </row>
    <row r="5345" s="1" customFormat="1" ht="13" spans="1:5">
      <c r="A5345" s="1">
        <v>5344</v>
      </c>
      <c r="B5345" s="5">
        <v>201611305344</v>
      </c>
      <c r="C5345" s="15" t="s">
        <v>21885</v>
      </c>
      <c r="D5345" s="4" t="s">
        <v>14276</v>
      </c>
      <c r="E5345" s="4" t="s">
        <v>19914</v>
      </c>
    </row>
    <row r="5346" s="1" customFormat="1" ht="13" spans="1:5">
      <c r="A5346" s="1">
        <v>5345</v>
      </c>
      <c r="B5346" s="5">
        <v>201611305345</v>
      </c>
      <c r="C5346" s="15" t="s">
        <v>762</v>
      </c>
      <c r="D5346" s="4" t="s">
        <v>14276</v>
      </c>
      <c r="E5346" s="4" t="s">
        <v>19914</v>
      </c>
    </row>
    <row r="5347" s="1" customFormat="1" ht="13" spans="1:5">
      <c r="A5347" s="1">
        <v>5346</v>
      </c>
      <c r="B5347" s="5">
        <v>201611305346</v>
      </c>
      <c r="C5347" s="15" t="s">
        <v>21886</v>
      </c>
      <c r="D5347" s="4" t="s">
        <v>14276</v>
      </c>
      <c r="E5347" s="4" t="s">
        <v>19914</v>
      </c>
    </row>
    <row r="5348" s="1" customFormat="1" ht="13" spans="1:5">
      <c r="A5348" s="1">
        <v>5347</v>
      </c>
      <c r="B5348" s="5">
        <v>201611305347</v>
      </c>
      <c r="C5348" s="15" t="s">
        <v>21887</v>
      </c>
      <c r="D5348" s="4" t="s">
        <v>14276</v>
      </c>
      <c r="E5348" s="4" t="s">
        <v>19914</v>
      </c>
    </row>
    <row r="5349" s="1" customFormat="1" ht="13" spans="1:5">
      <c r="A5349" s="1">
        <v>5348</v>
      </c>
      <c r="B5349" s="5">
        <v>201611305348</v>
      </c>
      <c r="C5349" s="15" t="s">
        <v>21888</v>
      </c>
      <c r="D5349" s="4" t="s">
        <v>14276</v>
      </c>
      <c r="E5349" s="4" t="s">
        <v>19914</v>
      </c>
    </row>
    <row r="5350" s="1" customFormat="1" ht="13" spans="1:5">
      <c r="A5350" s="1">
        <v>5349</v>
      </c>
      <c r="B5350" s="5">
        <v>201611305349</v>
      </c>
      <c r="C5350" s="15" t="s">
        <v>12336</v>
      </c>
      <c r="D5350" s="4" t="s">
        <v>14276</v>
      </c>
      <c r="E5350" s="4" t="s">
        <v>19914</v>
      </c>
    </row>
    <row r="5351" s="1" customFormat="1" ht="13" spans="1:5">
      <c r="A5351" s="1">
        <v>5350</v>
      </c>
      <c r="B5351" s="5">
        <v>201611305350</v>
      </c>
      <c r="C5351" s="15" t="s">
        <v>21889</v>
      </c>
      <c r="D5351" s="4" t="s">
        <v>14276</v>
      </c>
      <c r="E5351" s="4" t="s">
        <v>19914</v>
      </c>
    </row>
    <row r="5352" s="1" customFormat="1" ht="13" spans="1:5">
      <c r="A5352" s="1">
        <v>5351</v>
      </c>
      <c r="B5352" s="5">
        <v>201611305351</v>
      </c>
      <c r="C5352" s="15" t="s">
        <v>21890</v>
      </c>
      <c r="D5352" s="4" t="s">
        <v>14276</v>
      </c>
      <c r="E5352" s="4" t="s">
        <v>19914</v>
      </c>
    </row>
    <row r="5353" s="1" customFormat="1" ht="13" spans="1:5">
      <c r="A5353" s="1">
        <v>5352</v>
      </c>
      <c r="B5353" s="5">
        <v>201611305352</v>
      </c>
      <c r="C5353" s="15" t="s">
        <v>21891</v>
      </c>
      <c r="D5353" s="4" t="s">
        <v>14276</v>
      </c>
      <c r="E5353" s="4" t="s">
        <v>19914</v>
      </c>
    </row>
    <row r="5354" s="1" customFormat="1" ht="13" spans="1:5">
      <c r="A5354" s="1">
        <v>5353</v>
      </c>
      <c r="B5354" s="5">
        <v>201611305353</v>
      </c>
      <c r="C5354" s="15" t="s">
        <v>21892</v>
      </c>
      <c r="D5354" s="4" t="s">
        <v>14276</v>
      </c>
      <c r="E5354" s="4" t="s">
        <v>19914</v>
      </c>
    </row>
    <row r="5355" s="1" customFormat="1" ht="13" spans="1:5">
      <c r="A5355" s="1">
        <v>5354</v>
      </c>
      <c r="B5355" s="5">
        <v>201611305354</v>
      </c>
      <c r="C5355" s="15" t="s">
        <v>21893</v>
      </c>
      <c r="D5355" s="4" t="s">
        <v>14276</v>
      </c>
      <c r="E5355" s="4" t="s">
        <v>19914</v>
      </c>
    </row>
    <row r="5356" s="1" customFormat="1" ht="13" spans="1:5">
      <c r="A5356" s="1">
        <v>5355</v>
      </c>
      <c r="B5356" s="5">
        <v>201611305355</v>
      </c>
      <c r="C5356" s="15" t="s">
        <v>21894</v>
      </c>
      <c r="D5356" s="4" t="s">
        <v>14276</v>
      </c>
      <c r="E5356" s="4" t="s">
        <v>19914</v>
      </c>
    </row>
    <row r="5357" s="1" customFormat="1" ht="13" spans="1:5">
      <c r="A5357" s="1">
        <v>5356</v>
      </c>
      <c r="B5357" s="5">
        <v>201611305356</v>
      </c>
      <c r="C5357" s="15" t="s">
        <v>21895</v>
      </c>
      <c r="D5357" s="4" t="s">
        <v>14276</v>
      </c>
      <c r="E5357" s="4" t="s">
        <v>19914</v>
      </c>
    </row>
    <row r="5358" s="1" customFormat="1" ht="13" spans="1:5">
      <c r="A5358" s="1">
        <v>5357</v>
      </c>
      <c r="B5358" s="5">
        <v>201611305357</v>
      </c>
      <c r="C5358" s="15" t="s">
        <v>21896</v>
      </c>
      <c r="D5358" s="4" t="s">
        <v>14276</v>
      </c>
      <c r="E5358" s="4" t="s">
        <v>19914</v>
      </c>
    </row>
    <row r="5359" s="1" customFormat="1" ht="13" spans="1:5">
      <c r="A5359" s="1">
        <v>5358</v>
      </c>
      <c r="B5359" s="5">
        <v>201611305358</v>
      </c>
      <c r="C5359" s="15" t="s">
        <v>21897</v>
      </c>
      <c r="D5359" s="4" t="s">
        <v>14276</v>
      </c>
      <c r="E5359" s="4" t="s">
        <v>19914</v>
      </c>
    </row>
    <row r="5360" s="1" customFormat="1" ht="13" spans="1:5">
      <c r="A5360" s="1">
        <v>5359</v>
      </c>
      <c r="B5360" s="5">
        <v>201611305359</v>
      </c>
      <c r="C5360" s="15" t="s">
        <v>21898</v>
      </c>
      <c r="D5360" s="4" t="s">
        <v>14276</v>
      </c>
      <c r="E5360" s="4" t="s">
        <v>19914</v>
      </c>
    </row>
    <row r="5361" s="1" customFormat="1" ht="13" spans="1:5">
      <c r="A5361" s="1">
        <v>5360</v>
      </c>
      <c r="B5361" s="5">
        <v>201611305360</v>
      </c>
      <c r="C5361" s="15" t="s">
        <v>21899</v>
      </c>
      <c r="D5361" s="4" t="s">
        <v>14276</v>
      </c>
      <c r="E5361" s="4" t="s">
        <v>19914</v>
      </c>
    </row>
    <row r="5362" s="1" customFormat="1" ht="13" spans="1:5">
      <c r="A5362" s="1">
        <v>5361</v>
      </c>
      <c r="B5362" s="5">
        <v>201611305361</v>
      </c>
      <c r="C5362" s="15" t="s">
        <v>21900</v>
      </c>
      <c r="D5362" s="4" t="s">
        <v>14276</v>
      </c>
      <c r="E5362" s="4" t="s">
        <v>19914</v>
      </c>
    </row>
    <row r="5363" s="1" customFormat="1" ht="13" spans="1:5">
      <c r="A5363" s="1">
        <v>5362</v>
      </c>
      <c r="B5363" s="5">
        <v>201611305362</v>
      </c>
      <c r="C5363" s="15" t="s">
        <v>21901</v>
      </c>
      <c r="D5363" s="4" t="s">
        <v>14276</v>
      </c>
      <c r="E5363" s="4" t="s">
        <v>19914</v>
      </c>
    </row>
    <row r="5364" s="1" customFormat="1" ht="13" spans="1:5">
      <c r="A5364" s="1">
        <v>5363</v>
      </c>
      <c r="B5364" s="5">
        <v>201611305363</v>
      </c>
      <c r="C5364" s="15" t="s">
        <v>21902</v>
      </c>
      <c r="D5364" s="4" t="s">
        <v>14276</v>
      </c>
      <c r="E5364" s="4" t="s">
        <v>19914</v>
      </c>
    </row>
    <row r="5365" s="1" customFormat="1" ht="13" spans="1:5">
      <c r="A5365" s="1">
        <v>5364</v>
      </c>
      <c r="B5365" s="5">
        <v>201611305364</v>
      </c>
      <c r="C5365" s="15" t="s">
        <v>21903</v>
      </c>
      <c r="D5365" s="4" t="s">
        <v>14276</v>
      </c>
      <c r="E5365" s="4" t="s">
        <v>19914</v>
      </c>
    </row>
    <row r="5366" s="1" customFormat="1" ht="13" spans="1:5">
      <c r="A5366" s="1">
        <v>5365</v>
      </c>
      <c r="B5366" s="5">
        <v>201611305365</v>
      </c>
      <c r="C5366" s="15" t="s">
        <v>21904</v>
      </c>
      <c r="D5366" s="4" t="s">
        <v>14276</v>
      </c>
      <c r="E5366" s="4" t="s">
        <v>19914</v>
      </c>
    </row>
    <row r="5367" s="1" customFormat="1" ht="13" spans="1:5">
      <c r="A5367" s="1">
        <v>5366</v>
      </c>
      <c r="B5367" s="5">
        <v>201611305366</v>
      </c>
      <c r="C5367" s="15" t="s">
        <v>21905</v>
      </c>
      <c r="D5367" s="4" t="s">
        <v>14276</v>
      </c>
      <c r="E5367" s="4" t="s">
        <v>19914</v>
      </c>
    </row>
    <row r="5368" s="1" customFormat="1" ht="13" spans="1:5">
      <c r="A5368" s="1">
        <v>5367</v>
      </c>
      <c r="B5368" s="5">
        <v>201611305367</v>
      </c>
      <c r="C5368" s="15" t="s">
        <v>21906</v>
      </c>
      <c r="D5368" s="4" t="s">
        <v>14276</v>
      </c>
      <c r="E5368" s="4" t="s">
        <v>19914</v>
      </c>
    </row>
    <row r="5369" s="1" customFormat="1" ht="13" spans="1:5">
      <c r="A5369" s="1">
        <v>5368</v>
      </c>
      <c r="B5369" s="5">
        <v>201611305368</v>
      </c>
      <c r="C5369" s="15" t="s">
        <v>18300</v>
      </c>
      <c r="D5369" s="4" t="s">
        <v>14276</v>
      </c>
      <c r="E5369" s="4" t="s">
        <v>19914</v>
      </c>
    </row>
    <row r="5370" s="1" customFormat="1" ht="13" spans="1:5">
      <c r="A5370" s="1">
        <v>5369</v>
      </c>
      <c r="B5370" s="5">
        <v>201611305369</v>
      </c>
      <c r="C5370" s="15" t="s">
        <v>21907</v>
      </c>
      <c r="D5370" s="4" t="s">
        <v>14276</v>
      </c>
      <c r="E5370" s="4" t="s">
        <v>19914</v>
      </c>
    </row>
    <row r="5371" s="1" customFormat="1" ht="13" spans="1:5">
      <c r="A5371" s="1">
        <v>5370</v>
      </c>
      <c r="B5371" s="5">
        <v>201611305370</v>
      </c>
      <c r="C5371" s="15" t="s">
        <v>21908</v>
      </c>
      <c r="D5371" s="4" t="s">
        <v>14276</v>
      </c>
      <c r="E5371" s="4" t="s">
        <v>19914</v>
      </c>
    </row>
    <row r="5372" s="1" customFormat="1" ht="13" spans="1:5">
      <c r="A5372" s="1">
        <v>5371</v>
      </c>
      <c r="B5372" s="5">
        <v>201611305371</v>
      </c>
      <c r="C5372" s="15" t="s">
        <v>21909</v>
      </c>
      <c r="D5372" s="4" t="s">
        <v>14276</v>
      </c>
      <c r="E5372" s="4" t="s">
        <v>19914</v>
      </c>
    </row>
    <row r="5373" s="1" customFormat="1" ht="13" spans="1:5">
      <c r="A5373" s="1">
        <v>5372</v>
      </c>
      <c r="B5373" s="5">
        <v>201611305372</v>
      </c>
      <c r="C5373" s="15" t="s">
        <v>12422</v>
      </c>
      <c r="D5373" s="4" t="s">
        <v>14276</v>
      </c>
      <c r="E5373" s="4" t="s">
        <v>19914</v>
      </c>
    </row>
    <row r="5374" s="1" customFormat="1" ht="13" spans="1:5">
      <c r="A5374" s="1">
        <v>5373</v>
      </c>
      <c r="B5374" s="5">
        <v>201611305373</v>
      </c>
      <c r="C5374" s="15" t="s">
        <v>21910</v>
      </c>
      <c r="D5374" s="4" t="s">
        <v>14276</v>
      </c>
      <c r="E5374" s="4" t="s">
        <v>19914</v>
      </c>
    </row>
    <row r="5375" s="1" customFormat="1" ht="13" spans="1:5">
      <c r="A5375" s="1">
        <v>5374</v>
      </c>
      <c r="B5375" s="5">
        <v>201611305374</v>
      </c>
      <c r="C5375" s="15" t="s">
        <v>21911</v>
      </c>
      <c r="D5375" s="4" t="s">
        <v>14276</v>
      </c>
      <c r="E5375" s="4" t="s">
        <v>19914</v>
      </c>
    </row>
    <row r="5376" s="1" customFormat="1" ht="13" spans="1:5">
      <c r="A5376" s="1">
        <v>5375</v>
      </c>
      <c r="B5376" s="5">
        <v>201611305375</v>
      </c>
      <c r="C5376" s="15" t="s">
        <v>21912</v>
      </c>
      <c r="D5376" s="4" t="s">
        <v>14276</v>
      </c>
      <c r="E5376" s="4" t="s">
        <v>19914</v>
      </c>
    </row>
    <row r="5377" s="1" customFormat="1" ht="13" spans="1:5">
      <c r="A5377" s="1">
        <v>5376</v>
      </c>
      <c r="B5377" s="5">
        <v>201611305376</v>
      </c>
      <c r="C5377" s="15" t="s">
        <v>21913</v>
      </c>
      <c r="D5377" s="4" t="s">
        <v>14276</v>
      </c>
      <c r="E5377" s="4" t="s">
        <v>19914</v>
      </c>
    </row>
    <row r="5378" s="1" customFormat="1" ht="13" spans="1:5">
      <c r="A5378" s="1">
        <v>5377</v>
      </c>
      <c r="B5378" s="5">
        <v>201611305377</v>
      </c>
      <c r="C5378" s="15" t="s">
        <v>21914</v>
      </c>
      <c r="D5378" s="4" t="s">
        <v>14276</v>
      </c>
      <c r="E5378" s="4" t="s">
        <v>19914</v>
      </c>
    </row>
    <row r="5379" s="1" customFormat="1" ht="13" spans="1:5">
      <c r="A5379" s="1">
        <v>5378</v>
      </c>
      <c r="B5379" s="5">
        <v>201611305378</v>
      </c>
      <c r="C5379" s="15" t="s">
        <v>21915</v>
      </c>
      <c r="D5379" s="4" t="s">
        <v>14276</v>
      </c>
      <c r="E5379" s="4" t="s">
        <v>19914</v>
      </c>
    </row>
    <row r="5380" s="1" customFormat="1" ht="13" spans="1:5">
      <c r="A5380" s="1">
        <v>5379</v>
      </c>
      <c r="B5380" s="5">
        <v>201611305379</v>
      </c>
      <c r="C5380" s="15" t="s">
        <v>10944</v>
      </c>
      <c r="D5380" s="4" t="s">
        <v>14276</v>
      </c>
      <c r="E5380" s="4" t="s">
        <v>19914</v>
      </c>
    </row>
    <row r="5381" s="1" customFormat="1" ht="13" spans="1:5">
      <c r="A5381" s="1">
        <v>5380</v>
      </c>
      <c r="B5381" s="5">
        <v>201611305380</v>
      </c>
      <c r="C5381" s="15" t="s">
        <v>21916</v>
      </c>
      <c r="D5381" s="4" t="s">
        <v>14276</v>
      </c>
      <c r="E5381" s="4" t="s">
        <v>19914</v>
      </c>
    </row>
    <row r="5382" s="1" customFormat="1" ht="13" spans="1:5">
      <c r="A5382" s="1">
        <v>5381</v>
      </c>
      <c r="B5382" s="5">
        <v>201611305381</v>
      </c>
      <c r="C5382" s="15" t="s">
        <v>21917</v>
      </c>
      <c r="D5382" s="4" t="s">
        <v>14276</v>
      </c>
      <c r="E5382" s="4" t="s">
        <v>19914</v>
      </c>
    </row>
    <row r="5383" s="1" customFormat="1" ht="13" spans="1:5">
      <c r="A5383" s="1">
        <v>5382</v>
      </c>
      <c r="B5383" s="5">
        <v>201611305382</v>
      </c>
      <c r="C5383" s="15" t="s">
        <v>21918</v>
      </c>
      <c r="D5383" s="4" t="s">
        <v>14276</v>
      </c>
      <c r="E5383" s="4" t="s">
        <v>19914</v>
      </c>
    </row>
    <row r="5384" s="1" customFormat="1" ht="13" spans="1:5">
      <c r="A5384" s="1">
        <v>5383</v>
      </c>
      <c r="B5384" s="5">
        <v>201611305383</v>
      </c>
      <c r="C5384" s="15" t="s">
        <v>21919</v>
      </c>
      <c r="D5384" s="4" t="s">
        <v>14276</v>
      </c>
      <c r="E5384" s="4" t="s">
        <v>19914</v>
      </c>
    </row>
    <row r="5385" s="1" customFormat="1" ht="13" spans="1:5">
      <c r="A5385" s="1">
        <v>5384</v>
      </c>
      <c r="B5385" s="5">
        <v>201611305384</v>
      </c>
      <c r="C5385" s="15" t="s">
        <v>21920</v>
      </c>
      <c r="D5385" s="4" t="s">
        <v>14276</v>
      </c>
      <c r="E5385" s="4" t="s">
        <v>19914</v>
      </c>
    </row>
    <row r="5386" s="1" customFormat="1" ht="13" spans="1:5">
      <c r="A5386" s="1">
        <v>5385</v>
      </c>
      <c r="B5386" s="5">
        <v>201611305385</v>
      </c>
      <c r="C5386" s="15" t="s">
        <v>21921</v>
      </c>
      <c r="D5386" s="4" t="s">
        <v>14276</v>
      </c>
      <c r="E5386" s="4" t="s">
        <v>19914</v>
      </c>
    </row>
    <row r="5387" s="1" customFormat="1" ht="13" spans="1:5">
      <c r="A5387" s="1">
        <v>5386</v>
      </c>
      <c r="B5387" s="5">
        <v>201611305386</v>
      </c>
      <c r="C5387" s="15" t="s">
        <v>21922</v>
      </c>
      <c r="D5387" s="4" t="s">
        <v>14276</v>
      </c>
      <c r="E5387" s="4" t="s">
        <v>19914</v>
      </c>
    </row>
    <row r="5388" s="1" customFormat="1" ht="13" spans="1:5">
      <c r="A5388" s="1">
        <v>5387</v>
      </c>
      <c r="B5388" s="5">
        <v>201611305387</v>
      </c>
      <c r="C5388" s="15" t="s">
        <v>21923</v>
      </c>
      <c r="D5388" s="4" t="s">
        <v>14276</v>
      </c>
      <c r="E5388" s="4" t="s">
        <v>19914</v>
      </c>
    </row>
    <row r="5389" s="1" customFormat="1" ht="13" spans="1:5">
      <c r="A5389" s="1">
        <v>5388</v>
      </c>
      <c r="B5389" s="5">
        <v>201611305388</v>
      </c>
      <c r="C5389" s="15" t="s">
        <v>21924</v>
      </c>
      <c r="D5389" s="4" t="s">
        <v>14276</v>
      </c>
      <c r="E5389" s="4" t="s">
        <v>19914</v>
      </c>
    </row>
    <row r="5390" s="1" customFormat="1" ht="13" spans="1:5">
      <c r="A5390" s="1">
        <v>5389</v>
      </c>
      <c r="B5390" s="5">
        <v>201611305389</v>
      </c>
      <c r="C5390" s="15" t="s">
        <v>21925</v>
      </c>
      <c r="D5390" s="4" t="s">
        <v>14276</v>
      </c>
      <c r="E5390" s="4" t="s">
        <v>19914</v>
      </c>
    </row>
    <row r="5391" s="1" customFormat="1" ht="13" spans="1:5">
      <c r="A5391" s="1">
        <v>5390</v>
      </c>
      <c r="B5391" s="5">
        <v>201611305390</v>
      </c>
      <c r="C5391" s="15" t="s">
        <v>21926</v>
      </c>
      <c r="D5391" s="4" t="s">
        <v>14276</v>
      </c>
      <c r="E5391" s="4" t="s">
        <v>19914</v>
      </c>
    </row>
    <row r="5392" s="1" customFormat="1" ht="13" spans="1:5">
      <c r="A5392" s="1">
        <v>5391</v>
      </c>
      <c r="B5392" s="5">
        <v>201611305391</v>
      </c>
      <c r="C5392" s="15" t="s">
        <v>21927</v>
      </c>
      <c r="D5392" s="4" t="s">
        <v>14276</v>
      </c>
      <c r="E5392" s="4" t="s">
        <v>19914</v>
      </c>
    </row>
    <row r="5393" s="1" customFormat="1" ht="13" spans="1:5">
      <c r="A5393" s="1">
        <v>5392</v>
      </c>
      <c r="B5393" s="5">
        <v>201611305392</v>
      </c>
      <c r="C5393" s="15" t="s">
        <v>19705</v>
      </c>
      <c r="D5393" s="4" t="s">
        <v>14276</v>
      </c>
      <c r="E5393" s="4" t="s">
        <v>19914</v>
      </c>
    </row>
    <row r="5394" s="1" customFormat="1" ht="13" spans="1:5">
      <c r="A5394" s="1">
        <v>5393</v>
      </c>
      <c r="B5394" s="5">
        <v>201611305393</v>
      </c>
      <c r="C5394" s="15" t="s">
        <v>21928</v>
      </c>
      <c r="D5394" s="4" t="s">
        <v>14276</v>
      </c>
      <c r="E5394" s="4" t="s">
        <v>19914</v>
      </c>
    </row>
    <row r="5395" s="1" customFormat="1" ht="13" spans="1:5">
      <c r="A5395" s="1">
        <v>5394</v>
      </c>
      <c r="B5395" s="5">
        <v>201611305394</v>
      </c>
      <c r="C5395" s="15" t="s">
        <v>21929</v>
      </c>
      <c r="D5395" s="4" t="s">
        <v>14276</v>
      </c>
      <c r="E5395" s="4" t="s">
        <v>19914</v>
      </c>
    </row>
    <row r="5396" s="1" customFormat="1" ht="13" spans="1:5">
      <c r="A5396" s="1">
        <v>5395</v>
      </c>
      <c r="B5396" s="5">
        <v>201611305395</v>
      </c>
      <c r="C5396" s="15" t="s">
        <v>21930</v>
      </c>
      <c r="D5396" s="4" t="s">
        <v>14276</v>
      </c>
      <c r="E5396" s="4" t="s">
        <v>19914</v>
      </c>
    </row>
    <row r="5397" s="1" customFormat="1" ht="13" spans="1:5">
      <c r="A5397" s="1">
        <v>5396</v>
      </c>
      <c r="B5397" s="5">
        <v>201611305396</v>
      </c>
      <c r="C5397" s="15" t="s">
        <v>21931</v>
      </c>
      <c r="D5397" s="4" t="s">
        <v>14276</v>
      </c>
      <c r="E5397" s="4" t="s">
        <v>19914</v>
      </c>
    </row>
    <row r="5398" s="1" customFormat="1" ht="13" spans="1:5">
      <c r="A5398" s="1">
        <v>5397</v>
      </c>
      <c r="B5398" s="5">
        <v>201611305397</v>
      </c>
      <c r="C5398" s="15" t="s">
        <v>21932</v>
      </c>
      <c r="D5398" s="4" t="s">
        <v>14276</v>
      </c>
      <c r="E5398" s="4" t="s">
        <v>19914</v>
      </c>
    </row>
    <row r="5399" s="1" customFormat="1" ht="13" spans="1:5">
      <c r="A5399" s="1">
        <v>5398</v>
      </c>
      <c r="B5399" s="5">
        <v>201611305398</v>
      </c>
      <c r="C5399" s="15" t="s">
        <v>21933</v>
      </c>
      <c r="D5399" s="4" t="s">
        <v>14276</v>
      </c>
      <c r="E5399" s="4" t="s">
        <v>19914</v>
      </c>
    </row>
    <row r="5400" s="1" customFormat="1" ht="13" spans="1:5">
      <c r="A5400" s="1">
        <v>5399</v>
      </c>
      <c r="B5400" s="5">
        <v>201611305399</v>
      </c>
      <c r="C5400" s="15" t="s">
        <v>21934</v>
      </c>
      <c r="D5400" s="4" t="s">
        <v>14276</v>
      </c>
      <c r="E5400" s="4" t="s">
        <v>19914</v>
      </c>
    </row>
    <row r="5401" s="1" customFormat="1" ht="13" spans="1:5">
      <c r="A5401" s="1">
        <v>5400</v>
      </c>
      <c r="B5401" s="5">
        <v>201611305400</v>
      </c>
      <c r="C5401" s="15" t="s">
        <v>21935</v>
      </c>
      <c r="D5401" s="4" t="s">
        <v>14276</v>
      </c>
      <c r="E5401" s="4" t="s">
        <v>19914</v>
      </c>
    </row>
    <row r="5402" s="1" customFormat="1" ht="13" spans="1:5">
      <c r="A5402" s="1">
        <v>5401</v>
      </c>
      <c r="B5402" s="5">
        <v>201611305401</v>
      </c>
      <c r="C5402" s="15" t="s">
        <v>21936</v>
      </c>
      <c r="D5402" s="4" t="s">
        <v>14276</v>
      </c>
      <c r="E5402" s="4" t="s">
        <v>19914</v>
      </c>
    </row>
    <row r="5403" s="1" customFormat="1" ht="13" spans="1:5">
      <c r="A5403" s="1">
        <v>5402</v>
      </c>
      <c r="B5403" s="5">
        <v>201611305402</v>
      </c>
      <c r="C5403" s="15" t="s">
        <v>5977</v>
      </c>
      <c r="D5403" s="4" t="s">
        <v>14276</v>
      </c>
      <c r="E5403" s="4" t="s">
        <v>19914</v>
      </c>
    </row>
    <row r="5404" s="1" customFormat="1" ht="13" spans="1:5">
      <c r="A5404" s="1">
        <v>5403</v>
      </c>
      <c r="B5404" s="5">
        <v>201611305403</v>
      </c>
      <c r="C5404" s="15" t="s">
        <v>21937</v>
      </c>
      <c r="D5404" s="4" t="s">
        <v>14276</v>
      </c>
      <c r="E5404" s="4" t="s">
        <v>19914</v>
      </c>
    </row>
    <row r="5405" s="1" customFormat="1" ht="13" spans="1:5">
      <c r="A5405" s="1">
        <v>5404</v>
      </c>
      <c r="B5405" s="5">
        <v>201611305404</v>
      </c>
      <c r="C5405" s="15" t="s">
        <v>21938</v>
      </c>
      <c r="D5405" s="4" t="s">
        <v>14276</v>
      </c>
      <c r="E5405" s="4" t="s">
        <v>19914</v>
      </c>
    </row>
    <row r="5406" s="1" customFormat="1" ht="13" spans="1:5">
      <c r="A5406" s="1">
        <v>5405</v>
      </c>
      <c r="B5406" s="5">
        <v>201611305405</v>
      </c>
      <c r="C5406" s="15" t="s">
        <v>15485</v>
      </c>
      <c r="D5406" s="4" t="s">
        <v>14276</v>
      </c>
      <c r="E5406" s="4" t="s">
        <v>19914</v>
      </c>
    </row>
    <row r="5407" s="1" customFormat="1" ht="13" spans="1:5">
      <c r="A5407" s="1">
        <v>5406</v>
      </c>
      <c r="B5407" s="5">
        <v>201611305406</v>
      </c>
      <c r="C5407" s="15" t="s">
        <v>21939</v>
      </c>
      <c r="D5407" s="4" t="s">
        <v>14276</v>
      </c>
      <c r="E5407" s="4" t="s">
        <v>19914</v>
      </c>
    </row>
    <row r="5408" s="1" customFormat="1" ht="13" spans="1:5">
      <c r="A5408" s="1">
        <v>5407</v>
      </c>
      <c r="B5408" s="5">
        <v>201611305407</v>
      </c>
      <c r="C5408" s="15" t="s">
        <v>21940</v>
      </c>
      <c r="D5408" s="4" t="s">
        <v>14276</v>
      </c>
      <c r="E5408" s="4" t="s">
        <v>19914</v>
      </c>
    </row>
    <row r="5409" s="1" customFormat="1" ht="13" spans="1:5">
      <c r="A5409" s="1">
        <v>5408</v>
      </c>
      <c r="B5409" s="5">
        <v>201611305408</v>
      </c>
      <c r="C5409" s="15" t="s">
        <v>21941</v>
      </c>
      <c r="D5409" s="4" t="s">
        <v>14276</v>
      </c>
      <c r="E5409" s="4" t="s">
        <v>19914</v>
      </c>
    </row>
    <row r="5410" s="1" customFormat="1" ht="13" spans="1:5">
      <c r="A5410" s="1">
        <v>5409</v>
      </c>
      <c r="B5410" s="5">
        <v>201611305409</v>
      </c>
      <c r="C5410" s="15" t="s">
        <v>21942</v>
      </c>
      <c r="D5410" s="4" t="s">
        <v>14276</v>
      </c>
      <c r="E5410" s="4" t="s">
        <v>19914</v>
      </c>
    </row>
    <row r="5411" s="1" customFormat="1" ht="13" spans="1:5">
      <c r="A5411" s="1">
        <v>5410</v>
      </c>
      <c r="B5411" s="5">
        <v>201611305410</v>
      </c>
      <c r="C5411" s="15" t="s">
        <v>21943</v>
      </c>
      <c r="D5411" s="4" t="s">
        <v>14276</v>
      </c>
      <c r="E5411" s="4" t="s">
        <v>19914</v>
      </c>
    </row>
    <row r="5412" s="1" customFormat="1" ht="13" spans="1:5">
      <c r="A5412" s="1">
        <v>5411</v>
      </c>
      <c r="B5412" s="5">
        <v>201611305411</v>
      </c>
      <c r="C5412" s="15" t="s">
        <v>6796</v>
      </c>
      <c r="D5412" s="4" t="s">
        <v>14276</v>
      </c>
      <c r="E5412" s="4" t="s">
        <v>19914</v>
      </c>
    </row>
    <row r="5413" s="1" customFormat="1" ht="13" spans="1:5">
      <c r="A5413" s="1">
        <v>5412</v>
      </c>
      <c r="B5413" s="5">
        <v>201611305412</v>
      </c>
      <c r="C5413" s="15" t="s">
        <v>21944</v>
      </c>
      <c r="D5413" s="4" t="s">
        <v>14276</v>
      </c>
      <c r="E5413" s="4" t="s">
        <v>19914</v>
      </c>
    </row>
    <row r="5414" s="1" customFormat="1" ht="13" spans="1:5">
      <c r="A5414" s="1">
        <v>5413</v>
      </c>
      <c r="B5414" s="5">
        <v>201611305413</v>
      </c>
      <c r="C5414" s="15" t="s">
        <v>21945</v>
      </c>
      <c r="D5414" s="4" t="s">
        <v>14276</v>
      </c>
      <c r="E5414" s="4" t="s">
        <v>19914</v>
      </c>
    </row>
    <row r="5415" s="1" customFormat="1" ht="13" spans="1:5">
      <c r="A5415" s="1">
        <v>5414</v>
      </c>
      <c r="B5415" s="5">
        <v>201611305414</v>
      </c>
      <c r="C5415" s="15" t="s">
        <v>21946</v>
      </c>
      <c r="D5415" s="4" t="s">
        <v>14276</v>
      </c>
      <c r="E5415" s="4" t="s">
        <v>19914</v>
      </c>
    </row>
    <row r="5416" s="1" customFormat="1" ht="13" spans="1:5">
      <c r="A5416" s="1">
        <v>5415</v>
      </c>
      <c r="B5416" s="5">
        <v>201611305415</v>
      </c>
      <c r="C5416" s="15" t="s">
        <v>21947</v>
      </c>
      <c r="D5416" s="4" t="s">
        <v>14276</v>
      </c>
      <c r="E5416" s="4" t="s">
        <v>19914</v>
      </c>
    </row>
    <row r="5417" s="1" customFormat="1" ht="13" spans="1:5">
      <c r="A5417" s="1">
        <v>5416</v>
      </c>
      <c r="B5417" s="5">
        <v>201611305416</v>
      </c>
      <c r="C5417" s="15" t="s">
        <v>21948</v>
      </c>
      <c r="D5417" s="4" t="s">
        <v>14276</v>
      </c>
      <c r="E5417" s="4" t="s">
        <v>19914</v>
      </c>
    </row>
    <row r="5418" s="1" customFormat="1" ht="13" spans="1:5">
      <c r="A5418" s="1">
        <v>5417</v>
      </c>
      <c r="B5418" s="5">
        <v>201611305417</v>
      </c>
      <c r="C5418" s="15" t="s">
        <v>21949</v>
      </c>
      <c r="D5418" s="4" t="s">
        <v>14276</v>
      </c>
      <c r="E5418" s="4" t="s">
        <v>19914</v>
      </c>
    </row>
    <row r="5419" s="1" customFormat="1" ht="13" spans="1:5">
      <c r="A5419" s="1">
        <v>5418</v>
      </c>
      <c r="B5419" s="5">
        <v>201611305418</v>
      </c>
      <c r="C5419" s="15" t="s">
        <v>21950</v>
      </c>
      <c r="D5419" s="4" t="s">
        <v>14276</v>
      </c>
      <c r="E5419" s="4" t="s">
        <v>19914</v>
      </c>
    </row>
    <row r="5420" s="1" customFormat="1" ht="13" spans="1:5">
      <c r="A5420" s="1">
        <v>5419</v>
      </c>
      <c r="B5420" s="5">
        <v>201611305419</v>
      </c>
      <c r="C5420" s="15" t="s">
        <v>21951</v>
      </c>
      <c r="D5420" s="4" t="s">
        <v>14276</v>
      </c>
      <c r="E5420" s="4" t="s">
        <v>19914</v>
      </c>
    </row>
    <row r="5421" s="1" customFormat="1" ht="13" spans="1:5">
      <c r="A5421" s="1">
        <v>5420</v>
      </c>
      <c r="B5421" s="5">
        <v>201611305420</v>
      </c>
      <c r="C5421" s="15" t="s">
        <v>21952</v>
      </c>
      <c r="D5421" s="4" t="s">
        <v>14276</v>
      </c>
      <c r="E5421" s="4" t="s">
        <v>19914</v>
      </c>
    </row>
    <row r="5422" s="1" customFormat="1" ht="13" spans="1:5">
      <c r="A5422" s="1">
        <v>5421</v>
      </c>
      <c r="B5422" s="5">
        <v>201611305421</v>
      </c>
      <c r="C5422" s="15" t="s">
        <v>21953</v>
      </c>
      <c r="D5422" s="4" t="s">
        <v>14276</v>
      </c>
      <c r="E5422" s="4" t="s">
        <v>19914</v>
      </c>
    </row>
    <row r="5423" s="1" customFormat="1" ht="13" spans="1:5">
      <c r="A5423" s="1">
        <v>5422</v>
      </c>
      <c r="B5423" s="5">
        <v>201611305422</v>
      </c>
      <c r="C5423" s="15" t="s">
        <v>21954</v>
      </c>
      <c r="D5423" s="4" t="s">
        <v>14276</v>
      </c>
      <c r="E5423" s="4" t="s">
        <v>19914</v>
      </c>
    </row>
    <row r="5424" s="1" customFormat="1" ht="13" spans="1:5">
      <c r="A5424" s="1">
        <v>5423</v>
      </c>
      <c r="B5424" s="5">
        <v>201611305423</v>
      </c>
      <c r="C5424" s="15" t="s">
        <v>21955</v>
      </c>
      <c r="D5424" s="4" t="s">
        <v>14276</v>
      </c>
      <c r="E5424" s="4" t="s">
        <v>19914</v>
      </c>
    </row>
    <row r="5425" s="1" customFormat="1" ht="13" spans="1:5">
      <c r="A5425" s="1">
        <v>5424</v>
      </c>
      <c r="B5425" s="5">
        <v>201611305424</v>
      </c>
      <c r="C5425" s="15" t="s">
        <v>21956</v>
      </c>
      <c r="D5425" s="4" t="s">
        <v>14276</v>
      </c>
      <c r="E5425" s="4" t="s">
        <v>19914</v>
      </c>
    </row>
    <row r="5426" s="1" customFormat="1" ht="13" spans="1:5">
      <c r="A5426" s="1">
        <v>5425</v>
      </c>
      <c r="B5426" s="5">
        <v>201611305425</v>
      </c>
      <c r="C5426" s="15" t="s">
        <v>21957</v>
      </c>
      <c r="D5426" s="4" t="s">
        <v>14276</v>
      </c>
      <c r="E5426" s="4" t="s">
        <v>19914</v>
      </c>
    </row>
    <row r="5427" s="1" customFormat="1" ht="13" spans="1:5">
      <c r="A5427" s="1">
        <v>5426</v>
      </c>
      <c r="B5427" s="5">
        <v>201611305426</v>
      </c>
      <c r="C5427" s="15" t="s">
        <v>21958</v>
      </c>
      <c r="D5427" s="4" t="s">
        <v>14276</v>
      </c>
      <c r="E5427" s="4" t="s">
        <v>19914</v>
      </c>
    </row>
    <row r="5428" s="1" customFormat="1" ht="13" spans="1:5">
      <c r="A5428" s="1">
        <v>5427</v>
      </c>
      <c r="B5428" s="5">
        <v>201611305427</v>
      </c>
      <c r="C5428" s="15" t="s">
        <v>21959</v>
      </c>
      <c r="D5428" s="4" t="s">
        <v>14276</v>
      </c>
      <c r="E5428" s="4" t="s">
        <v>19914</v>
      </c>
    </row>
    <row r="5429" s="1" customFormat="1" ht="13" spans="1:5">
      <c r="A5429" s="1">
        <v>5428</v>
      </c>
      <c r="B5429" s="5">
        <v>201611305428</v>
      </c>
      <c r="C5429" s="15" t="s">
        <v>21960</v>
      </c>
      <c r="D5429" s="4" t="s">
        <v>14276</v>
      </c>
      <c r="E5429" s="4" t="s">
        <v>19914</v>
      </c>
    </row>
    <row r="5430" s="1" customFormat="1" ht="13" spans="1:5">
      <c r="A5430" s="1">
        <v>5429</v>
      </c>
      <c r="B5430" s="5">
        <v>201611305429</v>
      </c>
      <c r="C5430" s="15" t="s">
        <v>21961</v>
      </c>
      <c r="D5430" s="4" t="s">
        <v>14276</v>
      </c>
      <c r="E5430" s="4" t="s">
        <v>19914</v>
      </c>
    </row>
    <row r="5431" s="1" customFormat="1" ht="13" spans="1:5">
      <c r="A5431" s="1">
        <v>5430</v>
      </c>
      <c r="B5431" s="5">
        <v>201611305430</v>
      </c>
      <c r="C5431" s="15" t="s">
        <v>21574</v>
      </c>
      <c r="D5431" s="4" t="s">
        <v>14276</v>
      </c>
      <c r="E5431" s="4" t="s">
        <v>19914</v>
      </c>
    </row>
    <row r="5432" s="1" customFormat="1" ht="13" spans="1:5">
      <c r="A5432" s="1">
        <v>5431</v>
      </c>
      <c r="B5432" s="5">
        <v>201611305431</v>
      </c>
      <c r="C5432" s="15" t="s">
        <v>21962</v>
      </c>
      <c r="D5432" s="4" t="s">
        <v>14276</v>
      </c>
      <c r="E5432" s="4" t="s">
        <v>19914</v>
      </c>
    </row>
    <row r="5433" s="1" customFormat="1" ht="13" spans="1:5">
      <c r="A5433" s="1">
        <v>5432</v>
      </c>
      <c r="B5433" s="5">
        <v>201611305432</v>
      </c>
      <c r="C5433" s="15" t="s">
        <v>21963</v>
      </c>
      <c r="D5433" s="4" t="s">
        <v>14276</v>
      </c>
      <c r="E5433" s="4" t="s">
        <v>19914</v>
      </c>
    </row>
    <row r="5434" s="1" customFormat="1" ht="13" spans="1:5">
      <c r="A5434" s="1">
        <v>5433</v>
      </c>
      <c r="B5434" s="5">
        <v>201611305433</v>
      </c>
      <c r="C5434" s="15" t="s">
        <v>21964</v>
      </c>
      <c r="D5434" s="4" t="s">
        <v>14276</v>
      </c>
      <c r="E5434" s="4" t="s">
        <v>19914</v>
      </c>
    </row>
    <row r="5435" s="1" customFormat="1" ht="13" spans="1:5">
      <c r="A5435" s="1">
        <v>5434</v>
      </c>
      <c r="B5435" s="5">
        <v>201611305434</v>
      </c>
      <c r="C5435" s="15" t="s">
        <v>21965</v>
      </c>
      <c r="D5435" s="4" t="s">
        <v>14276</v>
      </c>
      <c r="E5435" s="4" t="s">
        <v>19914</v>
      </c>
    </row>
    <row r="5436" s="1" customFormat="1" ht="13" spans="1:5">
      <c r="A5436" s="1">
        <v>5435</v>
      </c>
      <c r="B5436" s="5">
        <v>201611305435</v>
      </c>
      <c r="C5436" s="15" t="s">
        <v>21966</v>
      </c>
      <c r="D5436" s="4" t="s">
        <v>14276</v>
      </c>
      <c r="E5436" s="4" t="s">
        <v>19914</v>
      </c>
    </row>
    <row r="5437" s="1" customFormat="1" ht="13" spans="1:5">
      <c r="A5437" s="1">
        <v>5436</v>
      </c>
      <c r="B5437" s="5">
        <v>201611305436</v>
      </c>
      <c r="C5437" s="15" t="s">
        <v>21967</v>
      </c>
      <c r="D5437" s="4" t="s">
        <v>14276</v>
      </c>
      <c r="E5437" s="4" t="s">
        <v>19914</v>
      </c>
    </row>
    <row r="5438" s="1" customFormat="1" ht="13" spans="1:5">
      <c r="A5438" s="1">
        <v>5437</v>
      </c>
      <c r="B5438" s="5">
        <v>201611305437</v>
      </c>
      <c r="C5438" s="15" t="s">
        <v>3640</v>
      </c>
      <c r="D5438" s="4" t="s">
        <v>14276</v>
      </c>
      <c r="E5438" s="4" t="s">
        <v>19914</v>
      </c>
    </row>
    <row r="5439" s="1" customFormat="1" ht="13" spans="1:5">
      <c r="A5439" s="1">
        <v>5438</v>
      </c>
      <c r="B5439" s="5">
        <v>201611305438</v>
      </c>
      <c r="C5439" s="15" t="s">
        <v>21968</v>
      </c>
      <c r="D5439" s="4" t="s">
        <v>14276</v>
      </c>
      <c r="E5439" s="4" t="s">
        <v>19914</v>
      </c>
    </row>
    <row r="5440" s="1" customFormat="1" ht="13" spans="1:5">
      <c r="A5440" s="1">
        <v>5439</v>
      </c>
      <c r="B5440" s="5">
        <v>201611305439</v>
      </c>
      <c r="C5440" s="15" t="s">
        <v>21969</v>
      </c>
      <c r="D5440" s="4" t="s">
        <v>14276</v>
      </c>
      <c r="E5440" s="4" t="s">
        <v>19914</v>
      </c>
    </row>
    <row r="5441" s="1" customFormat="1" ht="13" spans="1:5">
      <c r="A5441" s="1">
        <v>5440</v>
      </c>
      <c r="B5441" s="5">
        <v>201611305440</v>
      </c>
      <c r="C5441" s="15" t="s">
        <v>21970</v>
      </c>
      <c r="D5441" s="4" t="s">
        <v>14276</v>
      </c>
      <c r="E5441" s="4" t="s">
        <v>19914</v>
      </c>
    </row>
    <row r="5442" s="1" customFormat="1" ht="13" spans="1:5">
      <c r="A5442" s="1">
        <v>5441</v>
      </c>
      <c r="B5442" s="5">
        <v>201611305441</v>
      </c>
      <c r="C5442" s="15" t="s">
        <v>21971</v>
      </c>
      <c r="D5442" s="4" t="s">
        <v>14276</v>
      </c>
      <c r="E5442" s="4" t="s">
        <v>19914</v>
      </c>
    </row>
    <row r="5443" s="1" customFormat="1" ht="13" spans="1:5">
      <c r="A5443" s="1">
        <v>5442</v>
      </c>
      <c r="B5443" s="5">
        <v>201611305442</v>
      </c>
      <c r="C5443" s="15" t="s">
        <v>21972</v>
      </c>
      <c r="D5443" s="4" t="s">
        <v>14276</v>
      </c>
      <c r="E5443" s="4" t="s">
        <v>19914</v>
      </c>
    </row>
    <row r="5444" s="1" customFormat="1" ht="13" spans="1:5">
      <c r="A5444" s="1">
        <v>5443</v>
      </c>
      <c r="B5444" s="5">
        <v>201611305443</v>
      </c>
      <c r="C5444" s="15" t="s">
        <v>21973</v>
      </c>
      <c r="D5444" s="4" t="s">
        <v>14276</v>
      </c>
      <c r="E5444" s="4" t="s">
        <v>19914</v>
      </c>
    </row>
    <row r="5445" s="1" customFormat="1" ht="13" spans="1:5">
      <c r="A5445" s="1">
        <v>5444</v>
      </c>
      <c r="B5445" s="5">
        <v>201611305444</v>
      </c>
      <c r="C5445" s="15" t="s">
        <v>21974</v>
      </c>
      <c r="D5445" s="4" t="s">
        <v>14276</v>
      </c>
      <c r="E5445" s="4" t="s">
        <v>19914</v>
      </c>
    </row>
    <row r="5446" s="1" customFormat="1" ht="13" spans="1:5">
      <c r="A5446" s="1">
        <v>5445</v>
      </c>
      <c r="B5446" s="5">
        <v>201611305445</v>
      </c>
      <c r="C5446" s="15" t="s">
        <v>21975</v>
      </c>
      <c r="D5446" s="4" t="s">
        <v>14276</v>
      </c>
      <c r="E5446" s="4" t="s">
        <v>19914</v>
      </c>
    </row>
    <row r="5447" s="1" customFormat="1" ht="13" spans="1:5">
      <c r="A5447" s="1">
        <v>5446</v>
      </c>
      <c r="B5447" s="5">
        <v>201611305446</v>
      </c>
      <c r="C5447" s="15" t="s">
        <v>234</v>
      </c>
      <c r="D5447" s="4" t="s">
        <v>14276</v>
      </c>
      <c r="E5447" s="4" t="s">
        <v>19914</v>
      </c>
    </row>
    <row r="5448" s="1" customFormat="1" ht="13" spans="1:5">
      <c r="A5448" s="1">
        <v>5447</v>
      </c>
      <c r="B5448" s="5">
        <v>201611305447</v>
      </c>
      <c r="C5448" s="15" t="s">
        <v>21976</v>
      </c>
      <c r="D5448" s="4" t="s">
        <v>14276</v>
      </c>
      <c r="E5448" s="4" t="s">
        <v>19914</v>
      </c>
    </row>
    <row r="5449" s="1" customFormat="1" ht="13" spans="1:5">
      <c r="A5449" s="1">
        <v>5448</v>
      </c>
      <c r="B5449" s="5">
        <v>201611305448</v>
      </c>
      <c r="C5449" s="15" t="s">
        <v>21977</v>
      </c>
      <c r="D5449" s="4" t="s">
        <v>14276</v>
      </c>
      <c r="E5449" s="4" t="s">
        <v>19914</v>
      </c>
    </row>
    <row r="5450" s="1" customFormat="1" ht="13" spans="1:5">
      <c r="A5450" s="1">
        <v>5449</v>
      </c>
      <c r="B5450" s="5">
        <v>201611305449</v>
      </c>
      <c r="C5450" s="15" t="s">
        <v>21978</v>
      </c>
      <c r="D5450" s="4" t="s">
        <v>14276</v>
      </c>
      <c r="E5450" s="4" t="s">
        <v>19914</v>
      </c>
    </row>
    <row r="5451" s="1" customFormat="1" ht="13" spans="1:5">
      <c r="A5451" s="1">
        <v>5450</v>
      </c>
      <c r="B5451" s="5">
        <v>201611305450</v>
      </c>
      <c r="C5451" s="15" t="s">
        <v>21979</v>
      </c>
      <c r="D5451" s="4" t="s">
        <v>14276</v>
      </c>
      <c r="E5451" s="4" t="s">
        <v>19914</v>
      </c>
    </row>
    <row r="5452" s="1" customFormat="1" ht="13" spans="1:5">
      <c r="A5452" s="1">
        <v>5451</v>
      </c>
      <c r="B5452" s="5">
        <v>201611305451</v>
      </c>
      <c r="C5452" s="15" t="s">
        <v>21980</v>
      </c>
      <c r="D5452" s="4" t="s">
        <v>14276</v>
      </c>
      <c r="E5452" s="4" t="s">
        <v>19914</v>
      </c>
    </row>
    <row r="5453" s="1" customFormat="1" ht="13" spans="1:5">
      <c r="A5453" s="1">
        <v>5452</v>
      </c>
      <c r="B5453" s="5">
        <v>201611305452</v>
      </c>
      <c r="C5453" s="15" t="s">
        <v>21981</v>
      </c>
      <c r="D5453" s="4" t="s">
        <v>14276</v>
      </c>
      <c r="E5453" s="4" t="s">
        <v>19914</v>
      </c>
    </row>
    <row r="5454" s="1" customFormat="1" ht="13" spans="1:5">
      <c r="A5454" s="1">
        <v>5453</v>
      </c>
      <c r="B5454" s="5">
        <v>201611305453</v>
      </c>
      <c r="C5454" s="15" t="s">
        <v>19862</v>
      </c>
      <c r="D5454" s="4" t="s">
        <v>14276</v>
      </c>
      <c r="E5454" s="4" t="s">
        <v>19914</v>
      </c>
    </row>
    <row r="5455" s="1" customFormat="1" ht="13" spans="1:5">
      <c r="A5455" s="1">
        <v>5454</v>
      </c>
      <c r="B5455" s="5">
        <v>201611305454</v>
      </c>
      <c r="C5455" s="15" t="s">
        <v>21982</v>
      </c>
      <c r="D5455" s="4" t="s">
        <v>14276</v>
      </c>
      <c r="E5455" s="4" t="s">
        <v>19914</v>
      </c>
    </row>
    <row r="5456" s="1" customFormat="1" ht="13" spans="1:5">
      <c r="A5456" s="1">
        <v>5455</v>
      </c>
      <c r="B5456" s="5">
        <v>201611305455</v>
      </c>
      <c r="C5456" s="15" t="s">
        <v>21983</v>
      </c>
      <c r="D5456" s="4" t="s">
        <v>14276</v>
      </c>
      <c r="E5456" s="4" t="s">
        <v>19914</v>
      </c>
    </row>
    <row r="5457" s="1" customFormat="1" ht="13" spans="1:5">
      <c r="A5457" s="1">
        <v>5456</v>
      </c>
      <c r="B5457" s="5">
        <v>201611305456</v>
      </c>
      <c r="C5457" s="15" t="s">
        <v>21984</v>
      </c>
      <c r="D5457" s="4" t="s">
        <v>14276</v>
      </c>
      <c r="E5457" s="4" t="s">
        <v>19914</v>
      </c>
    </row>
    <row r="5458" s="1" customFormat="1" ht="13" spans="1:5">
      <c r="A5458" s="1">
        <v>5457</v>
      </c>
      <c r="B5458" s="5">
        <v>201611305457</v>
      </c>
      <c r="C5458" s="15" t="s">
        <v>21985</v>
      </c>
      <c r="D5458" s="4" t="s">
        <v>14276</v>
      </c>
      <c r="E5458" s="4" t="s">
        <v>19914</v>
      </c>
    </row>
    <row r="5459" s="1" customFormat="1" ht="13" spans="1:5">
      <c r="A5459" s="1">
        <v>5458</v>
      </c>
      <c r="B5459" s="5">
        <v>201611305458</v>
      </c>
      <c r="C5459" s="15" t="s">
        <v>21986</v>
      </c>
      <c r="D5459" s="4" t="s">
        <v>14276</v>
      </c>
      <c r="E5459" s="4" t="s">
        <v>19914</v>
      </c>
    </row>
    <row r="5460" s="1" customFormat="1" ht="13" spans="1:5">
      <c r="A5460" s="1">
        <v>5459</v>
      </c>
      <c r="B5460" s="5">
        <v>201611305459</v>
      </c>
      <c r="C5460" s="15" t="s">
        <v>21987</v>
      </c>
      <c r="D5460" s="4" t="s">
        <v>14276</v>
      </c>
      <c r="E5460" s="4" t="s">
        <v>19914</v>
      </c>
    </row>
    <row r="5461" s="1" customFormat="1" ht="13" spans="1:5">
      <c r="A5461" s="1">
        <v>5460</v>
      </c>
      <c r="B5461" s="5">
        <v>201611305460</v>
      </c>
      <c r="C5461" s="15" t="s">
        <v>21988</v>
      </c>
      <c r="D5461" s="4" t="s">
        <v>14276</v>
      </c>
      <c r="E5461" s="4" t="s">
        <v>19914</v>
      </c>
    </row>
    <row r="5462" s="1" customFormat="1" ht="13" spans="1:5">
      <c r="A5462" s="1">
        <v>5461</v>
      </c>
      <c r="B5462" s="5">
        <v>201611305461</v>
      </c>
      <c r="C5462" s="15" t="s">
        <v>21989</v>
      </c>
      <c r="D5462" s="4" t="s">
        <v>14276</v>
      </c>
      <c r="E5462" s="4" t="s">
        <v>19914</v>
      </c>
    </row>
    <row r="5463" s="1" customFormat="1" ht="13" spans="1:5">
      <c r="A5463" s="1">
        <v>5462</v>
      </c>
      <c r="B5463" s="5">
        <v>201611305462</v>
      </c>
      <c r="C5463" s="15" t="s">
        <v>21990</v>
      </c>
      <c r="D5463" s="4" t="s">
        <v>14276</v>
      </c>
      <c r="E5463" s="4" t="s">
        <v>19914</v>
      </c>
    </row>
    <row r="5464" s="1" customFormat="1" ht="13" spans="1:5">
      <c r="A5464" s="1">
        <v>5463</v>
      </c>
      <c r="B5464" s="5">
        <v>201611305463</v>
      </c>
      <c r="C5464" s="15" t="s">
        <v>21991</v>
      </c>
      <c r="D5464" s="4" t="s">
        <v>14276</v>
      </c>
      <c r="E5464" s="4" t="s">
        <v>19914</v>
      </c>
    </row>
    <row r="5465" s="1" customFormat="1" ht="13" spans="1:5">
      <c r="A5465" s="1">
        <v>5464</v>
      </c>
      <c r="B5465" s="5">
        <v>201611305464</v>
      </c>
      <c r="C5465" s="15" t="s">
        <v>21992</v>
      </c>
      <c r="D5465" s="4" t="s">
        <v>14276</v>
      </c>
      <c r="E5465" s="4" t="s">
        <v>19914</v>
      </c>
    </row>
    <row r="5466" s="1" customFormat="1" ht="13" spans="1:5">
      <c r="A5466" s="1">
        <v>5465</v>
      </c>
      <c r="B5466" s="5">
        <v>201611305465</v>
      </c>
      <c r="C5466" s="15" t="s">
        <v>21993</v>
      </c>
      <c r="D5466" s="4" t="s">
        <v>14276</v>
      </c>
      <c r="E5466" s="4" t="s">
        <v>19914</v>
      </c>
    </row>
    <row r="5467" s="1" customFormat="1" ht="13" spans="1:5">
      <c r="A5467" s="1">
        <v>5466</v>
      </c>
      <c r="B5467" s="5">
        <v>201611305466</v>
      </c>
      <c r="C5467" s="15" t="s">
        <v>21994</v>
      </c>
      <c r="D5467" s="4" t="s">
        <v>14276</v>
      </c>
      <c r="E5467" s="4" t="s">
        <v>19914</v>
      </c>
    </row>
    <row r="5468" s="1" customFormat="1" ht="13" spans="1:5">
      <c r="A5468" s="1">
        <v>5467</v>
      </c>
      <c r="B5468" s="5">
        <v>201611305467</v>
      </c>
      <c r="C5468" s="15" t="s">
        <v>21995</v>
      </c>
      <c r="D5468" s="4" t="s">
        <v>14276</v>
      </c>
      <c r="E5468" s="4" t="s">
        <v>19914</v>
      </c>
    </row>
    <row r="5469" s="1" customFormat="1" ht="13" spans="1:5">
      <c r="A5469" s="1">
        <v>5468</v>
      </c>
      <c r="B5469" s="5">
        <v>201611305468</v>
      </c>
      <c r="C5469" s="15" t="s">
        <v>21996</v>
      </c>
      <c r="D5469" s="4" t="s">
        <v>14276</v>
      </c>
      <c r="E5469" s="4" t="s">
        <v>19914</v>
      </c>
    </row>
    <row r="5470" s="1" customFormat="1" ht="13" spans="1:5">
      <c r="A5470" s="1">
        <v>5469</v>
      </c>
      <c r="B5470" s="5">
        <v>201611305469</v>
      </c>
      <c r="C5470" s="15" t="s">
        <v>21997</v>
      </c>
      <c r="D5470" s="4" t="s">
        <v>14276</v>
      </c>
      <c r="E5470" s="4" t="s">
        <v>19914</v>
      </c>
    </row>
    <row r="5471" s="1" customFormat="1" ht="13" spans="1:5">
      <c r="A5471" s="1">
        <v>5470</v>
      </c>
      <c r="B5471" s="5">
        <v>201611305470</v>
      </c>
      <c r="C5471" s="15" t="s">
        <v>21998</v>
      </c>
      <c r="D5471" s="4" t="s">
        <v>14276</v>
      </c>
      <c r="E5471" s="4" t="s">
        <v>19914</v>
      </c>
    </row>
    <row r="5472" s="1" customFormat="1" ht="13" spans="1:5">
      <c r="A5472" s="1">
        <v>5471</v>
      </c>
      <c r="B5472" s="5">
        <v>201611305471</v>
      </c>
      <c r="C5472" s="15" t="s">
        <v>21999</v>
      </c>
      <c r="D5472" s="4" t="s">
        <v>14276</v>
      </c>
      <c r="E5472" s="4" t="s">
        <v>19914</v>
      </c>
    </row>
    <row r="5473" s="1" customFormat="1" ht="13" spans="1:5">
      <c r="A5473" s="1">
        <v>5472</v>
      </c>
      <c r="B5473" s="5">
        <v>201611305472</v>
      </c>
      <c r="C5473" s="15" t="s">
        <v>22000</v>
      </c>
      <c r="D5473" s="4" t="s">
        <v>14276</v>
      </c>
      <c r="E5473" s="4" t="s">
        <v>19914</v>
      </c>
    </row>
    <row r="5474" s="1" customFormat="1" ht="13" spans="1:5">
      <c r="A5474" s="1">
        <v>5473</v>
      </c>
      <c r="B5474" s="5">
        <v>201611305473</v>
      </c>
      <c r="C5474" s="15" t="s">
        <v>22001</v>
      </c>
      <c r="D5474" s="4" t="s">
        <v>14276</v>
      </c>
      <c r="E5474" s="4" t="s">
        <v>19914</v>
      </c>
    </row>
    <row r="5475" s="1" customFormat="1" ht="13" spans="1:5">
      <c r="A5475" s="1">
        <v>5474</v>
      </c>
      <c r="B5475" s="5">
        <v>201611305474</v>
      </c>
      <c r="C5475" s="15" t="s">
        <v>22002</v>
      </c>
      <c r="D5475" s="4" t="s">
        <v>14276</v>
      </c>
      <c r="E5475" s="4" t="s">
        <v>19914</v>
      </c>
    </row>
    <row r="5476" s="1" customFormat="1" ht="13" spans="1:5">
      <c r="A5476" s="1">
        <v>5475</v>
      </c>
      <c r="B5476" s="5">
        <v>201611305475</v>
      </c>
      <c r="C5476" s="15" t="s">
        <v>22003</v>
      </c>
      <c r="D5476" s="4" t="s">
        <v>14276</v>
      </c>
      <c r="E5476" s="4" t="s">
        <v>19914</v>
      </c>
    </row>
    <row r="5477" s="1" customFormat="1" ht="13" spans="1:5">
      <c r="A5477" s="1">
        <v>5476</v>
      </c>
      <c r="B5477" s="5">
        <v>201611305476</v>
      </c>
      <c r="C5477" s="15" t="s">
        <v>22004</v>
      </c>
      <c r="D5477" s="4" t="s">
        <v>14276</v>
      </c>
      <c r="E5477" s="4" t="s">
        <v>19914</v>
      </c>
    </row>
    <row r="5478" s="1" customFormat="1" ht="13" spans="1:5">
      <c r="A5478" s="1">
        <v>5477</v>
      </c>
      <c r="B5478" s="5">
        <v>201611305477</v>
      </c>
      <c r="C5478" s="15" t="s">
        <v>22005</v>
      </c>
      <c r="D5478" s="4" t="s">
        <v>14276</v>
      </c>
      <c r="E5478" s="4" t="s">
        <v>19914</v>
      </c>
    </row>
    <row r="5479" s="1" customFormat="1" ht="13" spans="1:5">
      <c r="A5479" s="1">
        <v>5478</v>
      </c>
      <c r="B5479" s="5">
        <v>201611305478</v>
      </c>
      <c r="C5479" s="15" t="s">
        <v>22006</v>
      </c>
      <c r="D5479" s="4" t="s">
        <v>14276</v>
      </c>
      <c r="E5479" s="4" t="s">
        <v>19914</v>
      </c>
    </row>
    <row r="5480" s="1" customFormat="1" ht="13" spans="1:5">
      <c r="A5480" s="1">
        <v>5479</v>
      </c>
      <c r="B5480" s="5">
        <v>201611305479</v>
      </c>
      <c r="C5480" s="15" t="s">
        <v>22007</v>
      </c>
      <c r="D5480" s="4" t="s">
        <v>14276</v>
      </c>
      <c r="E5480" s="4" t="s">
        <v>19914</v>
      </c>
    </row>
    <row r="5481" s="1" customFormat="1" ht="13" spans="1:5">
      <c r="A5481" s="1">
        <v>5480</v>
      </c>
      <c r="B5481" s="5">
        <v>201611305480</v>
      </c>
      <c r="C5481" s="15" t="s">
        <v>22008</v>
      </c>
      <c r="D5481" s="4" t="s">
        <v>14276</v>
      </c>
      <c r="E5481" s="4" t="s">
        <v>19914</v>
      </c>
    </row>
    <row r="5482" s="1" customFormat="1" ht="13" spans="1:5">
      <c r="A5482" s="1">
        <v>5481</v>
      </c>
      <c r="B5482" s="5">
        <v>201611305481</v>
      </c>
      <c r="C5482" s="15" t="s">
        <v>22009</v>
      </c>
      <c r="D5482" s="4" t="s">
        <v>14276</v>
      </c>
      <c r="E5482" s="4" t="s">
        <v>19914</v>
      </c>
    </row>
    <row r="5483" s="1" customFormat="1" ht="13" spans="1:5">
      <c r="A5483" s="1">
        <v>5482</v>
      </c>
      <c r="B5483" s="5">
        <v>201611305482</v>
      </c>
      <c r="C5483" s="15" t="s">
        <v>22010</v>
      </c>
      <c r="D5483" s="4" t="s">
        <v>14276</v>
      </c>
      <c r="E5483" s="4" t="s">
        <v>19914</v>
      </c>
    </row>
    <row r="5484" s="1" customFormat="1" ht="13" spans="1:5">
      <c r="A5484" s="1">
        <v>5483</v>
      </c>
      <c r="B5484" s="5">
        <v>201611305483</v>
      </c>
      <c r="C5484" s="15" t="s">
        <v>22011</v>
      </c>
      <c r="D5484" s="4" t="s">
        <v>14276</v>
      </c>
      <c r="E5484" s="4" t="s">
        <v>19914</v>
      </c>
    </row>
    <row r="5485" s="1" customFormat="1" ht="13" spans="1:5">
      <c r="A5485" s="1">
        <v>5484</v>
      </c>
      <c r="B5485" s="5">
        <v>201611305484</v>
      </c>
      <c r="C5485" s="15" t="s">
        <v>22012</v>
      </c>
      <c r="D5485" s="4" t="s">
        <v>14276</v>
      </c>
      <c r="E5485" s="4" t="s">
        <v>19914</v>
      </c>
    </row>
    <row r="5486" s="1" customFormat="1" ht="13" spans="1:5">
      <c r="A5486" s="1">
        <v>5485</v>
      </c>
      <c r="B5486" s="5">
        <v>201611305485</v>
      </c>
      <c r="C5486" s="15" t="s">
        <v>22013</v>
      </c>
      <c r="D5486" s="4" t="s">
        <v>14276</v>
      </c>
      <c r="E5486" s="4" t="s">
        <v>19914</v>
      </c>
    </row>
    <row r="5487" s="1" customFormat="1" ht="13" spans="1:5">
      <c r="A5487" s="1">
        <v>5486</v>
      </c>
      <c r="B5487" s="5">
        <v>201611305486</v>
      </c>
      <c r="C5487" s="15" t="s">
        <v>22014</v>
      </c>
      <c r="D5487" s="4" t="s">
        <v>14276</v>
      </c>
      <c r="E5487" s="4" t="s">
        <v>19914</v>
      </c>
    </row>
    <row r="5488" s="1" customFormat="1" ht="13" spans="1:5">
      <c r="A5488" s="1">
        <v>5487</v>
      </c>
      <c r="B5488" s="5">
        <v>201611305487</v>
      </c>
      <c r="C5488" s="15" t="s">
        <v>22015</v>
      </c>
      <c r="D5488" s="4" t="s">
        <v>14276</v>
      </c>
      <c r="E5488" s="4" t="s">
        <v>19914</v>
      </c>
    </row>
    <row r="5489" s="1" customFormat="1" ht="13" spans="1:5">
      <c r="A5489" s="1">
        <v>5488</v>
      </c>
      <c r="B5489" s="5">
        <v>201611305488</v>
      </c>
      <c r="C5489" s="15" t="s">
        <v>22016</v>
      </c>
      <c r="D5489" s="4" t="s">
        <v>14276</v>
      </c>
      <c r="E5489" s="4" t="s">
        <v>19914</v>
      </c>
    </row>
    <row r="5490" s="1" customFormat="1" ht="13" spans="1:5">
      <c r="A5490" s="1">
        <v>5489</v>
      </c>
      <c r="B5490" s="5">
        <v>201611305489</v>
      </c>
      <c r="C5490" s="15" t="s">
        <v>22017</v>
      </c>
      <c r="D5490" s="4" t="s">
        <v>14276</v>
      </c>
      <c r="E5490" s="4" t="s">
        <v>19914</v>
      </c>
    </row>
    <row r="5491" s="1" customFormat="1" ht="13" spans="1:5">
      <c r="A5491" s="1">
        <v>5490</v>
      </c>
      <c r="B5491" s="5">
        <v>201611305490</v>
      </c>
      <c r="C5491" s="15" t="s">
        <v>13229</v>
      </c>
      <c r="D5491" s="4" t="s">
        <v>14276</v>
      </c>
      <c r="E5491" s="4" t="s">
        <v>19914</v>
      </c>
    </row>
    <row r="5492" s="1" customFormat="1" ht="13" spans="1:5">
      <c r="A5492" s="1">
        <v>5491</v>
      </c>
      <c r="B5492" s="5">
        <v>201611305491</v>
      </c>
      <c r="C5492" s="15" t="s">
        <v>22018</v>
      </c>
      <c r="D5492" s="4" t="s">
        <v>14276</v>
      </c>
      <c r="E5492" s="4" t="s">
        <v>19914</v>
      </c>
    </row>
    <row r="5493" s="1" customFormat="1" ht="13" spans="1:5">
      <c r="A5493" s="1">
        <v>5492</v>
      </c>
      <c r="B5493" s="5">
        <v>201611305492</v>
      </c>
      <c r="C5493" s="15" t="s">
        <v>22019</v>
      </c>
      <c r="D5493" s="4" t="s">
        <v>14276</v>
      </c>
      <c r="E5493" s="4" t="s">
        <v>19914</v>
      </c>
    </row>
    <row r="5494" s="1" customFormat="1" ht="13" spans="1:5">
      <c r="A5494" s="1">
        <v>5493</v>
      </c>
      <c r="B5494" s="5">
        <v>201611305493</v>
      </c>
      <c r="C5494" s="15" t="s">
        <v>22020</v>
      </c>
      <c r="D5494" s="4" t="s">
        <v>14276</v>
      </c>
      <c r="E5494" s="4" t="s">
        <v>19914</v>
      </c>
    </row>
    <row r="5495" s="1" customFormat="1" ht="13" spans="1:5">
      <c r="A5495" s="1">
        <v>5494</v>
      </c>
      <c r="B5495" s="5">
        <v>201611305494</v>
      </c>
      <c r="C5495" s="15" t="s">
        <v>22021</v>
      </c>
      <c r="D5495" s="4" t="s">
        <v>14276</v>
      </c>
      <c r="E5495" s="4" t="s">
        <v>19914</v>
      </c>
    </row>
    <row r="5496" s="1" customFormat="1" ht="13" spans="1:5">
      <c r="A5496" s="1">
        <v>5495</v>
      </c>
      <c r="B5496" s="5">
        <v>201611305495</v>
      </c>
      <c r="C5496" s="15" t="s">
        <v>22022</v>
      </c>
      <c r="D5496" s="4" t="s">
        <v>14276</v>
      </c>
      <c r="E5496" s="4" t="s">
        <v>19914</v>
      </c>
    </row>
    <row r="5497" s="1" customFormat="1" ht="13" spans="1:5">
      <c r="A5497" s="1">
        <v>5496</v>
      </c>
      <c r="B5497" s="5">
        <v>201611305496</v>
      </c>
      <c r="C5497" s="15" t="s">
        <v>22023</v>
      </c>
      <c r="D5497" s="4" t="s">
        <v>14276</v>
      </c>
      <c r="E5497" s="4" t="s">
        <v>19914</v>
      </c>
    </row>
    <row r="5498" s="1" customFormat="1" ht="13" spans="1:5">
      <c r="A5498" s="1">
        <v>5497</v>
      </c>
      <c r="B5498" s="5">
        <v>201611305497</v>
      </c>
      <c r="C5498" s="15" t="s">
        <v>22024</v>
      </c>
      <c r="D5498" s="4" t="s">
        <v>14276</v>
      </c>
      <c r="E5498" s="4" t="s">
        <v>19914</v>
      </c>
    </row>
    <row r="5499" s="1" customFormat="1" ht="13" spans="1:5">
      <c r="A5499" s="1">
        <v>5498</v>
      </c>
      <c r="B5499" s="5">
        <v>201611305498</v>
      </c>
      <c r="C5499" s="15" t="s">
        <v>22025</v>
      </c>
      <c r="D5499" s="4" t="s">
        <v>14276</v>
      </c>
      <c r="E5499" s="4" t="s">
        <v>19914</v>
      </c>
    </row>
    <row r="5500" s="1" customFormat="1" ht="13" spans="1:5">
      <c r="A5500" s="1">
        <v>5499</v>
      </c>
      <c r="B5500" s="5">
        <v>201611305499</v>
      </c>
      <c r="C5500" s="15" t="s">
        <v>22026</v>
      </c>
      <c r="D5500" s="4" t="s">
        <v>14276</v>
      </c>
      <c r="E5500" s="4" t="s">
        <v>19914</v>
      </c>
    </row>
    <row r="5501" s="1" customFormat="1" ht="13" spans="1:5">
      <c r="A5501" s="1">
        <v>5500</v>
      </c>
      <c r="B5501" s="5">
        <v>201611305500</v>
      </c>
      <c r="C5501" s="15" t="s">
        <v>22027</v>
      </c>
      <c r="D5501" s="4" t="s">
        <v>14276</v>
      </c>
      <c r="E5501" s="4" t="s">
        <v>19914</v>
      </c>
    </row>
    <row r="5502" s="1" customFormat="1" ht="13" spans="1:5">
      <c r="A5502" s="1">
        <v>5501</v>
      </c>
      <c r="B5502" s="5">
        <v>201611305501</v>
      </c>
      <c r="C5502" s="15" t="s">
        <v>22028</v>
      </c>
      <c r="D5502" s="4" t="s">
        <v>14276</v>
      </c>
      <c r="E5502" s="4" t="s">
        <v>19914</v>
      </c>
    </row>
    <row r="5503" s="1" customFormat="1" ht="13" spans="1:5">
      <c r="A5503" s="1">
        <v>5502</v>
      </c>
      <c r="B5503" s="5">
        <v>201611305502</v>
      </c>
      <c r="C5503" s="15" t="s">
        <v>22029</v>
      </c>
      <c r="D5503" s="4" t="s">
        <v>14276</v>
      </c>
      <c r="E5503" s="4" t="s">
        <v>19914</v>
      </c>
    </row>
    <row r="5504" s="1" customFormat="1" ht="13" spans="1:5">
      <c r="A5504" s="1">
        <v>5503</v>
      </c>
      <c r="B5504" s="5">
        <v>201611305503</v>
      </c>
      <c r="C5504" s="15" t="s">
        <v>1560</v>
      </c>
      <c r="D5504" s="4" t="s">
        <v>14276</v>
      </c>
      <c r="E5504" s="4" t="s">
        <v>19914</v>
      </c>
    </row>
    <row r="5505" s="1" customFormat="1" ht="13" spans="1:5">
      <c r="A5505" s="1">
        <v>5504</v>
      </c>
      <c r="B5505" s="5">
        <v>201611305504</v>
      </c>
      <c r="C5505" s="15" t="s">
        <v>22030</v>
      </c>
      <c r="D5505" s="4" t="s">
        <v>14276</v>
      </c>
      <c r="E5505" s="4" t="s">
        <v>19914</v>
      </c>
    </row>
    <row r="5506" s="1" customFormat="1" ht="13" spans="1:5">
      <c r="A5506" s="1">
        <v>5505</v>
      </c>
      <c r="B5506" s="5">
        <v>201611305505</v>
      </c>
      <c r="C5506" s="15" t="s">
        <v>22031</v>
      </c>
      <c r="D5506" s="4" t="s">
        <v>14276</v>
      </c>
      <c r="E5506" s="4" t="s">
        <v>19914</v>
      </c>
    </row>
    <row r="5507" s="1" customFormat="1" ht="13" spans="1:5">
      <c r="A5507" s="1">
        <v>5506</v>
      </c>
      <c r="B5507" s="5">
        <v>201611305506</v>
      </c>
      <c r="C5507" s="15" t="s">
        <v>22032</v>
      </c>
      <c r="D5507" s="4" t="s">
        <v>14276</v>
      </c>
      <c r="E5507" s="4" t="s">
        <v>19914</v>
      </c>
    </row>
    <row r="5508" s="1" customFormat="1" ht="13" spans="1:5">
      <c r="A5508" s="1">
        <v>5507</v>
      </c>
      <c r="B5508" s="5">
        <v>201611305507</v>
      </c>
      <c r="C5508" s="15" t="s">
        <v>22033</v>
      </c>
      <c r="D5508" s="4" t="s">
        <v>14276</v>
      </c>
      <c r="E5508" s="4" t="s">
        <v>19914</v>
      </c>
    </row>
    <row r="5509" s="1" customFormat="1" ht="13" spans="1:5">
      <c r="A5509" s="1">
        <v>5508</v>
      </c>
      <c r="B5509" s="5">
        <v>201611305508</v>
      </c>
      <c r="C5509" s="15" t="s">
        <v>22034</v>
      </c>
      <c r="D5509" s="4" t="s">
        <v>14276</v>
      </c>
      <c r="E5509" s="4" t="s">
        <v>19914</v>
      </c>
    </row>
    <row r="5510" s="1" customFormat="1" ht="13" spans="1:5">
      <c r="A5510" s="1">
        <v>5509</v>
      </c>
      <c r="B5510" s="5">
        <v>201611305509</v>
      </c>
      <c r="C5510" s="15" t="s">
        <v>22035</v>
      </c>
      <c r="D5510" s="4" t="s">
        <v>14276</v>
      </c>
      <c r="E5510" s="4" t="s">
        <v>19914</v>
      </c>
    </row>
    <row r="5511" s="1" customFormat="1" ht="13" spans="1:5">
      <c r="A5511" s="1">
        <v>5510</v>
      </c>
      <c r="B5511" s="5">
        <v>201611305510</v>
      </c>
      <c r="C5511" s="15" t="s">
        <v>22036</v>
      </c>
      <c r="D5511" s="4" t="s">
        <v>14276</v>
      </c>
      <c r="E5511" s="4" t="s">
        <v>19914</v>
      </c>
    </row>
    <row r="5512" s="1" customFormat="1" ht="13" spans="1:5">
      <c r="A5512" s="1">
        <v>5511</v>
      </c>
      <c r="B5512" s="5">
        <v>201611305511</v>
      </c>
      <c r="C5512" s="15" t="s">
        <v>22037</v>
      </c>
      <c r="D5512" s="4" t="s">
        <v>14276</v>
      </c>
      <c r="E5512" s="4" t="s">
        <v>19914</v>
      </c>
    </row>
    <row r="5513" s="1" customFormat="1" ht="13" spans="1:5">
      <c r="A5513" s="1">
        <v>5512</v>
      </c>
      <c r="B5513" s="5">
        <v>201611305512</v>
      </c>
      <c r="C5513" s="15" t="s">
        <v>22038</v>
      </c>
      <c r="D5513" s="4" t="s">
        <v>14276</v>
      </c>
      <c r="E5513" s="4" t="s">
        <v>19914</v>
      </c>
    </row>
    <row r="5514" s="1" customFormat="1" ht="13" spans="1:5">
      <c r="A5514" s="1">
        <v>5513</v>
      </c>
      <c r="B5514" s="5">
        <v>201611305513</v>
      </c>
      <c r="C5514" s="15" t="s">
        <v>22039</v>
      </c>
      <c r="D5514" s="4" t="s">
        <v>14276</v>
      </c>
      <c r="E5514" s="4" t="s">
        <v>19914</v>
      </c>
    </row>
    <row r="5515" s="1" customFormat="1" ht="13" spans="1:5">
      <c r="A5515" s="1">
        <v>5514</v>
      </c>
      <c r="B5515" s="5">
        <v>201611305514</v>
      </c>
      <c r="C5515" s="15" t="s">
        <v>22040</v>
      </c>
      <c r="D5515" s="4" t="s">
        <v>14276</v>
      </c>
      <c r="E5515" s="4" t="s">
        <v>19914</v>
      </c>
    </row>
    <row r="5516" s="1" customFormat="1" ht="13" spans="1:5">
      <c r="A5516" s="1">
        <v>5515</v>
      </c>
      <c r="B5516" s="5">
        <v>201611305515</v>
      </c>
      <c r="C5516" s="15" t="s">
        <v>22041</v>
      </c>
      <c r="D5516" s="4" t="s">
        <v>14276</v>
      </c>
      <c r="E5516" s="4" t="s">
        <v>19914</v>
      </c>
    </row>
    <row r="5517" s="1" customFormat="1" ht="13" spans="1:5">
      <c r="A5517" s="1">
        <v>5516</v>
      </c>
      <c r="B5517" s="5">
        <v>201611305516</v>
      </c>
      <c r="C5517" s="15" t="s">
        <v>22042</v>
      </c>
      <c r="D5517" s="4" t="s">
        <v>14276</v>
      </c>
      <c r="E5517" s="4" t="s">
        <v>19914</v>
      </c>
    </row>
    <row r="5518" s="1" customFormat="1" ht="13" spans="1:5">
      <c r="A5518" s="1">
        <v>5517</v>
      </c>
      <c r="B5518" s="5">
        <v>201611305517</v>
      </c>
      <c r="C5518" s="15" t="s">
        <v>22043</v>
      </c>
      <c r="D5518" s="4" t="s">
        <v>14276</v>
      </c>
      <c r="E5518" s="4" t="s">
        <v>19914</v>
      </c>
    </row>
    <row r="5519" s="1" customFormat="1" ht="13" spans="1:5">
      <c r="A5519" s="1">
        <v>5518</v>
      </c>
      <c r="B5519" s="5">
        <v>201611305518</v>
      </c>
      <c r="C5519" s="15" t="s">
        <v>22044</v>
      </c>
      <c r="D5519" s="4" t="s">
        <v>14276</v>
      </c>
      <c r="E5519" s="4" t="s">
        <v>19914</v>
      </c>
    </row>
    <row r="5520" s="1" customFormat="1" ht="13" spans="1:5">
      <c r="A5520" s="1">
        <v>5519</v>
      </c>
      <c r="B5520" s="5">
        <v>201611305519</v>
      </c>
      <c r="C5520" s="15" t="s">
        <v>22045</v>
      </c>
      <c r="D5520" s="4" t="s">
        <v>14276</v>
      </c>
      <c r="E5520" s="4" t="s">
        <v>19914</v>
      </c>
    </row>
    <row r="5521" s="1" customFormat="1" ht="13" spans="1:5">
      <c r="A5521" s="1">
        <v>5520</v>
      </c>
      <c r="B5521" s="5">
        <v>201611305520</v>
      </c>
      <c r="C5521" s="15" t="s">
        <v>22046</v>
      </c>
      <c r="D5521" s="4" t="s">
        <v>14276</v>
      </c>
      <c r="E5521" s="4" t="s">
        <v>19914</v>
      </c>
    </row>
    <row r="5522" s="1" customFormat="1" ht="13" spans="1:5">
      <c r="A5522" s="1">
        <v>5521</v>
      </c>
      <c r="B5522" s="5">
        <v>201611305521</v>
      </c>
      <c r="C5522" s="15" t="s">
        <v>22047</v>
      </c>
      <c r="D5522" s="4" t="s">
        <v>14276</v>
      </c>
      <c r="E5522" s="4" t="s">
        <v>19914</v>
      </c>
    </row>
    <row r="5523" s="1" customFormat="1" ht="13" spans="1:5">
      <c r="A5523" s="1">
        <v>5522</v>
      </c>
      <c r="B5523" s="5">
        <v>201611305522</v>
      </c>
      <c r="C5523" s="15" t="s">
        <v>22048</v>
      </c>
      <c r="D5523" s="4" t="s">
        <v>14276</v>
      </c>
      <c r="E5523" s="4" t="s">
        <v>19914</v>
      </c>
    </row>
    <row r="5524" s="1" customFormat="1" ht="13" spans="1:5">
      <c r="A5524" s="1">
        <v>5523</v>
      </c>
      <c r="B5524" s="5">
        <v>201611305523</v>
      </c>
      <c r="C5524" s="15" t="s">
        <v>22049</v>
      </c>
      <c r="D5524" s="4" t="s">
        <v>14276</v>
      </c>
      <c r="E5524" s="4" t="s">
        <v>19914</v>
      </c>
    </row>
    <row r="5525" s="1" customFormat="1" ht="13" spans="1:5">
      <c r="A5525" s="1">
        <v>5524</v>
      </c>
      <c r="B5525" s="5">
        <v>201611305524</v>
      </c>
      <c r="C5525" s="15" t="s">
        <v>22050</v>
      </c>
      <c r="D5525" s="4" t="s">
        <v>14276</v>
      </c>
      <c r="E5525" s="4" t="s">
        <v>19914</v>
      </c>
    </row>
    <row r="5526" s="1" customFormat="1" ht="13" spans="1:5">
      <c r="A5526" s="1">
        <v>5525</v>
      </c>
      <c r="B5526" s="5">
        <v>201611305525</v>
      </c>
      <c r="C5526" s="15" t="s">
        <v>22051</v>
      </c>
      <c r="D5526" s="4" t="s">
        <v>14276</v>
      </c>
      <c r="E5526" s="4" t="s">
        <v>19914</v>
      </c>
    </row>
    <row r="5527" s="1" customFormat="1" ht="13" spans="1:5">
      <c r="A5527" s="1">
        <v>5526</v>
      </c>
      <c r="B5527" s="5">
        <v>201611305526</v>
      </c>
      <c r="C5527" s="15" t="s">
        <v>22052</v>
      </c>
      <c r="D5527" s="4" t="s">
        <v>14276</v>
      </c>
      <c r="E5527" s="4" t="s">
        <v>19914</v>
      </c>
    </row>
    <row r="5528" s="1" customFormat="1" ht="13" spans="1:5">
      <c r="A5528" s="1">
        <v>5527</v>
      </c>
      <c r="B5528" s="5">
        <v>201611305527</v>
      </c>
      <c r="C5528" s="15" t="s">
        <v>22053</v>
      </c>
      <c r="D5528" s="4" t="s">
        <v>14276</v>
      </c>
      <c r="E5528" s="4" t="s">
        <v>19914</v>
      </c>
    </row>
    <row r="5529" s="1" customFormat="1" ht="13" spans="1:5">
      <c r="A5529" s="1">
        <v>5528</v>
      </c>
      <c r="B5529" s="5">
        <v>201611305528</v>
      </c>
      <c r="C5529" s="15" t="s">
        <v>22054</v>
      </c>
      <c r="D5529" s="4" t="s">
        <v>14276</v>
      </c>
      <c r="E5529" s="4" t="s">
        <v>19914</v>
      </c>
    </row>
    <row r="5530" s="1" customFormat="1" ht="13" spans="1:5">
      <c r="A5530" s="1">
        <v>5529</v>
      </c>
      <c r="B5530" s="5">
        <v>201611305529</v>
      </c>
      <c r="C5530" s="15" t="s">
        <v>22055</v>
      </c>
      <c r="D5530" s="4" t="s">
        <v>14276</v>
      </c>
      <c r="E5530" s="4" t="s">
        <v>19914</v>
      </c>
    </row>
    <row r="5531" s="1" customFormat="1" ht="13" spans="1:5">
      <c r="A5531" s="1">
        <v>5530</v>
      </c>
      <c r="B5531" s="5">
        <v>201611305530</v>
      </c>
      <c r="C5531" s="15" t="s">
        <v>22056</v>
      </c>
      <c r="D5531" s="4" t="s">
        <v>14276</v>
      </c>
      <c r="E5531" s="4" t="s">
        <v>19914</v>
      </c>
    </row>
    <row r="5532" s="1" customFormat="1" ht="13" spans="1:5">
      <c r="A5532" s="1">
        <v>5531</v>
      </c>
      <c r="B5532" s="5">
        <v>201611305531</v>
      </c>
      <c r="C5532" s="15" t="s">
        <v>22057</v>
      </c>
      <c r="D5532" s="4" t="s">
        <v>14276</v>
      </c>
      <c r="E5532" s="4" t="s">
        <v>19914</v>
      </c>
    </row>
    <row r="5533" s="1" customFormat="1" ht="13" spans="1:5">
      <c r="A5533" s="1">
        <v>5532</v>
      </c>
      <c r="B5533" s="5">
        <v>201611305532</v>
      </c>
      <c r="C5533" s="15" t="s">
        <v>22058</v>
      </c>
      <c r="D5533" s="4" t="s">
        <v>14276</v>
      </c>
      <c r="E5533" s="4" t="s">
        <v>19914</v>
      </c>
    </row>
    <row r="5534" s="1" customFormat="1" ht="13" spans="1:5">
      <c r="A5534" s="1">
        <v>5533</v>
      </c>
      <c r="B5534" s="5">
        <v>201611305533</v>
      </c>
      <c r="C5534" s="15" t="s">
        <v>22059</v>
      </c>
      <c r="D5534" s="4" t="s">
        <v>14276</v>
      </c>
      <c r="E5534" s="4" t="s">
        <v>19914</v>
      </c>
    </row>
    <row r="5535" s="1" customFormat="1" ht="13" spans="1:5">
      <c r="A5535" s="1">
        <v>5534</v>
      </c>
      <c r="B5535" s="5">
        <v>201611305534</v>
      </c>
      <c r="C5535" s="15" t="s">
        <v>22060</v>
      </c>
      <c r="D5535" s="4" t="s">
        <v>14276</v>
      </c>
      <c r="E5535" s="4" t="s">
        <v>19914</v>
      </c>
    </row>
    <row r="5536" s="1" customFormat="1" ht="13" spans="1:5">
      <c r="A5536" s="1">
        <v>5535</v>
      </c>
      <c r="B5536" s="5">
        <v>201611305535</v>
      </c>
      <c r="C5536" s="15" t="s">
        <v>22061</v>
      </c>
      <c r="D5536" s="4" t="s">
        <v>14276</v>
      </c>
      <c r="E5536" s="4" t="s">
        <v>19914</v>
      </c>
    </row>
    <row r="5537" s="1" customFormat="1" ht="13" spans="1:5">
      <c r="A5537" s="1">
        <v>5536</v>
      </c>
      <c r="B5537" s="5">
        <v>201611305536</v>
      </c>
      <c r="C5537" s="15" t="s">
        <v>22062</v>
      </c>
      <c r="D5537" s="4" t="s">
        <v>14276</v>
      </c>
      <c r="E5537" s="4" t="s">
        <v>19914</v>
      </c>
    </row>
    <row r="5538" s="1" customFormat="1" ht="13" spans="1:5">
      <c r="A5538" s="1">
        <v>5537</v>
      </c>
      <c r="B5538" s="5">
        <v>201611305537</v>
      </c>
      <c r="C5538" s="15" t="s">
        <v>4941</v>
      </c>
      <c r="D5538" s="4" t="s">
        <v>14276</v>
      </c>
      <c r="E5538" s="4" t="s">
        <v>19914</v>
      </c>
    </row>
    <row r="5539" s="1" customFormat="1" ht="13" spans="1:5">
      <c r="A5539" s="1">
        <v>5538</v>
      </c>
      <c r="B5539" s="5">
        <v>201611305538</v>
      </c>
      <c r="C5539" s="15" t="s">
        <v>1458</v>
      </c>
      <c r="D5539" s="4" t="s">
        <v>14276</v>
      </c>
      <c r="E5539" s="4" t="s">
        <v>19914</v>
      </c>
    </row>
    <row r="5540" s="1" customFormat="1" ht="13" spans="1:5">
      <c r="A5540" s="1">
        <v>5539</v>
      </c>
      <c r="B5540" s="5">
        <v>201611305539</v>
      </c>
      <c r="C5540" s="15" t="s">
        <v>22063</v>
      </c>
      <c r="D5540" s="4" t="s">
        <v>14276</v>
      </c>
      <c r="E5540" s="4" t="s">
        <v>19914</v>
      </c>
    </row>
    <row r="5541" s="1" customFormat="1" ht="13" spans="1:5">
      <c r="A5541" s="1">
        <v>5540</v>
      </c>
      <c r="B5541" s="5">
        <v>201611305540</v>
      </c>
      <c r="C5541" s="15" t="s">
        <v>22064</v>
      </c>
      <c r="D5541" s="4" t="s">
        <v>14276</v>
      </c>
      <c r="E5541" s="4" t="s">
        <v>19914</v>
      </c>
    </row>
    <row r="5542" s="1" customFormat="1" ht="13" spans="1:5">
      <c r="A5542" s="1">
        <v>5541</v>
      </c>
      <c r="B5542" s="5">
        <v>201611305541</v>
      </c>
      <c r="C5542" s="15" t="s">
        <v>22065</v>
      </c>
      <c r="D5542" s="4" t="s">
        <v>14276</v>
      </c>
      <c r="E5542" s="4" t="s">
        <v>19914</v>
      </c>
    </row>
    <row r="5543" s="1" customFormat="1" ht="13" spans="1:5">
      <c r="A5543" s="1">
        <v>5542</v>
      </c>
      <c r="B5543" s="5">
        <v>201611305542</v>
      </c>
      <c r="C5543" s="15" t="s">
        <v>22066</v>
      </c>
      <c r="D5543" s="4" t="s">
        <v>14276</v>
      </c>
      <c r="E5543" s="4" t="s">
        <v>19914</v>
      </c>
    </row>
    <row r="5544" s="1" customFormat="1" ht="13" spans="1:5">
      <c r="A5544" s="1">
        <v>5543</v>
      </c>
      <c r="B5544" s="5">
        <v>201611305543</v>
      </c>
      <c r="C5544" s="15" t="s">
        <v>22067</v>
      </c>
      <c r="D5544" s="4" t="s">
        <v>14276</v>
      </c>
      <c r="E5544" s="4" t="s">
        <v>19914</v>
      </c>
    </row>
    <row r="5545" s="1" customFormat="1" ht="13" spans="1:5">
      <c r="A5545" s="1">
        <v>5544</v>
      </c>
      <c r="B5545" s="5">
        <v>201611305544</v>
      </c>
      <c r="C5545" s="15" t="s">
        <v>22068</v>
      </c>
      <c r="D5545" s="4" t="s">
        <v>14276</v>
      </c>
      <c r="E5545" s="4" t="s">
        <v>19914</v>
      </c>
    </row>
    <row r="5546" s="1" customFormat="1" ht="13" spans="1:5">
      <c r="A5546" s="1">
        <v>5545</v>
      </c>
      <c r="B5546" s="5">
        <v>201611305545</v>
      </c>
      <c r="C5546" s="15" t="s">
        <v>22069</v>
      </c>
      <c r="D5546" s="4" t="s">
        <v>14276</v>
      </c>
      <c r="E5546" s="4" t="s">
        <v>19914</v>
      </c>
    </row>
    <row r="5547" s="1" customFormat="1" ht="13" spans="1:5">
      <c r="A5547" s="1">
        <v>5546</v>
      </c>
      <c r="B5547" s="5">
        <v>201611305546</v>
      </c>
      <c r="C5547" s="15" t="s">
        <v>22070</v>
      </c>
      <c r="D5547" s="4" t="s">
        <v>14276</v>
      </c>
      <c r="E5547" s="4" t="s">
        <v>19914</v>
      </c>
    </row>
    <row r="5548" s="1" customFormat="1" ht="13" spans="1:5">
      <c r="A5548" s="1">
        <v>5547</v>
      </c>
      <c r="B5548" s="5">
        <v>201611305547</v>
      </c>
      <c r="C5548" s="15" t="s">
        <v>22071</v>
      </c>
      <c r="D5548" s="4" t="s">
        <v>14276</v>
      </c>
      <c r="E5548" s="4" t="s">
        <v>19914</v>
      </c>
    </row>
    <row r="5549" s="1" customFormat="1" ht="13" spans="1:5">
      <c r="A5549" s="1">
        <v>5548</v>
      </c>
      <c r="B5549" s="5">
        <v>201611305548</v>
      </c>
      <c r="C5549" s="15" t="s">
        <v>3671</v>
      </c>
      <c r="D5549" s="4" t="s">
        <v>14276</v>
      </c>
      <c r="E5549" s="4" t="s">
        <v>19914</v>
      </c>
    </row>
    <row r="5550" s="1" customFormat="1" ht="13" spans="1:5">
      <c r="A5550" s="1">
        <v>5549</v>
      </c>
      <c r="B5550" s="5">
        <v>201611305549</v>
      </c>
      <c r="C5550" s="15" t="s">
        <v>22072</v>
      </c>
      <c r="D5550" s="4" t="s">
        <v>14276</v>
      </c>
      <c r="E5550" s="4" t="s">
        <v>19914</v>
      </c>
    </row>
    <row r="5551" s="1" customFormat="1" ht="13" spans="1:5">
      <c r="A5551" s="1">
        <v>5550</v>
      </c>
      <c r="B5551" s="5">
        <v>201611305550</v>
      </c>
      <c r="C5551" s="15" t="s">
        <v>22073</v>
      </c>
      <c r="D5551" s="4" t="s">
        <v>14276</v>
      </c>
      <c r="E5551" s="4" t="s">
        <v>19914</v>
      </c>
    </row>
    <row r="5552" s="1" customFormat="1" ht="13" spans="1:5">
      <c r="A5552" s="1">
        <v>5551</v>
      </c>
      <c r="B5552" s="5">
        <v>201611305551</v>
      </c>
      <c r="C5552" s="15" t="s">
        <v>22074</v>
      </c>
      <c r="D5552" s="4" t="s">
        <v>14276</v>
      </c>
      <c r="E5552" s="4" t="s">
        <v>19914</v>
      </c>
    </row>
    <row r="5553" s="1" customFormat="1" ht="13" spans="1:5">
      <c r="A5553" s="1">
        <v>5552</v>
      </c>
      <c r="B5553" s="5">
        <v>201611305552</v>
      </c>
      <c r="C5553" s="15" t="s">
        <v>22075</v>
      </c>
      <c r="D5553" s="4" t="s">
        <v>14276</v>
      </c>
      <c r="E5553" s="4" t="s">
        <v>19914</v>
      </c>
    </row>
    <row r="5554" s="1" customFormat="1" ht="13" spans="1:5">
      <c r="A5554" s="1">
        <v>5553</v>
      </c>
      <c r="B5554" s="5">
        <v>201611305553</v>
      </c>
      <c r="C5554" s="15" t="s">
        <v>22076</v>
      </c>
      <c r="D5554" s="4" t="s">
        <v>14276</v>
      </c>
      <c r="E5554" s="4" t="s">
        <v>19914</v>
      </c>
    </row>
    <row r="5555" s="1" customFormat="1" ht="13" spans="1:5">
      <c r="A5555" s="1">
        <v>5554</v>
      </c>
      <c r="B5555" s="5">
        <v>201611305554</v>
      </c>
      <c r="C5555" s="15" t="s">
        <v>22077</v>
      </c>
      <c r="D5555" s="4" t="s">
        <v>14276</v>
      </c>
      <c r="E5555" s="4" t="s">
        <v>19914</v>
      </c>
    </row>
    <row r="5556" s="1" customFormat="1" ht="13" spans="1:5">
      <c r="A5556" s="1">
        <v>5555</v>
      </c>
      <c r="B5556" s="5">
        <v>201611305555</v>
      </c>
      <c r="C5556" s="15" t="s">
        <v>22078</v>
      </c>
      <c r="D5556" s="4" t="s">
        <v>14276</v>
      </c>
      <c r="E5556" s="4" t="s">
        <v>19914</v>
      </c>
    </row>
    <row r="5557" s="1" customFormat="1" ht="13" spans="1:5">
      <c r="A5557" s="1">
        <v>5556</v>
      </c>
      <c r="B5557" s="5">
        <v>201611305556</v>
      </c>
      <c r="C5557" s="15" t="s">
        <v>22079</v>
      </c>
      <c r="D5557" s="4" t="s">
        <v>14276</v>
      </c>
      <c r="E5557" s="4" t="s">
        <v>19914</v>
      </c>
    </row>
    <row r="5558" s="1" customFormat="1" ht="13" spans="1:5">
      <c r="A5558" s="1">
        <v>5557</v>
      </c>
      <c r="B5558" s="5">
        <v>201611305557</v>
      </c>
      <c r="C5558" s="15" t="s">
        <v>22080</v>
      </c>
      <c r="D5558" s="4" t="s">
        <v>14276</v>
      </c>
      <c r="E5558" s="4" t="s">
        <v>19914</v>
      </c>
    </row>
    <row r="5559" s="1" customFormat="1" ht="13" spans="1:5">
      <c r="A5559" s="1">
        <v>5558</v>
      </c>
      <c r="B5559" s="5">
        <v>201611305558</v>
      </c>
      <c r="C5559" s="15" t="s">
        <v>22081</v>
      </c>
      <c r="D5559" s="4" t="s">
        <v>14276</v>
      </c>
      <c r="E5559" s="4" t="s">
        <v>19914</v>
      </c>
    </row>
    <row r="5560" s="1" customFormat="1" ht="13" spans="1:5">
      <c r="A5560" s="1">
        <v>5559</v>
      </c>
      <c r="B5560" s="5">
        <v>201611305559</v>
      </c>
      <c r="C5560" s="15" t="s">
        <v>14320</v>
      </c>
      <c r="D5560" s="4" t="s">
        <v>14276</v>
      </c>
      <c r="E5560" s="4" t="s">
        <v>19914</v>
      </c>
    </row>
    <row r="5561" s="1" customFormat="1" ht="13" spans="1:5">
      <c r="A5561" s="1">
        <v>5560</v>
      </c>
      <c r="B5561" s="5">
        <v>201611305560</v>
      </c>
      <c r="C5561" s="15" t="s">
        <v>17242</v>
      </c>
      <c r="D5561" s="4" t="s">
        <v>14276</v>
      </c>
      <c r="E5561" s="4" t="s">
        <v>19914</v>
      </c>
    </row>
    <row r="5562" s="1" customFormat="1" ht="13" spans="1:5">
      <c r="A5562" s="1">
        <v>5561</v>
      </c>
      <c r="B5562" s="5">
        <v>201611305561</v>
      </c>
      <c r="C5562" s="15" t="s">
        <v>22082</v>
      </c>
      <c r="D5562" s="4" t="s">
        <v>14276</v>
      </c>
      <c r="E5562" s="4" t="s">
        <v>19914</v>
      </c>
    </row>
    <row r="5563" s="1" customFormat="1" ht="13" spans="1:5">
      <c r="A5563" s="1">
        <v>5562</v>
      </c>
      <c r="B5563" s="5">
        <v>201611305562</v>
      </c>
      <c r="C5563" s="15" t="s">
        <v>22083</v>
      </c>
      <c r="D5563" s="4" t="s">
        <v>14276</v>
      </c>
      <c r="E5563" s="4" t="s">
        <v>19914</v>
      </c>
    </row>
    <row r="5564" s="1" customFormat="1" ht="13" spans="1:5">
      <c r="A5564" s="1">
        <v>5563</v>
      </c>
      <c r="B5564" s="5">
        <v>201611305563</v>
      </c>
      <c r="C5564" s="15" t="s">
        <v>22084</v>
      </c>
      <c r="D5564" s="4" t="s">
        <v>14276</v>
      </c>
      <c r="E5564" s="4" t="s">
        <v>19914</v>
      </c>
    </row>
    <row r="5565" s="1" customFormat="1" ht="13" spans="1:5">
      <c r="A5565" s="1">
        <v>5564</v>
      </c>
      <c r="B5565" s="5">
        <v>201611305564</v>
      </c>
      <c r="C5565" s="15" t="s">
        <v>9351</v>
      </c>
      <c r="D5565" s="4" t="s">
        <v>14276</v>
      </c>
      <c r="E5565" s="4" t="s">
        <v>19914</v>
      </c>
    </row>
    <row r="5566" s="1" customFormat="1" ht="13" spans="1:5">
      <c r="A5566" s="1">
        <v>5565</v>
      </c>
      <c r="B5566" s="5">
        <v>201611305565</v>
      </c>
      <c r="C5566" s="15" t="s">
        <v>22085</v>
      </c>
      <c r="D5566" s="4" t="s">
        <v>14276</v>
      </c>
      <c r="E5566" s="4" t="s">
        <v>19914</v>
      </c>
    </row>
    <row r="5567" s="1" customFormat="1" ht="13" spans="1:5">
      <c r="A5567" s="1">
        <v>5566</v>
      </c>
      <c r="B5567" s="5">
        <v>201611305566</v>
      </c>
      <c r="C5567" s="15" t="s">
        <v>5334</v>
      </c>
      <c r="D5567" s="4" t="s">
        <v>14276</v>
      </c>
      <c r="E5567" s="4" t="s">
        <v>19914</v>
      </c>
    </row>
    <row r="5568" s="1" customFormat="1" ht="13" spans="1:5">
      <c r="A5568" s="1">
        <v>5567</v>
      </c>
      <c r="B5568" s="5">
        <v>201611305567</v>
      </c>
      <c r="C5568" s="15" t="s">
        <v>22086</v>
      </c>
      <c r="D5568" s="4" t="s">
        <v>14276</v>
      </c>
      <c r="E5568" s="4" t="s">
        <v>19914</v>
      </c>
    </row>
    <row r="5569" s="1" customFormat="1" ht="13" spans="1:5">
      <c r="A5569" s="1">
        <v>5568</v>
      </c>
      <c r="B5569" s="5">
        <v>201611305568</v>
      </c>
      <c r="C5569" s="15" t="s">
        <v>22087</v>
      </c>
      <c r="D5569" s="4" t="s">
        <v>14276</v>
      </c>
      <c r="E5569" s="4" t="s">
        <v>19914</v>
      </c>
    </row>
    <row r="5570" s="1" customFormat="1" ht="13" spans="1:5">
      <c r="A5570" s="1">
        <v>5569</v>
      </c>
      <c r="B5570" s="5">
        <v>201611305569</v>
      </c>
      <c r="C5570" s="15" t="s">
        <v>22088</v>
      </c>
      <c r="D5570" s="4" t="s">
        <v>14276</v>
      </c>
      <c r="E5570" s="4" t="s">
        <v>19914</v>
      </c>
    </row>
    <row r="5571" s="1" customFormat="1" ht="13" spans="1:5">
      <c r="A5571" s="1">
        <v>5570</v>
      </c>
      <c r="B5571" s="5">
        <v>201611305570</v>
      </c>
      <c r="C5571" s="15" t="s">
        <v>22089</v>
      </c>
      <c r="D5571" s="4" t="s">
        <v>14276</v>
      </c>
      <c r="E5571" s="4" t="s">
        <v>19914</v>
      </c>
    </row>
    <row r="5572" s="1" customFormat="1" ht="13" spans="1:5">
      <c r="A5572" s="1">
        <v>5571</v>
      </c>
      <c r="B5572" s="5">
        <v>201611305571</v>
      </c>
      <c r="C5572" s="15" t="s">
        <v>22090</v>
      </c>
      <c r="D5572" s="4" t="s">
        <v>14276</v>
      </c>
      <c r="E5572" s="4" t="s">
        <v>19914</v>
      </c>
    </row>
    <row r="5573" s="1" customFormat="1" ht="13" spans="1:5">
      <c r="A5573" s="1">
        <v>5572</v>
      </c>
      <c r="B5573" s="5">
        <v>201611305572</v>
      </c>
      <c r="C5573" s="15" t="s">
        <v>22091</v>
      </c>
      <c r="D5573" s="4" t="s">
        <v>14276</v>
      </c>
      <c r="E5573" s="4" t="s">
        <v>19914</v>
      </c>
    </row>
    <row r="5574" s="1" customFormat="1" ht="13" spans="1:5">
      <c r="A5574" s="1">
        <v>5573</v>
      </c>
      <c r="B5574" s="5">
        <v>201611305573</v>
      </c>
      <c r="C5574" s="15" t="s">
        <v>22092</v>
      </c>
      <c r="D5574" s="4" t="s">
        <v>14276</v>
      </c>
      <c r="E5574" s="4" t="s">
        <v>19914</v>
      </c>
    </row>
    <row r="5575" s="1" customFormat="1" ht="13" spans="1:5">
      <c r="A5575" s="1">
        <v>5574</v>
      </c>
      <c r="B5575" s="5">
        <v>201611305574</v>
      </c>
      <c r="C5575" s="15" t="s">
        <v>22093</v>
      </c>
      <c r="D5575" s="4" t="s">
        <v>14276</v>
      </c>
      <c r="E5575" s="4" t="s">
        <v>19914</v>
      </c>
    </row>
    <row r="5576" s="1" customFormat="1" ht="13" spans="1:5">
      <c r="A5576" s="1">
        <v>5575</v>
      </c>
      <c r="B5576" s="5">
        <v>201611305575</v>
      </c>
      <c r="C5576" s="15" t="s">
        <v>22094</v>
      </c>
      <c r="D5576" s="4" t="s">
        <v>14276</v>
      </c>
      <c r="E5576" s="4" t="s">
        <v>19914</v>
      </c>
    </row>
    <row r="5577" s="1" customFormat="1" ht="13" spans="1:5">
      <c r="A5577" s="1">
        <v>5576</v>
      </c>
      <c r="B5577" s="5">
        <v>201611305576</v>
      </c>
      <c r="C5577" s="15" t="s">
        <v>22095</v>
      </c>
      <c r="D5577" s="4" t="s">
        <v>14276</v>
      </c>
      <c r="E5577" s="4" t="s">
        <v>19914</v>
      </c>
    </row>
    <row r="5578" s="1" customFormat="1" ht="13" spans="1:5">
      <c r="A5578" s="1">
        <v>5577</v>
      </c>
      <c r="B5578" s="5">
        <v>201611305577</v>
      </c>
      <c r="C5578" s="15" t="s">
        <v>22096</v>
      </c>
      <c r="D5578" s="4" t="s">
        <v>14276</v>
      </c>
      <c r="E5578" s="4" t="s">
        <v>19914</v>
      </c>
    </row>
    <row r="5579" s="1" customFormat="1" ht="13" spans="1:5">
      <c r="A5579" s="1">
        <v>5578</v>
      </c>
      <c r="B5579" s="5">
        <v>201611305578</v>
      </c>
      <c r="C5579" s="15" t="s">
        <v>22097</v>
      </c>
      <c r="D5579" s="4" t="s">
        <v>14276</v>
      </c>
      <c r="E5579" s="4" t="s">
        <v>19914</v>
      </c>
    </row>
    <row r="5580" s="1" customFormat="1" ht="13" spans="1:5">
      <c r="A5580" s="1">
        <v>5579</v>
      </c>
      <c r="B5580" s="5">
        <v>201611305579</v>
      </c>
      <c r="C5580" s="15" t="s">
        <v>22098</v>
      </c>
      <c r="D5580" s="4" t="s">
        <v>14276</v>
      </c>
      <c r="E5580" s="4" t="s">
        <v>19914</v>
      </c>
    </row>
    <row r="5581" s="1" customFormat="1" ht="13" spans="1:5">
      <c r="A5581" s="1">
        <v>5580</v>
      </c>
      <c r="B5581" s="5">
        <v>201611305580</v>
      </c>
      <c r="C5581" s="15" t="s">
        <v>22099</v>
      </c>
      <c r="D5581" s="4" t="s">
        <v>14276</v>
      </c>
      <c r="E5581" s="4" t="s">
        <v>19914</v>
      </c>
    </row>
    <row r="5582" s="1" customFormat="1" ht="13" spans="1:5">
      <c r="A5582" s="1">
        <v>5581</v>
      </c>
      <c r="B5582" s="5">
        <v>201611305581</v>
      </c>
      <c r="C5582" s="15" t="s">
        <v>22100</v>
      </c>
      <c r="D5582" s="4" t="s">
        <v>14276</v>
      </c>
      <c r="E5582" s="4" t="s">
        <v>19914</v>
      </c>
    </row>
    <row r="5583" s="1" customFormat="1" ht="13" spans="1:5">
      <c r="A5583" s="1">
        <v>5582</v>
      </c>
      <c r="B5583" s="5">
        <v>201611305582</v>
      </c>
      <c r="C5583" s="15" t="s">
        <v>22101</v>
      </c>
      <c r="D5583" s="4" t="s">
        <v>14276</v>
      </c>
      <c r="E5583" s="4" t="s">
        <v>19914</v>
      </c>
    </row>
    <row r="5584" s="1" customFormat="1" ht="13" spans="1:5">
      <c r="A5584" s="1">
        <v>5583</v>
      </c>
      <c r="B5584" s="5">
        <v>201611305583</v>
      </c>
      <c r="C5584" s="15" t="s">
        <v>22102</v>
      </c>
      <c r="D5584" s="4" t="s">
        <v>14276</v>
      </c>
      <c r="E5584" s="4" t="s">
        <v>19914</v>
      </c>
    </row>
    <row r="5585" s="1" customFormat="1" ht="13" spans="1:5">
      <c r="A5585" s="1">
        <v>5584</v>
      </c>
      <c r="B5585" s="5">
        <v>201611305584</v>
      </c>
      <c r="C5585" s="15" t="s">
        <v>22103</v>
      </c>
      <c r="D5585" s="4" t="s">
        <v>14276</v>
      </c>
      <c r="E5585" s="4" t="s">
        <v>19914</v>
      </c>
    </row>
    <row r="5586" s="1" customFormat="1" ht="13" spans="1:5">
      <c r="A5586" s="1">
        <v>5585</v>
      </c>
      <c r="B5586" s="5">
        <v>201611305585</v>
      </c>
      <c r="C5586" s="15" t="s">
        <v>22104</v>
      </c>
      <c r="D5586" s="4" t="s">
        <v>14276</v>
      </c>
      <c r="E5586" s="4" t="s">
        <v>19914</v>
      </c>
    </row>
    <row r="5587" s="1" customFormat="1" ht="13" spans="1:5">
      <c r="A5587" s="1">
        <v>5586</v>
      </c>
      <c r="B5587" s="5">
        <v>201611305586</v>
      </c>
      <c r="C5587" s="15" t="s">
        <v>22105</v>
      </c>
      <c r="D5587" s="4" t="s">
        <v>14276</v>
      </c>
      <c r="E5587" s="4" t="s">
        <v>19914</v>
      </c>
    </row>
    <row r="5588" s="1" customFormat="1" ht="13" spans="1:5">
      <c r="A5588" s="1">
        <v>5587</v>
      </c>
      <c r="B5588" s="5">
        <v>201611305587</v>
      </c>
      <c r="C5588" s="15" t="s">
        <v>22106</v>
      </c>
      <c r="D5588" s="4" t="s">
        <v>14276</v>
      </c>
      <c r="E5588" s="4" t="s">
        <v>19914</v>
      </c>
    </row>
    <row r="5589" s="1" customFormat="1" ht="13" spans="1:5">
      <c r="A5589" s="1">
        <v>5588</v>
      </c>
      <c r="B5589" s="5">
        <v>201611305588</v>
      </c>
      <c r="C5589" s="15" t="s">
        <v>22107</v>
      </c>
      <c r="D5589" s="4" t="s">
        <v>14276</v>
      </c>
      <c r="E5589" s="4" t="s">
        <v>19914</v>
      </c>
    </row>
    <row r="5590" s="1" customFormat="1" ht="13" spans="1:5">
      <c r="A5590" s="1">
        <v>5589</v>
      </c>
      <c r="B5590" s="5">
        <v>201611305589</v>
      </c>
      <c r="C5590" s="15" t="s">
        <v>22108</v>
      </c>
      <c r="D5590" s="4" t="s">
        <v>14276</v>
      </c>
      <c r="E5590" s="4" t="s">
        <v>19914</v>
      </c>
    </row>
    <row r="5591" s="1" customFormat="1" ht="13" spans="1:5">
      <c r="A5591" s="1">
        <v>5590</v>
      </c>
      <c r="B5591" s="5">
        <v>201611305590</v>
      </c>
      <c r="C5591" s="15" t="s">
        <v>22109</v>
      </c>
      <c r="D5591" s="4" t="s">
        <v>14276</v>
      </c>
      <c r="E5591" s="4" t="s">
        <v>19914</v>
      </c>
    </row>
    <row r="5592" s="1" customFormat="1" ht="13" spans="1:5">
      <c r="A5592" s="1">
        <v>5591</v>
      </c>
      <c r="B5592" s="5">
        <v>201611305591</v>
      </c>
      <c r="C5592" s="15" t="s">
        <v>22110</v>
      </c>
      <c r="D5592" s="4" t="s">
        <v>14276</v>
      </c>
      <c r="E5592" s="4" t="s">
        <v>19914</v>
      </c>
    </row>
    <row r="5593" s="1" customFormat="1" ht="13" spans="1:5">
      <c r="A5593" s="1">
        <v>5592</v>
      </c>
      <c r="B5593" s="5">
        <v>201611305592</v>
      </c>
      <c r="C5593" s="15" t="s">
        <v>22111</v>
      </c>
      <c r="D5593" s="4" t="s">
        <v>14276</v>
      </c>
      <c r="E5593" s="4" t="s">
        <v>19914</v>
      </c>
    </row>
    <row r="5594" s="1" customFormat="1" ht="13" spans="1:5">
      <c r="A5594" s="1">
        <v>5593</v>
      </c>
      <c r="B5594" s="5">
        <v>201611305593</v>
      </c>
      <c r="C5594" s="15" t="s">
        <v>22112</v>
      </c>
      <c r="D5594" s="4" t="s">
        <v>14276</v>
      </c>
      <c r="E5594" s="4" t="s">
        <v>19914</v>
      </c>
    </row>
    <row r="5595" s="1" customFormat="1" ht="13" spans="1:5">
      <c r="A5595" s="1">
        <v>5594</v>
      </c>
      <c r="B5595" s="5">
        <v>201611305594</v>
      </c>
      <c r="C5595" s="15" t="s">
        <v>22113</v>
      </c>
      <c r="D5595" s="4" t="s">
        <v>14276</v>
      </c>
      <c r="E5595" s="4" t="s">
        <v>19914</v>
      </c>
    </row>
    <row r="5596" s="1" customFormat="1" ht="13" spans="1:5">
      <c r="A5596" s="1">
        <v>5595</v>
      </c>
      <c r="B5596" s="5">
        <v>201611305595</v>
      </c>
      <c r="C5596" s="15" t="s">
        <v>22114</v>
      </c>
      <c r="D5596" s="4" t="s">
        <v>14276</v>
      </c>
      <c r="E5596" s="4" t="s">
        <v>19914</v>
      </c>
    </row>
    <row r="5597" s="1" customFormat="1" ht="13" spans="1:5">
      <c r="A5597" s="1">
        <v>5596</v>
      </c>
      <c r="B5597" s="5">
        <v>201611305596</v>
      </c>
      <c r="C5597" s="15" t="s">
        <v>22115</v>
      </c>
      <c r="D5597" s="4" t="s">
        <v>14276</v>
      </c>
      <c r="E5597" s="4" t="s">
        <v>19914</v>
      </c>
    </row>
    <row r="5598" s="1" customFormat="1" ht="13" spans="1:5">
      <c r="A5598" s="1">
        <v>5597</v>
      </c>
      <c r="B5598" s="5">
        <v>201611305597</v>
      </c>
      <c r="C5598" s="15" t="s">
        <v>22116</v>
      </c>
      <c r="D5598" s="4" t="s">
        <v>14276</v>
      </c>
      <c r="E5598" s="4" t="s">
        <v>19914</v>
      </c>
    </row>
    <row r="5599" s="1" customFormat="1" ht="13" spans="1:5">
      <c r="A5599" s="1">
        <v>5598</v>
      </c>
      <c r="B5599" s="5">
        <v>201611305598</v>
      </c>
      <c r="C5599" s="15" t="s">
        <v>22117</v>
      </c>
      <c r="D5599" s="4" t="s">
        <v>14276</v>
      </c>
      <c r="E5599" s="4" t="s">
        <v>19914</v>
      </c>
    </row>
    <row r="5600" s="1" customFormat="1" ht="13" spans="1:5">
      <c r="A5600" s="1">
        <v>5599</v>
      </c>
      <c r="B5600" s="5">
        <v>201611305599</v>
      </c>
      <c r="C5600" s="15" t="s">
        <v>22118</v>
      </c>
      <c r="D5600" s="4" t="s">
        <v>14276</v>
      </c>
      <c r="E5600" s="4" t="s">
        <v>19914</v>
      </c>
    </row>
    <row r="5601" s="1" customFormat="1" ht="13" spans="1:5">
      <c r="A5601" s="1">
        <v>5600</v>
      </c>
      <c r="B5601" s="5">
        <v>201611305600</v>
      </c>
      <c r="C5601" s="15" t="s">
        <v>22119</v>
      </c>
      <c r="D5601" s="4" t="s">
        <v>14276</v>
      </c>
      <c r="E5601" s="4" t="s">
        <v>19914</v>
      </c>
    </row>
    <row r="5602" s="1" customFormat="1" ht="13" spans="1:5">
      <c r="A5602" s="1">
        <v>5601</v>
      </c>
      <c r="B5602" s="5">
        <v>201611305601</v>
      </c>
      <c r="C5602" s="15" t="s">
        <v>22120</v>
      </c>
      <c r="D5602" s="4" t="s">
        <v>14276</v>
      </c>
      <c r="E5602" s="4" t="s">
        <v>19914</v>
      </c>
    </row>
    <row r="5603" s="1" customFormat="1" ht="13" spans="1:5">
      <c r="A5603" s="1">
        <v>5602</v>
      </c>
      <c r="B5603" s="5">
        <v>201611305602</v>
      </c>
      <c r="C5603" s="15" t="s">
        <v>22121</v>
      </c>
      <c r="D5603" s="4" t="s">
        <v>14276</v>
      </c>
      <c r="E5603" s="4" t="s">
        <v>19914</v>
      </c>
    </row>
    <row r="5604" s="1" customFormat="1" ht="13" spans="1:5">
      <c r="A5604" s="1">
        <v>5603</v>
      </c>
      <c r="B5604" s="5">
        <v>201611305603</v>
      </c>
      <c r="C5604" s="15" t="s">
        <v>22122</v>
      </c>
      <c r="D5604" s="4" t="s">
        <v>14276</v>
      </c>
      <c r="E5604" s="4" t="s">
        <v>19914</v>
      </c>
    </row>
    <row r="5605" s="1" customFormat="1" ht="13" spans="1:5">
      <c r="A5605" s="1">
        <v>5604</v>
      </c>
      <c r="B5605" s="5">
        <v>201611305604</v>
      </c>
      <c r="C5605" s="15" t="s">
        <v>22123</v>
      </c>
      <c r="D5605" s="4" t="s">
        <v>14276</v>
      </c>
      <c r="E5605" s="4" t="s">
        <v>19914</v>
      </c>
    </row>
    <row r="5606" s="1" customFormat="1" ht="13" spans="1:5">
      <c r="A5606" s="1">
        <v>5605</v>
      </c>
      <c r="B5606" s="5">
        <v>201611305605</v>
      </c>
      <c r="C5606" s="15" t="s">
        <v>22124</v>
      </c>
      <c r="D5606" s="4" t="s">
        <v>14276</v>
      </c>
      <c r="E5606" s="4" t="s">
        <v>19914</v>
      </c>
    </row>
    <row r="5607" s="1" customFormat="1" ht="13" spans="1:5">
      <c r="A5607" s="1">
        <v>5606</v>
      </c>
      <c r="B5607" s="5">
        <v>201611305606</v>
      </c>
      <c r="C5607" s="15" t="s">
        <v>22125</v>
      </c>
      <c r="D5607" s="4" t="s">
        <v>14276</v>
      </c>
      <c r="E5607" s="4" t="s">
        <v>19914</v>
      </c>
    </row>
    <row r="5608" s="1" customFormat="1" ht="13" spans="1:5">
      <c r="A5608" s="1">
        <v>5607</v>
      </c>
      <c r="B5608" s="5">
        <v>201611305607</v>
      </c>
      <c r="C5608" s="15" t="s">
        <v>22126</v>
      </c>
      <c r="D5608" s="4" t="s">
        <v>14276</v>
      </c>
      <c r="E5608" s="4" t="s">
        <v>19914</v>
      </c>
    </row>
    <row r="5609" s="1" customFormat="1" ht="13" spans="1:5">
      <c r="A5609" s="1">
        <v>5608</v>
      </c>
      <c r="B5609" s="5">
        <v>201611305608</v>
      </c>
      <c r="C5609" s="15" t="s">
        <v>5388</v>
      </c>
      <c r="D5609" s="4" t="s">
        <v>14276</v>
      </c>
      <c r="E5609" s="4" t="s">
        <v>19914</v>
      </c>
    </row>
    <row r="5610" s="1" customFormat="1" ht="13" spans="1:5">
      <c r="A5610" s="1">
        <v>5609</v>
      </c>
      <c r="B5610" s="5">
        <v>201611305609</v>
      </c>
      <c r="C5610" s="15" t="s">
        <v>22127</v>
      </c>
      <c r="D5610" s="4" t="s">
        <v>14276</v>
      </c>
      <c r="E5610" s="4" t="s">
        <v>19914</v>
      </c>
    </row>
    <row r="5611" s="1" customFormat="1" ht="13" spans="1:5">
      <c r="A5611" s="1">
        <v>5610</v>
      </c>
      <c r="B5611" s="5">
        <v>201611305610</v>
      </c>
      <c r="C5611" s="15" t="s">
        <v>8475</v>
      </c>
      <c r="D5611" s="4" t="s">
        <v>14276</v>
      </c>
      <c r="E5611" s="4" t="s">
        <v>19914</v>
      </c>
    </row>
    <row r="5612" s="1" customFormat="1" ht="13" spans="1:5">
      <c r="A5612" s="1">
        <v>5611</v>
      </c>
      <c r="B5612" s="5">
        <v>201611305611</v>
      </c>
      <c r="C5612" s="15" t="s">
        <v>22128</v>
      </c>
      <c r="D5612" s="4" t="s">
        <v>14276</v>
      </c>
      <c r="E5612" s="4" t="s">
        <v>19914</v>
      </c>
    </row>
    <row r="5613" s="1" customFormat="1" ht="13" spans="1:5">
      <c r="A5613" s="1">
        <v>5612</v>
      </c>
      <c r="B5613" s="5">
        <v>201611305612</v>
      </c>
      <c r="C5613" s="15" t="s">
        <v>22129</v>
      </c>
      <c r="D5613" s="4" t="s">
        <v>14276</v>
      </c>
      <c r="E5613" s="4" t="s">
        <v>19914</v>
      </c>
    </row>
    <row r="5614" s="1" customFormat="1" ht="13" spans="1:5">
      <c r="A5614" s="1">
        <v>5613</v>
      </c>
      <c r="B5614" s="5">
        <v>201611305613</v>
      </c>
      <c r="C5614" s="15" t="s">
        <v>22130</v>
      </c>
      <c r="D5614" s="4" t="s">
        <v>14276</v>
      </c>
      <c r="E5614" s="4" t="s">
        <v>19914</v>
      </c>
    </row>
    <row r="5615" s="1" customFormat="1" ht="13" spans="1:5">
      <c r="A5615" s="1">
        <v>5614</v>
      </c>
      <c r="B5615" s="5">
        <v>201611305614</v>
      </c>
      <c r="C5615" s="15" t="s">
        <v>21263</v>
      </c>
      <c r="D5615" s="4" t="s">
        <v>14276</v>
      </c>
      <c r="E5615" s="4" t="s">
        <v>19914</v>
      </c>
    </row>
    <row r="5616" s="1" customFormat="1" ht="13" spans="1:5">
      <c r="A5616" s="1">
        <v>5615</v>
      </c>
      <c r="B5616" s="5">
        <v>201611305615</v>
      </c>
      <c r="C5616" s="15" t="s">
        <v>22131</v>
      </c>
      <c r="D5616" s="4" t="s">
        <v>14276</v>
      </c>
      <c r="E5616" s="4" t="s">
        <v>19914</v>
      </c>
    </row>
    <row r="5617" s="1" customFormat="1" ht="13" spans="1:5">
      <c r="A5617" s="1">
        <v>5616</v>
      </c>
      <c r="B5617" s="5">
        <v>201611305616</v>
      </c>
      <c r="C5617" s="15" t="s">
        <v>10636</v>
      </c>
      <c r="D5617" s="4" t="s">
        <v>14276</v>
      </c>
      <c r="E5617" s="4" t="s">
        <v>19914</v>
      </c>
    </row>
    <row r="5618" s="1" customFormat="1" ht="13" spans="1:5">
      <c r="A5618" s="1">
        <v>5617</v>
      </c>
      <c r="B5618" s="5">
        <v>201611305617</v>
      </c>
      <c r="C5618" s="15" t="s">
        <v>22132</v>
      </c>
      <c r="D5618" s="4" t="s">
        <v>14276</v>
      </c>
      <c r="E5618" s="4" t="s">
        <v>19914</v>
      </c>
    </row>
    <row r="5619" s="1" customFormat="1" ht="13" spans="1:5">
      <c r="A5619" s="1">
        <v>5618</v>
      </c>
      <c r="B5619" s="5">
        <v>201611305618</v>
      </c>
      <c r="C5619" s="15" t="s">
        <v>22133</v>
      </c>
      <c r="D5619" s="4" t="s">
        <v>14276</v>
      </c>
      <c r="E5619" s="4" t="s">
        <v>19914</v>
      </c>
    </row>
    <row r="5620" s="1" customFormat="1" ht="13" spans="1:5">
      <c r="A5620" s="1">
        <v>5619</v>
      </c>
      <c r="B5620" s="5">
        <v>201611305619</v>
      </c>
      <c r="C5620" s="15" t="s">
        <v>22134</v>
      </c>
      <c r="D5620" s="4" t="s">
        <v>14276</v>
      </c>
      <c r="E5620" s="4" t="s">
        <v>19914</v>
      </c>
    </row>
    <row r="5621" s="1" customFormat="1" ht="13" spans="1:5">
      <c r="A5621" s="1">
        <v>5620</v>
      </c>
      <c r="B5621" s="5">
        <v>201611305620</v>
      </c>
      <c r="C5621" s="15" t="s">
        <v>22135</v>
      </c>
      <c r="D5621" s="4" t="s">
        <v>14276</v>
      </c>
      <c r="E5621" s="4" t="s">
        <v>19914</v>
      </c>
    </row>
    <row r="5622" s="1" customFormat="1" ht="13" spans="1:5">
      <c r="A5622" s="1">
        <v>5621</v>
      </c>
      <c r="B5622" s="5">
        <v>201611305621</v>
      </c>
      <c r="C5622" s="15" t="s">
        <v>22136</v>
      </c>
      <c r="D5622" s="4" t="s">
        <v>14276</v>
      </c>
      <c r="E5622" s="4" t="s">
        <v>19914</v>
      </c>
    </row>
    <row r="5623" s="1" customFormat="1" ht="13" spans="1:5">
      <c r="A5623" s="1">
        <v>5622</v>
      </c>
      <c r="B5623" s="5">
        <v>201611305622</v>
      </c>
      <c r="C5623" s="15" t="s">
        <v>22137</v>
      </c>
      <c r="D5623" s="4" t="s">
        <v>14276</v>
      </c>
      <c r="E5623" s="4" t="s">
        <v>19914</v>
      </c>
    </row>
    <row r="5624" s="1" customFormat="1" ht="13" spans="1:5">
      <c r="A5624" s="1">
        <v>5623</v>
      </c>
      <c r="B5624" s="5">
        <v>201611305623</v>
      </c>
      <c r="C5624" s="15" t="s">
        <v>22138</v>
      </c>
      <c r="D5624" s="4" t="s">
        <v>14276</v>
      </c>
      <c r="E5624" s="4" t="s">
        <v>19914</v>
      </c>
    </row>
    <row r="5625" s="1" customFormat="1" ht="13" spans="1:5">
      <c r="A5625" s="1">
        <v>5624</v>
      </c>
      <c r="B5625" s="5">
        <v>201611305624</v>
      </c>
      <c r="C5625" s="15" t="s">
        <v>22139</v>
      </c>
      <c r="D5625" s="4" t="s">
        <v>14276</v>
      </c>
      <c r="E5625" s="4" t="s">
        <v>19914</v>
      </c>
    </row>
    <row r="5626" s="1" customFormat="1" ht="13" spans="1:5">
      <c r="A5626" s="1">
        <v>5625</v>
      </c>
      <c r="B5626" s="5">
        <v>201611305625</v>
      </c>
      <c r="C5626" s="15" t="s">
        <v>22140</v>
      </c>
      <c r="D5626" s="4" t="s">
        <v>14276</v>
      </c>
      <c r="E5626" s="4" t="s">
        <v>19914</v>
      </c>
    </row>
    <row r="5627" s="1" customFormat="1" ht="13" spans="1:5">
      <c r="A5627" s="1">
        <v>5626</v>
      </c>
      <c r="B5627" s="5">
        <v>201611305626</v>
      </c>
      <c r="C5627" s="15" t="s">
        <v>22141</v>
      </c>
      <c r="D5627" s="4" t="s">
        <v>14276</v>
      </c>
      <c r="E5627" s="4" t="s">
        <v>19914</v>
      </c>
    </row>
    <row r="5628" s="1" customFormat="1" ht="13" spans="1:5">
      <c r="A5628" s="1">
        <v>5627</v>
      </c>
      <c r="B5628" s="5">
        <v>201611305627</v>
      </c>
      <c r="C5628" s="15" t="s">
        <v>22142</v>
      </c>
      <c r="D5628" s="4" t="s">
        <v>14276</v>
      </c>
      <c r="E5628" s="4" t="s">
        <v>19914</v>
      </c>
    </row>
    <row r="5629" s="1" customFormat="1" ht="13" spans="1:5">
      <c r="A5629" s="1">
        <v>5628</v>
      </c>
      <c r="B5629" s="5">
        <v>201611305628</v>
      </c>
      <c r="C5629" s="15" t="s">
        <v>22143</v>
      </c>
      <c r="D5629" s="4" t="s">
        <v>14276</v>
      </c>
      <c r="E5629" s="4" t="s">
        <v>19914</v>
      </c>
    </row>
    <row r="5630" s="1" customFormat="1" ht="13" spans="1:5">
      <c r="A5630" s="1">
        <v>5629</v>
      </c>
      <c r="B5630" s="5">
        <v>201611305629</v>
      </c>
      <c r="C5630" s="15" t="s">
        <v>22144</v>
      </c>
      <c r="D5630" s="4" t="s">
        <v>14276</v>
      </c>
      <c r="E5630" s="4" t="s">
        <v>19914</v>
      </c>
    </row>
    <row r="5631" s="1" customFormat="1" ht="13" spans="1:5">
      <c r="A5631" s="1">
        <v>5630</v>
      </c>
      <c r="B5631" s="5">
        <v>201611305630</v>
      </c>
      <c r="C5631" s="15" t="s">
        <v>22145</v>
      </c>
      <c r="D5631" s="4" t="s">
        <v>14276</v>
      </c>
      <c r="E5631" s="4" t="s">
        <v>19914</v>
      </c>
    </row>
    <row r="5632" s="1" customFormat="1" ht="13" spans="1:5">
      <c r="A5632" s="1">
        <v>5631</v>
      </c>
      <c r="B5632" s="5">
        <v>201611305631</v>
      </c>
      <c r="C5632" s="15" t="s">
        <v>22146</v>
      </c>
      <c r="D5632" s="4" t="s">
        <v>14276</v>
      </c>
      <c r="E5632" s="4" t="s">
        <v>19914</v>
      </c>
    </row>
    <row r="5633" s="1" customFormat="1" ht="13" spans="1:5">
      <c r="A5633" s="1">
        <v>5632</v>
      </c>
      <c r="B5633" s="5">
        <v>201611305632</v>
      </c>
      <c r="C5633" s="15" t="s">
        <v>22147</v>
      </c>
      <c r="D5633" s="4" t="s">
        <v>14276</v>
      </c>
      <c r="E5633" s="4" t="s">
        <v>19914</v>
      </c>
    </row>
    <row r="5634" s="1" customFormat="1" ht="13" spans="1:5">
      <c r="A5634" s="1">
        <v>5633</v>
      </c>
      <c r="B5634" s="5">
        <v>201611305633</v>
      </c>
      <c r="C5634" s="15" t="s">
        <v>22148</v>
      </c>
      <c r="D5634" s="4" t="s">
        <v>14276</v>
      </c>
      <c r="E5634" s="4" t="s">
        <v>19914</v>
      </c>
    </row>
    <row r="5635" s="1" customFormat="1" ht="13" spans="1:5">
      <c r="A5635" s="1">
        <v>5634</v>
      </c>
      <c r="B5635" s="5">
        <v>201611305634</v>
      </c>
      <c r="C5635" s="15" t="s">
        <v>22149</v>
      </c>
      <c r="D5635" s="4" t="s">
        <v>14276</v>
      </c>
      <c r="E5635" s="4" t="s">
        <v>19914</v>
      </c>
    </row>
    <row r="5636" s="1" customFormat="1" ht="13" spans="1:5">
      <c r="A5636" s="1">
        <v>5635</v>
      </c>
      <c r="B5636" s="5">
        <v>201611305635</v>
      </c>
      <c r="C5636" s="15" t="s">
        <v>22150</v>
      </c>
      <c r="D5636" s="4" t="s">
        <v>14276</v>
      </c>
      <c r="E5636" s="4" t="s">
        <v>19914</v>
      </c>
    </row>
    <row r="5637" s="1" customFormat="1" ht="13" spans="1:5">
      <c r="A5637" s="1">
        <v>5636</v>
      </c>
      <c r="B5637" s="5">
        <v>201611305636</v>
      </c>
      <c r="C5637" s="15" t="s">
        <v>22151</v>
      </c>
      <c r="D5637" s="4" t="s">
        <v>14276</v>
      </c>
      <c r="E5637" s="4" t="s">
        <v>19914</v>
      </c>
    </row>
    <row r="5638" s="1" customFormat="1" ht="13" spans="1:5">
      <c r="A5638" s="1">
        <v>5637</v>
      </c>
      <c r="B5638" s="5">
        <v>201611305637</v>
      </c>
      <c r="C5638" s="15" t="s">
        <v>22152</v>
      </c>
      <c r="D5638" s="4" t="s">
        <v>14276</v>
      </c>
      <c r="E5638" s="4" t="s">
        <v>19914</v>
      </c>
    </row>
    <row r="5639" s="1" customFormat="1" ht="13" spans="1:5">
      <c r="A5639" s="1">
        <v>5638</v>
      </c>
      <c r="B5639" s="5">
        <v>201611305638</v>
      </c>
      <c r="C5639" s="15" t="s">
        <v>22153</v>
      </c>
      <c r="D5639" s="4" t="s">
        <v>14276</v>
      </c>
      <c r="E5639" s="4" t="s">
        <v>19914</v>
      </c>
    </row>
    <row r="5640" s="1" customFormat="1" ht="13" spans="1:5">
      <c r="A5640" s="1">
        <v>5639</v>
      </c>
      <c r="B5640" s="5">
        <v>201611305639</v>
      </c>
      <c r="C5640" s="15" t="s">
        <v>22154</v>
      </c>
      <c r="D5640" s="4" t="s">
        <v>14276</v>
      </c>
      <c r="E5640" s="4" t="s">
        <v>19914</v>
      </c>
    </row>
    <row r="5641" s="1" customFormat="1" ht="13" spans="1:5">
      <c r="A5641" s="1">
        <v>5640</v>
      </c>
      <c r="B5641" s="5">
        <v>201611305640</v>
      </c>
      <c r="C5641" s="15" t="s">
        <v>22155</v>
      </c>
      <c r="D5641" s="4" t="s">
        <v>14276</v>
      </c>
      <c r="E5641" s="4" t="s">
        <v>19914</v>
      </c>
    </row>
    <row r="5642" s="1" customFormat="1" ht="13" spans="1:5">
      <c r="A5642" s="1">
        <v>5641</v>
      </c>
      <c r="B5642" s="5">
        <v>201611305641</v>
      </c>
      <c r="C5642" s="15" t="s">
        <v>22156</v>
      </c>
      <c r="D5642" s="4" t="s">
        <v>14276</v>
      </c>
      <c r="E5642" s="4" t="s">
        <v>19914</v>
      </c>
    </row>
    <row r="5643" s="1" customFormat="1" ht="13" spans="1:5">
      <c r="A5643" s="1">
        <v>5642</v>
      </c>
      <c r="B5643" s="5">
        <v>201611305642</v>
      </c>
      <c r="C5643" s="15" t="s">
        <v>22157</v>
      </c>
      <c r="D5643" s="4" t="s">
        <v>14276</v>
      </c>
      <c r="E5643" s="4" t="s">
        <v>19914</v>
      </c>
    </row>
    <row r="5644" s="1" customFormat="1" ht="13" spans="1:5">
      <c r="A5644" s="1">
        <v>5643</v>
      </c>
      <c r="B5644" s="5">
        <v>201611305643</v>
      </c>
      <c r="C5644" s="15" t="s">
        <v>22158</v>
      </c>
      <c r="D5644" s="4" t="s">
        <v>14276</v>
      </c>
      <c r="E5644" s="4" t="s">
        <v>19914</v>
      </c>
    </row>
    <row r="5645" s="1" customFormat="1" ht="13" spans="1:5">
      <c r="A5645" s="1">
        <v>5644</v>
      </c>
      <c r="B5645" s="5">
        <v>201611305644</v>
      </c>
      <c r="C5645" s="15" t="s">
        <v>22159</v>
      </c>
      <c r="D5645" s="4" t="s">
        <v>14276</v>
      </c>
      <c r="E5645" s="4" t="s">
        <v>19914</v>
      </c>
    </row>
    <row r="5646" s="1" customFormat="1" ht="13" spans="1:5">
      <c r="A5646" s="1">
        <v>5645</v>
      </c>
      <c r="B5646" s="5">
        <v>201611305645</v>
      </c>
      <c r="C5646" s="15" t="s">
        <v>22160</v>
      </c>
      <c r="D5646" s="4" t="s">
        <v>14276</v>
      </c>
      <c r="E5646" s="4" t="s">
        <v>19914</v>
      </c>
    </row>
    <row r="5647" s="1" customFormat="1" ht="13" spans="1:5">
      <c r="A5647" s="1">
        <v>5646</v>
      </c>
      <c r="B5647" s="5">
        <v>201611305646</v>
      </c>
      <c r="C5647" s="15" t="s">
        <v>22161</v>
      </c>
      <c r="D5647" s="4" t="s">
        <v>14276</v>
      </c>
      <c r="E5647" s="4" t="s">
        <v>19914</v>
      </c>
    </row>
    <row r="5648" s="1" customFormat="1" ht="13" spans="1:5">
      <c r="A5648" s="1">
        <v>5647</v>
      </c>
      <c r="B5648" s="5">
        <v>201611305647</v>
      </c>
      <c r="C5648" s="15" t="s">
        <v>22162</v>
      </c>
      <c r="D5648" s="4" t="s">
        <v>14276</v>
      </c>
      <c r="E5648" s="4" t="s">
        <v>19914</v>
      </c>
    </row>
    <row r="5649" s="1" customFormat="1" ht="13" spans="1:5">
      <c r="A5649" s="1">
        <v>5648</v>
      </c>
      <c r="B5649" s="5">
        <v>201611305648</v>
      </c>
      <c r="C5649" s="15" t="s">
        <v>22163</v>
      </c>
      <c r="D5649" s="4" t="s">
        <v>14276</v>
      </c>
      <c r="E5649" s="4" t="s">
        <v>19914</v>
      </c>
    </row>
    <row r="5650" s="1" customFormat="1" ht="13" spans="1:5">
      <c r="A5650" s="1">
        <v>5649</v>
      </c>
      <c r="B5650" s="5">
        <v>201611305649</v>
      </c>
      <c r="C5650" s="15" t="s">
        <v>22164</v>
      </c>
      <c r="D5650" s="4" t="s">
        <v>14276</v>
      </c>
      <c r="E5650" s="4" t="s">
        <v>19914</v>
      </c>
    </row>
    <row r="5651" s="1" customFormat="1" ht="13" spans="1:5">
      <c r="A5651" s="1">
        <v>5650</v>
      </c>
      <c r="B5651" s="5">
        <v>201611305650</v>
      </c>
      <c r="C5651" s="15" t="s">
        <v>22165</v>
      </c>
      <c r="D5651" s="4" t="s">
        <v>14276</v>
      </c>
      <c r="E5651" s="4" t="s">
        <v>19914</v>
      </c>
    </row>
    <row r="5652" s="1" customFormat="1" ht="13" spans="1:5">
      <c r="A5652" s="1">
        <v>5651</v>
      </c>
      <c r="B5652" s="5">
        <v>201611305651</v>
      </c>
      <c r="C5652" s="15" t="s">
        <v>22166</v>
      </c>
      <c r="D5652" s="4" t="s">
        <v>14276</v>
      </c>
      <c r="E5652" s="4" t="s">
        <v>19914</v>
      </c>
    </row>
    <row r="5653" s="1" customFormat="1" ht="13" spans="1:5">
      <c r="A5653" s="1">
        <v>5652</v>
      </c>
      <c r="B5653" s="5">
        <v>201611305652</v>
      </c>
      <c r="C5653" s="15" t="s">
        <v>22167</v>
      </c>
      <c r="D5653" s="4" t="s">
        <v>14276</v>
      </c>
      <c r="E5653" s="4" t="s">
        <v>19914</v>
      </c>
    </row>
    <row r="5654" s="1" customFormat="1" ht="13" spans="1:5">
      <c r="A5654" s="1">
        <v>5653</v>
      </c>
      <c r="B5654" s="5">
        <v>201611305653</v>
      </c>
      <c r="C5654" s="15" t="s">
        <v>22168</v>
      </c>
      <c r="D5654" s="4" t="s">
        <v>14276</v>
      </c>
      <c r="E5654" s="4" t="s">
        <v>19914</v>
      </c>
    </row>
    <row r="5655" s="1" customFormat="1" ht="13" spans="1:5">
      <c r="A5655" s="1">
        <v>5654</v>
      </c>
      <c r="B5655" s="5">
        <v>201611305654</v>
      </c>
      <c r="C5655" s="15" t="s">
        <v>22169</v>
      </c>
      <c r="D5655" s="4" t="s">
        <v>14276</v>
      </c>
      <c r="E5655" s="4" t="s">
        <v>19914</v>
      </c>
    </row>
    <row r="5656" s="1" customFormat="1" ht="13" spans="1:5">
      <c r="A5656" s="1">
        <v>5655</v>
      </c>
      <c r="B5656" s="5">
        <v>201611305655</v>
      </c>
      <c r="C5656" s="15" t="s">
        <v>22170</v>
      </c>
      <c r="D5656" s="4" t="s">
        <v>14276</v>
      </c>
      <c r="E5656" s="4" t="s">
        <v>19914</v>
      </c>
    </row>
    <row r="5657" s="1" customFormat="1" ht="13" spans="1:5">
      <c r="A5657" s="1">
        <v>5656</v>
      </c>
      <c r="B5657" s="5">
        <v>201611305656</v>
      </c>
      <c r="C5657" s="15" t="s">
        <v>22171</v>
      </c>
      <c r="D5657" s="4" t="s">
        <v>14276</v>
      </c>
      <c r="E5657" s="4" t="s">
        <v>19914</v>
      </c>
    </row>
    <row r="5658" s="1" customFormat="1" ht="13" spans="1:5">
      <c r="A5658" s="1">
        <v>5657</v>
      </c>
      <c r="B5658" s="5">
        <v>201611305657</v>
      </c>
      <c r="C5658" s="15" t="s">
        <v>22172</v>
      </c>
      <c r="D5658" s="4" t="s">
        <v>14276</v>
      </c>
      <c r="E5658" s="4" t="s">
        <v>19914</v>
      </c>
    </row>
    <row r="5659" s="1" customFormat="1" ht="13" spans="1:5">
      <c r="A5659" s="1">
        <v>5658</v>
      </c>
      <c r="B5659" s="5">
        <v>201611305658</v>
      </c>
      <c r="C5659" s="15" t="s">
        <v>22173</v>
      </c>
      <c r="D5659" s="4" t="s">
        <v>14276</v>
      </c>
      <c r="E5659" s="4" t="s">
        <v>19914</v>
      </c>
    </row>
    <row r="5660" s="1" customFormat="1" ht="13" spans="1:5">
      <c r="A5660" s="1">
        <v>5659</v>
      </c>
      <c r="B5660" s="5">
        <v>201611305659</v>
      </c>
      <c r="C5660" s="15" t="s">
        <v>22174</v>
      </c>
      <c r="D5660" s="4" t="s">
        <v>14276</v>
      </c>
      <c r="E5660" s="4" t="s">
        <v>19914</v>
      </c>
    </row>
    <row r="5661" s="1" customFormat="1" ht="13" spans="1:5">
      <c r="A5661" s="1">
        <v>5660</v>
      </c>
      <c r="B5661" s="5">
        <v>201611305660</v>
      </c>
      <c r="C5661" s="15" t="s">
        <v>22175</v>
      </c>
      <c r="D5661" s="4" t="s">
        <v>14276</v>
      </c>
      <c r="E5661" s="4" t="s">
        <v>19914</v>
      </c>
    </row>
    <row r="5662" s="1" customFormat="1" ht="13" spans="1:5">
      <c r="A5662" s="1">
        <v>5661</v>
      </c>
      <c r="B5662" s="5">
        <v>201611305661</v>
      </c>
      <c r="C5662" s="15" t="s">
        <v>22176</v>
      </c>
      <c r="D5662" s="4" t="s">
        <v>14276</v>
      </c>
      <c r="E5662" s="4" t="s">
        <v>19914</v>
      </c>
    </row>
    <row r="5663" s="1" customFormat="1" ht="13" spans="1:5">
      <c r="A5663" s="1">
        <v>5662</v>
      </c>
      <c r="B5663" s="5">
        <v>201611305662</v>
      </c>
      <c r="C5663" s="15" t="s">
        <v>22177</v>
      </c>
      <c r="D5663" s="4" t="s">
        <v>14276</v>
      </c>
      <c r="E5663" s="4" t="s">
        <v>19914</v>
      </c>
    </row>
    <row r="5664" s="1" customFormat="1" ht="13" spans="1:5">
      <c r="A5664" s="1">
        <v>5663</v>
      </c>
      <c r="B5664" s="5">
        <v>201611305663</v>
      </c>
      <c r="C5664" s="15" t="s">
        <v>22178</v>
      </c>
      <c r="D5664" s="4" t="s">
        <v>14276</v>
      </c>
      <c r="E5664" s="4" t="s">
        <v>19914</v>
      </c>
    </row>
    <row r="5665" s="1" customFormat="1" ht="13" spans="1:5">
      <c r="A5665" s="1">
        <v>5664</v>
      </c>
      <c r="B5665" s="5">
        <v>201611305664</v>
      </c>
      <c r="C5665" s="15" t="s">
        <v>22179</v>
      </c>
      <c r="D5665" s="4" t="s">
        <v>14276</v>
      </c>
      <c r="E5665" s="4" t="s">
        <v>19914</v>
      </c>
    </row>
    <row r="5666" s="1" customFormat="1" ht="13" spans="1:5">
      <c r="A5666" s="1">
        <v>5665</v>
      </c>
      <c r="B5666" s="5">
        <v>201611305665</v>
      </c>
      <c r="C5666" s="15" t="s">
        <v>22180</v>
      </c>
      <c r="D5666" s="4" t="s">
        <v>14276</v>
      </c>
      <c r="E5666" s="4" t="s">
        <v>19914</v>
      </c>
    </row>
    <row r="5667" s="1" customFormat="1" ht="13" spans="1:5">
      <c r="A5667" s="1">
        <v>5666</v>
      </c>
      <c r="B5667" s="5">
        <v>201611305666</v>
      </c>
      <c r="C5667" s="15" t="s">
        <v>4698</v>
      </c>
      <c r="D5667" s="4" t="s">
        <v>14276</v>
      </c>
      <c r="E5667" s="4" t="s">
        <v>19914</v>
      </c>
    </row>
    <row r="5668" s="1" customFormat="1" ht="13" spans="1:5">
      <c r="A5668" s="1">
        <v>5667</v>
      </c>
      <c r="B5668" s="5">
        <v>201611305667</v>
      </c>
      <c r="C5668" s="15" t="s">
        <v>22181</v>
      </c>
      <c r="D5668" s="4" t="s">
        <v>14276</v>
      </c>
      <c r="E5668" s="4" t="s">
        <v>19914</v>
      </c>
    </row>
    <row r="5669" s="1" customFormat="1" ht="13" spans="1:5">
      <c r="A5669" s="1">
        <v>5668</v>
      </c>
      <c r="B5669" s="5">
        <v>201611305668</v>
      </c>
      <c r="C5669" s="15" t="s">
        <v>22182</v>
      </c>
      <c r="D5669" s="4" t="s">
        <v>14276</v>
      </c>
      <c r="E5669" s="4" t="s">
        <v>19914</v>
      </c>
    </row>
    <row r="5670" s="1" customFormat="1" ht="13" spans="1:5">
      <c r="A5670" s="1">
        <v>5669</v>
      </c>
      <c r="B5670" s="5">
        <v>201611305669</v>
      </c>
      <c r="C5670" s="15" t="s">
        <v>22183</v>
      </c>
      <c r="D5670" s="4" t="s">
        <v>14276</v>
      </c>
      <c r="E5670" s="4" t="s">
        <v>19914</v>
      </c>
    </row>
    <row r="5671" s="1" customFormat="1" ht="13" spans="1:5">
      <c r="A5671" s="1">
        <v>5670</v>
      </c>
      <c r="B5671" s="5">
        <v>201611305670</v>
      </c>
      <c r="C5671" s="15" t="s">
        <v>22184</v>
      </c>
      <c r="D5671" s="4" t="s">
        <v>14276</v>
      </c>
      <c r="E5671" s="4" t="s">
        <v>19914</v>
      </c>
    </row>
    <row r="5672" s="1" customFormat="1" ht="13" spans="1:5">
      <c r="A5672" s="1">
        <v>5671</v>
      </c>
      <c r="B5672" s="5">
        <v>201611305671</v>
      </c>
      <c r="C5672" s="15" t="s">
        <v>22185</v>
      </c>
      <c r="D5672" s="4" t="s">
        <v>14276</v>
      </c>
      <c r="E5672" s="4" t="s">
        <v>19914</v>
      </c>
    </row>
    <row r="5673" s="1" customFormat="1" ht="13" spans="1:5">
      <c r="A5673" s="1">
        <v>5672</v>
      </c>
      <c r="B5673" s="5">
        <v>201611305672</v>
      </c>
      <c r="C5673" s="15" t="s">
        <v>22186</v>
      </c>
      <c r="D5673" s="4" t="s">
        <v>14276</v>
      </c>
      <c r="E5673" s="4" t="s">
        <v>19914</v>
      </c>
    </row>
    <row r="5674" s="1" customFormat="1" ht="13" spans="1:5">
      <c r="A5674" s="1">
        <v>5673</v>
      </c>
      <c r="B5674" s="5">
        <v>201611305673</v>
      </c>
      <c r="C5674" s="15" t="s">
        <v>22187</v>
      </c>
      <c r="D5674" s="4" t="s">
        <v>14276</v>
      </c>
      <c r="E5674" s="4" t="s">
        <v>19914</v>
      </c>
    </row>
    <row r="5675" s="1" customFormat="1" ht="13" spans="1:5">
      <c r="A5675" s="1">
        <v>5674</v>
      </c>
      <c r="B5675" s="5">
        <v>201611305674</v>
      </c>
      <c r="C5675" s="15" t="s">
        <v>22188</v>
      </c>
      <c r="D5675" s="4" t="s">
        <v>14276</v>
      </c>
      <c r="E5675" s="4" t="s">
        <v>19914</v>
      </c>
    </row>
    <row r="5676" s="1" customFormat="1" ht="13" spans="1:5">
      <c r="A5676" s="1">
        <v>5675</v>
      </c>
      <c r="B5676" s="5">
        <v>201611305675</v>
      </c>
      <c r="C5676" s="15" t="s">
        <v>22189</v>
      </c>
      <c r="D5676" s="4" t="s">
        <v>14276</v>
      </c>
      <c r="E5676" s="4" t="s">
        <v>19914</v>
      </c>
    </row>
    <row r="5677" s="1" customFormat="1" ht="13" spans="1:5">
      <c r="A5677" s="1">
        <v>5676</v>
      </c>
      <c r="B5677" s="5">
        <v>201611305676</v>
      </c>
      <c r="C5677" s="15" t="s">
        <v>22190</v>
      </c>
      <c r="D5677" s="4" t="s">
        <v>14276</v>
      </c>
      <c r="E5677" s="4" t="s">
        <v>19914</v>
      </c>
    </row>
    <row r="5678" s="1" customFormat="1" ht="13" spans="1:5">
      <c r="A5678" s="1">
        <v>5677</v>
      </c>
      <c r="B5678" s="5">
        <v>201611305677</v>
      </c>
      <c r="C5678" s="15" t="s">
        <v>22191</v>
      </c>
      <c r="D5678" s="4" t="s">
        <v>14276</v>
      </c>
      <c r="E5678" s="4" t="s">
        <v>19914</v>
      </c>
    </row>
    <row r="5679" s="1" customFormat="1" ht="13" spans="1:5">
      <c r="A5679" s="1">
        <v>5678</v>
      </c>
      <c r="B5679" s="5">
        <v>201611305678</v>
      </c>
      <c r="C5679" s="15" t="s">
        <v>9459</v>
      </c>
      <c r="D5679" s="4" t="s">
        <v>14276</v>
      </c>
      <c r="E5679" s="4" t="s">
        <v>19914</v>
      </c>
    </row>
    <row r="5680" s="1" customFormat="1" ht="13" spans="1:5">
      <c r="A5680" s="1">
        <v>5679</v>
      </c>
      <c r="B5680" s="5">
        <v>201611305679</v>
      </c>
      <c r="C5680" s="15" t="s">
        <v>22192</v>
      </c>
      <c r="D5680" s="4" t="s">
        <v>14276</v>
      </c>
      <c r="E5680" s="4" t="s">
        <v>19914</v>
      </c>
    </row>
    <row r="5681" s="1" customFormat="1" ht="13" spans="1:5">
      <c r="A5681" s="1">
        <v>5680</v>
      </c>
      <c r="B5681" s="5">
        <v>201611305680</v>
      </c>
      <c r="C5681" s="15" t="s">
        <v>22193</v>
      </c>
      <c r="D5681" s="4" t="s">
        <v>14276</v>
      </c>
      <c r="E5681" s="4" t="s">
        <v>19914</v>
      </c>
    </row>
    <row r="5682" s="1" customFormat="1" ht="13" spans="1:5">
      <c r="A5682" s="1">
        <v>5681</v>
      </c>
      <c r="B5682" s="5">
        <v>201611305681</v>
      </c>
      <c r="C5682" s="15" t="s">
        <v>22194</v>
      </c>
      <c r="D5682" s="4" t="s">
        <v>14276</v>
      </c>
      <c r="E5682" s="4" t="s">
        <v>19914</v>
      </c>
    </row>
    <row r="5683" s="1" customFormat="1" ht="13" spans="1:5">
      <c r="A5683" s="1">
        <v>5682</v>
      </c>
      <c r="B5683" s="5">
        <v>201611305682</v>
      </c>
      <c r="C5683" s="15" t="s">
        <v>22195</v>
      </c>
      <c r="D5683" s="4" t="s">
        <v>14276</v>
      </c>
      <c r="E5683" s="4" t="s">
        <v>19914</v>
      </c>
    </row>
    <row r="5684" s="1" customFormat="1" ht="13" spans="1:5">
      <c r="A5684" s="1">
        <v>5683</v>
      </c>
      <c r="B5684" s="5">
        <v>201611305683</v>
      </c>
      <c r="C5684" s="15" t="s">
        <v>22196</v>
      </c>
      <c r="D5684" s="4" t="s">
        <v>14276</v>
      </c>
      <c r="E5684" s="4" t="s">
        <v>19914</v>
      </c>
    </row>
    <row r="5685" s="1" customFormat="1" ht="13" spans="1:5">
      <c r="A5685" s="1">
        <v>5684</v>
      </c>
      <c r="B5685" s="5">
        <v>201611305684</v>
      </c>
      <c r="C5685" s="15" t="s">
        <v>22197</v>
      </c>
      <c r="D5685" s="4" t="s">
        <v>14276</v>
      </c>
      <c r="E5685" s="4" t="s">
        <v>19914</v>
      </c>
    </row>
    <row r="5686" s="1" customFormat="1" ht="13" spans="1:5">
      <c r="A5686" s="1">
        <v>5685</v>
      </c>
      <c r="B5686" s="5">
        <v>201611305685</v>
      </c>
      <c r="C5686" s="15" t="s">
        <v>22198</v>
      </c>
      <c r="D5686" s="4" t="s">
        <v>14276</v>
      </c>
      <c r="E5686" s="4" t="s">
        <v>19914</v>
      </c>
    </row>
    <row r="5687" s="1" customFormat="1" ht="13" spans="1:5">
      <c r="A5687" s="1">
        <v>5686</v>
      </c>
      <c r="B5687" s="5">
        <v>201611305686</v>
      </c>
      <c r="C5687" s="15" t="s">
        <v>22199</v>
      </c>
      <c r="D5687" s="4" t="s">
        <v>14276</v>
      </c>
      <c r="E5687" s="4" t="s">
        <v>19914</v>
      </c>
    </row>
    <row r="5688" s="1" customFormat="1" ht="13" spans="1:5">
      <c r="A5688" s="1">
        <v>5687</v>
      </c>
      <c r="B5688" s="5">
        <v>201611305687</v>
      </c>
      <c r="C5688" s="15" t="s">
        <v>22200</v>
      </c>
      <c r="D5688" s="4" t="s">
        <v>14276</v>
      </c>
      <c r="E5688" s="4" t="s">
        <v>19914</v>
      </c>
    </row>
    <row r="5689" s="1" customFormat="1" ht="13" spans="1:5">
      <c r="A5689" s="1">
        <v>5688</v>
      </c>
      <c r="B5689" s="5">
        <v>201611305688</v>
      </c>
      <c r="C5689" s="15" t="s">
        <v>22201</v>
      </c>
      <c r="D5689" s="4" t="s">
        <v>14276</v>
      </c>
      <c r="E5689" s="4" t="s">
        <v>19914</v>
      </c>
    </row>
    <row r="5690" s="1" customFormat="1" ht="13" spans="1:5">
      <c r="A5690" s="1">
        <v>5689</v>
      </c>
      <c r="B5690" s="5">
        <v>201611305689</v>
      </c>
      <c r="C5690" s="15" t="s">
        <v>22202</v>
      </c>
      <c r="D5690" s="4" t="s">
        <v>14276</v>
      </c>
      <c r="E5690" s="4" t="s">
        <v>19914</v>
      </c>
    </row>
    <row r="5691" s="1" customFormat="1" ht="13" spans="1:5">
      <c r="A5691" s="1">
        <v>5690</v>
      </c>
      <c r="B5691" s="5">
        <v>201611305690</v>
      </c>
      <c r="C5691" s="15" t="s">
        <v>5334</v>
      </c>
      <c r="D5691" s="4" t="s">
        <v>14276</v>
      </c>
      <c r="E5691" s="4" t="s">
        <v>19914</v>
      </c>
    </row>
    <row r="5692" s="1" customFormat="1" ht="13" spans="1:5">
      <c r="A5692" s="1">
        <v>5691</v>
      </c>
      <c r="B5692" s="5">
        <v>201611305691</v>
      </c>
      <c r="C5692" s="15" t="s">
        <v>22203</v>
      </c>
      <c r="D5692" s="4" t="s">
        <v>14276</v>
      </c>
      <c r="E5692" s="4" t="s">
        <v>19914</v>
      </c>
    </row>
    <row r="5693" s="1" customFormat="1" ht="13" spans="1:5">
      <c r="A5693" s="1">
        <v>5692</v>
      </c>
      <c r="B5693" s="5">
        <v>201611305692</v>
      </c>
      <c r="C5693" s="15" t="s">
        <v>22204</v>
      </c>
      <c r="D5693" s="4" t="s">
        <v>14276</v>
      </c>
      <c r="E5693" s="4" t="s">
        <v>19914</v>
      </c>
    </row>
    <row r="5694" s="1" customFormat="1" ht="13" spans="1:5">
      <c r="A5694" s="1">
        <v>5693</v>
      </c>
      <c r="B5694" s="5">
        <v>201611305693</v>
      </c>
      <c r="C5694" s="15" t="s">
        <v>22205</v>
      </c>
      <c r="D5694" s="4" t="s">
        <v>14276</v>
      </c>
      <c r="E5694" s="4" t="s">
        <v>19914</v>
      </c>
    </row>
    <row r="5695" s="1" customFormat="1" ht="13" spans="1:5">
      <c r="A5695" s="1">
        <v>5694</v>
      </c>
      <c r="B5695" s="5">
        <v>201611305694</v>
      </c>
      <c r="C5695" s="15" t="s">
        <v>22206</v>
      </c>
      <c r="D5695" s="4" t="s">
        <v>14276</v>
      </c>
      <c r="E5695" s="4" t="s">
        <v>19914</v>
      </c>
    </row>
    <row r="5696" s="1" customFormat="1" ht="13" spans="1:5">
      <c r="A5696" s="1">
        <v>5695</v>
      </c>
      <c r="B5696" s="5">
        <v>201611305695</v>
      </c>
      <c r="C5696" s="15" t="s">
        <v>22207</v>
      </c>
      <c r="D5696" s="4" t="s">
        <v>14276</v>
      </c>
      <c r="E5696" s="4" t="s">
        <v>19914</v>
      </c>
    </row>
    <row r="5697" s="1" customFormat="1" ht="13" spans="1:5">
      <c r="A5697" s="1">
        <v>5696</v>
      </c>
      <c r="B5697" s="5">
        <v>201611305696</v>
      </c>
      <c r="C5697" s="15" t="s">
        <v>22208</v>
      </c>
      <c r="D5697" s="4" t="s">
        <v>14276</v>
      </c>
      <c r="E5697" s="4" t="s">
        <v>19914</v>
      </c>
    </row>
    <row r="5698" s="1" customFormat="1" ht="13" spans="1:5">
      <c r="A5698" s="1">
        <v>5697</v>
      </c>
      <c r="B5698" s="5">
        <v>201611305697</v>
      </c>
      <c r="C5698" s="15" t="s">
        <v>22209</v>
      </c>
      <c r="D5698" s="4" t="s">
        <v>14276</v>
      </c>
      <c r="E5698" s="4" t="s">
        <v>19914</v>
      </c>
    </row>
    <row r="5699" s="1" customFormat="1" ht="13" spans="1:5">
      <c r="A5699" s="1">
        <v>5698</v>
      </c>
      <c r="B5699" s="5">
        <v>201611305698</v>
      </c>
      <c r="C5699" s="15" t="s">
        <v>22210</v>
      </c>
      <c r="D5699" s="4" t="s">
        <v>14276</v>
      </c>
      <c r="E5699" s="4" t="s">
        <v>19914</v>
      </c>
    </row>
    <row r="5700" s="1" customFormat="1" ht="13" spans="1:5">
      <c r="A5700" s="1">
        <v>5699</v>
      </c>
      <c r="B5700" s="5">
        <v>201611305699</v>
      </c>
      <c r="C5700" s="15" t="s">
        <v>3552</v>
      </c>
      <c r="D5700" s="4" t="s">
        <v>14276</v>
      </c>
      <c r="E5700" s="4" t="s">
        <v>19914</v>
      </c>
    </row>
    <row r="5701" s="1" customFormat="1" ht="13" spans="1:5">
      <c r="A5701" s="1">
        <v>5700</v>
      </c>
      <c r="B5701" s="5">
        <v>201611305700</v>
      </c>
      <c r="C5701" s="15" t="s">
        <v>22211</v>
      </c>
      <c r="D5701" s="4" t="s">
        <v>14276</v>
      </c>
      <c r="E5701" s="4" t="s">
        <v>19914</v>
      </c>
    </row>
    <row r="5702" s="1" customFormat="1" ht="13" spans="1:5">
      <c r="A5702" s="1">
        <v>5701</v>
      </c>
      <c r="B5702" s="5">
        <v>201611305701</v>
      </c>
      <c r="C5702" s="15" t="s">
        <v>22212</v>
      </c>
      <c r="D5702" s="4" t="s">
        <v>14276</v>
      </c>
      <c r="E5702" s="4" t="s">
        <v>19914</v>
      </c>
    </row>
    <row r="5703" s="1" customFormat="1" ht="13" spans="1:5">
      <c r="A5703" s="1">
        <v>5702</v>
      </c>
      <c r="B5703" s="5">
        <v>201611305702</v>
      </c>
      <c r="C5703" s="15" t="s">
        <v>22213</v>
      </c>
      <c r="D5703" s="4" t="s">
        <v>14276</v>
      </c>
      <c r="E5703" s="4" t="s">
        <v>19914</v>
      </c>
    </row>
    <row r="5704" s="1" customFormat="1" ht="13" spans="1:5">
      <c r="A5704" s="1">
        <v>5703</v>
      </c>
      <c r="B5704" s="5">
        <v>201611305703</v>
      </c>
      <c r="C5704" s="15" t="s">
        <v>22214</v>
      </c>
      <c r="D5704" s="4" t="s">
        <v>14276</v>
      </c>
      <c r="E5704" s="4" t="s">
        <v>19914</v>
      </c>
    </row>
    <row r="5705" s="1" customFormat="1" ht="13" spans="1:5">
      <c r="A5705" s="1">
        <v>5704</v>
      </c>
      <c r="B5705" s="5">
        <v>201611305704</v>
      </c>
      <c r="C5705" s="15" t="s">
        <v>22215</v>
      </c>
      <c r="D5705" s="4" t="s">
        <v>14276</v>
      </c>
      <c r="E5705" s="4" t="s">
        <v>19914</v>
      </c>
    </row>
    <row r="5706" s="1" customFormat="1" ht="13" spans="1:5">
      <c r="A5706" s="1">
        <v>5705</v>
      </c>
      <c r="B5706" s="5">
        <v>201611305705</v>
      </c>
      <c r="C5706" s="15" t="s">
        <v>22216</v>
      </c>
      <c r="D5706" s="4" t="s">
        <v>14276</v>
      </c>
      <c r="E5706" s="4" t="s">
        <v>19914</v>
      </c>
    </row>
    <row r="5707" s="1" customFormat="1" ht="13" spans="1:5">
      <c r="A5707" s="1">
        <v>5706</v>
      </c>
      <c r="B5707" s="5">
        <v>201611305706</v>
      </c>
      <c r="C5707" s="15" t="s">
        <v>22217</v>
      </c>
      <c r="D5707" s="4" t="s">
        <v>14276</v>
      </c>
      <c r="E5707" s="4" t="s">
        <v>19914</v>
      </c>
    </row>
    <row r="5708" s="1" customFormat="1" ht="13" spans="1:5">
      <c r="A5708" s="1">
        <v>5707</v>
      </c>
      <c r="B5708" s="5">
        <v>201611305707</v>
      </c>
      <c r="C5708" s="15" t="s">
        <v>22218</v>
      </c>
      <c r="D5708" s="4" t="s">
        <v>14276</v>
      </c>
      <c r="E5708" s="4" t="s">
        <v>19914</v>
      </c>
    </row>
    <row r="5709" s="1" customFormat="1" ht="13" spans="1:5">
      <c r="A5709" s="1">
        <v>5708</v>
      </c>
      <c r="B5709" s="5">
        <v>201611305708</v>
      </c>
      <c r="C5709" s="15" t="s">
        <v>22219</v>
      </c>
      <c r="D5709" s="4" t="s">
        <v>14276</v>
      </c>
      <c r="E5709" s="4" t="s">
        <v>19914</v>
      </c>
    </row>
    <row r="5710" s="1" customFormat="1" ht="13" spans="1:5">
      <c r="A5710" s="1">
        <v>5709</v>
      </c>
      <c r="B5710" s="5">
        <v>201611305709</v>
      </c>
      <c r="C5710" s="15" t="s">
        <v>22220</v>
      </c>
      <c r="D5710" s="4" t="s">
        <v>14276</v>
      </c>
      <c r="E5710" s="4" t="s">
        <v>19914</v>
      </c>
    </row>
    <row r="5711" s="1" customFormat="1" ht="13" spans="1:5">
      <c r="A5711" s="1">
        <v>5710</v>
      </c>
      <c r="B5711" s="5">
        <v>201611305710</v>
      </c>
      <c r="C5711" s="15" t="s">
        <v>22221</v>
      </c>
      <c r="D5711" s="4" t="s">
        <v>14276</v>
      </c>
      <c r="E5711" s="4" t="s">
        <v>19914</v>
      </c>
    </row>
    <row r="5712" s="1" customFormat="1" ht="13" spans="1:5">
      <c r="A5712" s="1">
        <v>5711</v>
      </c>
      <c r="B5712" s="5">
        <v>201611305711</v>
      </c>
      <c r="C5712" s="15" t="s">
        <v>22222</v>
      </c>
      <c r="D5712" s="4" t="s">
        <v>14276</v>
      </c>
      <c r="E5712" s="4" t="s">
        <v>19914</v>
      </c>
    </row>
    <row r="5713" s="1" customFormat="1" ht="13" spans="1:5">
      <c r="A5713" s="1">
        <v>5712</v>
      </c>
      <c r="B5713" s="5">
        <v>201611305712</v>
      </c>
      <c r="C5713" s="15" t="s">
        <v>22223</v>
      </c>
      <c r="D5713" s="4" t="s">
        <v>14276</v>
      </c>
      <c r="E5713" s="4" t="s">
        <v>19914</v>
      </c>
    </row>
    <row r="5714" s="1" customFormat="1" ht="13" spans="1:5">
      <c r="A5714" s="1">
        <v>5713</v>
      </c>
      <c r="B5714" s="5">
        <v>201611305713</v>
      </c>
      <c r="C5714" s="15" t="s">
        <v>22224</v>
      </c>
      <c r="D5714" s="4" t="s">
        <v>14276</v>
      </c>
      <c r="E5714" s="4" t="s">
        <v>19914</v>
      </c>
    </row>
    <row r="5715" s="1" customFormat="1" ht="13" spans="1:5">
      <c r="A5715" s="1">
        <v>5714</v>
      </c>
      <c r="B5715" s="5">
        <v>201611305714</v>
      </c>
      <c r="C5715" s="15" t="s">
        <v>22225</v>
      </c>
      <c r="D5715" s="4" t="s">
        <v>14276</v>
      </c>
      <c r="E5715" s="4" t="s">
        <v>19914</v>
      </c>
    </row>
    <row r="5716" s="1" customFormat="1" ht="13" spans="1:5">
      <c r="A5716" s="1">
        <v>5715</v>
      </c>
      <c r="B5716" s="5">
        <v>201611305715</v>
      </c>
      <c r="C5716" s="15" t="s">
        <v>22226</v>
      </c>
      <c r="D5716" s="4" t="s">
        <v>14276</v>
      </c>
      <c r="E5716" s="4" t="s">
        <v>19914</v>
      </c>
    </row>
    <row r="5717" s="1" customFormat="1" ht="13" spans="1:5">
      <c r="A5717" s="1">
        <v>5716</v>
      </c>
      <c r="B5717" s="5">
        <v>201611305716</v>
      </c>
      <c r="C5717" s="15" t="s">
        <v>22227</v>
      </c>
      <c r="D5717" s="4" t="s">
        <v>14276</v>
      </c>
      <c r="E5717" s="4" t="s">
        <v>19914</v>
      </c>
    </row>
    <row r="5718" s="1" customFormat="1" ht="13" spans="1:5">
      <c r="A5718" s="1">
        <v>5717</v>
      </c>
      <c r="B5718" s="5">
        <v>201611305717</v>
      </c>
      <c r="C5718" s="15" t="s">
        <v>22228</v>
      </c>
      <c r="D5718" s="4" t="s">
        <v>14276</v>
      </c>
      <c r="E5718" s="4" t="s">
        <v>19914</v>
      </c>
    </row>
    <row r="5719" s="1" customFormat="1" ht="13" spans="1:5">
      <c r="A5719" s="1">
        <v>5718</v>
      </c>
      <c r="B5719" s="5">
        <v>201611305718</v>
      </c>
      <c r="C5719" s="15" t="s">
        <v>22229</v>
      </c>
      <c r="D5719" s="4" t="s">
        <v>14276</v>
      </c>
      <c r="E5719" s="4" t="s">
        <v>19914</v>
      </c>
    </row>
    <row r="5720" s="1" customFormat="1" ht="13" spans="1:5">
      <c r="A5720" s="1">
        <v>5719</v>
      </c>
      <c r="B5720" s="5">
        <v>201611305719</v>
      </c>
      <c r="C5720" s="15" t="s">
        <v>22230</v>
      </c>
      <c r="D5720" s="4" t="s">
        <v>14276</v>
      </c>
      <c r="E5720" s="4" t="s">
        <v>19914</v>
      </c>
    </row>
    <row r="5721" s="1" customFormat="1" ht="13" spans="1:5">
      <c r="A5721" s="1">
        <v>5720</v>
      </c>
      <c r="B5721" s="5">
        <v>201611305720</v>
      </c>
      <c r="C5721" s="15" t="s">
        <v>22231</v>
      </c>
      <c r="D5721" s="4" t="s">
        <v>14276</v>
      </c>
      <c r="E5721" s="4" t="s">
        <v>19914</v>
      </c>
    </row>
    <row r="5722" s="1" customFormat="1" ht="13" spans="1:5">
      <c r="A5722" s="1">
        <v>5721</v>
      </c>
      <c r="B5722" s="5">
        <v>201611305721</v>
      </c>
      <c r="C5722" s="15" t="s">
        <v>22232</v>
      </c>
      <c r="D5722" s="4" t="s">
        <v>14276</v>
      </c>
      <c r="E5722" s="4" t="s">
        <v>19914</v>
      </c>
    </row>
    <row r="5723" s="1" customFormat="1" ht="13" spans="1:5">
      <c r="A5723" s="1">
        <v>5722</v>
      </c>
      <c r="B5723" s="5">
        <v>201611305722</v>
      </c>
      <c r="C5723" s="15" t="s">
        <v>22233</v>
      </c>
      <c r="D5723" s="4" t="s">
        <v>14276</v>
      </c>
      <c r="E5723" s="4" t="s">
        <v>19914</v>
      </c>
    </row>
    <row r="5724" s="1" customFormat="1" ht="13" spans="1:5">
      <c r="A5724" s="1">
        <v>5723</v>
      </c>
      <c r="B5724" s="5">
        <v>201611305723</v>
      </c>
      <c r="C5724" s="15" t="s">
        <v>22234</v>
      </c>
      <c r="D5724" s="4" t="s">
        <v>14276</v>
      </c>
      <c r="E5724" s="4" t="s">
        <v>19914</v>
      </c>
    </row>
    <row r="5725" s="1" customFormat="1" ht="13" spans="1:5">
      <c r="A5725" s="1">
        <v>5724</v>
      </c>
      <c r="B5725" s="5">
        <v>201611305724</v>
      </c>
      <c r="C5725" s="15" t="s">
        <v>2987</v>
      </c>
      <c r="D5725" s="4" t="s">
        <v>14276</v>
      </c>
      <c r="E5725" s="4" t="s">
        <v>19914</v>
      </c>
    </row>
    <row r="5726" s="1" customFormat="1" ht="13" spans="1:5">
      <c r="A5726" s="1">
        <v>5725</v>
      </c>
      <c r="B5726" s="5">
        <v>201611305725</v>
      </c>
      <c r="C5726" s="15" t="s">
        <v>22235</v>
      </c>
      <c r="D5726" s="4" t="s">
        <v>14276</v>
      </c>
      <c r="E5726" s="4" t="s">
        <v>19914</v>
      </c>
    </row>
    <row r="5727" s="1" customFormat="1" ht="13" spans="1:5">
      <c r="A5727" s="1">
        <v>5726</v>
      </c>
      <c r="B5727" s="5">
        <v>201611305726</v>
      </c>
      <c r="C5727" s="15" t="s">
        <v>22236</v>
      </c>
      <c r="D5727" s="4" t="s">
        <v>14276</v>
      </c>
      <c r="E5727" s="4" t="s">
        <v>19914</v>
      </c>
    </row>
    <row r="5728" s="1" customFormat="1" ht="13" spans="1:5">
      <c r="A5728" s="1">
        <v>5727</v>
      </c>
      <c r="B5728" s="5">
        <v>201611305727</v>
      </c>
      <c r="C5728" s="15" t="s">
        <v>22237</v>
      </c>
      <c r="D5728" s="4" t="s">
        <v>14276</v>
      </c>
      <c r="E5728" s="4" t="s">
        <v>19914</v>
      </c>
    </row>
    <row r="5729" s="1" customFormat="1" ht="13" spans="1:5">
      <c r="A5729" s="1">
        <v>5728</v>
      </c>
      <c r="B5729" s="5">
        <v>201611305728</v>
      </c>
      <c r="C5729" s="15" t="s">
        <v>22238</v>
      </c>
      <c r="D5729" s="4" t="s">
        <v>14276</v>
      </c>
      <c r="E5729" s="4" t="s">
        <v>19914</v>
      </c>
    </row>
    <row r="5730" s="1" customFormat="1" ht="13" spans="1:5">
      <c r="A5730" s="1">
        <v>5729</v>
      </c>
      <c r="B5730" s="5">
        <v>201611305729</v>
      </c>
      <c r="C5730" s="15" t="s">
        <v>22239</v>
      </c>
      <c r="D5730" s="4" t="s">
        <v>14276</v>
      </c>
      <c r="E5730" s="4" t="s">
        <v>19914</v>
      </c>
    </row>
    <row r="5731" s="1" customFormat="1" ht="13" spans="1:5">
      <c r="A5731" s="1">
        <v>5730</v>
      </c>
      <c r="B5731" s="5">
        <v>201611305730</v>
      </c>
      <c r="C5731" s="15" t="s">
        <v>5358</v>
      </c>
      <c r="D5731" s="4" t="s">
        <v>14276</v>
      </c>
      <c r="E5731" s="4" t="s">
        <v>19914</v>
      </c>
    </row>
    <row r="5732" s="1" customFormat="1" ht="13" spans="1:5">
      <c r="A5732" s="1">
        <v>5731</v>
      </c>
      <c r="B5732" s="5">
        <v>201611305731</v>
      </c>
      <c r="C5732" s="15" t="s">
        <v>22240</v>
      </c>
      <c r="D5732" s="4" t="s">
        <v>14276</v>
      </c>
      <c r="E5732" s="4" t="s">
        <v>19914</v>
      </c>
    </row>
    <row r="5733" s="1" customFormat="1" ht="13" spans="1:5">
      <c r="A5733" s="1">
        <v>5732</v>
      </c>
      <c r="B5733" s="5">
        <v>201611305732</v>
      </c>
      <c r="C5733" s="15" t="s">
        <v>22241</v>
      </c>
      <c r="D5733" s="4" t="s">
        <v>14276</v>
      </c>
      <c r="E5733" s="4" t="s">
        <v>19914</v>
      </c>
    </row>
    <row r="5734" s="1" customFormat="1" ht="13" spans="1:5">
      <c r="A5734" s="1">
        <v>5733</v>
      </c>
      <c r="B5734" s="5">
        <v>201611305733</v>
      </c>
      <c r="C5734" s="15" t="s">
        <v>22242</v>
      </c>
      <c r="D5734" s="4" t="s">
        <v>14276</v>
      </c>
      <c r="E5734" s="4" t="s">
        <v>19914</v>
      </c>
    </row>
    <row r="5735" s="1" customFormat="1" ht="13" spans="1:5">
      <c r="A5735" s="1">
        <v>5734</v>
      </c>
      <c r="B5735" s="5">
        <v>201611305734</v>
      </c>
      <c r="C5735" s="15" t="s">
        <v>22243</v>
      </c>
      <c r="D5735" s="4" t="s">
        <v>14276</v>
      </c>
      <c r="E5735" s="4" t="s">
        <v>19914</v>
      </c>
    </row>
    <row r="5736" s="1" customFormat="1" ht="13" spans="1:5">
      <c r="A5736" s="1">
        <v>5735</v>
      </c>
      <c r="B5736" s="5">
        <v>201611305735</v>
      </c>
      <c r="C5736" s="15" t="s">
        <v>22244</v>
      </c>
      <c r="D5736" s="4" t="s">
        <v>14276</v>
      </c>
      <c r="E5736" s="4" t="s">
        <v>19914</v>
      </c>
    </row>
    <row r="5737" s="1" customFormat="1" ht="13" spans="1:5">
      <c r="A5737" s="1">
        <v>5736</v>
      </c>
      <c r="B5737" s="5">
        <v>201611305736</v>
      </c>
      <c r="C5737" s="15" t="s">
        <v>22245</v>
      </c>
      <c r="D5737" s="4" t="s">
        <v>14276</v>
      </c>
      <c r="E5737" s="4" t="s">
        <v>19914</v>
      </c>
    </row>
    <row r="5738" s="1" customFormat="1" ht="13" spans="1:5">
      <c r="A5738" s="1">
        <v>5737</v>
      </c>
      <c r="B5738" s="5">
        <v>201611305737</v>
      </c>
      <c r="C5738" s="15" t="s">
        <v>22246</v>
      </c>
      <c r="D5738" s="4" t="s">
        <v>14276</v>
      </c>
      <c r="E5738" s="4" t="s">
        <v>19914</v>
      </c>
    </row>
    <row r="5739" s="1" customFormat="1" ht="13" spans="1:5">
      <c r="A5739" s="1">
        <v>5738</v>
      </c>
      <c r="B5739" s="5">
        <v>201611305738</v>
      </c>
      <c r="C5739" s="15" t="s">
        <v>22247</v>
      </c>
      <c r="D5739" s="4" t="s">
        <v>14276</v>
      </c>
      <c r="E5739" s="4" t="s">
        <v>19914</v>
      </c>
    </row>
    <row r="5740" s="1" customFormat="1" ht="13" spans="1:5">
      <c r="A5740" s="1">
        <v>5739</v>
      </c>
      <c r="B5740" s="5">
        <v>201611305739</v>
      </c>
      <c r="C5740" s="15" t="s">
        <v>22248</v>
      </c>
      <c r="D5740" s="4" t="s">
        <v>14276</v>
      </c>
      <c r="E5740" s="4" t="s">
        <v>19914</v>
      </c>
    </row>
    <row r="5741" s="1" customFormat="1" ht="13" spans="1:5">
      <c r="A5741" s="1">
        <v>5740</v>
      </c>
      <c r="B5741" s="5">
        <v>201611305740</v>
      </c>
      <c r="C5741" s="15" t="s">
        <v>22249</v>
      </c>
      <c r="D5741" s="4" t="s">
        <v>14276</v>
      </c>
      <c r="E5741" s="4" t="s">
        <v>19914</v>
      </c>
    </row>
    <row r="5742" s="1" customFormat="1" ht="13" spans="1:5">
      <c r="A5742" s="1">
        <v>5741</v>
      </c>
      <c r="B5742" s="5">
        <v>201611305741</v>
      </c>
      <c r="C5742" s="15" t="s">
        <v>22250</v>
      </c>
      <c r="D5742" s="4" t="s">
        <v>14276</v>
      </c>
      <c r="E5742" s="4" t="s">
        <v>19914</v>
      </c>
    </row>
    <row r="5743" s="1" customFormat="1" ht="13" spans="1:5">
      <c r="A5743" s="1">
        <v>5742</v>
      </c>
      <c r="B5743" s="5">
        <v>201611305742</v>
      </c>
      <c r="C5743" s="15" t="s">
        <v>22251</v>
      </c>
      <c r="D5743" s="4" t="s">
        <v>14276</v>
      </c>
      <c r="E5743" s="4" t="s">
        <v>19914</v>
      </c>
    </row>
    <row r="5744" s="1" customFormat="1" ht="13" spans="1:5">
      <c r="A5744" s="1">
        <v>5743</v>
      </c>
      <c r="B5744" s="5">
        <v>201611305743</v>
      </c>
      <c r="C5744" s="15" t="s">
        <v>22252</v>
      </c>
      <c r="D5744" s="4" t="s">
        <v>14276</v>
      </c>
      <c r="E5744" s="4" t="s">
        <v>19914</v>
      </c>
    </row>
    <row r="5745" s="1" customFormat="1" ht="13" spans="1:5">
      <c r="A5745" s="1">
        <v>5744</v>
      </c>
      <c r="B5745" s="5">
        <v>201611305744</v>
      </c>
      <c r="C5745" s="15" t="s">
        <v>22253</v>
      </c>
      <c r="D5745" s="4" t="s">
        <v>14276</v>
      </c>
      <c r="E5745" s="4" t="s">
        <v>19914</v>
      </c>
    </row>
    <row r="5746" s="1" customFormat="1" ht="13" spans="1:5">
      <c r="A5746" s="1">
        <v>5745</v>
      </c>
      <c r="B5746" s="5">
        <v>201611305745</v>
      </c>
      <c r="C5746" s="15" t="s">
        <v>22254</v>
      </c>
      <c r="D5746" s="4" t="s">
        <v>14276</v>
      </c>
      <c r="E5746" s="4" t="s">
        <v>19914</v>
      </c>
    </row>
    <row r="5747" s="1" customFormat="1" ht="13" spans="1:5">
      <c r="A5747" s="1">
        <v>5746</v>
      </c>
      <c r="B5747" s="5">
        <v>201611305746</v>
      </c>
      <c r="C5747" s="15" t="s">
        <v>22255</v>
      </c>
      <c r="D5747" s="4" t="s">
        <v>14276</v>
      </c>
      <c r="E5747" s="4" t="s">
        <v>19914</v>
      </c>
    </row>
    <row r="5748" s="1" customFormat="1" ht="13" spans="1:5">
      <c r="A5748" s="1">
        <v>5747</v>
      </c>
      <c r="B5748" s="5">
        <v>201611305747</v>
      </c>
      <c r="C5748" s="15" t="s">
        <v>22256</v>
      </c>
      <c r="D5748" s="4" t="s">
        <v>14276</v>
      </c>
      <c r="E5748" s="4" t="s">
        <v>19914</v>
      </c>
    </row>
    <row r="5749" s="1" customFormat="1" ht="13" spans="1:5">
      <c r="A5749" s="1">
        <v>5748</v>
      </c>
      <c r="B5749" s="5">
        <v>201611305748</v>
      </c>
      <c r="C5749" s="15" t="s">
        <v>22257</v>
      </c>
      <c r="D5749" s="4" t="s">
        <v>14276</v>
      </c>
      <c r="E5749" s="4" t="s">
        <v>19914</v>
      </c>
    </row>
    <row r="5750" s="1" customFormat="1" ht="13" spans="1:5">
      <c r="A5750" s="1">
        <v>5749</v>
      </c>
      <c r="B5750" s="5">
        <v>201611305749</v>
      </c>
      <c r="C5750" s="15" t="s">
        <v>22258</v>
      </c>
      <c r="D5750" s="4" t="s">
        <v>14276</v>
      </c>
      <c r="E5750" s="4" t="s">
        <v>19914</v>
      </c>
    </row>
    <row r="5751" s="1" customFormat="1" ht="13" spans="1:5">
      <c r="A5751" s="1">
        <v>5750</v>
      </c>
      <c r="B5751" s="5">
        <v>201611305750</v>
      </c>
      <c r="C5751" s="15" t="s">
        <v>22259</v>
      </c>
      <c r="D5751" s="4" t="s">
        <v>14276</v>
      </c>
      <c r="E5751" s="4" t="s">
        <v>19914</v>
      </c>
    </row>
    <row r="5752" s="1" customFormat="1" ht="13" spans="1:5">
      <c r="A5752" s="1">
        <v>5751</v>
      </c>
      <c r="B5752" s="5">
        <v>201611305751</v>
      </c>
      <c r="C5752" s="15" t="s">
        <v>22260</v>
      </c>
      <c r="D5752" s="4" t="s">
        <v>14276</v>
      </c>
      <c r="E5752" s="4" t="s">
        <v>19914</v>
      </c>
    </row>
    <row r="5753" s="1" customFormat="1" ht="13" spans="1:5">
      <c r="A5753" s="1">
        <v>5752</v>
      </c>
      <c r="B5753" s="5">
        <v>201611305752</v>
      </c>
      <c r="C5753" s="15" t="s">
        <v>22261</v>
      </c>
      <c r="D5753" s="4" t="s">
        <v>14276</v>
      </c>
      <c r="E5753" s="4" t="s">
        <v>19914</v>
      </c>
    </row>
    <row r="5754" s="1" customFormat="1" ht="13" spans="1:5">
      <c r="A5754" s="1">
        <v>5753</v>
      </c>
      <c r="B5754" s="5">
        <v>201611305753</v>
      </c>
      <c r="C5754" s="15" t="s">
        <v>22262</v>
      </c>
      <c r="D5754" s="4" t="s">
        <v>14276</v>
      </c>
      <c r="E5754" s="4" t="s">
        <v>19914</v>
      </c>
    </row>
    <row r="5755" s="1" customFormat="1" ht="13" spans="1:5">
      <c r="A5755" s="1">
        <v>5754</v>
      </c>
      <c r="B5755" s="5">
        <v>201611305754</v>
      </c>
      <c r="C5755" s="15" t="s">
        <v>22263</v>
      </c>
      <c r="D5755" s="4" t="s">
        <v>14276</v>
      </c>
      <c r="E5755" s="4" t="s">
        <v>19914</v>
      </c>
    </row>
    <row r="5756" s="1" customFormat="1" ht="13" spans="1:5">
      <c r="A5756" s="1">
        <v>5755</v>
      </c>
      <c r="B5756" s="5">
        <v>201611305755</v>
      </c>
      <c r="C5756" s="15" t="s">
        <v>1552</v>
      </c>
      <c r="D5756" s="4" t="s">
        <v>14276</v>
      </c>
      <c r="E5756" s="4" t="s">
        <v>19914</v>
      </c>
    </row>
    <row r="5757" s="1" customFormat="1" ht="13" spans="1:5">
      <c r="A5757" s="1">
        <v>5756</v>
      </c>
      <c r="B5757" s="5">
        <v>201611305756</v>
      </c>
      <c r="C5757" s="15" t="s">
        <v>22264</v>
      </c>
      <c r="D5757" s="4" t="s">
        <v>14276</v>
      </c>
      <c r="E5757" s="4" t="s">
        <v>19914</v>
      </c>
    </row>
    <row r="5758" s="1" customFormat="1" ht="13" spans="1:5">
      <c r="A5758" s="1">
        <v>5757</v>
      </c>
      <c r="B5758" s="5">
        <v>201611305757</v>
      </c>
      <c r="C5758" s="15" t="s">
        <v>22265</v>
      </c>
      <c r="D5758" s="4" t="s">
        <v>14276</v>
      </c>
      <c r="E5758" s="4" t="s">
        <v>19914</v>
      </c>
    </row>
    <row r="5759" s="1" customFormat="1" ht="13" spans="1:5">
      <c r="A5759" s="1">
        <v>5758</v>
      </c>
      <c r="B5759" s="5">
        <v>201611305758</v>
      </c>
      <c r="C5759" s="15" t="s">
        <v>22266</v>
      </c>
      <c r="D5759" s="4" t="s">
        <v>14276</v>
      </c>
      <c r="E5759" s="4" t="s">
        <v>19914</v>
      </c>
    </row>
    <row r="5760" s="1" customFormat="1" ht="13" spans="1:5">
      <c r="A5760" s="1">
        <v>5759</v>
      </c>
      <c r="B5760" s="5">
        <v>201611305759</v>
      </c>
      <c r="C5760" s="15" t="s">
        <v>8316</v>
      </c>
      <c r="D5760" s="4" t="s">
        <v>14276</v>
      </c>
      <c r="E5760" s="4" t="s">
        <v>19914</v>
      </c>
    </row>
    <row r="5761" s="1" customFormat="1" ht="13" spans="1:5">
      <c r="A5761" s="1">
        <v>5760</v>
      </c>
      <c r="B5761" s="5">
        <v>201611305760</v>
      </c>
      <c r="C5761" s="15" t="s">
        <v>22267</v>
      </c>
      <c r="D5761" s="4" t="s">
        <v>14276</v>
      </c>
      <c r="E5761" s="4" t="s">
        <v>19914</v>
      </c>
    </row>
    <row r="5762" s="1" customFormat="1" ht="13" spans="1:5">
      <c r="A5762" s="1">
        <v>5761</v>
      </c>
      <c r="B5762" s="5">
        <v>201611305761</v>
      </c>
      <c r="C5762" s="15" t="s">
        <v>22268</v>
      </c>
      <c r="D5762" s="4" t="s">
        <v>14276</v>
      </c>
      <c r="E5762" s="4" t="s">
        <v>19914</v>
      </c>
    </row>
    <row r="5763" s="1" customFormat="1" ht="13" spans="1:5">
      <c r="A5763" s="1">
        <v>5762</v>
      </c>
      <c r="B5763" s="5">
        <v>201611305762</v>
      </c>
      <c r="C5763" s="15" t="s">
        <v>3765</v>
      </c>
      <c r="D5763" s="4" t="s">
        <v>14276</v>
      </c>
      <c r="E5763" s="4" t="s">
        <v>19914</v>
      </c>
    </row>
    <row r="5764" s="1" customFormat="1" ht="13" spans="1:5">
      <c r="A5764" s="1">
        <v>5763</v>
      </c>
      <c r="B5764" s="5">
        <v>201611305763</v>
      </c>
      <c r="C5764" s="15" t="s">
        <v>22269</v>
      </c>
      <c r="D5764" s="4" t="s">
        <v>14276</v>
      </c>
      <c r="E5764" s="4" t="s">
        <v>19914</v>
      </c>
    </row>
    <row r="5765" s="1" customFormat="1" ht="13" spans="1:5">
      <c r="A5765" s="1">
        <v>5764</v>
      </c>
      <c r="B5765" s="5">
        <v>201611305764</v>
      </c>
      <c r="C5765" s="15" t="s">
        <v>22270</v>
      </c>
      <c r="D5765" s="4" t="s">
        <v>14276</v>
      </c>
      <c r="E5765" s="4" t="s">
        <v>19914</v>
      </c>
    </row>
    <row r="5766" s="1" customFormat="1" ht="13" spans="1:5">
      <c r="A5766" s="1">
        <v>5765</v>
      </c>
      <c r="B5766" s="5">
        <v>201611305765</v>
      </c>
      <c r="C5766" s="15" t="s">
        <v>22271</v>
      </c>
      <c r="D5766" s="4" t="s">
        <v>14276</v>
      </c>
      <c r="E5766" s="4" t="s">
        <v>19914</v>
      </c>
    </row>
    <row r="5767" s="1" customFormat="1" ht="13" spans="1:5">
      <c r="A5767" s="1">
        <v>5766</v>
      </c>
      <c r="B5767" s="5">
        <v>201611305766</v>
      </c>
      <c r="C5767" s="15" t="s">
        <v>22272</v>
      </c>
      <c r="D5767" s="4" t="s">
        <v>14276</v>
      </c>
      <c r="E5767" s="4" t="s">
        <v>19914</v>
      </c>
    </row>
    <row r="5768" s="1" customFormat="1" ht="13" spans="1:5">
      <c r="A5768" s="1">
        <v>5767</v>
      </c>
      <c r="B5768" s="5">
        <v>201611305767</v>
      </c>
      <c r="C5768" s="15" t="s">
        <v>22273</v>
      </c>
      <c r="D5768" s="4" t="s">
        <v>14276</v>
      </c>
      <c r="E5768" s="4" t="s">
        <v>19914</v>
      </c>
    </row>
    <row r="5769" s="1" customFormat="1" ht="13" spans="1:5">
      <c r="A5769" s="1">
        <v>5768</v>
      </c>
      <c r="B5769" s="5">
        <v>201611305768</v>
      </c>
      <c r="C5769" s="15" t="s">
        <v>22274</v>
      </c>
      <c r="D5769" s="4" t="s">
        <v>14276</v>
      </c>
      <c r="E5769" s="4" t="s">
        <v>19914</v>
      </c>
    </row>
    <row r="5770" s="1" customFormat="1" ht="13" spans="1:5">
      <c r="A5770" s="1">
        <v>5769</v>
      </c>
      <c r="B5770" s="5">
        <v>201611305769</v>
      </c>
      <c r="C5770" s="15" t="s">
        <v>880</v>
      </c>
      <c r="D5770" s="4" t="s">
        <v>14276</v>
      </c>
      <c r="E5770" s="4" t="s">
        <v>19914</v>
      </c>
    </row>
    <row r="5771" s="1" customFormat="1" ht="13" spans="1:5">
      <c r="A5771" s="1">
        <v>5770</v>
      </c>
      <c r="B5771" s="5">
        <v>201611305770</v>
      </c>
      <c r="C5771" s="15" t="s">
        <v>22275</v>
      </c>
      <c r="D5771" s="4" t="s">
        <v>14276</v>
      </c>
      <c r="E5771" s="4" t="s">
        <v>19914</v>
      </c>
    </row>
    <row r="5772" s="1" customFormat="1" ht="13" spans="1:5">
      <c r="A5772" s="1">
        <v>5771</v>
      </c>
      <c r="B5772" s="5">
        <v>201611305771</v>
      </c>
      <c r="C5772" s="15" t="s">
        <v>22276</v>
      </c>
      <c r="D5772" s="4" t="s">
        <v>14276</v>
      </c>
      <c r="E5772" s="4" t="s">
        <v>19914</v>
      </c>
    </row>
    <row r="5773" s="1" customFormat="1" ht="13" spans="1:5">
      <c r="A5773" s="1">
        <v>5772</v>
      </c>
      <c r="B5773" s="5">
        <v>201611305772</v>
      </c>
      <c r="C5773" s="15" t="s">
        <v>22277</v>
      </c>
      <c r="D5773" s="4" t="s">
        <v>14276</v>
      </c>
      <c r="E5773" s="4" t="s">
        <v>19914</v>
      </c>
    </row>
    <row r="5774" s="1" customFormat="1" ht="13" spans="1:5">
      <c r="A5774" s="1">
        <v>5773</v>
      </c>
      <c r="B5774" s="5">
        <v>201611305773</v>
      </c>
      <c r="C5774" s="15" t="s">
        <v>22278</v>
      </c>
      <c r="D5774" s="4" t="s">
        <v>14276</v>
      </c>
      <c r="E5774" s="4" t="s">
        <v>19914</v>
      </c>
    </row>
    <row r="5775" s="1" customFormat="1" ht="13" spans="1:5">
      <c r="A5775" s="1">
        <v>5774</v>
      </c>
      <c r="B5775" s="5">
        <v>201611305774</v>
      </c>
      <c r="C5775" s="15" t="s">
        <v>22279</v>
      </c>
      <c r="D5775" s="4" t="s">
        <v>14276</v>
      </c>
      <c r="E5775" s="4" t="s">
        <v>19914</v>
      </c>
    </row>
    <row r="5776" s="1" customFormat="1" ht="13" spans="1:5">
      <c r="A5776" s="1">
        <v>5775</v>
      </c>
      <c r="B5776" s="5">
        <v>201611305775</v>
      </c>
      <c r="C5776" s="15" t="s">
        <v>8493</v>
      </c>
      <c r="D5776" s="4" t="s">
        <v>14276</v>
      </c>
      <c r="E5776" s="4" t="s">
        <v>19914</v>
      </c>
    </row>
    <row r="5777" s="1" customFormat="1" ht="13" spans="1:5">
      <c r="A5777" s="1">
        <v>5776</v>
      </c>
      <c r="B5777" s="5">
        <v>201611305776</v>
      </c>
      <c r="C5777" s="15" t="s">
        <v>1854</v>
      </c>
      <c r="D5777" s="4" t="s">
        <v>14276</v>
      </c>
      <c r="E5777" s="4" t="s">
        <v>19914</v>
      </c>
    </row>
    <row r="5778" s="1" customFormat="1" ht="13" spans="1:5">
      <c r="A5778" s="1">
        <v>5777</v>
      </c>
      <c r="B5778" s="5">
        <v>201611305777</v>
      </c>
      <c r="C5778" s="15" t="s">
        <v>22280</v>
      </c>
      <c r="D5778" s="4" t="s">
        <v>14276</v>
      </c>
      <c r="E5778" s="4" t="s">
        <v>19914</v>
      </c>
    </row>
    <row r="5779" s="1" customFormat="1" ht="13" spans="1:5">
      <c r="A5779" s="1">
        <v>5778</v>
      </c>
      <c r="B5779" s="5">
        <v>201611305778</v>
      </c>
      <c r="C5779" s="15" t="s">
        <v>22281</v>
      </c>
      <c r="D5779" s="4" t="s">
        <v>14276</v>
      </c>
      <c r="E5779" s="4" t="s">
        <v>19914</v>
      </c>
    </row>
    <row r="5780" s="1" customFormat="1" ht="13" spans="1:5">
      <c r="A5780" s="1">
        <v>5779</v>
      </c>
      <c r="B5780" s="5">
        <v>201611305779</v>
      </c>
      <c r="C5780" s="15" t="s">
        <v>22282</v>
      </c>
      <c r="D5780" s="4" t="s">
        <v>14276</v>
      </c>
      <c r="E5780" s="4" t="s">
        <v>19914</v>
      </c>
    </row>
    <row r="5781" s="1" customFormat="1" ht="13" spans="1:5">
      <c r="A5781" s="1">
        <v>5780</v>
      </c>
      <c r="B5781" s="5">
        <v>201611305780</v>
      </c>
      <c r="C5781" s="15" t="s">
        <v>22283</v>
      </c>
      <c r="D5781" s="4" t="s">
        <v>14276</v>
      </c>
      <c r="E5781" s="4" t="s">
        <v>19914</v>
      </c>
    </row>
    <row r="5782" s="1" customFormat="1" ht="13" spans="1:5">
      <c r="A5782" s="1">
        <v>5781</v>
      </c>
      <c r="B5782" s="5">
        <v>201611305781</v>
      </c>
      <c r="C5782" s="15" t="s">
        <v>22284</v>
      </c>
      <c r="D5782" s="4" t="s">
        <v>14276</v>
      </c>
      <c r="E5782" s="4" t="s">
        <v>19914</v>
      </c>
    </row>
    <row r="5783" s="1" customFormat="1" ht="13" spans="1:5">
      <c r="A5783" s="1">
        <v>5782</v>
      </c>
      <c r="B5783" s="5">
        <v>201611305782</v>
      </c>
      <c r="C5783" s="15" t="s">
        <v>22285</v>
      </c>
      <c r="D5783" s="4" t="s">
        <v>14276</v>
      </c>
      <c r="E5783" s="4" t="s">
        <v>19914</v>
      </c>
    </row>
    <row r="5784" s="1" customFormat="1" ht="13" spans="1:5">
      <c r="A5784" s="1">
        <v>5783</v>
      </c>
      <c r="B5784" s="5">
        <v>201611305783</v>
      </c>
      <c r="C5784" s="15" t="s">
        <v>9670</v>
      </c>
      <c r="D5784" s="4" t="s">
        <v>14276</v>
      </c>
      <c r="E5784" s="4" t="s">
        <v>19914</v>
      </c>
    </row>
    <row r="5785" s="1" customFormat="1" ht="13" spans="1:5">
      <c r="A5785" s="1">
        <v>5784</v>
      </c>
      <c r="B5785" s="5">
        <v>201611305784</v>
      </c>
      <c r="C5785" s="15" t="s">
        <v>22286</v>
      </c>
      <c r="D5785" s="4" t="s">
        <v>14276</v>
      </c>
      <c r="E5785" s="4" t="s">
        <v>19914</v>
      </c>
    </row>
    <row r="5786" s="1" customFormat="1" ht="13" spans="1:5">
      <c r="A5786" s="1">
        <v>5785</v>
      </c>
      <c r="B5786" s="5">
        <v>201611305785</v>
      </c>
      <c r="C5786" s="15" t="s">
        <v>22287</v>
      </c>
      <c r="D5786" s="4" t="s">
        <v>14276</v>
      </c>
      <c r="E5786" s="4" t="s">
        <v>19914</v>
      </c>
    </row>
    <row r="5787" s="1" customFormat="1" ht="13" spans="1:5">
      <c r="A5787" s="1">
        <v>5786</v>
      </c>
      <c r="B5787" s="5">
        <v>201611305786</v>
      </c>
      <c r="C5787" s="15" t="s">
        <v>22288</v>
      </c>
      <c r="D5787" s="4" t="s">
        <v>14276</v>
      </c>
      <c r="E5787" s="4" t="s">
        <v>19914</v>
      </c>
    </row>
    <row r="5788" s="1" customFormat="1" ht="13" spans="1:5">
      <c r="A5788" s="1">
        <v>5787</v>
      </c>
      <c r="B5788" s="5">
        <v>201611305787</v>
      </c>
      <c r="C5788" s="15" t="s">
        <v>22289</v>
      </c>
      <c r="D5788" s="4" t="s">
        <v>14276</v>
      </c>
      <c r="E5788" s="4" t="s">
        <v>19914</v>
      </c>
    </row>
    <row r="5789" s="1" customFormat="1" ht="13" spans="1:5">
      <c r="A5789" s="1">
        <v>5788</v>
      </c>
      <c r="B5789" s="5">
        <v>201611305788</v>
      </c>
      <c r="C5789" s="15" t="s">
        <v>22290</v>
      </c>
      <c r="D5789" s="4" t="s">
        <v>14276</v>
      </c>
      <c r="E5789" s="4" t="s">
        <v>19914</v>
      </c>
    </row>
    <row r="5790" s="1" customFormat="1" ht="13" spans="1:5">
      <c r="A5790" s="1">
        <v>5789</v>
      </c>
      <c r="B5790" s="5">
        <v>201611305789</v>
      </c>
      <c r="C5790" s="15" t="s">
        <v>22291</v>
      </c>
      <c r="D5790" s="4" t="s">
        <v>14276</v>
      </c>
      <c r="E5790" s="4" t="s">
        <v>19914</v>
      </c>
    </row>
    <row r="5791" s="1" customFormat="1" ht="13" spans="1:5">
      <c r="A5791" s="1">
        <v>5790</v>
      </c>
      <c r="B5791" s="5">
        <v>201611305790</v>
      </c>
      <c r="C5791" s="15" t="s">
        <v>22292</v>
      </c>
      <c r="D5791" s="4" t="s">
        <v>14276</v>
      </c>
      <c r="E5791" s="4" t="s">
        <v>19914</v>
      </c>
    </row>
    <row r="5792" s="1" customFormat="1" ht="13" spans="1:5">
      <c r="A5792" s="1">
        <v>5791</v>
      </c>
      <c r="B5792" s="5">
        <v>201611305791</v>
      </c>
      <c r="C5792" s="15" t="s">
        <v>22293</v>
      </c>
      <c r="D5792" s="4" t="s">
        <v>14276</v>
      </c>
      <c r="E5792" s="4" t="s">
        <v>19914</v>
      </c>
    </row>
    <row r="5793" s="1" customFormat="1" ht="13" spans="1:5">
      <c r="A5793" s="1">
        <v>5792</v>
      </c>
      <c r="B5793" s="5">
        <v>201611305792</v>
      </c>
      <c r="C5793" s="15" t="s">
        <v>22294</v>
      </c>
      <c r="D5793" s="4" t="s">
        <v>14276</v>
      </c>
      <c r="E5793" s="4" t="s">
        <v>19914</v>
      </c>
    </row>
    <row r="5794" s="1" customFormat="1" ht="13" spans="1:5">
      <c r="A5794" s="1">
        <v>5793</v>
      </c>
      <c r="B5794" s="5">
        <v>201611305793</v>
      </c>
      <c r="C5794" s="15" t="s">
        <v>22295</v>
      </c>
      <c r="D5794" s="4" t="s">
        <v>14276</v>
      </c>
      <c r="E5794" s="4" t="s">
        <v>19914</v>
      </c>
    </row>
    <row r="5795" s="1" customFormat="1" ht="13" spans="1:5">
      <c r="A5795" s="1">
        <v>5794</v>
      </c>
      <c r="B5795" s="5">
        <v>201611305794</v>
      </c>
      <c r="C5795" s="15" t="s">
        <v>22296</v>
      </c>
      <c r="D5795" s="4" t="s">
        <v>14276</v>
      </c>
      <c r="E5795" s="4" t="s">
        <v>19914</v>
      </c>
    </row>
    <row r="5796" s="1" customFormat="1" ht="13" spans="1:5">
      <c r="A5796" s="1">
        <v>5795</v>
      </c>
      <c r="B5796" s="5">
        <v>201611305795</v>
      </c>
      <c r="C5796" s="15" t="s">
        <v>22297</v>
      </c>
      <c r="D5796" s="4" t="s">
        <v>14276</v>
      </c>
      <c r="E5796" s="4" t="s">
        <v>19914</v>
      </c>
    </row>
    <row r="5797" s="1" customFormat="1" ht="13" spans="1:5">
      <c r="A5797" s="1">
        <v>5796</v>
      </c>
      <c r="B5797" s="5">
        <v>201611305796</v>
      </c>
      <c r="C5797" s="15" t="s">
        <v>19443</v>
      </c>
      <c r="D5797" s="4" t="s">
        <v>14276</v>
      </c>
      <c r="E5797" s="4" t="s">
        <v>19914</v>
      </c>
    </row>
    <row r="5798" s="1" customFormat="1" ht="13" spans="1:5">
      <c r="A5798" s="1">
        <v>5797</v>
      </c>
      <c r="B5798" s="5">
        <v>201611305797</v>
      </c>
      <c r="C5798" s="15" t="s">
        <v>22298</v>
      </c>
      <c r="D5798" s="4" t="s">
        <v>14276</v>
      </c>
      <c r="E5798" s="4" t="s">
        <v>19914</v>
      </c>
    </row>
    <row r="5799" s="1" customFormat="1" ht="13" spans="1:5">
      <c r="A5799" s="1">
        <v>5798</v>
      </c>
      <c r="B5799" s="5">
        <v>201611305798</v>
      </c>
      <c r="C5799" s="15" t="s">
        <v>22299</v>
      </c>
      <c r="D5799" s="4" t="s">
        <v>14276</v>
      </c>
      <c r="E5799" s="4" t="s">
        <v>19914</v>
      </c>
    </row>
    <row r="5800" s="1" customFormat="1" ht="13" spans="1:5">
      <c r="A5800" s="1">
        <v>5799</v>
      </c>
      <c r="B5800" s="5">
        <v>201611305799</v>
      </c>
      <c r="C5800" s="15" t="s">
        <v>22300</v>
      </c>
      <c r="D5800" s="4" t="s">
        <v>14276</v>
      </c>
      <c r="E5800" s="4" t="s">
        <v>19914</v>
      </c>
    </row>
    <row r="5801" s="1" customFormat="1" ht="13" spans="1:5">
      <c r="A5801" s="1">
        <v>5800</v>
      </c>
      <c r="B5801" s="5">
        <v>201611305800</v>
      </c>
      <c r="C5801" s="15" t="s">
        <v>22301</v>
      </c>
      <c r="D5801" s="4" t="s">
        <v>14276</v>
      </c>
      <c r="E5801" s="4" t="s">
        <v>19914</v>
      </c>
    </row>
    <row r="5802" s="1" customFormat="1" ht="13" spans="1:5">
      <c r="A5802" s="1">
        <v>5801</v>
      </c>
      <c r="B5802" s="5">
        <v>201611305801</v>
      </c>
      <c r="C5802" s="15" t="s">
        <v>22302</v>
      </c>
      <c r="D5802" s="4" t="s">
        <v>14276</v>
      </c>
      <c r="E5802" s="4" t="s">
        <v>19914</v>
      </c>
    </row>
    <row r="5803" s="1" customFormat="1" ht="13" spans="1:5">
      <c r="A5803" s="1">
        <v>5802</v>
      </c>
      <c r="B5803" s="5">
        <v>201611305802</v>
      </c>
      <c r="C5803" s="15" t="s">
        <v>22303</v>
      </c>
      <c r="D5803" s="4" t="s">
        <v>14276</v>
      </c>
      <c r="E5803" s="4" t="s">
        <v>19914</v>
      </c>
    </row>
    <row r="5804" s="1" customFormat="1" ht="13" spans="1:5">
      <c r="A5804" s="1">
        <v>5803</v>
      </c>
      <c r="B5804" s="5">
        <v>201611305803</v>
      </c>
      <c r="C5804" s="15" t="s">
        <v>22304</v>
      </c>
      <c r="D5804" s="4" t="s">
        <v>14276</v>
      </c>
      <c r="E5804" s="4" t="s">
        <v>19914</v>
      </c>
    </row>
    <row r="5805" s="1" customFormat="1" ht="13" spans="1:5">
      <c r="A5805" s="1">
        <v>5804</v>
      </c>
      <c r="B5805" s="5">
        <v>201611305804</v>
      </c>
      <c r="C5805" s="15" t="s">
        <v>22305</v>
      </c>
      <c r="D5805" s="4" t="s">
        <v>14276</v>
      </c>
      <c r="E5805" s="4" t="s">
        <v>19914</v>
      </c>
    </row>
    <row r="5806" s="1" customFormat="1" ht="13" spans="1:5">
      <c r="A5806" s="1">
        <v>5805</v>
      </c>
      <c r="B5806" s="5">
        <v>201611305805</v>
      </c>
      <c r="C5806" s="15" t="s">
        <v>22306</v>
      </c>
      <c r="D5806" s="4" t="s">
        <v>14276</v>
      </c>
      <c r="E5806" s="4" t="s">
        <v>19914</v>
      </c>
    </row>
    <row r="5807" s="1" customFormat="1" ht="13" spans="1:5">
      <c r="A5807" s="1">
        <v>5806</v>
      </c>
      <c r="B5807" s="5">
        <v>201611305806</v>
      </c>
      <c r="C5807" s="15" t="s">
        <v>22307</v>
      </c>
      <c r="D5807" s="4" t="s">
        <v>14276</v>
      </c>
      <c r="E5807" s="4" t="s">
        <v>19914</v>
      </c>
    </row>
    <row r="5808" s="1" customFormat="1" ht="13" spans="1:5">
      <c r="A5808" s="1">
        <v>5807</v>
      </c>
      <c r="B5808" s="5">
        <v>201611305807</v>
      </c>
      <c r="C5808" s="15" t="s">
        <v>22308</v>
      </c>
      <c r="D5808" s="4" t="s">
        <v>14276</v>
      </c>
      <c r="E5808" s="4" t="s">
        <v>19914</v>
      </c>
    </row>
    <row r="5809" s="1" customFormat="1" ht="13" spans="1:5">
      <c r="A5809" s="1">
        <v>5808</v>
      </c>
      <c r="B5809" s="5">
        <v>201611305808</v>
      </c>
      <c r="C5809" s="15" t="s">
        <v>22309</v>
      </c>
      <c r="D5809" s="4" t="s">
        <v>14276</v>
      </c>
      <c r="E5809" s="4" t="s">
        <v>19914</v>
      </c>
    </row>
    <row r="5810" s="1" customFormat="1" ht="13" spans="1:5">
      <c r="A5810" s="1">
        <v>5809</v>
      </c>
      <c r="B5810" s="5">
        <v>201611305809</v>
      </c>
      <c r="C5810" s="15" t="s">
        <v>22310</v>
      </c>
      <c r="D5810" s="4" t="s">
        <v>14276</v>
      </c>
      <c r="E5810" s="4" t="s">
        <v>19914</v>
      </c>
    </row>
    <row r="5811" s="1" customFormat="1" ht="13" spans="1:5">
      <c r="A5811" s="1">
        <v>5810</v>
      </c>
      <c r="B5811" s="5">
        <v>201611305810</v>
      </c>
      <c r="C5811" s="15" t="s">
        <v>22311</v>
      </c>
      <c r="D5811" s="4" t="s">
        <v>14276</v>
      </c>
      <c r="E5811" s="4" t="s">
        <v>19914</v>
      </c>
    </row>
    <row r="5812" s="1" customFormat="1" ht="13" spans="1:5">
      <c r="A5812" s="1">
        <v>5811</v>
      </c>
      <c r="B5812" s="5">
        <v>201611305811</v>
      </c>
      <c r="C5812" s="15" t="s">
        <v>9332</v>
      </c>
      <c r="D5812" s="4" t="s">
        <v>14276</v>
      </c>
      <c r="E5812" s="4" t="s">
        <v>19914</v>
      </c>
    </row>
    <row r="5813" s="1" customFormat="1" ht="13" spans="1:5">
      <c r="A5813" s="1">
        <v>5812</v>
      </c>
      <c r="B5813" s="5">
        <v>201611305812</v>
      </c>
      <c r="C5813" s="15" t="s">
        <v>22312</v>
      </c>
      <c r="D5813" s="4" t="s">
        <v>14276</v>
      </c>
      <c r="E5813" s="4" t="s">
        <v>19914</v>
      </c>
    </row>
    <row r="5814" s="1" customFormat="1" ht="13" spans="1:5">
      <c r="A5814" s="1">
        <v>5813</v>
      </c>
      <c r="B5814" s="5">
        <v>201611305813</v>
      </c>
      <c r="C5814" s="15" t="s">
        <v>22313</v>
      </c>
      <c r="D5814" s="4" t="s">
        <v>14276</v>
      </c>
      <c r="E5814" s="4" t="s">
        <v>19914</v>
      </c>
    </row>
    <row r="5815" s="1" customFormat="1" ht="13" spans="1:5">
      <c r="A5815" s="1">
        <v>5814</v>
      </c>
      <c r="B5815" s="5">
        <v>201611305814</v>
      </c>
      <c r="C5815" s="15" t="s">
        <v>22314</v>
      </c>
      <c r="D5815" s="4" t="s">
        <v>14276</v>
      </c>
      <c r="E5815" s="4" t="s">
        <v>19914</v>
      </c>
    </row>
    <row r="5816" s="1" customFormat="1" ht="13" spans="1:5">
      <c r="A5816" s="1">
        <v>5815</v>
      </c>
      <c r="B5816" s="5">
        <v>201611305815</v>
      </c>
      <c r="C5816" s="15" t="s">
        <v>22315</v>
      </c>
      <c r="D5816" s="4" t="s">
        <v>14276</v>
      </c>
      <c r="E5816" s="4" t="s">
        <v>19914</v>
      </c>
    </row>
    <row r="5817" s="1" customFormat="1" ht="13" spans="1:5">
      <c r="A5817" s="1">
        <v>5816</v>
      </c>
      <c r="B5817" s="5">
        <v>201611305816</v>
      </c>
      <c r="C5817" s="15" t="s">
        <v>22316</v>
      </c>
      <c r="D5817" s="4" t="s">
        <v>14276</v>
      </c>
      <c r="E5817" s="4" t="s">
        <v>19914</v>
      </c>
    </row>
    <row r="5818" s="1" customFormat="1" ht="13" spans="1:5">
      <c r="A5818" s="1">
        <v>5817</v>
      </c>
      <c r="B5818" s="5">
        <v>201611305817</v>
      </c>
      <c r="C5818" s="15" t="s">
        <v>22317</v>
      </c>
      <c r="D5818" s="4" t="s">
        <v>14276</v>
      </c>
      <c r="E5818" s="4" t="s">
        <v>19914</v>
      </c>
    </row>
    <row r="5819" s="1" customFormat="1" ht="13" spans="1:5">
      <c r="A5819" s="1">
        <v>5818</v>
      </c>
      <c r="B5819" s="5">
        <v>201611305818</v>
      </c>
      <c r="C5819" s="15" t="s">
        <v>9073</v>
      </c>
      <c r="D5819" s="4" t="s">
        <v>14276</v>
      </c>
      <c r="E5819" s="4" t="s">
        <v>19914</v>
      </c>
    </row>
    <row r="5820" s="1" customFormat="1" ht="13" spans="1:5">
      <c r="A5820" s="1">
        <v>5819</v>
      </c>
      <c r="B5820" s="5">
        <v>201611305819</v>
      </c>
      <c r="C5820" s="15" t="s">
        <v>22318</v>
      </c>
      <c r="D5820" s="4" t="s">
        <v>14276</v>
      </c>
      <c r="E5820" s="4" t="s">
        <v>19914</v>
      </c>
    </row>
    <row r="5821" s="1" customFormat="1" ht="13" spans="1:5">
      <c r="A5821" s="1">
        <v>5820</v>
      </c>
      <c r="B5821" s="5">
        <v>201611305820</v>
      </c>
      <c r="C5821" s="15" t="s">
        <v>22319</v>
      </c>
      <c r="D5821" s="4" t="s">
        <v>14276</v>
      </c>
      <c r="E5821" s="4" t="s">
        <v>19914</v>
      </c>
    </row>
    <row r="5822" s="1" customFormat="1" ht="13" spans="1:5">
      <c r="A5822" s="1">
        <v>5821</v>
      </c>
      <c r="B5822" s="5">
        <v>201611305821</v>
      </c>
      <c r="C5822" s="15" t="s">
        <v>22320</v>
      </c>
      <c r="D5822" s="4" t="s">
        <v>14276</v>
      </c>
      <c r="E5822" s="4" t="s">
        <v>19914</v>
      </c>
    </row>
    <row r="5823" s="1" customFormat="1" ht="13" spans="1:5">
      <c r="A5823" s="1">
        <v>5822</v>
      </c>
      <c r="B5823" s="5">
        <v>201611305822</v>
      </c>
      <c r="C5823" s="15" t="s">
        <v>22321</v>
      </c>
      <c r="D5823" s="4" t="s">
        <v>14276</v>
      </c>
      <c r="E5823" s="4" t="s">
        <v>19914</v>
      </c>
    </row>
    <row r="5824" s="1" customFormat="1" ht="13" spans="1:5">
      <c r="A5824" s="1">
        <v>5823</v>
      </c>
      <c r="B5824" s="5">
        <v>201611305823</v>
      </c>
      <c r="C5824" s="15" t="s">
        <v>22322</v>
      </c>
      <c r="D5824" s="4" t="s">
        <v>14276</v>
      </c>
      <c r="E5824" s="4" t="s">
        <v>19914</v>
      </c>
    </row>
    <row r="5825" s="1" customFormat="1" ht="13" spans="1:5">
      <c r="A5825" s="1">
        <v>5824</v>
      </c>
      <c r="B5825" s="5">
        <v>201611305824</v>
      </c>
      <c r="C5825" s="15" t="s">
        <v>22323</v>
      </c>
      <c r="D5825" s="4" t="s">
        <v>14276</v>
      </c>
      <c r="E5825" s="4" t="s">
        <v>19914</v>
      </c>
    </row>
    <row r="5826" s="1" customFormat="1" ht="13" spans="1:5">
      <c r="A5826" s="1">
        <v>5825</v>
      </c>
      <c r="B5826" s="5">
        <v>201611305825</v>
      </c>
      <c r="C5826" s="15" t="s">
        <v>22324</v>
      </c>
      <c r="D5826" s="4" t="s">
        <v>14276</v>
      </c>
      <c r="E5826" s="4" t="s">
        <v>19914</v>
      </c>
    </row>
    <row r="5827" s="1" customFormat="1" ht="13" spans="1:5">
      <c r="A5827" s="1">
        <v>5826</v>
      </c>
      <c r="B5827" s="5">
        <v>201611305826</v>
      </c>
      <c r="C5827" s="15" t="s">
        <v>16329</v>
      </c>
      <c r="D5827" s="4" t="s">
        <v>14276</v>
      </c>
      <c r="E5827" s="4" t="s">
        <v>19914</v>
      </c>
    </row>
    <row r="5828" s="1" customFormat="1" ht="13" spans="1:5">
      <c r="A5828" s="1">
        <v>5827</v>
      </c>
      <c r="B5828" s="5">
        <v>201611305827</v>
      </c>
      <c r="C5828" s="15" t="s">
        <v>1491</v>
      </c>
      <c r="D5828" s="4" t="s">
        <v>14276</v>
      </c>
      <c r="E5828" s="4" t="s">
        <v>19914</v>
      </c>
    </row>
    <row r="5829" s="1" customFormat="1" ht="13" spans="1:5">
      <c r="A5829" s="1">
        <v>5828</v>
      </c>
      <c r="B5829" s="5">
        <v>201611305828</v>
      </c>
      <c r="C5829" s="15" t="s">
        <v>22325</v>
      </c>
      <c r="D5829" s="4" t="s">
        <v>14276</v>
      </c>
      <c r="E5829" s="4" t="s">
        <v>19914</v>
      </c>
    </row>
    <row r="5830" s="1" customFormat="1" ht="13" spans="1:5">
      <c r="A5830" s="1">
        <v>5829</v>
      </c>
      <c r="B5830" s="5">
        <v>201611305829</v>
      </c>
      <c r="C5830" s="15" t="s">
        <v>22326</v>
      </c>
      <c r="D5830" s="4" t="s">
        <v>14276</v>
      </c>
      <c r="E5830" s="4" t="s">
        <v>19914</v>
      </c>
    </row>
    <row r="5831" s="1" customFormat="1" ht="13" spans="1:5">
      <c r="A5831" s="1">
        <v>5830</v>
      </c>
      <c r="B5831" s="5">
        <v>201611305830</v>
      </c>
      <c r="C5831" s="15" t="s">
        <v>4160</v>
      </c>
      <c r="D5831" s="4" t="s">
        <v>14276</v>
      </c>
      <c r="E5831" s="4" t="s">
        <v>19914</v>
      </c>
    </row>
    <row r="5832" s="1" customFormat="1" ht="13" spans="1:5">
      <c r="A5832" s="1">
        <v>5831</v>
      </c>
      <c r="B5832" s="5">
        <v>201611305831</v>
      </c>
      <c r="C5832" s="15" t="s">
        <v>22327</v>
      </c>
      <c r="D5832" s="4" t="s">
        <v>14276</v>
      </c>
      <c r="E5832" s="4" t="s">
        <v>19914</v>
      </c>
    </row>
    <row r="5833" s="1" customFormat="1" ht="13" spans="1:5">
      <c r="A5833" s="1">
        <v>5832</v>
      </c>
      <c r="B5833" s="5">
        <v>201611305832</v>
      </c>
      <c r="C5833" s="15" t="s">
        <v>22328</v>
      </c>
      <c r="D5833" s="4" t="s">
        <v>14276</v>
      </c>
      <c r="E5833" s="4" t="s">
        <v>19914</v>
      </c>
    </row>
    <row r="5834" s="1" customFormat="1" ht="13" spans="1:5">
      <c r="A5834" s="1">
        <v>5833</v>
      </c>
      <c r="B5834" s="5">
        <v>201611305833</v>
      </c>
      <c r="C5834" s="15" t="s">
        <v>22329</v>
      </c>
      <c r="D5834" s="4" t="s">
        <v>14276</v>
      </c>
      <c r="E5834" s="4" t="s">
        <v>19914</v>
      </c>
    </row>
    <row r="5835" s="1" customFormat="1" ht="13" spans="1:5">
      <c r="A5835" s="1">
        <v>5834</v>
      </c>
      <c r="B5835" s="5">
        <v>201611305834</v>
      </c>
      <c r="C5835" s="15" t="s">
        <v>22330</v>
      </c>
      <c r="D5835" s="4" t="s">
        <v>14276</v>
      </c>
      <c r="E5835" s="4" t="s">
        <v>19914</v>
      </c>
    </row>
    <row r="5836" s="1" customFormat="1" ht="13" spans="1:5">
      <c r="A5836" s="1">
        <v>5835</v>
      </c>
      <c r="B5836" s="5">
        <v>201611305835</v>
      </c>
      <c r="C5836" s="15" t="s">
        <v>22331</v>
      </c>
      <c r="D5836" s="4" t="s">
        <v>14276</v>
      </c>
      <c r="E5836" s="4" t="s">
        <v>19914</v>
      </c>
    </row>
    <row r="5837" s="1" customFormat="1" ht="13" spans="1:5">
      <c r="A5837" s="1">
        <v>5836</v>
      </c>
      <c r="B5837" s="5">
        <v>201611305836</v>
      </c>
      <c r="C5837" s="15" t="s">
        <v>22332</v>
      </c>
      <c r="D5837" s="4" t="s">
        <v>14276</v>
      </c>
      <c r="E5837" s="4" t="s">
        <v>19914</v>
      </c>
    </row>
    <row r="5838" s="1" customFormat="1" ht="13" spans="1:5">
      <c r="A5838" s="1">
        <v>5837</v>
      </c>
      <c r="B5838" s="5">
        <v>201611305837</v>
      </c>
      <c r="C5838" s="15" t="s">
        <v>22333</v>
      </c>
      <c r="D5838" s="4" t="s">
        <v>14276</v>
      </c>
      <c r="E5838" s="4" t="s">
        <v>19914</v>
      </c>
    </row>
    <row r="5839" s="1" customFormat="1" ht="13" spans="1:5">
      <c r="A5839" s="1">
        <v>5838</v>
      </c>
      <c r="B5839" s="5">
        <v>201611305838</v>
      </c>
      <c r="C5839" s="15" t="s">
        <v>22334</v>
      </c>
      <c r="D5839" s="4" t="s">
        <v>14276</v>
      </c>
      <c r="E5839" s="4" t="s">
        <v>19914</v>
      </c>
    </row>
    <row r="5840" s="1" customFormat="1" ht="13" spans="1:5">
      <c r="A5840" s="1">
        <v>5839</v>
      </c>
      <c r="B5840" s="5">
        <v>201611305839</v>
      </c>
      <c r="C5840" s="15" t="s">
        <v>22335</v>
      </c>
      <c r="D5840" s="4" t="s">
        <v>14276</v>
      </c>
      <c r="E5840" s="4" t="s">
        <v>19914</v>
      </c>
    </row>
    <row r="5841" s="1" customFormat="1" ht="13" spans="1:5">
      <c r="A5841" s="1">
        <v>5840</v>
      </c>
      <c r="B5841" s="5">
        <v>201611305840</v>
      </c>
      <c r="C5841" s="15" t="s">
        <v>22336</v>
      </c>
      <c r="D5841" s="4" t="s">
        <v>14276</v>
      </c>
      <c r="E5841" s="4" t="s">
        <v>19914</v>
      </c>
    </row>
    <row r="5842" s="1" customFormat="1" ht="13" spans="1:5">
      <c r="A5842" s="1">
        <v>5841</v>
      </c>
      <c r="B5842" s="5">
        <v>201611305841</v>
      </c>
      <c r="C5842" s="15" t="s">
        <v>22337</v>
      </c>
      <c r="D5842" s="4" t="s">
        <v>14276</v>
      </c>
      <c r="E5842" s="4" t="s">
        <v>19914</v>
      </c>
    </row>
    <row r="5843" s="1" customFormat="1" ht="13" spans="1:5">
      <c r="A5843" s="1">
        <v>5842</v>
      </c>
      <c r="B5843" s="5">
        <v>201611305842</v>
      </c>
      <c r="C5843" s="15" t="s">
        <v>22338</v>
      </c>
      <c r="D5843" s="4" t="s">
        <v>14276</v>
      </c>
      <c r="E5843" s="4" t="s">
        <v>19914</v>
      </c>
    </row>
    <row r="5844" s="1" customFormat="1" ht="13" spans="1:5">
      <c r="A5844" s="1">
        <v>5843</v>
      </c>
      <c r="B5844" s="5">
        <v>201611305843</v>
      </c>
      <c r="C5844" s="15" t="s">
        <v>22339</v>
      </c>
      <c r="D5844" s="4" t="s">
        <v>14276</v>
      </c>
      <c r="E5844" s="4" t="s">
        <v>19914</v>
      </c>
    </row>
    <row r="5845" s="1" customFormat="1" ht="13" spans="1:5">
      <c r="A5845" s="1">
        <v>5844</v>
      </c>
      <c r="B5845" s="5">
        <v>201611305844</v>
      </c>
      <c r="C5845" s="15" t="s">
        <v>22340</v>
      </c>
      <c r="D5845" s="4" t="s">
        <v>14276</v>
      </c>
      <c r="E5845" s="4" t="s">
        <v>19914</v>
      </c>
    </row>
    <row r="5846" s="1" customFormat="1" ht="13" spans="1:5">
      <c r="A5846" s="1">
        <v>5845</v>
      </c>
      <c r="B5846" s="5">
        <v>201611305845</v>
      </c>
      <c r="C5846" s="15" t="s">
        <v>22341</v>
      </c>
      <c r="D5846" s="4" t="s">
        <v>14276</v>
      </c>
      <c r="E5846" s="4" t="s">
        <v>19914</v>
      </c>
    </row>
    <row r="5847" s="1" customFormat="1" ht="13" spans="1:5">
      <c r="A5847" s="1">
        <v>5846</v>
      </c>
      <c r="B5847" s="5">
        <v>201611305846</v>
      </c>
      <c r="C5847" s="15" t="s">
        <v>2413</v>
      </c>
      <c r="D5847" s="4" t="s">
        <v>14276</v>
      </c>
      <c r="E5847" s="4" t="s">
        <v>19914</v>
      </c>
    </row>
    <row r="5848" s="1" customFormat="1" ht="13" spans="1:5">
      <c r="A5848" s="1">
        <v>5847</v>
      </c>
      <c r="B5848" s="5">
        <v>201611305847</v>
      </c>
      <c r="C5848" s="15" t="s">
        <v>22342</v>
      </c>
      <c r="D5848" s="4" t="s">
        <v>14276</v>
      </c>
      <c r="E5848" s="4" t="s">
        <v>19914</v>
      </c>
    </row>
    <row r="5849" s="1" customFormat="1" ht="13" spans="1:5">
      <c r="A5849" s="1">
        <v>5848</v>
      </c>
      <c r="B5849" s="5">
        <v>201611305848</v>
      </c>
      <c r="C5849" s="15" t="s">
        <v>22343</v>
      </c>
      <c r="D5849" s="4" t="s">
        <v>14276</v>
      </c>
      <c r="E5849" s="4" t="s">
        <v>19914</v>
      </c>
    </row>
    <row r="5850" s="1" customFormat="1" ht="13" spans="1:5">
      <c r="A5850" s="1">
        <v>5849</v>
      </c>
      <c r="B5850" s="5">
        <v>201611305849</v>
      </c>
      <c r="C5850" s="15" t="s">
        <v>22344</v>
      </c>
      <c r="D5850" s="4" t="s">
        <v>14276</v>
      </c>
      <c r="E5850" s="4" t="s">
        <v>19914</v>
      </c>
    </row>
    <row r="5851" s="1" customFormat="1" ht="13" spans="1:5">
      <c r="A5851" s="1">
        <v>5850</v>
      </c>
      <c r="B5851" s="5">
        <v>201611305850</v>
      </c>
      <c r="C5851" s="15" t="s">
        <v>22345</v>
      </c>
      <c r="D5851" s="4" t="s">
        <v>14276</v>
      </c>
      <c r="E5851" s="4" t="s">
        <v>19914</v>
      </c>
    </row>
    <row r="5852" s="1" customFormat="1" ht="13" spans="1:5">
      <c r="A5852" s="1">
        <v>5851</v>
      </c>
      <c r="B5852" s="5">
        <v>201611305851</v>
      </c>
      <c r="C5852" s="15" t="s">
        <v>5107</v>
      </c>
      <c r="D5852" s="4" t="s">
        <v>14276</v>
      </c>
      <c r="E5852" s="4" t="s">
        <v>19914</v>
      </c>
    </row>
    <row r="5853" s="1" customFormat="1" ht="13" spans="1:5">
      <c r="A5853" s="1">
        <v>5852</v>
      </c>
      <c r="B5853" s="5">
        <v>201611305852</v>
      </c>
      <c r="C5853" s="15" t="s">
        <v>22346</v>
      </c>
      <c r="D5853" s="4" t="s">
        <v>14276</v>
      </c>
      <c r="E5853" s="4" t="s">
        <v>19914</v>
      </c>
    </row>
    <row r="5854" s="1" customFormat="1" ht="13" spans="1:5">
      <c r="A5854" s="1">
        <v>5853</v>
      </c>
      <c r="B5854" s="5">
        <v>201611305853</v>
      </c>
      <c r="C5854" s="15" t="s">
        <v>7050</v>
      </c>
      <c r="D5854" s="4" t="s">
        <v>14276</v>
      </c>
      <c r="E5854" s="4" t="s">
        <v>19914</v>
      </c>
    </row>
    <row r="5855" s="1" customFormat="1" ht="13" spans="1:5">
      <c r="A5855" s="1">
        <v>5854</v>
      </c>
      <c r="B5855" s="5">
        <v>201611305854</v>
      </c>
      <c r="C5855" s="15" t="s">
        <v>22347</v>
      </c>
      <c r="D5855" s="4" t="s">
        <v>14276</v>
      </c>
      <c r="E5855" s="4" t="s">
        <v>19914</v>
      </c>
    </row>
    <row r="5856" s="1" customFormat="1" ht="13" spans="1:5">
      <c r="A5856" s="1">
        <v>5855</v>
      </c>
      <c r="B5856" s="5">
        <v>201611305855</v>
      </c>
      <c r="C5856" s="15" t="s">
        <v>13689</v>
      </c>
      <c r="D5856" s="4" t="s">
        <v>14276</v>
      </c>
      <c r="E5856" s="4" t="s">
        <v>19914</v>
      </c>
    </row>
    <row r="5857" s="1" customFormat="1" ht="13" spans="1:5">
      <c r="A5857" s="1">
        <v>5856</v>
      </c>
      <c r="B5857" s="5">
        <v>201611305856</v>
      </c>
      <c r="C5857" s="15" t="s">
        <v>22348</v>
      </c>
      <c r="D5857" s="4" t="s">
        <v>14276</v>
      </c>
      <c r="E5857" s="4" t="s">
        <v>19914</v>
      </c>
    </row>
    <row r="5858" s="1" customFormat="1" ht="13" spans="1:5">
      <c r="A5858" s="1">
        <v>5857</v>
      </c>
      <c r="B5858" s="5">
        <v>201611305857</v>
      </c>
      <c r="C5858" s="15" t="s">
        <v>22349</v>
      </c>
      <c r="D5858" s="4" t="s">
        <v>14276</v>
      </c>
      <c r="E5858" s="4" t="s">
        <v>19914</v>
      </c>
    </row>
    <row r="5859" s="1" customFormat="1" ht="13" spans="1:5">
      <c r="A5859" s="1">
        <v>5858</v>
      </c>
      <c r="B5859" s="5">
        <v>201611305858</v>
      </c>
      <c r="C5859" s="15" t="s">
        <v>22350</v>
      </c>
      <c r="D5859" s="4" t="s">
        <v>14276</v>
      </c>
      <c r="E5859" s="4" t="s">
        <v>19914</v>
      </c>
    </row>
    <row r="5860" s="1" customFormat="1" ht="13" spans="1:5">
      <c r="A5860" s="1">
        <v>5859</v>
      </c>
      <c r="B5860" s="5">
        <v>201611305859</v>
      </c>
      <c r="C5860" s="15" t="s">
        <v>22351</v>
      </c>
      <c r="D5860" s="4" t="s">
        <v>14276</v>
      </c>
      <c r="E5860" s="4" t="s">
        <v>19914</v>
      </c>
    </row>
    <row r="5861" s="1" customFormat="1" ht="13" spans="1:5">
      <c r="A5861" s="1">
        <v>5860</v>
      </c>
      <c r="B5861" s="5">
        <v>201611305860</v>
      </c>
      <c r="C5861" s="15" t="s">
        <v>22352</v>
      </c>
      <c r="D5861" s="4" t="s">
        <v>14276</v>
      </c>
      <c r="E5861" s="4" t="s">
        <v>19914</v>
      </c>
    </row>
    <row r="5862" s="1" customFormat="1" ht="13" spans="1:5">
      <c r="A5862" s="1">
        <v>5861</v>
      </c>
      <c r="B5862" s="5">
        <v>201611305861</v>
      </c>
      <c r="C5862" s="15" t="s">
        <v>22353</v>
      </c>
      <c r="D5862" s="4" t="s">
        <v>14276</v>
      </c>
      <c r="E5862" s="4" t="s">
        <v>19914</v>
      </c>
    </row>
    <row r="5863" s="1" customFormat="1" ht="13" spans="1:5">
      <c r="A5863" s="1">
        <v>5862</v>
      </c>
      <c r="B5863" s="5">
        <v>201611305862</v>
      </c>
      <c r="C5863" s="15" t="s">
        <v>22354</v>
      </c>
      <c r="D5863" s="4" t="s">
        <v>14276</v>
      </c>
      <c r="E5863" s="4" t="s">
        <v>19914</v>
      </c>
    </row>
    <row r="5864" s="1" customFormat="1" ht="13" spans="1:5">
      <c r="A5864" s="1">
        <v>5863</v>
      </c>
      <c r="B5864" s="5">
        <v>201611305863</v>
      </c>
      <c r="C5864" s="15" t="s">
        <v>22355</v>
      </c>
      <c r="D5864" s="4" t="s">
        <v>14276</v>
      </c>
      <c r="E5864" s="4" t="s">
        <v>19914</v>
      </c>
    </row>
    <row r="5865" s="1" customFormat="1" ht="13" spans="1:5">
      <c r="A5865" s="1">
        <v>5864</v>
      </c>
      <c r="B5865" s="5">
        <v>201611305864</v>
      </c>
      <c r="C5865" s="15" t="s">
        <v>22356</v>
      </c>
      <c r="D5865" s="4" t="s">
        <v>14276</v>
      </c>
      <c r="E5865" s="4" t="s">
        <v>19914</v>
      </c>
    </row>
    <row r="5866" s="1" customFormat="1" ht="13" spans="1:5">
      <c r="A5866" s="1">
        <v>5865</v>
      </c>
      <c r="B5866" s="5">
        <v>201611305865</v>
      </c>
      <c r="C5866" s="15" t="s">
        <v>22357</v>
      </c>
      <c r="D5866" s="4" t="s">
        <v>14276</v>
      </c>
      <c r="E5866" s="4" t="s">
        <v>19914</v>
      </c>
    </row>
    <row r="5867" s="1" customFormat="1" ht="13" spans="1:5">
      <c r="A5867" s="1">
        <v>5866</v>
      </c>
      <c r="B5867" s="5">
        <v>201611305866</v>
      </c>
      <c r="C5867" s="15" t="s">
        <v>22358</v>
      </c>
      <c r="D5867" s="4" t="s">
        <v>14276</v>
      </c>
      <c r="E5867" s="4" t="s">
        <v>19914</v>
      </c>
    </row>
    <row r="5868" s="1" customFormat="1" ht="13" spans="1:5">
      <c r="A5868" s="1">
        <v>5867</v>
      </c>
      <c r="B5868" s="5">
        <v>201611305867</v>
      </c>
      <c r="C5868" s="15" t="s">
        <v>22359</v>
      </c>
      <c r="D5868" s="4" t="s">
        <v>14276</v>
      </c>
      <c r="E5868" s="4" t="s">
        <v>19914</v>
      </c>
    </row>
    <row r="5869" s="1" customFormat="1" ht="13" spans="1:5">
      <c r="A5869" s="1">
        <v>5868</v>
      </c>
      <c r="B5869" s="5">
        <v>201611305868</v>
      </c>
      <c r="C5869" s="15" t="s">
        <v>22360</v>
      </c>
      <c r="D5869" s="4" t="s">
        <v>14276</v>
      </c>
      <c r="E5869" s="4" t="s">
        <v>19914</v>
      </c>
    </row>
    <row r="5870" s="1" customFormat="1" ht="13" spans="1:5">
      <c r="A5870" s="1">
        <v>5869</v>
      </c>
      <c r="B5870" s="5">
        <v>201611305869</v>
      </c>
      <c r="C5870" s="15" t="s">
        <v>22361</v>
      </c>
      <c r="D5870" s="4" t="s">
        <v>14276</v>
      </c>
      <c r="E5870" s="4" t="s">
        <v>19914</v>
      </c>
    </row>
    <row r="5871" s="1" customFormat="1" ht="13" spans="1:5">
      <c r="A5871" s="1">
        <v>5870</v>
      </c>
      <c r="B5871" s="5">
        <v>201611305870</v>
      </c>
      <c r="C5871" s="15" t="s">
        <v>22362</v>
      </c>
      <c r="D5871" s="4" t="s">
        <v>14276</v>
      </c>
      <c r="E5871" s="4" t="s">
        <v>19914</v>
      </c>
    </row>
    <row r="5872" s="1" customFormat="1" ht="13" spans="1:5">
      <c r="A5872" s="1">
        <v>5871</v>
      </c>
      <c r="B5872" s="5">
        <v>201611305871</v>
      </c>
      <c r="C5872" s="15" t="s">
        <v>9308</v>
      </c>
      <c r="D5872" s="4" t="s">
        <v>14276</v>
      </c>
      <c r="E5872" s="4" t="s">
        <v>19914</v>
      </c>
    </row>
    <row r="5873" s="1" customFormat="1" ht="13" spans="1:5">
      <c r="A5873" s="1">
        <v>5872</v>
      </c>
      <c r="B5873" s="5">
        <v>201611305872</v>
      </c>
      <c r="C5873" s="15" t="s">
        <v>22363</v>
      </c>
      <c r="D5873" s="4" t="s">
        <v>14276</v>
      </c>
      <c r="E5873" s="4" t="s">
        <v>19914</v>
      </c>
    </row>
    <row r="5874" s="1" customFormat="1" ht="13" spans="1:5">
      <c r="A5874" s="1">
        <v>5873</v>
      </c>
      <c r="B5874" s="5">
        <v>201611305873</v>
      </c>
      <c r="C5874" s="15" t="s">
        <v>22364</v>
      </c>
      <c r="D5874" s="4" t="s">
        <v>14276</v>
      </c>
      <c r="E5874" s="4" t="s">
        <v>19914</v>
      </c>
    </row>
    <row r="5875" s="1" customFormat="1" ht="13" spans="1:5">
      <c r="A5875" s="1">
        <v>5874</v>
      </c>
      <c r="B5875" s="5">
        <v>201611305874</v>
      </c>
      <c r="C5875" s="15" t="s">
        <v>22365</v>
      </c>
      <c r="D5875" s="4" t="s">
        <v>14276</v>
      </c>
      <c r="E5875" s="4" t="s">
        <v>19914</v>
      </c>
    </row>
    <row r="5876" s="1" customFormat="1" ht="13" spans="1:5">
      <c r="A5876" s="1">
        <v>5875</v>
      </c>
      <c r="B5876" s="5">
        <v>201611305875</v>
      </c>
      <c r="C5876" s="15" t="s">
        <v>22366</v>
      </c>
      <c r="D5876" s="4" t="s">
        <v>14276</v>
      </c>
      <c r="E5876" s="4" t="s">
        <v>19914</v>
      </c>
    </row>
    <row r="5877" s="1" customFormat="1" ht="13" spans="1:5">
      <c r="A5877" s="1">
        <v>5876</v>
      </c>
      <c r="B5877" s="5">
        <v>201611305876</v>
      </c>
      <c r="C5877" s="15" t="s">
        <v>6324</v>
      </c>
      <c r="D5877" s="4" t="s">
        <v>14276</v>
      </c>
      <c r="E5877" s="4" t="s">
        <v>19914</v>
      </c>
    </row>
    <row r="5878" s="1" customFormat="1" ht="13" spans="1:5">
      <c r="A5878" s="1">
        <v>5877</v>
      </c>
      <c r="B5878" s="5">
        <v>201611305877</v>
      </c>
      <c r="C5878" s="15" t="s">
        <v>22367</v>
      </c>
      <c r="D5878" s="4" t="s">
        <v>14276</v>
      </c>
      <c r="E5878" s="4" t="s">
        <v>19914</v>
      </c>
    </row>
    <row r="5879" s="1" customFormat="1" ht="13" spans="1:5">
      <c r="A5879" s="1">
        <v>5878</v>
      </c>
      <c r="B5879" s="5">
        <v>201611305878</v>
      </c>
      <c r="C5879" s="15" t="s">
        <v>22368</v>
      </c>
      <c r="D5879" s="4" t="s">
        <v>14276</v>
      </c>
      <c r="E5879" s="4" t="s">
        <v>19914</v>
      </c>
    </row>
    <row r="5880" s="1" customFormat="1" ht="13" spans="1:5">
      <c r="A5880" s="1">
        <v>5879</v>
      </c>
      <c r="B5880" s="5">
        <v>201611305879</v>
      </c>
      <c r="C5880" s="15" t="s">
        <v>4081</v>
      </c>
      <c r="D5880" s="4" t="s">
        <v>14276</v>
      </c>
      <c r="E5880" s="4" t="s">
        <v>19914</v>
      </c>
    </row>
    <row r="5881" s="1" customFormat="1" ht="13" spans="1:5">
      <c r="A5881" s="1">
        <v>5880</v>
      </c>
      <c r="B5881" s="5">
        <v>201611305880</v>
      </c>
      <c r="C5881" s="15" t="s">
        <v>22369</v>
      </c>
      <c r="D5881" s="4" t="s">
        <v>14276</v>
      </c>
      <c r="E5881" s="4" t="s">
        <v>19914</v>
      </c>
    </row>
    <row r="5882" s="1" customFormat="1" ht="13" spans="1:5">
      <c r="A5882" s="1">
        <v>5881</v>
      </c>
      <c r="B5882" s="5">
        <v>201611305881</v>
      </c>
      <c r="C5882" s="15" t="s">
        <v>22370</v>
      </c>
      <c r="D5882" s="4" t="s">
        <v>14276</v>
      </c>
      <c r="E5882" s="4" t="s">
        <v>19914</v>
      </c>
    </row>
    <row r="5883" s="1" customFormat="1" ht="13" spans="1:5">
      <c r="A5883" s="1">
        <v>5882</v>
      </c>
      <c r="B5883" s="5">
        <v>201611305882</v>
      </c>
      <c r="C5883" s="15" t="s">
        <v>22371</v>
      </c>
      <c r="D5883" s="4" t="s">
        <v>14276</v>
      </c>
      <c r="E5883" s="4" t="s">
        <v>19914</v>
      </c>
    </row>
    <row r="5884" s="1" customFormat="1" ht="13" spans="1:5">
      <c r="A5884" s="1">
        <v>5883</v>
      </c>
      <c r="B5884" s="5">
        <v>201611305883</v>
      </c>
      <c r="C5884" s="15" t="s">
        <v>11065</v>
      </c>
      <c r="D5884" s="4" t="s">
        <v>14276</v>
      </c>
      <c r="E5884" s="4" t="s">
        <v>19914</v>
      </c>
    </row>
    <row r="5885" s="1" customFormat="1" ht="13" spans="1:5">
      <c r="A5885" s="1">
        <v>5884</v>
      </c>
      <c r="B5885" s="5">
        <v>201611305884</v>
      </c>
      <c r="C5885" s="15" t="s">
        <v>22372</v>
      </c>
      <c r="D5885" s="4" t="s">
        <v>14276</v>
      </c>
      <c r="E5885" s="4" t="s">
        <v>19914</v>
      </c>
    </row>
    <row r="5886" s="1" customFormat="1" ht="13" spans="1:5">
      <c r="A5886" s="1">
        <v>5885</v>
      </c>
      <c r="B5886" s="5">
        <v>201611305885</v>
      </c>
      <c r="C5886" s="15" t="s">
        <v>22373</v>
      </c>
      <c r="D5886" s="4" t="s">
        <v>14276</v>
      </c>
      <c r="E5886" s="4" t="s">
        <v>19914</v>
      </c>
    </row>
    <row r="5887" s="1" customFormat="1" ht="13" spans="1:5">
      <c r="A5887" s="1">
        <v>5886</v>
      </c>
      <c r="B5887" s="5">
        <v>201611305886</v>
      </c>
      <c r="C5887" s="15" t="s">
        <v>22374</v>
      </c>
      <c r="D5887" s="4" t="s">
        <v>14276</v>
      </c>
      <c r="E5887" s="4" t="s">
        <v>19914</v>
      </c>
    </row>
    <row r="5888" s="1" customFormat="1" ht="13" spans="1:5">
      <c r="A5888" s="1">
        <v>5887</v>
      </c>
      <c r="B5888" s="5">
        <v>201611305887</v>
      </c>
      <c r="C5888" s="15" t="s">
        <v>22375</v>
      </c>
      <c r="D5888" s="4" t="s">
        <v>14276</v>
      </c>
      <c r="E5888" s="4" t="s">
        <v>19914</v>
      </c>
    </row>
    <row r="5889" s="1" customFormat="1" ht="13" spans="1:5">
      <c r="A5889" s="1">
        <v>5888</v>
      </c>
      <c r="B5889" s="5">
        <v>201611305888</v>
      </c>
      <c r="C5889" s="15" t="s">
        <v>22376</v>
      </c>
      <c r="D5889" s="4" t="s">
        <v>14276</v>
      </c>
      <c r="E5889" s="4" t="s">
        <v>19914</v>
      </c>
    </row>
    <row r="5890" s="1" customFormat="1" ht="13" spans="1:5">
      <c r="A5890" s="1">
        <v>5889</v>
      </c>
      <c r="B5890" s="5">
        <v>201611305889</v>
      </c>
      <c r="C5890" s="15" t="s">
        <v>22377</v>
      </c>
      <c r="D5890" s="4" t="s">
        <v>14276</v>
      </c>
      <c r="E5890" s="4" t="s">
        <v>19914</v>
      </c>
    </row>
    <row r="5891" s="1" customFormat="1" ht="13" spans="1:5">
      <c r="A5891" s="1">
        <v>5890</v>
      </c>
      <c r="B5891" s="5">
        <v>201611305890</v>
      </c>
      <c r="C5891" s="15" t="s">
        <v>19077</v>
      </c>
      <c r="D5891" s="4" t="s">
        <v>14276</v>
      </c>
      <c r="E5891" s="4" t="s">
        <v>19914</v>
      </c>
    </row>
    <row r="5892" s="1" customFormat="1" ht="13" spans="1:5">
      <c r="A5892" s="1">
        <v>5891</v>
      </c>
      <c r="B5892" s="5">
        <v>201611305891</v>
      </c>
      <c r="C5892" s="15" t="s">
        <v>22378</v>
      </c>
      <c r="D5892" s="4" t="s">
        <v>14276</v>
      </c>
      <c r="E5892" s="4" t="s">
        <v>19914</v>
      </c>
    </row>
    <row r="5893" s="1" customFormat="1" ht="13" spans="1:5">
      <c r="A5893" s="1">
        <v>5892</v>
      </c>
      <c r="B5893" s="5">
        <v>201611305892</v>
      </c>
      <c r="C5893" s="15" t="s">
        <v>22379</v>
      </c>
      <c r="D5893" s="4" t="s">
        <v>14276</v>
      </c>
      <c r="E5893" s="4" t="s">
        <v>19914</v>
      </c>
    </row>
    <row r="5894" s="1" customFormat="1" ht="13" spans="1:5">
      <c r="A5894" s="1">
        <v>5893</v>
      </c>
      <c r="B5894" s="5">
        <v>201611305893</v>
      </c>
      <c r="C5894" s="15" t="s">
        <v>22380</v>
      </c>
      <c r="D5894" s="4" t="s">
        <v>14276</v>
      </c>
      <c r="E5894" s="4" t="s">
        <v>19914</v>
      </c>
    </row>
    <row r="5895" s="1" customFormat="1" ht="13" spans="1:5">
      <c r="A5895" s="1">
        <v>5894</v>
      </c>
      <c r="B5895" s="5">
        <v>201611305894</v>
      </c>
      <c r="C5895" s="15" t="s">
        <v>22381</v>
      </c>
      <c r="D5895" s="4" t="s">
        <v>14276</v>
      </c>
      <c r="E5895" s="4" t="s">
        <v>19914</v>
      </c>
    </row>
    <row r="5896" s="1" customFormat="1" ht="13" spans="1:5">
      <c r="A5896" s="1">
        <v>5895</v>
      </c>
      <c r="B5896" s="5">
        <v>201611305895</v>
      </c>
      <c r="C5896" s="15" t="s">
        <v>20316</v>
      </c>
      <c r="D5896" s="4" t="s">
        <v>14276</v>
      </c>
      <c r="E5896" s="4" t="s">
        <v>19914</v>
      </c>
    </row>
    <row r="5897" s="1" customFormat="1" ht="13" spans="1:5">
      <c r="A5897" s="1">
        <v>5896</v>
      </c>
      <c r="B5897" s="5">
        <v>201611305896</v>
      </c>
      <c r="C5897" s="15" t="s">
        <v>6416</v>
      </c>
      <c r="D5897" s="4" t="s">
        <v>14276</v>
      </c>
      <c r="E5897" s="4" t="s">
        <v>19914</v>
      </c>
    </row>
    <row r="5898" s="1" customFormat="1" ht="13" spans="1:5">
      <c r="A5898" s="1">
        <v>5897</v>
      </c>
      <c r="B5898" s="5">
        <v>201611305897</v>
      </c>
      <c r="C5898" s="15" t="s">
        <v>22382</v>
      </c>
      <c r="D5898" s="4" t="s">
        <v>14276</v>
      </c>
      <c r="E5898" s="4" t="s">
        <v>19914</v>
      </c>
    </row>
    <row r="5899" s="1" customFormat="1" ht="13" spans="1:5">
      <c r="A5899" s="1">
        <v>5898</v>
      </c>
      <c r="B5899" s="5">
        <v>201611305898</v>
      </c>
      <c r="C5899" s="15" t="s">
        <v>22383</v>
      </c>
      <c r="D5899" s="4" t="s">
        <v>14276</v>
      </c>
      <c r="E5899" s="4" t="s">
        <v>19914</v>
      </c>
    </row>
    <row r="5900" s="1" customFormat="1" ht="13" spans="1:5">
      <c r="A5900" s="1">
        <v>5899</v>
      </c>
      <c r="B5900" s="5">
        <v>201611305899</v>
      </c>
      <c r="C5900" s="15" t="s">
        <v>22384</v>
      </c>
      <c r="D5900" s="4" t="s">
        <v>14276</v>
      </c>
      <c r="E5900" s="4" t="s">
        <v>19914</v>
      </c>
    </row>
    <row r="5901" s="1" customFormat="1" ht="13" spans="1:5">
      <c r="A5901" s="1">
        <v>5900</v>
      </c>
      <c r="B5901" s="5">
        <v>201611305900</v>
      </c>
      <c r="C5901" s="15" t="s">
        <v>22385</v>
      </c>
      <c r="D5901" s="4" t="s">
        <v>14276</v>
      </c>
      <c r="E5901" s="4" t="s">
        <v>19914</v>
      </c>
    </row>
    <row r="5902" s="1" customFormat="1" ht="13" spans="1:5">
      <c r="A5902" s="1">
        <v>5901</v>
      </c>
      <c r="B5902" s="5">
        <v>201611305901</v>
      </c>
      <c r="C5902" s="15" t="s">
        <v>22386</v>
      </c>
      <c r="D5902" s="4" t="s">
        <v>14276</v>
      </c>
      <c r="E5902" s="4" t="s">
        <v>19914</v>
      </c>
    </row>
    <row r="5903" s="1" customFormat="1" ht="13" spans="1:5">
      <c r="A5903" s="1">
        <v>5902</v>
      </c>
      <c r="B5903" s="5">
        <v>201611305902</v>
      </c>
      <c r="C5903" s="15" t="s">
        <v>22387</v>
      </c>
      <c r="D5903" s="4" t="s">
        <v>14276</v>
      </c>
      <c r="E5903" s="4" t="s">
        <v>19914</v>
      </c>
    </row>
    <row r="5904" s="1" customFormat="1" ht="13" spans="1:5">
      <c r="A5904" s="1">
        <v>5903</v>
      </c>
      <c r="B5904" s="5">
        <v>201611305903</v>
      </c>
      <c r="C5904" s="15" t="s">
        <v>22388</v>
      </c>
      <c r="D5904" s="4" t="s">
        <v>14276</v>
      </c>
      <c r="E5904" s="4" t="s">
        <v>19914</v>
      </c>
    </row>
    <row r="5905" s="1" customFormat="1" ht="13" spans="1:5">
      <c r="A5905" s="1">
        <v>5904</v>
      </c>
      <c r="B5905" s="5">
        <v>201611305904</v>
      </c>
      <c r="C5905" s="15" t="s">
        <v>22389</v>
      </c>
      <c r="D5905" s="4" t="s">
        <v>14276</v>
      </c>
      <c r="E5905" s="4" t="s">
        <v>19914</v>
      </c>
    </row>
    <row r="5906" s="1" customFormat="1" ht="13" spans="1:5">
      <c r="A5906" s="1">
        <v>5905</v>
      </c>
      <c r="B5906" s="5">
        <v>201611305905</v>
      </c>
      <c r="C5906" s="15" t="s">
        <v>10743</v>
      </c>
      <c r="D5906" s="4" t="s">
        <v>14276</v>
      </c>
      <c r="E5906" s="4" t="s">
        <v>19914</v>
      </c>
    </row>
    <row r="5907" s="1" customFormat="1" ht="13" spans="1:5">
      <c r="A5907" s="1">
        <v>5906</v>
      </c>
      <c r="B5907" s="5">
        <v>201611305906</v>
      </c>
      <c r="C5907" s="15" t="s">
        <v>22390</v>
      </c>
      <c r="D5907" s="4" t="s">
        <v>14276</v>
      </c>
      <c r="E5907" s="4" t="s">
        <v>19914</v>
      </c>
    </row>
    <row r="5908" s="1" customFormat="1" ht="13" spans="1:5">
      <c r="A5908" s="1">
        <v>5907</v>
      </c>
      <c r="B5908" s="5">
        <v>201611305907</v>
      </c>
      <c r="C5908" s="15" t="s">
        <v>22391</v>
      </c>
      <c r="D5908" s="4" t="s">
        <v>14276</v>
      </c>
      <c r="E5908" s="4" t="s">
        <v>19914</v>
      </c>
    </row>
    <row r="5909" s="1" customFormat="1" ht="13" spans="1:5">
      <c r="A5909" s="1">
        <v>5908</v>
      </c>
      <c r="B5909" s="5">
        <v>201611305908</v>
      </c>
      <c r="C5909" s="15" t="s">
        <v>22392</v>
      </c>
      <c r="D5909" s="4" t="s">
        <v>14276</v>
      </c>
      <c r="E5909" s="4" t="s">
        <v>19914</v>
      </c>
    </row>
    <row r="5910" s="1" customFormat="1" ht="13" spans="1:5">
      <c r="A5910" s="1">
        <v>5909</v>
      </c>
      <c r="B5910" s="5">
        <v>201611305909</v>
      </c>
      <c r="C5910" s="15" t="s">
        <v>22393</v>
      </c>
      <c r="D5910" s="4" t="s">
        <v>14276</v>
      </c>
      <c r="E5910" s="4" t="s">
        <v>19914</v>
      </c>
    </row>
    <row r="5911" s="1" customFormat="1" ht="13" spans="1:5">
      <c r="A5911" s="1">
        <v>5910</v>
      </c>
      <c r="B5911" s="5">
        <v>201611305910</v>
      </c>
      <c r="C5911" s="15" t="s">
        <v>22394</v>
      </c>
      <c r="D5911" s="4" t="s">
        <v>14276</v>
      </c>
      <c r="E5911" s="4" t="s">
        <v>19914</v>
      </c>
    </row>
    <row r="5912" s="1" customFormat="1" ht="13" spans="1:5">
      <c r="A5912" s="1">
        <v>5911</v>
      </c>
      <c r="B5912" s="5">
        <v>201611305911</v>
      </c>
      <c r="C5912" s="15" t="s">
        <v>22395</v>
      </c>
      <c r="D5912" s="4" t="s">
        <v>14276</v>
      </c>
      <c r="E5912" s="4" t="s">
        <v>19914</v>
      </c>
    </row>
    <row r="5913" s="1" customFormat="1" ht="13" spans="1:5">
      <c r="A5913" s="1">
        <v>5912</v>
      </c>
      <c r="B5913" s="5">
        <v>201611305912</v>
      </c>
      <c r="C5913" s="15" t="s">
        <v>22396</v>
      </c>
      <c r="D5913" s="4" t="s">
        <v>14276</v>
      </c>
      <c r="E5913" s="4" t="s">
        <v>19914</v>
      </c>
    </row>
    <row r="5914" s="1" customFormat="1" ht="13" spans="1:5">
      <c r="A5914" s="1">
        <v>5913</v>
      </c>
      <c r="B5914" s="5">
        <v>201611305913</v>
      </c>
      <c r="C5914" s="15" t="s">
        <v>22397</v>
      </c>
      <c r="D5914" s="4" t="s">
        <v>14276</v>
      </c>
      <c r="E5914" s="4" t="s">
        <v>19914</v>
      </c>
    </row>
    <row r="5915" s="1" customFormat="1" ht="13" spans="1:5">
      <c r="A5915" s="1">
        <v>5914</v>
      </c>
      <c r="B5915" s="5">
        <v>201611305914</v>
      </c>
      <c r="C5915" s="15" t="s">
        <v>2076</v>
      </c>
      <c r="D5915" s="4" t="s">
        <v>14276</v>
      </c>
      <c r="E5915" s="4" t="s">
        <v>19914</v>
      </c>
    </row>
    <row r="5916" s="1" customFormat="1" ht="13" spans="1:5">
      <c r="A5916" s="1">
        <v>5915</v>
      </c>
      <c r="B5916" s="5">
        <v>201611305915</v>
      </c>
      <c r="C5916" s="15" t="s">
        <v>22398</v>
      </c>
      <c r="D5916" s="4" t="s">
        <v>14276</v>
      </c>
      <c r="E5916" s="4" t="s">
        <v>19914</v>
      </c>
    </row>
    <row r="5917" s="1" customFormat="1" ht="13" spans="1:5">
      <c r="A5917" s="1">
        <v>5916</v>
      </c>
      <c r="B5917" s="5">
        <v>201611305916</v>
      </c>
      <c r="C5917" s="15" t="s">
        <v>22399</v>
      </c>
      <c r="D5917" s="4" t="s">
        <v>14276</v>
      </c>
      <c r="E5917" s="4" t="s">
        <v>19914</v>
      </c>
    </row>
    <row r="5918" s="1" customFormat="1" ht="13" spans="1:5">
      <c r="A5918" s="1">
        <v>5917</v>
      </c>
      <c r="B5918" s="5">
        <v>201611305917</v>
      </c>
      <c r="C5918" s="15" t="s">
        <v>22400</v>
      </c>
      <c r="D5918" s="4" t="s">
        <v>14276</v>
      </c>
      <c r="E5918" s="4" t="s">
        <v>19914</v>
      </c>
    </row>
    <row r="5919" s="1" customFormat="1" ht="13" spans="1:5">
      <c r="A5919" s="1">
        <v>5918</v>
      </c>
      <c r="B5919" s="5">
        <v>201611305918</v>
      </c>
      <c r="C5919" s="15" t="s">
        <v>22401</v>
      </c>
      <c r="D5919" s="4" t="s">
        <v>14276</v>
      </c>
      <c r="E5919" s="4" t="s">
        <v>19914</v>
      </c>
    </row>
    <row r="5920" s="1" customFormat="1" ht="13" spans="1:5">
      <c r="A5920" s="1">
        <v>5919</v>
      </c>
      <c r="B5920" s="5">
        <v>201611305919</v>
      </c>
      <c r="C5920" s="15" t="s">
        <v>22402</v>
      </c>
      <c r="D5920" s="4" t="s">
        <v>14276</v>
      </c>
      <c r="E5920" s="4" t="s">
        <v>19914</v>
      </c>
    </row>
    <row r="5921" s="1" customFormat="1" ht="13" spans="1:5">
      <c r="A5921" s="1">
        <v>5920</v>
      </c>
      <c r="B5921" s="5">
        <v>201611305920</v>
      </c>
      <c r="C5921" s="15" t="s">
        <v>22403</v>
      </c>
      <c r="D5921" s="4" t="s">
        <v>14276</v>
      </c>
      <c r="E5921" s="4" t="s">
        <v>19914</v>
      </c>
    </row>
    <row r="5922" s="1" customFormat="1" ht="13" spans="1:5">
      <c r="A5922" s="1">
        <v>5921</v>
      </c>
      <c r="B5922" s="5">
        <v>201611305921</v>
      </c>
      <c r="C5922" s="15" t="s">
        <v>22404</v>
      </c>
      <c r="D5922" s="4" t="s">
        <v>14276</v>
      </c>
      <c r="E5922" s="4" t="s">
        <v>19914</v>
      </c>
    </row>
    <row r="5923" s="1" customFormat="1" ht="13" spans="1:5">
      <c r="A5923" s="1">
        <v>5922</v>
      </c>
      <c r="B5923" s="5">
        <v>201611305922</v>
      </c>
      <c r="C5923" s="15" t="s">
        <v>22405</v>
      </c>
      <c r="D5923" s="4" t="s">
        <v>14276</v>
      </c>
      <c r="E5923" s="4" t="s">
        <v>19914</v>
      </c>
    </row>
    <row r="5924" s="1" customFormat="1" ht="13" spans="1:5">
      <c r="A5924" s="1">
        <v>5923</v>
      </c>
      <c r="B5924" s="5">
        <v>201611305923</v>
      </c>
      <c r="C5924" s="15" t="s">
        <v>22406</v>
      </c>
      <c r="D5924" s="4" t="s">
        <v>14276</v>
      </c>
      <c r="E5924" s="4" t="s">
        <v>19914</v>
      </c>
    </row>
    <row r="5925" s="1" customFormat="1" ht="13" spans="1:5">
      <c r="A5925" s="1">
        <v>5924</v>
      </c>
      <c r="B5925" s="5">
        <v>201611305924</v>
      </c>
      <c r="C5925" s="15" t="s">
        <v>22407</v>
      </c>
      <c r="D5925" s="4" t="s">
        <v>14276</v>
      </c>
      <c r="E5925" s="4" t="s">
        <v>19914</v>
      </c>
    </row>
    <row r="5926" s="1" customFormat="1" ht="13" spans="1:5">
      <c r="A5926" s="1">
        <v>5925</v>
      </c>
      <c r="B5926" s="5">
        <v>201611305925</v>
      </c>
      <c r="C5926" s="15" t="s">
        <v>22408</v>
      </c>
      <c r="D5926" s="4" t="s">
        <v>14276</v>
      </c>
      <c r="E5926" s="4" t="s">
        <v>19914</v>
      </c>
    </row>
    <row r="5927" s="1" customFormat="1" ht="13" spans="1:5">
      <c r="A5927" s="1">
        <v>5926</v>
      </c>
      <c r="B5927" s="5">
        <v>201611305926</v>
      </c>
      <c r="C5927" s="15" t="s">
        <v>20259</v>
      </c>
      <c r="D5927" s="4" t="s">
        <v>14276</v>
      </c>
      <c r="E5927" s="4" t="s">
        <v>19914</v>
      </c>
    </row>
    <row r="5928" s="1" customFormat="1" ht="13" spans="1:5">
      <c r="A5928" s="1">
        <v>5927</v>
      </c>
      <c r="B5928" s="5">
        <v>201611305927</v>
      </c>
      <c r="C5928" s="15" t="s">
        <v>22409</v>
      </c>
      <c r="D5928" s="4" t="s">
        <v>14276</v>
      </c>
      <c r="E5928" s="4" t="s">
        <v>19914</v>
      </c>
    </row>
    <row r="5929" s="1" customFormat="1" ht="13" spans="1:5">
      <c r="A5929" s="1">
        <v>5928</v>
      </c>
      <c r="B5929" s="5">
        <v>201611305928</v>
      </c>
      <c r="C5929" s="15" t="s">
        <v>22410</v>
      </c>
      <c r="D5929" s="4" t="s">
        <v>14276</v>
      </c>
      <c r="E5929" s="4" t="s">
        <v>19914</v>
      </c>
    </row>
    <row r="5930" s="1" customFormat="1" ht="13" spans="1:5">
      <c r="A5930" s="1">
        <v>5929</v>
      </c>
      <c r="B5930" s="5">
        <v>201611305929</v>
      </c>
      <c r="C5930" s="15" t="s">
        <v>15259</v>
      </c>
      <c r="D5930" s="4" t="s">
        <v>14276</v>
      </c>
      <c r="E5930" s="4" t="s">
        <v>19914</v>
      </c>
    </row>
    <row r="5931" s="1" customFormat="1" ht="13" spans="1:5">
      <c r="A5931" s="1">
        <v>5930</v>
      </c>
      <c r="B5931" s="5">
        <v>201611305930</v>
      </c>
      <c r="C5931" s="15" t="s">
        <v>22411</v>
      </c>
      <c r="D5931" s="4" t="s">
        <v>14276</v>
      </c>
      <c r="E5931" s="4" t="s">
        <v>19914</v>
      </c>
    </row>
    <row r="5932" s="1" customFormat="1" ht="13" spans="1:5">
      <c r="A5932" s="1">
        <v>5931</v>
      </c>
      <c r="B5932" s="5">
        <v>201611305931</v>
      </c>
      <c r="C5932" s="15" t="s">
        <v>22412</v>
      </c>
      <c r="D5932" s="4" t="s">
        <v>14276</v>
      </c>
      <c r="E5932" s="4" t="s">
        <v>19914</v>
      </c>
    </row>
    <row r="5933" s="1" customFormat="1" ht="13" spans="1:5">
      <c r="A5933" s="1">
        <v>5932</v>
      </c>
      <c r="B5933" s="5">
        <v>201611305932</v>
      </c>
      <c r="C5933" s="15" t="s">
        <v>22413</v>
      </c>
      <c r="D5933" s="4" t="s">
        <v>14276</v>
      </c>
      <c r="E5933" s="4" t="s">
        <v>19914</v>
      </c>
    </row>
    <row r="5934" s="1" customFormat="1" ht="13" spans="1:5">
      <c r="A5934" s="1">
        <v>5933</v>
      </c>
      <c r="B5934" s="5">
        <v>201611305933</v>
      </c>
      <c r="C5934" s="15" t="s">
        <v>22414</v>
      </c>
      <c r="D5934" s="4" t="s">
        <v>14276</v>
      </c>
      <c r="E5934" s="4" t="s">
        <v>19914</v>
      </c>
    </row>
    <row r="5935" s="1" customFormat="1" ht="13" spans="1:5">
      <c r="A5935" s="1">
        <v>5934</v>
      </c>
      <c r="B5935" s="5">
        <v>201611305934</v>
      </c>
      <c r="C5935" s="15" t="s">
        <v>14566</v>
      </c>
      <c r="D5935" s="4" t="s">
        <v>14276</v>
      </c>
      <c r="E5935" s="4" t="s">
        <v>19914</v>
      </c>
    </row>
    <row r="5936" s="1" customFormat="1" ht="13" spans="1:5">
      <c r="A5936" s="1">
        <v>5935</v>
      </c>
      <c r="B5936" s="5">
        <v>201611305935</v>
      </c>
      <c r="C5936" s="15" t="s">
        <v>22415</v>
      </c>
      <c r="D5936" s="4" t="s">
        <v>14276</v>
      </c>
      <c r="E5936" s="4" t="s">
        <v>19914</v>
      </c>
    </row>
    <row r="5937" s="1" customFormat="1" ht="13" spans="1:5">
      <c r="A5937" s="1">
        <v>5936</v>
      </c>
      <c r="B5937" s="5">
        <v>201611305936</v>
      </c>
      <c r="C5937" s="15" t="s">
        <v>22416</v>
      </c>
      <c r="D5937" s="4" t="s">
        <v>14276</v>
      </c>
      <c r="E5937" s="4" t="s">
        <v>19914</v>
      </c>
    </row>
    <row r="5938" s="1" customFormat="1" ht="13" spans="1:5">
      <c r="A5938" s="1">
        <v>5937</v>
      </c>
      <c r="B5938" s="5">
        <v>201611305937</v>
      </c>
      <c r="C5938" s="15" t="s">
        <v>22417</v>
      </c>
      <c r="D5938" s="4" t="s">
        <v>14276</v>
      </c>
      <c r="E5938" s="4" t="s">
        <v>19914</v>
      </c>
    </row>
    <row r="5939" s="1" customFormat="1" ht="13" spans="1:5">
      <c r="A5939" s="1">
        <v>5938</v>
      </c>
      <c r="B5939" s="5">
        <v>201611305938</v>
      </c>
      <c r="C5939" s="15" t="s">
        <v>22418</v>
      </c>
      <c r="D5939" s="4" t="s">
        <v>14276</v>
      </c>
      <c r="E5939" s="4" t="s">
        <v>19914</v>
      </c>
    </row>
    <row r="5940" s="1" customFormat="1" ht="13" spans="1:5">
      <c r="A5940" s="1">
        <v>5939</v>
      </c>
      <c r="B5940" s="5">
        <v>201611305939</v>
      </c>
      <c r="C5940" s="15" t="s">
        <v>22419</v>
      </c>
      <c r="D5940" s="4" t="s">
        <v>14276</v>
      </c>
      <c r="E5940" s="4" t="s">
        <v>19914</v>
      </c>
    </row>
    <row r="5941" s="1" customFormat="1" ht="13" spans="1:5">
      <c r="A5941" s="1">
        <v>5940</v>
      </c>
      <c r="B5941" s="5">
        <v>201611305940</v>
      </c>
      <c r="C5941" s="15" t="s">
        <v>22420</v>
      </c>
      <c r="D5941" s="4" t="s">
        <v>14276</v>
      </c>
      <c r="E5941" s="4" t="s">
        <v>19914</v>
      </c>
    </row>
    <row r="5942" s="1" customFormat="1" ht="13" spans="1:5">
      <c r="A5942" s="1">
        <v>5941</v>
      </c>
      <c r="B5942" s="5">
        <v>201611305941</v>
      </c>
      <c r="C5942" s="15" t="s">
        <v>22421</v>
      </c>
      <c r="D5942" s="4" t="s">
        <v>14276</v>
      </c>
      <c r="E5942" s="4" t="s">
        <v>19914</v>
      </c>
    </row>
    <row r="5943" s="1" customFormat="1" ht="13" spans="1:5">
      <c r="A5943" s="1">
        <v>5942</v>
      </c>
      <c r="B5943" s="5">
        <v>201611305942</v>
      </c>
      <c r="C5943" s="15" t="s">
        <v>22422</v>
      </c>
      <c r="D5943" s="4" t="s">
        <v>14276</v>
      </c>
      <c r="E5943" s="4" t="s">
        <v>19914</v>
      </c>
    </row>
    <row r="5944" s="1" customFormat="1" ht="13" spans="1:5">
      <c r="A5944" s="1">
        <v>5943</v>
      </c>
      <c r="B5944" s="5">
        <v>201611305943</v>
      </c>
      <c r="C5944" s="15" t="s">
        <v>22423</v>
      </c>
      <c r="D5944" s="4" t="s">
        <v>14276</v>
      </c>
      <c r="E5944" s="4" t="s">
        <v>19914</v>
      </c>
    </row>
    <row r="5945" s="1" customFormat="1" ht="13" spans="1:5">
      <c r="A5945" s="1">
        <v>5944</v>
      </c>
      <c r="B5945" s="5">
        <v>201611305944</v>
      </c>
      <c r="C5945" s="15" t="s">
        <v>22424</v>
      </c>
      <c r="D5945" s="4" t="s">
        <v>14276</v>
      </c>
      <c r="E5945" s="4" t="s">
        <v>19914</v>
      </c>
    </row>
    <row r="5946" s="1" customFormat="1" ht="13" spans="1:5">
      <c r="A5946" s="1">
        <v>5945</v>
      </c>
      <c r="B5946" s="5">
        <v>201611305945</v>
      </c>
      <c r="C5946" s="15" t="s">
        <v>22425</v>
      </c>
      <c r="D5946" s="4" t="s">
        <v>14276</v>
      </c>
      <c r="E5946" s="4" t="s">
        <v>19914</v>
      </c>
    </row>
    <row r="5947" s="1" customFormat="1" ht="13" spans="1:5">
      <c r="A5947" s="1">
        <v>5946</v>
      </c>
      <c r="B5947" s="5">
        <v>201611305946</v>
      </c>
      <c r="C5947" s="15" t="s">
        <v>22426</v>
      </c>
      <c r="D5947" s="4" t="s">
        <v>14276</v>
      </c>
      <c r="E5947" s="4" t="s">
        <v>19914</v>
      </c>
    </row>
    <row r="5948" s="1" customFormat="1" ht="13" spans="1:5">
      <c r="A5948" s="1">
        <v>5947</v>
      </c>
      <c r="B5948" s="5">
        <v>201611305947</v>
      </c>
      <c r="C5948" s="15" t="s">
        <v>4199</v>
      </c>
      <c r="D5948" s="4" t="s">
        <v>14276</v>
      </c>
      <c r="E5948" s="4" t="s">
        <v>19914</v>
      </c>
    </row>
    <row r="5949" s="1" customFormat="1" ht="13" spans="1:5">
      <c r="A5949" s="1">
        <v>5948</v>
      </c>
      <c r="B5949" s="5">
        <v>201611305948</v>
      </c>
      <c r="C5949" s="15" t="s">
        <v>4945</v>
      </c>
      <c r="D5949" s="4" t="s">
        <v>14276</v>
      </c>
      <c r="E5949" s="4" t="s">
        <v>19914</v>
      </c>
    </row>
    <row r="5950" s="1" customFormat="1" ht="13" spans="1:5">
      <c r="A5950" s="1">
        <v>5949</v>
      </c>
      <c r="B5950" s="5">
        <v>201611305949</v>
      </c>
      <c r="C5950" s="15" t="s">
        <v>22427</v>
      </c>
      <c r="D5950" s="4" t="s">
        <v>14276</v>
      </c>
      <c r="E5950" s="4" t="s">
        <v>19914</v>
      </c>
    </row>
    <row r="5951" s="1" customFormat="1" ht="13" spans="1:5">
      <c r="A5951" s="1">
        <v>5950</v>
      </c>
      <c r="B5951" s="5">
        <v>201611305950</v>
      </c>
      <c r="C5951" s="15" t="s">
        <v>22428</v>
      </c>
      <c r="D5951" s="4" t="s">
        <v>14276</v>
      </c>
      <c r="E5951" s="4" t="s">
        <v>19914</v>
      </c>
    </row>
    <row r="5952" s="1" customFormat="1" ht="13" spans="1:5">
      <c r="A5952" s="1">
        <v>5951</v>
      </c>
      <c r="B5952" s="5">
        <v>201611305951</v>
      </c>
      <c r="C5952" s="15" t="s">
        <v>22429</v>
      </c>
      <c r="D5952" s="4" t="s">
        <v>14276</v>
      </c>
      <c r="E5952" s="4" t="s">
        <v>19914</v>
      </c>
    </row>
    <row r="5953" s="1" customFormat="1" ht="13" spans="1:5">
      <c r="A5953" s="1">
        <v>5952</v>
      </c>
      <c r="B5953" s="5">
        <v>201611305952</v>
      </c>
      <c r="C5953" s="15" t="s">
        <v>22430</v>
      </c>
      <c r="D5953" s="4" t="s">
        <v>14276</v>
      </c>
      <c r="E5953" s="4" t="s">
        <v>19914</v>
      </c>
    </row>
    <row r="5954" s="1" customFormat="1" ht="13" spans="1:5">
      <c r="A5954" s="1">
        <v>5953</v>
      </c>
      <c r="B5954" s="5">
        <v>201611305953</v>
      </c>
      <c r="C5954" s="15" t="s">
        <v>22431</v>
      </c>
      <c r="D5954" s="4" t="s">
        <v>14276</v>
      </c>
      <c r="E5954" s="4" t="s">
        <v>19914</v>
      </c>
    </row>
    <row r="5955" s="1" customFormat="1" ht="13" spans="1:5">
      <c r="A5955" s="1">
        <v>5954</v>
      </c>
      <c r="B5955" s="5">
        <v>201611305954</v>
      </c>
      <c r="C5955" s="15" t="s">
        <v>22432</v>
      </c>
      <c r="D5955" s="4" t="s">
        <v>14276</v>
      </c>
      <c r="E5955" s="4" t="s">
        <v>19914</v>
      </c>
    </row>
    <row r="5956" s="1" customFormat="1" ht="13" spans="1:5">
      <c r="A5956" s="1">
        <v>5955</v>
      </c>
      <c r="B5956" s="5">
        <v>201611305955</v>
      </c>
      <c r="C5956" s="15" t="s">
        <v>22433</v>
      </c>
      <c r="D5956" s="4" t="s">
        <v>14276</v>
      </c>
      <c r="E5956" s="4" t="s">
        <v>19914</v>
      </c>
    </row>
    <row r="5957" s="1" customFormat="1" ht="13" spans="1:5">
      <c r="A5957" s="1">
        <v>5956</v>
      </c>
      <c r="B5957" s="5">
        <v>201611305956</v>
      </c>
      <c r="C5957" s="15" t="s">
        <v>22434</v>
      </c>
      <c r="D5957" s="4" t="s">
        <v>14276</v>
      </c>
      <c r="E5957" s="4" t="s">
        <v>19914</v>
      </c>
    </row>
    <row r="5958" s="1" customFormat="1" ht="13" spans="1:5">
      <c r="A5958" s="1">
        <v>5957</v>
      </c>
      <c r="B5958" s="5">
        <v>201611305957</v>
      </c>
      <c r="C5958" s="15" t="s">
        <v>22435</v>
      </c>
      <c r="D5958" s="4" t="s">
        <v>14276</v>
      </c>
      <c r="E5958" s="4" t="s">
        <v>19914</v>
      </c>
    </row>
    <row r="5959" s="1" customFormat="1" ht="13" spans="1:5">
      <c r="A5959" s="1">
        <v>5958</v>
      </c>
      <c r="B5959" s="5">
        <v>201611305958</v>
      </c>
      <c r="C5959" s="15" t="s">
        <v>22436</v>
      </c>
      <c r="D5959" s="4" t="s">
        <v>14276</v>
      </c>
      <c r="E5959" s="4" t="s">
        <v>19914</v>
      </c>
    </row>
    <row r="5960" s="1" customFormat="1" ht="13" spans="1:5">
      <c r="A5960" s="1">
        <v>5959</v>
      </c>
      <c r="B5960" s="5">
        <v>201611305959</v>
      </c>
      <c r="C5960" s="15" t="s">
        <v>22437</v>
      </c>
      <c r="D5960" s="4" t="s">
        <v>14276</v>
      </c>
      <c r="E5960" s="4" t="s">
        <v>19914</v>
      </c>
    </row>
    <row r="5961" s="1" customFormat="1" ht="13" spans="1:5">
      <c r="A5961" s="1">
        <v>5960</v>
      </c>
      <c r="B5961" s="5">
        <v>201611305960</v>
      </c>
      <c r="C5961" s="15" t="s">
        <v>22438</v>
      </c>
      <c r="D5961" s="4" t="s">
        <v>14276</v>
      </c>
      <c r="E5961" s="4" t="s">
        <v>19914</v>
      </c>
    </row>
    <row r="5962" s="1" customFormat="1" ht="13" spans="1:5">
      <c r="A5962" s="1">
        <v>5961</v>
      </c>
      <c r="B5962" s="5">
        <v>201611305961</v>
      </c>
      <c r="C5962" s="15" t="s">
        <v>22439</v>
      </c>
      <c r="D5962" s="4" t="s">
        <v>14276</v>
      </c>
      <c r="E5962" s="4" t="s">
        <v>19914</v>
      </c>
    </row>
    <row r="5963" s="1" customFormat="1" ht="13" spans="1:5">
      <c r="A5963" s="1">
        <v>5962</v>
      </c>
      <c r="B5963" s="5">
        <v>201611305962</v>
      </c>
      <c r="C5963" s="15" t="s">
        <v>18200</v>
      </c>
      <c r="D5963" s="4" t="s">
        <v>14276</v>
      </c>
      <c r="E5963" s="4" t="s">
        <v>19914</v>
      </c>
    </row>
    <row r="5964" s="1" customFormat="1" ht="13" spans="1:5">
      <c r="A5964" s="1">
        <v>5963</v>
      </c>
      <c r="B5964" s="5">
        <v>201611305963</v>
      </c>
      <c r="C5964" s="15" t="s">
        <v>3726</v>
      </c>
      <c r="D5964" s="4" t="s">
        <v>14276</v>
      </c>
      <c r="E5964" s="4" t="s">
        <v>19914</v>
      </c>
    </row>
    <row r="5965" s="1" customFormat="1" ht="13" spans="1:5">
      <c r="A5965" s="1">
        <v>5964</v>
      </c>
      <c r="B5965" s="5">
        <v>201611305964</v>
      </c>
      <c r="C5965" s="15" t="s">
        <v>22440</v>
      </c>
      <c r="D5965" s="4" t="s">
        <v>14276</v>
      </c>
      <c r="E5965" s="4" t="s">
        <v>19914</v>
      </c>
    </row>
    <row r="5966" s="1" customFormat="1" ht="13" spans="1:5">
      <c r="A5966" s="1">
        <v>5965</v>
      </c>
      <c r="B5966" s="5">
        <v>201611305965</v>
      </c>
      <c r="C5966" s="15" t="s">
        <v>22441</v>
      </c>
      <c r="D5966" s="4" t="s">
        <v>14276</v>
      </c>
      <c r="E5966" s="4" t="s">
        <v>19914</v>
      </c>
    </row>
    <row r="5967" s="1" customFormat="1" ht="13" spans="1:5">
      <c r="A5967" s="1">
        <v>5966</v>
      </c>
      <c r="B5967" s="5">
        <v>201611305966</v>
      </c>
      <c r="C5967" s="15" t="s">
        <v>22442</v>
      </c>
      <c r="D5967" s="4" t="s">
        <v>14276</v>
      </c>
      <c r="E5967" s="4" t="s">
        <v>19914</v>
      </c>
    </row>
    <row r="5968" s="1" customFormat="1" ht="13" spans="1:5">
      <c r="A5968" s="1">
        <v>5967</v>
      </c>
      <c r="B5968" s="5">
        <v>201611305967</v>
      </c>
      <c r="C5968" s="15" t="s">
        <v>22443</v>
      </c>
      <c r="D5968" s="4" t="s">
        <v>14276</v>
      </c>
      <c r="E5968" s="4" t="s">
        <v>19914</v>
      </c>
    </row>
    <row r="5969" s="1" customFormat="1" ht="13" spans="1:5">
      <c r="A5969" s="1">
        <v>5968</v>
      </c>
      <c r="B5969" s="5">
        <v>201611305968</v>
      </c>
      <c r="C5969" s="15" t="s">
        <v>22444</v>
      </c>
      <c r="D5969" s="4" t="s">
        <v>14276</v>
      </c>
      <c r="E5969" s="4" t="s">
        <v>19914</v>
      </c>
    </row>
    <row r="5970" s="1" customFormat="1" ht="13" spans="1:5">
      <c r="A5970" s="1">
        <v>5969</v>
      </c>
      <c r="B5970" s="5">
        <v>201611305969</v>
      </c>
      <c r="C5970" s="15" t="s">
        <v>22445</v>
      </c>
      <c r="D5970" s="4" t="s">
        <v>14276</v>
      </c>
      <c r="E5970" s="4" t="s">
        <v>19914</v>
      </c>
    </row>
    <row r="5971" s="1" customFormat="1" ht="13" spans="1:5">
      <c r="A5971" s="1">
        <v>5970</v>
      </c>
      <c r="B5971" s="5">
        <v>201611305970</v>
      </c>
      <c r="C5971" s="15" t="s">
        <v>22446</v>
      </c>
      <c r="D5971" s="4" t="s">
        <v>14276</v>
      </c>
      <c r="E5971" s="4" t="s">
        <v>19914</v>
      </c>
    </row>
    <row r="5972" s="1" customFormat="1" ht="13" spans="1:5">
      <c r="A5972" s="1">
        <v>5971</v>
      </c>
      <c r="B5972" s="5">
        <v>201611305971</v>
      </c>
      <c r="C5972" s="15" t="s">
        <v>22447</v>
      </c>
      <c r="D5972" s="4" t="s">
        <v>14276</v>
      </c>
      <c r="E5972" s="4" t="s">
        <v>19914</v>
      </c>
    </row>
    <row r="5973" s="1" customFormat="1" ht="13" spans="1:5">
      <c r="A5973" s="1">
        <v>5972</v>
      </c>
      <c r="B5973" s="5">
        <v>201611305972</v>
      </c>
      <c r="C5973" s="15" t="s">
        <v>22448</v>
      </c>
      <c r="D5973" s="4" t="s">
        <v>14276</v>
      </c>
      <c r="E5973" s="4" t="s">
        <v>19914</v>
      </c>
    </row>
    <row r="5974" s="1" customFormat="1" ht="13" spans="1:5">
      <c r="A5974" s="1">
        <v>5973</v>
      </c>
      <c r="B5974" s="5">
        <v>201611305973</v>
      </c>
      <c r="C5974" s="15" t="s">
        <v>22449</v>
      </c>
      <c r="D5974" s="4" t="s">
        <v>14276</v>
      </c>
      <c r="E5974" s="4" t="s">
        <v>19914</v>
      </c>
    </row>
    <row r="5975" s="1" customFormat="1" ht="13" spans="1:5">
      <c r="A5975" s="1">
        <v>5974</v>
      </c>
      <c r="B5975" s="5">
        <v>201611305974</v>
      </c>
      <c r="C5975" s="15" t="s">
        <v>22450</v>
      </c>
      <c r="D5975" s="4" t="s">
        <v>14276</v>
      </c>
      <c r="E5975" s="4" t="s">
        <v>19914</v>
      </c>
    </row>
    <row r="5976" s="1" customFormat="1" ht="13" spans="1:5">
      <c r="A5976" s="1">
        <v>5975</v>
      </c>
      <c r="B5976" s="5">
        <v>201611305975</v>
      </c>
      <c r="C5976" s="15" t="s">
        <v>22451</v>
      </c>
      <c r="D5976" s="4" t="s">
        <v>14276</v>
      </c>
      <c r="E5976" s="4" t="s">
        <v>19914</v>
      </c>
    </row>
    <row r="5977" s="1" customFormat="1" ht="13" spans="1:5">
      <c r="A5977" s="1">
        <v>5976</v>
      </c>
      <c r="B5977" s="5">
        <v>201611305976</v>
      </c>
      <c r="C5977" s="15" t="s">
        <v>22452</v>
      </c>
      <c r="D5977" s="4" t="s">
        <v>14276</v>
      </c>
      <c r="E5977" s="4" t="s">
        <v>19914</v>
      </c>
    </row>
    <row r="5978" s="1" customFormat="1" ht="13" spans="1:5">
      <c r="A5978" s="1">
        <v>5977</v>
      </c>
      <c r="B5978" s="5">
        <v>201611305977</v>
      </c>
      <c r="C5978" s="15" t="s">
        <v>22453</v>
      </c>
      <c r="D5978" s="4" t="s">
        <v>14276</v>
      </c>
      <c r="E5978" s="4" t="s">
        <v>19914</v>
      </c>
    </row>
    <row r="5979" s="1" customFormat="1" ht="13" spans="1:5">
      <c r="A5979" s="1">
        <v>5978</v>
      </c>
      <c r="B5979" s="5">
        <v>201611305978</v>
      </c>
      <c r="C5979" s="15" t="s">
        <v>22454</v>
      </c>
      <c r="D5979" s="4" t="s">
        <v>14276</v>
      </c>
      <c r="E5979" s="4" t="s">
        <v>19914</v>
      </c>
    </row>
    <row r="5980" s="1" customFormat="1" ht="13" spans="1:5">
      <c r="A5980" s="1">
        <v>5979</v>
      </c>
      <c r="B5980" s="5">
        <v>201611305979</v>
      </c>
      <c r="C5980" s="15" t="s">
        <v>22455</v>
      </c>
      <c r="D5980" s="4" t="s">
        <v>14276</v>
      </c>
      <c r="E5980" s="4" t="s">
        <v>19914</v>
      </c>
    </row>
    <row r="5981" s="1" customFormat="1" ht="13" spans="1:5">
      <c r="A5981" s="1">
        <v>5980</v>
      </c>
      <c r="B5981" s="5">
        <v>201611305980</v>
      </c>
      <c r="C5981" s="15" t="s">
        <v>22456</v>
      </c>
      <c r="D5981" s="4" t="s">
        <v>14276</v>
      </c>
      <c r="E5981" s="4" t="s">
        <v>19914</v>
      </c>
    </row>
    <row r="5982" s="1" customFormat="1" ht="13" spans="1:5">
      <c r="A5982" s="1">
        <v>5981</v>
      </c>
      <c r="B5982" s="5">
        <v>201611305981</v>
      </c>
      <c r="C5982" s="15" t="s">
        <v>22457</v>
      </c>
      <c r="D5982" s="4" t="s">
        <v>14276</v>
      </c>
      <c r="E5982" s="4" t="s">
        <v>19914</v>
      </c>
    </row>
    <row r="5983" s="1" customFormat="1" ht="13" spans="1:5">
      <c r="A5983" s="1">
        <v>5982</v>
      </c>
      <c r="B5983" s="5">
        <v>201611305982</v>
      </c>
      <c r="C5983" s="15" t="s">
        <v>22458</v>
      </c>
      <c r="D5983" s="4" t="s">
        <v>14276</v>
      </c>
      <c r="E5983" s="4" t="s">
        <v>19914</v>
      </c>
    </row>
    <row r="5984" s="1" customFormat="1" ht="13" spans="1:5">
      <c r="A5984" s="1">
        <v>5983</v>
      </c>
      <c r="B5984" s="5">
        <v>201611305983</v>
      </c>
      <c r="C5984" s="15" t="s">
        <v>22459</v>
      </c>
      <c r="D5984" s="4" t="s">
        <v>14276</v>
      </c>
      <c r="E5984" s="4" t="s">
        <v>19914</v>
      </c>
    </row>
    <row r="5985" s="1" customFormat="1" ht="13" spans="1:5">
      <c r="A5985" s="1">
        <v>5984</v>
      </c>
      <c r="B5985" s="5">
        <v>201611305984</v>
      </c>
      <c r="C5985" s="15" t="s">
        <v>22460</v>
      </c>
      <c r="D5985" s="4" t="s">
        <v>14276</v>
      </c>
      <c r="E5985" s="4" t="s">
        <v>19914</v>
      </c>
    </row>
    <row r="5986" s="1" customFormat="1" ht="13" spans="1:5">
      <c r="A5986" s="1">
        <v>5985</v>
      </c>
      <c r="B5986" s="5">
        <v>201611305985</v>
      </c>
      <c r="C5986" s="15" t="s">
        <v>22461</v>
      </c>
      <c r="D5986" s="4" t="s">
        <v>14276</v>
      </c>
      <c r="E5986" s="4" t="s">
        <v>19914</v>
      </c>
    </row>
    <row r="5987" s="1" customFormat="1" ht="13" spans="1:5">
      <c r="A5987" s="1">
        <v>5986</v>
      </c>
      <c r="B5987" s="5">
        <v>201611305986</v>
      </c>
      <c r="C5987" s="15" t="s">
        <v>22462</v>
      </c>
      <c r="D5987" s="4" t="s">
        <v>14276</v>
      </c>
      <c r="E5987" s="4" t="s">
        <v>19914</v>
      </c>
    </row>
    <row r="5988" s="1" customFormat="1" ht="13" spans="1:5">
      <c r="A5988" s="1">
        <v>5987</v>
      </c>
      <c r="B5988" s="5">
        <v>201611305987</v>
      </c>
      <c r="C5988" s="15" t="s">
        <v>22463</v>
      </c>
      <c r="D5988" s="4" t="s">
        <v>14276</v>
      </c>
      <c r="E5988" s="4" t="s">
        <v>19914</v>
      </c>
    </row>
    <row r="5989" s="1" customFormat="1" ht="13" spans="1:5">
      <c r="A5989" s="1">
        <v>5988</v>
      </c>
      <c r="B5989" s="5">
        <v>201611305988</v>
      </c>
      <c r="C5989" s="15" t="s">
        <v>1163</v>
      </c>
      <c r="D5989" s="4" t="s">
        <v>14276</v>
      </c>
      <c r="E5989" s="4" t="s">
        <v>19914</v>
      </c>
    </row>
    <row r="5990" s="1" customFormat="1" ht="13" spans="1:5">
      <c r="A5990" s="1">
        <v>5989</v>
      </c>
      <c r="B5990" s="5">
        <v>201611305989</v>
      </c>
      <c r="C5990" s="15" t="s">
        <v>11343</v>
      </c>
      <c r="D5990" s="4" t="s">
        <v>14276</v>
      </c>
      <c r="E5990" s="4" t="s">
        <v>19914</v>
      </c>
    </row>
    <row r="5991" s="1" customFormat="1" ht="13" spans="1:5">
      <c r="A5991" s="1">
        <v>5990</v>
      </c>
      <c r="B5991" s="5">
        <v>201611305990</v>
      </c>
      <c r="C5991" s="15" t="s">
        <v>22464</v>
      </c>
      <c r="D5991" s="4" t="s">
        <v>14276</v>
      </c>
      <c r="E5991" s="4" t="s">
        <v>19914</v>
      </c>
    </row>
    <row r="5992" s="1" customFormat="1" ht="13" spans="1:5">
      <c r="A5992" s="1">
        <v>5991</v>
      </c>
      <c r="B5992" s="5">
        <v>201611305991</v>
      </c>
      <c r="C5992" s="15" t="s">
        <v>22465</v>
      </c>
      <c r="D5992" s="4" t="s">
        <v>14276</v>
      </c>
      <c r="E5992" s="4" t="s">
        <v>19914</v>
      </c>
    </row>
    <row r="5993" s="1" customFormat="1" ht="13" spans="1:5">
      <c r="A5993" s="1">
        <v>5992</v>
      </c>
      <c r="B5993" s="5">
        <v>201611305992</v>
      </c>
      <c r="C5993" s="15" t="s">
        <v>22466</v>
      </c>
      <c r="D5993" s="4" t="s">
        <v>14276</v>
      </c>
      <c r="E5993" s="4" t="s">
        <v>19914</v>
      </c>
    </row>
    <row r="5994" s="1" customFormat="1" ht="13" spans="1:5">
      <c r="A5994" s="1">
        <v>5993</v>
      </c>
      <c r="B5994" s="5">
        <v>201611305993</v>
      </c>
      <c r="C5994" s="15" t="s">
        <v>22467</v>
      </c>
      <c r="D5994" s="4" t="s">
        <v>14276</v>
      </c>
      <c r="E5994" s="4" t="s">
        <v>19914</v>
      </c>
    </row>
    <row r="5995" s="1" customFormat="1" ht="13" spans="1:5">
      <c r="A5995" s="1">
        <v>5994</v>
      </c>
      <c r="B5995" s="5">
        <v>201611305994</v>
      </c>
      <c r="C5995" s="15" t="s">
        <v>22025</v>
      </c>
      <c r="D5995" s="4" t="s">
        <v>14276</v>
      </c>
      <c r="E5995" s="4" t="s">
        <v>19914</v>
      </c>
    </row>
    <row r="5996" s="1" customFormat="1" ht="13" spans="1:5">
      <c r="A5996" s="1">
        <v>5995</v>
      </c>
      <c r="B5996" s="5">
        <v>201611305995</v>
      </c>
      <c r="C5996" s="15" t="s">
        <v>22468</v>
      </c>
      <c r="D5996" s="4" t="s">
        <v>14276</v>
      </c>
      <c r="E5996" s="4" t="s">
        <v>19914</v>
      </c>
    </row>
    <row r="5997" s="1" customFormat="1" ht="13" spans="1:5">
      <c r="A5997" s="1">
        <v>5996</v>
      </c>
      <c r="B5997" s="5">
        <v>201611305996</v>
      </c>
      <c r="C5997" s="15" t="s">
        <v>22032</v>
      </c>
      <c r="D5997" s="4" t="s">
        <v>14276</v>
      </c>
      <c r="E5997" s="4" t="s">
        <v>19914</v>
      </c>
    </row>
    <row r="5998" s="1" customFormat="1" ht="13" spans="1:5">
      <c r="A5998" s="1">
        <v>5997</v>
      </c>
      <c r="B5998" s="5">
        <v>201611305997</v>
      </c>
      <c r="C5998" s="15" t="s">
        <v>22469</v>
      </c>
      <c r="D5998" s="4" t="s">
        <v>14276</v>
      </c>
      <c r="E5998" s="4" t="s">
        <v>19914</v>
      </c>
    </row>
    <row r="5999" s="1" customFormat="1" ht="13" spans="1:5">
      <c r="A5999" s="1">
        <v>5998</v>
      </c>
      <c r="B5999" s="5">
        <v>201611305998</v>
      </c>
      <c r="C5999" s="15" t="s">
        <v>22470</v>
      </c>
      <c r="D5999" s="4" t="s">
        <v>14276</v>
      </c>
      <c r="E5999" s="4" t="s">
        <v>19914</v>
      </c>
    </row>
    <row r="6000" s="1" customFormat="1" ht="13" spans="1:5">
      <c r="A6000" s="1">
        <v>5999</v>
      </c>
      <c r="B6000" s="5">
        <v>201611305999</v>
      </c>
      <c r="C6000" s="15" t="s">
        <v>22471</v>
      </c>
      <c r="D6000" s="4" t="s">
        <v>14276</v>
      </c>
      <c r="E6000" s="4" t="s">
        <v>19914</v>
      </c>
    </row>
    <row r="6001" s="1" customFormat="1" ht="13" spans="1:5">
      <c r="A6001" s="1">
        <v>6000</v>
      </c>
      <c r="B6001" s="5">
        <v>201611306000</v>
      </c>
      <c r="C6001" s="15" t="s">
        <v>22472</v>
      </c>
      <c r="D6001" s="4" t="s">
        <v>14276</v>
      </c>
      <c r="E6001" s="4" t="s">
        <v>19914</v>
      </c>
    </row>
    <row r="6002" s="1" customFormat="1" ht="13" spans="1:5">
      <c r="A6002" s="1">
        <v>6001</v>
      </c>
      <c r="B6002" s="5">
        <v>201611306001</v>
      </c>
      <c r="C6002" s="15" t="s">
        <v>22473</v>
      </c>
      <c r="D6002" s="4" t="s">
        <v>14276</v>
      </c>
      <c r="E6002" s="4" t="s">
        <v>19914</v>
      </c>
    </row>
    <row r="6003" s="1" customFormat="1" ht="13" spans="1:5">
      <c r="A6003" s="1">
        <v>6002</v>
      </c>
      <c r="B6003" s="5">
        <v>201611306002</v>
      </c>
      <c r="C6003" s="15" t="s">
        <v>22474</v>
      </c>
      <c r="D6003" s="4" t="s">
        <v>14276</v>
      </c>
      <c r="E6003" s="4" t="s">
        <v>19914</v>
      </c>
    </row>
    <row r="6004" s="1" customFormat="1" ht="13" spans="1:5">
      <c r="A6004" s="1">
        <v>6003</v>
      </c>
      <c r="B6004" s="5">
        <v>201611306003</v>
      </c>
      <c r="C6004" s="14" t="s">
        <v>22475</v>
      </c>
      <c r="D6004" s="4" t="s">
        <v>14276</v>
      </c>
      <c r="E6004" s="4" t="s">
        <v>19914</v>
      </c>
    </row>
    <row r="6005" s="1" customFormat="1" ht="13" spans="1:5">
      <c r="A6005" s="1">
        <v>6004</v>
      </c>
      <c r="B6005" s="5">
        <v>201611306004</v>
      </c>
      <c r="C6005" s="14" t="s">
        <v>22476</v>
      </c>
      <c r="D6005" s="4" t="s">
        <v>14276</v>
      </c>
      <c r="E6005" s="4" t="s">
        <v>19914</v>
      </c>
    </row>
    <row r="6006" s="1" customFormat="1" ht="13" spans="1:5">
      <c r="A6006" s="1">
        <v>6005</v>
      </c>
      <c r="B6006" s="5">
        <v>201611306005</v>
      </c>
      <c r="C6006" s="14" t="s">
        <v>22477</v>
      </c>
      <c r="D6006" s="4" t="s">
        <v>14276</v>
      </c>
      <c r="E6006" s="4" t="s">
        <v>19914</v>
      </c>
    </row>
    <row r="6007" s="1" customFormat="1" ht="13" spans="1:5">
      <c r="A6007" s="1">
        <v>6006</v>
      </c>
      <c r="B6007" s="5">
        <v>201611306006</v>
      </c>
      <c r="C6007" s="14" t="s">
        <v>22478</v>
      </c>
      <c r="D6007" s="4" t="s">
        <v>14276</v>
      </c>
      <c r="E6007" s="4" t="s">
        <v>19914</v>
      </c>
    </row>
    <row r="6008" s="1" customFormat="1" ht="13" spans="1:5">
      <c r="A6008" s="1">
        <v>6007</v>
      </c>
      <c r="B6008" s="5">
        <v>201611306007</v>
      </c>
      <c r="C6008" s="14" t="s">
        <v>22479</v>
      </c>
      <c r="D6008" s="4" t="s">
        <v>14276</v>
      </c>
      <c r="E6008" s="4" t="s">
        <v>19914</v>
      </c>
    </row>
    <row r="6009" s="1" customFormat="1" ht="13" spans="1:5">
      <c r="A6009" s="1">
        <v>6008</v>
      </c>
      <c r="B6009" s="5">
        <v>201611306008</v>
      </c>
      <c r="C6009" s="14" t="s">
        <v>22480</v>
      </c>
      <c r="D6009" s="4" t="s">
        <v>14276</v>
      </c>
      <c r="E6009" s="4" t="s">
        <v>19914</v>
      </c>
    </row>
    <row r="6010" s="1" customFormat="1" ht="13" spans="1:5">
      <c r="A6010" s="1">
        <v>6009</v>
      </c>
      <c r="B6010" s="5">
        <v>201611306009</v>
      </c>
      <c r="C6010" s="14" t="s">
        <v>22481</v>
      </c>
      <c r="D6010" s="4" t="s">
        <v>14276</v>
      </c>
      <c r="E6010" s="4" t="s">
        <v>19914</v>
      </c>
    </row>
    <row r="6011" s="1" customFormat="1" ht="13" spans="1:5">
      <c r="A6011" s="1">
        <v>6010</v>
      </c>
      <c r="B6011" s="5">
        <v>201611306010</v>
      </c>
      <c r="C6011" s="14" t="s">
        <v>22482</v>
      </c>
      <c r="D6011" s="4" t="s">
        <v>14276</v>
      </c>
      <c r="E6011" s="4" t="s">
        <v>19914</v>
      </c>
    </row>
    <row r="6012" s="1" customFormat="1" ht="13" spans="1:5">
      <c r="A6012" s="1">
        <v>6011</v>
      </c>
      <c r="B6012" s="5">
        <v>201611306011</v>
      </c>
      <c r="C6012" s="14" t="s">
        <v>22483</v>
      </c>
      <c r="D6012" s="4" t="s">
        <v>14276</v>
      </c>
      <c r="E6012" s="4" t="s">
        <v>19914</v>
      </c>
    </row>
    <row r="6013" s="1" customFormat="1" ht="13" spans="1:5">
      <c r="A6013" s="1">
        <v>6012</v>
      </c>
      <c r="B6013" s="5">
        <v>201611306012</v>
      </c>
      <c r="C6013" s="14" t="s">
        <v>22484</v>
      </c>
      <c r="D6013" s="4" t="s">
        <v>14276</v>
      </c>
      <c r="E6013" s="4" t="s">
        <v>19914</v>
      </c>
    </row>
    <row r="6014" s="1" customFormat="1" ht="13" spans="1:5">
      <c r="A6014" s="1">
        <v>6013</v>
      </c>
      <c r="B6014" s="5">
        <v>201611306013</v>
      </c>
      <c r="C6014" s="14" t="s">
        <v>22485</v>
      </c>
      <c r="D6014" s="4" t="s">
        <v>14276</v>
      </c>
      <c r="E6014" s="4" t="s">
        <v>19914</v>
      </c>
    </row>
    <row r="6015" s="1" customFormat="1" ht="13" spans="1:5">
      <c r="A6015" s="1">
        <v>6014</v>
      </c>
      <c r="B6015" s="5">
        <v>201611306014</v>
      </c>
      <c r="C6015" s="14" t="s">
        <v>22486</v>
      </c>
      <c r="D6015" s="4" t="s">
        <v>14276</v>
      </c>
      <c r="E6015" s="4" t="s">
        <v>19914</v>
      </c>
    </row>
    <row r="6016" s="1" customFormat="1" ht="13" spans="1:5">
      <c r="A6016" s="1">
        <v>6015</v>
      </c>
      <c r="B6016" s="5">
        <v>201611306015</v>
      </c>
      <c r="C6016" s="14" t="s">
        <v>22487</v>
      </c>
      <c r="D6016" s="4" t="s">
        <v>14276</v>
      </c>
      <c r="E6016" s="4" t="s">
        <v>19914</v>
      </c>
    </row>
    <row r="6017" s="1" customFormat="1" ht="13" spans="1:5">
      <c r="A6017" s="1">
        <v>6016</v>
      </c>
      <c r="B6017" s="5">
        <v>201611306016</v>
      </c>
      <c r="C6017" s="14" t="s">
        <v>22488</v>
      </c>
      <c r="D6017" s="4" t="s">
        <v>14276</v>
      </c>
      <c r="E6017" s="4" t="s">
        <v>19914</v>
      </c>
    </row>
    <row r="6018" s="1" customFormat="1" ht="13" spans="1:5">
      <c r="A6018" s="1">
        <v>6017</v>
      </c>
      <c r="B6018" s="5">
        <v>201611306017</v>
      </c>
      <c r="C6018" s="14" t="s">
        <v>22489</v>
      </c>
      <c r="D6018" s="4" t="s">
        <v>14276</v>
      </c>
      <c r="E6018" s="4" t="s">
        <v>19914</v>
      </c>
    </row>
    <row r="6019" s="1" customFormat="1" ht="13" spans="1:5">
      <c r="A6019" s="1">
        <v>6018</v>
      </c>
      <c r="B6019" s="5">
        <v>201611306018</v>
      </c>
      <c r="C6019" s="14" t="s">
        <v>22490</v>
      </c>
      <c r="D6019" s="4" t="s">
        <v>14276</v>
      </c>
      <c r="E6019" s="4" t="s">
        <v>19914</v>
      </c>
    </row>
    <row r="6020" s="1" customFormat="1" ht="13" spans="1:5">
      <c r="A6020" s="1">
        <v>6019</v>
      </c>
      <c r="B6020" s="5">
        <v>201611306019</v>
      </c>
      <c r="C6020" s="14" t="s">
        <v>22491</v>
      </c>
      <c r="D6020" s="4" t="s">
        <v>14276</v>
      </c>
      <c r="E6020" s="4" t="s">
        <v>19914</v>
      </c>
    </row>
    <row r="6021" s="1" customFormat="1" ht="13" spans="1:5">
      <c r="A6021" s="1">
        <v>6020</v>
      </c>
      <c r="B6021" s="5">
        <v>201611306020</v>
      </c>
      <c r="C6021" s="14" t="s">
        <v>22492</v>
      </c>
      <c r="D6021" s="4" t="s">
        <v>14276</v>
      </c>
      <c r="E6021" s="4" t="s">
        <v>19914</v>
      </c>
    </row>
    <row r="6022" s="1" customFormat="1" ht="13" spans="1:5">
      <c r="A6022" s="1">
        <v>6021</v>
      </c>
      <c r="B6022" s="5">
        <v>201611306021</v>
      </c>
      <c r="C6022" s="14" t="s">
        <v>22493</v>
      </c>
      <c r="D6022" s="4" t="s">
        <v>14276</v>
      </c>
      <c r="E6022" s="4" t="s">
        <v>19914</v>
      </c>
    </row>
    <row r="6023" s="1" customFormat="1" ht="13" spans="1:5">
      <c r="A6023" s="1">
        <v>6022</v>
      </c>
      <c r="B6023" s="5">
        <v>201611306022</v>
      </c>
      <c r="C6023" s="14" t="s">
        <v>22494</v>
      </c>
      <c r="D6023" s="4" t="s">
        <v>14276</v>
      </c>
      <c r="E6023" s="4" t="s">
        <v>19914</v>
      </c>
    </row>
    <row r="6024" s="1" customFormat="1" ht="13" spans="1:5">
      <c r="A6024" s="1">
        <v>6023</v>
      </c>
      <c r="B6024" s="5">
        <v>201611306023</v>
      </c>
      <c r="C6024" s="14" t="s">
        <v>22495</v>
      </c>
      <c r="D6024" s="4" t="s">
        <v>14276</v>
      </c>
      <c r="E6024" s="4" t="s">
        <v>19914</v>
      </c>
    </row>
    <row r="6025" s="1" customFormat="1" ht="13" spans="1:5">
      <c r="A6025" s="1">
        <v>6024</v>
      </c>
      <c r="B6025" s="5">
        <v>201611306024</v>
      </c>
      <c r="C6025" s="14" t="s">
        <v>22496</v>
      </c>
      <c r="D6025" s="4" t="s">
        <v>14276</v>
      </c>
      <c r="E6025" s="4" t="s">
        <v>19914</v>
      </c>
    </row>
    <row r="6026" s="1" customFormat="1" ht="13" spans="1:5">
      <c r="A6026" s="1">
        <v>6025</v>
      </c>
      <c r="B6026" s="5">
        <v>201611306025</v>
      </c>
      <c r="C6026" s="14" t="s">
        <v>22497</v>
      </c>
      <c r="D6026" s="4" t="s">
        <v>14276</v>
      </c>
      <c r="E6026" s="4" t="s">
        <v>19914</v>
      </c>
    </row>
    <row r="6027" s="1" customFormat="1" ht="13" spans="1:5">
      <c r="A6027" s="1">
        <v>6026</v>
      </c>
      <c r="B6027" s="5">
        <v>201611306026</v>
      </c>
      <c r="C6027" s="14" t="s">
        <v>22498</v>
      </c>
      <c r="D6027" s="4" t="s">
        <v>14276</v>
      </c>
      <c r="E6027" s="4" t="s">
        <v>19914</v>
      </c>
    </row>
    <row r="6028" s="1" customFormat="1" ht="13" spans="1:5">
      <c r="A6028" s="1">
        <v>6027</v>
      </c>
      <c r="B6028" s="5">
        <v>201611306027</v>
      </c>
      <c r="C6028" s="14" t="s">
        <v>22499</v>
      </c>
      <c r="D6028" s="4" t="s">
        <v>14276</v>
      </c>
      <c r="E6028" s="4" t="s">
        <v>19914</v>
      </c>
    </row>
    <row r="6029" s="1" customFormat="1" ht="13" spans="1:5">
      <c r="A6029" s="1">
        <v>6028</v>
      </c>
      <c r="B6029" s="5">
        <v>201611306028</v>
      </c>
      <c r="C6029" s="14" t="s">
        <v>22500</v>
      </c>
      <c r="D6029" s="4" t="s">
        <v>14276</v>
      </c>
      <c r="E6029" s="4" t="s">
        <v>19914</v>
      </c>
    </row>
    <row r="6030" s="1" customFormat="1" ht="13" spans="1:5">
      <c r="A6030" s="1">
        <v>6029</v>
      </c>
      <c r="B6030" s="5">
        <v>201611306029</v>
      </c>
      <c r="C6030" s="14" t="s">
        <v>22501</v>
      </c>
      <c r="D6030" s="4" t="s">
        <v>14276</v>
      </c>
      <c r="E6030" s="4" t="s">
        <v>19914</v>
      </c>
    </row>
    <row r="6031" s="1" customFormat="1" ht="13" spans="1:5">
      <c r="A6031" s="1">
        <v>6030</v>
      </c>
      <c r="B6031" s="5">
        <v>201611306030</v>
      </c>
      <c r="C6031" s="14" t="s">
        <v>22502</v>
      </c>
      <c r="D6031" s="4" t="s">
        <v>14276</v>
      </c>
      <c r="E6031" s="4" t="s">
        <v>19914</v>
      </c>
    </row>
    <row r="6032" s="1" customFormat="1" ht="13" spans="1:5">
      <c r="A6032" s="1">
        <v>6031</v>
      </c>
      <c r="B6032" s="5">
        <v>201611306031</v>
      </c>
      <c r="C6032" s="14" t="s">
        <v>22503</v>
      </c>
      <c r="D6032" s="4" t="s">
        <v>14276</v>
      </c>
      <c r="E6032" s="4" t="s">
        <v>19914</v>
      </c>
    </row>
    <row r="6033" s="1" customFormat="1" ht="13" spans="1:5">
      <c r="A6033" s="1">
        <v>6032</v>
      </c>
      <c r="B6033" s="5">
        <v>201611306032</v>
      </c>
      <c r="C6033" s="14" t="s">
        <v>22504</v>
      </c>
      <c r="D6033" s="4" t="s">
        <v>14276</v>
      </c>
      <c r="E6033" s="4" t="s">
        <v>19914</v>
      </c>
    </row>
    <row r="6034" s="1" customFormat="1" ht="13" spans="1:5">
      <c r="A6034" s="1">
        <v>6033</v>
      </c>
      <c r="B6034" s="5">
        <v>201611306033</v>
      </c>
      <c r="C6034" s="14" t="s">
        <v>22505</v>
      </c>
      <c r="D6034" s="4" t="s">
        <v>14276</v>
      </c>
      <c r="E6034" s="4" t="s">
        <v>19914</v>
      </c>
    </row>
    <row r="6035" s="1" customFormat="1" ht="13" spans="1:5">
      <c r="A6035" s="1">
        <v>6034</v>
      </c>
      <c r="B6035" s="5">
        <v>201611306034</v>
      </c>
      <c r="C6035" s="14" t="s">
        <v>22506</v>
      </c>
      <c r="D6035" s="4" t="s">
        <v>14276</v>
      </c>
      <c r="E6035" s="4" t="s">
        <v>19914</v>
      </c>
    </row>
    <row r="6036" s="1" customFormat="1" ht="13" spans="1:5">
      <c r="A6036" s="1">
        <v>6035</v>
      </c>
      <c r="B6036" s="5">
        <v>201611306035</v>
      </c>
      <c r="C6036" s="14" t="s">
        <v>22507</v>
      </c>
      <c r="D6036" s="4" t="s">
        <v>14276</v>
      </c>
      <c r="E6036" s="4" t="s">
        <v>19914</v>
      </c>
    </row>
    <row r="6037" s="1" customFormat="1" ht="13" spans="1:5">
      <c r="A6037" s="1">
        <v>6036</v>
      </c>
      <c r="B6037" s="5">
        <v>201611306036</v>
      </c>
      <c r="C6037" s="14" t="s">
        <v>22508</v>
      </c>
      <c r="D6037" s="4" t="s">
        <v>14276</v>
      </c>
      <c r="E6037" s="4" t="s">
        <v>19914</v>
      </c>
    </row>
    <row r="6038" s="1" customFormat="1" ht="13" spans="1:5">
      <c r="A6038" s="1">
        <v>6037</v>
      </c>
      <c r="B6038" s="5">
        <v>201611306037</v>
      </c>
      <c r="C6038" s="14" t="s">
        <v>22509</v>
      </c>
      <c r="D6038" s="4" t="s">
        <v>14276</v>
      </c>
      <c r="E6038" s="4" t="s">
        <v>19914</v>
      </c>
    </row>
    <row r="6039" s="1" customFormat="1" ht="13" spans="1:5">
      <c r="A6039" s="1">
        <v>6038</v>
      </c>
      <c r="B6039" s="5">
        <v>201611306038</v>
      </c>
      <c r="C6039" s="14" t="s">
        <v>22510</v>
      </c>
      <c r="D6039" s="4" t="s">
        <v>14276</v>
      </c>
      <c r="E6039" s="4" t="s">
        <v>19914</v>
      </c>
    </row>
    <row r="6040" s="1" customFormat="1" ht="13" spans="1:5">
      <c r="A6040" s="1">
        <v>6039</v>
      </c>
      <c r="B6040" s="5">
        <v>201611306039</v>
      </c>
      <c r="C6040" s="14" t="s">
        <v>22511</v>
      </c>
      <c r="D6040" s="4" t="s">
        <v>14276</v>
      </c>
      <c r="E6040" s="4" t="s">
        <v>19914</v>
      </c>
    </row>
    <row r="6041" s="1" customFormat="1" ht="13" spans="1:5">
      <c r="A6041" s="1">
        <v>6040</v>
      </c>
      <c r="B6041" s="5">
        <v>201611306040</v>
      </c>
      <c r="C6041" s="14" t="s">
        <v>22512</v>
      </c>
      <c r="D6041" s="4" t="s">
        <v>14276</v>
      </c>
      <c r="E6041" s="4" t="s">
        <v>19914</v>
      </c>
    </row>
    <row r="6042" s="1" customFormat="1" ht="13" spans="1:5">
      <c r="A6042" s="1">
        <v>6041</v>
      </c>
      <c r="B6042" s="5">
        <v>201611306041</v>
      </c>
      <c r="C6042" s="14" t="s">
        <v>22513</v>
      </c>
      <c r="D6042" s="4" t="s">
        <v>14276</v>
      </c>
      <c r="E6042" s="4" t="s">
        <v>19914</v>
      </c>
    </row>
    <row r="6043" s="1" customFormat="1" ht="13" spans="1:5">
      <c r="A6043" s="1">
        <v>6042</v>
      </c>
      <c r="B6043" s="5">
        <v>201611306042</v>
      </c>
      <c r="C6043" s="14" t="s">
        <v>22514</v>
      </c>
      <c r="D6043" s="4" t="s">
        <v>14276</v>
      </c>
      <c r="E6043" s="4" t="s">
        <v>19914</v>
      </c>
    </row>
    <row r="6044" s="1" customFormat="1" ht="13" spans="1:5">
      <c r="A6044" s="1">
        <v>6043</v>
      </c>
      <c r="B6044" s="5">
        <v>201611306043</v>
      </c>
      <c r="C6044" s="14" t="s">
        <v>22515</v>
      </c>
      <c r="D6044" s="4" t="s">
        <v>14276</v>
      </c>
      <c r="E6044" s="4" t="s">
        <v>19914</v>
      </c>
    </row>
    <row r="6045" s="1" customFormat="1" ht="13" spans="1:5">
      <c r="A6045" s="1">
        <v>6044</v>
      </c>
      <c r="B6045" s="5">
        <v>201611306044</v>
      </c>
      <c r="C6045" s="14" t="s">
        <v>22516</v>
      </c>
      <c r="D6045" s="4" t="s">
        <v>14276</v>
      </c>
      <c r="E6045" s="4" t="s">
        <v>19914</v>
      </c>
    </row>
    <row r="6046" s="1" customFormat="1" ht="13" spans="1:5">
      <c r="A6046" s="1">
        <v>6045</v>
      </c>
      <c r="B6046" s="5">
        <v>201611306045</v>
      </c>
      <c r="C6046" s="14" t="s">
        <v>8491</v>
      </c>
      <c r="D6046" s="4" t="s">
        <v>14276</v>
      </c>
      <c r="E6046" s="4" t="s">
        <v>19914</v>
      </c>
    </row>
    <row r="6047" s="1" customFormat="1" ht="13" spans="1:5">
      <c r="A6047" s="1">
        <v>6046</v>
      </c>
      <c r="B6047" s="5">
        <v>201611306046</v>
      </c>
      <c r="C6047" s="14" t="s">
        <v>19469</v>
      </c>
      <c r="D6047" s="4" t="s">
        <v>14276</v>
      </c>
      <c r="E6047" s="4" t="s">
        <v>19914</v>
      </c>
    </row>
    <row r="6048" s="1" customFormat="1" ht="13" spans="1:5">
      <c r="A6048" s="1">
        <v>6047</v>
      </c>
      <c r="B6048" s="5">
        <v>201611306047</v>
      </c>
      <c r="C6048" s="14" t="s">
        <v>22517</v>
      </c>
      <c r="D6048" s="4" t="s">
        <v>14276</v>
      </c>
      <c r="E6048" s="4" t="s">
        <v>19914</v>
      </c>
    </row>
    <row r="6049" s="1" customFormat="1" ht="13" spans="1:5">
      <c r="A6049" s="1">
        <v>6048</v>
      </c>
      <c r="B6049" s="5">
        <v>201611306048</v>
      </c>
      <c r="C6049" s="14" t="s">
        <v>22518</v>
      </c>
      <c r="D6049" s="4" t="s">
        <v>14276</v>
      </c>
      <c r="E6049" s="4" t="s">
        <v>19914</v>
      </c>
    </row>
    <row r="6050" s="1" customFormat="1" ht="13" spans="1:5">
      <c r="A6050" s="1">
        <v>6049</v>
      </c>
      <c r="B6050" s="5">
        <v>201611306049</v>
      </c>
      <c r="C6050" s="14" t="s">
        <v>22519</v>
      </c>
      <c r="D6050" s="4" t="s">
        <v>14276</v>
      </c>
      <c r="E6050" s="4" t="s">
        <v>19914</v>
      </c>
    </row>
    <row r="6051" s="1" customFormat="1" ht="13" spans="1:5">
      <c r="A6051" s="1">
        <v>6050</v>
      </c>
      <c r="B6051" s="5">
        <v>201611306050</v>
      </c>
      <c r="C6051" s="14" t="s">
        <v>22520</v>
      </c>
      <c r="D6051" s="4" t="s">
        <v>14276</v>
      </c>
      <c r="E6051" s="4" t="s">
        <v>19914</v>
      </c>
    </row>
    <row r="6052" s="1" customFormat="1" ht="13" spans="1:5">
      <c r="A6052" s="1">
        <v>6051</v>
      </c>
      <c r="B6052" s="5">
        <v>201611306051</v>
      </c>
      <c r="C6052" s="14" t="s">
        <v>22521</v>
      </c>
      <c r="D6052" s="4" t="s">
        <v>14276</v>
      </c>
      <c r="E6052" s="4" t="s">
        <v>19914</v>
      </c>
    </row>
    <row r="6053" s="1" customFormat="1" ht="13" spans="1:5">
      <c r="A6053" s="1">
        <v>6052</v>
      </c>
      <c r="B6053" s="5">
        <v>201611306052</v>
      </c>
      <c r="C6053" s="14" t="s">
        <v>22522</v>
      </c>
      <c r="D6053" s="4" t="s">
        <v>14276</v>
      </c>
      <c r="E6053" s="4" t="s">
        <v>19914</v>
      </c>
    </row>
    <row r="6054" s="1" customFormat="1" ht="13" spans="1:5">
      <c r="A6054" s="1">
        <v>6053</v>
      </c>
      <c r="B6054" s="5">
        <v>201611306053</v>
      </c>
      <c r="C6054" s="14" t="s">
        <v>22523</v>
      </c>
      <c r="D6054" s="4" t="s">
        <v>14276</v>
      </c>
      <c r="E6054" s="4" t="s">
        <v>19914</v>
      </c>
    </row>
    <row r="6055" s="1" customFormat="1" ht="13" spans="1:5">
      <c r="A6055" s="1">
        <v>6054</v>
      </c>
      <c r="B6055" s="5">
        <v>201611306054</v>
      </c>
      <c r="C6055" s="14" t="s">
        <v>22524</v>
      </c>
      <c r="D6055" s="4" t="s">
        <v>14276</v>
      </c>
      <c r="E6055" s="4" t="s">
        <v>19914</v>
      </c>
    </row>
    <row r="6056" s="1" customFormat="1" ht="13" spans="1:5">
      <c r="A6056" s="1">
        <v>6055</v>
      </c>
      <c r="B6056" s="5">
        <v>201611306055</v>
      </c>
      <c r="C6056" s="14" t="s">
        <v>22525</v>
      </c>
      <c r="D6056" s="4" t="s">
        <v>14276</v>
      </c>
      <c r="E6056" s="4" t="s">
        <v>19914</v>
      </c>
    </row>
    <row r="6057" s="1" customFormat="1" ht="13" spans="1:5">
      <c r="A6057" s="1">
        <v>6056</v>
      </c>
      <c r="B6057" s="5">
        <v>201611306056</v>
      </c>
      <c r="C6057" s="14" t="s">
        <v>22526</v>
      </c>
      <c r="D6057" s="4" t="s">
        <v>14276</v>
      </c>
      <c r="E6057" s="4" t="s">
        <v>19914</v>
      </c>
    </row>
    <row r="6058" s="1" customFormat="1" ht="13" spans="1:5">
      <c r="A6058" s="1">
        <v>6057</v>
      </c>
      <c r="B6058" s="5">
        <v>201611306057</v>
      </c>
      <c r="C6058" s="14" t="s">
        <v>22527</v>
      </c>
      <c r="D6058" s="4" t="s">
        <v>14276</v>
      </c>
      <c r="E6058" s="4" t="s">
        <v>19914</v>
      </c>
    </row>
    <row r="6059" s="1" customFormat="1" ht="13" spans="1:5">
      <c r="A6059" s="1">
        <v>6058</v>
      </c>
      <c r="B6059" s="5">
        <v>201611306058</v>
      </c>
      <c r="C6059" s="14" t="s">
        <v>22528</v>
      </c>
      <c r="D6059" s="4" t="s">
        <v>14276</v>
      </c>
      <c r="E6059" s="4" t="s">
        <v>19914</v>
      </c>
    </row>
    <row r="6060" s="1" customFormat="1" ht="13" spans="1:5">
      <c r="A6060" s="1">
        <v>6059</v>
      </c>
      <c r="B6060" s="5">
        <v>201611306059</v>
      </c>
      <c r="C6060" s="14" t="s">
        <v>22529</v>
      </c>
      <c r="D6060" s="4" t="s">
        <v>14276</v>
      </c>
      <c r="E6060" s="4" t="s">
        <v>19914</v>
      </c>
    </row>
    <row r="6061" s="1" customFormat="1" ht="13" spans="1:5">
      <c r="A6061" s="1">
        <v>6060</v>
      </c>
      <c r="B6061" s="5">
        <v>201611306060</v>
      </c>
      <c r="C6061" s="14" t="s">
        <v>22530</v>
      </c>
      <c r="D6061" s="4" t="s">
        <v>14276</v>
      </c>
      <c r="E6061" s="4" t="s">
        <v>19914</v>
      </c>
    </row>
    <row r="6062" s="1" customFormat="1" ht="13" spans="1:5">
      <c r="A6062" s="1">
        <v>6061</v>
      </c>
      <c r="B6062" s="5">
        <v>201611306061</v>
      </c>
      <c r="C6062" s="14" t="s">
        <v>22531</v>
      </c>
      <c r="D6062" s="4" t="s">
        <v>14276</v>
      </c>
      <c r="E6062" s="4" t="s">
        <v>19914</v>
      </c>
    </row>
    <row r="6063" s="1" customFormat="1" ht="13" spans="1:5">
      <c r="A6063" s="1">
        <v>6062</v>
      </c>
      <c r="B6063" s="5">
        <v>201611306062</v>
      </c>
      <c r="C6063" s="14" t="s">
        <v>22532</v>
      </c>
      <c r="D6063" s="4" t="s">
        <v>14276</v>
      </c>
      <c r="E6063" s="4" t="s">
        <v>19914</v>
      </c>
    </row>
    <row r="6064" s="1" customFormat="1" ht="13" spans="1:5">
      <c r="A6064" s="1">
        <v>6063</v>
      </c>
      <c r="B6064" s="5">
        <v>201611306063</v>
      </c>
      <c r="C6064" s="14" t="s">
        <v>22533</v>
      </c>
      <c r="D6064" s="4" t="s">
        <v>14276</v>
      </c>
      <c r="E6064" s="4" t="s">
        <v>19914</v>
      </c>
    </row>
    <row r="6065" s="1" customFormat="1" ht="13" spans="1:5">
      <c r="A6065" s="1">
        <v>6064</v>
      </c>
      <c r="B6065" s="5">
        <v>201611306064</v>
      </c>
      <c r="C6065" s="14" t="s">
        <v>22534</v>
      </c>
      <c r="D6065" s="4" t="s">
        <v>14276</v>
      </c>
      <c r="E6065" s="4" t="s">
        <v>19914</v>
      </c>
    </row>
    <row r="6066" s="1" customFormat="1" ht="13" spans="1:5">
      <c r="A6066" s="1">
        <v>6065</v>
      </c>
      <c r="B6066" s="5">
        <v>201611306065</v>
      </c>
      <c r="C6066" s="14" t="s">
        <v>22535</v>
      </c>
      <c r="D6066" s="4" t="s">
        <v>14276</v>
      </c>
      <c r="E6066" s="4" t="s">
        <v>19914</v>
      </c>
    </row>
    <row r="6067" s="1" customFormat="1" ht="13" spans="1:5">
      <c r="A6067" s="1">
        <v>6066</v>
      </c>
      <c r="B6067" s="5">
        <v>201611306066</v>
      </c>
      <c r="C6067" s="14" t="s">
        <v>22536</v>
      </c>
      <c r="D6067" s="4" t="s">
        <v>14276</v>
      </c>
      <c r="E6067" s="4" t="s">
        <v>19914</v>
      </c>
    </row>
    <row r="6068" s="1" customFormat="1" ht="13" spans="1:5">
      <c r="A6068" s="1">
        <v>6067</v>
      </c>
      <c r="B6068" s="5">
        <v>201611306067</v>
      </c>
      <c r="C6068" s="14" t="s">
        <v>22537</v>
      </c>
      <c r="D6068" s="4" t="s">
        <v>14276</v>
      </c>
      <c r="E6068" s="4" t="s">
        <v>19914</v>
      </c>
    </row>
    <row r="6069" s="1" customFormat="1" ht="13" spans="1:5">
      <c r="A6069" s="1">
        <v>6068</v>
      </c>
      <c r="B6069" s="5">
        <v>201611306068</v>
      </c>
      <c r="C6069" s="14" t="s">
        <v>22538</v>
      </c>
      <c r="D6069" s="4" t="s">
        <v>14276</v>
      </c>
      <c r="E6069" s="4" t="s">
        <v>19914</v>
      </c>
    </row>
    <row r="6070" s="1" customFormat="1" ht="13" spans="1:5">
      <c r="A6070" s="1">
        <v>6069</v>
      </c>
      <c r="B6070" s="5">
        <v>201611306069</v>
      </c>
      <c r="C6070" s="14" t="s">
        <v>22539</v>
      </c>
      <c r="D6070" s="4" t="s">
        <v>14276</v>
      </c>
      <c r="E6070" s="4" t="s">
        <v>19914</v>
      </c>
    </row>
    <row r="6071" s="1" customFormat="1" ht="13" spans="1:5">
      <c r="A6071" s="1">
        <v>6070</v>
      </c>
      <c r="B6071" s="5">
        <v>201611306070</v>
      </c>
      <c r="C6071" s="14" t="s">
        <v>22540</v>
      </c>
      <c r="D6071" s="4" t="s">
        <v>14276</v>
      </c>
      <c r="E6071" s="4" t="s">
        <v>19914</v>
      </c>
    </row>
    <row r="6072" s="1" customFormat="1" ht="13" spans="1:5">
      <c r="A6072" s="1">
        <v>6071</v>
      </c>
      <c r="B6072" s="5">
        <v>201611306071</v>
      </c>
      <c r="C6072" s="14" t="s">
        <v>22541</v>
      </c>
      <c r="D6072" s="4" t="s">
        <v>14276</v>
      </c>
      <c r="E6072" s="4" t="s">
        <v>19914</v>
      </c>
    </row>
    <row r="6073" s="1" customFormat="1" ht="13" spans="1:5">
      <c r="A6073" s="1">
        <v>6072</v>
      </c>
      <c r="B6073" s="5">
        <v>201611306072</v>
      </c>
      <c r="C6073" s="14" t="s">
        <v>22542</v>
      </c>
      <c r="D6073" s="4" t="s">
        <v>14276</v>
      </c>
      <c r="E6073" s="4" t="s">
        <v>19914</v>
      </c>
    </row>
    <row r="6074" s="1" customFormat="1" ht="13" spans="1:5">
      <c r="A6074" s="1">
        <v>6073</v>
      </c>
      <c r="B6074" s="5">
        <v>201611306073</v>
      </c>
      <c r="C6074" s="14" t="s">
        <v>22543</v>
      </c>
      <c r="D6074" s="4" t="s">
        <v>14276</v>
      </c>
      <c r="E6074" s="4" t="s">
        <v>19914</v>
      </c>
    </row>
    <row r="6075" s="1" customFormat="1" ht="13" spans="1:5">
      <c r="A6075" s="1">
        <v>6074</v>
      </c>
      <c r="B6075" s="5">
        <v>201611306074</v>
      </c>
      <c r="C6075" s="14" t="s">
        <v>22544</v>
      </c>
      <c r="D6075" s="4" t="s">
        <v>14276</v>
      </c>
      <c r="E6075" s="4" t="s">
        <v>19914</v>
      </c>
    </row>
    <row r="6076" s="1" customFormat="1" ht="13" spans="1:5">
      <c r="A6076" s="1">
        <v>6075</v>
      </c>
      <c r="B6076" s="5">
        <v>201611306075</v>
      </c>
      <c r="C6076" s="14" t="s">
        <v>22545</v>
      </c>
      <c r="D6076" s="4" t="s">
        <v>14276</v>
      </c>
      <c r="E6076" s="4" t="s">
        <v>19914</v>
      </c>
    </row>
    <row r="6077" s="1" customFormat="1" ht="13" spans="1:5">
      <c r="A6077" s="1">
        <v>6076</v>
      </c>
      <c r="B6077" s="5">
        <v>201611306076</v>
      </c>
      <c r="C6077" s="14" t="s">
        <v>20659</v>
      </c>
      <c r="D6077" s="4" t="s">
        <v>14276</v>
      </c>
      <c r="E6077" s="4" t="s">
        <v>19914</v>
      </c>
    </row>
    <row r="6078" s="1" customFormat="1" ht="13" spans="1:5">
      <c r="A6078" s="1">
        <v>6077</v>
      </c>
      <c r="B6078" s="5">
        <v>201611306077</v>
      </c>
      <c r="C6078" s="14" t="s">
        <v>22546</v>
      </c>
      <c r="D6078" s="4" t="s">
        <v>14276</v>
      </c>
      <c r="E6078" s="4" t="s">
        <v>19914</v>
      </c>
    </row>
    <row r="6079" s="1" customFormat="1" ht="13" spans="1:5">
      <c r="A6079" s="1">
        <v>6078</v>
      </c>
      <c r="B6079" s="5">
        <v>201611306078</v>
      </c>
      <c r="C6079" s="14" t="s">
        <v>22547</v>
      </c>
      <c r="D6079" s="4" t="s">
        <v>14276</v>
      </c>
      <c r="E6079" s="4" t="s">
        <v>19914</v>
      </c>
    </row>
    <row r="6080" s="1" customFormat="1" ht="13" spans="1:5">
      <c r="A6080" s="1">
        <v>6079</v>
      </c>
      <c r="B6080" s="5">
        <v>201611306079</v>
      </c>
      <c r="C6080" s="14" t="s">
        <v>22548</v>
      </c>
      <c r="D6080" s="4" t="s">
        <v>14276</v>
      </c>
      <c r="E6080" s="4" t="s">
        <v>19914</v>
      </c>
    </row>
    <row r="6081" s="1" customFormat="1" ht="13" spans="1:5">
      <c r="A6081" s="1">
        <v>6080</v>
      </c>
      <c r="B6081" s="5">
        <v>201611306080</v>
      </c>
      <c r="C6081" s="14" t="s">
        <v>22549</v>
      </c>
      <c r="D6081" s="4" t="s">
        <v>14276</v>
      </c>
      <c r="E6081" s="4" t="s">
        <v>19914</v>
      </c>
    </row>
    <row r="6082" s="1" customFormat="1" ht="13" spans="1:5">
      <c r="A6082" s="1">
        <v>6081</v>
      </c>
      <c r="B6082" s="5">
        <v>201611306081</v>
      </c>
      <c r="C6082" s="14" t="s">
        <v>22550</v>
      </c>
      <c r="D6082" s="4" t="s">
        <v>14276</v>
      </c>
      <c r="E6082" s="4" t="s">
        <v>19914</v>
      </c>
    </row>
    <row r="6083" s="1" customFormat="1" ht="13" spans="1:5">
      <c r="A6083" s="1">
        <v>6082</v>
      </c>
      <c r="B6083" s="5">
        <v>201611306082</v>
      </c>
      <c r="C6083" s="14" t="s">
        <v>22551</v>
      </c>
      <c r="D6083" s="4" t="s">
        <v>14276</v>
      </c>
      <c r="E6083" s="4" t="s">
        <v>19914</v>
      </c>
    </row>
    <row r="6084" s="1" customFormat="1" ht="13" spans="1:5">
      <c r="A6084" s="1">
        <v>6083</v>
      </c>
      <c r="B6084" s="5">
        <v>201611306083</v>
      </c>
      <c r="C6084" s="14" t="s">
        <v>22552</v>
      </c>
      <c r="D6084" s="4" t="s">
        <v>14276</v>
      </c>
      <c r="E6084" s="4" t="s">
        <v>19914</v>
      </c>
    </row>
    <row r="6085" s="1" customFormat="1" ht="13" spans="1:5">
      <c r="A6085" s="1">
        <v>6084</v>
      </c>
      <c r="B6085" s="5">
        <v>201611306084</v>
      </c>
      <c r="C6085" s="14" t="s">
        <v>9664</v>
      </c>
      <c r="D6085" s="4" t="s">
        <v>14276</v>
      </c>
      <c r="E6085" s="4" t="s">
        <v>19914</v>
      </c>
    </row>
    <row r="6086" s="1" customFormat="1" ht="13" spans="1:5">
      <c r="A6086" s="1">
        <v>6085</v>
      </c>
      <c r="B6086" s="5">
        <v>201611306085</v>
      </c>
      <c r="C6086" s="14" t="s">
        <v>22553</v>
      </c>
      <c r="D6086" s="4" t="s">
        <v>14276</v>
      </c>
      <c r="E6086" s="4" t="s">
        <v>19914</v>
      </c>
    </row>
    <row r="6087" s="1" customFormat="1" ht="13" spans="1:5">
      <c r="A6087" s="1">
        <v>6086</v>
      </c>
      <c r="B6087" s="5">
        <v>201611306086</v>
      </c>
      <c r="C6087" s="14" t="s">
        <v>22554</v>
      </c>
      <c r="D6087" s="4" t="s">
        <v>14276</v>
      </c>
      <c r="E6087" s="4" t="s">
        <v>19914</v>
      </c>
    </row>
    <row r="6088" s="1" customFormat="1" ht="13" spans="1:5">
      <c r="A6088" s="1">
        <v>6087</v>
      </c>
      <c r="B6088" s="5">
        <v>201611306087</v>
      </c>
      <c r="C6088" s="14" t="s">
        <v>22555</v>
      </c>
      <c r="D6088" s="4" t="s">
        <v>14276</v>
      </c>
      <c r="E6088" s="4" t="s">
        <v>19914</v>
      </c>
    </row>
    <row r="6089" s="1" customFormat="1" ht="13" spans="1:5">
      <c r="A6089" s="1">
        <v>6088</v>
      </c>
      <c r="B6089" s="5">
        <v>201611306088</v>
      </c>
      <c r="C6089" s="14" t="s">
        <v>22556</v>
      </c>
      <c r="D6089" s="4" t="s">
        <v>14276</v>
      </c>
      <c r="E6089" s="4" t="s">
        <v>19914</v>
      </c>
    </row>
    <row r="6090" s="1" customFormat="1" ht="13" spans="1:5">
      <c r="A6090" s="1">
        <v>6089</v>
      </c>
      <c r="B6090" s="5">
        <v>201611306089</v>
      </c>
      <c r="C6090" s="14" t="s">
        <v>22557</v>
      </c>
      <c r="D6090" s="4" t="s">
        <v>14276</v>
      </c>
      <c r="E6090" s="4" t="s">
        <v>19914</v>
      </c>
    </row>
    <row r="6091" s="1" customFormat="1" ht="13" spans="1:5">
      <c r="A6091" s="1">
        <v>6090</v>
      </c>
      <c r="B6091" s="5">
        <v>201611306090</v>
      </c>
      <c r="C6091" s="14" t="s">
        <v>22558</v>
      </c>
      <c r="D6091" s="4" t="s">
        <v>14276</v>
      </c>
      <c r="E6091" s="4" t="s">
        <v>19914</v>
      </c>
    </row>
    <row r="6092" s="1" customFormat="1" ht="13" spans="1:5">
      <c r="A6092" s="1">
        <v>6091</v>
      </c>
      <c r="B6092" s="5">
        <v>201611306091</v>
      </c>
      <c r="C6092" s="14" t="s">
        <v>22559</v>
      </c>
      <c r="D6092" s="4" t="s">
        <v>14276</v>
      </c>
      <c r="E6092" s="4" t="s">
        <v>19914</v>
      </c>
    </row>
    <row r="6093" s="1" customFormat="1" ht="13" spans="1:5">
      <c r="A6093" s="1">
        <v>6092</v>
      </c>
      <c r="B6093" s="5">
        <v>201611306092</v>
      </c>
      <c r="C6093" s="14" t="s">
        <v>22560</v>
      </c>
      <c r="D6093" s="4" t="s">
        <v>14276</v>
      </c>
      <c r="E6093" s="4" t="s">
        <v>19914</v>
      </c>
    </row>
    <row r="6094" s="1" customFormat="1" ht="13" spans="1:5">
      <c r="A6094" s="1">
        <v>6093</v>
      </c>
      <c r="B6094" s="5">
        <v>201611306093</v>
      </c>
      <c r="C6094" s="14" t="s">
        <v>22561</v>
      </c>
      <c r="D6094" s="4" t="s">
        <v>14276</v>
      </c>
      <c r="E6094" s="4" t="s">
        <v>19914</v>
      </c>
    </row>
    <row r="6095" s="1" customFormat="1" ht="13" spans="1:5">
      <c r="A6095" s="1">
        <v>6094</v>
      </c>
      <c r="B6095" s="5">
        <v>201611306094</v>
      </c>
      <c r="C6095" s="14" t="s">
        <v>22562</v>
      </c>
      <c r="D6095" s="4" t="s">
        <v>14276</v>
      </c>
      <c r="E6095" s="4" t="s">
        <v>19914</v>
      </c>
    </row>
    <row r="6096" s="1" customFormat="1" ht="13" spans="1:5">
      <c r="A6096" s="1">
        <v>6095</v>
      </c>
      <c r="B6096" s="5">
        <v>201611306095</v>
      </c>
      <c r="C6096" s="14" t="s">
        <v>22563</v>
      </c>
      <c r="D6096" s="4" t="s">
        <v>14276</v>
      </c>
      <c r="E6096" s="4" t="s">
        <v>19914</v>
      </c>
    </row>
    <row r="6097" s="1" customFormat="1" ht="13" spans="1:5">
      <c r="A6097" s="1">
        <v>6096</v>
      </c>
      <c r="B6097" s="5">
        <v>201611306096</v>
      </c>
      <c r="C6097" s="14" t="s">
        <v>22564</v>
      </c>
      <c r="D6097" s="4" t="s">
        <v>14276</v>
      </c>
      <c r="E6097" s="4" t="s">
        <v>19914</v>
      </c>
    </row>
    <row r="6098" s="1" customFormat="1" ht="13" spans="1:5">
      <c r="A6098" s="1">
        <v>6097</v>
      </c>
      <c r="B6098" s="5">
        <v>201611306097</v>
      </c>
      <c r="C6098" s="14" t="s">
        <v>22565</v>
      </c>
      <c r="D6098" s="4" t="s">
        <v>14276</v>
      </c>
      <c r="E6098" s="4" t="s">
        <v>19914</v>
      </c>
    </row>
    <row r="6099" s="1" customFormat="1" ht="13" spans="1:5">
      <c r="A6099" s="1">
        <v>6098</v>
      </c>
      <c r="B6099" s="5">
        <v>201611306098</v>
      </c>
      <c r="C6099" s="14" t="s">
        <v>4010</v>
      </c>
      <c r="D6099" s="4" t="s">
        <v>14276</v>
      </c>
      <c r="E6099" s="4" t="s">
        <v>19914</v>
      </c>
    </row>
    <row r="6100" s="1" customFormat="1" ht="13" spans="1:5">
      <c r="A6100" s="1">
        <v>6099</v>
      </c>
      <c r="B6100" s="5">
        <v>201611306099</v>
      </c>
      <c r="C6100" s="14" t="s">
        <v>22566</v>
      </c>
      <c r="D6100" s="4" t="s">
        <v>14276</v>
      </c>
      <c r="E6100" s="4" t="s">
        <v>19914</v>
      </c>
    </row>
    <row r="6101" s="1" customFormat="1" ht="13" spans="1:5">
      <c r="A6101" s="1">
        <v>6100</v>
      </c>
      <c r="B6101" s="5">
        <v>201611306100</v>
      </c>
      <c r="C6101" s="14" t="s">
        <v>22567</v>
      </c>
      <c r="D6101" s="4" t="s">
        <v>14276</v>
      </c>
      <c r="E6101" s="4" t="s">
        <v>19914</v>
      </c>
    </row>
    <row r="6102" s="1" customFormat="1" ht="13" spans="1:5">
      <c r="A6102" s="1">
        <v>6101</v>
      </c>
      <c r="B6102" s="5">
        <v>201611306101</v>
      </c>
      <c r="C6102" s="14" t="s">
        <v>22568</v>
      </c>
      <c r="D6102" s="4" t="s">
        <v>14276</v>
      </c>
      <c r="E6102" s="4" t="s">
        <v>19914</v>
      </c>
    </row>
    <row r="6103" s="1" customFormat="1" ht="13" spans="1:5">
      <c r="A6103" s="1">
        <v>6102</v>
      </c>
      <c r="B6103" s="5">
        <v>201611306102</v>
      </c>
      <c r="C6103" s="14" t="s">
        <v>22569</v>
      </c>
      <c r="D6103" s="4" t="s">
        <v>14276</v>
      </c>
      <c r="E6103" s="4" t="s">
        <v>19914</v>
      </c>
    </row>
    <row r="6104" s="1" customFormat="1" ht="13" spans="1:5">
      <c r="A6104" s="1">
        <v>6103</v>
      </c>
      <c r="B6104" s="5">
        <v>201611306103</v>
      </c>
      <c r="C6104" s="14" t="s">
        <v>22570</v>
      </c>
      <c r="D6104" s="4" t="s">
        <v>14276</v>
      </c>
      <c r="E6104" s="4" t="s">
        <v>19914</v>
      </c>
    </row>
    <row r="6105" s="1" customFormat="1" ht="13" spans="1:5">
      <c r="A6105" s="1">
        <v>6104</v>
      </c>
      <c r="B6105" s="5">
        <v>201611306104</v>
      </c>
      <c r="C6105" s="14" t="s">
        <v>22571</v>
      </c>
      <c r="D6105" s="4" t="s">
        <v>14276</v>
      </c>
      <c r="E6105" s="4" t="s">
        <v>19914</v>
      </c>
    </row>
    <row r="6106" s="1" customFormat="1" ht="13" spans="1:5">
      <c r="A6106" s="1">
        <v>6105</v>
      </c>
      <c r="B6106" s="5">
        <v>201611306105</v>
      </c>
      <c r="C6106" s="14" t="s">
        <v>22572</v>
      </c>
      <c r="D6106" s="4" t="s">
        <v>14276</v>
      </c>
      <c r="E6106" s="4" t="s">
        <v>19914</v>
      </c>
    </row>
    <row r="6107" s="1" customFormat="1" ht="13" spans="1:5">
      <c r="A6107" s="1">
        <v>6106</v>
      </c>
      <c r="B6107" s="5">
        <v>201611306106</v>
      </c>
      <c r="C6107" s="14" t="s">
        <v>22573</v>
      </c>
      <c r="D6107" s="4" t="s">
        <v>14276</v>
      </c>
      <c r="E6107" s="4" t="s">
        <v>19914</v>
      </c>
    </row>
    <row r="6108" s="1" customFormat="1" ht="13" spans="1:5">
      <c r="A6108" s="1">
        <v>6107</v>
      </c>
      <c r="B6108" s="5">
        <v>201611306107</v>
      </c>
      <c r="C6108" s="14" t="s">
        <v>22574</v>
      </c>
      <c r="D6108" s="4" t="s">
        <v>14276</v>
      </c>
      <c r="E6108" s="4" t="s">
        <v>19914</v>
      </c>
    </row>
    <row r="6109" s="1" customFormat="1" ht="13" spans="1:5">
      <c r="A6109" s="1">
        <v>6108</v>
      </c>
      <c r="B6109" s="5">
        <v>201611306108</v>
      </c>
      <c r="C6109" s="14" t="s">
        <v>22575</v>
      </c>
      <c r="D6109" s="4" t="s">
        <v>14276</v>
      </c>
      <c r="E6109" s="4" t="s">
        <v>19914</v>
      </c>
    </row>
    <row r="6110" s="1" customFormat="1" ht="13" spans="1:5">
      <c r="A6110" s="1">
        <v>6109</v>
      </c>
      <c r="B6110" s="5">
        <v>201611306109</v>
      </c>
      <c r="C6110" s="14" t="s">
        <v>22576</v>
      </c>
      <c r="D6110" s="4" t="s">
        <v>14276</v>
      </c>
      <c r="E6110" s="4" t="s">
        <v>19914</v>
      </c>
    </row>
    <row r="6111" s="1" customFormat="1" ht="13" spans="1:5">
      <c r="A6111" s="1">
        <v>6110</v>
      </c>
      <c r="B6111" s="5">
        <v>201611306110</v>
      </c>
      <c r="C6111" s="14" t="s">
        <v>22577</v>
      </c>
      <c r="D6111" s="4" t="s">
        <v>14276</v>
      </c>
      <c r="E6111" s="4" t="s">
        <v>19914</v>
      </c>
    </row>
    <row r="6112" s="1" customFormat="1" ht="13" spans="1:5">
      <c r="A6112" s="1">
        <v>6111</v>
      </c>
      <c r="B6112" s="5">
        <v>201611306111</v>
      </c>
      <c r="C6112" s="14" t="s">
        <v>6480</v>
      </c>
      <c r="D6112" s="4" t="s">
        <v>14276</v>
      </c>
      <c r="E6112" s="4" t="s">
        <v>19914</v>
      </c>
    </row>
    <row r="6113" s="1" customFormat="1" ht="13" spans="1:5">
      <c r="A6113" s="1">
        <v>6112</v>
      </c>
      <c r="B6113" s="5">
        <v>201611306112</v>
      </c>
      <c r="C6113" s="14" t="s">
        <v>22578</v>
      </c>
      <c r="D6113" s="4" t="s">
        <v>14276</v>
      </c>
      <c r="E6113" s="4" t="s">
        <v>19914</v>
      </c>
    </row>
    <row r="6114" s="1" customFormat="1" ht="13" spans="1:5">
      <c r="A6114" s="1">
        <v>6113</v>
      </c>
      <c r="B6114" s="5">
        <v>201611306113</v>
      </c>
      <c r="C6114" s="14" t="s">
        <v>22579</v>
      </c>
      <c r="D6114" s="4" t="s">
        <v>14276</v>
      </c>
      <c r="E6114" s="4" t="s">
        <v>19914</v>
      </c>
    </row>
    <row r="6115" s="1" customFormat="1" ht="13" spans="1:5">
      <c r="A6115" s="1">
        <v>6114</v>
      </c>
      <c r="B6115" s="5">
        <v>201611306114</v>
      </c>
      <c r="C6115" s="14" t="s">
        <v>22580</v>
      </c>
      <c r="D6115" s="4" t="s">
        <v>14276</v>
      </c>
      <c r="E6115" s="4" t="s">
        <v>19914</v>
      </c>
    </row>
    <row r="6116" s="1" customFormat="1" ht="13" spans="1:5">
      <c r="A6116" s="1">
        <v>6115</v>
      </c>
      <c r="B6116" s="5">
        <v>201611306115</v>
      </c>
      <c r="C6116" s="14" t="s">
        <v>12127</v>
      </c>
      <c r="D6116" s="4" t="s">
        <v>14276</v>
      </c>
      <c r="E6116" s="4" t="s">
        <v>19914</v>
      </c>
    </row>
    <row r="6117" s="1" customFormat="1" ht="13" spans="1:5">
      <c r="A6117" s="1">
        <v>6116</v>
      </c>
      <c r="B6117" s="5">
        <v>201611306116</v>
      </c>
      <c r="C6117" s="14" t="s">
        <v>22581</v>
      </c>
      <c r="D6117" s="4" t="s">
        <v>14276</v>
      </c>
      <c r="E6117" s="4" t="s">
        <v>19914</v>
      </c>
    </row>
    <row r="6118" s="1" customFormat="1" ht="13" spans="1:5">
      <c r="A6118" s="1">
        <v>6117</v>
      </c>
      <c r="B6118" s="5">
        <v>201611306117</v>
      </c>
      <c r="C6118" s="14" t="s">
        <v>22582</v>
      </c>
      <c r="D6118" s="4" t="s">
        <v>14276</v>
      </c>
      <c r="E6118" s="4" t="s">
        <v>19914</v>
      </c>
    </row>
    <row r="6119" s="1" customFormat="1" ht="13" spans="1:5">
      <c r="A6119" s="1">
        <v>6118</v>
      </c>
      <c r="B6119" s="5">
        <v>201611306118</v>
      </c>
      <c r="C6119" s="14" t="s">
        <v>2944</v>
      </c>
      <c r="D6119" s="4" t="s">
        <v>14276</v>
      </c>
      <c r="E6119" s="4" t="s">
        <v>19914</v>
      </c>
    </row>
    <row r="6120" s="1" customFormat="1" ht="13" spans="1:5">
      <c r="A6120" s="1">
        <v>6119</v>
      </c>
      <c r="B6120" s="5">
        <v>201611306119</v>
      </c>
      <c r="C6120" s="14" t="s">
        <v>22583</v>
      </c>
      <c r="D6120" s="4" t="s">
        <v>14276</v>
      </c>
      <c r="E6120" s="4" t="s">
        <v>19914</v>
      </c>
    </row>
    <row r="6121" s="1" customFormat="1" ht="13" spans="1:5">
      <c r="A6121" s="1">
        <v>6120</v>
      </c>
      <c r="B6121" s="5">
        <v>201611306120</v>
      </c>
      <c r="C6121" s="14" t="s">
        <v>22584</v>
      </c>
      <c r="D6121" s="4" t="s">
        <v>14276</v>
      </c>
      <c r="E6121" s="4" t="s">
        <v>19914</v>
      </c>
    </row>
    <row r="6122" s="1" customFormat="1" ht="13" spans="1:5">
      <c r="A6122" s="1">
        <v>6121</v>
      </c>
      <c r="B6122" s="5">
        <v>201611306121</v>
      </c>
      <c r="C6122" s="14" t="s">
        <v>22585</v>
      </c>
      <c r="D6122" s="4" t="s">
        <v>14276</v>
      </c>
      <c r="E6122" s="4" t="s">
        <v>19914</v>
      </c>
    </row>
    <row r="6123" s="1" customFormat="1" ht="13" spans="1:5">
      <c r="A6123" s="1">
        <v>6122</v>
      </c>
      <c r="B6123" s="5">
        <v>201611306122</v>
      </c>
      <c r="C6123" s="14" t="s">
        <v>22586</v>
      </c>
      <c r="D6123" s="4" t="s">
        <v>14276</v>
      </c>
      <c r="E6123" s="4" t="s">
        <v>19914</v>
      </c>
    </row>
    <row r="6124" s="1" customFormat="1" ht="13" spans="1:5">
      <c r="A6124" s="1">
        <v>6123</v>
      </c>
      <c r="B6124" s="5">
        <v>201611306123</v>
      </c>
      <c r="C6124" s="14" t="s">
        <v>22587</v>
      </c>
      <c r="D6124" s="4" t="s">
        <v>14276</v>
      </c>
      <c r="E6124" s="4" t="s">
        <v>19914</v>
      </c>
    </row>
    <row r="6125" s="1" customFormat="1" ht="13" spans="1:5">
      <c r="A6125" s="1">
        <v>6124</v>
      </c>
      <c r="B6125" s="5">
        <v>201611306124</v>
      </c>
      <c r="C6125" s="14" t="s">
        <v>840</v>
      </c>
      <c r="D6125" s="4" t="s">
        <v>14276</v>
      </c>
      <c r="E6125" s="4" t="s">
        <v>19914</v>
      </c>
    </row>
    <row r="6126" s="1" customFormat="1" ht="13" spans="1:5">
      <c r="A6126" s="1">
        <v>6125</v>
      </c>
      <c r="B6126" s="5">
        <v>201611306125</v>
      </c>
      <c r="C6126" s="14" t="s">
        <v>22588</v>
      </c>
      <c r="D6126" s="4" t="s">
        <v>14276</v>
      </c>
      <c r="E6126" s="4" t="s">
        <v>19914</v>
      </c>
    </row>
    <row r="6127" s="1" customFormat="1" ht="13" spans="1:5">
      <c r="A6127" s="1">
        <v>6126</v>
      </c>
      <c r="B6127" s="5">
        <v>201611306126</v>
      </c>
      <c r="C6127" s="14" t="s">
        <v>22589</v>
      </c>
      <c r="D6127" s="4" t="s">
        <v>14276</v>
      </c>
      <c r="E6127" s="4" t="s">
        <v>19914</v>
      </c>
    </row>
    <row r="6128" s="1" customFormat="1" ht="13" spans="1:5">
      <c r="A6128" s="1">
        <v>6127</v>
      </c>
      <c r="B6128" s="5">
        <v>201611306127</v>
      </c>
      <c r="C6128" s="14" t="s">
        <v>22590</v>
      </c>
      <c r="D6128" s="4" t="s">
        <v>14276</v>
      </c>
      <c r="E6128" s="4" t="s">
        <v>19914</v>
      </c>
    </row>
    <row r="6129" s="1" customFormat="1" ht="13" spans="1:5">
      <c r="A6129" s="1">
        <v>6128</v>
      </c>
      <c r="B6129" s="5">
        <v>201611306128</v>
      </c>
      <c r="C6129" s="14" t="s">
        <v>22591</v>
      </c>
      <c r="D6129" s="4" t="s">
        <v>14276</v>
      </c>
      <c r="E6129" s="4" t="s">
        <v>19914</v>
      </c>
    </row>
    <row r="6130" s="1" customFormat="1" ht="13" spans="1:5">
      <c r="A6130" s="1">
        <v>6129</v>
      </c>
      <c r="B6130" s="5">
        <v>201611306129</v>
      </c>
      <c r="C6130" s="14" t="s">
        <v>22592</v>
      </c>
      <c r="D6130" s="4" t="s">
        <v>14276</v>
      </c>
      <c r="E6130" s="4" t="s">
        <v>19914</v>
      </c>
    </row>
    <row r="6131" s="1" customFormat="1" ht="13" spans="1:5">
      <c r="A6131" s="1">
        <v>6130</v>
      </c>
      <c r="B6131" s="5">
        <v>201611306130</v>
      </c>
      <c r="C6131" s="14" t="s">
        <v>22593</v>
      </c>
      <c r="D6131" s="4" t="s">
        <v>14276</v>
      </c>
      <c r="E6131" s="4" t="s">
        <v>19914</v>
      </c>
    </row>
    <row r="6132" s="1" customFormat="1" ht="13" spans="1:5">
      <c r="A6132" s="1">
        <v>6131</v>
      </c>
      <c r="B6132" s="5">
        <v>201611306131</v>
      </c>
      <c r="C6132" s="14" t="s">
        <v>22594</v>
      </c>
      <c r="D6132" s="4" t="s">
        <v>14276</v>
      </c>
      <c r="E6132" s="4" t="s">
        <v>19914</v>
      </c>
    </row>
    <row r="6133" s="1" customFormat="1" ht="13" spans="1:5">
      <c r="A6133" s="1">
        <v>6132</v>
      </c>
      <c r="B6133" s="5">
        <v>201611306132</v>
      </c>
      <c r="C6133" s="14" t="s">
        <v>22595</v>
      </c>
      <c r="D6133" s="4" t="s">
        <v>14276</v>
      </c>
      <c r="E6133" s="4" t="s">
        <v>19914</v>
      </c>
    </row>
    <row r="6134" s="1" customFormat="1" ht="13" spans="1:5">
      <c r="A6134" s="1">
        <v>6133</v>
      </c>
      <c r="B6134" s="5">
        <v>201611306133</v>
      </c>
      <c r="C6134" s="14" t="s">
        <v>18524</v>
      </c>
      <c r="D6134" s="4" t="s">
        <v>14276</v>
      </c>
      <c r="E6134" s="4" t="s">
        <v>19914</v>
      </c>
    </row>
    <row r="6135" s="1" customFormat="1" ht="13" spans="1:5">
      <c r="A6135" s="1">
        <v>6134</v>
      </c>
      <c r="B6135" s="5">
        <v>201611306134</v>
      </c>
      <c r="C6135" s="14" t="s">
        <v>22596</v>
      </c>
      <c r="D6135" s="4" t="s">
        <v>14276</v>
      </c>
      <c r="E6135" s="4" t="s">
        <v>19914</v>
      </c>
    </row>
    <row r="6136" s="1" customFormat="1" ht="13" spans="1:5">
      <c r="A6136" s="1">
        <v>6135</v>
      </c>
      <c r="B6136" s="5">
        <v>201611306135</v>
      </c>
      <c r="C6136" s="14" t="s">
        <v>22597</v>
      </c>
      <c r="D6136" s="4" t="s">
        <v>14276</v>
      </c>
      <c r="E6136" s="4" t="s">
        <v>19914</v>
      </c>
    </row>
    <row r="6137" s="1" customFormat="1" ht="13" spans="1:5">
      <c r="A6137" s="1">
        <v>6136</v>
      </c>
      <c r="B6137" s="5">
        <v>201611306136</v>
      </c>
      <c r="C6137" s="14" t="s">
        <v>22598</v>
      </c>
      <c r="D6137" s="4" t="s">
        <v>14276</v>
      </c>
      <c r="E6137" s="4" t="s">
        <v>19914</v>
      </c>
    </row>
    <row r="6138" s="1" customFormat="1" ht="13" spans="1:5">
      <c r="A6138" s="1">
        <v>6137</v>
      </c>
      <c r="B6138" s="5">
        <v>201611306137</v>
      </c>
      <c r="C6138" s="14" t="s">
        <v>4383</v>
      </c>
      <c r="D6138" s="4" t="s">
        <v>14276</v>
      </c>
      <c r="E6138" s="4" t="s">
        <v>19914</v>
      </c>
    </row>
    <row r="6139" s="1" customFormat="1" ht="13" spans="1:5">
      <c r="A6139" s="1">
        <v>6138</v>
      </c>
      <c r="B6139" s="5">
        <v>201611306138</v>
      </c>
      <c r="C6139" s="14" t="s">
        <v>22599</v>
      </c>
      <c r="D6139" s="4" t="s">
        <v>14276</v>
      </c>
      <c r="E6139" s="4" t="s">
        <v>19914</v>
      </c>
    </row>
    <row r="6140" s="1" customFormat="1" ht="13" spans="1:5">
      <c r="A6140" s="1">
        <v>6139</v>
      </c>
      <c r="B6140" s="5">
        <v>201611306139</v>
      </c>
      <c r="C6140" s="14" t="s">
        <v>22600</v>
      </c>
      <c r="D6140" s="4" t="s">
        <v>14276</v>
      </c>
      <c r="E6140" s="4" t="s">
        <v>19914</v>
      </c>
    </row>
    <row r="6141" s="1" customFormat="1" ht="13" spans="1:5">
      <c r="A6141" s="1">
        <v>6140</v>
      </c>
      <c r="B6141" s="5">
        <v>201611306140</v>
      </c>
      <c r="C6141" s="14" t="s">
        <v>22601</v>
      </c>
      <c r="D6141" s="4" t="s">
        <v>14276</v>
      </c>
      <c r="E6141" s="4" t="s">
        <v>19914</v>
      </c>
    </row>
    <row r="6142" s="1" customFormat="1" ht="13" spans="1:5">
      <c r="A6142" s="1">
        <v>6141</v>
      </c>
      <c r="B6142" s="5">
        <v>201611306141</v>
      </c>
      <c r="C6142" s="14" t="s">
        <v>22602</v>
      </c>
      <c r="D6142" s="4" t="s">
        <v>14276</v>
      </c>
      <c r="E6142" s="4" t="s">
        <v>19914</v>
      </c>
    </row>
    <row r="6143" s="1" customFormat="1" ht="13" spans="1:5">
      <c r="A6143" s="1">
        <v>6142</v>
      </c>
      <c r="B6143" s="5">
        <v>201611306142</v>
      </c>
      <c r="C6143" s="14" t="s">
        <v>22603</v>
      </c>
      <c r="D6143" s="4" t="s">
        <v>14276</v>
      </c>
      <c r="E6143" s="4" t="s">
        <v>19914</v>
      </c>
    </row>
    <row r="6144" s="1" customFormat="1" ht="13" spans="1:5">
      <c r="A6144" s="1">
        <v>6143</v>
      </c>
      <c r="B6144" s="5">
        <v>201611306143</v>
      </c>
      <c r="C6144" s="14" t="s">
        <v>22604</v>
      </c>
      <c r="D6144" s="4" t="s">
        <v>14276</v>
      </c>
      <c r="E6144" s="4" t="s">
        <v>19914</v>
      </c>
    </row>
    <row r="6145" s="1" customFormat="1" ht="13" spans="1:5">
      <c r="A6145" s="1">
        <v>6144</v>
      </c>
      <c r="B6145" s="5">
        <v>201611306144</v>
      </c>
      <c r="C6145" s="14" t="s">
        <v>22605</v>
      </c>
      <c r="D6145" s="4" t="s">
        <v>14276</v>
      </c>
      <c r="E6145" s="4" t="s">
        <v>19914</v>
      </c>
    </row>
    <row r="6146" s="1" customFormat="1" ht="13" spans="1:5">
      <c r="A6146" s="1">
        <v>6145</v>
      </c>
      <c r="B6146" s="5">
        <v>201611306145</v>
      </c>
      <c r="C6146" s="14" t="s">
        <v>22606</v>
      </c>
      <c r="D6146" s="4" t="s">
        <v>14276</v>
      </c>
      <c r="E6146" s="4" t="s">
        <v>19914</v>
      </c>
    </row>
    <row r="6147" s="1" customFormat="1" ht="13" spans="1:5">
      <c r="A6147" s="1">
        <v>6146</v>
      </c>
      <c r="B6147" s="5">
        <v>201611306146</v>
      </c>
      <c r="C6147" s="14" t="s">
        <v>22607</v>
      </c>
      <c r="D6147" s="4" t="s">
        <v>14276</v>
      </c>
      <c r="E6147" s="4" t="s">
        <v>19914</v>
      </c>
    </row>
    <row r="6148" s="1" customFormat="1" ht="13" spans="1:5">
      <c r="A6148" s="1">
        <v>6147</v>
      </c>
      <c r="B6148" s="5">
        <v>201611306147</v>
      </c>
      <c r="C6148" s="14" t="s">
        <v>22608</v>
      </c>
      <c r="D6148" s="4" t="s">
        <v>14276</v>
      </c>
      <c r="E6148" s="4" t="s">
        <v>19914</v>
      </c>
    </row>
    <row r="6149" s="1" customFormat="1" ht="13" spans="1:5">
      <c r="A6149" s="1">
        <v>6148</v>
      </c>
      <c r="B6149" s="5">
        <v>201611306148</v>
      </c>
      <c r="C6149" s="14" t="s">
        <v>22609</v>
      </c>
      <c r="D6149" s="4" t="s">
        <v>14276</v>
      </c>
      <c r="E6149" s="4" t="s">
        <v>19914</v>
      </c>
    </row>
    <row r="6150" s="1" customFormat="1" ht="13" spans="1:5">
      <c r="A6150" s="1">
        <v>6149</v>
      </c>
      <c r="B6150" s="5">
        <v>201611306149</v>
      </c>
      <c r="C6150" s="14" t="s">
        <v>22610</v>
      </c>
      <c r="D6150" s="4" t="s">
        <v>14276</v>
      </c>
      <c r="E6150" s="4" t="s">
        <v>19914</v>
      </c>
    </row>
    <row r="6151" s="1" customFormat="1" ht="13" spans="1:5">
      <c r="A6151" s="1">
        <v>6150</v>
      </c>
      <c r="B6151" s="5">
        <v>201611306150</v>
      </c>
      <c r="C6151" s="14" t="s">
        <v>22611</v>
      </c>
      <c r="D6151" s="4" t="s">
        <v>14276</v>
      </c>
      <c r="E6151" s="4" t="s">
        <v>19914</v>
      </c>
    </row>
    <row r="6152" s="1" customFormat="1" ht="13" spans="1:5">
      <c r="A6152" s="1">
        <v>6151</v>
      </c>
      <c r="B6152" s="5">
        <v>201611306151</v>
      </c>
      <c r="C6152" s="14" t="s">
        <v>22612</v>
      </c>
      <c r="D6152" s="4" t="s">
        <v>14276</v>
      </c>
      <c r="E6152" s="4" t="s">
        <v>19914</v>
      </c>
    </row>
    <row r="6153" s="1" customFormat="1" ht="13" spans="1:5">
      <c r="A6153" s="1">
        <v>6152</v>
      </c>
      <c r="B6153" s="5">
        <v>201611306152</v>
      </c>
      <c r="C6153" s="14" t="s">
        <v>22613</v>
      </c>
      <c r="D6153" s="4" t="s">
        <v>14276</v>
      </c>
      <c r="E6153" s="4" t="s">
        <v>19914</v>
      </c>
    </row>
    <row r="6154" s="1" customFormat="1" ht="13" spans="1:5">
      <c r="A6154" s="1">
        <v>6153</v>
      </c>
      <c r="B6154" s="5">
        <v>201611306153</v>
      </c>
      <c r="C6154" s="14" t="s">
        <v>22614</v>
      </c>
      <c r="D6154" s="4" t="s">
        <v>14276</v>
      </c>
      <c r="E6154" s="4" t="s">
        <v>19914</v>
      </c>
    </row>
    <row r="6155" s="1" customFormat="1" ht="13" spans="1:5">
      <c r="A6155" s="1">
        <v>6154</v>
      </c>
      <c r="B6155" s="5">
        <v>201611306154</v>
      </c>
      <c r="C6155" s="14" t="s">
        <v>22615</v>
      </c>
      <c r="D6155" s="4" t="s">
        <v>14276</v>
      </c>
      <c r="E6155" s="4" t="s">
        <v>19914</v>
      </c>
    </row>
    <row r="6156" s="1" customFormat="1" ht="13" spans="1:5">
      <c r="A6156" s="1">
        <v>6155</v>
      </c>
      <c r="B6156" s="5">
        <v>201611306155</v>
      </c>
      <c r="C6156" s="14" t="s">
        <v>22616</v>
      </c>
      <c r="D6156" s="4" t="s">
        <v>14276</v>
      </c>
      <c r="E6156" s="4" t="s">
        <v>19914</v>
      </c>
    </row>
    <row r="6157" s="1" customFormat="1" ht="13" spans="1:5">
      <c r="A6157" s="1">
        <v>6156</v>
      </c>
      <c r="B6157" s="5">
        <v>201611306156</v>
      </c>
      <c r="C6157" s="14" t="s">
        <v>22617</v>
      </c>
      <c r="D6157" s="4" t="s">
        <v>14276</v>
      </c>
      <c r="E6157" s="4" t="s">
        <v>19914</v>
      </c>
    </row>
    <row r="6158" s="1" customFormat="1" ht="13" spans="1:5">
      <c r="A6158" s="1">
        <v>6157</v>
      </c>
      <c r="B6158" s="5">
        <v>201611306157</v>
      </c>
      <c r="C6158" s="14" t="s">
        <v>22618</v>
      </c>
      <c r="D6158" s="4" t="s">
        <v>14276</v>
      </c>
      <c r="E6158" s="4" t="s">
        <v>19914</v>
      </c>
    </row>
    <row r="6159" s="1" customFormat="1" ht="13" spans="1:5">
      <c r="A6159" s="1">
        <v>6158</v>
      </c>
      <c r="B6159" s="5">
        <v>201611306158</v>
      </c>
      <c r="C6159" s="14" t="s">
        <v>22619</v>
      </c>
      <c r="D6159" s="4" t="s">
        <v>14276</v>
      </c>
      <c r="E6159" s="4" t="s">
        <v>19914</v>
      </c>
    </row>
    <row r="6160" s="1" customFormat="1" ht="13" spans="1:5">
      <c r="A6160" s="1">
        <v>6159</v>
      </c>
      <c r="B6160" s="5">
        <v>201611306159</v>
      </c>
      <c r="C6160" s="14" t="s">
        <v>22620</v>
      </c>
      <c r="D6160" s="4" t="s">
        <v>14276</v>
      </c>
      <c r="E6160" s="4" t="s">
        <v>19914</v>
      </c>
    </row>
    <row r="6161" s="1" customFormat="1" ht="13" spans="1:5">
      <c r="A6161" s="1">
        <v>6160</v>
      </c>
      <c r="B6161" s="5">
        <v>201611306160</v>
      </c>
      <c r="C6161" s="14" t="s">
        <v>22621</v>
      </c>
      <c r="D6161" s="4" t="s">
        <v>14276</v>
      </c>
      <c r="E6161" s="4" t="s">
        <v>19914</v>
      </c>
    </row>
    <row r="6162" s="1" customFormat="1" ht="13" spans="1:5">
      <c r="A6162" s="1">
        <v>6161</v>
      </c>
      <c r="B6162" s="5">
        <v>201611306161</v>
      </c>
      <c r="C6162" s="14" t="s">
        <v>22622</v>
      </c>
      <c r="D6162" s="4" t="s">
        <v>14276</v>
      </c>
      <c r="E6162" s="4" t="s">
        <v>19914</v>
      </c>
    </row>
    <row r="6163" s="1" customFormat="1" ht="13" spans="1:5">
      <c r="A6163" s="1">
        <v>6162</v>
      </c>
      <c r="B6163" s="5">
        <v>201611306162</v>
      </c>
      <c r="C6163" s="14" t="s">
        <v>22623</v>
      </c>
      <c r="D6163" s="4" t="s">
        <v>14276</v>
      </c>
      <c r="E6163" s="4" t="s">
        <v>19914</v>
      </c>
    </row>
    <row r="6164" s="1" customFormat="1" ht="13" spans="1:5">
      <c r="A6164" s="1">
        <v>6163</v>
      </c>
      <c r="B6164" s="5">
        <v>201611306163</v>
      </c>
      <c r="C6164" s="14" t="s">
        <v>22624</v>
      </c>
      <c r="D6164" s="4" t="s">
        <v>14276</v>
      </c>
      <c r="E6164" s="4" t="s">
        <v>19914</v>
      </c>
    </row>
    <row r="6165" s="1" customFormat="1" ht="13" spans="1:5">
      <c r="A6165" s="1">
        <v>6164</v>
      </c>
      <c r="B6165" s="5">
        <v>201611306164</v>
      </c>
      <c r="C6165" s="14" t="s">
        <v>4422</v>
      </c>
      <c r="D6165" s="4" t="s">
        <v>14276</v>
      </c>
      <c r="E6165" s="4" t="s">
        <v>19914</v>
      </c>
    </row>
    <row r="6166" s="1" customFormat="1" ht="13" spans="1:5">
      <c r="A6166" s="1">
        <v>6165</v>
      </c>
      <c r="B6166" s="5">
        <v>201611306165</v>
      </c>
      <c r="C6166" s="14" t="s">
        <v>22625</v>
      </c>
      <c r="D6166" s="4" t="s">
        <v>14276</v>
      </c>
      <c r="E6166" s="4" t="s">
        <v>19914</v>
      </c>
    </row>
    <row r="6167" s="1" customFormat="1" ht="13" spans="1:5">
      <c r="A6167" s="1">
        <v>6166</v>
      </c>
      <c r="B6167" s="5">
        <v>201611306166</v>
      </c>
      <c r="C6167" s="14" t="s">
        <v>22626</v>
      </c>
      <c r="D6167" s="4" t="s">
        <v>14276</v>
      </c>
      <c r="E6167" s="4" t="s">
        <v>19914</v>
      </c>
    </row>
    <row r="6168" s="1" customFormat="1" ht="13" spans="1:5">
      <c r="A6168" s="1">
        <v>6167</v>
      </c>
      <c r="B6168" s="5">
        <v>201611306167</v>
      </c>
      <c r="C6168" s="14" t="s">
        <v>22627</v>
      </c>
      <c r="D6168" s="4" t="s">
        <v>14276</v>
      </c>
      <c r="E6168" s="4" t="s">
        <v>19914</v>
      </c>
    </row>
    <row r="6169" s="1" customFormat="1" ht="13" spans="1:5">
      <c r="A6169" s="1">
        <v>6168</v>
      </c>
      <c r="B6169" s="5">
        <v>201611306168</v>
      </c>
      <c r="C6169" s="14" t="s">
        <v>22628</v>
      </c>
      <c r="D6169" s="4" t="s">
        <v>14276</v>
      </c>
      <c r="E6169" s="4" t="s">
        <v>19914</v>
      </c>
    </row>
    <row r="6170" s="1" customFormat="1" ht="13" spans="1:5">
      <c r="A6170" s="1">
        <v>6169</v>
      </c>
      <c r="B6170" s="5">
        <v>201611306169</v>
      </c>
      <c r="C6170" s="14" t="s">
        <v>22629</v>
      </c>
      <c r="D6170" s="4" t="s">
        <v>14276</v>
      </c>
      <c r="E6170" s="4" t="s">
        <v>19914</v>
      </c>
    </row>
    <row r="6171" s="1" customFormat="1" ht="13" spans="1:5">
      <c r="A6171" s="1">
        <v>6170</v>
      </c>
      <c r="B6171" s="5">
        <v>201611306170</v>
      </c>
      <c r="C6171" s="14" t="s">
        <v>22630</v>
      </c>
      <c r="D6171" s="4" t="s">
        <v>14276</v>
      </c>
      <c r="E6171" s="4" t="s">
        <v>19914</v>
      </c>
    </row>
    <row r="6172" s="1" customFormat="1" ht="13" spans="1:5">
      <c r="A6172" s="1">
        <v>6171</v>
      </c>
      <c r="B6172" s="5">
        <v>201611306171</v>
      </c>
      <c r="C6172" s="14" t="s">
        <v>22631</v>
      </c>
      <c r="D6172" s="4" t="s">
        <v>14276</v>
      </c>
      <c r="E6172" s="4" t="s">
        <v>19914</v>
      </c>
    </row>
    <row r="6173" s="1" customFormat="1" ht="13" spans="1:5">
      <c r="A6173" s="1">
        <v>6172</v>
      </c>
      <c r="B6173" s="5">
        <v>201611306172</v>
      </c>
      <c r="C6173" s="14" t="s">
        <v>22632</v>
      </c>
      <c r="D6173" s="4" t="s">
        <v>14276</v>
      </c>
      <c r="E6173" s="4" t="s">
        <v>19914</v>
      </c>
    </row>
    <row r="6174" s="1" customFormat="1" ht="13" spans="1:5">
      <c r="A6174" s="1">
        <v>6173</v>
      </c>
      <c r="B6174" s="5">
        <v>201611306173</v>
      </c>
      <c r="C6174" s="14" t="s">
        <v>22633</v>
      </c>
      <c r="D6174" s="4" t="s">
        <v>14276</v>
      </c>
      <c r="E6174" s="4" t="s">
        <v>19914</v>
      </c>
    </row>
    <row r="6175" s="1" customFormat="1" ht="13" spans="1:5">
      <c r="A6175" s="1">
        <v>6174</v>
      </c>
      <c r="B6175" s="5">
        <v>201611306174</v>
      </c>
      <c r="C6175" s="14" t="s">
        <v>22634</v>
      </c>
      <c r="D6175" s="4" t="s">
        <v>14276</v>
      </c>
      <c r="E6175" s="4" t="s">
        <v>19914</v>
      </c>
    </row>
    <row r="6176" s="1" customFormat="1" ht="13" spans="1:5">
      <c r="A6176" s="1">
        <v>6175</v>
      </c>
      <c r="B6176" s="5">
        <v>201611306175</v>
      </c>
      <c r="C6176" s="14" t="s">
        <v>22635</v>
      </c>
      <c r="D6176" s="4" t="s">
        <v>14276</v>
      </c>
      <c r="E6176" s="4" t="s">
        <v>19914</v>
      </c>
    </row>
    <row r="6177" s="1" customFormat="1" ht="13" spans="1:5">
      <c r="A6177" s="1">
        <v>6176</v>
      </c>
      <c r="B6177" s="5">
        <v>201611306176</v>
      </c>
      <c r="C6177" s="14" t="s">
        <v>22636</v>
      </c>
      <c r="D6177" s="4" t="s">
        <v>14276</v>
      </c>
      <c r="E6177" s="4" t="s">
        <v>19914</v>
      </c>
    </row>
    <row r="6178" s="1" customFormat="1" ht="13" spans="1:5">
      <c r="A6178" s="1">
        <v>6177</v>
      </c>
      <c r="B6178" s="5">
        <v>201611306177</v>
      </c>
      <c r="C6178" s="14" t="s">
        <v>22637</v>
      </c>
      <c r="D6178" s="4" t="s">
        <v>14276</v>
      </c>
      <c r="E6178" s="4" t="s">
        <v>19914</v>
      </c>
    </row>
    <row r="6179" s="1" customFormat="1" ht="13" spans="1:5">
      <c r="A6179" s="1">
        <v>6178</v>
      </c>
      <c r="B6179" s="5">
        <v>201611306178</v>
      </c>
      <c r="C6179" s="14" t="s">
        <v>22638</v>
      </c>
      <c r="D6179" s="4" t="s">
        <v>14276</v>
      </c>
      <c r="E6179" s="4" t="s">
        <v>19914</v>
      </c>
    </row>
    <row r="6180" s="1" customFormat="1" ht="13" spans="1:5">
      <c r="A6180" s="1">
        <v>6179</v>
      </c>
      <c r="B6180" s="5">
        <v>201611306179</v>
      </c>
      <c r="C6180" s="14" t="s">
        <v>19089</v>
      </c>
      <c r="D6180" s="4" t="s">
        <v>14276</v>
      </c>
      <c r="E6180" s="4" t="s">
        <v>19914</v>
      </c>
    </row>
    <row r="6181" s="1" customFormat="1" ht="13" spans="1:5">
      <c r="A6181" s="1">
        <v>6180</v>
      </c>
      <c r="B6181" s="5">
        <v>201611306180</v>
      </c>
      <c r="C6181" s="14" t="s">
        <v>22639</v>
      </c>
      <c r="D6181" s="4" t="s">
        <v>14276</v>
      </c>
      <c r="E6181" s="4" t="s">
        <v>19914</v>
      </c>
    </row>
    <row r="6182" s="1" customFormat="1" ht="13" spans="1:5">
      <c r="A6182" s="1">
        <v>6181</v>
      </c>
      <c r="B6182" s="5">
        <v>201611306181</v>
      </c>
      <c r="C6182" s="14" t="s">
        <v>22640</v>
      </c>
      <c r="D6182" s="4" t="s">
        <v>14276</v>
      </c>
      <c r="E6182" s="4" t="s">
        <v>19914</v>
      </c>
    </row>
    <row r="6183" s="1" customFormat="1" ht="13" spans="1:5">
      <c r="A6183" s="1">
        <v>6182</v>
      </c>
      <c r="B6183" s="5">
        <v>201611306182</v>
      </c>
      <c r="C6183" s="14" t="s">
        <v>22641</v>
      </c>
      <c r="D6183" s="4" t="s">
        <v>14276</v>
      </c>
      <c r="E6183" s="4" t="s">
        <v>19914</v>
      </c>
    </row>
    <row r="6184" s="1" customFormat="1" ht="13" spans="1:5">
      <c r="A6184" s="1">
        <v>6183</v>
      </c>
      <c r="B6184" s="5">
        <v>201611306183</v>
      </c>
      <c r="C6184" s="14" t="s">
        <v>22642</v>
      </c>
      <c r="D6184" s="4" t="s">
        <v>14276</v>
      </c>
      <c r="E6184" s="4" t="s">
        <v>19914</v>
      </c>
    </row>
    <row r="6185" s="1" customFormat="1" ht="13" spans="1:5">
      <c r="A6185" s="1">
        <v>6184</v>
      </c>
      <c r="B6185" s="5">
        <v>201611306184</v>
      </c>
      <c r="C6185" s="14" t="s">
        <v>22643</v>
      </c>
      <c r="D6185" s="4" t="s">
        <v>14276</v>
      </c>
      <c r="E6185" s="4" t="s">
        <v>19914</v>
      </c>
    </row>
    <row r="6186" s="1" customFormat="1" ht="13" spans="1:5">
      <c r="A6186" s="1">
        <v>6185</v>
      </c>
      <c r="B6186" s="5">
        <v>201611306185</v>
      </c>
      <c r="C6186" s="14" t="s">
        <v>22644</v>
      </c>
      <c r="D6186" s="4" t="s">
        <v>14276</v>
      </c>
      <c r="E6186" s="4" t="s">
        <v>19914</v>
      </c>
    </row>
    <row r="6187" s="1" customFormat="1" ht="13" spans="1:5">
      <c r="A6187" s="1">
        <v>6186</v>
      </c>
      <c r="B6187" s="5">
        <v>201611306186</v>
      </c>
      <c r="C6187" s="14" t="s">
        <v>22645</v>
      </c>
      <c r="D6187" s="4" t="s">
        <v>14276</v>
      </c>
      <c r="E6187" s="4" t="s">
        <v>19914</v>
      </c>
    </row>
    <row r="6188" s="1" customFormat="1" ht="13" spans="1:5">
      <c r="A6188" s="1">
        <v>6187</v>
      </c>
      <c r="B6188" s="5">
        <v>201611306187</v>
      </c>
      <c r="C6188" s="14" t="s">
        <v>22646</v>
      </c>
      <c r="D6188" s="4" t="s">
        <v>14276</v>
      </c>
      <c r="E6188" s="4" t="s">
        <v>19914</v>
      </c>
    </row>
    <row r="6189" s="1" customFormat="1" ht="13" spans="1:5">
      <c r="A6189" s="1">
        <v>6188</v>
      </c>
      <c r="B6189" s="5">
        <v>201611306188</v>
      </c>
      <c r="C6189" s="14" t="s">
        <v>22647</v>
      </c>
      <c r="D6189" s="4" t="s">
        <v>14276</v>
      </c>
      <c r="E6189" s="4" t="s">
        <v>19914</v>
      </c>
    </row>
    <row r="6190" s="1" customFormat="1" ht="13" spans="1:5">
      <c r="A6190" s="1">
        <v>6189</v>
      </c>
      <c r="B6190" s="5">
        <v>201611306189</v>
      </c>
      <c r="C6190" s="14" t="s">
        <v>22648</v>
      </c>
      <c r="D6190" s="4" t="s">
        <v>14276</v>
      </c>
      <c r="E6190" s="4" t="s">
        <v>19914</v>
      </c>
    </row>
    <row r="6191" s="1" customFormat="1" ht="13" spans="1:5">
      <c r="A6191" s="1">
        <v>6190</v>
      </c>
      <c r="B6191" s="5">
        <v>201611306190</v>
      </c>
      <c r="C6191" s="14" t="s">
        <v>22649</v>
      </c>
      <c r="D6191" s="4" t="s">
        <v>14276</v>
      </c>
      <c r="E6191" s="4" t="s">
        <v>19914</v>
      </c>
    </row>
    <row r="6192" s="1" customFormat="1" ht="13" spans="1:5">
      <c r="A6192" s="1">
        <v>6191</v>
      </c>
      <c r="B6192" s="5">
        <v>201611306191</v>
      </c>
      <c r="C6192" s="14" t="s">
        <v>22650</v>
      </c>
      <c r="D6192" s="4" t="s">
        <v>14276</v>
      </c>
      <c r="E6192" s="4" t="s">
        <v>19914</v>
      </c>
    </row>
    <row r="6193" s="1" customFormat="1" ht="13" spans="1:5">
      <c r="A6193" s="1">
        <v>6192</v>
      </c>
      <c r="B6193" s="5">
        <v>201611306192</v>
      </c>
      <c r="C6193" s="14" t="s">
        <v>22651</v>
      </c>
      <c r="D6193" s="4" t="s">
        <v>14276</v>
      </c>
      <c r="E6193" s="4" t="s">
        <v>19914</v>
      </c>
    </row>
    <row r="6194" s="1" customFormat="1" ht="13" spans="1:5">
      <c r="A6194" s="1">
        <v>6193</v>
      </c>
      <c r="B6194" s="5">
        <v>201611306193</v>
      </c>
      <c r="C6194" s="14" t="s">
        <v>22652</v>
      </c>
      <c r="D6194" s="4" t="s">
        <v>14276</v>
      </c>
      <c r="E6194" s="4" t="s">
        <v>19914</v>
      </c>
    </row>
    <row r="6195" s="1" customFormat="1" ht="13" spans="1:5">
      <c r="A6195" s="1">
        <v>6194</v>
      </c>
      <c r="B6195" s="5">
        <v>201611306194</v>
      </c>
      <c r="C6195" s="14" t="s">
        <v>22653</v>
      </c>
      <c r="D6195" s="4" t="s">
        <v>14276</v>
      </c>
      <c r="E6195" s="4" t="s">
        <v>19914</v>
      </c>
    </row>
    <row r="6196" s="1" customFormat="1" ht="13" spans="1:5">
      <c r="A6196" s="1">
        <v>6195</v>
      </c>
      <c r="B6196" s="5">
        <v>201611306195</v>
      </c>
      <c r="C6196" s="14" t="s">
        <v>22654</v>
      </c>
      <c r="D6196" s="4" t="s">
        <v>14276</v>
      </c>
      <c r="E6196" s="4" t="s">
        <v>19914</v>
      </c>
    </row>
    <row r="6197" s="1" customFormat="1" ht="13" spans="1:5">
      <c r="A6197" s="1">
        <v>6196</v>
      </c>
      <c r="B6197" s="5">
        <v>201611306196</v>
      </c>
      <c r="C6197" s="14" t="s">
        <v>15708</v>
      </c>
      <c r="D6197" s="4" t="s">
        <v>14276</v>
      </c>
      <c r="E6197" s="4" t="s">
        <v>19914</v>
      </c>
    </row>
    <row r="6198" s="1" customFormat="1" ht="13" spans="1:5">
      <c r="A6198" s="1">
        <v>6197</v>
      </c>
      <c r="B6198" s="5">
        <v>201611306197</v>
      </c>
      <c r="C6198" s="14" t="s">
        <v>22655</v>
      </c>
      <c r="D6198" s="4" t="s">
        <v>14276</v>
      </c>
      <c r="E6198" s="4" t="s">
        <v>19914</v>
      </c>
    </row>
    <row r="6199" s="1" customFormat="1" ht="13" spans="1:5">
      <c r="A6199" s="1">
        <v>6198</v>
      </c>
      <c r="B6199" s="5">
        <v>201611306198</v>
      </c>
      <c r="C6199" s="14" t="s">
        <v>22656</v>
      </c>
      <c r="D6199" s="4" t="s">
        <v>14276</v>
      </c>
      <c r="E6199" s="4" t="s">
        <v>19914</v>
      </c>
    </row>
    <row r="6200" s="1" customFormat="1" ht="13" spans="1:5">
      <c r="A6200" s="1">
        <v>6199</v>
      </c>
      <c r="B6200" s="5">
        <v>201611306199</v>
      </c>
      <c r="C6200" s="14" t="s">
        <v>22657</v>
      </c>
      <c r="D6200" s="4" t="s">
        <v>14276</v>
      </c>
      <c r="E6200" s="4" t="s">
        <v>19914</v>
      </c>
    </row>
    <row r="6201" s="1" customFormat="1" ht="13" spans="1:5">
      <c r="A6201" s="1">
        <v>6200</v>
      </c>
      <c r="B6201" s="5">
        <v>201611306200</v>
      </c>
      <c r="C6201" s="14" t="s">
        <v>22658</v>
      </c>
      <c r="D6201" s="4" t="s">
        <v>14276</v>
      </c>
      <c r="E6201" s="4" t="s">
        <v>19914</v>
      </c>
    </row>
    <row r="6202" s="1" customFormat="1" ht="13" spans="1:5">
      <c r="A6202" s="1">
        <v>6201</v>
      </c>
      <c r="B6202" s="5">
        <v>201611306201</v>
      </c>
      <c r="C6202" s="14" t="s">
        <v>22659</v>
      </c>
      <c r="D6202" s="4" t="s">
        <v>14276</v>
      </c>
      <c r="E6202" s="4" t="s">
        <v>19914</v>
      </c>
    </row>
    <row r="6203" s="1" customFormat="1" ht="13" spans="1:5">
      <c r="A6203" s="1">
        <v>6202</v>
      </c>
      <c r="B6203" s="5">
        <v>201611306202</v>
      </c>
      <c r="C6203" s="14" t="s">
        <v>22660</v>
      </c>
      <c r="D6203" s="4" t="s">
        <v>14276</v>
      </c>
      <c r="E6203" s="4" t="s">
        <v>19914</v>
      </c>
    </row>
    <row r="6204" s="1" customFormat="1" ht="13" spans="1:5">
      <c r="A6204" s="1">
        <v>6203</v>
      </c>
      <c r="B6204" s="5">
        <v>201611306203</v>
      </c>
      <c r="C6204" s="14" t="s">
        <v>22661</v>
      </c>
      <c r="D6204" s="4" t="s">
        <v>14276</v>
      </c>
      <c r="E6204" s="4" t="s">
        <v>19914</v>
      </c>
    </row>
    <row r="6205" s="1" customFormat="1" ht="13" spans="1:5">
      <c r="A6205" s="1">
        <v>6204</v>
      </c>
      <c r="B6205" s="5">
        <v>201611306204</v>
      </c>
      <c r="C6205" s="14" t="s">
        <v>22662</v>
      </c>
      <c r="D6205" s="4" t="s">
        <v>14276</v>
      </c>
      <c r="E6205" s="4" t="s">
        <v>19914</v>
      </c>
    </row>
    <row r="6206" s="1" customFormat="1" ht="13" spans="1:5">
      <c r="A6206" s="1">
        <v>6205</v>
      </c>
      <c r="B6206" s="5">
        <v>201611306205</v>
      </c>
      <c r="C6206" s="14" t="s">
        <v>22663</v>
      </c>
      <c r="D6206" s="4" t="s">
        <v>14276</v>
      </c>
      <c r="E6206" s="4" t="s">
        <v>19914</v>
      </c>
    </row>
    <row r="6207" s="1" customFormat="1" ht="13" spans="1:5">
      <c r="A6207" s="1">
        <v>6206</v>
      </c>
      <c r="B6207" s="5">
        <v>201611306206</v>
      </c>
      <c r="C6207" s="14" t="s">
        <v>22664</v>
      </c>
      <c r="D6207" s="4" t="s">
        <v>14276</v>
      </c>
      <c r="E6207" s="4" t="s">
        <v>19914</v>
      </c>
    </row>
    <row r="6208" s="1" customFormat="1" ht="13" spans="1:5">
      <c r="A6208" s="1">
        <v>6207</v>
      </c>
      <c r="B6208" s="5">
        <v>201611306207</v>
      </c>
      <c r="C6208" s="14" t="s">
        <v>22665</v>
      </c>
      <c r="D6208" s="4" t="s">
        <v>14276</v>
      </c>
      <c r="E6208" s="4" t="s">
        <v>19914</v>
      </c>
    </row>
    <row r="6209" s="1" customFormat="1" ht="13" spans="1:5">
      <c r="A6209" s="1">
        <v>6208</v>
      </c>
      <c r="B6209" s="5">
        <v>201611306208</v>
      </c>
      <c r="C6209" s="14" t="s">
        <v>22666</v>
      </c>
      <c r="D6209" s="4" t="s">
        <v>14276</v>
      </c>
      <c r="E6209" s="4" t="s">
        <v>19914</v>
      </c>
    </row>
    <row r="6210" s="1" customFormat="1" ht="13" spans="1:5">
      <c r="A6210" s="1">
        <v>6209</v>
      </c>
      <c r="B6210" s="5">
        <v>201611306209</v>
      </c>
      <c r="C6210" s="14" t="s">
        <v>22667</v>
      </c>
      <c r="D6210" s="4" t="s">
        <v>14276</v>
      </c>
      <c r="E6210" s="4" t="s">
        <v>19914</v>
      </c>
    </row>
    <row r="6211" s="1" customFormat="1" ht="13" spans="1:5">
      <c r="A6211" s="1">
        <v>6210</v>
      </c>
      <c r="B6211" s="5">
        <v>201611306210</v>
      </c>
      <c r="C6211" s="14" t="s">
        <v>22668</v>
      </c>
      <c r="D6211" s="4" t="s">
        <v>14276</v>
      </c>
      <c r="E6211" s="4" t="s">
        <v>19914</v>
      </c>
    </row>
    <row r="6212" s="1" customFormat="1" ht="13" spans="1:5">
      <c r="A6212" s="1">
        <v>6211</v>
      </c>
      <c r="B6212" s="5">
        <v>201611306211</v>
      </c>
      <c r="C6212" s="14" t="s">
        <v>22669</v>
      </c>
      <c r="D6212" s="4" t="s">
        <v>14276</v>
      </c>
      <c r="E6212" s="4" t="s">
        <v>19914</v>
      </c>
    </row>
    <row r="6213" s="1" customFormat="1" ht="13" spans="1:5">
      <c r="A6213" s="1">
        <v>6212</v>
      </c>
      <c r="B6213" s="5">
        <v>201611306212</v>
      </c>
      <c r="C6213" s="14" t="s">
        <v>22670</v>
      </c>
      <c r="D6213" s="4" t="s">
        <v>14276</v>
      </c>
      <c r="E6213" s="4" t="s">
        <v>19914</v>
      </c>
    </row>
    <row r="6214" s="1" customFormat="1" ht="13" spans="1:5">
      <c r="A6214" s="1">
        <v>6213</v>
      </c>
      <c r="B6214" s="5">
        <v>201611306213</v>
      </c>
      <c r="C6214" s="14" t="s">
        <v>22671</v>
      </c>
      <c r="D6214" s="4" t="s">
        <v>14276</v>
      </c>
      <c r="E6214" s="4" t="s">
        <v>19914</v>
      </c>
    </row>
    <row r="6215" s="1" customFormat="1" ht="13" spans="1:5">
      <c r="A6215" s="1">
        <v>6214</v>
      </c>
      <c r="B6215" s="5">
        <v>201611306214</v>
      </c>
      <c r="C6215" s="14" t="s">
        <v>22672</v>
      </c>
      <c r="D6215" s="4" t="s">
        <v>14276</v>
      </c>
      <c r="E6215" s="4" t="s">
        <v>19914</v>
      </c>
    </row>
    <row r="6216" s="1" customFormat="1" ht="13" spans="1:5">
      <c r="A6216" s="1">
        <v>6215</v>
      </c>
      <c r="B6216" s="5">
        <v>201611306215</v>
      </c>
      <c r="C6216" s="14" t="s">
        <v>22673</v>
      </c>
      <c r="D6216" s="4" t="s">
        <v>14276</v>
      </c>
      <c r="E6216" s="4" t="s">
        <v>19914</v>
      </c>
    </row>
    <row r="6217" s="1" customFormat="1" ht="13" spans="1:5">
      <c r="A6217" s="1">
        <v>6216</v>
      </c>
      <c r="B6217" s="5">
        <v>201611306216</v>
      </c>
      <c r="C6217" s="14" t="s">
        <v>14693</v>
      </c>
      <c r="D6217" s="4" t="s">
        <v>14276</v>
      </c>
      <c r="E6217" s="4" t="s">
        <v>19914</v>
      </c>
    </row>
    <row r="6218" s="1" customFormat="1" ht="13" spans="1:5">
      <c r="A6218" s="1">
        <v>6217</v>
      </c>
      <c r="B6218" s="5">
        <v>201611306217</v>
      </c>
      <c r="C6218" s="14" t="s">
        <v>22674</v>
      </c>
      <c r="D6218" s="4" t="s">
        <v>14276</v>
      </c>
      <c r="E6218" s="4" t="s">
        <v>19914</v>
      </c>
    </row>
    <row r="6219" s="1" customFormat="1" ht="13" spans="1:5">
      <c r="A6219" s="1">
        <v>6218</v>
      </c>
      <c r="B6219" s="5">
        <v>201611306218</v>
      </c>
      <c r="C6219" s="14" t="s">
        <v>22675</v>
      </c>
      <c r="D6219" s="4" t="s">
        <v>14276</v>
      </c>
      <c r="E6219" s="4" t="s">
        <v>19914</v>
      </c>
    </row>
    <row r="6220" s="1" customFormat="1" ht="13" spans="1:5">
      <c r="A6220" s="1">
        <v>6219</v>
      </c>
      <c r="B6220" s="5">
        <v>201611306219</v>
      </c>
      <c r="C6220" s="14" t="s">
        <v>22676</v>
      </c>
      <c r="D6220" s="4" t="s">
        <v>14276</v>
      </c>
      <c r="E6220" s="4" t="s">
        <v>19914</v>
      </c>
    </row>
    <row r="6221" s="1" customFormat="1" ht="13" spans="1:5">
      <c r="A6221" s="1">
        <v>6220</v>
      </c>
      <c r="B6221" s="5">
        <v>201611306220</v>
      </c>
      <c r="C6221" s="14" t="s">
        <v>22677</v>
      </c>
      <c r="D6221" s="4" t="s">
        <v>14276</v>
      </c>
      <c r="E6221" s="4" t="s">
        <v>19914</v>
      </c>
    </row>
    <row r="6222" s="1" customFormat="1" ht="13" spans="1:5">
      <c r="A6222" s="1">
        <v>6221</v>
      </c>
      <c r="B6222" s="5">
        <v>201611306221</v>
      </c>
      <c r="C6222" s="14" t="s">
        <v>22678</v>
      </c>
      <c r="D6222" s="4" t="s">
        <v>14276</v>
      </c>
      <c r="E6222" s="4" t="s">
        <v>19914</v>
      </c>
    </row>
    <row r="6223" s="1" customFormat="1" ht="13" spans="1:5">
      <c r="A6223" s="1">
        <v>6222</v>
      </c>
      <c r="B6223" s="5">
        <v>201611306222</v>
      </c>
      <c r="C6223" s="14" t="s">
        <v>3467</v>
      </c>
      <c r="D6223" s="4" t="s">
        <v>14276</v>
      </c>
      <c r="E6223" s="4" t="s">
        <v>19914</v>
      </c>
    </row>
    <row r="6224" s="1" customFormat="1" ht="13" spans="1:5">
      <c r="A6224" s="1">
        <v>6223</v>
      </c>
      <c r="B6224" s="5">
        <v>201611306223</v>
      </c>
      <c r="C6224" s="14" t="s">
        <v>22679</v>
      </c>
      <c r="D6224" s="4" t="s">
        <v>14276</v>
      </c>
      <c r="E6224" s="4" t="s">
        <v>19914</v>
      </c>
    </row>
    <row r="6225" s="1" customFormat="1" ht="13" spans="1:5">
      <c r="A6225" s="1">
        <v>6224</v>
      </c>
      <c r="B6225" s="5">
        <v>201611306224</v>
      </c>
      <c r="C6225" s="14" t="s">
        <v>22680</v>
      </c>
      <c r="D6225" s="4" t="s">
        <v>14276</v>
      </c>
      <c r="E6225" s="4" t="s">
        <v>19914</v>
      </c>
    </row>
    <row r="6226" s="1" customFormat="1" ht="13" spans="1:5">
      <c r="A6226" s="1">
        <v>6225</v>
      </c>
      <c r="B6226" s="5">
        <v>201611306225</v>
      </c>
      <c r="C6226" s="14" t="s">
        <v>22681</v>
      </c>
      <c r="D6226" s="4" t="s">
        <v>14276</v>
      </c>
      <c r="E6226" s="4" t="s">
        <v>19914</v>
      </c>
    </row>
    <row r="6227" s="1" customFormat="1" ht="13" spans="1:5">
      <c r="A6227" s="1">
        <v>6226</v>
      </c>
      <c r="B6227" s="5">
        <v>201611306226</v>
      </c>
      <c r="C6227" s="14" t="s">
        <v>22682</v>
      </c>
      <c r="D6227" s="4" t="s">
        <v>14276</v>
      </c>
      <c r="E6227" s="4" t="s">
        <v>19914</v>
      </c>
    </row>
    <row r="6228" s="1" customFormat="1" ht="13" spans="1:5">
      <c r="A6228" s="1">
        <v>6227</v>
      </c>
      <c r="B6228" s="5">
        <v>201611306227</v>
      </c>
      <c r="C6228" s="14" t="s">
        <v>22683</v>
      </c>
      <c r="D6228" s="4" t="s">
        <v>14276</v>
      </c>
      <c r="E6228" s="4" t="s">
        <v>19914</v>
      </c>
    </row>
    <row r="6229" s="1" customFormat="1" ht="13" spans="1:5">
      <c r="A6229" s="1">
        <v>6228</v>
      </c>
      <c r="B6229" s="5">
        <v>201611306228</v>
      </c>
      <c r="C6229" s="14" t="s">
        <v>22684</v>
      </c>
      <c r="D6229" s="4" t="s">
        <v>14276</v>
      </c>
      <c r="E6229" s="4" t="s">
        <v>19914</v>
      </c>
    </row>
    <row r="6230" s="1" customFormat="1" ht="13" spans="1:5">
      <c r="A6230" s="1">
        <v>6229</v>
      </c>
      <c r="B6230" s="5">
        <v>201611306229</v>
      </c>
      <c r="C6230" s="14" t="s">
        <v>22685</v>
      </c>
      <c r="D6230" s="4" t="s">
        <v>14276</v>
      </c>
      <c r="E6230" s="4" t="s">
        <v>19914</v>
      </c>
    </row>
    <row r="6231" s="1" customFormat="1" ht="13" spans="1:5">
      <c r="A6231" s="1">
        <v>6230</v>
      </c>
      <c r="B6231" s="5">
        <v>201611306230</v>
      </c>
      <c r="C6231" s="14" t="s">
        <v>22686</v>
      </c>
      <c r="D6231" s="4" t="s">
        <v>14276</v>
      </c>
      <c r="E6231" s="4" t="s">
        <v>19914</v>
      </c>
    </row>
    <row r="6232" s="1" customFormat="1" ht="13" spans="1:5">
      <c r="A6232" s="1">
        <v>6231</v>
      </c>
      <c r="B6232" s="5">
        <v>201611306231</v>
      </c>
      <c r="C6232" s="14" t="s">
        <v>22687</v>
      </c>
      <c r="D6232" s="4" t="s">
        <v>14276</v>
      </c>
      <c r="E6232" s="4" t="s">
        <v>19914</v>
      </c>
    </row>
    <row r="6233" s="1" customFormat="1" ht="13" spans="1:5">
      <c r="A6233" s="1">
        <v>6232</v>
      </c>
      <c r="B6233" s="5">
        <v>201611306232</v>
      </c>
      <c r="C6233" s="14" t="s">
        <v>22688</v>
      </c>
      <c r="D6233" s="4" t="s">
        <v>14276</v>
      </c>
      <c r="E6233" s="4" t="s">
        <v>19914</v>
      </c>
    </row>
    <row r="6234" s="1" customFormat="1" ht="13" spans="1:5">
      <c r="A6234" s="1">
        <v>6233</v>
      </c>
      <c r="B6234" s="5">
        <v>201611306233</v>
      </c>
      <c r="C6234" s="14" t="s">
        <v>22689</v>
      </c>
      <c r="D6234" s="4" t="s">
        <v>14276</v>
      </c>
      <c r="E6234" s="4" t="s">
        <v>19914</v>
      </c>
    </row>
    <row r="6235" s="1" customFormat="1" ht="13" spans="1:5">
      <c r="A6235" s="1">
        <v>6234</v>
      </c>
      <c r="B6235" s="5">
        <v>201611306234</v>
      </c>
      <c r="C6235" s="14" t="s">
        <v>8525</v>
      </c>
      <c r="D6235" s="4" t="s">
        <v>14276</v>
      </c>
      <c r="E6235" s="4" t="s">
        <v>19914</v>
      </c>
    </row>
    <row r="6236" s="1" customFormat="1" ht="13" spans="1:5">
      <c r="A6236" s="1">
        <v>6235</v>
      </c>
      <c r="B6236" s="5">
        <v>201611306235</v>
      </c>
      <c r="C6236" s="14" t="s">
        <v>22690</v>
      </c>
      <c r="D6236" s="4" t="s">
        <v>14276</v>
      </c>
      <c r="E6236" s="4" t="s">
        <v>19914</v>
      </c>
    </row>
    <row r="6237" s="1" customFormat="1" ht="13" spans="1:5">
      <c r="A6237" s="1">
        <v>6236</v>
      </c>
      <c r="B6237" s="5">
        <v>201611306236</v>
      </c>
      <c r="C6237" s="14" t="s">
        <v>22691</v>
      </c>
      <c r="D6237" s="4" t="s">
        <v>14276</v>
      </c>
      <c r="E6237" s="4" t="s">
        <v>19914</v>
      </c>
    </row>
    <row r="6238" s="1" customFormat="1" ht="13" spans="1:5">
      <c r="A6238" s="1">
        <v>6237</v>
      </c>
      <c r="B6238" s="5">
        <v>201611306237</v>
      </c>
      <c r="C6238" s="14" t="s">
        <v>22692</v>
      </c>
      <c r="D6238" s="4" t="s">
        <v>14276</v>
      </c>
      <c r="E6238" s="4" t="s">
        <v>19914</v>
      </c>
    </row>
    <row r="6239" s="1" customFormat="1" ht="13" spans="1:5">
      <c r="A6239" s="1">
        <v>6238</v>
      </c>
      <c r="B6239" s="5">
        <v>201611306238</v>
      </c>
      <c r="C6239" s="14" t="s">
        <v>22693</v>
      </c>
      <c r="D6239" s="4" t="s">
        <v>14276</v>
      </c>
      <c r="E6239" s="4" t="s">
        <v>19914</v>
      </c>
    </row>
    <row r="6240" s="1" customFormat="1" ht="13" spans="1:5">
      <c r="A6240" s="1">
        <v>6239</v>
      </c>
      <c r="B6240" s="5">
        <v>201611306239</v>
      </c>
      <c r="C6240" s="14" t="s">
        <v>22694</v>
      </c>
      <c r="D6240" s="4" t="s">
        <v>14276</v>
      </c>
      <c r="E6240" s="4" t="s">
        <v>19914</v>
      </c>
    </row>
    <row r="6241" s="1" customFormat="1" ht="13" spans="1:5">
      <c r="A6241" s="1">
        <v>6240</v>
      </c>
      <c r="B6241" s="5">
        <v>201611306240</v>
      </c>
      <c r="C6241" s="14" t="s">
        <v>22695</v>
      </c>
      <c r="D6241" s="4" t="s">
        <v>14276</v>
      </c>
      <c r="E6241" s="4" t="s">
        <v>19914</v>
      </c>
    </row>
    <row r="6242" s="1" customFormat="1" ht="13" spans="1:5">
      <c r="A6242" s="1">
        <v>6241</v>
      </c>
      <c r="B6242" s="5">
        <v>201611306241</v>
      </c>
      <c r="C6242" s="14" t="s">
        <v>22696</v>
      </c>
      <c r="D6242" s="4" t="s">
        <v>14276</v>
      </c>
      <c r="E6242" s="4" t="s">
        <v>19914</v>
      </c>
    </row>
    <row r="6243" s="1" customFormat="1" ht="13" spans="1:5">
      <c r="A6243" s="1">
        <v>6242</v>
      </c>
      <c r="B6243" s="5">
        <v>201611306242</v>
      </c>
      <c r="C6243" s="14" t="s">
        <v>22697</v>
      </c>
      <c r="D6243" s="4" t="s">
        <v>14276</v>
      </c>
      <c r="E6243" s="4" t="s">
        <v>19914</v>
      </c>
    </row>
    <row r="6244" s="1" customFormat="1" ht="13" spans="1:5">
      <c r="A6244" s="1">
        <v>6243</v>
      </c>
      <c r="B6244" s="5">
        <v>201611306243</v>
      </c>
      <c r="C6244" s="14" t="s">
        <v>22698</v>
      </c>
      <c r="D6244" s="4" t="s">
        <v>14276</v>
      </c>
      <c r="E6244" s="4" t="s">
        <v>19914</v>
      </c>
    </row>
    <row r="6245" s="1" customFormat="1" ht="13" spans="1:5">
      <c r="A6245" s="1">
        <v>6244</v>
      </c>
      <c r="B6245" s="5">
        <v>201611306244</v>
      </c>
      <c r="C6245" s="14" t="s">
        <v>22699</v>
      </c>
      <c r="D6245" s="4" t="s">
        <v>14276</v>
      </c>
      <c r="E6245" s="4" t="s">
        <v>19914</v>
      </c>
    </row>
    <row r="6246" s="1" customFormat="1" ht="13" spans="1:5">
      <c r="A6246" s="1">
        <v>6245</v>
      </c>
      <c r="B6246" s="5">
        <v>201611306245</v>
      </c>
      <c r="C6246" s="14" t="s">
        <v>22700</v>
      </c>
      <c r="D6246" s="4" t="s">
        <v>14276</v>
      </c>
      <c r="E6246" s="4" t="s">
        <v>19914</v>
      </c>
    </row>
    <row r="6247" s="1" customFormat="1" ht="13" spans="1:5">
      <c r="A6247" s="1">
        <v>6246</v>
      </c>
      <c r="B6247" s="5">
        <v>201611306246</v>
      </c>
      <c r="C6247" s="14" t="s">
        <v>22701</v>
      </c>
      <c r="D6247" s="4" t="s">
        <v>14276</v>
      </c>
      <c r="E6247" s="4" t="s">
        <v>19914</v>
      </c>
    </row>
    <row r="6248" s="1" customFormat="1" ht="13" spans="1:5">
      <c r="A6248" s="1">
        <v>6247</v>
      </c>
      <c r="B6248" s="5">
        <v>201611306247</v>
      </c>
      <c r="C6248" s="14" t="s">
        <v>22702</v>
      </c>
      <c r="D6248" s="4" t="s">
        <v>14276</v>
      </c>
      <c r="E6248" s="4" t="s">
        <v>19914</v>
      </c>
    </row>
    <row r="6249" s="1" customFormat="1" ht="13" spans="1:5">
      <c r="A6249" s="1">
        <v>6248</v>
      </c>
      <c r="B6249" s="5">
        <v>201611306248</v>
      </c>
      <c r="C6249" s="14" t="s">
        <v>22703</v>
      </c>
      <c r="D6249" s="4" t="s">
        <v>14276</v>
      </c>
      <c r="E6249" s="4" t="s">
        <v>19914</v>
      </c>
    </row>
    <row r="6250" s="1" customFormat="1" ht="13" spans="1:5">
      <c r="A6250" s="1">
        <v>6249</v>
      </c>
      <c r="B6250" s="5">
        <v>201611306249</v>
      </c>
      <c r="C6250" s="14" t="s">
        <v>22704</v>
      </c>
      <c r="D6250" s="4" t="s">
        <v>14276</v>
      </c>
      <c r="E6250" s="4" t="s">
        <v>19914</v>
      </c>
    </row>
    <row r="6251" s="1" customFormat="1" ht="13" spans="1:5">
      <c r="A6251" s="1">
        <v>6250</v>
      </c>
      <c r="B6251" s="5">
        <v>201611306250</v>
      </c>
      <c r="C6251" s="14" t="s">
        <v>22705</v>
      </c>
      <c r="D6251" s="4" t="s">
        <v>14276</v>
      </c>
      <c r="E6251" s="4" t="s">
        <v>19914</v>
      </c>
    </row>
    <row r="6252" s="1" customFormat="1" ht="13" spans="1:5">
      <c r="A6252" s="1">
        <v>6251</v>
      </c>
      <c r="B6252" s="5">
        <v>201611306251</v>
      </c>
      <c r="C6252" s="14" t="s">
        <v>22706</v>
      </c>
      <c r="D6252" s="4" t="s">
        <v>14276</v>
      </c>
      <c r="E6252" s="4" t="s">
        <v>19914</v>
      </c>
    </row>
    <row r="6253" s="1" customFormat="1" ht="13" spans="1:5">
      <c r="A6253" s="1">
        <v>6252</v>
      </c>
      <c r="B6253" s="5">
        <v>201611306252</v>
      </c>
      <c r="C6253" s="14" t="s">
        <v>209</v>
      </c>
      <c r="D6253" s="4" t="s">
        <v>14276</v>
      </c>
      <c r="E6253" s="4" t="s">
        <v>19914</v>
      </c>
    </row>
    <row r="6254" s="1" customFormat="1" ht="13" spans="1:5">
      <c r="A6254" s="1">
        <v>6253</v>
      </c>
      <c r="B6254" s="5">
        <v>201611306253</v>
      </c>
      <c r="C6254" s="14" t="s">
        <v>22707</v>
      </c>
      <c r="D6254" s="4" t="s">
        <v>14276</v>
      </c>
      <c r="E6254" s="4" t="s">
        <v>19914</v>
      </c>
    </row>
    <row r="6255" s="1" customFormat="1" ht="13" spans="1:5">
      <c r="A6255" s="1">
        <v>6254</v>
      </c>
      <c r="B6255" s="5">
        <v>201611306254</v>
      </c>
      <c r="C6255" s="14" t="s">
        <v>22708</v>
      </c>
      <c r="D6255" s="4" t="s">
        <v>14276</v>
      </c>
      <c r="E6255" s="4" t="s">
        <v>19914</v>
      </c>
    </row>
    <row r="6256" s="1" customFormat="1" ht="13" spans="1:5">
      <c r="A6256" s="1">
        <v>6255</v>
      </c>
      <c r="B6256" s="5">
        <v>201611306255</v>
      </c>
      <c r="C6256" s="14" t="s">
        <v>22709</v>
      </c>
      <c r="D6256" s="4" t="s">
        <v>14276</v>
      </c>
      <c r="E6256" s="4" t="s">
        <v>19914</v>
      </c>
    </row>
    <row r="6257" s="1" customFormat="1" ht="13" spans="1:5">
      <c r="A6257" s="1">
        <v>6256</v>
      </c>
      <c r="B6257" s="5">
        <v>201611306256</v>
      </c>
      <c r="C6257" s="14" t="s">
        <v>22710</v>
      </c>
      <c r="D6257" s="4" t="s">
        <v>14276</v>
      </c>
      <c r="E6257" s="4" t="s">
        <v>19914</v>
      </c>
    </row>
    <row r="6258" s="1" customFormat="1" ht="13" spans="1:5">
      <c r="A6258" s="1">
        <v>6257</v>
      </c>
      <c r="B6258" s="5">
        <v>201611306257</v>
      </c>
      <c r="C6258" s="14" t="s">
        <v>22711</v>
      </c>
      <c r="D6258" s="4" t="s">
        <v>14276</v>
      </c>
      <c r="E6258" s="4" t="s">
        <v>19914</v>
      </c>
    </row>
    <row r="6259" s="1" customFormat="1" ht="13" spans="1:5">
      <c r="A6259" s="1">
        <v>6258</v>
      </c>
      <c r="B6259" s="5">
        <v>201611306258</v>
      </c>
      <c r="C6259" s="14" t="s">
        <v>22712</v>
      </c>
      <c r="D6259" s="4" t="s">
        <v>14276</v>
      </c>
      <c r="E6259" s="4" t="s">
        <v>19914</v>
      </c>
    </row>
    <row r="6260" s="1" customFormat="1" ht="13" spans="1:5">
      <c r="A6260" s="1">
        <v>6259</v>
      </c>
      <c r="B6260" s="5">
        <v>201611306259</v>
      </c>
      <c r="C6260" s="14" t="s">
        <v>4309</v>
      </c>
      <c r="D6260" s="4" t="s">
        <v>14276</v>
      </c>
      <c r="E6260" s="4" t="s">
        <v>19914</v>
      </c>
    </row>
    <row r="6261" s="1" customFormat="1" ht="13" spans="1:5">
      <c r="A6261" s="1">
        <v>6260</v>
      </c>
      <c r="B6261" s="5">
        <v>201611306260</v>
      </c>
      <c r="C6261" s="14" t="s">
        <v>22713</v>
      </c>
      <c r="D6261" s="4" t="s">
        <v>14276</v>
      </c>
      <c r="E6261" s="4" t="s">
        <v>19914</v>
      </c>
    </row>
    <row r="6262" s="1" customFormat="1" ht="13" spans="1:5">
      <c r="A6262" s="1">
        <v>6261</v>
      </c>
      <c r="B6262" s="5">
        <v>201611306261</v>
      </c>
      <c r="C6262" s="14" t="s">
        <v>22714</v>
      </c>
      <c r="D6262" s="4" t="s">
        <v>14276</v>
      </c>
      <c r="E6262" s="4" t="s">
        <v>19914</v>
      </c>
    </row>
    <row r="6263" s="1" customFormat="1" ht="13" spans="1:5">
      <c r="A6263" s="1">
        <v>6262</v>
      </c>
      <c r="B6263" s="5">
        <v>201611306262</v>
      </c>
      <c r="C6263" s="14" t="s">
        <v>22715</v>
      </c>
      <c r="D6263" s="4" t="s">
        <v>14276</v>
      </c>
      <c r="E6263" s="4" t="s">
        <v>19914</v>
      </c>
    </row>
    <row r="6264" s="1" customFormat="1" ht="13" spans="1:5">
      <c r="A6264" s="1">
        <v>6263</v>
      </c>
      <c r="B6264" s="5">
        <v>201611306263</v>
      </c>
      <c r="C6264" s="14" t="s">
        <v>22716</v>
      </c>
      <c r="D6264" s="4" t="s">
        <v>14276</v>
      </c>
      <c r="E6264" s="4" t="s">
        <v>19914</v>
      </c>
    </row>
    <row r="6265" s="1" customFormat="1" ht="13" spans="1:5">
      <c r="A6265" s="1">
        <v>6264</v>
      </c>
      <c r="B6265" s="5">
        <v>201611306264</v>
      </c>
      <c r="C6265" s="14" t="s">
        <v>22717</v>
      </c>
      <c r="D6265" s="4" t="s">
        <v>14276</v>
      </c>
      <c r="E6265" s="4" t="s">
        <v>19914</v>
      </c>
    </row>
    <row r="6266" s="1" customFormat="1" ht="13" spans="1:5">
      <c r="A6266" s="1">
        <v>6265</v>
      </c>
      <c r="B6266" s="5">
        <v>201611306265</v>
      </c>
      <c r="C6266" s="14" t="s">
        <v>22718</v>
      </c>
      <c r="D6266" s="4" t="s">
        <v>14276</v>
      </c>
      <c r="E6266" s="4" t="s">
        <v>19914</v>
      </c>
    </row>
    <row r="6267" s="1" customFormat="1" ht="13" spans="1:5">
      <c r="A6267" s="1">
        <v>6266</v>
      </c>
      <c r="B6267" s="5">
        <v>201611306266</v>
      </c>
      <c r="C6267" s="14" t="s">
        <v>22719</v>
      </c>
      <c r="D6267" s="4" t="s">
        <v>14276</v>
      </c>
      <c r="E6267" s="4" t="s">
        <v>19914</v>
      </c>
    </row>
    <row r="6268" s="1" customFormat="1" ht="13" spans="1:5">
      <c r="A6268" s="1">
        <v>6267</v>
      </c>
      <c r="B6268" s="5">
        <v>201611306267</v>
      </c>
      <c r="C6268" s="14" t="s">
        <v>18368</v>
      </c>
      <c r="D6268" s="4" t="s">
        <v>14276</v>
      </c>
      <c r="E6268" s="4" t="s">
        <v>19914</v>
      </c>
    </row>
    <row r="6269" s="1" customFormat="1" ht="13" spans="1:5">
      <c r="A6269" s="1">
        <v>6268</v>
      </c>
      <c r="B6269" s="5">
        <v>201611306268</v>
      </c>
      <c r="C6269" s="14" t="s">
        <v>21199</v>
      </c>
      <c r="D6269" s="4" t="s">
        <v>14276</v>
      </c>
      <c r="E6269" s="4" t="s">
        <v>19914</v>
      </c>
    </row>
    <row r="6270" s="1" customFormat="1" ht="13" spans="1:5">
      <c r="A6270" s="1">
        <v>6269</v>
      </c>
      <c r="B6270" s="5">
        <v>201611306269</v>
      </c>
      <c r="C6270" s="14" t="s">
        <v>22720</v>
      </c>
      <c r="D6270" s="4" t="s">
        <v>14276</v>
      </c>
      <c r="E6270" s="4" t="s">
        <v>19914</v>
      </c>
    </row>
    <row r="6271" s="1" customFormat="1" ht="13" spans="1:5">
      <c r="A6271" s="1">
        <v>6270</v>
      </c>
      <c r="B6271" s="5">
        <v>201611306270</v>
      </c>
      <c r="C6271" s="14" t="s">
        <v>22721</v>
      </c>
      <c r="D6271" s="4" t="s">
        <v>14276</v>
      </c>
      <c r="E6271" s="4" t="s">
        <v>19914</v>
      </c>
    </row>
    <row r="6272" s="1" customFormat="1" ht="13" spans="1:5">
      <c r="A6272" s="1">
        <v>6271</v>
      </c>
      <c r="B6272" s="5">
        <v>201611306271</v>
      </c>
      <c r="C6272" s="14" t="s">
        <v>22722</v>
      </c>
      <c r="D6272" s="4" t="s">
        <v>14276</v>
      </c>
      <c r="E6272" s="4" t="s">
        <v>19914</v>
      </c>
    </row>
    <row r="6273" s="1" customFormat="1" ht="13" spans="1:5">
      <c r="A6273" s="1">
        <v>6272</v>
      </c>
      <c r="B6273" s="5">
        <v>201611306272</v>
      </c>
      <c r="C6273" s="14" t="s">
        <v>22723</v>
      </c>
      <c r="D6273" s="4" t="s">
        <v>14276</v>
      </c>
      <c r="E6273" s="4" t="s">
        <v>19914</v>
      </c>
    </row>
    <row r="6274" s="1" customFormat="1" ht="13" spans="1:5">
      <c r="A6274" s="1">
        <v>6273</v>
      </c>
      <c r="B6274" s="5">
        <v>201611306273</v>
      </c>
      <c r="C6274" s="14" t="s">
        <v>22724</v>
      </c>
      <c r="D6274" s="4" t="s">
        <v>14276</v>
      </c>
      <c r="E6274" s="4" t="s">
        <v>19914</v>
      </c>
    </row>
    <row r="6275" s="1" customFormat="1" ht="13" spans="1:5">
      <c r="A6275" s="1">
        <v>6274</v>
      </c>
      <c r="B6275" s="5">
        <v>201611306274</v>
      </c>
      <c r="C6275" s="14" t="s">
        <v>22725</v>
      </c>
      <c r="D6275" s="4" t="s">
        <v>14276</v>
      </c>
      <c r="E6275" s="4" t="s">
        <v>19914</v>
      </c>
    </row>
    <row r="6276" s="1" customFormat="1" ht="13" spans="1:5">
      <c r="A6276" s="1">
        <v>6275</v>
      </c>
      <c r="B6276" s="5">
        <v>201611306275</v>
      </c>
      <c r="C6276" s="14" t="s">
        <v>22726</v>
      </c>
      <c r="D6276" s="4" t="s">
        <v>14276</v>
      </c>
      <c r="E6276" s="4" t="s">
        <v>19914</v>
      </c>
    </row>
    <row r="6277" s="1" customFormat="1" ht="13" spans="1:5">
      <c r="A6277" s="1">
        <v>6276</v>
      </c>
      <c r="B6277" s="5">
        <v>201611306276</v>
      </c>
      <c r="C6277" s="14" t="s">
        <v>22727</v>
      </c>
      <c r="D6277" s="4" t="s">
        <v>14276</v>
      </c>
      <c r="E6277" s="4" t="s">
        <v>19914</v>
      </c>
    </row>
    <row r="6278" s="1" customFormat="1" ht="13" spans="1:5">
      <c r="A6278" s="1">
        <v>6277</v>
      </c>
      <c r="B6278" s="5">
        <v>201611306277</v>
      </c>
      <c r="C6278" s="14" t="s">
        <v>22728</v>
      </c>
      <c r="D6278" s="4" t="s">
        <v>14276</v>
      </c>
      <c r="E6278" s="4" t="s">
        <v>19914</v>
      </c>
    </row>
    <row r="6279" s="1" customFormat="1" ht="13" spans="1:5">
      <c r="A6279" s="1">
        <v>6278</v>
      </c>
      <c r="B6279" s="5">
        <v>201611306278</v>
      </c>
      <c r="C6279" s="14" t="s">
        <v>22729</v>
      </c>
      <c r="D6279" s="4" t="s">
        <v>14276</v>
      </c>
      <c r="E6279" s="4" t="s">
        <v>19914</v>
      </c>
    </row>
    <row r="6280" s="1" customFormat="1" ht="13" spans="1:5">
      <c r="A6280" s="1">
        <v>6279</v>
      </c>
      <c r="B6280" s="5">
        <v>201611306279</v>
      </c>
      <c r="C6280" s="14" t="s">
        <v>22730</v>
      </c>
      <c r="D6280" s="4" t="s">
        <v>14276</v>
      </c>
      <c r="E6280" s="4" t="s">
        <v>19914</v>
      </c>
    </row>
    <row r="6281" s="1" customFormat="1" ht="13" spans="1:5">
      <c r="A6281" s="1">
        <v>6280</v>
      </c>
      <c r="B6281" s="5">
        <v>201611306280</v>
      </c>
      <c r="C6281" s="14" t="s">
        <v>22731</v>
      </c>
      <c r="D6281" s="4" t="s">
        <v>14276</v>
      </c>
      <c r="E6281" s="4" t="s">
        <v>19914</v>
      </c>
    </row>
    <row r="6282" s="1" customFormat="1" ht="13" spans="1:5">
      <c r="A6282" s="1">
        <v>6281</v>
      </c>
      <c r="B6282" s="5">
        <v>201611306281</v>
      </c>
      <c r="C6282" s="14" t="s">
        <v>8640</v>
      </c>
      <c r="D6282" s="4" t="s">
        <v>14276</v>
      </c>
      <c r="E6282" s="4" t="s">
        <v>19914</v>
      </c>
    </row>
    <row r="6283" s="1" customFormat="1" ht="13" spans="1:5">
      <c r="A6283" s="1">
        <v>6282</v>
      </c>
      <c r="B6283" s="5">
        <v>201611306282</v>
      </c>
      <c r="C6283" s="14" t="s">
        <v>22732</v>
      </c>
      <c r="D6283" s="4" t="s">
        <v>14276</v>
      </c>
      <c r="E6283" s="4" t="s">
        <v>19914</v>
      </c>
    </row>
    <row r="6284" s="1" customFormat="1" ht="13" spans="1:5">
      <c r="A6284" s="1">
        <v>6283</v>
      </c>
      <c r="B6284" s="5">
        <v>201611306283</v>
      </c>
      <c r="C6284" s="14" t="s">
        <v>22733</v>
      </c>
      <c r="D6284" s="4" t="s">
        <v>14276</v>
      </c>
      <c r="E6284" s="4" t="s">
        <v>19914</v>
      </c>
    </row>
    <row r="6285" s="1" customFormat="1" ht="13" spans="1:5">
      <c r="A6285" s="1">
        <v>6284</v>
      </c>
      <c r="B6285" s="5">
        <v>201611306284</v>
      </c>
      <c r="C6285" s="14" t="s">
        <v>22734</v>
      </c>
      <c r="D6285" s="4" t="s">
        <v>14276</v>
      </c>
      <c r="E6285" s="4" t="s">
        <v>19914</v>
      </c>
    </row>
    <row r="6286" s="1" customFormat="1" ht="13" spans="1:5">
      <c r="A6286" s="1">
        <v>6285</v>
      </c>
      <c r="B6286" s="5">
        <v>201611306285</v>
      </c>
      <c r="C6286" s="14" t="s">
        <v>22735</v>
      </c>
      <c r="D6286" s="4" t="s">
        <v>14276</v>
      </c>
      <c r="E6286" s="4" t="s">
        <v>19914</v>
      </c>
    </row>
    <row r="6287" s="1" customFormat="1" ht="13" spans="1:5">
      <c r="A6287" s="1">
        <v>6286</v>
      </c>
      <c r="B6287" s="5">
        <v>201611306286</v>
      </c>
      <c r="C6287" s="14" t="s">
        <v>22736</v>
      </c>
      <c r="D6287" s="4" t="s">
        <v>14276</v>
      </c>
      <c r="E6287" s="4" t="s">
        <v>19914</v>
      </c>
    </row>
    <row r="6288" s="1" customFormat="1" ht="13" spans="1:5">
      <c r="A6288" s="1">
        <v>6287</v>
      </c>
      <c r="B6288" s="5">
        <v>201611306287</v>
      </c>
      <c r="C6288" s="14" t="s">
        <v>22737</v>
      </c>
      <c r="D6288" s="4" t="s">
        <v>14276</v>
      </c>
      <c r="E6288" s="4" t="s">
        <v>19914</v>
      </c>
    </row>
    <row r="6289" s="1" customFormat="1" ht="13" spans="1:5">
      <c r="A6289" s="1">
        <v>6288</v>
      </c>
      <c r="B6289" s="5">
        <v>201611306288</v>
      </c>
      <c r="C6289" s="14" t="s">
        <v>13918</v>
      </c>
      <c r="D6289" s="4" t="s">
        <v>14276</v>
      </c>
      <c r="E6289" s="4" t="s">
        <v>19914</v>
      </c>
    </row>
    <row r="6290" s="1" customFormat="1" ht="13" spans="1:5">
      <c r="A6290" s="1">
        <v>6289</v>
      </c>
      <c r="B6290" s="5">
        <v>201611306289</v>
      </c>
      <c r="C6290" s="14" t="s">
        <v>22738</v>
      </c>
      <c r="D6290" s="4" t="s">
        <v>14276</v>
      </c>
      <c r="E6290" s="4" t="s">
        <v>19914</v>
      </c>
    </row>
    <row r="6291" s="1" customFormat="1" ht="13" spans="1:5">
      <c r="A6291" s="1">
        <v>6290</v>
      </c>
      <c r="B6291" s="5">
        <v>201611306290</v>
      </c>
      <c r="C6291" s="14" t="s">
        <v>13655</v>
      </c>
      <c r="D6291" s="4" t="s">
        <v>14276</v>
      </c>
      <c r="E6291" s="4" t="s">
        <v>19914</v>
      </c>
    </row>
    <row r="6292" s="1" customFormat="1" ht="13" spans="1:5">
      <c r="A6292" s="1">
        <v>6291</v>
      </c>
      <c r="B6292" s="5">
        <v>201611306291</v>
      </c>
      <c r="C6292" s="14" t="s">
        <v>22739</v>
      </c>
      <c r="D6292" s="4" t="s">
        <v>14276</v>
      </c>
      <c r="E6292" s="4" t="s">
        <v>19914</v>
      </c>
    </row>
    <row r="6293" s="1" customFormat="1" ht="13" spans="1:5">
      <c r="A6293" s="1">
        <v>6292</v>
      </c>
      <c r="B6293" s="5">
        <v>201611306292</v>
      </c>
      <c r="C6293" s="14" t="s">
        <v>22740</v>
      </c>
      <c r="D6293" s="4" t="s">
        <v>14276</v>
      </c>
      <c r="E6293" s="4" t="s">
        <v>19914</v>
      </c>
    </row>
    <row r="6294" s="1" customFormat="1" ht="13" spans="1:5">
      <c r="A6294" s="1">
        <v>6293</v>
      </c>
      <c r="B6294" s="5">
        <v>201611306293</v>
      </c>
      <c r="C6294" s="14" t="s">
        <v>22741</v>
      </c>
      <c r="D6294" s="4" t="s">
        <v>14276</v>
      </c>
      <c r="E6294" s="4" t="s">
        <v>19914</v>
      </c>
    </row>
    <row r="6295" s="1" customFormat="1" ht="13" spans="1:5">
      <c r="A6295" s="1">
        <v>6294</v>
      </c>
      <c r="B6295" s="5">
        <v>201611306294</v>
      </c>
      <c r="C6295" s="14" t="s">
        <v>22742</v>
      </c>
      <c r="D6295" s="4" t="s">
        <v>14276</v>
      </c>
      <c r="E6295" s="4" t="s">
        <v>19914</v>
      </c>
    </row>
    <row r="6296" s="1" customFormat="1" ht="13" spans="1:5">
      <c r="A6296" s="1">
        <v>6295</v>
      </c>
      <c r="B6296" s="5">
        <v>201611306295</v>
      </c>
      <c r="C6296" s="14" t="s">
        <v>22743</v>
      </c>
      <c r="D6296" s="4" t="s">
        <v>14276</v>
      </c>
      <c r="E6296" s="4" t="s">
        <v>19914</v>
      </c>
    </row>
    <row r="6297" s="1" customFormat="1" ht="13" spans="1:5">
      <c r="A6297" s="1">
        <v>6296</v>
      </c>
      <c r="B6297" s="5">
        <v>201611306296</v>
      </c>
      <c r="C6297" s="14" t="s">
        <v>22744</v>
      </c>
      <c r="D6297" s="4" t="s">
        <v>14276</v>
      </c>
      <c r="E6297" s="4" t="s">
        <v>19914</v>
      </c>
    </row>
    <row r="6298" s="1" customFormat="1" ht="13" spans="1:5">
      <c r="A6298" s="1">
        <v>6297</v>
      </c>
      <c r="B6298" s="5">
        <v>201611306297</v>
      </c>
      <c r="C6298" s="14" t="s">
        <v>22745</v>
      </c>
      <c r="D6298" s="4" t="s">
        <v>14276</v>
      </c>
      <c r="E6298" s="4" t="s">
        <v>19914</v>
      </c>
    </row>
    <row r="6299" s="1" customFormat="1" ht="13" spans="1:5">
      <c r="A6299" s="1">
        <v>6298</v>
      </c>
      <c r="B6299" s="5">
        <v>201611306298</v>
      </c>
      <c r="C6299" s="14" t="s">
        <v>22746</v>
      </c>
      <c r="D6299" s="4" t="s">
        <v>14276</v>
      </c>
      <c r="E6299" s="4" t="s">
        <v>19914</v>
      </c>
    </row>
    <row r="6300" s="1" customFormat="1" ht="13" spans="1:5">
      <c r="A6300" s="1">
        <v>6299</v>
      </c>
      <c r="B6300" s="5">
        <v>201611306299</v>
      </c>
      <c r="C6300" s="14" t="s">
        <v>22747</v>
      </c>
      <c r="D6300" s="4" t="s">
        <v>14276</v>
      </c>
      <c r="E6300" s="4" t="s">
        <v>19914</v>
      </c>
    </row>
    <row r="6301" s="1" customFormat="1" ht="13" spans="1:5">
      <c r="A6301" s="1">
        <v>6300</v>
      </c>
      <c r="B6301" s="5">
        <v>201611306300</v>
      </c>
      <c r="C6301" s="14" t="s">
        <v>22748</v>
      </c>
      <c r="D6301" s="4" t="s">
        <v>14276</v>
      </c>
      <c r="E6301" s="4" t="s">
        <v>19914</v>
      </c>
    </row>
    <row r="6302" s="1" customFormat="1" ht="13" spans="1:5">
      <c r="A6302" s="1">
        <v>6301</v>
      </c>
      <c r="B6302" s="5">
        <v>201611306301</v>
      </c>
      <c r="C6302" s="14" t="s">
        <v>22749</v>
      </c>
      <c r="D6302" s="4" t="s">
        <v>14276</v>
      </c>
      <c r="E6302" s="4" t="s">
        <v>19914</v>
      </c>
    </row>
    <row r="6303" s="1" customFormat="1" ht="13" spans="1:5">
      <c r="A6303" s="1">
        <v>6302</v>
      </c>
      <c r="B6303" s="5">
        <v>201611306302</v>
      </c>
      <c r="C6303" s="14" t="s">
        <v>22750</v>
      </c>
      <c r="D6303" s="4" t="s">
        <v>14276</v>
      </c>
      <c r="E6303" s="4" t="s">
        <v>19914</v>
      </c>
    </row>
    <row r="6304" s="1" customFormat="1" ht="13" spans="1:5">
      <c r="A6304" s="1">
        <v>6303</v>
      </c>
      <c r="B6304" s="5">
        <v>201611306303</v>
      </c>
      <c r="C6304" s="14" t="s">
        <v>22751</v>
      </c>
      <c r="D6304" s="4" t="s">
        <v>14276</v>
      </c>
      <c r="E6304" s="4" t="s">
        <v>19914</v>
      </c>
    </row>
    <row r="6305" s="1" customFormat="1" ht="13" spans="1:5">
      <c r="A6305" s="1">
        <v>6304</v>
      </c>
      <c r="B6305" s="5">
        <v>201611306304</v>
      </c>
      <c r="C6305" s="14" t="s">
        <v>22752</v>
      </c>
      <c r="D6305" s="4" t="s">
        <v>14276</v>
      </c>
      <c r="E6305" s="4" t="s">
        <v>19914</v>
      </c>
    </row>
    <row r="6306" s="1" customFormat="1" ht="13" spans="1:5">
      <c r="A6306" s="1">
        <v>6305</v>
      </c>
      <c r="B6306" s="5">
        <v>201611306305</v>
      </c>
      <c r="C6306" s="14" t="s">
        <v>18133</v>
      </c>
      <c r="D6306" s="4" t="s">
        <v>14276</v>
      </c>
      <c r="E6306" s="4" t="s">
        <v>19914</v>
      </c>
    </row>
    <row r="6307" s="1" customFormat="1" ht="13" spans="1:5">
      <c r="A6307" s="1">
        <v>6306</v>
      </c>
      <c r="B6307" s="5">
        <v>201611306306</v>
      </c>
      <c r="C6307" s="14" t="s">
        <v>22753</v>
      </c>
      <c r="D6307" s="4" t="s">
        <v>14276</v>
      </c>
      <c r="E6307" s="4" t="s">
        <v>19914</v>
      </c>
    </row>
    <row r="6308" s="1" customFormat="1" ht="13" spans="1:5">
      <c r="A6308" s="1">
        <v>6307</v>
      </c>
      <c r="B6308" s="5">
        <v>201611306307</v>
      </c>
      <c r="C6308" s="14" t="s">
        <v>11912</v>
      </c>
      <c r="D6308" s="4" t="s">
        <v>14276</v>
      </c>
      <c r="E6308" s="4" t="s">
        <v>19914</v>
      </c>
    </row>
    <row r="6309" s="1" customFormat="1" ht="13" spans="1:5">
      <c r="A6309" s="1">
        <v>6308</v>
      </c>
      <c r="B6309" s="5">
        <v>201611306308</v>
      </c>
      <c r="C6309" s="14" t="s">
        <v>22754</v>
      </c>
      <c r="D6309" s="4" t="s">
        <v>14276</v>
      </c>
      <c r="E6309" s="4" t="s">
        <v>19914</v>
      </c>
    </row>
    <row r="6310" s="1" customFormat="1" ht="13" spans="1:5">
      <c r="A6310" s="1">
        <v>6309</v>
      </c>
      <c r="B6310" s="5">
        <v>201611306309</v>
      </c>
      <c r="C6310" s="14" t="s">
        <v>22755</v>
      </c>
      <c r="D6310" s="4" t="s">
        <v>14276</v>
      </c>
      <c r="E6310" s="4" t="s">
        <v>19914</v>
      </c>
    </row>
    <row r="6311" s="1" customFormat="1" ht="13" spans="1:5">
      <c r="A6311" s="1">
        <v>6310</v>
      </c>
      <c r="B6311" s="5">
        <v>201611306310</v>
      </c>
      <c r="C6311" s="14" t="s">
        <v>22756</v>
      </c>
      <c r="D6311" s="4" t="s">
        <v>14276</v>
      </c>
      <c r="E6311" s="4" t="s">
        <v>19914</v>
      </c>
    </row>
    <row r="6312" s="1" customFormat="1" ht="13" spans="1:5">
      <c r="A6312" s="1">
        <v>6311</v>
      </c>
      <c r="B6312" s="5">
        <v>201611306311</v>
      </c>
      <c r="C6312" s="14" t="s">
        <v>22757</v>
      </c>
      <c r="D6312" s="4" t="s">
        <v>14276</v>
      </c>
      <c r="E6312" s="4" t="s">
        <v>19914</v>
      </c>
    </row>
    <row r="6313" s="1" customFormat="1" ht="13" spans="1:5">
      <c r="A6313" s="1">
        <v>6312</v>
      </c>
      <c r="B6313" s="5">
        <v>201611306312</v>
      </c>
      <c r="C6313" s="14" t="s">
        <v>22758</v>
      </c>
      <c r="D6313" s="4" t="s">
        <v>14276</v>
      </c>
      <c r="E6313" s="4" t="s">
        <v>19914</v>
      </c>
    </row>
    <row r="6314" s="1" customFormat="1" ht="13" spans="1:5">
      <c r="A6314" s="1">
        <v>6313</v>
      </c>
      <c r="B6314" s="5">
        <v>201611306313</v>
      </c>
      <c r="C6314" s="14" t="s">
        <v>22759</v>
      </c>
      <c r="D6314" s="4" t="s">
        <v>14276</v>
      </c>
      <c r="E6314" s="4" t="s">
        <v>19914</v>
      </c>
    </row>
    <row r="6315" s="1" customFormat="1" ht="13" spans="1:5">
      <c r="A6315" s="1">
        <v>6314</v>
      </c>
      <c r="B6315" s="5">
        <v>201611306314</v>
      </c>
      <c r="C6315" s="14" t="s">
        <v>2619</v>
      </c>
      <c r="D6315" s="4" t="s">
        <v>14276</v>
      </c>
      <c r="E6315" s="4" t="s">
        <v>19914</v>
      </c>
    </row>
    <row r="6316" s="1" customFormat="1" ht="13" spans="1:5">
      <c r="A6316" s="1">
        <v>6315</v>
      </c>
      <c r="B6316" s="5">
        <v>201611306315</v>
      </c>
      <c r="C6316" s="14" t="s">
        <v>22760</v>
      </c>
      <c r="D6316" s="4" t="s">
        <v>14276</v>
      </c>
      <c r="E6316" s="4" t="s">
        <v>19914</v>
      </c>
    </row>
    <row r="6317" s="1" customFormat="1" ht="13" spans="1:5">
      <c r="A6317" s="1">
        <v>6316</v>
      </c>
      <c r="B6317" s="5">
        <v>201611306316</v>
      </c>
      <c r="C6317" s="14" t="s">
        <v>22761</v>
      </c>
      <c r="D6317" s="4" t="s">
        <v>14276</v>
      </c>
      <c r="E6317" s="4" t="s">
        <v>19914</v>
      </c>
    </row>
    <row r="6318" s="1" customFormat="1" ht="13" spans="1:5">
      <c r="A6318" s="1">
        <v>6317</v>
      </c>
      <c r="B6318" s="5">
        <v>201611306317</v>
      </c>
      <c r="C6318" s="14" t="s">
        <v>22762</v>
      </c>
      <c r="D6318" s="4" t="s">
        <v>14276</v>
      </c>
      <c r="E6318" s="4" t="s">
        <v>19914</v>
      </c>
    </row>
    <row r="6319" s="1" customFormat="1" ht="13" spans="1:5">
      <c r="A6319" s="1">
        <v>6318</v>
      </c>
      <c r="B6319" s="5">
        <v>201611306318</v>
      </c>
      <c r="C6319" s="14" t="s">
        <v>22763</v>
      </c>
      <c r="D6319" s="4" t="s">
        <v>14276</v>
      </c>
      <c r="E6319" s="4" t="s">
        <v>19914</v>
      </c>
    </row>
    <row r="6320" s="1" customFormat="1" ht="13" spans="1:5">
      <c r="A6320" s="1">
        <v>6319</v>
      </c>
      <c r="B6320" s="5">
        <v>201611306319</v>
      </c>
      <c r="C6320" s="14" t="s">
        <v>22764</v>
      </c>
      <c r="D6320" s="4" t="s">
        <v>14276</v>
      </c>
      <c r="E6320" s="4" t="s">
        <v>19914</v>
      </c>
    </row>
    <row r="6321" s="1" customFormat="1" ht="13" spans="1:5">
      <c r="A6321" s="1">
        <v>6320</v>
      </c>
      <c r="B6321" s="5">
        <v>201611306320</v>
      </c>
      <c r="C6321" s="14" t="s">
        <v>22765</v>
      </c>
      <c r="D6321" s="4" t="s">
        <v>14276</v>
      </c>
      <c r="E6321" s="4" t="s">
        <v>19914</v>
      </c>
    </row>
    <row r="6322" s="1" customFormat="1" ht="13" spans="1:5">
      <c r="A6322" s="1">
        <v>6321</v>
      </c>
      <c r="B6322" s="5">
        <v>201611306321</v>
      </c>
      <c r="C6322" s="14" t="s">
        <v>22766</v>
      </c>
      <c r="D6322" s="4" t="s">
        <v>14276</v>
      </c>
      <c r="E6322" s="4" t="s">
        <v>19914</v>
      </c>
    </row>
    <row r="6323" s="1" customFormat="1" ht="13" spans="1:5">
      <c r="A6323" s="1">
        <v>6322</v>
      </c>
      <c r="B6323" s="5">
        <v>201611306322</v>
      </c>
      <c r="C6323" s="14" t="s">
        <v>22767</v>
      </c>
      <c r="D6323" s="4" t="s">
        <v>14276</v>
      </c>
      <c r="E6323" s="4" t="s">
        <v>19914</v>
      </c>
    </row>
    <row r="6324" s="1" customFormat="1" ht="13" spans="1:5">
      <c r="A6324" s="1">
        <v>6323</v>
      </c>
      <c r="B6324" s="5">
        <v>201611306323</v>
      </c>
      <c r="C6324" s="14" t="s">
        <v>22768</v>
      </c>
      <c r="D6324" s="4" t="s">
        <v>14276</v>
      </c>
      <c r="E6324" s="4" t="s">
        <v>19914</v>
      </c>
    </row>
    <row r="6325" s="1" customFormat="1" ht="13" spans="1:5">
      <c r="A6325" s="1">
        <v>6324</v>
      </c>
      <c r="B6325" s="5">
        <v>201611306324</v>
      </c>
      <c r="C6325" s="14" t="s">
        <v>22769</v>
      </c>
      <c r="D6325" s="4" t="s">
        <v>14276</v>
      </c>
      <c r="E6325" s="4" t="s">
        <v>19914</v>
      </c>
    </row>
    <row r="6326" s="1" customFormat="1" ht="13" spans="1:5">
      <c r="A6326" s="1">
        <v>6325</v>
      </c>
      <c r="B6326" s="5">
        <v>201611306325</v>
      </c>
      <c r="C6326" s="14" t="s">
        <v>22770</v>
      </c>
      <c r="D6326" s="4" t="s">
        <v>14276</v>
      </c>
      <c r="E6326" s="4" t="s">
        <v>19914</v>
      </c>
    </row>
    <row r="6327" s="1" customFormat="1" ht="13" spans="1:5">
      <c r="A6327" s="1">
        <v>6326</v>
      </c>
      <c r="B6327" s="5">
        <v>201611306326</v>
      </c>
      <c r="C6327" s="14" t="s">
        <v>22771</v>
      </c>
      <c r="D6327" s="4" t="s">
        <v>14276</v>
      </c>
      <c r="E6327" s="4" t="s">
        <v>19914</v>
      </c>
    </row>
    <row r="6328" s="1" customFormat="1" ht="13" spans="1:5">
      <c r="A6328" s="1">
        <v>6327</v>
      </c>
      <c r="B6328" s="5">
        <v>201611306327</v>
      </c>
      <c r="C6328" s="14" t="s">
        <v>4332</v>
      </c>
      <c r="D6328" s="4" t="s">
        <v>14276</v>
      </c>
      <c r="E6328" s="4" t="s">
        <v>19914</v>
      </c>
    </row>
    <row r="6329" s="1" customFormat="1" ht="13" spans="1:5">
      <c r="A6329" s="1">
        <v>6328</v>
      </c>
      <c r="B6329" s="5">
        <v>201611306328</v>
      </c>
      <c r="C6329" s="14" t="s">
        <v>22772</v>
      </c>
      <c r="D6329" s="4" t="s">
        <v>14276</v>
      </c>
      <c r="E6329" s="4" t="s">
        <v>19914</v>
      </c>
    </row>
    <row r="6330" s="1" customFormat="1" ht="13" spans="1:5">
      <c r="A6330" s="1">
        <v>6329</v>
      </c>
      <c r="B6330" s="5">
        <v>201611306329</v>
      </c>
      <c r="C6330" s="14" t="s">
        <v>22773</v>
      </c>
      <c r="D6330" s="4" t="s">
        <v>14276</v>
      </c>
      <c r="E6330" s="4" t="s">
        <v>19914</v>
      </c>
    </row>
    <row r="6331" s="1" customFormat="1" ht="13" spans="1:5">
      <c r="A6331" s="1">
        <v>6330</v>
      </c>
      <c r="B6331" s="5">
        <v>201611306330</v>
      </c>
      <c r="C6331" s="14" t="s">
        <v>22774</v>
      </c>
      <c r="D6331" s="4" t="s">
        <v>14276</v>
      </c>
      <c r="E6331" s="4" t="s">
        <v>19914</v>
      </c>
    </row>
    <row r="6332" s="1" customFormat="1" ht="13" spans="1:5">
      <c r="A6332" s="1">
        <v>6331</v>
      </c>
      <c r="B6332" s="5">
        <v>201611306331</v>
      </c>
      <c r="C6332" s="14" t="s">
        <v>22775</v>
      </c>
      <c r="D6332" s="4" t="s">
        <v>14276</v>
      </c>
      <c r="E6332" s="4" t="s">
        <v>19914</v>
      </c>
    </row>
    <row r="6333" s="1" customFormat="1" ht="13" spans="1:5">
      <c r="A6333" s="1">
        <v>6332</v>
      </c>
      <c r="B6333" s="5">
        <v>201611306332</v>
      </c>
      <c r="C6333" s="14" t="s">
        <v>22776</v>
      </c>
      <c r="D6333" s="4" t="s">
        <v>14276</v>
      </c>
      <c r="E6333" s="4" t="s">
        <v>19914</v>
      </c>
    </row>
    <row r="6334" s="1" customFormat="1" ht="13" spans="1:5">
      <c r="A6334" s="1">
        <v>6333</v>
      </c>
      <c r="B6334" s="5">
        <v>201611306333</v>
      </c>
      <c r="C6334" s="14" t="s">
        <v>22777</v>
      </c>
      <c r="D6334" s="4" t="s">
        <v>14276</v>
      </c>
      <c r="E6334" s="4" t="s">
        <v>19914</v>
      </c>
    </row>
    <row r="6335" s="1" customFormat="1" ht="13" spans="1:5">
      <c r="A6335" s="1">
        <v>6334</v>
      </c>
      <c r="B6335" s="5">
        <v>201611306334</v>
      </c>
      <c r="C6335" s="14" t="s">
        <v>22778</v>
      </c>
      <c r="D6335" s="4" t="s">
        <v>14276</v>
      </c>
      <c r="E6335" s="4" t="s">
        <v>19914</v>
      </c>
    </row>
    <row r="6336" s="1" customFormat="1" ht="13" spans="1:5">
      <c r="A6336" s="1">
        <v>6335</v>
      </c>
      <c r="B6336" s="5">
        <v>201611306335</v>
      </c>
      <c r="C6336" s="14" t="s">
        <v>22779</v>
      </c>
      <c r="D6336" s="4" t="s">
        <v>14276</v>
      </c>
      <c r="E6336" s="4" t="s">
        <v>19914</v>
      </c>
    </row>
    <row r="6337" s="1" customFormat="1" ht="13" spans="1:5">
      <c r="A6337" s="1">
        <v>6336</v>
      </c>
      <c r="B6337" s="5">
        <v>201611306336</v>
      </c>
      <c r="C6337" s="14" t="s">
        <v>22780</v>
      </c>
      <c r="D6337" s="4" t="s">
        <v>14276</v>
      </c>
      <c r="E6337" s="4" t="s">
        <v>19914</v>
      </c>
    </row>
    <row r="6338" s="1" customFormat="1" ht="13" spans="1:5">
      <c r="A6338" s="1">
        <v>6337</v>
      </c>
      <c r="B6338" s="5">
        <v>201611306337</v>
      </c>
      <c r="C6338" s="14" t="s">
        <v>16728</v>
      </c>
      <c r="D6338" s="4" t="s">
        <v>14276</v>
      </c>
      <c r="E6338" s="4" t="s">
        <v>19914</v>
      </c>
    </row>
    <row r="6339" s="1" customFormat="1" ht="13" spans="1:5">
      <c r="A6339" s="1">
        <v>6338</v>
      </c>
      <c r="B6339" s="5">
        <v>201611306338</v>
      </c>
      <c r="C6339" s="14" t="s">
        <v>22781</v>
      </c>
      <c r="D6339" s="4" t="s">
        <v>14276</v>
      </c>
      <c r="E6339" s="4" t="s">
        <v>19914</v>
      </c>
    </row>
    <row r="6340" s="1" customFormat="1" ht="13" spans="1:5">
      <c r="A6340" s="1">
        <v>6339</v>
      </c>
      <c r="B6340" s="5">
        <v>201611306339</v>
      </c>
      <c r="C6340" s="14" t="s">
        <v>22782</v>
      </c>
      <c r="D6340" s="4" t="s">
        <v>14276</v>
      </c>
      <c r="E6340" s="4" t="s">
        <v>19914</v>
      </c>
    </row>
    <row r="6341" s="1" customFormat="1" ht="13" spans="1:5">
      <c r="A6341" s="1">
        <v>6340</v>
      </c>
      <c r="B6341" s="5">
        <v>201611306340</v>
      </c>
      <c r="C6341" s="14" t="s">
        <v>22783</v>
      </c>
      <c r="D6341" s="4" t="s">
        <v>14276</v>
      </c>
      <c r="E6341" s="4" t="s">
        <v>19914</v>
      </c>
    </row>
    <row r="6342" s="1" customFormat="1" ht="13" spans="1:5">
      <c r="A6342" s="1">
        <v>6341</v>
      </c>
      <c r="B6342" s="5">
        <v>201611306341</v>
      </c>
      <c r="C6342" s="14" t="s">
        <v>22784</v>
      </c>
      <c r="D6342" s="4" t="s">
        <v>14276</v>
      </c>
      <c r="E6342" s="4" t="s">
        <v>19914</v>
      </c>
    </row>
    <row r="6343" s="1" customFormat="1" ht="13" spans="1:5">
      <c r="A6343" s="1">
        <v>6342</v>
      </c>
      <c r="B6343" s="5">
        <v>201611306342</v>
      </c>
      <c r="C6343" s="14" t="s">
        <v>22785</v>
      </c>
      <c r="D6343" s="4" t="s">
        <v>14276</v>
      </c>
      <c r="E6343" s="4" t="s">
        <v>19914</v>
      </c>
    </row>
    <row r="6344" s="1" customFormat="1" ht="13" spans="1:5">
      <c r="A6344" s="1">
        <v>6343</v>
      </c>
      <c r="B6344" s="5">
        <v>201611306343</v>
      </c>
      <c r="C6344" s="14" t="s">
        <v>22786</v>
      </c>
      <c r="D6344" s="4" t="s">
        <v>14276</v>
      </c>
      <c r="E6344" s="4" t="s">
        <v>19914</v>
      </c>
    </row>
    <row r="6345" s="1" customFormat="1" ht="13" spans="1:5">
      <c r="A6345" s="1">
        <v>6344</v>
      </c>
      <c r="B6345" s="5">
        <v>201611306344</v>
      </c>
      <c r="C6345" s="14" t="s">
        <v>22787</v>
      </c>
      <c r="D6345" s="4" t="s">
        <v>14276</v>
      </c>
      <c r="E6345" s="4" t="s">
        <v>19914</v>
      </c>
    </row>
    <row r="6346" s="1" customFormat="1" ht="13" spans="1:5">
      <c r="A6346" s="1">
        <v>6345</v>
      </c>
      <c r="B6346" s="5">
        <v>201611306345</v>
      </c>
      <c r="C6346" s="14" t="s">
        <v>22788</v>
      </c>
      <c r="D6346" s="4" t="s">
        <v>14276</v>
      </c>
      <c r="E6346" s="4" t="s">
        <v>19914</v>
      </c>
    </row>
    <row r="6347" s="1" customFormat="1" ht="13" spans="1:5">
      <c r="A6347" s="1">
        <v>6346</v>
      </c>
      <c r="B6347" s="5">
        <v>201611306346</v>
      </c>
      <c r="C6347" s="14" t="s">
        <v>22789</v>
      </c>
      <c r="D6347" s="4" t="s">
        <v>14276</v>
      </c>
      <c r="E6347" s="4" t="s">
        <v>19914</v>
      </c>
    </row>
    <row r="6348" s="1" customFormat="1" ht="13" spans="1:5">
      <c r="A6348" s="1">
        <v>6347</v>
      </c>
      <c r="B6348" s="5">
        <v>201611306347</v>
      </c>
      <c r="C6348" s="14" t="s">
        <v>22790</v>
      </c>
      <c r="D6348" s="4" t="s">
        <v>14276</v>
      </c>
      <c r="E6348" s="4" t="s">
        <v>19914</v>
      </c>
    </row>
    <row r="6349" s="1" customFormat="1" ht="13" spans="1:5">
      <c r="A6349" s="1">
        <v>6348</v>
      </c>
      <c r="B6349" s="5">
        <v>201611306348</v>
      </c>
      <c r="C6349" s="14" t="s">
        <v>22791</v>
      </c>
      <c r="D6349" s="4" t="s">
        <v>14276</v>
      </c>
      <c r="E6349" s="4" t="s">
        <v>19914</v>
      </c>
    </row>
    <row r="6350" s="1" customFormat="1" ht="13" spans="1:5">
      <c r="A6350" s="1">
        <v>6349</v>
      </c>
      <c r="B6350" s="5">
        <v>201611306349</v>
      </c>
      <c r="C6350" s="14" t="s">
        <v>22792</v>
      </c>
      <c r="D6350" s="4" t="s">
        <v>14276</v>
      </c>
      <c r="E6350" s="4" t="s">
        <v>19914</v>
      </c>
    </row>
    <row r="6351" s="1" customFormat="1" ht="13" spans="1:5">
      <c r="A6351" s="1">
        <v>6350</v>
      </c>
      <c r="B6351" s="5">
        <v>201611306350</v>
      </c>
      <c r="C6351" s="14" t="s">
        <v>22793</v>
      </c>
      <c r="D6351" s="4" t="s">
        <v>14276</v>
      </c>
      <c r="E6351" s="4" t="s">
        <v>19914</v>
      </c>
    </row>
    <row r="6352" s="1" customFormat="1" ht="13" spans="1:5">
      <c r="A6352" s="1">
        <v>6351</v>
      </c>
      <c r="B6352" s="5">
        <v>201611306351</v>
      </c>
      <c r="C6352" s="14" t="s">
        <v>22794</v>
      </c>
      <c r="D6352" s="4" t="s">
        <v>14276</v>
      </c>
      <c r="E6352" s="4" t="s">
        <v>19914</v>
      </c>
    </row>
    <row r="6353" s="1" customFormat="1" ht="13" spans="1:5">
      <c r="A6353" s="1">
        <v>6352</v>
      </c>
      <c r="B6353" s="5">
        <v>201611306352</v>
      </c>
      <c r="C6353" s="14" t="s">
        <v>22795</v>
      </c>
      <c r="D6353" s="4" t="s">
        <v>14276</v>
      </c>
      <c r="E6353" s="4" t="s">
        <v>19914</v>
      </c>
    </row>
    <row r="6354" s="1" customFormat="1" ht="13" spans="1:5">
      <c r="A6354" s="1">
        <v>6353</v>
      </c>
      <c r="B6354" s="5">
        <v>201611306353</v>
      </c>
      <c r="C6354" s="14" t="s">
        <v>22796</v>
      </c>
      <c r="D6354" s="4" t="s">
        <v>14276</v>
      </c>
      <c r="E6354" s="4" t="s">
        <v>19914</v>
      </c>
    </row>
    <row r="6355" s="1" customFormat="1" ht="13" spans="1:5">
      <c r="A6355" s="1">
        <v>6354</v>
      </c>
      <c r="B6355" s="5">
        <v>201611306354</v>
      </c>
      <c r="C6355" s="14" t="s">
        <v>22797</v>
      </c>
      <c r="D6355" s="4" t="s">
        <v>14276</v>
      </c>
      <c r="E6355" s="4" t="s">
        <v>19914</v>
      </c>
    </row>
    <row r="6356" s="1" customFormat="1" ht="13" spans="1:5">
      <c r="A6356" s="1">
        <v>6355</v>
      </c>
      <c r="B6356" s="5">
        <v>201611306355</v>
      </c>
      <c r="C6356" s="14" t="s">
        <v>22798</v>
      </c>
      <c r="D6356" s="4" t="s">
        <v>14276</v>
      </c>
      <c r="E6356" s="4" t="s">
        <v>19914</v>
      </c>
    </row>
    <row r="6357" s="1" customFormat="1" ht="13" spans="1:5">
      <c r="A6357" s="1">
        <v>6356</v>
      </c>
      <c r="B6357" s="5">
        <v>201611306356</v>
      </c>
      <c r="C6357" s="14" t="s">
        <v>22799</v>
      </c>
      <c r="D6357" s="4" t="s">
        <v>14276</v>
      </c>
      <c r="E6357" s="4" t="s">
        <v>19914</v>
      </c>
    </row>
    <row r="6358" s="1" customFormat="1" ht="13" spans="1:5">
      <c r="A6358" s="1">
        <v>6357</v>
      </c>
      <c r="B6358" s="5">
        <v>201611306357</v>
      </c>
      <c r="C6358" s="14" t="s">
        <v>22800</v>
      </c>
      <c r="D6358" s="4" t="s">
        <v>14276</v>
      </c>
      <c r="E6358" s="4" t="s">
        <v>19914</v>
      </c>
    </row>
    <row r="6359" s="1" customFormat="1" ht="13" spans="1:5">
      <c r="A6359" s="1">
        <v>6358</v>
      </c>
      <c r="B6359" s="5">
        <v>201611306358</v>
      </c>
      <c r="C6359" s="14" t="s">
        <v>22801</v>
      </c>
      <c r="D6359" s="4" t="s">
        <v>14276</v>
      </c>
      <c r="E6359" s="4" t="s">
        <v>19914</v>
      </c>
    </row>
    <row r="6360" s="1" customFormat="1" ht="13" spans="1:5">
      <c r="A6360" s="1">
        <v>6359</v>
      </c>
      <c r="B6360" s="5">
        <v>201611306359</v>
      </c>
      <c r="C6360" s="14" t="s">
        <v>22802</v>
      </c>
      <c r="D6360" s="4" t="s">
        <v>14276</v>
      </c>
      <c r="E6360" s="4" t="s">
        <v>19914</v>
      </c>
    </row>
    <row r="6361" s="1" customFormat="1" ht="13" spans="1:5">
      <c r="A6361" s="1">
        <v>6360</v>
      </c>
      <c r="B6361" s="5">
        <v>201611306360</v>
      </c>
      <c r="C6361" s="14" t="s">
        <v>22803</v>
      </c>
      <c r="D6361" s="4" t="s">
        <v>14276</v>
      </c>
      <c r="E6361" s="4" t="s">
        <v>19914</v>
      </c>
    </row>
    <row r="6362" s="1" customFormat="1" ht="13" spans="1:5">
      <c r="A6362" s="1">
        <v>6361</v>
      </c>
      <c r="B6362" s="5">
        <v>201611306361</v>
      </c>
      <c r="C6362" s="14" t="s">
        <v>22804</v>
      </c>
      <c r="D6362" s="4" t="s">
        <v>14276</v>
      </c>
      <c r="E6362" s="4" t="s">
        <v>19914</v>
      </c>
    </row>
    <row r="6363" s="1" customFormat="1" ht="13" spans="1:5">
      <c r="A6363" s="1">
        <v>6362</v>
      </c>
      <c r="B6363" s="5">
        <v>201611306362</v>
      </c>
      <c r="C6363" s="14" t="s">
        <v>22805</v>
      </c>
      <c r="D6363" s="4" t="s">
        <v>14276</v>
      </c>
      <c r="E6363" s="4" t="s">
        <v>19914</v>
      </c>
    </row>
    <row r="6364" s="1" customFormat="1" ht="13" spans="1:5">
      <c r="A6364" s="1">
        <v>6363</v>
      </c>
      <c r="B6364" s="5">
        <v>201611306363</v>
      </c>
      <c r="C6364" s="14" t="s">
        <v>22806</v>
      </c>
      <c r="D6364" s="4" t="s">
        <v>14276</v>
      </c>
      <c r="E6364" s="4" t="s">
        <v>19914</v>
      </c>
    </row>
    <row r="6365" s="1" customFormat="1" ht="13" spans="1:5">
      <c r="A6365" s="1">
        <v>6364</v>
      </c>
      <c r="B6365" s="5">
        <v>201611306364</v>
      </c>
      <c r="C6365" s="14" t="s">
        <v>22075</v>
      </c>
      <c r="D6365" s="4" t="s">
        <v>14276</v>
      </c>
      <c r="E6365" s="4" t="s">
        <v>19914</v>
      </c>
    </row>
    <row r="6366" s="1" customFormat="1" ht="13" spans="1:5">
      <c r="A6366" s="1">
        <v>6365</v>
      </c>
      <c r="B6366" s="5">
        <v>201611306365</v>
      </c>
      <c r="C6366" s="14" t="s">
        <v>22807</v>
      </c>
      <c r="D6366" s="4" t="s">
        <v>14276</v>
      </c>
      <c r="E6366" s="4" t="s">
        <v>19914</v>
      </c>
    </row>
    <row r="6367" s="1" customFormat="1" ht="13" spans="1:5">
      <c r="A6367" s="1">
        <v>6366</v>
      </c>
      <c r="B6367" s="5">
        <v>201611306366</v>
      </c>
      <c r="C6367" s="14" t="s">
        <v>22808</v>
      </c>
      <c r="D6367" s="4" t="s">
        <v>14276</v>
      </c>
      <c r="E6367" s="4" t="s">
        <v>19914</v>
      </c>
    </row>
    <row r="6368" s="1" customFormat="1" ht="13" spans="1:5">
      <c r="A6368" s="1">
        <v>6367</v>
      </c>
      <c r="B6368" s="5">
        <v>201611306367</v>
      </c>
      <c r="C6368" s="14" t="s">
        <v>22809</v>
      </c>
      <c r="D6368" s="4" t="s">
        <v>14276</v>
      </c>
      <c r="E6368" s="4" t="s">
        <v>19914</v>
      </c>
    </row>
    <row r="6369" s="1" customFormat="1" ht="13" spans="1:5">
      <c r="A6369" s="1">
        <v>6368</v>
      </c>
      <c r="B6369" s="5">
        <v>201611306368</v>
      </c>
      <c r="C6369" s="14" t="s">
        <v>22810</v>
      </c>
      <c r="D6369" s="4" t="s">
        <v>14276</v>
      </c>
      <c r="E6369" s="4" t="s">
        <v>19914</v>
      </c>
    </row>
    <row r="6370" s="1" customFormat="1" ht="13" spans="1:5">
      <c r="A6370" s="1">
        <v>6369</v>
      </c>
      <c r="B6370" s="5">
        <v>201611306369</v>
      </c>
      <c r="C6370" s="14" t="s">
        <v>22811</v>
      </c>
      <c r="D6370" s="4" t="s">
        <v>14276</v>
      </c>
      <c r="E6370" s="4" t="s">
        <v>19914</v>
      </c>
    </row>
    <row r="6371" s="1" customFormat="1" ht="13" spans="1:5">
      <c r="A6371" s="1">
        <v>6370</v>
      </c>
      <c r="B6371" s="5">
        <v>201611306370</v>
      </c>
      <c r="C6371" s="14" t="s">
        <v>22812</v>
      </c>
      <c r="D6371" s="4" t="s">
        <v>14276</v>
      </c>
      <c r="E6371" s="4" t="s">
        <v>19914</v>
      </c>
    </row>
    <row r="6372" s="1" customFormat="1" ht="13" spans="1:5">
      <c r="A6372" s="1">
        <v>6371</v>
      </c>
      <c r="B6372" s="5">
        <v>201611306371</v>
      </c>
      <c r="C6372" s="14" t="s">
        <v>22813</v>
      </c>
      <c r="D6372" s="4" t="s">
        <v>14276</v>
      </c>
      <c r="E6372" s="4" t="s">
        <v>19914</v>
      </c>
    </row>
    <row r="6373" s="1" customFormat="1" ht="13" spans="1:5">
      <c r="A6373" s="1">
        <v>6372</v>
      </c>
      <c r="B6373" s="5">
        <v>201611306372</v>
      </c>
      <c r="C6373" s="14" t="s">
        <v>7830</v>
      </c>
      <c r="D6373" s="4" t="s">
        <v>14276</v>
      </c>
      <c r="E6373" s="4" t="s">
        <v>19914</v>
      </c>
    </row>
    <row r="6374" s="1" customFormat="1" ht="13" spans="1:5">
      <c r="A6374" s="1">
        <v>6373</v>
      </c>
      <c r="B6374" s="5">
        <v>201611306373</v>
      </c>
      <c r="C6374" s="14" t="s">
        <v>22814</v>
      </c>
      <c r="D6374" s="4" t="s">
        <v>14276</v>
      </c>
      <c r="E6374" s="4" t="s">
        <v>19914</v>
      </c>
    </row>
    <row r="6375" s="1" customFormat="1" ht="13" spans="1:5">
      <c r="A6375" s="1">
        <v>6374</v>
      </c>
      <c r="B6375" s="5">
        <v>201611306374</v>
      </c>
      <c r="C6375" s="14" t="s">
        <v>22815</v>
      </c>
      <c r="D6375" s="4" t="s">
        <v>14276</v>
      </c>
      <c r="E6375" s="4" t="s">
        <v>19914</v>
      </c>
    </row>
    <row r="6376" s="1" customFormat="1" ht="13" spans="1:5">
      <c r="A6376" s="1">
        <v>6375</v>
      </c>
      <c r="B6376" s="5">
        <v>201611306375</v>
      </c>
      <c r="C6376" s="14" t="s">
        <v>22816</v>
      </c>
      <c r="D6376" s="4" t="s">
        <v>14276</v>
      </c>
      <c r="E6376" s="4" t="s">
        <v>19914</v>
      </c>
    </row>
    <row r="6377" s="1" customFormat="1" ht="13" spans="1:5">
      <c r="A6377" s="1">
        <v>6376</v>
      </c>
      <c r="B6377" s="5">
        <v>201611306376</v>
      </c>
      <c r="C6377" s="14" t="s">
        <v>9263</v>
      </c>
      <c r="D6377" s="4" t="s">
        <v>14276</v>
      </c>
      <c r="E6377" s="4" t="s">
        <v>19914</v>
      </c>
    </row>
    <row r="6378" s="1" customFormat="1" ht="13" spans="1:5">
      <c r="A6378" s="1">
        <v>6377</v>
      </c>
      <c r="B6378" s="5">
        <v>201611306377</v>
      </c>
      <c r="C6378" s="14" t="s">
        <v>22817</v>
      </c>
      <c r="D6378" s="4" t="s">
        <v>14276</v>
      </c>
      <c r="E6378" s="4" t="s">
        <v>19914</v>
      </c>
    </row>
    <row r="6379" s="1" customFormat="1" ht="13" spans="1:5">
      <c r="A6379" s="1">
        <v>6378</v>
      </c>
      <c r="B6379" s="5">
        <v>201611306378</v>
      </c>
      <c r="C6379" s="14" t="s">
        <v>22818</v>
      </c>
      <c r="D6379" s="4" t="s">
        <v>14276</v>
      </c>
      <c r="E6379" s="4" t="s">
        <v>19914</v>
      </c>
    </row>
    <row r="6380" s="1" customFormat="1" ht="13" spans="1:5">
      <c r="A6380" s="1">
        <v>6379</v>
      </c>
      <c r="B6380" s="5">
        <v>201611306379</v>
      </c>
      <c r="C6380" s="14" t="s">
        <v>3171</v>
      </c>
      <c r="D6380" s="4" t="s">
        <v>14276</v>
      </c>
      <c r="E6380" s="4" t="s">
        <v>19914</v>
      </c>
    </row>
    <row r="6381" s="1" customFormat="1" ht="13" spans="1:5">
      <c r="A6381" s="1">
        <v>6380</v>
      </c>
      <c r="B6381" s="5">
        <v>201611306380</v>
      </c>
      <c r="C6381" s="14" t="s">
        <v>22819</v>
      </c>
      <c r="D6381" s="4" t="s">
        <v>14276</v>
      </c>
      <c r="E6381" s="4" t="s">
        <v>19914</v>
      </c>
    </row>
    <row r="6382" s="1" customFormat="1" ht="13" spans="1:5">
      <c r="A6382" s="1">
        <v>6381</v>
      </c>
      <c r="B6382" s="5">
        <v>201611306381</v>
      </c>
      <c r="C6382" s="14" t="s">
        <v>22820</v>
      </c>
      <c r="D6382" s="4" t="s">
        <v>14276</v>
      </c>
      <c r="E6382" s="4" t="s">
        <v>19914</v>
      </c>
    </row>
    <row r="6383" s="1" customFormat="1" ht="13" spans="1:5">
      <c r="A6383" s="1">
        <v>6382</v>
      </c>
      <c r="B6383" s="5">
        <v>201611306382</v>
      </c>
      <c r="C6383" s="14" t="s">
        <v>22821</v>
      </c>
      <c r="D6383" s="4" t="s">
        <v>14276</v>
      </c>
      <c r="E6383" s="4" t="s">
        <v>19914</v>
      </c>
    </row>
    <row r="6384" s="1" customFormat="1" ht="13" spans="1:5">
      <c r="A6384" s="1">
        <v>6383</v>
      </c>
      <c r="B6384" s="5">
        <v>201611306383</v>
      </c>
      <c r="C6384" s="14" t="s">
        <v>22822</v>
      </c>
      <c r="D6384" s="4" t="s">
        <v>14276</v>
      </c>
      <c r="E6384" s="4" t="s">
        <v>19914</v>
      </c>
    </row>
    <row r="6385" s="1" customFormat="1" ht="13" spans="1:5">
      <c r="A6385" s="1">
        <v>6384</v>
      </c>
      <c r="B6385" s="5">
        <v>201611306384</v>
      </c>
      <c r="C6385" s="14" t="s">
        <v>22823</v>
      </c>
      <c r="D6385" s="4" t="s">
        <v>14276</v>
      </c>
      <c r="E6385" s="4" t="s">
        <v>19914</v>
      </c>
    </row>
    <row r="6386" s="1" customFormat="1" ht="13" spans="1:5">
      <c r="A6386" s="1">
        <v>6385</v>
      </c>
      <c r="B6386" s="5">
        <v>201611306385</v>
      </c>
      <c r="C6386" s="14" t="s">
        <v>22824</v>
      </c>
      <c r="D6386" s="4" t="s">
        <v>14276</v>
      </c>
      <c r="E6386" s="4" t="s">
        <v>19914</v>
      </c>
    </row>
    <row r="6387" s="1" customFormat="1" ht="13" spans="1:5">
      <c r="A6387" s="1">
        <v>6386</v>
      </c>
      <c r="B6387" s="5">
        <v>201611306386</v>
      </c>
      <c r="C6387" s="14" t="s">
        <v>22825</v>
      </c>
      <c r="D6387" s="4" t="s">
        <v>14276</v>
      </c>
      <c r="E6387" s="4" t="s">
        <v>19914</v>
      </c>
    </row>
    <row r="6388" s="1" customFormat="1" ht="13" spans="1:5">
      <c r="A6388" s="1">
        <v>6387</v>
      </c>
      <c r="B6388" s="5">
        <v>201611306387</v>
      </c>
      <c r="C6388" s="14" t="s">
        <v>5358</v>
      </c>
      <c r="D6388" s="4" t="s">
        <v>14276</v>
      </c>
      <c r="E6388" s="4" t="s">
        <v>19914</v>
      </c>
    </row>
    <row r="6389" s="1" customFormat="1" ht="13" spans="1:5">
      <c r="A6389" s="1">
        <v>6388</v>
      </c>
      <c r="B6389" s="5">
        <v>201611306388</v>
      </c>
      <c r="C6389" s="14" t="s">
        <v>22826</v>
      </c>
      <c r="D6389" s="4" t="s">
        <v>14276</v>
      </c>
      <c r="E6389" s="4" t="s">
        <v>19914</v>
      </c>
    </row>
    <row r="6390" s="1" customFormat="1" ht="13" spans="1:5">
      <c r="A6390" s="1">
        <v>6389</v>
      </c>
      <c r="B6390" s="5">
        <v>201611306389</v>
      </c>
      <c r="C6390" s="14" t="s">
        <v>22827</v>
      </c>
      <c r="D6390" s="4" t="s">
        <v>14276</v>
      </c>
      <c r="E6390" s="4" t="s">
        <v>19914</v>
      </c>
    </row>
    <row r="6391" s="1" customFormat="1" ht="13" spans="1:5">
      <c r="A6391" s="1">
        <v>6390</v>
      </c>
      <c r="B6391" s="5">
        <v>201611306390</v>
      </c>
      <c r="C6391" s="14" t="s">
        <v>22828</v>
      </c>
      <c r="D6391" s="4" t="s">
        <v>14276</v>
      </c>
      <c r="E6391" s="4" t="s">
        <v>19914</v>
      </c>
    </row>
    <row r="6392" s="1" customFormat="1" ht="13" spans="1:5">
      <c r="A6392" s="1">
        <v>6391</v>
      </c>
      <c r="B6392" s="5">
        <v>201611306391</v>
      </c>
      <c r="C6392" s="14" t="s">
        <v>22829</v>
      </c>
      <c r="D6392" s="4" t="s">
        <v>14276</v>
      </c>
      <c r="E6392" s="4" t="s">
        <v>19914</v>
      </c>
    </row>
    <row r="6393" s="1" customFormat="1" ht="13" spans="1:5">
      <c r="A6393" s="1">
        <v>6392</v>
      </c>
      <c r="B6393" s="5">
        <v>201611306392</v>
      </c>
      <c r="C6393" s="14" t="s">
        <v>22830</v>
      </c>
      <c r="D6393" s="4" t="s">
        <v>14276</v>
      </c>
      <c r="E6393" s="4" t="s">
        <v>19914</v>
      </c>
    </row>
    <row r="6394" s="1" customFormat="1" ht="13" spans="1:5">
      <c r="A6394" s="1">
        <v>6393</v>
      </c>
      <c r="B6394" s="5">
        <v>201611306393</v>
      </c>
      <c r="C6394" s="14" t="s">
        <v>22831</v>
      </c>
      <c r="D6394" s="4" t="s">
        <v>14276</v>
      </c>
      <c r="E6394" s="4" t="s">
        <v>19914</v>
      </c>
    </row>
    <row r="6395" s="1" customFormat="1" ht="13" spans="1:5">
      <c r="A6395" s="1">
        <v>6394</v>
      </c>
      <c r="B6395" s="5">
        <v>201611306394</v>
      </c>
      <c r="C6395" s="14" t="s">
        <v>22832</v>
      </c>
      <c r="D6395" s="4" t="s">
        <v>14276</v>
      </c>
      <c r="E6395" s="4" t="s">
        <v>19914</v>
      </c>
    </row>
    <row r="6396" s="1" customFormat="1" ht="13" spans="1:5">
      <c r="A6396" s="1">
        <v>6395</v>
      </c>
      <c r="B6396" s="5">
        <v>201611306395</v>
      </c>
      <c r="C6396" s="14" t="s">
        <v>22833</v>
      </c>
      <c r="D6396" s="4" t="s">
        <v>14276</v>
      </c>
      <c r="E6396" s="4" t="s">
        <v>19914</v>
      </c>
    </row>
    <row r="6397" s="1" customFormat="1" ht="13" spans="1:5">
      <c r="A6397" s="1">
        <v>6396</v>
      </c>
      <c r="B6397" s="5">
        <v>201611306396</v>
      </c>
      <c r="C6397" s="14" t="s">
        <v>22834</v>
      </c>
      <c r="D6397" s="4" t="s">
        <v>14276</v>
      </c>
      <c r="E6397" s="4" t="s">
        <v>19914</v>
      </c>
    </row>
    <row r="6398" s="1" customFormat="1" ht="13" spans="1:5">
      <c r="A6398" s="1">
        <v>6397</v>
      </c>
      <c r="B6398" s="5">
        <v>201611306397</v>
      </c>
      <c r="C6398" s="14" t="s">
        <v>22835</v>
      </c>
      <c r="D6398" s="4" t="s">
        <v>14276</v>
      </c>
      <c r="E6398" s="4" t="s">
        <v>19914</v>
      </c>
    </row>
    <row r="6399" s="1" customFormat="1" ht="13" spans="1:5">
      <c r="A6399" s="1">
        <v>6398</v>
      </c>
      <c r="B6399" s="5">
        <v>201611306398</v>
      </c>
      <c r="C6399" s="14" t="s">
        <v>22836</v>
      </c>
      <c r="D6399" s="4" t="s">
        <v>14276</v>
      </c>
      <c r="E6399" s="4" t="s">
        <v>19914</v>
      </c>
    </row>
    <row r="6400" s="1" customFormat="1" ht="13" spans="1:5">
      <c r="A6400" s="1">
        <v>6399</v>
      </c>
      <c r="B6400" s="5">
        <v>201611306399</v>
      </c>
      <c r="C6400" s="14" t="s">
        <v>22837</v>
      </c>
      <c r="D6400" s="4" t="s">
        <v>14276</v>
      </c>
      <c r="E6400" s="4" t="s">
        <v>19914</v>
      </c>
    </row>
    <row r="6401" s="1" customFormat="1" ht="13" spans="1:5">
      <c r="A6401" s="1">
        <v>6400</v>
      </c>
      <c r="B6401" s="5">
        <v>201611306400</v>
      </c>
      <c r="C6401" s="14" t="s">
        <v>22838</v>
      </c>
      <c r="D6401" s="4" t="s">
        <v>14276</v>
      </c>
      <c r="E6401" s="4" t="s">
        <v>19914</v>
      </c>
    </row>
    <row r="6402" s="1" customFormat="1" ht="13" spans="1:5">
      <c r="A6402" s="1">
        <v>6401</v>
      </c>
      <c r="B6402" s="5">
        <v>201611306401</v>
      </c>
      <c r="C6402" s="14" t="s">
        <v>22839</v>
      </c>
      <c r="D6402" s="4" t="s">
        <v>14276</v>
      </c>
      <c r="E6402" s="4" t="s">
        <v>19914</v>
      </c>
    </row>
    <row r="6403" s="1" customFormat="1" ht="13" spans="1:5">
      <c r="A6403" s="1">
        <v>6402</v>
      </c>
      <c r="B6403" s="5">
        <v>201611306402</v>
      </c>
      <c r="C6403" s="14" t="s">
        <v>22840</v>
      </c>
      <c r="D6403" s="4" t="s">
        <v>14276</v>
      </c>
      <c r="E6403" s="4" t="s">
        <v>19914</v>
      </c>
    </row>
    <row r="6404" s="1" customFormat="1" ht="13" spans="1:5">
      <c r="A6404" s="1">
        <v>6403</v>
      </c>
      <c r="B6404" s="5">
        <v>201611306403</v>
      </c>
      <c r="C6404" s="14" t="s">
        <v>22841</v>
      </c>
      <c r="D6404" s="4" t="s">
        <v>14276</v>
      </c>
      <c r="E6404" s="4" t="s">
        <v>19914</v>
      </c>
    </row>
    <row r="6405" s="1" customFormat="1" ht="13" spans="1:5">
      <c r="A6405" s="1">
        <v>6404</v>
      </c>
      <c r="B6405" s="5">
        <v>201611306404</v>
      </c>
      <c r="C6405" s="14" t="s">
        <v>22842</v>
      </c>
      <c r="D6405" s="4" t="s">
        <v>14276</v>
      </c>
      <c r="E6405" s="4" t="s">
        <v>19914</v>
      </c>
    </row>
    <row r="6406" s="1" customFormat="1" ht="13" spans="1:5">
      <c r="A6406" s="1">
        <v>6405</v>
      </c>
      <c r="B6406" s="5">
        <v>201611306405</v>
      </c>
      <c r="C6406" s="14" t="s">
        <v>22843</v>
      </c>
      <c r="D6406" s="4" t="s">
        <v>14276</v>
      </c>
      <c r="E6406" s="4" t="s">
        <v>19914</v>
      </c>
    </row>
    <row r="6407" s="1" customFormat="1" ht="13" spans="1:5">
      <c r="A6407" s="1">
        <v>6406</v>
      </c>
      <c r="B6407" s="5">
        <v>201611306406</v>
      </c>
      <c r="C6407" s="14" t="s">
        <v>22844</v>
      </c>
      <c r="D6407" s="4" t="s">
        <v>14276</v>
      </c>
      <c r="E6407" s="4" t="s">
        <v>19914</v>
      </c>
    </row>
    <row r="6408" s="1" customFormat="1" ht="13" spans="1:5">
      <c r="A6408" s="1">
        <v>6407</v>
      </c>
      <c r="B6408" s="5">
        <v>201611306407</v>
      </c>
      <c r="C6408" s="14" t="s">
        <v>22845</v>
      </c>
      <c r="D6408" s="4" t="s">
        <v>14276</v>
      </c>
      <c r="E6408" s="4" t="s">
        <v>19914</v>
      </c>
    </row>
    <row r="6409" s="1" customFormat="1" ht="13" spans="1:5">
      <c r="A6409" s="1">
        <v>6408</v>
      </c>
      <c r="B6409" s="5">
        <v>201611306408</v>
      </c>
      <c r="C6409" s="14" t="s">
        <v>22846</v>
      </c>
      <c r="D6409" s="4" t="s">
        <v>14276</v>
      </c>
      <c r="E6409" s="4" t="s">
        <v>19914</v>
      </c>
    </row>
    <row r="6410" s="1" customFormat="1" ht="13" spans="1:5">
      <c r="A6410" s="1">
        <v>6409</v>
      </c>
      <c r="B6410" s="5">
        <v>201611306409</v>
      </c>
      <c r="C6410" s="14" t="s">
        <v>22847</v>
      </c>
      <c r="D6410" s="4" t="s">
        <v>14276</v>
      </c>
      <c r="E6410" s="4" t="s">
        <v>19914</v>
      </c>
    </row>
    <row r="6411" s="1" customFormat="1" ht="13" spans="1:5">
      <c r="A6411" s="1">
        <v>6410</v>
      </c>
      <c r="B6411" s="5">
        <v>201611306410</v>
      </c>
      <c r="C6411" s="14" t="s">
        <v>22848</v>
      </c>
      <c r="D6411" s="4" t="s">
        <v>14276</v>
      </c>
      <c r="E6411" s="4" t="s">
        <v>19914</v>
      </c>
    </row>
    <row r="6412" s="1" customFormat="1" ht="13" spans="1:5">
      <c r="A6412" s="1">
        <v>6411</v>
      </c>
      <c r="B6412" s="5">
        <v>201611306411</v>
      </c>
      <c r="C6412" s="14" t="s">
        <v>22849</v>
      </c>
      <c r="D6412" s="4" t="s">
        <v>14276</v>
      </c>
      <c r="E6412" s="4" t="s">
        <v>19914</v>
      </c>
    </row>
    <row r="6413" s="1" customFormat="1" ht="13" spans="1:5">
      <c r="A6413" s="1">
        <v>6412</v>
      </c>
      <c r="B6413" s="5">
        <v>201611306412</v>
      </c>
      <c r="C6413" s="14" t="s">
        <v>22850</v>
      </c>
      <c r="D6413" s="4" t="s">
        <v>14276</v>
      </c>
      <c r="E6413" s="4" t="s">
        <v>19914</v>
      </c>
    </row>
    <row r="6414" s="1" customFormat="1" ht="13" spans="1:5">
      <c r="A6414" s="1">
        <v>6413</v>
      </c>
      <c r="B6414" s="5">
        <v>201611306413</v>
      </c>
      <c r="C6414" s="14" t="s">
        <v>22851</v>
      </c>
      <c r="D6414" s="4" t="s">
        <v>14276</v>
      </c>
      <c r="E6414" s="4" t="s">
        <v>19914</v>
      </c>
    </row>
    <row r="6415" s="1" customFormat="1" ht="13" spans="1:5">
      <c r="A6415" s="1">
        <v>6414</v>
      </c>
      <c r="B6415" s="5">
        <v>201611306414</v>
      </c>
      <c r="C6415" s="14" t="s">
        <v>22852</v>
      </c>
      <c r="D6415" s="4" t="s">
        <v>14276</v>
      </c>
      <c r="E6415" s="4" t="s">
        <v>19914</v>
      </c>
    </row>
    <row r="6416" s="1" customFormat="1" ht="13" spans="1:5">
      <c r="A6416" s="1">
        <v>6415</v>
      </c>
      <c r="B6416" s="5">
        <v>201611306415</v>
      </c>
      <c r="C6416" s="14" t="s">
        <v>22853</v>
      </c>
      <c r="D6416" s="4" t="s">
        <v>14276</v>
      </c>
      <c r="E6416" s="4" t="s">
        <v>19914</v>
      </c>
    </row>
    <row r="6417" s="1" customFormat="1" ht="13" spans="1:5">
      <c r="A6417" s="1">
        <v>6416</v>
      </c>
      <c r="B6417" s="5">
        <v>201611306416</v>
      </c>
      <c r="C6417" s="14" t="s">
        <v>22854</v>
      </c>
      <c r="D6417" s="4" t="s">
        <v>14276</v>
      </c>
      <c r="E6417" s="4" t="s">
        <v>19914</v>
      </c>
    </row>
    <row r="6418" s="1" customFormat="1" ht="13" spans="1:5">
      <c r="A6418" s="1">
        <v>6417</v>
      </c>
      <c r="B6418" s="5">
        <v>201611306417</v>
      </c>
      <c r="C6418" s="14" t="s">
        <v>22855</v>
      </c>
      <c r="D6418" s="4" t="s">
        <v>14276</v>
      </c>
      <c r="E6418" s="4" t="s">
        <v>19914</v>
      </c>
    </row>
    <row r="6419" s="1" customFormat="1" ht="13" spans="1:5">
      <c r="A6419" s="1">
        <v>6418</v>
      </c>
      <c r="B6419" s="5">
        <v>201611306418</v>
      </c>
      <c r="C6419" s="14" t="s">
        <v>22856</v>
      </c>
      <c r="D6419" s="4" t="s">
        <v>14276</v>
      </c>
      <c r="E6419" s="4" t="s">
        <v>19914</v>
      </c>
    </row>
    <row r="6420" s="1" customFormat="1" ht="13" spans="1:5">
      <c r="A6420" s="1">
        <v>6419</v>
      </c>
      <c r="B6420" s="5">
        <v>201611306419</v>
      </c>
      <c r="C6420" s="14" t="s">
        <v>22857</v>
      </c>
      <c r="D6420" s="4" t="s">
        <v>14276</v>
      </c>
      <c r="E6420" s="4" t="s">
        <v>19914</v>
      </c>
    </row>
    <row r="6421" s="1" customFormat="1" ht="13" spans="1:5">
      <c r="A6421" s="1">
        <v>6420</v>
      </c>
      <c r="B6421" s="5">
        <v>201611306420</v>
      </c>
      <c r="C6421" s="14" t="s">
        <v>22858</v>
      </c>
      <c r="D6421" s="4" t="s">
        <v>14276</v>
      </c>
      <c r="E6421" s="4" t="s">
        <v>19914</v>
      </c>
    </row>
    <row r="6422" s="1" customFormat="1" ht="13" spans="1:5">
      <c r="A6422" s="1">
        <v>6421</v>
      </c>
      <c r="B6422" s="5">
        <v>201611306421</v>
      </c>
      <c r="C6422" s="14" t="s">
        <v>22859</v>
      </c>
      <c r="D6422" s="4" t="s">
        <v>14276</v>
      </c>
      <c r="E6422" s="4" t="s">
        <v>19914</v>
      </c>
    </row>
    <row r="6423" s="1" customFormat="1" ht="13" spans="1:5">
      <c r="A6423" s="1">
        <v>6422</v>
      </c>
      <c r="B6423" s="5">
        <v>201611306422</v>
      </c>
      <c r="C6423" s="14" t="s">
        <v>22860</v>
      </c>
      <c r="D6423" s="4" t="s">
        <v>14276</v>
      </c>
      <c r="E6423" s="4" t="s">
        <v>19914</v>
      </c>
    </row>
    <row r="6424" s="1" customFormat="1" ht="13" spans="1:5">
      <c r="A6424" s="1">
        <v>6423</v>
      </c>
      <c r="B6424" s="5">
        <v>201611306423</v>
      </c>
      <c r="C6424" s="14" t="s">
        <v>22861</v>
      </c>
      <c r="D6424" s="4" t="s">
        <v>14276</v>
      </c>
      <c r="E6424" s="4" t="s">
        <v>19914</v>
      </c>
    </row>
    <row r="6425" s="1" customFormat="1" ht="13" spans="1:5">
      <c r="A6425" s="1">
        <v>6424</v>
      </c>
      <c r="B6425" s="5">
        <v>201611306424</v>
      </c>
      <c r="C6425" s="14" t="s">
        <v>22862</v>
      </c>
      <c r="D6425" s="4" t="s">
        <v>14276</v>
      </c>
      <c r="E6425" s="4" t="s">
        <v>19914</v>
      </c>
    </row>
    <row r="6426" s="1" customFormat="1" ht="13" spans="1:5">
      <c r="A6426" s="1">
        <v>6425</v>
      </c>
      <c r="B6426" s="5">
        <v>201611306425</v>
      </c>
      <c r="C6426" s="14" t="s">
        <v>22863</v>
      </c>
      <c r="D6426" s="4" t="s">
        <v>14276</v>
      </c>
      <c r="E6426" s="4" t="s">
        <v>19914</v>
      </c>
    </row>
    <row r="6427" s="1" customFormat="1" ht="13" spans="1:5">
      <c r="A6427" s="1">
        <v>6426</v>
      </c>
      <c r="B6427" s="5">
        <v>201611306426</v>
      </c>
      <c r="C6427" s="14" t="s">
        <v>22864</v>
      </c>
      <c r="D6427" s="4" t="s">
        <v>14276</v>
      </c>
      <c r="E6427" s="4" t="s">
        <v>19914</v>
      </c>
    </row>
    <row r="6428" s="1" customFormat="1" ht="13" spans="1:5">
      <c r="A6428" s="1">
        <v>6427</v>
      </c>
      <c r="B6428" s="5">
        <v>201611306427</v>
      </c>
      <c r="C6428" s="14" t="s">
        <v>22865</v>
      </c>
      <c r="D6428" s="4" t="s">
        <v>14276</v>
      </c>
      <c r="E6428" s="4" t="s">
        <v>19914</v>
      </c>
    </row>
    <row r="6429" s="1" customFormat="1" ht="13" spans="1:5">
      <c r="A6429" s="1">
        <v>6428</v>
      </c>
      <c r="B6429" s="5">
        <v>201611306428</v>
      </c>
      <c r="C6429" s="14" t="s">
        <v>22866</v>
      </c>
      <c r="D6429" s="4" t="s">
        <v>14276</v>
      </c>
      <c r="E6429" s="4" t="s">
        <v>19914</v>
      </c>
    </row>
    <row r="6430" s="1" customFormat="1" ht="13" spans="1:5">
      <c r="A6430" s="1">
        <v>6429</v>
      </c>
      <c r="B6430" s="5">
        <v>201611306429</v>
      </c>
      <c r="C6430" s="14" t="s">
        <v>22867</v>
      </c>
      <c r="D6430" s="4" t="s">
        <v>14276</v>
      </c>
      <c r="E6430" s="4" t="s">
        <v>19914</v>
      </c>
    </row>
    <row r="6431" s="1" customFormat="1" ht="13" spans="1:5">
      <c r="A6431" s="1">
        <v>6430</v>
      </c>
      <c r="B6431" s="5">
        <v>201611306430</v>
      </c>
      <c r="C6431" s="14" t="s">
        <v>22868</v>
      </c>
      <c r="D6431" s="4" t="s">
        <v>14276</v>
      </c>
      <c r="E6431" s="4" t="s">
        <v>19914</v>
      </c>
    </row>
    <row r="6432" s="1" customFormat="1" ht="13" spans="1:5">
      <c r="A6432" s="1">
        <v>6431</v>
      </c>
      <c r="B6432" s="5">
        <v>201611306431</v>
      </c>
      <c r="C6432" s="14" t="s">
        <v>22869</v>
      </c>
      <c r="D6432" s="4" t="s">
        <v>14276</v>
      </c>
      <c r="E6432" s="4" t="s">
        <v>19914</v>
      </c>
    </row>
    <row r="6433" s="1" customFormat="1" ht="13" spans="1:5">
      <c r="A6433" s="1">
        <v>6432</v>
      </c>
      <c r="B6433" s="5">
        <v>201611306432</v>
      </c>
      <c r="C6433" s="14" t="s">
        <v>22870</v>
      </c>
      <c r="D6433" s="4" t="s">
        <v>14276</v>
      </c>
      <c r="E6433" s="4" t="s">
        <v>19914</v>
      </c>
    </row>
    <row r="6434" s="1" customFormat="1" ht="13" spans="1:5">
      <c r="A6434" s="1">
        <v>6433</v>
      </c>
      <c r="B6434" s="5">
        <v>201611306433</v>
      </c>
      <c r="C6434" s="14" t="s">
        <v>22871</v>
      </c>
      <c r="D6434" s="4" t="s">
        <v>14276</v>
      </c>
      <c r="E6434" s="4" t="s">
        <v>19914</v>
      </c>
    </row>
    <row r="6435" s="1" customFormat="1" ht="13" spans="1:5">
      <c r="A6435" s="1">
        <v>6434</v>
      </c>
      <c r="B6435" s="5">
        <v>201611306434</v>
      </c>
      <c r="C6435" s="14" t="s">
        <v>22872</v>
      </c>
      <c r="D6435" s="4" t="s">
        <v>14276</v>
      </c>
      <c r="E6435" s="4" t="s">
        <v>19914</v>
      </c>
    </row>
    <row r="6436" s="1" customFormat="1" ht="13" spans="1:5">
      <c r="A6436" s="1">
        <v>6435</v>
      </c>
      <c r="B6436" s="5">
        <v>201611306435</v>
      </c>
      <c r="C6436" s="14" t="s">
        <v>3881</v>
      </c>
      <c r="D6436" s="4" t="s">
        <v>14276</v>
      </c>
      <c r="E6436" s="4" t="s">
        <v>19914</v>
      </c>
    </row>
    <row r="6437" s="1" customFormat="1" ht="13" spans="1:5">
      <c r="A6437" s="1">
        <v>6436</v>
      </c>
      <c r="B6437" s="5">
        <v>201611306436</v>
      </c>
      <c r="C6437" s="14" t="s">
        <v>22873</v>
      </c>
      <c r="D6437" s="4" t="s">
        <v>14276</v>
      </c>
      <c r="E6437" s="4" t="s">
        <v>19914</v>
      </c>
    </row>
    <row r="6438" s="1" customFormat="1" ht="13" spans="1:5">
      <c r="A6438" s="1">
        <v>6437</v>
      </c>
      <c r="B6438" s="5">
        <v>201611306437</v>
      </c>
      <c r="C6438" s="14" t="s">
        <v>3753</v>
      </c>
      <c r="D6438" s="4" t="s">
        <v>14276</v>
      </c>
      <c r="E6438" s="4" t="s">
        <v>19914</v>
      </c>
    </row>
    <row r="6439" s="1" customFormat="1" ht="13" spans="1:5">
      <c r="A6439" s="1">
        <v>6438</v>
      </c>
      <c r="B6439" s="5">
        <v>201611306438</v>
      </c>
      <c r="C6439" s="14" t="s">
        <v>22874</v>
      </c>
      <c r="D6439" s="4" t="s">
        <v>14276</v>
      </c>
      <c r="E6439" s="4" t="s">
        <v>19914</v>
      </c>
    </row>
    <row r="6440" s="1" customFormat="1" ht="13" spans="1:5">
      <c r="A6440" s="1">
        <v>6439</v>
      </c>
      <c r="B6440" s="5">
        <v>201611306439</v>
      </c>
      <c r="C6440" s="14" t="s">
        <v>22875</v>
      </c>
      <c r="D6440" s="4" t="s">
        <v>14276</v>
      </c>
      <c r="E6440" s="4" t="s">
        <v>19914</v>
      </c>
    </row>
    <row r="6441" s="1" customFormat="1" ht="13" spans="1:5">
      <c r="A6441" s="1">
        <v>6440</v>
      </c>
      <c r="B6441" s="5">
        <v>201611306440</v>
      </c>
      <c r="C6441" s="14" t="s">
        <v>22876</v>
      </c>
      <c r="D6441" s="4" t="s">
        <v>14276</v>
      </c>
      <c r="E6441" s="4" t="s">
        <v>19914</v>
      </c>
    </row>
    <row r="6442" s="1" customFormat="1" ht="13" spans="1:5">
      <c r="A6442" s="1">
        <v>6441</v>
      </c>
      <c r="B6442" s="5">
        <v>201611306441</v>
      </c>
      <c r="C6442" s="14" t="s">
        <v>22877</v>
      </c>
      <c r="D6442" s="4" t="s">
        <v>14276</v>
      </c>
      <c r="E6442" s="4" t="s">
        <v>19914</v>
      </c>
    </row>
    <row r="6443" s="1" customFormat="1" ht="13" spans="1:5">
      <c r="A6443" s="1">
        <v>6442</v>
      </c>
      <c r="B6443" s="5">
        <v>201611306442</v>
      </c>
      <c r="C6443" s="14" t="s">
        <v>22878</v>
      </c>
      <c r="D6443" s="4" t="s">
        <v>14276</v>
      </c>
      <c r="E6443" s="4" t="s">
        <v>19914</v>
      </c>
    </row>
    <row r="6444" s="1" customFormat="1" ht="13" spans="1:5">
      <c r="A6444" s="1">
        <v>6443</v>
      </c>
      <c r="B6444" s="5">
        <v>201611306443</v>
      </c>
      <c r="C6444" s="14" t="s">
        <v>22879</v>
      </c>
      <c r="D6444" s="4" t="s">
        <v>14276</v>
      </c>
      <c r="E6444" s="4" t="s">
        <v>19914</v>
      </c>
    </row>
    <row r="6445" s="1" customFormat="1" ht="13" spans="1:5">
      <c r="A6445" s="1">
        <v>6444</v>
      </c>
      <c r="B6445" s="5">
        <v>201611306444</v>
      </c>
      <c r="C6445" s="14" t="s">
        <v>22880</v>
      </c>
      <c r="D6445" s="4" t="s">
        <v>14276</v>
      </c>
      <c r="E6445" s="4" t="s">
        <v>19914</v>
      </c>
    </row>
    <row r="6446" s="1" customFormat="1" ht="13" spans="1:5">
      <c r="A6446" s="1">
        <v>6445</v>
      </c>
      <c r="B6446" s="5">
        <v>201611306445</v>
      </c>
      <c r="C6446" s="14" t="s">
        <v>22881</v>
      </c>
      <c r="D6446" s="4" t="s">
        <v>14276</v>
      </c>
      <c r="E6446" s="4" t="s">
        <v>19914</v>
      </c>
    </row>
    <row r="6447" s="1" customFormat="1" ht="13" spans="1:5">
      <c r="A6447" s="1">
        <v>6446</v>
      </c>
      <c r="B6447" s="5">
        <v>201611306446</v>
      </c>
      <c r="C6447" s="14" t="s">
        <v>22882</v>
      </c>
      <c r="D6447" s="4" t="s">
        <v>14276</v>
      </c>
      <c r="E6447" s="4" t="s">
        <v>19914</v>
      </c>
    </row>
    <row r="6448" s="1" customFormat="1" ht="13" spans="1:5">
      <c r="A6448" s="1">
        <v>6447</v>
      </c>
      <c r="B6448" s="5">
        <v>201611306447</v>
      </c>
      <c r="C6448" s="14" t="s">
        <v>22883</v>
      </c>
      <c r="D6448" s="4" t="s">
        <v>14276</v>
      </c>
      <c r="E6448" s="4" t="s">
        <v>19914</v>
      </c>
    </row>
    <row r="6449" s="1" customFormat="1" ht="13" spans="1:5">
      <c r="A6449" s="1">
        <v>6448</v>
      </c>
      <c r="B6449" s="5">
        <v>201611306448</v>
      </c>
      <c r="C6449" s="14" t="s">
        <v>22884</v>
      </c>
      <c r="D6449" s="4" t="s">
        <v>14276</v>
      </c>
      <c r="E6449" s="4" t="s">
        <v>19914</v>
      </c>
    </row>
    <row r="6450" s="1" customFormat="1" ht="13" spans="1:5">
      <c r="A6450" s="1">
        <v>6449</v>
      </c>
      <c r="B6450" s="5">
        <v>201611306449</v>
      </c>
      <c r="C6450" s="14" t="s">
        <v>22885</v>
      </c>
      <c r="D6450" s="4" t="s">
        <v>14276</v>
      </c>
      <c r="E6450" s="4" t="s">
        <v>19914</v>
      </c>
    </row>
    <row r="6451" s="1" customFormat="1" ht="13" spans="1:5">
      <c r="A6451" s="1">
        <v>6450</v>
      </c>
      <c r="B6451" s="5">
        <v>201611306450</v>
      </c>
      <c r="C6451" s="14" t="s">
        <v>22886</v>
      </c>
      <c r="D6451" s="4" t="s">
        <v>14276</v>
      </c>
      <c r="E6451" s="4" t="s">
        <v>19914</v>
      </c>
    </row>
    <row r="6452" s="1" customFormat="1" ht="13" spans="1:5">
      <c r="A6452" s="1">
        <v>6451</v>
      </c>
      <c r="B6452" s="5">
        <v>201611306451</v>
      </c>
      <c r="C6452" s="14" t="s">
        <v>22887</v>
      </c>
      <c r="D6452" s="4" t="s">
        <v>14276</v>
      </c>
      <c r="E6452" s="4" t="s">
        <v>19914</v>
      </c>
    </row>
    <row r="6453" s="1" customFormat="1" ht="13" spans="1:5">
      <c r="A6453" s="1">
        <v>6452</v>
      </c>
      <c r="B6453" s="5">
        <v>201611306452</v>
      </c>
      <c r="C6453" s="14" t="s">
        <v>22888</v>
      </c>
      <c r="D6453" s="4" t="s">
        <v>14276</v>
      </c>
      <c r="E6453" s="4" t="s">
        <v>19914</v>
      </c>
    </row>
    <row r="6454" s="1" customFormat="1" ht="13" spans="1:5">
      <c r="A6454" s="1">
        <v>6453</v>
      </c>
      <c r="B6454" s="5">
        <v>201611306453</v>
      </c>
      <c r="C6454" s="14" t="s">
        <v>22889</v>
      </c>
      <c r="D6454" s="4" t="s">
        <v>14276</v>
      </c>
      <c r="E6454" s="4" t="s">
        <v>19914</v>
      </c>
    </row>
    <row r="6455" s="1" customFormat="1" ht="13" spans="1:5">
      <c r="A6455" s="1">
        <v>6454</v>
      </c>
      <c r="B6455" s="5">
        <v>201611306454</v>
      </c>
      <c r="C6455" s="14" t="s">
        <v>22890</v>
      </c>
      <c r="D6455" s="4" t="s">
        <v>14276</v>
      </c>
      <c r="E6455" s="4" t="s">
        <v>19914</v>
      </c>
    </row>
    <row r="6456" s="1" customFormat="1" ht="13" spans="1:5">
      <c r="A6456" s="1">
        <v>6455</v>
      </c>
      <c r="B6456" s="5">
        <v>201611306455</v>
      </c>
      <c r="C6456" s="14" t="s">
        <v>22891</v>
      </c>
      <c r="D6456" s="4" t="s">
        <v>14276</v>
      </c>
      <c r="E6456" s="4" t="s">
        <v>19914</v>
      </c>
    </row>
    <row r="6457" s="1" customFormat="1" ht="13" spans="1:5">
      <c r="A6457" s="1">
        <v>6456</v>
      </c>
      <c r="B6457" s="5">
        <v>201611306456</v>
      </c>
      <c r="C6457" s="14" t="s">
        <v>22892</v>
      </c>
      <c r="D6457" s="4" t="s">
        <v>14276</v>
      </c>
      <c r="E6457" s="4" t="s">
        <v>19914</v>
      </c>
    </row>
    <row r="6458" s="1" customFormat="1" ht="13" spans="1:5">
      <c r="A6458" s="1">
        <v>6457</v>
      </c>
      <c r="B6458" s="5">
        <v>201611306457</v>
      </c>
      <c r="C6458" s="14" t="s">
        <v>22893</v>
      </c>
      <c r="D6458" s="4" t="s">
        <v>14276</v>
      </c>
      <c r="E6458" s="4" t="s">
        <v>19914</v>
      </c>
    </row>
    <row r="6459" s="1" customFormat="1" ht="13" spans="1:5">
      <c r="A6459" s="1">
        <v>6458</v>
      </c>
      <c r="B6459" s="5">
        <v>201611306458</v>
      </c>
      <c r="C6459" s="14" t="s">
        <v>22894</v>
      </c>
      <c r="D6459" s="4" t="s">
        <v>14276</v>
      </c>
      <c r="E6459" s="4" t="s">
        <v>19914</v>
      </c>
    </row>
    <row r="6460" s="1" customFormat="1" ht="13" spans="1:5">
      <c r="A6460" s="1">
        <v>6459</v>
      </c>
      <c r="B6460" s="5">
        <v>201611306459</v>
      </c>
      <c r="C6460" s="14" t="s">
        <v>6792</v>
      </c>
      <c r="D6460" s="4" t="s">
        <v>14276</v>
      </c>
      <c r="E6460" s="4" t="s">
        <v>19914</v>
      </c>
    </row>
    <row r="6461" s="1" customFormat="1" ht="13" spans="1:5">
      <c r="A6461" s="1">
        <v>6460</v>
      </c>
      <c r="B6461" s="5">
        <v>201611306460</v>
      </c>
      <c r="C6461" s="14" t="s">
        <v>22895</v>
      </c>
      <c r="D6461" s="4" t="s">
        <v>14276</v>
      </c>
      <c r="E6461" s="4" t="s">
        <v>19914</v>
      </c>
    </row>
    <row r="6462" s="1" customFormat="1" ht="13" spans="1:5">
      <c r="A6462" s="1">
        <v>6461</v>
      </c>
      <c r="B6462" s="5">
        <v>201611306461</v>
      </c>
      <c r="C6462" s="14" t="s">
        <v>5900</v>
      </c>
      <c r="D6462" s="4" t="s">
        <v>14276</v>
      </c>
      <c r="E6462" s="4" t="s">
        <v>19914</v>
      </c>
    </row>
    <row r="6463" s="1" customFormat="1" ht="13" spans="1:5">
      <c r="A6463" s="1">
        <v>6462</v>
      </c>
      <c r="B6463" s="5">
        <v>201611306462</v>
      </c>
      <c r="C6463" s="14" t="s">
        <v>22896</v>
      </c>
      <c r="D6463" s="4" t="s">
        <v>14276</v>
      </c>
      <c r="E6463" s="4" t="s">
        <v>19914</v>
      </c>
    </row>
    <row r="6464" s="1" customFormat="1" ht="13" spans="1:5">
      <c r="A6464" s="1">
        <v>6463</v>
      </c>
      <c r="B6464" s="5">
        <v>201611306463</v>
      </c>
      <c r="C6464" s="14" t="s">
        <v>22897</v>
      </c>
      <c r="D6464" s="4" t="s">
        <v>14276</v>
      </c>
      <c r="E6464" s="4" t="s">
        <v>19914</v>
      </c>
    </row>
    <row r="6465" s="1" customFormat="1" ht="13" spans="1:5">
      <c r="A6465" s="1">
        <v>6464</v>
      </c>
      <c r="B6465" s="5">
        <v>201611306464</v>
      </c>
      <c r="C6465" s="14" t="s">
        <v>22898</v>
      </c>
      <c r="D6465" s="4" t="s">
        <v>14276</v>
      </c>
      <c r="E6465" s="4" t="s">
        <v>19914</v>
      </c>
    </row>
    <row r="6466" s="1" customFormat="1" ht="13" spans="1:5">
      <c r="A6466" s="1">
        <v>6465</v>
      </c>
      <c r="B6466" s="5">
        <v>201611306465</v>
      </c>
      <c r="C6466" s="14" t="s">
        <v>22899</v>
      </c>
      <c r="D6466" s="4" t="s">
        <v>14276</v>
      </c>
      <c r="E6466" s="4" t="s">
        <v>19914</v>
      </c>
    </row>
    <row r="6467" s="1" customFormat="1" ht="13" spans="1:5">
      <c r="A6467" s="1">
        <v>6466</v>
      </c>
      <c r="B6467" s="5">
        <v>201611306466</v>
      </c>
      <c r="C6467" s="14" t="s">
        <v>22900</v>
      </c>
      <c r="D6467" s="4" t="s">
        <v>14276</v>
      </c>
      <c r="E6467" s="4" t="s">
        <v>19914</v>
      </c>
    </row>
    <row r="6468" s="1" customFormat="1" ht="13" spans="1:5">
      <c r="A6468" s="1">
        <v>6467</v>
      </c>
      <c r="B6468" s="5">
        <v>201611306467</v>
      </c>
      <c r="C6468" s="14" t="s">
        <v>22901</v>
      </c>
      <c r="D6468" s="4" t="s">
        <v>14276</v>
      </c>
      <c r="E6468" s="4" t="s">
        <v>19914</v>
      </c>
    </row>
    <row r="6469" s="1" customFormat="1" ht="13" spans="1:5">
      <c r="A6469" s="1">
        <v>6468</v>
      </c>
      <c r="B6469" s="5">
        <v>201611306468</v>
      </c>
      <c r="C6469" s="14" t="s">
        <v>22902</v>
      </c>
      <c r="D6469" s="4" t="s">
        <v>14276</v>
      </c>
      <c r="E6469" s="4" t="s">
        <v>19914</v>
      </c>
    </row>
    <row r="6470" s="1" customFormat="1" ht="13" spans="1:5">
      <c r="A6470" s="1">
        <v>6469</v>
      </c>
      <c r="B6470" s="5">
        <v>201611306469</v>
      </c>
      <c r="C6470" s="14" t="s">
        <v>22903</v>
      </c>
      <c r="D6470" s="4" t="s">
        <v>14276</v>
      </c>
      <c r="E6470" s="4" t="s">
        <v>19914</v>
      </c>
    </row>
    <row r="6471" s="1" customFormat="1" ht="13" spans="1:5">
      <c r="A6471" s="1">
        <v>6470</v>
      </c>
      <c r="B6471" s="5">
        <v>201611306470</v>
      </c>
      <c r="C6471" s="14" t="s">
        <v>22904</v>
      </c>
      <c r="D6471" s="4" t="s">
        <v>14276</v>
      </c>
      <c r="E6471" s="4" t="s">
        <v>19914</v>
      </c>
    </row>
    <row r="6472" s="1" customFormat="1" ht="13" spans="1:5">
      <c r="A6472" s="1">
        <v>6471</v>
      </c>
      <c r="B6472" s="5">
        <v>201611306471</v>
      </c>
      <c r="C6472" s="14" t="s">
        <v>22905</v>
      </c>
      <c r="D6472" s="4" t="s">
        <v>14276</v>
      </c>
      <c r="E6472" s="4" t="s">
        <v>19914</v>
      </c>
    </row>
    <row r="6473" s="1" customFormat="1" ht="13" spans="1:5">
      <c r="A6473" s="1">
        <v>6472</v>
      </c>
      <c r="B6473" s="5">
        <v>201611306472</v>
      </c>
      <c r="C6473" s="14" t="s">
        <v>22906</v>
      </c>
      <c r="D6473" s="4" t="s">
        <v>14276</v>
      </c>
      <c r="E6473" s="4" t="s">
        <v>19914</v>
      </c>
    </row>
    <row r="6474" s="1" customFormat="1" ht="13" spans="1:5">
      <c r="A6474" s="1">
        <v>6473</v>
      </c>
      <c r="B6474" s="5">
        <v>201611306473</v>
      </c>
      <c r="C6474" s="14" t="s">
        <v>22907</v>
      </c>
      <c r="D6474" s="4" t="s">
        <v>14276</v>
      </c>
      <c r="E6474" s="4" t="s">
        <v>19914</v>
      </c>
    </row>
    <row r="6475" s="1" customFormat="1" ht="13" spans="1:5">
      <c r="A6475" s="1">
        <v>6474</v>
      </c>
      <c r="B6475" s="5">
        <v>201611306474</v>
      </c>
      <c r="C6475" s="14" t="s">
        <v>22908</v>
      </c>
      <c r="D6475" s="4" t="s">
        <v>14276</v>
      </c>
      <c r="E6475" s="4" t="s">
        <v>19914</v>
      </c>
    </row>
    <row r="6476" s="1" customFormat="1" ht="13" spans="1:5">
      <c r="A6476" s="1">
        <v>6475</v>
      </c>
      <c r="B6476" s="5">
        <v>201611306475</v>
      </c>
      <c r="C6476" s="14" t="s">
        <v>22909</v>
      </c>
      <c r="D6476" s="4" t="s">
        <v>14276</v>
      </c>
      <c r="E6476" s="4" t="s">
        <v>19914</v>
      </c>
    </row>
    <row r="6477" s="1" customFormat="1" ht="13" spans="1:5">
      <c r="A6477" s="1">
        <v>6476</v>
      </c>
      <c r="B6477" s="5">
        <v>201611306476</v>
      </c>
      <c r="C6477" s="14" t="s">
        <v>22910</v>
      </c>
      <c r="D6477" s="4" t="s">
        <v>14276</v>
      </c>
      <c r="E6477" s="4" t="s">
        <v>19914</v>
      </c>
    </row>
    <row r="6478" s="1" customFormat="1" ht="13" spans="1:5">
      <c r="A6478" s="1">
        <v>6477</v>
      </c>
      <c r="B6478" s="5">
        <v>201611306477</v>
      </c>
      <c r="C6478" s="14" t="s">
        <v>22911</v>
      </c>
      <c r="D6478" s="4" t="s">
        <v>14276</v>
      </c>
      <c r="E6478" s="4" t="s">
        <v>19914</v>
      </c>
    </row>
    <row r="6479" s="1" customFormat="1" ht="13" spans="1:5">
      <c r="A6479" s="1">
        <v>6478</v>
      </c>
      <c r="B6479" s="5">
        <v>201611306478</v>
      </c>
      <c r="C6479" s="14" t="s">
        <v>22912</v>
      </c>
      <c r="D6479" s="4" t="s">
        <v>14276</v>
      </c>
      <c r="E6479" s="4" t="s">
        <v>19914</v>
      </c>
    </row>
    <row r="6480" s="1" customFormat="1" ht="13" spans="1:5">
      <c r="A6480" s="1">
        <v>6479</v>
      </c>
      <c r="B6480" s="5">
        <v>201611306479</v>
      </c>
      <c r="C6480" s="14" t="s">
        <v>22913</v>
      </c>
      <c r="D6480" s="4" t="s">
        <v>14276</v>
      </c>
      <c r="E6480" s="4" t="s">
        <v>19914</v>
      </c>
    </row>
    <row r="6481" s="1" customFormat="1" ht="13" spans="1:5">
      <c r="A6481" s="1">
        <v>6480</v>
      </c>
      <c r="B6481" s="5">
        <v>201611306480</v>
      </c>
      <c r="C6481" s="14" t="s">
        <v>22914</v>
      </c>
      <c r="D6481" s="4" t="s">
        <v>14276</v>
      </c>
      <c r="E6481" s="4" t="s">
        <v>19914</v>
      </c>
    </row>
    <row r="6482" s="1" customFormat="1" ht="13" spans="1:5">
      <c r="A6482" s="1">
        <v>6481</v>
      </c>
      <c r="B6482" s="5">
        <v>201611306481</v>
      </c>
      <c r="C6482" s="14" t="s">
        <v>22915</v>
      </c>
      <c r="D6482" s="4" t="s">
        <v>14276</v>
      </c>
      <c r="E6482" s="4" t="s">
        <v>19914</v>
      </c>
    </row>
    <row r="6483" s="1" customFormat="1" ht="13" spans="1:5">
      <c r="A6483" s="1">
        <v>6482</v>
      </c>
      <c r="B6483" s="5">
        <v>201611306482</v>
      </c>
      <c r="C6483" s="14" t="s">
        <v>22916</v>
      </c>
      <c r="D6483" s="4" t="s">
        <v>14276</v>
      </c>
      <c r="E6483" s="4" t="s">
        <v>19914</v>
      </c>
    </row>
    <row r="6484" s="1" customFormat="1" ht="13" spans="1:5">
      <c r="A6484" s="1">
        <v>6483</v>
      </c>
      <c r="B6484" s="5">
        <v>201611306483</v>
      </c>
      <c r="C6484" s="14" t="s">
        <v>22917</v>
      </c>
      <c r="D6484" s="4" t="s">
        <v>14276</v>
      </c>
      <c r="E6484" s="4" t="s">
        <v>19914</v>
      </c>
    </row>
    <row r="6485" s="1" customFormat="1" ht="13" spans="1:5">
      <c r="A6485" s="1">
        <v>6484</v>
      </c>
      <c r="B6485" s="5">
        <v>201611306484</v>
      </c>
      <c r="C6485" s="14" t="s">
        <v>22918</v>
      </c>
      <c r="D6485" s="4" t="s">
        <v>14276</v>
      </c>
      <c r="E6485" s="4" t="s">
        <v>19914</v>
      </c>
    </row>
    <row r="6486" s="1" customFormat="1" ht="13" spans="1:5">
      <c r="A6486" s="1">
        <v>6485</v>
      </c>
      <c r="B6486" s="5">
        <v>201611306485</v>
      </c>
      <c r="C6486" s="14" t="s">
        <v>22919</v>
      </c>
      <c r="D6486" s="4" t="s">
        <v>14276</v>
      </c>
      <c r="E6486" s="4" t="s">
        <v>19914</v>
      </c>
    </row>
    <row r="6487" s="1" customFormat="1" ht="13" spans="1:5">
      <c r="A6487" s="1">
        <v>6486</v>
      </c>
      <c r="B6487" s="5">
        <v>201611306486</v>
      </c>
      <c r="C6487" s="14" t="s">
        <v>22920</v>
      </c>
      <c r="D6487" s="4" t="s">
        <v>14276</v>
      </c>
      <c r="E6487" s="4" t="s">
        <v>19914</v>
      </c>
    </row>
    <row r="6488" s="1" customFormat="1" ht="13" spans="1:5">
      <c r="A6488" s="1">
        <v>6487</v>
      </c>
      <c r="B6488" s="5">
        <v>201611306487</v>
      </c>
      <c r="C6488" s="14" t="s">
        <v>22921</v>
      </c>
      <c r="D6488" s="4" t="s">
        <v>14276</v>
      </c>
      <c r="E6488" s="4" t="s">
        <v>19914</v>
      </c>
    </row>
    <row r="6489" s="1" customFormat="1" ht="13" spans="1:5">
      <c r="A6489" s="1">
        <v>6488</v>
      </c>
      <c r="B6489" s="5">
        <v>201611306488</v>
      </c>
      <c r="C6489" s="14" t="s">
        <v>22922</v>
      </c>
      <c r="D6489" s="4" t="s">
        <v>14276</v>
      </c>
      <c r="E6489" s="4" t="s">
        <v>19914</v>
      </c>
    </row>
    <row r="6490" s="1" customFormat="1" ht="13" spans="1:5">
      <c r="A6490" s="1">
        <v>6489</v>
      </c>
      <c r="B6490" s="5">
        <v>201611306489</v>
      </c>
      <c r="C6490" s="14" t="s">
        <v>22923</v>
      </c>
      <c r="D6490" s="4" t="s">
        <v>14276</v>
      </c>
      <c r="E6490" s="4" t="s">
        <v>19914</v>
      </c>
    </row>
    <row r="6491" s="1" customFormat="1" ht="13" spans="1:5">
      <c r="A6491" s="1">
        <v>6490</v>
      </c>
      <c r="B6491" s="5">
        <v>201611306490</v>
      </c>
      <c r="C6491" s="14" t="s">
        <v>14684</v>
      </c>
      <c r="D6491" s="4" t="s">
        <v>14276</v>
      </c>
      <c r="E6491" s="4" t="s">
        <v>19914</v>
      </c>
    </row>
    <row r="6492" s="1" customFormat="1" ht="13" spans="1:5">
      <c r="A6492" s="1">
        <v>6491</v>
      </c>
      <c r="B6492" s="5">
        <v>201611306491</v>
      </c>
      <c r="C6492" s="14" t="s">
        <v>22924</v>
      </c>
      <c r="D6492" s="4" t="s">
        <v>14276</v>
      </c>
      <c r="E6492" s="4" t="s">
        <v>19914</v>
      </c>
    </row>
    <row r="6493" s="1" customFormat="1" ht="13" spans="1:5">
      <c r="A6493" s="1">
        <v>6492</v>
      </c>
      <c r="B6493" s="5">
        <v>201611306492</v>
      </c>
      <c r="C6493" s="14" t="s">
        <v>22925</v>
      </c>
      <c r="D6493" s="4" t="s">
        <v>14276</v>
      </c>
      <c r="E6493" s="4" t="s">
        <v>19914</v>
      </c>
    </row>
    <row r="6494" s="1" customFormat="1" ht="13" spans="1:5">
      <c r="A6494" s="1">
        <v>6493</v>
      </c>
      <c r="B6494" s="5">
        <v>201611306493</v>
      </c>
      <c r="C6494" s="14" t="s">
        <v>22926</v>
      </c>
      <c r="D6494" s="4" t="s">
        <v>14276</v>
      </c>
      <c r="E6494" s="4" t="s">
        <v>19914</v>
      </c>
    </row>
    <row r="6495" s="1" customFormat="1" ht="13" spans="1:5">
      <c r="A6495" s="1">
        <v>6494</v>
      </c>
      <c r="B6495" s="5">
        <v>201611306494</v>
      </c>
      <c r="C6495" s="14" t="s">
        <v>22927</v>
      </c>
      <c r="D6495" s="4" t="s">
        <v>14276</v>
      </c>
      <c r="E6495" s="4" t="s">
        <v>19914</v>
      </c>
    </row>
    <row r="6496" s="1" customFormat="1" ht="13" spans="1:5">
      <c r="A6496" s="1">
        <v>6495</v>
      </c>
      <c r="B6496" s="5">
        <v>201611306495</v>
      </c>
      <c r="C6496" s="14" t="s">
        <v>22928</v>
      </c>
      <c r="D6496" s="4" t="s">
        <v>14276</v>
      </c>
      <c r="E6496" s="4" t="s">
        <v>19914</v>
      </c>
    </row>
    <row r="6497" s="1" customFormat="1" ht="13" spans="1:5">
      <c r="A6497" s="1">
        <v>6496</v>
      </c>
      <c r="B6497" s="5">
        <v>201611306496</v>
      </c>
      <c r="C6497" s="14" t="s">
        <v>22651</v>
      </c>
      <c r="D6497" s="4" t="s">
        <v>14276</v>
      </c>
      <c r="E6497" s="4" t="s">
        <v>19914</v>
      </c>
    </row>
    <row r="6498" s="1" customFormat="1" ht="13" spans="1:5">
      <c r="A6498" s="1">
        <v>6497</v>
      </c>
      <c r="B6498" s="5">
        <v>201611306497</v>
      </c>
      <c r="C6498" s="14" t="s">
        <v>22929</v>
      </c>
      <c r="D6498" s="4" t="s">
        <v>14276</v>
      </c>
      <c r="E6498" s="4" t="s">
        <v>19914</v>
      </c>
    </row>
    <row r="6499" s="1" customFormat="1" ht="13" spans="1:5">
      <c r="A6499" s="1">
        <v>6498</v>
      </c>
      <c r="B6499" s="5">
        <v>201611306498</v>
      </c>
      <c r="C6499" s="14" t="s">
        <v>22930</v>
      </c>
      <c r="D6499" s="4" t="s">
        <v>14276</v>
      </c>
      <c r="E6499" s="4" t="s">
        <v>19914</v>
      </c>
    </row>
    <row r="6500" s="1" customFormat="1" ht="13" spans="1:5">
      <c r="A6500" s="1">
        <v>6499</v>
      </c>
      <c r="B6500" s="5">
        <v>201611306499</v>
      </c>
      <c r="C6500" s="14" t="s">
        <v>22931</v>
      </c>
      <c r="D6500" s="4" t="s">
        <v>14276</v>
      </c>
      <c r="E6500" s="4" t="s">
        <v>19914</v>
      </c>
    </row>
    <row r="6501" s="1" customFormat="1" ht="13" spans="1:5">
      <c r="A6501" s="1">
        <v>6500</v>
      </c>
      <c r="B6501" s="5">
        <v>201611306500</v>
      </c>
      <c r="C6501" s="14" t="s">
        <v>22932</v>
      </c>
      <c r="D6501" s="4" t="s">
        <v>14276</v>
      </c>
      <c r="E6501" s="4" t="s">
        <v>19914</v>
      </c>
    </row>
    <row r="6502" s="1" customFormat="1" ht="13" spans="1:5">
      <c r="A6502" s="1">
        <v>6501</v>
      </c>
      <c r="B6502" s="5">
        <v>201611306501</v>
      </c>
      <c r="C6502" s="14" t="s">
        <v>22933</v>
      </c>
      <c r="D6502" s="4" t="s">
        <v>14276</v>
      </c>
      <c r="E6502" s="4" t="s">
        <v>19914</v>
      </c>
    </row>
    <row r="6503" s="1" customFormat="1" ht="13" spans="1:5">
      <c r="A6503" s="1">
        <v>6502</v>
      </c>
      <c r="B6503" s="5">
        <v>201611306502</v>
      </c>
      <c r="C6503" s="14" t="s">
        <v>22934</v>
      </c>
      <c r="D6503" s="4" t="s">
        <v>14276</v>
      </c>
      <c r="E6503" s="4" t="s">
        <v>19914</v>
      </c>
    </row>
    <row r="6504" s="1" customFormat="1" ht="13" spans="1:5">
      <c r="A6504" s="1">
        <v>6503</v>
      </c>
      <c r="B6504" s="5">
        <v>201611306503</v>
      </c>
      <c r="C6504" s="14" t="s">
        <v>22935</v>
      </c>
      <c r="D6504" s="4" t="s">
        <v>14276</v>
      </c>
      <c r="E6504" s="4" t="s">
        <v>19914</v>
      </c>
    </row>
    <row r="6505" s="1" customFormat="1" ht="13" spans="1:5">
      <c r="A6505" s="1">
        <v>6504</v>
      </c>
      <c r="B6505" s="5">
        <v>201611306504</v>
      </c>
      <c r="C6505" s="14" t="s">
        <v>22936</v>
      </c>
      <c r="D6505" s="4" t="s">
        <v>14276</v>
      </c>
      <c r="E6505" s="4" t="s">
        <v>19914</v>
      </c>
    </row>
    <row r="6506" s="1" customFormat="1" ht="13" spans="1:5">
      <c r="A6506" s="1">
        <v>6505</v>
      </c>
      <c r="B6506" s="5">
        <v>201611306505</v>
      </c>
      <c r="C6506" s="14" t="s">
        <v>22937</v>
      </c>
      <c r="D6506" s="4" t="s">
        <v>14276</v>
      </c>
      <c r="E6506" s="4" t="s">
        <v>19914</v>
      </c>
    </row>
    <row r="6507" s="1" customFormat="1" ht="13" spans="1:5">
      <c r="A6507" s="1">
        <v>6506</v>
      </c>
      <c r="B6507" s="5">
        <v>201611306506</v>
      </c>
      <c r="C6507" s="14" t="s">
        <v>22938</v>
      </c>
      <c r="D6507" s="4" t="s">
        <v>14276</v>
      </c>
      <c r="E6507" s="4" t="s">
        <v>19914</v>
      </c>
    </row>
    <row r="6508" s="1" customFormat="1" ht="13" spans="1:5">
      <c r="A6508" s="1">
        <v>6507</v>
      </c>
      <c r="B6508" s="5">
        <v>201611306507</v>
      </c>
      <c r="C6508" s="14" t="s">
        <v>22939</v>
      </c>
      <c r="D6508" s="4" t="s">
        <v>14276</v>
      </c>
      <c r="E6508" s="4" t="s">
        <v>19914</v>
      </c>
    </row>
    <row r="6509" s="1" customFormat="1" ht="13" spans="1:5">
      <c r="A6509" s="1">
        <v>6508</v>
      </c>
      <c r="B6509" s="5">
        <v>201611306508</v>
      </c>
      <c r="C6509" s="14" t="s">
        <v>22940</v>
      </c>
      <c r="D6509" s="4" t="s">
        <v>14276</v>
      </c>
      <c r="E6509" s="4" t="s">
        <v>19914</v>
      </c>
    </row>
    <row r="6510" s="1" customFormat="1" ht="13" spans="1:5">
      <c r="A6510" s="1">
        <v>6509</v>
      </c>
      <c r="B6510" s="5">
        <v>201611306509</v>
      </c>
      <c r="C6510" s="14" t="s">
        <v>22941</v>
      </c>
      <c r="D6510" s="4" t="s">
        <v>14276</v>
      </c>
      <c r="E6510" s="4" t="s">
        <v>19914</v>
      </c>
    </row>
    <row r="6511" s="1" customFormat="1" ht="13" spans="1:5">
      <c r="A6511" s="1">
        <v>6510</v>
      </c>
      <c r="B6511" s="5">
        <v>201611306510</v>
      </c>
      <c r="C6511" s="14" t="s">
        <v>22942</v>
      </c>
      <c r="D6511" s="4" t="s">
        <v>14276</v>
      </c>
      <c r="E6511" s="4" t="s">
        <v>19914</v>
      </c>
    </row>
    <row r="6512" s="1" customFormat="1" ht="13" spans="1:5">
      <c r="A6512" s="1">
        <v>6511</v>
      </c>
      <c r="B6512" s="5">
        <v>201611306511</v>
      </c>
      <c r="C6512" s="14" t="s">
        <v>22943</v>
      </c>
      <c r="D6512" s="4" t="s">
        <v>14276</v>
      </c>
      <c r="E6512" s="4" t="s">
        <v>19914</v>
      </c>
    </row>
    <row r="6513" s="1" customFormat="1" ht="13" spans="1:5">
      <c r="A6513" s="1">
        <v>6512</v>
      </c>
      <c r="B6513" s="5">
        <v>201611306512</v>
      </c>
      <c r="C6513" s="14" t="s">
        <v>22944</v>
      </c>
      <c r="D6513" s="4" t="s">
        <v>14276</v>
      </c>
      <c r="E6513" s="4" t="s">
        <v>19914</v>
      </c>
    </row>
    <row r="6514" s="1" customFormat="1" ht="13" spans="1:5">
      <c r="A6514" s="1">
        <v>6513</v>
      </c>
      <c r="B6514" s="5">
        <v>201611306513</v>
      </c>
      <c r="C6514" s="14" t="s">
        <v>22945</v>
      </c>
      <c r="D6514" s="4" t="s">
        <v>14276</v>
      </c>
      <c r="E6514" s="4" t="s">
        <v>19914</v>
      </c>
    </row>
    <row r="6515" s="1" customFormat="1" ht="13" spans="1:5">
      <c r="A6515" s="1">
        <v>6514</v>
      </c>
      <c r="B6515" s="5">
        <v>201611306514</v>
      </c>
      <c r="C6515" s="14" t="s">
        <v>22946</v>
      </c>
      <c r="D6515" s="4" t="s">
        <v>14276</v>
      </c>
      <c r="E6515" s="4" t="s">
        <v>19914</v>
      </c>
    </row>
    <row r="6516" s="1" customFormat="1" ht="13" spans="1:5">
      <c r="A6516" s="1">
        <v>6515</v>
      </c>
      <c r="B6516" s="5">
        <v>201611306515</v>
      </c>
      <c r="C6516" s="14" t="s">
        <v>22947</v>
      </c>
      <c r="D6516" s="4" t="s">
        <v>14276</v>
      </c>
      <c r="E6516" s="4" t="s">
        <v>19914</v>
      </c>
    </row>
    <row r="6517" s="1" customFormat="1" ht="13" spans="1:5">
      <c r="A6517" s="1">
        <v>6516</v>
      </c>
      <c r="B6517" s="5">
        <v>201611306516</v>
      </c>
      <c r="C6517" s="14" t="s">
        <v>22948</v>
      </c>
      <c r="D6517" s="4" t="s">
        <v>14276</v>
      </c>
      <c r="E6517" s="4" t="s">
        <v>19914</v>
      </c>
    </row>
    <row r="6518" s="1" customFormat="1" ht="13" spans="1:5">
      <c r="A6518" s="1">
        <v>6517</v>
      </c>
      <c r="B6518" s="5">
        <v>201611306517</v>
      </c>
      <c r="C6518" s="14" t="s">
        <v>22949</v>
      </c>
      <c r="D6518" s="4" t="s">
        <v>14276</v>
      </c>
      <c r="E6518" s="4" t="s">
        <v>19914</v>
      </c>
    </row>
    <row r="6519" s="1" customFormat="1" ht="13" spans="1:5">
      <c r="A6519" s="1">
        <v>6518</v>
      </c>
      <c r="B6519" s="5">
        <v>201611306518</v>
      </c>
      <c r="C6519" s="14" t="s">
        <v>22950</v>
      </c>
      <c r="D6519" s="4" t="s">
        <v>14276</v>
      </c>
      <c r="E6519" s="4" t="s">
        <v>19914</v>
      </c>
    </row>
    <row r="6520" s="1" customFormat="1" ht="13" spans="1:5">
      <c r="A6520" s="1">
        <v>6519</v>
      </c>
      <c r="B6520" s="5">
        <v>201611306519</v>
      </c>
      <c r="C6520" s="14" t="s">
        <v>22951</v>
      </c>
      <c r="D6520" s="4" t="s">
        <v>14276</v>
      </c>
      <c r="E6520" s="4" t="s">
        <v>19914</v>
      </c>
    </row>
    <row r="6521" s="1" customFormat="1" ht="13" spans="1:5">
      <c r="A6521" s="1">
        <v>6520</v>
      </c>
      <c r="B6521" s="5">
        <v>201611306520</v>
      </c>
      <c r="C6521" s="14" t="s">
        <v>22952</v>
      </c>
      <c r="D6521" s="4" t="s">
        <v>14276</v>
      </c>
      <c r="E6521" s="4" t="s">
        <v>19914</v>
      </c>
    </row>
    <row r="6522" s="1" customFormat="1" ht="13" spans="1:5">
      <c r="A6522" s="1">
        <v>6521</v>
      </c>
      <c r="B6522" s="5">
        <v>201611306521</v>
      </c>
      <c r="C6522" s="14" t="s">
        <v>22953</v>
      </c>
      <c r="D6522" s="4" t="s">
        <v>14276</v>
      </c>
      <c r="E6522" s="4" t="s">
        <v>19914</v>
      </c>
    </row>
    <row r="6523" s="1" customFormat="1" ht="13" spans="1:5">
      <c r="A6523" s="1">
        <v>6522</v>
      </c>
      <c r="B6523" s="5">
        <v>201611306522</v>
      </c>
      <c r="C6523" s="14" t="s">
        <v>22954</v>
      </c>
      <c r="D6523" s="4" t="s">
        <v>14276</v>
      </c>
      <c r="E6523" s="4" t="s">
        <v>19914</v>
      </c>
    </row>
    <row r="6524" s="1" customFormat="1" ht="13" spans="1:5">
      <c r="A6524" s="1">
        <v>6523</v>
      </c>
      <c r="B6524" s="5">
        <v>201611306523</v>
      </c>
      <c r="C6524" s="14" t="s">
        <v>22955</v>
      </c>
      <c r="D6524" s="4" t="s">
        <v>14276</v>
      </c>
      <c r="E6524" s="4" t="s">
        <v>19914</v>
      </c>
    </row>
    <row r="6525" s="1" customFormat="1" ht="13" spans="1:5">
      <c r="A6525" s="1">
        <v>6524</v>
      </c>
      <c r="B6525" s="5">
        <v>201611306524</v>
      </c>
      <c r="C6525" s="14" t="s">
        <v>22956</v>
      </c>
      <c r="D6525" s="4" t="s">
        <v>14276</v>
      </c>
      <c r="E6525" s="4" t="s">
        <v>19914</v>
      </c>
    </row>
    <row r="6526" s="1" customFormat="1" ht="13" spans="1:5">
      <c r="A6526" s="1">
        <v>6525</v>
      </c>
      <c r="B6526" s="5">
        <v>201611306525</v>
      </c>
      <c r="C6526" s="14" t="s">
        <v>22957</v>
      </c>
      <c r="D6526" s="4" t="s">
        <v>14276</v>
      </c>
      <c r="E6526" s="4" t="s">
        <v>19914</v>
      </c>
    </row>
    <row r="6527" s="1" customFormat="1" ht="13" spans="1:5">
      <c r="A6527" s="1">
        <v>6526</v>
      </c>
      <c r="B6527" s="5">
        <v>201611306526</v>
      </c>
      <c r="C6527" s="14" t="s">
        <v>22958</v>
      </c>
      <c r="D6527" s="4" t="s">
        <v>14276</v>
      </c>
      <c r="E6527" s="4" t="s">
        <v>19914</v>
      </c>
    </row>
    <row r="6528" s="1" customFormat="1" ht="13" spans="1:5">
      <c r="A6528" s="1">
        <v>6527</v>
      </c>
      <c r="B6528" s="5">
        <v>201611306527</v>
      </c>
      <c r="C6528" s="14" t="s">
        <v>22959</v>
      </c>
      <c r="D6528" s="4" t="s">
        <v>14276</v>
      </c>
      <c r="E6528" s="4" t="s">
        <v>19914</v>
      </c>
    </row>
    <row r="6529" s="1" customFormat="1" ht="13" spans="1:5">
      <c r="A6529" s="1">
        <v>6528</v>
      </c>
      <c r="B6529" s="5">
        <v>201611306528</v>
      </c>
      <c r="C6529" s="14" t="s">
        <v>22960</v>
      </c>
      <c r="D6529" s="4" t="s">
        <v>14276</v>
      </c>
      <c r="E6529" s="4" t="s">
        <v>19914</v>
      </c>
    </row>
    <row r="6530" s="1" customFormat="1" ht="13" spans="1:5">
      <c r="A6530" s="1">
        <v>6529</v>
      </c>
      <c r="B6530" s="5">
        <v>201611306529</v>
      </c>
      <c r="C6530" s="14" t="s">
        <v>22961</v>
      </c>
      <c r="D6530" s="4" t="s">
        <v>14276</v>
      </c>
      <c r="E6530" s="4" t="s">
        <v>19914</v>
      </c>
    </row>
    <row r="6531" s="1" customFormat="1" ht="13" spans="1:5">
      <c r="A6531" s="1">
        <v>6530</v>
      </c>
      <c r="B6531" s="5">
        <v>201611306530</v>
      </c>
      <c r="C6531" s="14" t="s">
        <v>22962</v>
      </c>
      <c r="D6531" s="4" t="s">
        <v>14276</v>
      </c>
      <c r="E6531" s="4" t="s">
        <v>19914</v>
      </c>
    </row>
    <row r="6532" s="1" customFormat="1" ht="13" spans="1:5">
      <c r="A6532" s="1">
        <v>6531</v>
      </c>
      <c r="B6532" s="5">
        <v>201611306531</v>
      </c>
      <c r="C6532" s="14" t="s">
        <v>22963</v>
      </c>
      <c r="D6532" s="4" t="s">
        <v>14276</v>
      </c>
      <c r="E6532" s="4" t="s">
        <v>19914</v>
      </c>
    </row>
    <row r="6533" s="1" customFormat="1" ht="13" spans="1:5">
      <c r="A6533" s="1">
        <v>6532</v>
      </c>
      <c r="B6533" s="5">
        <v>201611306532</v>
      </c>
      <c r="C6533" s="14" t="s">
        <v>22964</v>
      </c>
      <c r="D6533" s="4" t="s">
        <v>14276</v>
      </c>
      <c r="E6533" s="4" t="s">
        <v>19914</v>
      </c>
    </row>
    <row r="6534" s="1" customFormat="1" ht="13" spans="1:5">
      <c r="A6534" s="1">
        <v>6533</v>
      </c>
      <c r="B6534" s="5">
        <v>201611306533</v>
      </c>
      <c r="C6534" s="14" t="s">
        <v>22965</v>
      </c>
      <c r="D6534" s="4" t="s">
        <v>14276</v>
      </c>
      <c r="E6534" s="4" t="s">
        <v>19914</v>
      </c>
    </row>
    <row r="6535" s="1" customFormat="1" ht="13" spans="1:5">
      <c r="A6535" s="1">
        <v>6534</v>
      </c>
      <c r="B6535" s="5">
        <v>201611306534</v>
      </c>
      <c r="C6535" s="14" t="s">
        <v>22966</v>
      </c>
      <c r="D6535" s="4" t="s">
        <v>14276</v>
      </c>
      <c r="E6535" s="4" t="s">
        <v>19914</v>
      </c>
    </row>
    <row r="6536" s="1" customFormat="1" ht="13" spans="1:5">
      <c r="A6536" s="1">
        <v>6535</v>
      </c>
      <c r="B6536" s="5">
        <v>201611306535</v>
      </c>
      <c r="C6536" s="14" t="s">
        <v>22967</v>
      </c>
      <c r="D6536" s="4" t="s">
        <v>14276</v>
      </c>
      <c r="E6536" s="4" t="s">
        <v>19914</v>
      </c>
    </row>
    <row r="6537" s="1" customFormat="1" ht="13" spans="1:5">
      <c r="A6537" s="1">
        <v>6536</v>
      </c>
      <c r="B6537" s="5">
        <v>201611306536</v>
      </c>
      <c r="C6537" s="14" t="s">
        <v>22968</v>
      </c>
      <c r="D6537" s="4" t="s">
        <v>14276</v>
      </c>
      <c r="E6537" s="4" t="s">
        <v>19914</v>
      </c>
    </row>
    <row r="6538" s="1" customFormat="1" ht="13" spans="1:5">
      <c r="A6538" s="1">
        <v>6537</v>
      </c>
      <c r="B6538" s="5">
        <v>201611306537</v>
      </c>
      <c r="C6538" s="14" t="s">
        <v>22969</v>
      </c>
      <c r="D6538" s="4" t="s">
        <v>14276</v>
      </c>
      <c r="E6538" s="4" t="s">
        <v>19914</v>
      </c>
    </row>
    <row r="6539" s="1" customFormat="1" ht="13" spans="1:5">
      <c r="A6539" s="1">
        <v>6538</v>
      </c>
      <c r="B6539" s="5">
        <v>201611306538</v>
      </c>
      <c r="C6539" s="14" t="s">
        <v>22970</v>
      </c>
      <c r="D6539" s="4" t="s">
        <v>14276</v>
      </c>
      <c r="E6539" s="4" t="s">
        <v>19914</v>
      </c>
    </row>
    <row r="6540" s="1" customFormat="1" ht="13" spans="1:5">
      <c r="A6540" s="1">
        <v>6539</v>
      </c>
      <c r="B6540" s="5">
        <v>201611306539</v>
      </c>
      <c r="C6540" s="14" t="s">
        <v>22971</v>
      </c>
      <c r="D6540" s="4" t="s">
        <v>14276</v>
      </c>
      <c r="E6540" s="4" t="s">
        <v>19914</v>
      </c>
    </row>
    <row r="6541" s="1" customFormat="1" ht="13" spans="1:5">
      <c r="A6541" s="1">
        <v>6540</v>
      </c>
      <c r="B6541" s="5">
        <v>201611306540</v>
      </c>
      <c r="C6541" s="14" t="s">
        <v>22972</v>
      </c>
      <c r="D6541" s="4" t="s">
        <v>14276</v>
      </c>
      <c r="E6541" s="4" t="s">
        <v>19914</v>
      </c>
    </row>
    <row r="6542" s="1" customFormat="1" ht="13" spans="1:5">
      <c r="A6542" s="1">
        <v>6541</v>
      </c>
      <c r="B6542" s="5">
        <v>201611306541</v>
      </c>
      <c r="C6542" s="14" t="s">
        <v>22973</v>
      </c>
      <c r="D6542" s="4" t="s">
        <v>14276</v>
      </c>
      <c r="E6542" s="4" t="s">
        <v>19914</v>
      </c>
    </row>
    <row r="6543" s="1" customFormat="1" ht="13" spans="1:5">
      <c r="A6543" s="1">
        <v>6542</v>
      </c>
      <c r="B6543" s="5">
        <v>201611306542</v>
      </c>
      <c r="C6543" s="14" t="s">
        <v>22974</v>
      </c>
      <c r="D6543" s="4" t="s">
        <v>14276</v>
      </c>
      <c r="E6543" s="4" t="s">
        <v>19914</v>
      </c>
    </row>
    <row r="6544" s="1" customFormat="1" ht="13" spans="1:5">
      <c r="A6544" s="1">
        <v>6543</v>
      </c>
      <c r="B6544" s="5">
        <v>201611306543</v>
      </c>
      <c r="C6544" s="14" t="s">
        <v>22975</v>
      </c>
      <c r="D6544" s="4" t="s">
        <v>14276</v>
      </c>
      <c r="E6544" s="4" t="s">
        <v>19914</v>
      </c>
    </row>
    <row r="6545" s="1" customFormat="1" ht="13" spans="1:5">
      <c r="A6545" s="1">
        <v>6544</v>
      </c>
      <c r="B6545" s="5">
        <v>201611306544</v>
      </c>
      <c r="C6545" s="14" t="s">
        <v>22976</v>
      </c>
      <c r="D6545" s="4" t="s">
        <v>14276</v>
      </c>
      <c r="E6545" s="4" t="s">
        <v>19914</v>
      </c>
    </row>
    <row r="6546" s="1" customFormat="1" ht="13" spans="1:5">
      <c r="A6546" s="1">
        <v>6545</v>
      </c>
      <c r="B6546" s="5">
        <v>201611306545</v>
      </c>
      <c r="C6546" s="14" t="s">
        <v>22977</v>
      </c>
      <c r="D6546" s="4" t="s">
        <v>14276</v>
      </c>
      <c r="E6546" s="4" t="s">
        <v>19914</v>
      </c>
    </row>
    <row r="6547" s="1" customFormat="1" ht="13" spans="1:5">
      <c r="A6547" s="1">
        <v>6546</v>
      </c>
      <c r="B6547" s="5">
        <v>201611306546</v>
      </c>
      <c r="C6547" s="14" t="s">
        <v>3028</v>
      </c>
      <c r="D6547" s="4" t="s">
        <v>14276</v>
      </c>
      <c r="E6547" s="4" t="s">
        <v>19914</v>
      </c>
    </row>
    <row r="6548" s="1" customFormat="1" ht="13" spans="1:5">
      <c r="A6548" s="1">
        <v>6547</v>
      </c>
      <c r="B6548" s="5">
        <v>201611306547</v>
      </c>
      <c r="C6548" s="14" t="s">
        <v>22978</v>
      </c>
      <c r="D6548" s="4" t="s">
        <v>14276</v>
      </c>
      <c r="E6548" s="4" t="s">
        <v>19914</v>
      </c>
    </row>
    <row r="6549" s="1" customFormat="1" ht="13" spans="1:5">
      <c r="A6549" s="1">
        <v>6548</v>
      </c>
      <c r="B6549" s="5">
        <v>201611306548</v>
      </c>
      <c r="C6549" s="14" t="s">
        <v>22979</v>
      </c>
      <c r="D6549" s="4" t="s">
        <v>14276</v>
      </c>
      <c r="E6549" s="4" t="s">
        <v>19914</v>
      </c>
    </row>
    <row r="6550" s="1" customFormat="1" ht="13" spans="1:5">
      <c r="A6550" s="1">
        <v>6549</v>
      </c>
      <c r="B6550" s="5">
        <v>201611306549</v>
      </c>
      <c r="C6550" s="14" t="s">
        <v>22980</v>
      </c>
      <c r="D6550" s="4" t="s">
        <v>14276</v>
      </c>
      <c r="E6550" s="4" t="s">
        <v>19914</v>
      </c>
    </row>
    <row r="6551" s="1" customFormat="1" ht="13" spans="1:5">
      <c r="A6551" s="1">
        <v>6550</v>
      </c>
      <c r="B6551" s="5">
        <v>201611306550</v>
      </c>
      <c r="C6551" s="14" t="s">
        <v>7260</v>
      </c>
      <c r="D6551" s="4" t="s">
        <v>14276</v>
      </c>
      <c r="E6551" s="4" t="s">
        <v>19914</v>
      </c>
    </row>
    <row r="6552" s="1" customFormat="1" ht="13" spans="1:5">
      <c r="A6552" s="1">
        <v>6551</v>
      </c>
      <c r="B6552" s="5">
        <v>201611306551</v>
      </c>
      <c r="C6552" s="14" t="s">
        <v>22981</v>
      </c>
      <c r="D6552" s="4" t="s">
        <v>14276</v>
      </c>
      <c r="E6552" s="4" t="s">
        <v>19914</v>
      </c>
    </row>
    <row r="6553" s="1" customFormat="1" ht="13" spans="1:5">
      <c r="A6553" s="1">
        <v>6552</v>
      </c>
      <c r="B6553" s="5">
        <v>201611306552</v>
      </c>
      <c r="C6553" s="14" t="s">
        <v>22982</v>
      </c>
      <c r="D6553" s="4" t="s">
        <v>14276</v>
      </c>
      <c r="E6553" s="4" t="s">
        <v>19914</v>
      </c>
    </row>
    <row r="6554" s="1" customFormat="1" ht="13" spans="1:5">
      <c r="A6554" s="1">
        <v>6553</v>
      </c>
      <c r="B6554" s="5">
        <v>201611306553</v>
      </c>
      <c r="C6554" s="14" t="s">
        <v>22983</v>
      </c>
      <c r="D6554" s="4" t="s">
        <v>14276</v>
      </c>
      <c r="E6554" s="4" t="s">
        <v>19914</v>
      </c>
    </row>
    <row r="6555" s="1" customFormat="1" ht="13" spans="1:5">
      <c r="A6555" s="1">
        <v>6554</v>
      </c>
      <c r="B6555" s="5">
        <v>201611306554</v>
      </c>
      <c r="C6555" s="14" t="s">
        <v>22984</v>
      </c>
      <c r="D6555" s="4" t="s">
        <v>14276</v>
      </c>
      <c r="E6555" s="4" t="s">
        <v>19914</v>
      </c>
    </row>
    <row r="6556" s="1" customFormat="1" ht="13" spans="1:5">
      <c r="A6556" s="1">
        <v>6555</v>
      </c>
      <c r="B6556" s="5">
        <v>201611306555</v>
      </c>
      <c r="C6556" s="14" t="s">
        <v>21261</v>
      </c>
      <c r="D6556" s="4" t="s">
        <v>14276</v>
      </c>
      <c r="E6556" s="4" t="s">
        <v>19914</v>
      </c>
    </row>
    <row r="6557" s="1" customFormat="1" ht="13" spans="1:5">
      <c r="A6557" s="1">
        <v>6556</v>
      </c>
      <c r="B6557" s="5">
        <v>201611306556</v>
      </c>
      <c r="C6557" s="14" t="s">
        <v>22985</v>
      </c>
      <c r="D6557" s="4" t="s">
        <v>14276</v>
      </c>
      <c r="E6557" s="4" t="s">
        <v>19914</v>
      </c>
    </row>
    <row r="6558" s="1" customFormat="1" ht="13" spans="1:5">
      <c r="A6558" s="1">
        <v>6557</v>
      </c>
      <c r="B6558" s="5">
        <v>201611306557</v>
      </c>
      <c r="C6558" s="14" t="s">
        <v>22986</v>
      </c>
      <c r="D6558" s="4" t="s">
        <v>14276</v>
      </c>
      <c r="E6558" s="4" t="s">
        <v>19914</v>
      </c>
    </row>
    <row r="6559" s="1" customFormat="1" ht="13" spans="1:5">
      <c r="A6559" s="1">
        <v>6558</v>
      </c>
      <c r="B6559" s="5">
        <v>201611306558</v>
      </c>
      <c r="C6559" s="14" t="s">
        <v>16465</v>
      </c>
      <c r="D6559" s="4" t="s">
        <v>14276</v>
      </c>
      <c r="E6559" s="4" t="s">
        <v>19914</v>
      </c>
    </row>
    <row r="6560" s="1" customFormat="1" ht="13" spans="1:5">
      <c r="A6560" s="1">
        <v>6559</v>
      </c>
      <c r="B6560" s="5">
        <v>201611306559</v>
      </c>
      <c r="C6560" s="14" t="s">
        <v>22987</v>
      </c>
      <c r="D6560" s="4" t="s">
        <v>14276</v>
      </c>
      <c r="E6560" s="4" t="s">
        <v>19914</v>
      </c>
    </row>
    <row r="6561" s="1" customFormat="1" ht="13" spans="1:5">
      <c r="A6561" s="1">
        <v>6560</v>
      </c>
      <c r="B6561" s="5">
        <v>201611306560</v>
      </c>
      <c r="C6561" s="14" t="s">
        <v>22988</v>
      </c>
      <c r="D6561" s="4" t="s">
        <v>14276</v>
      </c>
      <c r="E6561" s="4" t="s">
        <v>19914</v>
      </c>
    </row>
    <row r="6562" s="1" customFormat="1" ht="13" spans="1:5">
      <c r="A6562" s="1">
        <v>6561</v>
      </c>
      <c r="B6562" s="5">
        <v>201611306561</v>
      </c>
      <c r="C6562" s="14" t="s">
        <v>22989</v>
      </c>
      <c r="D6562" s="4" t="s">
        <v>14276</v>
      </c>
      <c r="E6562" s="4" t="s">
        <v>19914</v>
      </c>
    </row>
    <row r="6563" s="1" customFormat="1" ht="13" spans="1:5">
      <c r="A6563" s="1">
        <v>6562</v>
      </c>
      <c r="B6563" s="5">
        <v>201611306562</v>
      </c>
      <c r="C6563" s="14" t="s">
        <v>22990</v>
      </c>
      <c r="D6563" s="4" t="s">
        <v>14276</v>
      </c>
      <c r="E6563" s="4" t="s">
        <v>19914</v>
      </c>
    </row>
    <row r="6564" s="1" customFormat="1" ht="13" spans="1:5">
      <c r="A6564" s="1">
        <v>6563</v>
      </c>
      <c r="B6564" s="5">
        <v>201611306563</v>
      </c>
      <c r="C6564" s="14" t="s">
        <v>22991</v>
      </c>
      <c r="D6564" s="4" t="s">
        <v>14276</v>
      </c>
      <c r="E6564" s="4" t="s">
        <v>19914</v>
      </c>
    </row>
    <row r="6565" s="1" customFormat="1" ht="13" spans="1:5">
      <c r="A6565" s="1">
        <v>6564</v>
      </c>
      <c r="B6565" s="5">
        <v>201611306564</v>
      </c>
      <c r="C6565" s="14" t="s">
        <v>22992</v>
      </c>
      <c r="D6565" s="4" t="s">
        <v>14276</v>
      </c>
      <c r="E6565" s="4" t="s">
        <v>19914</v>
      </c>
    </row>
    <row r="6566" s="1" customFormat="1" ht="13" spans="1:5">
      <c r="A6566" s="1">
        <v>6565</v>
      </c>
      <c r="B6566" s="5">
        <v>201611306565</v>
      </c>
      <c r="C6566" s="14" t="s">
        <v>22993</v>
      </c>
      <c r="D6566" s="4" t="s">
        <v>14276</v>
      </c>
      <c r="E6566" s="4" t="s">
        <v>19914</v>
      </c>
    </row>
    <row r="6567" s="1" customFormat="1" ht="13" spans="1:5">
      <c r="A6567" s="1">
        <v>6566</v>
      </c>
      <c r="B6567" s="5">
        <v>201611306566</v>
      </c>
      <c r="C6567" s="14" t="s">
        <v>22994</v>
      </c>
      <c r="D6567" s="4" t="s">
        <v>14276</v>
      </c>
      <c r="E6567" s="4" t="s">
        <v>19914</v>
      </c>
    </row>
    <row r="6568" s="1" customFormat="1" ht="13" spans="1:5">
      <c r="A6568" s="1">
        <v>6567</v>
      </c>
      <c r="B6568" s="5">
        <v>201611306567</v>
      </c>
      <c r="C6568" s="14" t="s">
        <v>22995</v>
      </c>
      <c r="D6568" s="4" t="s">
        <v>14276</v>
      </c>
      <c r="E6568" s="4" t="s">
        <v>19914</v>
      </c>
    </row>
    <row r="6569" s="1" customFormat="1" ht="13" spans="1:5">
      <c r="A6569" s="1">
        <v>6568</v>
      </c>
      <c r="B6569" s="5">
        <v>201611306568</v>
      </c>
      <c r="C6569" s="14" t="s">
        <v>22996</v>
      </c>
      <c r="D6569" s="4" t="s">
        <v>14276</v>
      </c>
      <c r="E6569" s="4" t="s">
        <v>19914</v>
      </c>
    </row>
    <row r="6570" s="1" customFormat="1" ht="13" spans="1:5">
      <c r="A6570" s="1">
        <v>6569</v>
      </c>
      <c r="B6570" s="5">
        <v>201611306569</v>
      </c>
      <c r="C6570" s="14" t="s">
        <v>2661</v>
      </c>
      <c r="D6570" s="4" t="s">
        <v>14276</v>
      </c>
      <c r="E6570" s="4" t="s">
        <v>19914</v>
      </c>
    </row>
    <row r="6571" s="1" customFormat="1" ht="13" spans="1:5">
      <c r="A6571" s="1">
        <v>6570</v>
      </c>
      <c r="B6571" s="5">
        <v>201611306570</v>
      </c>
      <c r="C6571" s="14" t="s">
        <v>22997</v>
      </c>
      <c r="D6571" s="4" t="s">
        <v>14276</v>
      </c>
      <c r="E6571" s="4" t="s">
        <v>19914</v>
      </c>
    </row>
    <row r="6572" s="1" customFormat="1" ht="13" spans="1:5">
      <c r="A6572" s="1">
        <v>6571</v>
      </c>
      <c r="B6572" s="5">
        <v>201611306571</v>
      </c>
      <c r="C6572" s="14" t="s">
        <v>22998</v>
      </c>
      <c r="D6572" s="4" t="s">
        <v>14276</v>
      </c>
      <c r="E6572" s="4" t="s">
        <v>19914</v>
      </c>
    </row>
    <row r="6573" s="1" customFormat="1" ht="13" spans="1:5">
      <c r="A6573" s="1">
        <v>6572</v>
      </c>
      <c r="B6573" s="5">
        <v>201611306572</v>
      </c>
      <c r="C6573" s="14" t="s">
        <v>22999</v>
      </c>
      <c r="D6573" s="4" t="s">
        <v>14276</v>
      </c>
      <c r="E6573" s="4" t="s">
        <v>19914</v>
      </c>
    </row>
    <row r="6574" s="1" customFormat="1" ht="13" spans="1:5">
      <c r="A6574" s="1">
        <v>6573</v>
      </c>
      <c r="B6574" s="5">
        <v>201611306573</v>
      </c>
      <c r="C6574" s="14" t="s">
        <v>11369</v>
      </c>
      <c r="D6574" s="4" t="s">
        <v>14276</v>
      </c>
      <c r="E6574" s="4" t="s">
        <v>19914</v>
      </c>
    </row>
    <row r="6575" s="1" customFormat="1" ht="13" spans="1:5">
      <c r="A6575" s="1">
        <v>6574</v>
      </c>
      <c r="B6575" s="5">
        <v>201611306574</v>
      </c>
      <c r="C6575" s="14" t="s">
        <v>23000</v>
      </c>
      <c r="D6575" s="4" t="s">
        <v>14276</v>
      </c>
      <c r="E6575" s="4" t="s">
        <v>19914</v>
      </c>
    </row>
    <row r="6576" s="1" customFormat="1" ht="13" spans="1:5">
      <c r="A6576" s="1">
        <v>6575</v>
      </c>
      <c r="B6576" s="5">
        <v>201611306575</v>
      </c>
      <c r="C6576" s="14" t="s">
        <v>23001</v>
      </c>
      <c r="D6576" s="4" t="s">
        <v>14276</v>
      </c>
      <c r="E6576" s="4" t="s">
        <v>19914</v>
      </c>
    </row>
    <row r="6577" s="1" customFormat="1" ht="13" spans="1:5">
      <c r="A6577" s="1">
        <v>6576</v>
      </c>
      <c r="B6577" s="5">
        <v>201611306576</v>
      </c>
      <c r="C6577" s="14" t="s">
        <v>23002</v>
      </c>
      <c r="D6577" s="4" t="s">
        <v>14276</v>
      </c>
      <c r="E6577" s="4" t="s">
        <v>19914</v>
      </c>
    </row>
    <row r="6578" s="1" customFormat="1" ht="13" spans="1:5">
      <c r="A6578" s="1">
        <v>6577</v>
      </c>
      <c r="B6578" s="5">
        <v>201611306577</v>
      </c>
      <c r="C6578" s="14" t="s">
        <v>23003</v>
      </c>
      <c r="D6578" s="4" t="s">
        <v>14276</v>
      </c>
      <c r="E6578" s="4" t="s">
        <v>19914</v>
      </c>
    </row>
    <row r="6579" s="1" customFormat="1" ht="13" spans="1:5">
      <c r="A6579" s="1">
        <v>6578</v>
      </c>
      <c r="B6579" s="5">
        <v>201611306578</v>
      </c>
      <c r="C6579" s="14" t="s">
        <v>23004</v>
      </c>
      <c r="D6579" s="4" t="s">
        <v>14276</v>
      </c>
      <c r="E6579" s="4" t="s">
        <v>19914</v>
      </c>
    </row>
    <row r="6580" s="1" customFormat="1" ht="13" spans="1:5">
      <c r="A6580" s="1">
        <v>6579</v>
      </c>
      <c r="B6580" s="5">
        <v>201611306579</v>
      </c>
      <c r="C6580" s="14" t="s">
        <v>23005</v>
      </c>
      <c r="D6580" s="4" t="s">
        <v>14276</v>
      </c>
      <c r="E6580" s="4" t="s">
        <v>19914</v>
      </c>
    </row>
    <row r="6581" s="1" customFormat="1" ht="13" spans="1:5">
      <c r="A6581" s="1">
        <v>6580</v>
      </c>
      <c r="B6581" s="5">
        <v>201611306580</v>
      </c>
      <c r="C6581" s="14" t="s">
        <v>23006</v>
      </c>
      <c r="D6581" s="4" t="s">
        <v>14276</v>
      </c>
      <c r="E6581" s="4" t="s">
        <v>19914</v>
      </c>
    </row>
    <row r="6582" s="1" customFormat="1" ht="13" spans="1:5">
      <c r="A6582" s="1">
        <v>6581</v>
      </c>
      <c r="B6582" s="5">
        <v>201611306581</v>
      </c>
      <c r="C6582" s="14" t="s">
        <v>23007</v>
      </c>
      <c r="D6582" s="4" t="s">
        <v>14276</v>
      </c>
      <c r="E6582" s="4" t="s">
        <v>19914</v>
      </c>
    </row>
    <row r="6583" s="1" customFormat="1" ht="13" spans="1:5">
      <c r="A6583" s="1">
        <v>6582</v>
      </c>
      <c r="B6583" s="5">
        <v>201611306582</v>
      </c>
      <c r="C6583" s="14" t="s">
        <v>23008</v>
      </c>
      <c r="D6583" s="4" t="s">
        <v>14276</v>
      </c>
      <c r="E6583" s="4" t="s">
        <v>19914</v>
      </c>
    </row>
    <row r="6584" s="1" customFormat="1" ht="13" spans="1:5">
      <c r="A6584" s="1">
        <v>6583</v>
      </c>
      <c r="B6584" s="5">
        <v>201611306583</v>
      </c>
      <c r="C6584" s="14" t="s">
        <v>23009</v>
      </c>
      <c r="D6584" s="4" t="s">
        <v>14276</v>
      </c>
      <c r="E6584" s="4" t="s">
        <v>19914</v>
      </c>
    </row>
    <row r="6585" s="1" customFormat="1" ht="13" spans="1:5">
      <c r="A6585" s="1">
        <v>6584</v>
      </c>
      <c r="B6585" s="5">
        <v>201611306584</v>
      </c>
      <c r="C6585" s="14" t="s">
        <v>9590</v>
      </c>
      <c r="D6585" s="4" t="s">
        <v>14276</v>
      </c>
      <c r="E6585" s="4" t="s">
        <v>19914</v>
      </c>
    </row>
    <row r="6586" s="1" customFormat="1" ht="13" spans="1:5">
      <c r="A6586" s="1">
        <v>6585</v>
      </c>
      <c r="B6586" s="5">
        <v>201611306585</v>
      </c>
      <c r="C6586" s="14" t="s">
        <v>15674</v>
      </c>
      <c r="D6586" s="4" t="s">
        <v>14276</v>
      </c>
      <c r="E6586" s="4" t="s">
        <v>19914</v>
      </c>
    </row>
    <row r="6587" s="1" customFormat="1" ht="13" spans="1:5">
      <c r="A6587" s="1">
        <v>6586</v>
      </c>
      <c r="B6587" s="5">
        <v>201611306586</v>
      </c>
      <c r="C6587" s="14" t="s">
        <v>23010</v>
      </c>
      <c r="D6587" s="4" t="s">
        <v>14276</v>
      </c>
      <c r="E6587" s="4" t="s">
        <v>19914</v>
      </c>
    </row>
    <row r="6588" s="1" customFormat="1" ht="13" spans="1:5">
      <c r="A6588" s="1">
        <v>6587</v>
      </c>
      <c r="B6588" s="5">
        <v>201611306587</v>
      </c>
      <c r="C6588" s="14" t="s">
        <v>23011</v>
      </c>
      <c r="D6588" s="4" t="s">
        <v>14276</v>
      </c>
      <c r="E6588" s="4" t="s">
        <v>19914</v>
      </c>
    </row>
    <row r="6589" s="1" customFormat="1" ht="13" spans="1:5">
      <c r="A6589" s="1">
        <v>6588</v>
      </c>
      <c r="B6589" s="5">
        <v>201611306588</v>
      </c>
      <c r="C6589" s="14" t="s">
        <v>23012</v>
      </c>
      <c r="D6589" s="4" t="s">
        <v>14276</v>
      </c>
      <c r="E6589" s="4" t="s">
        <v>19914</v>
      </c>
    </row>
    <row r="6590" s="1" customFormat="1" ht="13" spans="1:5">
      <c r="A6590" s="1">
        <v>6589</v>
      </c>
      <c r="B6590" s="5">
        <v>201611306589</v>
      </c>
      <c r="C6590" s="14" t="s">
        <v>23013</v>
      </c>
      <c r="D6590" s="4" t="s">
        <v>14276</v>
      </c>
      <c r="E6590" s="4" t="s">
        <v>19914</v>
      </c>
    </row>
    <row r="6591" s="1" customFormat="1" ht="13" spans="1:5">
      <c r="A6591" s="1">
        <v>6590</v>
      </c>
      <c r="B6591" s="5">
        <v>201611306590</v>
      </c>
      <c r="C6591" s="14" t="s">
        <v>23014</v>
      </c>
      <c r="D6591" s="4" t="s">
        <v>14276</v>
      </c>
      <c r="E6591" s="4" t="s">
        <v>19914</v>
      </c>
    </row>
    <row r="6592" s="1" customFormat="1" ht="13" spans="1:5">
      <c r="A6592" s="1">
        <v>6591</v>
      </c>
      <c r="B6592" s="5">
        <v>201611306591</v>
      </c>
      <c r="C6592" s="14" t="s">
        <v>23015</v>
      </c>
      <c r="D6592" s="4" t="s">
        <v>14276</v>
      </c>
      <c r="E6592" s="4" t="s">
        <v>19914</v>
      </c>
    </row>
    <row r="6593" s="1" customFormat="1" ht="13" spans="1:5">
      <c r="A6593" s="1">
        <v>6592</v>
      </c>
      <c r="B6593" s="5">
        <v>201611306592</v>
      </c>
      <c r="C6593" s="14" t="s">
        <v>23016</v>
      </c>
      <c r="D6593" s="4" t="s">
        <v>14276</v>
      </c>
      <c r="E6593" s="4" t="s">
        <v>19914</v>
      </c>
    </row>
    <row r="6594" s="1" customFormat="1" ht="13" spans="1:5">
      <c r="A6594" s="1">
        <v>6593</v>
      </c>
      <c r="B6594" s="5">
        <v>201611306593</v>
      </c>
      <c r="C6594" s="14" t="s">
        <v>23017</v>
      </c>
      <c r="D6594" s="4" t="s">
        <v>14276</v>
      </c>
      <c r="E6594" s="4" t="s">
        <v>19914</v>
      </c>
    </row>
    <row r="6595" s="1" customFormat="1" ht="13" spans="1:5">
      <c r="A6595" s="1">
        <v>6594</v>
      </c>
      <c r="B6595" s="5">
        <v>201611306594</v>
      </c>
      <c r="C6595" s="14" t="s">
        <v>23018</v>
      </c>
      <c r="D6595" s="4" t="s">
        <v>14276</v>
      </c>
      <c r="E6595" s="4" t="s">
        <v>19914</v>
      </c>
    </row>
    <row r="6596" s="1" customFormat="1" ht="13" spans="1:5">
      <c r="A6596" s="1">
        <v>6595</v>
      </c>
      <c r="B6596" s="5">
        <v>201611306595</v>
      </c>
      <c r="C6596" s="14" t="s">
        <v>21144</v>
      </c>
      <c r="D6596" s="4" t="s">
        <v>14276</v>
      </c>
      <c r="E6596" s="4" t="s">
        <v>19914</v>
      </c>
    </row>
    <row r="6597" s="1" customFormat="1" ht="13" spans="1:5">
      <c r="A6597" s="1">
        <v>6596</v>
      </c>
      <c r="B6597" s="5">
        <v>201611306596</v>
      </c>
      <c r="C6597" s="14" t="s">
        <v>23019</v>
      </c>
      <c r="D6597" s="4" t="s">
        <v>14276</v>
      </c>
      <c r="E6597" s="4" t="s">
        <v>19914</v>
      </c>
    </row>
    <row r="6598" s="1" customFormat="1" ht="13" spans="1:5">
      <c r="A6598" s="1">
        <v>6597</v>
      </c>
      <c r="B6598" s="5">
        <v>201611306597</v>
      </c>
      <c r="C6598" s="14" t="s">
        <v>4270</v>
      </c>
      <c r="D6598" s="4" t="s">
        <v>14276</v>
      </c>
      <c r="E6598" s="4" t="s">
        <v>19914</v>
      </c>
    </row>
    <row r="6599" s="1" customFormat="1" ht="13" spans="1:5">
      <c r="A6599" s="1">
        <v>6598</v>
      </c>
      <c r="B6599" s="5">
        <v>201611306598</v>
      </c>
      <c r="C6599" s="14" t="s">
        <v>23020</v>
      </c>
      <c r="D6599" s="4" t="s">
        <v>14276</v>
      </c>
      <c r="E6599" s="4" t="s">
        <v>19914</v>
      </c>
    </row>
    <row r="6600" s="1" customFormat="1" ht="13" spans="1:5">
      <c r="A6600" s="1">
        <v>6599</v>
      </c>
      <c r="B6600" s="5">
        <v>201611306599</v>
      </c>
      <c r="C6600" s="14" t="s">
        <v>23021</v>
      </c>
      <c r="D6600" s="4" t="s">
        <v>14276</v>
      </c>
      <c r="E6600" s="4" t="s">
        <v>19914</v>
      </c>
    </row>
    <row r="6601" s="1" customFormat="1" ht="13" spans="1:5">
      <c r="A6601" s="1">
        <v>6600</v>
      </c>
      <c r="B6601" s="5">
        <v>201611306600</v>
      </c>
      <c r="C6601" s="14" t="s">
        <v>23022</v>
      </c>
      <c r="D6601" s="4" t="s">
        <v>14276</v>
      </c>
      <c r="E6601" s="4" t="s">
        <v>19914</v>
      </c>
    </row>
    <row r="6602" s="1" customFormat="1" ht="13" spans="1:5">
      <c r="A6602" s="1">
        <v>6601</v>
      </c>
      <c r="B6602" s="5">
        <v>201611306601</v>
      </c>
      <c r="C6602" s="14" t="s">
        <v>23023</v>
      </c>
      <c r="D6602" s="4" t="s">
        <v>14276</v>
      </c>
      <c r="E6602" s="4" t="s">
        <v>19914</v>
      </c>
    </row>
    <row r="6603" s="1" customFormat="1" ht="13" spans="1:5">
      <c r="A6603" s="1">
        <v>6602</v>
      </c>
      <c r="B6603" s="5">
        <v>201611306602</v>
      </c>
      <c r="C6603" s="14" t="s">
        <v>23024</v>
      </c>
      <c r="D6603" s="4" t="s">
        <v>14276</v>
      </c>
      <c r="E6603" s="4" t="s">
        <v>19914</v>
      </c>
    </row>
    <row r="6604" s="1" customFormat="1" ht="13" spans="1:5">
      <c r="A6604" s="1">
        <v>6603</v>
      </c>
      <c r="B6604" s="5">
        <v>201611306603</v>
      </c>
      <c r="C6604" s="14" t="s">
        <v>23025</v>
      </c>
      <c r="D6604" s="4" t="s">
        <v>14276</v>
      </c>
      <c r="E6604" s="4" t="s">
        <v>19914</v>
      </c>
    </row>
    <row r="6605" s="1" customFormat="1" ht="13" spans="1:5">
      <c r="A6605" s="1">
        <v>6604</v>
      </c>
      <c r="B6605" s="5">
        <v>201611306604</v>
      </c>
      <c r="C6605" s="14" t="s">
        <v>23026</v>
      </c>
      <c r="D6605" s="4" t="s">
        <v>14276</v>
      </c>
      <c r="E6605" s="4" t="s">
        <v>19914</v>
      </c>
    </row>
    <row r="6606" s="1" customFormat="1" ht="13" spans="1:5">
      <c r="A6606" s="1">
        <v>6605</v>
      </c>
      <c r="B6606" s="5">
        <v>201611306605</v>
      </c>
      <c r="C6606" s="14" t="s">
        <v>23027</v>
      </c>
      <c r="D6606" s="4" t="s">
        <v>14276</v>
      </c>
      <c r="E6606" s="4" t="s">
        <v>19914</v>
      </c>
    </row>
    <row r="6607" s="1" customFormat="1" ht="13" spans="1:5">
      <c r="A6607" s="1">
        <v>6606</v>
      </c>
      <c r="B6607" s="5">
        <v>201611306606</v>
      </c>
      <c r="C6607" s="14" t="s">
        <v>23028</v>
      </c>
      <c r="D6607" s="4" t="s">
        <v>14276</v>
      </c>
      <c r="E6607" s="4" t="s">
        <v>19914</v>
      </c>
    </row>
    <row r="6608" s="1" customFormat="1" ht="13" spans="1:5">
      <c r="A6608" s="1">
        <v>6607</v>
      </c>
      <c r="B6608" s="5">
        <v>201611306607</v>
      </c>
      <c r="C6608" s="14" t="s">
        <v>23029</v>
      </c>
      <c r="D6608" s="4" t="s">
        <v>14276</v>
      </c>
      <c r="E6608" s="4" t="s">
        <v>19914</v>
      </c>
    </row>
    <row r="6609" s="1" customFormat="1" ht="13" spans="1:5">
      <c r="A6609" s="1">
        <v>6608</v>
      </c>
      <c r="B6609" s="5">
        <v>201611306608</v>
      </c>
      <c r="C6609" s="14" t="s">
        <v>23030</v>
      </c>
      <c r="D6609" s="4" t="s">
        <v>14276</v>
      </c>
      <c r="E6609" s="4" t="s">
        <v>19914</v>
      </c>
    </row>
    <row r="6610" s="1" customFormat="1" ht="13" spans="1:5">
      <c r="A6610" s="1">
        <v>6609</v>
      </c>
      <c r="B6610" s="5">
        <v>201611306609</v>
      </c>
      <c r="C6610" s="14" t="s">
        <v>23031</v>
      </c>
      <c r="D6610" s="4" t="s">
        <v>14276</v>
      </c>
      <c r="E6610" s="4" t="s">
        <v>19914</v>
      </c>
    </row>
    <row r="6611" s="1" customFormat="1" ht="13" spans="1:5">
      <c r="A6611" s="1">
        <v>6610</v>
      </c>
      <c r="B6611" s="5">
        <v>201611306610</v>
      </c>
      <c r="C6611" s="14" t="s">
        <v>23032</v>
      </c>
      <c r="D6611" s="4" t="s">
        <v>14276</v>
      </c>
      <c r="E6611" s="4" t="s">
        <v>19914</v>
      </c>
    </row>
    <row r="6612" s="1" customFormat="1" ht="13" spans="1:5">
      <c r="A6612" s="1">
        <v>6611</v>
      </c>
      <c r="B6612" s="5">
        <v>201611306611</v>
      </c>
      <c r="C6612" s="14" t="s">
        <v>23033</v>
      </c>
      <c r="D6612" s="4" t="s">
        <v>14276</v>
      </c>
      <c r="E6612" s="4" t="s">
        <v>19914</v>
      </c>
    </row>
    <row r="6613" s="1" customFormat="1" ht="13" spans="1:5">
      <c r="A6613" s="1">
        <v>6612</v>
      </c>
      <c r="B6613" s="5">
        <v>201611306612</v>
      </c>
      <c r="C6613" s="14" t="s">
        <v>23034</v>
      </c>
      <c r="D6613" s="4" t="s">
        <v>14276</v>
      </c>
      <c r="E6613" s="4" t="s">
        <v>19914</v>
      </c>
    </row>
    <row r="6614" s="1" customFormat="1" ht="13" spans="1:5">
      <c r="A6614" s="1">
        <v>6613</v>
      </c>
      <c r="B6614" s="5">
        <v>201611306613</v>
      </c>
      <c r="C6614" s="14" t="s">
        <v>23035</v>
      </c>
      <c r="D6614" s="4" t="s">
        <v>14276</v>
      </c>
      <c r="E6614" s="4" t="s">
        <v>19914</v>
      </c>
    </row>
    <row r="6615" s="1" customFormat="1" ht="13" spans="1:5">
      <c r="A6615" s="1">
        <v>6614</v>
      </c>
      <c r="B6615" s="5">
        <v>201611306614</v>
      </c>
      <c r="C6615" s="14" t="s">
        <v>23036</v>
      </c>
      <c r="D6615" s="4" t="s">
        <v>14276</v>
      </c>
      <c r="E6615" s="4" t="s">
        <v>19914</v>
      </c>
    </row>
    <row r="6616" s="1" customFormat="1" ht="13" spans="1:5">
      <c r="A6616" s="1">
        <v>6615</v>
      </c>
      <c r="B6616" s="5">
        <v>201611306615</v>
      </c>
      <c r="C6616" s="14" t="s">
        <v>23037</v>
      </c>
      <c r="D6616" s="4" t="s">
        <v>14276</v>
      </c>
      <c r="E6616" s="4" t="s">
        <v>19914</v>
      </c>
    </row>
    <row r="6617" s="1" customFormat="1" ht="13" spans="1:5">
      <c r="A6617" s="1">
        <v>6616</v>
      </c>
      <c r="B6617" s="5">
        <v>201611306616</v>
      </c>
      <c r="C6617" s="14" t="s">
        <v>23038</v>
      </c>
      <c r="D6617" s="4" t="s">
        <v>14276</v>
      </c>
      <c r="E6617" s="4" t="s">
        <v>19914</v>
      </c>
    </row>
    <row r="6618" s="1" customFormat="1" ht="13" spans="1:5">
      <c r="A6618" s="1">
        <v>6617</v>
      </c>
      <c r="B6618" s="5">
        <v>201611306617</v>
      </c>
      <c r="C6618" s="14" t="s">
        <v>23039</v>
      </c>
      <c r="D6618" s="4" t="s">
        <v>14276</v>
      </c>
      <c r="E6618" s="4" t="s">
        <v>19914</v>
      </c>
    </row>
    <row r="6619" s="1" customFormat="1" ht="13" spans="1:5">
      <c r="A6619" s="1">
        <v>6618</v>
      </c>
      <c r="B6619" s="5">
        <v>201611306618</v>
      </c>
      <c r="C6619" s="14" t="s">
        <v>23040</v>
      </c>
      <c r="D6619" s="4" t="s">
        <v>14276</v>
      </c>
      <c r="E6619" s="4" t="s">
        <v>19914</v>
      </c>
    </row>
    <row r="6620" s="1" customFormat="1" ht="13" spans="1:5">
      <c r="A6620" s="1">
        <v>6619</v>
      </c>
      <c r="B6620" s="5">
        <v>201611306619</v>
      </c>
      <c r="C6620" s="14" t="s">
        <v>23041</v>
      </c>
      <c r="D6620" s="4" t="s">
        <v>14276</v>
      </c>
      <c r="E6620" s="4" t="s">
        <v>19914</v>
      </c>
    </row>
    <row r="6621" s="1" customFormat="1" ht="13" spans="1:5">
      <c r="A6621" s="1">
        <v>6620</v>
      </c>
      <c r="B6621" s="5">
        <v>201611306620</v>
      </c>
      <c r="C6621" s="14" t="s">
        <v>23042</v>
      </c>
      <c r="D6621" s="4" t="s">
        <v>14276</v>
      </c>
      <c r="E6621" s="4" t="s">
        <v>19914</v>
      </c>
    </row>
    <row r="6622" s="1" customFormat="1" ht="13" spans="1:5">
      <c r="A6622" s="1">
        <v>6621</v>
      </c>
      <c r="B6622" s="5">
        <v>201611306621</v>
      </c>
      <c r="C6622" s="14" t="s">
        <v>23043</v>
      </c>
      <c r="D6622" s="4" t="s">
        <v>14276</v>
      </c>
      <c r="E6622" s="4" t="s">
        <v>19914</v>
      </c>
    </row>
    <row r="6623" s="1" customFormat="1" ht="13" spans="1:5">
      <c r="A6623" s="1">
        <v>6622</v>
      </c>
      <c r="B6623" s="5">
        <v>201611306622</v>
      </c>
      <c r="C6623" s="14" t="s">
        <v>23044</v>
      </c>
      <c r="D6623" s="4" t="s">
        <v>14276</v>
      </c>
      <c r="E6623" s="4" t="s">
        <v>19914</v>
      </c>
    </row>
    <row r="6624" s="1" customFormat="1" ht="13" spans="1:5">
      <c r="A6624" s="1">
        <v>6623</v>
      </c>
      <c r="B6624" s="5">
        <v>201611306623</v>
      </c>
      <c r="C6624" s="14" t="s">
        <v>23045</v>
      </c>
      <c r="D6624" s="4" t="s">
        <v>14276</v>
      </c>
      <c r="E6624" s="4" t="s">
        <v>19914</v>
      </c>
    </row>
    <row r="6625" s="1" customFormat="1" ht="13" spans="1:5">
      <c r="A6625" s="1">
        <v>6624</v>
      </c>
      <c r="B6625" s="5">
        <v>201611306624</v>
      </c>
      <c r="C6625" s="14" t="s">
        <v>23046</v>
      </c>
      <c r="D6625" s="4" t="s">
        <v>14276</v>
      </c>
      <c r="E6625" s="4" t="s">
        <v>19914</v>
      </c>
    </row>
    <row r="6626" s="1" customFormat="1" ht="13" spans="1:5">
      <c r="A6626" s="1">
        <v>6625</v>
      </c>
      <c r="B6626" s="5">
        <v>201611306625</v>
      </c>
      <c r="C6626" s="14" t="s">
        <v>23047</v>
      </c>
      <c r="D6626" s="4" t="s">
        <v>14276</v>
      </c>
      <c r="E6626" s="4" t="s">
        <v>19914</v>
      </c>
    </row>
    <row r="6627" s="1" customFormat="1" ht="13" spans="1:5">
      <c r="A6627" s="1">
        <v>6626</v>
      </c>
      <c r="B6627" s="5">
        <v>201611306626</v>
      </c>
      <c r="C6627" s="14" t="s">
        <v>23048</v>
      </c>
      <c r="D6627" s="4" t="s">
        <v>14276</v>
      </c>
      <c r="E6627" s="4" t="s">
        <v>19914</v>
      </c>
    </row>
    <row r="6628" s="1" customFormat="1" ht="13" spans="1:5">
      <c r="A6628" s="1">
        <v>6627</v>
      </c>
      <c r="B6628" s="5">
        <v>201611306627</v>
      </c>
      <c r="C6628" s="14" t="s">
        <v>23049</v>
      </c>
      <c r="D6628" s="4" t="s">
        <v>14276</v>
      </c>
      <c r="E6628" s="4" t="s">
        <v>19914</v>
      </c>
    </row>
    <row r="6629" s="1" customFormat="1" ht="13" spans="1:5">
      <c r="A6629" s="1">
        <v>6628</v>
      </c>
      <c r="B6629" s="5">
        <v>201611306628</v>
      </c>
      <c r="C6629" s="14" t="s">
        <v>23050</v>
      </c>
      <c r="D6629" s="4" t="s">
        <v>14276</v>
      </c>
      <c r="E6629" s="4" t="s">
        <v>19914</v>
      </c>
    </row>
    <row r="6630" s="1" customFormat="1" ht="13" spans="1:5">
      <c r="A6630" s="1">
        <v>6629</v>
      </c>
      <c r="B6630" s="5">
        <v>201611306629</v>
      </c>
      <c r="C6630" s="14" t="s">
        <v>7282</v>
      </c>
      <c r="D6630" s="4" t="s">
        <v>14276</v>
      </c>
      <c r="E6630" s="4" t="s">
        <v>19914</v>
      </c>
    </row>
    <row r="6631" s="1" customFormat="1" ht="13" spans="1:5">
      <c r="A6631" s="1">
        <v>6630</v>
      </c>
      <c r="B6631" s="5">
        <v>201611306630</v>
      </c>
      <c r="C6631" s="14" t="s">
        <v>23051</v>
      </c>
      <c r="D6631" s="4" t="s">
        <v>14276</v>
      </c>
      <c r="E6631" s="4" t="s">
        <v>19914</v>
      </c>
    </row>
    <row r="6632" s="1" customFormat="1" ht="13" spans="1:5">
      <c r="A6632" s="1">
        <v>6631</v>
      </c>
      <c r="B6632" s="5">
        <v>201611306631</v>
      </c>
      <c r="C6632" s="14" t="s">
        <v>23052</v>
      </c>
      <c r="D6632" s="4" t="s">
        <v>14276</v>
      </c>
      <c r="E6632" s="4" t="s">
        <v>19914</v>
      </c>
    </row>
    <row r="6633" s="1" customFormat="1" ht="13" spans="1:5">
      <c r="A6633" s="1">
        <v>6632</v>
      </c>
      <c r="B6633" s="5">
        <v>201611306632</v>
      </c>
      <c r="C6633" s="14" t="s">
        <v>23053</v>
      </c>
      <c r="D6633" s="4" t="s">
        <v>14276</v>
      </c>
      <c r="E6633" s="4" t="s">
        <v>19914</v>
      </c>
    </row>
    <row r="6634" s="1" customFormat="1" ht="13" spans="1:5">
      <c r="A6634" s="1">
        <v>6633</v>
      </c>
      <c r="B6634" s="5">
        <v>201611306633</v>
      </c>
      <c r="C6634" s="14" t="s">
        <v>23054</v>
      </c>
      <c r="D6634" s="4" t="s">
        <v>14276</v>
      </c>
      <c r="E6634" s="4" t="s">
        <v>19914</v>
      </c>
    </row>
    <row r="6635" s="1" customFormat="1" ht="13" spans="1:5">
      <c r="A6635" s="1">
        <v>6634</v>
      </c>
      <c r="B6635" s="5">
        <v>201611306634</v>
      </c>
      <c r="C6635" s="14" t="s">
        <v>17448</v>
      </c>
      <c r="D6635" s="4" t="s">
        <v>14276</v>
      </c>
      <c r="E6635" s="4" t="s">
        <v>19914</v>
      </c>
    </row>
    <row r="6636" s="1" customFormat="1" ht="13" spans="1:5">
      <c r="A6636" s="1">
        <v>6635</v>
      </c>
      <c r="B6636" s="5">
        <v>201611306635</v>
      </c>
      <c r="C6636" s="14" t="s">
        <v>23055</v>
      </c>
      <c r="D6636" s="4" t="s">
        <v>14276</v>
      </c>
      <c r="E6636" s="4" t="s">
        <v>19914</v>
      </c>
    </row>
    <row r="6637" s="1" customFormat="1" ht="13" spans="1:5">
      <c r="A6637" s="1">
        <v>6636</v>
      </c>
      <c r="B6637" s="5">
        <v>201611306636</v>
      </c>
      <c r="C6637" s="14" t="s">
        <v>23056</v>
      </c>
      <c r="D6637" s="4" t="s">
        <v>14276</v>
      </c>
      <c r="E6637" s="4" t="s">
        <v>19914</v>
      </c>
    </row>
    <row r="6638" s="1" customFormat="1" ht="13" spans="1:5">
      <c r="A6638" s="1">
        <v>6637</v>
      </c>
      <c r="B6638" s="5">
        <v>201611306637</v>
      </c>
      <c r="C6638" s="14" t="s">
        <v>23057</v>
      </c>
      <c r="D6638" s="4" t="s">
        <v>14276</v>
      </c>
      <c r="E6638" s="4" t="s">
        <v>19914</v>
      </c>
    </row>
    <row r="6639" s="1" customFormat="1" ht="13" spans="1:5">
      <c r="A6639" s="1">
        <v>6638</v>
      </c>
      <c r="B6639" s="5">
        <v>201611306638</v>
      </c>
      <c r="C6639" s="14" t="s">
        <v>23058</v>
      </c>
      <c r="D6639" s="4" t="s">
        <v>14276</v>
      </c>
      <c r="E6639" s="4" t="s">
        <v>19914</v>
      </c>
    </row>
    <row r="6640" s="1" customFormat="1" ht="13" spans="1:5">
      <c r="A6640" s="1">
        <v>6639</v>
      </c>
      <c r="B6640" s="5">
        <v>201611306639</v>
      </c>
      <c r="C6640" s="14" t="s">
        <v>23059</v>
      </c>
      <c r="D6640" s="4" t="s">
        <v>14276</v>
      </c>
      <c r="E6640" s="4" t="s">
        <v>19914</v>
      </c>
    </row>
    <row r="6641" s="1" customFormat="1" ht="13" spans="1:5">
      <c r="A6641" s="1">
        <v>6640</v>
      </c>
      <c r="B6641" s="5">
        <v>201611306640</v>
      </c>
      <c r="C6641" s="14" t="s">
        <v>23060</v>
      </c>
      <c r="D6641" s="4" t="s">
        <v>14276</v>
      </c>
      <c r="E6641" s="4" t="s">
        <v>19914</v>
      </c>
    </row>
    <row r="6642" s="1" customFormat="1" ht="13" spans="1:5">
      <c r="A6642" s="1">
        <v>6641</v>
      </c>
      <c r="B6642" s="5">
        <v>201611306641</v>
      </c>
      <c r="C6642" s="14" t="s">
        <v>23061</v>
      </c>
      <c r="D6642" s="4" t="s">
        <v>14276</v>
      </c>
      <c r="E6642" s="4" t="s">
        <v>19914</v>
      </c>
    </row>
    <row r="6643" s="1" customFormat="1" ht="13" spans="1:5">
      <c r="A6643" s="1">
        <v>6642</v>
      </c>
      <c r="B6643" s="5">
        <v>201611306642</v>
      </c>
      <c r="C6643" s="14" t="s">
        <v>5610</v>
      </c>
      <c r="D6643" s="4" t="s">
        <v>14276</v>
      </c>
      <c r="E6643" s="4" t="s">
        <v>19914</v>
      </c>
    </row>
    <row r="6644" s="1" customFormat="1" ht="13" spans="1:5">
      <c r="A6644" s="1">
        <v>6643</v>
      </c>
      <c r="B6644" s="5">
        <v>201611306643</v>
      </c>
      <c r="C6644" s="14" t="s">
        <v>23062</v>
      </c>
      <c r="D6644" s="4" t="s">
        <v>14276</v>
      </c>
      <c r="E6644" s="4" t="s">
        <v>19914</v>
      </c>
    </row>
    <row r="6645" s="1" customFormat="1" ht="13" spans="1:5">
      <c r="A6645" s="1">
        <v>6644</v>
      </c>
      <c r="B6645" s="5">
        <v>201611306644</v>
      </c>
      <c r="C6645" s="14" t="s">
        <v>23063</v>
      </c>
      <c r="D6645" s="4" t="s">
        <v>14276</v>
      </c>
      <c r="E6645" s="4" t="s">
        <v>19914</v>
      </c>
    </row>
    <row r="6646" s="1" customFormat="1" ht="13" spans="1:5">
      <c r="A6646" s="1">
        <v>6645</v>
      </c>
      <c r="B6646" s="5">
        <v>201611306645</v>
      </c>
      <c r="C6646" s="14" t="s">
        <v>23064</v>
      </c>
      <c r="D6646" s="4" t="s">
        <v>14276</v>
      </c>
      <c r="E6646" s="4" t="s">
        <v>19914</v>
      </c>
    </row>
    <row r="6647" s="1" customFormat="1" ht="13" spans="1:5">
      <c r="A6647" s="1">
        <v>6646</v>
      </c>
      <c r="B6647" s="5">
        <v>201611306646</v>
      </c>
      <c r="C6647" s="14" t="s">
        <v>23065</v>
      </c>
      <c r="D6647" s="4" t="s">
        <v>14276</v>
      </c>
      <c r="E6647" s="4" t="s">
        <v>19914</v>
      </c>
    </row>
    <row r="6648" s="1" customFormat="1" ht="13" spans="1:5">
      <c r="A6648" s="1">
        <v>6647</v>
      </c>
      <c r="B6648" s="5">
        <v>201611306647</v>
      </c>
      <c r="C6648" s="14" t="s">
        <v>23066</v>
      </c>
      <c r="D6648" s="4" t="s">
        <v>14276</v>
      </c>
      <c r="E6648" s="4" t="s">
        <v>19914</v>
      </c>
    </row>
    <row r="6649" s="1" customFormat="1" ht="13" spans="1:5">
      <c r="A6649" s="1">
        <v>6648</v>
      </c>
      <c r="B6649" s="5">
        <v>201611306648</v>
      </c>
      <c r="C6649" s="14" t="s">
        <v>23067</v>
      </c>
      <c r="D6649" s="4" t="s">
        <v>14276</v>
      </c>
      <c r="E6649" s="4" t="s">
        <v>19914</v>
      </c>
    </row>
    <row r="6650" s="1" customFormat="1" ht="13" spans="1:5">
      <c r="A6650" s="1">
        <v>6649</v>
      </c>
      <c r="B6650" s="5">
        <v>201611306649</v>
      </c>
      <c r="C6650" s="14" t="s">
        <v>23068</v>
      </c>
      <c r="D6650" s="4" t="s">
        <v>14276</v>
      </c>
      <c r="E6650" s="4" t="s">
        <v>19914</v>
      </c>
    </row>
    <row r="6651" s="1" customFormat="1" ht="13" spans="1:5">
      <c r="A6651" s="1">
        <v>6650</v>
      </c>
      <c r="B6651" s="5">
        <v>201611306650</v>
      </c>
      <c r="C6651" s="14" t="s">
        <v>23069</v>
      </c>
      <c r="D6651" s="4" t="s">
        <v>14276</v>
      </c>
      <c r="E6651" s="4" t="s">
        <v>19914</v>
      </c>
    </row>
    <row r="6652" s="1" customFormat="1" ht="13" spans="1:5">
      <c r="A6652" s="1">
        <v>6651</v>
      </c>
      <c r="B6652" s="5">
        <v>201611306651</v>
      </c>
      <c r="C6652" s="14" t="s">
        <v>23070</v>
      </c>
      <c r="D6652" s="4" t="s">
        <v>14276</v>
      </c>
      <c r="E6652" s="4" t="s">
        <v>19914</v>
      </c>
    </row>
    <row r="6653" s="1" customFormat="1" ht="13" spans="1:5">
      <c r="A6653" s="1">
        <v>6652</v>
      </c>
      <c r="B6653" s="5">
        <v>201611306652</v>
      </c>
      <c r="C6653" s="14" t="s">
        <v>23071</v>
      </c>
      <c r="D6653" s="4" t="s">
        <v>14276</v>
      </c>
      <c r="E6653" s="4" t="s">
        <v>19914</v>
      </c>
    </row>
    <row r="6654" s="1" customFormat="1" ht="13" spans="1:5">
      <c r="A6654" s="1">
        <v>6653</v>
      </c>
      <c r="B6654" s="5">
        <v>201611306653</v>
      </c>
      <c r="C6654" s="14" t="s">
        <v>23072</v>
      </c>
      <c r="D6654" s="4" t="s">
        <v>14276</v>
      </c>
      <c r="E6654" s="4" t="s">
        <v>19914</v>
      </c>
    </row>
    <row r="6655" s="1" customFormat="1" ht="13" spans="1:5">
      <c r="A6655" s="1">
        <v>6654</v>
      </c>
      <c r="B6655" s="5">
        <v>201611306654</v>
      </c>
      <c r="C6655" s="14" t="s">
        <v>23073</v>
      </c>
      <c r="D6655" s="4" t="s">
        <v>14276</v>
      </c>
      <c r="E6655" s="4" t="s">
        <v>19914</v>
      </c>
    </row>
    <row r="6656" s="1" customFormat="1" ht="13" spans="1:5">
      <c r="A6656" s="1">
        <v>6655</v>
      </c>
      <c r="B6656" s="5">
        <v>201611306655</v>
      </c>
      <c r="C6656" s="14" t="s">
        <v>23074</v>
      </c>
      <c r="D6656" s="4" t="s">
        <v>14276</v>
      </c>
      <c r="E6656" s="4" t="s">
        <v>19914</v>
      </c>
    </row>
    <row r="6657" s="1" customFormat="1" ht="13" spans="1:5">
      <c r="A6657" s="1">
        <v>6656</v>
      </c>
      <c r="B6657" s="5">
        <v>201611306656</v>
      </c>
      <c r="C6657" s="14" t="s">
        <v>15190</v>
      </c>
      <c r="D6657" s="4" t="s">
        <v>14276</v>
      </c>
      <c r="E6657" s="4" t="s">
        <v>19914</v>
      </c>
    </row>
    <row r="6658" s="1" customFormat="1" ht="13" spans="1:5">
      <c r="A6658" s="1">
        <v>6657</v>
      </c>
      <c r="B6658" s="5">
        <v>201611306657</v>
      </c>
      <c r="C6658" s="14" t="s">
        <v>23075</v>
      </c>
      <c r="D6658" s="4" t="s">
        <v>14276</v>
      </c>
      <c r="E6658" s="4" t="s">
        <v>19914</v>
      </c>
    </row>
    <row r="6659" s="1" customFormat="1" ht="13" spans="1:5">
      <c r="A6659" s="1">
        <v>6658</v>
      </c>
      <c r="B6659" s="5">
        <v>201611306658</v>
      </c>
      <c r="C6659" s="14" t="s">
        <v>23076</v>
      </c>
      <c r="D6659" s="4" t="s">
        <v>14276</v>
      </c>
      <c r="E6659" s="4" t="s">
        <v>19914</v>
      </c>
    </row>
    <row r="6660" s="1" customFormat="1" ht="13" spans="1:5">
      <c r="A6660" s="1">
        <v>6659</v>
      </c>
      <c r="B6660" s="5">
        <v>201611306659</v>
      </c>
      <c r="C6660" s="14" t="s">
        <v>23077</v>
      </c>
      <c r="D6660" s="4" t="s">
        <v>14276</v>
      </c>
      <c r="E6660" s="4" t="s">
        <v>19914</v>
      </c>
    </row>
    <row r="6661" s="1" customFormat="1" ht="13" spans="1:5">
      <c r="A6661" s="1">
        <v>6660</v>
      </c>
      <c r="B6661" s="5">
        <v>201611306660</v>
      </c>
      <c r="C6661" s="14" t="s">
        <v>22014</v>
      </c>
      <c r="D6661" s="4" t="s">
        <v>14276</v>
      </c>
      <c r="E6661" s="4" t="s">
        <v>19914</v>
      </c>
    </row>
    <row r="6662" s="1" customFormat="1" ht="13" spans="1:5">
      <c r="A6662" s="1">
        <v>6661</v>
      </c>
      <c r="B6662" s="5">
        <v>201611306661</v>
      </c>
      <c r="C6662" s="14" t="s">
        <v>23078</v>
      </c>
      <c r="D6662" s="4" t="s">
        <v>14276</v>
      </c>
      <c r="E6662" s="4" t="s">
        <v>19914</v>
      </c>
    </row>
    <row r="6663" s="1" customFormat="1" ht="13" spans="1:5">
      <c r="A6663" s="1">
        <v>6662</v>
      </c>
      <c r="B6663" s="5">
        <v>201611306662</v>
      </c>
      <c r="C6663" s="14" t="s">
        <v>23079</v>
      </c>
      <c r="D6663" s="4" t="s">
        <v>14276</v>
      </c>
      <c r="E6663" s="4" t="s">
        <v>19914</v>
      </c>
    </row>
    <row r="6664" s="1" customFormat="1" ht="13" spans="1:5">
      <c r="A6664" s="1">
        <v>6663</v>
      </c>
      <c r="B6664" s="5">
        <v>201611306663</v>
      </c>
      <c r="C6664" s="14" t="s">
        <v>23080</v>
      </c>
      <c r="D6664" s="4" t="s">
        <v>14276</v>
      </c>
      <c r="E6664" s="4" t="s">
        <v>19914</v>
      </c>
    </row>
    <row r="6665" s="1" customFormat="1" ht="13" spans="1:5">
      <c r="A6665" s="1">
        <v>6664</v>
      </c>
      <c r="B6665" s="5">
        <v>201611306664</v>
      </c>
      <c r="C6665" s="14" t="s">
        <v>18039</v>
      </c>
      <c r="D6665" s="4" t="s">
        <v>14276</v>
      </c>
      <c r="E6665" s="4" t="s">
        <v>19914</v>
      </c>
    </row>
    <row r="6666" s="1" customFormat="1" ht="13" spans="1:5">
      <c r="A6666" s="1">
        <v>6665</v>
      </c>
      <c r="B6666" s="5">
        <v>201611306665</v>
      </c>
      <c r="C6666" s="14" t="s">
        <v>23081</v>
      </c>
      <c r="D6666" s="4" t="s">
        <v>14276</v>
      </c>
      <c r="E6666" s="4" t="s">
        <v>19914</v>
      </c>
    </row>
    <row r="6667" s="1" customFormat="1" ht="13" spans="1:5">
      <c r="A6667" s="1">
        <v>6666</v>
      </c>
      <c r="B6667" s="5">
        <v>201611306666</v>
      </c>
      <c r="C6667" s="14" t="s">
        <v>23082</v>
      </c>
      <c r="D6667" s="4" t="s">
        <v>14276</v>
      </c>
      <c r="E6667" s="4" t="s">
        <v>19914</v>
      </c>
    </row>
    <row r="6668" s="1" customFormat="1" ht="13" spans="1:5">
      <c r="A6668" s="1">
        <v>6667</v>
      </c>
      <c r="B6668" s="5">
        <v>201611306667</v>
      </c>
      <c r="C6668" s="14" t="s">
        <v>23083</v>
      </c>
      <c r="D6668" s="4" t="s">
        <v>14276</v>
      </c>
      <c r="E6668" s="4" t="s">
        <v>19914</v>
      </c>
    </row>
    <row r="6669" s="1" customFormat="1" ht="13" spans="1:5">
      <c r="A6669" s="1">
        <v>6668</v>
      </c>
      <c r="B6669" s="5">
        <v>201611306668</v>
      </c>
      <c r="C6669" s="14" t="s">
        <v>23084</v>
      </c>
      <c r="D6669" s="4" t="s">
        <v>14276</v>
      </c>
      <c r="E6669" s="4" t="s">
        <v>19914</v>
      </c>
    </row>
    <row r="6670" s="1" customFormat="1" ht="13" spans="1:5">
      <c r="A6670" s="1">
        <v>6669</v>
      </c>
      <c r="B6670" s="5">
        <v>201611306669</v>
      </c>
      <c r="C6670" s="14" t="s">
        <v>23085</v>
      </c>
      <c r="D6670" s="4" t="s">
        <v>14276</v>
      </c>
      <c r="E6670" s="4" t="s">
        <v>19914</v>
      </c>
    </row>
    <row r="6671" s="1" customFormat="1" ht="13" spans="1:5">
      <c r="A6671" s="1">
        <v>6670</v>
      </c>
      <c r="B6671" s="5">
        <v>201611306670</v>
      </c>
      <c r="C6671" s="14" t="s">
        <v>23086</v>
      </c>
      <c r="D6671" s="4" t="s">
        <v>14276</v>
      </c>
      <c r="E6671" s="4" t="s">
        <v>19914</v>
      </c>
    </row>
    <row r="6672" s="1" customFormat="1" ht="13" spans="1:5">
      <c r="A6672" s="1">
        <v>6671</v>
      </c>
      <c r="B6672" s="5">
        <v>201611306671</v>
      </c>
      <c r="C6672" s="14" t="s">
        <v>23087</v>
      </c>
      <c r="D6672" s="4" t="s">
        <v>14276</v>
      </c>
      <c r="E6672" s="4" t="s">
        <v>19914</v>
      </c>
    </row>
    <row r="6673" s="1" customFormat="1" ht="13" spans="1:5">
      <c r="A6673" s="1">
        <v>6672</v>
      </c>
      <c r="B6673" s="5">
        <v>201611306672</v>
      </c>
      <c r="C6673" s="14" t="s">
        <v>23088</v>
      </c>
      <c r="D6673" s="4" t="s">
        <v>14276</v>
      </c>
      <c r="E6673" s="4" t="s">
        <v>19914</v>
      </c>
    </row>
    <row r="6674" s="1" customFormat="1" ht="13" spans="1:5">
      <c r="A6674" s="1">
        <v>6673</v>
      </c>
      <c r="B6674" s="5">
        <v>201611306673</v>
      </c>
      <c r="C6674" s="14" t="s">
        <v>23089</v>
      </c>
      <c r="D6674" s="4" t="s">
        <v>14276</v>
      </c>
      <c r="E6674" s="4" t="s">
        <v>19914</v>
      </c>
    </row>
    <row r="6675" s="1" customFormat="1" ht="13" spans="1:5">
      <c r="A6675" s="1">
        <v>6674</v>
      </c>
      <c r="B6675" s="5">
        <v>201611306674</v>
      </c>
      <c r="C6675" s="14" t="s">
        <v>23090</v>
      </c>
      <c r="D6675" s="4" t="s">
        <v>14276</v>
      </c>
      <c r="E6675" s="4" t="s">
        <v>19914</v>
      </c>
    </row>
    <row r="6676" s="1" customFormat="1" ht="13" spans="1:5">
      <c r="A6676" s="1">
        <v>6675</v>
      </c>
      <c r="B6676" s="5">
        <v>201611306675</v>
      </c>
      <c r="C6676" s="14" t="s">
        <v>23091</v>
      </c>
      <c r="D6676" s="4" t="s">
        <v>14276</v>
      </c>
      <c r="E6676" s="4" t="s">
        <v>19914</v>
      </c>
    </row>
    <row r="6677" s="1" customFormat="1" ht="13" spans="1:5">
      <c r="A6677" s="1">
        <v>6676</v>
      </c>
      <c r="B6677" s="5">
        <v>201611306676</v>
      </c>
      <c r="C6677" s="14" t="s">
        <v>23092</v>
      </c>
      <c r="D6677" s="4" t="s">
        <v>14276</v>
      </c>
      <c r="E6677" s="4" t="s">
        <v>19914</v>
      </c>
    </row>
    <row r="6678" s="1" customFormat="1" ht="13" spans="1:5">
      <c r="A6678" s="1">
        <v>6677</v>
      </c>
      <c r="B6678" s="5">
        <v>201611306677</v>
      </c>
      <c r="C6678" s="14" t="s">
        <v>23093</v>
      </c>
      <c r="D6678" s="4" t="s">
        <v>14276</v>
      </c>
      <c r="E6678" s="4" t="s">
        <v>19914</v>
      </c>
    </row>
    <row r="6679" s="1" customFormat="1" ht="13" spans="1:5">
      <c r="A6679" s="1">
        <v>6678</v>
      </c>
      <c r="B6679" s="5">
        <v>201611306678</v>
      </c>
      <c r="C6679" s="14" t="s">
        <v>23094</v>
      </c>
      <c r="D6679" s="4" t="s">
        <v>14276</v>
      </c>
      <c r="E6679" s="4" t="s">
        <v>19914</v>
      </c>
    </row>
    <row r="6680" s="1" customFormat="1" ht="13" spans="1:5">
      <c r="A6680" s="1">
        <v>6679</v>
      </c>
      <c r="B6680" s="5">
        <v>201611306679</v>
      </c>
      <c r="C6680" s="14" t="s">
        <v>23095</v>
      </c>
      <c r="D6680" s="4" t="s">
        <v>14276</v>
      </c>
      <c r="E6680" s="4" t="s">
        <v>19914</v>
      </c>
    </row>
    <row r="6681" s="1" customFormat="1" ht="13" spans="1:5">
      <c r="A6681" s="1">
        <v>6680</v>
      </c>
      <c r="B6681" s="5">
        <v>201611306680</v>
      </c>
      <c r="C6681" s="14" t="s">
        <v>23096</v>
      </c>
      <c r="D6681" s="4" t="s">
        <v>14276</v>
      </c>
      <c r="E6681" s="4" t="s">
        <v>19914</v>
      </c>
    </row>
    <row r="6682" s="1" customFormat="1" ht="13" spans="1:5">
      <c r="A6682" s="1">
        <v>6681</v>
      </c>
      <c r="B6682" s="5">
        <v>201611306681</v>
      </c>
      <c r="C6682" s="14" t="s">
        <v>23097</v>
      </c>
      <c r="D6682" s="4" t="s">
        <v>14276</v>
      </c>
      <c r="E6682" s="4" t="s">
        <v>19914</v>
      </c>
    </row>
    <row r="6683" s="1" customFormat="1" ht="13" spans="1:5">
      <c r="A6683" s="1">
        <v>6682</v>
      </c>
      <c r="B6683" s="5">
        <v>201611306682</v>
      </c>
      <c r="C6683" s="14" t="s">
        <v>23098</v>
      </c>
      <c r="D6683" s="4" t="s">
        <v>14276</v>
      </c>
      <c r="E6683" s="4" t="s">
        <v>19914</v>
      </c>
    </row>
    <row r="6684" s="1" customFormat="1" ht="13" spans="1:5">
      <c r="A6684" s="1">
        <v>6683</v>
      </c>
      <c r="B6684" s="5">
        <v>201611306683</v>
      </c>
      <c r="C6684" s="14" t="s">
        <v>23099</v>
      </c>
      <c r="D6684" s="4" t="s">
        <v>14276</v>
      </c>
      <c r="E6684" s="4" t="s">
        <v>19914</v>
      </c>
    </row>
    <row r="6685" s="1" customFormat="1" ht="13" spans="1:5">
      <c r="A6685" s="1">
        <v>6684</v>
      </c>
      <c r="B6685" s="5">
        <v>201611306684</v>
      </c>
      <c r="C6685" s="14" t="s">
        <v>23100</v>
      </c>
      <c r="D6685" s="4" t="s">
        <v>14276</v>
      </c>
      <c r="E6685" s="4" t="s">
        <v>19914</v>
      </c>
    </row>
    <row r="6686" s="1" customFormat="1" ht="13" spans="1:5">
      <c r="A6686" s="1">
        <v>6685</v>
      </c>
      <c r="B6686" s="5">
        <v>201611306685</v>
      </c>
      <c r="C6686" s="14" t="s">
        <v>23101</v>
      </c>
      <c r="D6686" s="4" t="s">
        <v>14276</v>
      </c>
      <c r="E6686" s="4" t="s">
        <v>19914</v>
      </c>
    </row>
    <row r="6687" s="1" customFormat="1" ht="13" spans="1:5">
      <c r="A6687" s="1">
        <v>6686</v>
      </c>
      <c r="B6687" s="5">
        <v>201611306686</v>
      </c>
      <c r="C6687" s="14" t="s">
        <v>5714</v>
      </c>
      <c r="D6687" s="4" t="s">
        <v>14276</v>
      </c>
      <c r="E6687" s="4" t="s">
        <v>19914</v>
      </c>
    </row>
    <row r="6688" s="1" customFormat="1" ht="13" spans="1:5">
      <c r="A6688" s="1">
        <v>6687</v>
      </c>
      <c r="B6688" s="5">
        <v>201611306687</v>
      </c>
      <c r="C6688" s="14" t="s">
        <v>23102</v>
      </c>
      <c r="D6688" s="4" t="s">
        <v>14276</v>
      </c>
      <c r="E6688" s="4" t="s">
        <v>19914</v>
      </c>
    </row>
    <row r="6689" s="1" customFormat="1" ht="13" spans="1:5">
      <c r="A6689" s="1">
        <v>6688</v>
      </c>
      <c r="B6689" s="5">
        <v>201611306688</v>
      </c>
      <c r="C6689" s="14" t="s">
        <v>23103</v>
      </c>
      <c r="D6689" s="4" t="s">
        <v>14276</v>
      </c>
      <c r="E6689" s="4" t="s">
        <v>19914</v>
      </c>
    </row>
    <row r="6690" s="1" customFormat="1" ht="13" spans="1:5">
      <c r="A6690" s="1">
        <v>6689</v>
      </c>
      <c r="B6690" s="5">
        <v>201611306689</v>
      </c>
      <c r="C6690" s="14" t="s">
        <v>23104</v>
      </c>
      <c r="D6690" s="4" t="s">
        <v>14276</v>
      </c>
      <c r="E6690" s="4" t="s">
        <v>19914</v>
      </c>
    </row>
    <row r="6691" s="1" customFormat="1" ht="13" spans="1:5">
      <c r="A6691" s="1">
        <v>6690</v>
      </c>
      <c r="B6691" s="5">
        <v>201611306690</v>
      </c>
      <c r="C6691" s="14" t="s">
        <v>23105</v>
      </c>
      <c r="D6691" s="4" t="s">
        <v>14276</v>
      </c>
      <c r="E6691" s="4" t="s">
        <v>19914</v>
      </c>
    </row>
    <row r="6692" s="1" customFormat="1" ht="13" spans="1:5">
      <c r="A6692" s="1">
        <v>6691</v>
      </c>
      <c r="B6692" s="5">
        <v>201611306691</v>
      </c>
      <c r="C6692" s="14" t="s">
        <v>23106</v>
      </c>
      <c r="D6692" s="4" t="s">
        <v>14276</v>
      </c>
      <c r="E6692" s="4" t="s">
        <v>19914</v>
      </c>
    </row>
    <row r="6693" s="1" customFormat="1" ht="13" spans="1:5">
      <c r="A6693" s="1">
        <v>6692</v>
      </c>
      <c r="B6693" s="5">
        <v>201611306692</v>
      </c>
      <c r="C6693" s="14" t="s">
        <v>23107</v>
      </c>
      <c r="D6693" s="4" t="s">
        <v>14276</v>
      </c>
      <c r="E6693" s="4" t="s">
        <v>19914</v>
      </c>
    </row>
    <row r="6694" s="1" customFormat="1" ht="13" spans="1:5">
      <c r="A6694" s="1">
        <v>6693</v>
      </c>
      <c r="B6694" s="5">
        <v>201611306693</v>
      </c>
      <c r="C6694" s="14" t="s">
        <v>23108</v>
      </c>
      <c r="D6694" s="4" t="s">
        <v>14276</v>
      </c>
      <c r="E6694" s="4" t="s">
        <v>19914</v>
      </c>
    </row>
    <row r="6695" s="1" customFormat="1" ht="13" spans="1:5">
      <c r="A6695" s="1">
        <v>6694</v>
      </c>
      <c r="B6695" s="5">
        <v>201611306694</v>
      </c>
      <c r="C6695" s="14" t="s">
        <v>23109</v>
      </c>
      <c r="D6695" s="4" t="s">
        <v>14276</v>
      </c>
      <c r="E6695" s="4" t="s">
        <v>19914</v>
      </c>
    </row>
    <row r="6696" s="1" customFormat="1" ht="13" spans="1:5">
      <c r="A6696" s="1">
        <v>6695</v>
      </c>
      <c r="B6696" s="5">
        <v>201611306695</v>
      </c>
      <c r="C6696" s="14" t="s">
        <v>23110</v>
      </c>
      <c r="D6696" s="4" t="s">
        <v>14276</v>
      </c>
      <c r="E6696" s="4" t="s">
        <v>19914</v>
      </c>
    </row>
    <row r="6697" s="1" customFormat="1" ht="13" spans="1:5">
      <c r="A6697" s="1">
        <v>6696</v>
      </c>
      <c r="B6697" s="5">
        <v>201611306696</v>
      </c>
      <c r="C6697" s="14" t="s">
        <v>23111</v>
      </c>
      <c r="D6697" s="4" t="s">
        <v>14276</v>
      </c>
      <c r="E6697" s="4" t="s">
        <v>19914</v>
      </c>
    </row>
    <row r="6698" s="1" customFormat="1" ht="13" spans="1:5">
      <c r="A6698" s="1">
        <v>6697</v>
      </c>
      <c r="B6698" s="5">
        <v>201611306697</v>
      </c>
      <c r="C6698" s="14" t="s">
        <v>23112</v>
      </c>
      <c r="D6698" s="4" t="s">
        <v>14276</v>
      </c>
      <c r="E6698" s="4" t="s">
        <v>19914</v>
      </c>
    </row>
    <row r="6699" s="1" customFormat="1" ht="13" spans="1:5">
      <c r="A6699" s="1">
        <v>6698</v>
      </c>
      <c r="B6699" s="5">
        <v>201611306698</v>
      </c>
      <c r="C6699" s="14" t="s">
        <v>4226</v>
      </c>
      <c r="D6699" s="4" t="s">
        <v>14276</v>
      </c>
      <c r="E6699" s="4" t="s">
        <v>19914</v>
      </c>
    </row>
    <row r="6700" s="1" customFormat="1" ht="13" spans="1:5">
      <c r="A6700" s="1">
        <v>6699</v>
      </c>
      <c r="B6700" s="5">
        <v>201611306699</v>
      </c>
      <c r="C6700" s="14" t="s">
        <v>23113</v>
      </c>
      <c r="D6700" s="4" t="s">
        <v>14276</v>
      </c>
      <c r="E6700" s="4" t="s">
        <v>19914</v>
      </c>
    </row>
    <row r="6701" s="1" customFormat="1" ht="13" spans="1:5">
      <c r="A6701" s="1">
        <v>6700</v>
      </c>
      <c r="B6701" s="5">
        <v>201611306700</v>
      </c>
      <c r="C6701" s="14" t="s">
        <v>23114</v>
      </c>
      <c r="D6701" s="4" t="s">
        <v>14276</v>
      </c>
      <c r="E6701" s="4" t="s">
        <v>19914</v>
      </c>
    </row>
    <row r="6702" s="1" customFormat="1" ht="13" spans="1:5">
      <c r="A6702" s="1">
        <v>6701</v>
      </c>
      <c r="B6702" s="5">
        <v>201611306701</v>
      </c>
      <c r="C6702" s="14" t="s">
        <v>23115</v>
      </c>
      <c r="D6702" s="4" t="s">
        <v>14276</v>
      </c>
      <c r="E6702" s="4" t="s">
        <v>19914</v>
      </c>
    </row>
    <row r="6703" s="1" customFormat="1" ht="13" spans="1:5">
      <c r="A6703" s="1">
        <v>6702</v>
      </c>
      <c r="B6703" s="5">
        <v>201611306702</v>
      </c>
      <c r="C6703" s="14" t="s">
        <v>23116</v>
      </c>
      <c r="D6703" s="4" t="s">
        <v>14276</v>
      </c>
      <c r="E6703" s="4" t="s">
        <v>19914</v>
      </c>
    </row>
    <row r="6704" s="1" customFormat="1" ht="13" spans="1:5">
      <c r="A6704" s="1">
        <v>6703</v>
      </c>
      <c r="B6704" s="5">
        <v>201611306703</v>
      </c>
      <c r="C6704" s="14" t="s">
        <v>23117</v>
      </c>
      <c r="D6704" s="4" t="s">
        <v>14276</v>
      </c>
      <c r="E6704" s="4" t="s">
        <v>19914</v>
      </c>
    </row>
    <row r="6705" s="1" customFormat="1" ht="13" spans="1:5">
      <c r="A6705" s="1">
        <v>6704</v>
      </c>
      <c r="B6705" s="5">
        <v>201611306704</v>
      </c>
      <c r="C6705" s="14" t="s">
        <v>23118</v>
      </c>
      <c r="D6705" s="4" t="s">
        <v>14276</v>
      </c>
      <c r="E6705" s="4" t="s">
        <v>19914</v>
      </c>
    </row>
    <row r="6706" s="1" customFormat="1" ht="13" spans="1:5">
      <c r="A6706" s="1">
        <v>6705</v>
      </c>
      <c r="B6706" s="5">
        <v>201611306705</v>
      </c>
      <c r="C6706" s="14" t="s">
        <v>23119</v>
      </c>
      <c r="D6706" s="4" t="s">
        <v>14276</v>
      </c>
      <c r="E6706" s="4" t="s">
        <v>19914</v>
      </c>
    </row>
    <row r="6707" s="1" customFormat="1" ht="13" spans="1:5">
      <c r="A6707" s="1">
        <v>6706</v>
      </c>
      <c r="B6707" s="5">
        <v>201611306706</v>
      </c>
      <c r="C6707" s="14" t="s">
        <v>23120</v>
      </c>
      <c r="D6707" s="4" t="s">
        <v>14276</v>
      </c>
      <c r="E6707" s="4" t="s">
        <v>19914</v>
      </c>
    </row>
    <row r="6708" s="1" customFormat="1" ht="13" spans="1:5">
      <c r="A6708" s="1">
        <v>6707</v>
      </c>
      <c r="B6708" s="5">
        <v>201611306707</v>
      </c>
      <c r="C6708" s="14" t="s">
        <v>23121</v>
      </c>
      <c r="D6708" s="4" t="s">
        <v>14276</v>
      </c>
      <c r="E6708" s="4" t="s">
        <v>19914</v>
      </c>
    </row>
    <row r="6709" s="1" customFormat="1" ht="13" spans="1:5">
      <c r="A6709" s="1">
        <v>6708</v>
      </c>
      <c r="B6709" s="5">
        <v>201611306708</v>
      </c>
      <c r="C6709" s="14" t="s">
        <v>23122</v>
      </c>
      <c r="D6709" s="4" t="s">
        <v>14276</v>
      </c>
      <c r="E6709" s="4" t="s">
        <v>19914</v>
      </c>
    </row>
    <row r="6710" s="1" customFormat="1" ht="13" spans="1:5">
      <c r="A6710" s="1">
        <v>6709</v>
      </c>
      <c r="B6710" s="5">
        <v>201611306709</v>
      </c>
      <c r="C6710" s="14" t="s">
        <v>23123</v>
      </c>
      <c r="D6710" s="4" t="s">
        <v>14276</v>
      </c>
      <c r="E6710" s="4" t="s">
        <v>19914</v>
      </c>
    </row>
    <row r="6711" s="1" customFormat="1" ht="13" spans="1:5">
      <c r="A6711" s="1">
        <v>6710</v>
      </c>
      <c r="B6711" s="5">
        <v>201611306710</v>
      </c>
      <c r="C6711" s="14" t="s">
        <v>23124</v>
      </c>
      <c r="D6711" s="4" t="s">
        <v>14276</v>
      </c>
      <c r="E6711" s="4" t="s">
        <v>19914</v>
      </c>
    </row>
    <row r="6712" s="1" customFormat="1" ht="13" spans="1:5">
      <c r="A6712" s="1">
        <v>6711</v>
      </c>
      <c r="B6712" s="5">
        <v>201611306711</v>
      </c>
      <c r="C6712" s="14" t="s">
        <v>23125</v>
      </c>
      <c r="D6712" s="4" t="s">
        <v>14276</v>
      </c>
      <c r="E6712" s="4" t="s">
        <v>19914</v>
      </c>
    </row>
    <row r="6713" s="1" customFormat="1" ht="13" spans="1:5">
      <c r="A6713" s="1">
        <v>6712</v>
      </c>
      <c r="B6713" s="5">
        <v>201611306712</v>
      </c>
      <c r="C6713" s="14" t="s">
        <v>9382</v>
      </c>
      <c r="D6713" s="4" t="s">
        <v>14276</v>
      </c>
      <c r="E6713" s="4" t="s">
        <v>19914</v>
      </c>
    </row>
    <row r="6714" s="1" customFormat="1" ht="13" spans="1:5">
      <c r="A6714" s="1">
        <v>6713</v>
      </c>
      <c r="B6714" s="5">
        <v>201611306713</v>
      </c>
      <c r="C6714" s="14" t="s">
        <v>23126</v>
      </c>
      <c r="D6714" s="4" t="s">
        <v>14276</v>
      </c>
      <c r="E6714" s="4" t="s">
        <v>19914</v>
      </c>
    </row>
    <row r="6715" s="1" customFormat="1" ht="13" spans="1:5">
      <c r="A6715" s="1">
        <v>6714</v>
      </c>
      <c r="B6715" s="5">
        <v>201611306714</v>
      </c>
      <c r="C6715" s="14" t="s">
        <v>23127</v>
      </c>
      <c r="D6715" s="4" t="s">
        <v>14276</v>
      </c>
      <c r="E6715" s="4" t="s">
        <v>19914</v>
      </c>
    </row>
    <row r="6716" s="1" customFormat="1" ht="13" spans="1:5">
      <c r="A6716" s="1">
        <v>6715</v>
      </c>
      <c r="B6716" s="5">
        <v>201611306715</v>
      </c>
      <c r="C6716" s="14" t="s">
        <v>23128</v>
      </c>
      <c r="D6716" s="4" t="s">
        <v>14276</v>
      </c>
      <c r="E6716" s="4" t="s">
        <v>19914</v>
      </c>
    </row>
    <row r="6717" s="1" customFormat="1" ht="13" spans="1:5">
      <c r="A6717" s="1">
        <v>6716</v>
      </c>
      <c r="B6717" s="5">
        <v>201611306716</v>
      </c>
      <c r="C6717" s="14" t="s">
        <v>23129</v>
      </c>
      <c r="D6717" s="4" t="s">
        <v>14276</v>
      </c>
      <c r="E6717" s="4" t="s">
        <v>19914</v>
      </c>
    </row>
    <row r="6718" s="1" customFormat="1" ht="13" spans="1:5">
      <c r="A6718" s="1">
        <v>6717</v>
      </c>
      <c r="B6718" s="5">
        <v>201611306717</v>
      </c>
      <c r="C6718" s="14" t="s">
        <v>23130</v>
      </c>
      <c r="D6718" s="4" t="s">
        <v>14276</v>
      </c>
      <c r="E6718" s="4" t="s">
        <v>19914</v>
      </c>
    </row>
    <row r="6719" s="1" customFormat="1" ht="13" spans="1:5">
      <c r="A6719" s="1">
        <v>6718</v>
      </c>
      <c r="B6719" s="5">
        <v>201611306718</v>
      </c>
      <c r="C6719" s="14" t="s">
        <v>23131</v>
      </c>
      <c r="D6719" s="4" t="s">
        <v>14276</v>
      </c>
      <c r="E6719" s="4" t="s">
        <v>19914</v>
      </c>
    </row>
    <row r="6720" s="1" customFormat="1" ht="13" spans="1:5">
      <c r="A6720" s="1">
        <v>6719</v>
      </c>
      <c r="B6720" s="5">
        <v>201611306719</v>
      </c>
      <c r="C6720" s="14" t="s">
        <v>23132</v>
      </c>
      <c r="D6720" s="4" t="s">
        <v>14276</v>
      </c>
      <c r="E6720" s="4" t="s">
        <v>19914</v>
      </c>
    </row>
    <row r="6721" s="1" customFormat="1" ht="13" spans="1:5">
      <c r="A6721" s="1">
        <v>6720</v>
      </c>
      <c r="B6721" s="5">
        <v>201611306720</v>
      </c>
      <c r="C6721" s="14" t="s">
        <v>17077</v>
      </c>
      <c r="D6721" s="4" t="s">
        <v>14276</v>
      </c>
      <c r="E6721" s="4" t="s">
        <v>19914</v>
      </c>
    </row>
    <row r="6722" s="1" customFormat="1" ht="13" spans="1:5">
      <c r="A6722" s="1">
        <v>6721</v>
      </c>
      <c r="B6722" s="5">
        <v>201611306721</v>
      </c>
      <c r="C6722" s="14" t="s">
        <v>23133</v>
      </c>
      <c r="D6722" s="4" t="s">
        <v>14276</v>
      </c>
      <c r="E6722" s="4" t="s">
        <v>19914</v>
      </c>
    </row>
    <row r="6723" s="1" customFormat="1" ht="13" spans="1:5">
      <c r="A6723" s="1">
        <v>6722</v>
      </c>
      <c r="B6723" s="5">
        <v>201611306722</v>
      </c>
      <c r="C6723" s="14" t="s">
        <v>23134</v>
      </c>
      <c r="D6723" s="4" t="s">
        <v>14276</v>
      </c>
      <c r="E6723" s="4" t="s">
        <v>19914</v>
      </c>
    </row>
    <row r="6724" s="1" customFormat="1" ht="13" spans="1:5">
      <c r="A6724" s="1">
        <v>6723</v>
      </c>
      <c r="B6724" s="5">
        <v>201611306723</v>
      </c>
      <c r="C6724" s="14" t="s">
        <v>9716</v>
      </c>
      <c r="D6724" s="4" t="s">
        <v>14276</v>
      </c>
      <c r="E6724" s="4" t="s">
        <v>19914</v>
      </c>
    </row>
    <row r="6725" s="1" customFormat="1" ht="13" spans="1:5">
      <c r="A6725" s="1">
        <v>6724</v>
      </c>
      <c r="B6725" s="5">
        <v>201611306724</v>
      </c>
      <c r="C6725" s="14" t="s">
        <v>23135</v>
      </c>
      <c r="D6725" s="4" t="s">
        <v>14276</v>
      </c>
      <c r="E6725" s="4" t="s">
        <v>19914</v>
      </c>
    </row>
    <row r="6726" s="1" customFormat="1" ht="13" spans="1:5">
      <c r="A6726" s="1">
        <v>6725</v>
      </c>
      <c r="B6726" s="5">
        <v>201611306725</v>
      </c>
      <c r="C6726" s="14" t="s">
        <v>23136</v>
      </c>
      <c r="D6726" s="4" t="s">
        <v>14276</v>
      </c>
      <c r="E6726" s="4" t="s">
        <v>19914</v>
      </c>
    </row>
    <row r="6727" s="1" customFormat="1" ht="13" spans="1:5">
      <c r="A6727" s="1">
        <v>6726</v>
      </c>
      <c r="B6727" s="5">
        <v>201611306726</v>
      </c>
      <c r="C6727" s="14" t="s">
        <v>9411</v>
      </c>
      <c r="D6727" s="4" t="s">
        <v>14276</v>
      </c>
      <c r="E6727" s="4" t="s">
        <v>19914</v>
      </c>
    </row>
    <row r="6728" s="1" customFormat="1" ht="13" spans="1:5">
      <c r="A6728" s="1">
        <v>6727</v>
      </c>
      <c r="B6728" s="5">
        <v>201611306727</v>
      </c>
      <c r="C6728" s="14" t="s">
        <v>23137</v>
      </c>
      <c r="D6728" s="4" t="s">
        <v>14276</v>
      </c>
      <c r="E6728" s="4" t="s">
        <v>19914</v>
      </c>
    </row>
    <row r="6729" s="1" customFormat="1" ht="13" spans="1:5">
      <c r="A6729" s="1">
        <v>6728</v>
      </c>
      <c r="B6729" s="5">
        <v>201611306728</v>
      </c>
      <c r="C6729" s="14" t="s">
        <v>23138</v>
      </c>
      <c r="D6729" s="4" t="s">
        <v>14276</v>
      </c>
      <c r="E6729" s="4" t="s">
        <v>19914</v>
      </c>
    </row>
    <row r="6730" s="1" customFormat="1" ht="13" spans="1:5">
      <c r="A6730" s="1">
        <v>6729</v>
      </c>
      <c r="B6730" s="5">
        <v>201611306729</v>
      </c>
      <c r="C6730" s="14" t="s">
        <v>23139</v>
      </c>
      <c r="D6730" s="4" t="s">
        <v>14276</v>
      </c>
      <c r="E6730" s="4" t="s">
        <v>19914</v>
      </c>
    </row>
    <row r="6731" s="1" customFormat="1" ht="13" spans="1:5">
      <c r="A6731" s="1">
        <v>6730</v>
      </c>
      <c r="B6731" s="5">
        <v>201611306730</v>
      </c>
      <c r="C6731" s="14" t="s">
        <v>13689</v>
      </c>
      <c r="D6731" s="4" t="s">
        <v>14276</v>
      </c>
      <c r="E6731" s="4" t="s">
        <v>19914</v>
      </c>
    </row>
    <row r="6732" s="1" customFormat="1" ht="13" spans="1:5">
      <c r="A6732" s="1">
        <v>6731</v>
      </c>
      <c r="B6732" s="5">
        <v>201611306731</v>
      </c>
      <c r="C6732" s="14" t="s">
        <v>23140</v>
      </c>
      <c r="D6732" s="4" t="s">
        <v>14276</v>
      </c>
      <c r="E6732" s="4" t="s">
        <v>19914</v>
      </c>
    </row>
    <row r="6733" s="1" customFormat="1" ht="13" spans="1:5">
      <c r="A6733" s="1">
        <v>6732</v>
      </c>
      <c r="B6733" s="5">
        <v>201611306732</v>
      </c>
      <c r="C6733" s="14" t="s">
        <v>23141</v>
      </c>
      <c r="D6733" s="4" t="s">
        <v>14276</v>
      </c>
      <c r="E6733" s="4" t="s">
        <v>19914</v>
      </c>
    </row>
    <row r="6734" s="1" customFormat="1" ht="13" spans="1:5">
      <c r="A6734" s="1">
        <v>6733</v>
      </c>
      <c r="B6734" s="5">
        <v>201611306733</v>
      </c>
      <c r="C6734" s="14" t="s">
        <v>23142</v>
      </c>
      <c r="D6734" s="4" t="s">
        <v>14276</v>
      </c>
      <c r="E6734" s="4" t="s">
        <v>19914</v>
      </c>
    </row>
    <row r="6735" s="1" customFormat="1" ht="13" spans="1:5">
      <c r="A6735" s="1">
        <v>6734</v>
      </c>
      <c r="B6735" s="5">
        <v>201611306734</v>
      </c>
      <c r="C6735" s="14" t="s">
        <v>23143</v>
      </c>
      <c r="D6735" s="4" t="s">
        <v>14276</v>
      </c>
      <c r="E6735" s="4" t="s">
        <v>19914</v>
      </c>
    </row>
    <row r="6736" s="1" customFormat="1" ht="13" spans="1:5">
      <c r="A6736" s="1">
        <v>6735</v>
      </c>
      <c r="B6736" s="5">
        <v>201611306735</v>
      </c>
      <c r="C6736" s="14" t="s">
        <v>12083</v>
      </c>
      <c r="D6736" s="4" t="s">
        <v>14276</v>
      </c>
      <c r="E6736" s="4" t="s">
        <v>19914</v>
      </c>
    </row>
    <row r="6737" s="1" customFormat="1" ht="13" spans="1:5">
      <c r="A6737" s="1">
        <v>6736</v>
      </c>
      <c r="B6737" s="5">
        <v>201611306736</v>
      </c>
      <c r="C6737" s="14" t="s">
        <v>23144</v>
      </c>
      <c r="D6737" s="4" t="s">
        <v>14276</v>
      </c>
      <c r="E6737" s="4" t="s">
        <v>19914</v>
      </c>
    </row>
    <row r="6738" s="1" customFormat="1" ht="13" spans="1:5">
      <c r="A6738" s="1">
        <v>6737</v>
      </c>
      <c r="B6738" s="5">
        <v>201611306737</v>
      </c>
      <c r="C6738" s="14" t="s">
        <v>23145</v>
      </c>
      <c r="D6738" s="4" t="s">
        <v>14276</v>
      </c>
      <c r="E6738" s="4" t="s">
        <v>19914</v>
      </c>
    </row>
    <row r="6739" s="1" customFormat="1" ht="13" spans="1:5">
      <c r="A6739" s="1">
        <v>6738</v>
      </c>
      <c r="B6739" s="5">
        <v>201611306738</v>
      </c>
      <c r="C6739" s="14" t="s">
        <v>23146</v>
      </c>
      <c r="D6739" s="4" t="s">
        <v>14276</v>
      </c>
      <c r="E6739" s="4" t="s">
        <v>19914</v>
      </c>
    </row>
    <row r="6740" s="1" customFormat="1" ht="13" spans="1:5">
      <c r="A6740" s="1">
        <v>6739</v>
      </c>
      <c r="B6740" s="5">
        <v>201611306739</v>
      </c>
      <c r="C6740" s="14" t="s">
        <v>23147</v>
      </c>
      <c r="D6740" s="4" t="s">
        <v>14276</v>
      </c>
      <c r="E6740" s="4" t="s">
        <v>19914</v>
      </c>
    </row>
    <row r="6741" s="1" customFormat="1" ht="13" spans="1:5">
      <c r="A6741" s="1">
        <v>6740</v>
      </c>
      <c r="B6741" s="5">
        <v>201611306740</v>
      </c>
      <c r="C6741" s="14" t="s">
        <v>23148</v>
      </c>
      <c r="D6741" s="4" t="s">
        <v>14276</v>
      </c>
      <c r="E6741" s="4" t="s">
        <v>19914</v>
      </c>
    </row>
    <row r="6742" s="1" customFormat="1" ht="13" spans="1:5">
      <c r="A6742" s="1">
        <v>6741</v>
      </c>
      <c r="B6742" s="5">
        <v>201611306741</v>
      </c>
      <c r="C6742" s="14" t="s">
        <v>23149</v>
      </c>
      <c r="D6742" s="4" t="s">
        <v>14276</v>
      </c>
      <c r="E6742" s="4" t="s">
        <v>19914</v>
      </c>
    </row>
    <row r="6743" s="1" customFormat="1" ht="13" spans="1:5">
      <c r="A6743" s="1">
        <v>6742</v>
      </c>
      <c r="B6743" s="5">
        <v>201611306742</v>
      </c>
      <c r="C6743" s="14" t="s">
        <v>23150</v>
      </c>
      <c r="D6743" s="4" t="s">
        <v>14276</v>
      </c>
      <c r="E6743" s="4" t="s">
        <v>19914</v>
      </c>
    </row>
    <row r="6744" s="1" customFormat="1" ht="13" spans="1:5">
      <c r="A6744" s="1">
        <v>6743</v>
      </c>
      <c r="B6744" s="5">
        <v>201611306743</v>
      </c>
      <c r="C6744" s="14" t="s">
        <v>1504</v>
      </c>
      <c r="D6744" s="4" t="s">
        <v>14276</v>
      </c>
      <c r="E6744" s="4" t="s">
        <v>19914</v>
      </c>
    </row>
    <row r="6745" s="1" customFormat="1" ht="13" spans="1:5">
      <c r="A6745" s="1">
        <v>6744</v>
      </c>
      <c r="B6745" s="5">
        <v>201611306744</v>
      </c>
      <c r="C6745" s="14" t="s">
        <v>23151</v>
      </c>
      <c r="D6745" s="4" t="s">
        <v>14276</v>
      </c>
      <c r="E6745" s="4" t="s">
        <v>19914</v>
      </c>
    </row>
    <row r="6746" s="1" customFormat="1" ht="13" spans="1:5">
      <c r="A6746" s="1">
        <v>6745</v>
      </c>
      <c r="B6746" s="5">
        <v>201611306745</v>
      </c>
      <c r="C6746" s="14" t="s">
        <v>2804</v>
      </c>
      <c r="D6746" s="4" t="s">
        <v>14276</v>
      </c>
      <c r="E6746" s="4" t="s">
        <v>19914</v>
      </c>
    </row>
    <row r="6747" s="1" customFormat="1" ht="13" spans="1:5">
      <c r="A6747" s="1">
        <v>6746</v>
      </c>
      <c r="B6747" s="5">
        <v>201611306746</v>
      </c>
      <c r="C6747" s="14" t="s">
        <v>23152</v>
      </c>
      <c r="D6747" s="4" t="s">
        <v>14276</v>
      </c>
      <c r="E6747" s="4" t="s">
        <v>19914</v>
      </c>
    </row>
    <row r="6748" s="1" customFormat="1" ht="13" spans="1:5">
      <c r="A6748" s="1">
        <v>6747</v>
      </c>
      <c r="B6748" s="5">
        <v>201611306747</v>
      </c>
      <c r="C6748" s="14" t="s">
        <v>23153</v>
      </c>
      <c r="D6748" s="4" t="s">
        <v>14276</v>
      </c>
      <c r="E6748" s="4" t="s">
        <v>19914</v>
      </c>
    </row>
    <row r="6749" s="1" customFormat="1" ht="13" spans="1:5">
      <c r="A6749" s="1">
        <v>6748</v>
      </c>
      <c r="B6749" s="5">
        <v>201611306748</v>
      </c>
      <c r="C6749" s="14" t="s">
        <v>23154</v>
      </c>
      <c r="D6749" s="4" t="s">
        <v>14276</v>
      </c>
      <c r="E6749" s="4" t="s">
        <v>19914</v>
      </c>
    </row>
    <row r="6750" s="1" customFormat="1" ht="13" spans="1:5">
      <c r="A6750" s="1">
        <v>6749</v>
      </c>
      <c r="B6750" s="5">
        <v>201611306749</v>
      </c>
      <c r="C6750" s="14" t="s">
        <v>1491</v>
      </c>
      <c r="D6750" s="4" t="s">
        <v>14276</v>
      </c>
      <c r="E6750" s="4" t="s">
        <v>19914</v>
      </c>
    </row>
    <row r="6751" s="1" customFormat="1" ht="13" spans="1:5">
      <c r="A6751" s="1">
        <v>6750</v>
      </c>
      <c r="B6751" s="5">
        <v>201611306750</v>
      </c>
      <c r="C6751" s="14" t="s">
        <v>23155</v>
      </c>
      <c r="D6751" s="4" t="s">
        <v>14276</v>
      </c>
      <c r="E6751" s="4" t="s">
        <v>19914</v>
      </c>
    </row>
    <row r="6752" s="1" customFormat="1" ht="13" spans="1:5">
      <c r="A6752" s="1">
        <v>6751</v>
      </c>
      <c r="B6752" s="5">
        <v>201611306751</v>
      </c>
      <c r="C6752" s="14" t="s">
        <v>21545</v>
      </c>
      <c r="D6752" s="4" t="s">
        <v>14276</v>
      </c>
      <c r="E6752" s="4" t="s">
        <v>19914</v>
      </c>
    </row>
    <row r="6753" s="1" customFormat="1" ht="13" spans="1:5">
      <c r="A6753" s="1">
        <v>6752</v>
      </c>
      <c r="B6753" s="5">
        <v>201611306752</v>
      </c>
      <c r="C6753" s="14" t="s">
        <v>19112</v>
      </c>
      <c r="D6753" s="4" t="s">
        <v>14276</v>
      </c>
      <c r="E6753" s="4" t="s">
        <v>19914</v>
      </c>
    </row>
    <row r="6754" s="1" customFormat="1" ht="13" spans="1:5">
      <c r="A6754" s="1">
        <v>6753</v>
      </c>
      <c r="B6754" s="5">
        <v>201611306753</v>
      </c>
      <c r="C6754" s="14" t="s">
        <v>23156</v>
      </c>
      <c r="D6754" s="4" t="s">
        <v>14276</v>
      </c>
      <c r="E6754" s="4" t="s">
        <v>19914</v>
      </c>
    </row>
    <row r="6755" s="1" customFormat="1" ht="13" spans="1:5">
      <c r="A6755" s="1">
        <v>6754</v>
      </c>
      <c r="B6755" s="5">
        <v>201611306754</v>
      </c>
      <c r="C6755" s="14" t="s">
        <v>23157</v>
      </c>
      <c r="D6755" s="4" t="s">
        <v>14276</v>
      </c>
      <c r="E6755" s="4" t="s">
        <v>19914</v>
      </c>
    </row>
    <row r="6756" s="1" customFormat="1" ht="13" spans="1:5">
      <c r="A6756" s="1">
        <v>6755</v>
      </c>
      <c r="B6756" s="5">
        <v>201611306755</v>
      </c>
      <c r="C6756" s="14" t="s">
        <v>23158</v>
      </c>
      <c r="D6756" s="4" t="s">
        <v>14276</v>
      </c>
      <c r="E6756" s="4" t="s">
        <v>19914</v>
      </c>
    </row>
    <row r="6757" s="1" customFormat="1" ht="13" spans="1:5">
      <c r="A6757" s="1">
        <v>6756</v>
      </c>
      <c r="B6757" s="5">
        <v>201611306756</v>
      </c>
      <c r="C6757" s="14" t="s">
        <v>23159</v>
      </c>
      <c r="D6757" s="4" t="s">
        <v>14276</v>
      </c>
      <c r="E6757" s="4" t="s">
        <v>19914</v>
      </c>
    </row>
    <row r="6758" s="1" customFormat="1" ht="13" spans="1:5">
      <c r="A6758" s="1">
        <v>6757</v>
      </c>
      <c r="B6758" s="5">
        <v>201611306757</v>
      </c>
      <c r="C6758" s="14" t="s">
        <v>23160</v>
      </c>
      <c r="D6758" s="4" t="s">
        <v>14276</v>
      </c>
      <c r="E6758" s="4" t="s">
        <v>19914</v>
      </c>
    </row>
    <row r="6759" s="1" customFormat="1" ht="13" spans="1:5">
      <c r="A6759" s="1">
        <v>6758</v>
      </c>
      <c r="B6759" s="5">
        <v>201611306758</v>
      </c>
      <c r="C6759" s="14" t="s">
        <v>23161</v>
      </c>
      <c r="D6759" s="4" t="s">
        <v>14276</v>
      </c>
      <c r="E6759" s="4" t="s">
        <v>19914</v>
      </c>
    </row>
    <row r="6760" s="1" customFormat="1" ht="13" spans="1:5">
      <c r="A6760" s="1">
        <v>6759</v>
      </c>
      <c r="B6760" s="5">
        <v>201611306759</v>
      </c>
      <c r="C6760" s="14" t="s">
        <v>23162</v>
      </c>
      <c r="D6760" s="4" t="s">
        <v>14276</v>
      </c>
      <c r="E6760" s="4" t="s">
        <v>19914</v>
      </c>
    </row>
    <row r="6761" s="1" customFormat="1" ht="13" spans="1:5">
      <c r="A6761" s="1">
        <v>6760</v>
      </c>
      <c r="B6761" s="5">
        <v>201611306760</v>
      </c>
      <c r="C6761" s="14" t="s">
        <v>23163</v>
      </c>
      <c r="D6761" s="4" t="s">
        <v>14276</v>
      </c>
      <c r="E6761" s="4" t="s">
        <v>19914</v>
      </c>
    </row>
    <row r="6762" s="1" customFormat="1" ht="13" spans="1:5">
      <c r="A6762" s="1">
        <v>6761</v>
      </c>
      <c r="B6762" s="5">
        <v>201611306761</v>
      </c>
      <c r="C6762" s="14" t="s">
        <v>23164</v>
      </c>
      <c r="D6762" s="4" t="s">
        <v>14276</v>
      </c>
      <c r="E6762" s="4" t="s">
        <v>19914</v>
      </c>
    </row>
    <row r="6763" s="1" customFormat="1" ht="13" spans="1:5">
      <c r="A6763" s="1">
        <v>6762</v>
      </c>
      <c r="B6763" s="5">
        <v>201611306762</v>
      </c>
      <c r="C6763" s="14" t="s">
        <v>23165</v>
      </c>
      <c r="D6763" s="4" t="s">
        <v>14276</v>
      </c>
      <c r="E6763" s="4" t="s">
        <v>19914</v>
      </c>
    </row>
    <row r="6764" s="1" customFormat="1" ht="13" spans="1:5">
      <c r="A6764" s="1">
        <v>6763</v>
      </c>
      <c r="B6764" s="5">
        <v>201611306763</v>
      </c>
      <c r="C6764" s="14" t="s">
        <v>23166</v>
      </c>
      <c r="D6764" s="4" t="s">
        <v>14276</v>
      </c>
      <c r="E6764" s="4" t="s">
        <v>19914</v>
      </c>
    </row>
    <row r="6765" s="1" customFormat="1" ht="13" spans="1:5">
      <c r="A6765" s="1">
        <v>6764</v>
      </c>
      <c r="B6765" s="5">
        <v>201611306764</v>
      </c>
      <c r="C6765" s="14" t="s">
        <v>23167</v>
      </c>
      <c r="D6765" s="4" t="s">
        <v>14276</v>
      </c>
      <c r="E6765" s="4" t="s">
        <v>19914</v>
      </c>
    </row>
    <row r="6766" s="1" customFormat="1" ht="13" spans="1:5">
      <c r="A6766" s="1">
        <v>6765</v>
      </c>
      <c r="B6766" s="5">
        <v>201611306765</v>
      </c>
      <c r="C6766" s="14" t="s">
        <v>23168</v>
      </c>
      <c r="D6766" s="4" t="s">
        <v>14276</v>
      </c>
      <c r="E6766" s="4" t="s">
        <v>19914</v>
      </c>
    </row>
    <row r="6767" s="1" customFormat="1" ht="13" spans="1:5">
      <c r="A6767" s="1">
        <v>6766</v>
      </c>
      <c r="B6767" s="5">
        <v>201611306766</v>
      </c>
      <c r="C6767" s="14" t="s">
        <v>1297</v>
      </c>
      <c r="D6767" s="4" t="s">
        <v>14276</v>
      </c>
      <c r="E6767" s="4" t="s">
        <v>19914</v>
      </c>
    </row>
    <row r="6768" s="1" customFormat="1" ht="13" spans="1:5">
      <c r="A6768" s="1">
        <v>6767</v>
      </c>
      <c r="B6768" s="5">
        <v>201611306767</v>
      </c>
      <c r="C6768" s="14" t="s">
        <v>23169</v>
      </c>
      <c r="D6768" s="4" t="s">
        <v>14276</v>
      </c>
      <c r="E6768" s="4" t="s">
        <v>19914</v>
      </c>
    </row>
    <row r="6769" s="1" customFormat="1" ht="13" spans="1:5">
      <c r="A6769" s="1">
        <v>6768</v>
      </c>
      <c r="B6769" s="5">
        <v>201611306768</v>
      </c>
      <c r="C6769" s="14" t="s">
        <v>23170</v>
      </c>
      <c r="D6769" s="4" t="s">
        <v>14276</v>
      </c>
      <c r="E6769" s="4" t="s">
        <v>19914</v>
      </c>
    </row>
    <row r="6770" s="1" customFormat="1" ht="13" spans="1:5">
      <c r="A6770" s="1">
        <v>6769</v>
      </c>
      <c r="B6770" s="5">
        <v>201611306769</v>
      </c>
      <c r="C6770" s="14" t="s">
        <v>23171</v>
      </c>
      <c r="D6770" s="4" t="s">
        <v>14276</v>
      </c>
      <c r="E6770" s="4" t="s">
        <v>19914</v>
      </c>
    </row>
    <row r="6771" s="1" customFormat="1" ht="13" spans="1:5">
      <c r="A6771" s="1">
        <v>6770</v>
      </c>
      <c r="B6771" s="5">
        <v>201611306770</v>
      </c>
      <c r="C6771" s="14" t="s">
        <v>14566</v>
      </c>
      <c r="D6771" s="4" t="s">
        <v>14276</v>
      </c>
      <c r="E6771" s="4" t="s">
        <v>19914</v>
      </c>
    </row>
    <row r="6772" s="1" customFormat="1" ht="13" spans="1:5">
      <c r="A6772" s="1">
        <v>6771</v>
      </c>
      <c r="B6772" s="5">
        <v>201611306771</v>
      </c>
      <c r="C6772" s="14" t="s">
        <v>23172</v>
      </c>
      <c r="D6772" s="4" t="s">
        <v>14276</v>
      </c>
      <c r="E6772" s="4" t="s">
        <v>19914</v>
      </c>
    </row>
    <row r="6773" s="1" customFormat="1" ht="13" spans="1:5">
      <c r="A6773" s="1">
        <v>6772</v>
      </c>
      <c r="B6773" s="5">
        <v>201611306772</v>
      </c>
      <c r="C6773" s="14" t="s">
        <v>23173</v>
      </c>
      <c r="D6773" s="4" t="s">
        <v>14276</v>
      </c>
      <c r="E6773" s="4" t="s">
        <v>19914</v>
      </c>
    </row>
    <row r="6774" s="1" customFormat="1" ht="13" spans="1:5">
      <c r="A6774" s="1">
        <v>6773</v>
      </c>
      <c r="B6774" s="5">
        <v>201611306773</v>
      </c>
      <c r="C6774" s="14" t="s">
        <v>23174</v>
      </c>
      <c r="D6774" s="4" t="s">
        <v>14276</v>
      </c>
      <c r="E6774" s="4" t="s">
        <v>19914</v>
      </c>
    </row>
    <row r="6775" s="1" customFormat="1" ht="13" spans="1:5">
      <c r="A6775" s="1">
        <v>6774</v>
      </c>
      <c r="B6775" s="5">
        <v>201611306774</v>
      </c>
      <c r="C6775" s="14" t="s">
        <v>23175</v>
      </c>
      <c r="D6775" s="4" t="s">
        <v>14276</v>
      </c>
      <c r="E6775" s="4" t="s">
        <v>19914</v>
      </c>
    </row>
    <row r="6776" s="1" customFormat="1" ht="13" spans="1:5">
      <c r="A6776" s="1">
        <v>6775</v>
      </c>
      <c r="B6776" s="5">
        <v>201611306775</v>
      </c>
      <c r="C6776" s="14" t="s">
        <v>23176</v>
      </c>
      <c r="D6776" s="4" t="s">
        <v>14276</v>
      </c>
      <c r="E6776" s="4" t="s">
        <v>19914</v>
      </c>
    </row>
    <row r="6777" s="1" customFormat="1" ht="13" spans="1:5">
      <c r="A6777" s="1">
        <v>6776</v>
      </c>
      <c r="B6777" s="5">
        <v>201611306776</v>
      </c>
      <c r="C6777" s="14" t="s">
        <v>23177</v>
      </c>
      <c r="D6777" s="4" t="s">
        <v>14276</v>
      </c>
      <c r="E6777" s="4" t="s">
        <v>19914</v>
      </c>
    </row>
    <row r="6778" s="1" customFormat="1" ht="13" spans="1:5">
      <c r="A6778" s="1">
        <v>6777</v>
      </c>
      <c r="B6778" s="5">
        <v>201611306777</v>
      </c>
      <c r="C6778" s="14" t="s">
        <v>23178</v>
      </c>
      <c r="D6778" s="4" t="s">
        <v>14276</v>
      </c>
      <c r="E6778" s="4" t="s">
        <v>19914</v>
      </c>
    </row>
    <row r="6779" s="1" customFormat="1" ht="13" spans="1:5">
      <c r="A6779" s="1">
        <v>6778</v>
      </c>
      <c r="B6779" s="5">
        <v>201611306778</v>
      </c>
      <c r="C6779" s="14" t="s">
        <v>23179</v>
      </c>
      <c r="D6779" s="4" t="s">
        <v>14276</v>
      </c>
      <c r="E6779" s="4" t="s">
        <v>19914</v>
      </c>
    </row>
    <row r="6780" s="1" customFormat="1" ht="13" spans="1:5">
      <c r="A6780" s="1">
        <v>6779</v>
      </c>
      <c r="B6780" s="5">
        <v>201611306779</v>
      </c>
      <c r="C6780" s="14" t="s">
        <v>23180</v>
      </c>
      <c r="D6780" s="4" t="s">
        <v>14276</v>
      </c>
      <c r="E6780" s="4" t="s">
        <v>19914</v>
      </c>
    </row>
    <row r="6781" s="1" customFormat="1" ht="13" spans="1:5">
      <c r="A6781" s="1">
        <v>6780</v>
      </c>
      <c r="B6781" s="5">
        <v>201611306780</v>
      </c>
      <c r="C6781" s="14" t="s">
        <v>23181</v>
      </c>
      <c r="D6781" s="4" t="s">
        <v>14276</v>
      </c>
      <c r="E6781" s="4" t="s">
        <v>19914</v>
      </c>
    </row>
    <row r="6782" s="1" customFormat="1" ht="13" spans="1:5">
      <c r="A6782" s="1">
        <v>6781</v>
      </c>
      <c r="B6782" s="5">
        <v>201611306781</v>
      </c>
      <c r="C6782" s="14" t="s">
        <v>23182</v>
      </c>
      <c r="D6782" s="4" t="s">
        <v>14276</v>
      </c>
      <c r="E6782" s="4" t="s">
        <v>19914</v>
      </c>
    </row>
    <row r="6783" s="1" customFormat="1" ht="13" spans="1:5">
      <c r="A6783" s="1">
        <v>6782</v>
      </c>
      <c r="B6783" s="5">
        <v>201611306782</v>
      </c>
      <c r="C6783" s="14" t="s">
        <v>23183</v>
      </c>
      <c r="D6783" s="4" t="s">
        <v>14276</v>
      </c>
      <c r="E6783" s="4" t="s">
        <v>19914</v>
      </c>
    </row>
    <row r="6784" s="1" customFormat="1" ht="13" spans="1:5">
      <c r="A6784" s="1">
        <v>6783</v>
      </c>
      <c r="B6784" s="5">
        <v>201611306783</v>
      </c>
      <c r="C6784" s="14" t="s">
        <v>23184</v>
      </c>
      <c r="D6784" s="4" t="s">
        <v>14276</v>
      </c>
      <c r="E6784" s="4" t="s">
        <v>19914</v>
      </c>
    </row>
    <row r="6785" s="1" customFormat="1" ht="13" spans="1:5">
      <c r="A6785" s="1">
        <v>6784</v>
      </c>
      <c r="B6785" s="5">
        <v>201611306784</v>
      </c>
      <c r="C6785" s="14" t="s">
        <v>23185</v>
      </c>
      <c r="D6785" s="4" t="s">
        <v>14276</v>
      </c>
      <c r="E6785" s="4" t="s">
        <v>19914</v>
      </c>
    </row>
    <row r="6786" s="1" customFormat="1" ht="13" spans="1:5">
      <c r="A6786" s="1">
        <v>6785</v>
      </c>
      <c r="B6786" s="5">
        <v>201611306785</v>
      </c>
      <c r="C6786" s="14" t="s">
        <v>23186</v>
      </c>
      <c r="D6786" s="4" t="s">
        <v>14276</v>
      </c>
      <c r="E6786" s="4" t="s">
        <v>19914</v>
      </c>
    </row>
    <row r="6787" s="1" customFormat="1" ht="13" spans="1:5">
      <c r="A6787" s="1">
        <v>6786</v>
      </c>
      <c r="B6787" s="5">
        <v>201611306786</v>
      </c>
      <c r="C6787" s="14" t="s">
        <v>23187</v>
      </c>
      <c r="D6787" s="4" t="s">
        <v>14276</v>
      </c>
      <c r="E6787" s="4" t="s">
        <v>19914</v>
      </c>
    </row>
    <row r="6788" s="1" customFormat="1" ht="13" spans="1:5">
      <c r="A6788" s="1">
        <v>6787</v>
      </c>
      <c r="B6788" s="5">
        <v>201611306787</v>
      </c>
      <c r="C6788" s="14" t="s">
        <v>23188</v>
      </c>
      <c r="D6788" s="4" t="s">
        <v>14276</v>
      </c>
      <c r="E6788" s="4" t="s">
        <v>19914</v>
      </c>
    </row>
    <row r="6789" s="1" customFormat="1" ht="13" spans="1:5">
      <c r="A6789" s="1">
        <v>6788</v>
      </c>
      <c r="B6789" s="5">
        <v>201611306788</v>
      </c>
      <c r="C6789" s="14" t="s">
        <v>23189</v>
      </c>
      <c r="D6789" s="4" t="s">
        <v>14276</v>
      </c>
      <c r="E6789" s="4" t="s">
        <v>19914</v>
      </c>
    </row>
    <row r="6790" s="1" customFormat="1" ht="13" spans="1:5">
      <c r="A6790" s="1">
        <v>6789</v>
      </c>
      <c r="B6790" s="5">
        <v>201611306789</v>
      </c>
      <c r="C6790" s="14" t="s">
        <v>23190</v>
      </c>
      <c r="D6790" s="4" t="s">
        <v>14276</v>
      </c>
      <c r="E6790" s="4" t="s">
        <v>19914</v>
      </c>
    </row>
    <row r="6791" s="1" customFormat="1" ht="13" spans="1:5">
      <c r="A6791" s="1">
        <v>6790</v>
      </c>
      <c r="B6791" s="5">
        <v>201611306790</v>
      </c>
      <c r="C6791" s="14" t="s">
        <v>23191</v>
      </c>
      <c r="D6791" s="4" t="s">
        <v>14276</v>
      </c>
      <c r="E6791" s="4" t="s">
        <v>19914</v>
      </c>
    </row>
    <row r="6792" s="1" customFormat="1" ht="13" spans="1:5">
      <c r="A6792" s="1">
        <v>6791</v>
      </c>
      <c r="B6792" s="5">
        <v>201611306791</v>
      </c>
      <c r="C6792" s="14" t="s">
        <v>23192</v>
      </c>
      <c r="D6792" s="4" t="s">
        <v>14276</v>
      </c>
      <c r="E6792" s="4" t="s">
        <v>19914</v>
      </c>
    </row>
    <row r="6793" s="1" customFormat="1" ht="13" spans="1:5">
      <c r="A6793" s="1">
        <v>6792</v>
      </c>
      <c r="B6793" s="5">
        <v>201611306792</v>
      </c>
      <c r="C6793" s="14" t="s">
        <v>23193</v>
      </c>
      <c r="D6793" s="4" t="s">
        <v>14276</v>
      </c>
      <c r="E6793" s="4" t="s">
        <v>19914</v>
      </c>
    </row>
    <row r="6794" s="1" customFormat="1" ht="13" spans="1:5">
      <c r="A6794" s="1">
        <v>6793</v>
      </c>
      <c r="B6794" s="5">
        <v>201611306793</v>
      </c>
      <c r="C6794" s="14" t="s">
        <v>23194</v>
      </c>
      <c r="D6794" s="4" t="s">
        <v>14276</v>
      </c>
      <c r="E6794" s="4" t="s">
        <v>19914</v>
      </c>
    </row>
    <row r="6795" s="1" customFormat="1" ht="13" spans="1:5">
      <c r="A6795" s="1">
        <v>6794</v>
      </c>
      <c r="B6795" s="5">
        <v>201611306794</v>
      </c>
      <c r="C6795" s="14" t="s">
        <v>23195</v>
      </c>
      <c r="D6795" s="4" t="s">
        <v>14276</v>
      </c>
      <c r="E6795" s="4" t="s">
        <v>19914</v>
      </c>
    </row>
    <row r="6796" s="1" customFormat="1" ht="13" spans="1:5">
      <c r="A6796" s="1">
        <v>6795</v>
      </c>
      <c r="B6796" s="5">
        <v>201611306795</v>
      </c>
      <c r="C6796" s="14" t="s">
        <v>23196</v>
      </c>
      <c r="D6796" s="4" t="s">
        <v>14276</v>
      </c>
      <c r="E6796" s="4" t="s">
        <v>19914</v>
      </c>
    </row>
    <row r="6797" s="1" customFormat="1" ht="13" spans="1:5">
      <c r="A6797" s="1">
        <v>6796</v>
      </c>
      <c r="B6797" s="5">
        <v>201611306796</v>
      </c>
      <c r="C6797" s="14" t="s">
        <v>23197</v>
      </c>
      <c r="D6797" s="4" t="s">
        <v>14276</v>
      </c>
      <c r="E6797" s="4" t="s">
        <v>19914</v>
      </c>
    </row>
    <row r="6798" s="1" customFormat="1" ht="13" spans="1:5">
      <c r="A6798" s="1">
        <v>6797</v>
      </c>
      <c r="B6798" s="5">
        <v>201611306797</v>
      </c>
      <c r="C6798" s="14" t="s">
        <v>7306</v>
      </c>
      <c r="D6798" s="4" t="s">
        <v>14276</v>
      </c>
      <c r="E6798" s="4" t="s">
        <v>19914</v>
      </c>
    </row>
    <row r="6799" s="1" customFormat="1" ht="13" spans="1:5">
      <c r="A6799" s="1">
        <v>6798</v>
      </c>
      <c r="B6799" s="5">
        <v>201611306798</v>
      </c>
      <c r="C6799" s="14" t="s">
        <v>23198</v>
      </c>
      <c r="D6799" s="4" t="s">
        <v>14276</v>
      </c>
      <c r="E6799" s="4" t="s">
        <v>19914</v>
      </c>
    </row>
    <row r="6800" s="1" customFormat="1" ht="13" spans="1:5">
      <c r="A6800" s="1">
        <v>6799</v>
      </c>
      <c r="B6800" s="5">
        <v>201611306799</v>
      </c>
      <c r="C6800" s="14" t="s">
        <v>23199</v>
      </c>
      <c r="D6800" s="4" t="s">
        <v>14276</v>
      </c>
      <c r="E6800" s="4" t="s">
        <v>19914</v>
      </c>
    </row>
    <row r="6801" s="1" customFormat="1" ht="13" spans="1:5">
      <c r="A6801" s="1">
        <v>6800</v>
      </c>
      <c r="B6801" s="5">
        <v>201611306800</v>
      </c>
      <c r="C6801" s="14" t="s">
        <v>23200</v>
      </c>
      <c r="D6801" s="4" t="s">
        <v>14276</v>
      </c>
      <c r="E6801" s="4" t="s">
        <v>19914</v>
      </c>
    </row>
    <row r="6802" s="1" customFormat="1" ht="13" spans="1:5">
      <c r="A6802" s="1">
        <v>6801</v>
      </c>
      <c r="B6802" s="5">
        <v>201611306801</v>
      </c>
      <c r="C6802" s="14" t="s">
        <v>18277</v>
      </c>
      <c r="D6802" s="4" t="s">
        <v>14276</v>
      </c>
      <c r="E6802" s="4" t="s">
        <v>19914</v>
      </c>
    </row>
    <row r="6803" s="1" customFormat="1" ht="13" spans="1:5">
      <c r="A6803" s="1">
        <v>6802</v>
      </c>
      <c r="B6803" s="5">
        <v>201611306802</v>
      </c>
      <c r="C6803" s="14" t="s">
        <v>23201</v>
      </c>
      <c r="D6803" s="4" t="s">
        <v>14276</v>
      </c>
      <c r="E6803" s="4" t="s">
        <v>19914</v>
      </c>
    </row>
    <row r="6804" s="1" customFormat="1" ht="13" spans="1:5">
      <c r="A6804" s="1">
        <v>6803</v>
      </c>
      <c r="B6804" s="5">
        <v>201611306803</v>
      </c>
      <c r="C6804" s="14" t="s">
        <v>23202</v>
      </c>
      <c r="D6804" s="4" t="s">
        <v>14276</v>
      </c>
      <c r="E6804" s="4" t="s">
        <v>19914</v>
      </c>
    </row>
    <row r="6805" s="1" customFormat="1" ht="13" spans="1:5">
      <c r="A6805" s="1">
        <v>6804</v>
      </c>
      <c r="B6805" s="5">
        <v>201611306804</v>
      </c>
      <c r="C6805" s="14" t="s">
        <v>23203</v>
      </c>
      <c r="D6805" s="4" t="s">
        <v>14276</v>
      </c>
      <c r="E6805" s="4" t="s">
        <v>19914</v>
      </c>
    </row>
    <row r="6806" s="1" customFormat="1" ht="13" spans="1:5">
      <c r="A6806" s="1">
        <v>6805</v>
      </c>
      <c r="B6806" s="5">
        <v>201611306805</v>
      </c>
      <c r="C6806" s="14" t="s">
        <v>23204</v>
      </c>
      <c r="D6806" s="4" t="s">
        <v>14276</v>
      </c>
      <c r="E6806" s="4" t="s">
        <v>19914</v>
      </c>
    </row>
    <row r="6807" s="1" customFormat="1" ht="13" spans="1:5">
      <c r="A6807" s="1">
        <v>6806</v>
      </c>
      <c r="B6807" s="5">
        <v>201611306806</v>
      </c>
      <c r="C6807" s="14" t="s">
        <v>23205</v>
      </c>
      <c r="D6807" s="4" t="s">
        <v>14276</v>
      </c>
      <c r="E6807" s="4" t="s">
        <v>19914</v>
      </c>
    </row>
    <row r="6808" s="1" customFormat="1" ht="13" spans="1:5">
      <c r="A6808" s="1">
        <v>6807</v>
      </c>
      <c r="B6808" s="5">
        <v>201611306807</v>
      </c>
      <c r="C6808" s="14" t="s">
        <v>23206</v>
      </c>
      <c r="D6808" s="4" t="s">
        <v>14276</v>
      </c>
      <c r="E6808" s="4" t="s">
        <v>19914</v>
      </c>
    </row>
    <row r="6809" s="1" customFormat="1" ht="13" spans="1:5">
      <c r="A6809" s="1">
        <v>6808</v>
      </c>
      <c r="B6809" s="5">
        <v>201611306808</v>
      </c>
      <c r="C6809" s="14" t="s">
        <v>23207</v>
      </c>
      <c r="D6809" s="4" t="s">
        <v>14276</v>
      </c>
      <c r="E6809" s="4" t="s">
        <v>19914</v>
      </c>
    </row>
    <row r="6810" s="1" customFormat="1" ht="13" spans="1:5">
      <c r="A6810" s="1">
        <v>6809</v>
      </c>
      <c r="B6810" s="5">
        <v>201611306809</v>
      </c>
      <c r="C6810" s="14" t="s">
        <v>23208</v>
      </c>
      <c r="D6810" s="4" t="s">
        <v>14276</v>
      </c>
      <c r="E6810" s="4" t="s">
        <v>19914</v>
      </c>
    </row>
    <row r="6811" s="1" customFormat="1" ht="13" spans="1:5">
      <c r="A6811" s="1">
        <v>6810</v>
      </c>
      <c r="B6811" s="5">
        <v>201611306810</v>
      </c>
      <c r="C6811" s="14" t="s">
        <v>23209</v>
      </c>
      <c r="D6811" s="4" t="s">
        <v>14276</v>
      </c>
      <c r="E6811" s="4" t="s">
        <v>19914</v>
      </c>
    </row>
    <row r="6812" s="1" customFormat="1" ht="13" spans="1:5">
      <c r="A6812" s="1">
        <v>6811</v>
      </c>
      <c r="B6812" s="5">
        <v>201611306811</v>
      </c>
      <c r="C6812" s="14" t="s">
        <v>23210</v>
      </c>
      <c r="D6812" s="4" t="s">
        <v>14276</v>
      </c>
      <c r="E6812" s="4" t="s">
        <v>19914</v>
      </c>
    </row>
    <row r="6813" s="1" customFormat="1" ht="13" spans="1:5">
      <c r="A6813" s="1">
        <v>6812</v>
      </c>
      <c r="B6813" s="5">
        <v>201611306812</v>
      </c>
      <c r="C6813" s="14" t="s">
        <v>23211</v>
      </c>
      <c r="D6813" s="4" t="s">
        <v>14276</v>
      </c>
      <c r="E6813" s="4" t="s">
        <v>19914</v>
      </c>
    </row>
    <row r="6814" s="1" customFormat="1" ht="13" spans="1:5">
      <c r="A6814" s="1">
        <v>6813</v>
      </c>
      <c r="B6814" s="5">
        <v>201611306813</v>
      </c>
      <c r="C6814" s="14" t="s">
        <v>23212</v>
      </c>
      <c r="D6814" s="4" t="s">
        <v>14276</v>
      </c>
      <c r="E6814" s="4" t="s">
        <v>19914</v>
      </c>
    </row>
    <row r="6815" s="1" customFormat="1" ht="13" spans="1:5">
      <c r="A6815" s="1">
        <v>6814</v>
      </c>
      <c r="B6815" s="5">
        <v>201611306814</v>
      </c>
      <c r="C6815" s="14" t="s">
        <v>12341</v>
      </c>
      <c r="D6815" s="4" t="s">
        <v>14276</v>
      </c>
      <c r="E6815" s="4" t="s">
        <v>19914</v>
      </c>
    </row>
    <row r="6816" s="1" customFormat="1" ht="13" spans="1:5">
      <c r="A6816" s="1">
        <v>6815</v>
      </c>
      <c r="B6816" s="5">
        <v>201611306815</v>
      </c>
      <c r="C6816" s="14" t="s">
        <v>23213</v>
      </c>
      <c r="D6816" s="4" t="s">
        <v>14276</v>
      </c>
      <c r="E6816" s="4" t="s">
        <v>19914</v>
      </c>
    </row>
    <row r="6817" s="1" customFormat="1" ht="13" spans="1:5">
      <c r="A6817" s="1">
        <v>6816</v>
      </c>
      <c r="B6817" s="5">
        <v>201611306816</v>
      </c>
      <c r="C6817" s="14" t="s">
        <v>23214</v>
      </c>
      <c r="D6817" s="4" t="s">
        <v>14276</v>
      </c>
      <c r="E6817" s="4" t="s">
        <v>19914</v>
      </c>
    </row>
    <row r="6818" s="1" customFormat="1" ht="13" spans="1:5">
      <c r="A6818" s="1">
        <v>6817</v>
      </c>
      <c r="B6818" s="5">
        <v>201611306817</v>
      </c>
      <c r="C6818" s="14" t="s">
        <v>23215</v>
      </c>
      <c r="D6818" s="4" t="s">
        <v>14276</v>
      </c>
      <c r="E6818" s="4" t="s">
        <v>19914</v>
      </c>
    </row>
    <row r="6819" s="1" customFormat="1" ht="13" spans="1:5">
      <c r="A6819" s="1">
        <v>6818</v>
      </c>
      <c r="B6819" s="5">
        <v>201611306818</v>
      </c>
      <c r="C6819" s="14" t="s">
        <v>4746</v>
      </c>
      <c r="D6819" s="4" t="s">
        <v>14276</v>
      </c>
      <c r="E6819" s="4" t="s">
        <v>19914</v>
      </c>
    </row>
    <row r="6820" s="1" customFormat="1" ht="13" spans="1:5">
      <c r="A6820" s="1">
        <v>6819</v>
      </c>
      <c r="B6820" s="5">
        <v>201611306819</v>
      </c>
      <c r="C6820" s="14" t="s">
        <v>23216</v>
      </c>
      <c r="D6820" s="4" t="s">
        <v>14276</v>
      </c>
      <c r="E6820" s="4" t="s">
        <v>19914</v>
      </c>
    </row>
    <row r="6821" s="1" customFormat="1" ht="13" spans="1:5">
      <c r="A6821" s="1">
        <v>6820</v>
      </c>
      <c r="B6821" s="5">
        <v>201611306820</v>
      </c>
      <c r="C6821" s="14" t="s">
        <v>23217</v>
      </c>
      <c r="D6821" s="4" t="s">
        <v>14276</v>
      </c>
      <c r="E6821" s="4" t="s">
        <v>19914</v>
      </c>
    </row>
    <row r="6822" s="1" customFormat="1" ht="13" spans="1:5">
      <c r="A6822" s="1">
        <v>6821</v>
      </c>
      <c r="B6822" s="5">
        <v>201611306821</v>
      </c>
      <c r="C6822" s="14" t="s">
        <v>23218</v>
      </c>
      <c r="D6822" s="4" t="s">
        <v>14276</v>
      </c>
      <c r="E6822" s="4" t="s">
        <v>19914</v>
      </c>
    </row>
    <row r="6823" s="1" customFormat="1" ht="13" spans="1:5">
      <c r="A6823" s="1">
        <v>6822</v>
      </c>
      <c r="B6823" s="5">
        <v>201611306822</v>
      </c>
      <c r="C6823" s="14" t="s">
        <v>23219</v>
      </c>
      <c r="D6823" s="4" t="s">
        <v>14276</v>
      </c>
      <c r="E6823" s="4" t="s">
        <v>19914</v>
      </c>
    </row>
    <row r="6824" s="1" customFormat="1" ht="13" spans="1:5">
      <c r="A6824" s="1">
        <v>6823</v>
      </c>
      <c r="B6824" s="5">
        <v>201611306823</v>
      </c>
      <c r="C6824" s="14" t="s">
        <v>23220</v>
      </c>
      <c r="D6824" s="4" t="s">
        <v>14276</v>
      </c>
      <c r="E6824" s="4" t="s">
        <v>19914</v>
      </c>
    </row>
    <row r="6825" s="1" customFormat="1" ht="13" spans="1:5">
      <c r="A6825" s="1">
        <v>6824</v>
      </c>
      <c r="B6825" s="5">
        <v>201611306824</v>
      </c>
      <c r="C6825" s="14" t="s">
        <v>23221</v>
      </c>
      <c r="D6825" s="4" t="s">
        <v>14276</v>
      </c>
      <c r="E6825" s="4" t="s">
        <v>19914</v>
      </c>
    </row>
    <row r="6826" s="1" customFormat="1" ht="13" spans="1:5">
      <c r="A6826" s="1">
        <v>6825</v>
      </c>
      <c r="B6826" s="5">
        <v>201611306825</v>
      </c>
      <c r="C6826" s="14" t="s">
        <v>23222</v>
      </c>
      <c r="D6826" s="4" t="s">
        <v>14276</v>
      </c>
      <c r="E6826" s="4" t="s">
        <v>19914</v>
      </c>
    </row>
    <row r="6827" s="1" customFormat="1" ht="13" spans="1:5">
      <c r="A6827" s="1">
        <v>6826</v>
      </c>
      <c r="B6827" s="5">
        <v>201611306826</v>
      </c>
      <c r="C6827" s="14" t="s">
        <v>23223</v>
      </c>
      <c r="D6827" s="4" t="s">
        <v>14276</v>
      </c>
      <c r="E6827" s="4" t="s">
        <v>19914</v>
      </c>
    </row>
    <row r="6828" s="1" customFormat="1" ht="13" spans="1:5">
      <c r="A6828" s="1">
        <v>6827</v>
      </c>
      <c r="B6828" s="5">
        <v>201611306827</v>
      </c>
      <c r="C6828" s="14" t="s">
        <v>23224</v>
      </c>
      <c r="D6828" s="4" t="s">
        <v>14276</v>
      </c>
      <c r="E6828" s="4" t="s">
        <v>19914</v>
      </c>
    </row>
    <row r="6829" s="1" customFormat="1" ht="13" spans="1:5">
      <c r="A6829" s="1">
        <v>6828</v>
      </c>
      <c r="B6829" s="5">
        <v>201611306828</v>
      </c>
      <c r="C6829" s="14" t="s">
        <v>3552</v>
      </c>
      <c r="D6829" s="4" t="s">
        <v>14276</v>
      </c>
      <c r="E6829" s="4" t="s">
        <v>19914</v>
      </c>
    </row>
    <row r="6830" s="1" customFormat="1" ht="13" spans="1:5">
      <c r="A6830" s="1">
        <v>6829</v>
      </c>
      <c r="B6830" s="5">
        <v>201611306829</v>
      </c>
      <c r="C6830" s="14" t="s">
        <v>23225</v>
      </c>
      <c r="D6830" s="4" t="s">
        <v>14276</v>
      </c>
      <c r="E6830" s="4" t="s">
        <v>19914</v>
      </c>
    </row>
    <row r="6831" s="1" customFormat="1" ht="13" spans="1:5">
      <c r="A6831" s="1">
        <v>6830</v>
      </c>
      <c r="B6831" s="5">
        <v>201611306830</v>
      </c>
      <c r="C6831" s="14" t="s">
        <v>23226</v>
      </c>
      <c r="D6831" s="4" t="s">
        <v>14276</v>
      </c>
      <c r="E6831" s="4" t="s">
        <v>19914</v>
      </c>
    </row>
    <row r="6832" s="1" customFormat="1" ht="13" spans="1:5">
      <c r="A6832" s="1">
        <v>6831</v>
      </c>
      <c r="B6832" s="5">
        <v>201611306831</v>
      </c>
      <c r="C6832" s="14" t="s">
        <v>23227</v>
      </c>
      <c r="D6832" s="4" t="s">
        <v>14276</v>
      </c>
      <c r="E6832" s="4" t="s">
        <v>19914</v>
      </c>
    </row>
    <row r="6833" s="1" customFormat="1" ht="13" spans="1:5">
      <c r="A6833" s="1">
        <v>6832</v>
      </c>
      <c r="B6833" s="5">
        <v>201611306832</v>
      </c>
      <c r="C6833" s="14" t="s">
        <v>23228</v>
      </c>
      <c r="D6833" s="4" t="s">
        <v>14276</v>
      </c>
      <c r="E6833" s="4" t="s">
        <v>19914</v>
      </c>
    </row>
    <row r="6834" s="1" customFormat="1" ht="13" spans="1:5">
      <c r="A6834" s="1">
        <v>6833</v>
      </c>
      <c r="B6834" s="5">
        <v>201611306833</v>
      </c>
      <c r="C6834" s="14" t="s">
        <v>16742</v>
      </c>
      <c r="D6834" s="4" t="s">
        <v>14276</v>
      </c>
      <c r="E6834" s="4" t="s">
        <v>19914</v>
      </c>
    </row>
    <row r="6835" s="1" customFormat="1" ht="13" spans="1:5">
      <c r="A6835" s="1">
        <v>6834</v>
      </c>
      <c r="B6835" s="5">
        <v>201611306834</v>
      </c>
      <c r="C6835" s="14" t="s">
        <v>23229</v>
      </c>
      <c r="D6835" s="4" t="s">
        <v>14276</v>
      </c>
      <c r="E6835" s="4" t="s">
        <v>19914</v>
      </c>
    </row>
    <row r="6836" s="1" customFormat="1" ht="13" spans="1:5">
      <c r="A6836" s="1">
        <v>6835</v>
      </c>
      <c r="B6836" s="5">
        <v>201611306835</v>
      </c>
      <c r="C6836" s="14" t="s">
        <v>23230</v>
      </c>
      <c r="D6836" s="4" t="s">
        <v>14276</v>
      </c>
      <c r="E6836" s="4" t="s">
        <v>19914</v>
      </c>
    </row>
    <row r="6837" s="1" customFormat="1" ht="13" spans="1:5">
      <c r="A6837" s="1">
        <v>6836</v>
      </c>
      <c r="B6837" s="5">
        <v>201611306836</v>
      </c>
      <c r="C6837" s="14" t="s">
        <v>23231</v>
      </c>
      <c r="D6837" s="4" t="s">
        <v>14276</v>
      </c>
      <c r="E6837" s="4" t="s">
        <v>19914</v>
      </c>
    </row>
    <row r="6838" s="1" customFormat="1" ht="13" spans="1:5">
      <c r="A6838" s="1">
        <v>6837</v>
      </c>
      <c r="B6838" s="5">
        <v>201611306837</v>
      </c>
      <c r="C6838" s="14" t="s">
        <v>23232</v>
      </c>
      <c r="D6838" s="4" t="s">
        <v>14276</v>
      </c>
      <c r="E6838" s="4" t="s">
        <v>19914</v>
      </c>
    </row>
    <row r="6839" s="1" customFormat="1" ht="13" spans="1:5">
      <c r="A6839" s="1">
        <v>6838</v>
      </c>
      <c r="B6839" s="5">
        <v>201611306838</v>
      </c>
      <c r="C6839" s="14" t="s">
        <v>23233</v>
      </c>
      <c r="D6839" s="4" t="s">
        <v>14276</v>
      </c>
      <c r="E6839" s="4" t="s">
        <v>19914</v>
      </c>
    </row>
    <row r="6840" s="1" customFormat="1" ht="13" spans="1:5">
      <c r="A6840" s="1">
        <v>6839</v>
      </c>
      <c r="B6840" s="5">
        <v>201611306839</v>
      </c>
      <c r="C6840" s="14" t="s">
        <v>23234</v>
      </c>
      <c r="D6840" s="4" t="s">
        <v>14276</v>
      </c>
      <c r="E6840" s="4" t="s">
        <v>19914</v>
      </c>
    </row>
    <row r="6841" s="1" customFormat="1" ht="13" spans="1:5">
      <c r="A6841" s="1">
        <v>6840</v>
      </c>
      <c r="B6841" s="5">
        <v>201611306840</v>
      </c>
      <c r="C6841" s="14" t="s">
        <v>8690</v>
      </c>
      <c r="D6841" s="4" t="s">
        <v>14276</v>
      </c>
      <c r="E6841" s="4" t="s">
        <v>19914</v>
      </c>
    </row>
    <row r="6842" s="1" customFormat="1" ht="13" spans="1:5">
      <c r="A6842" s="1">
        <v>6841</v>
      </c>
      <c r="B6842" s="5">
        <v>201611306841</v>
      </c>
      <c r="C6842" s="14" t="s">
        <v>23235</v>
      </c>
      <c r="D6842" s="4" t="s">
        <v>14276</v>
      </c>
      <c r="E6842" s="4" t="s">
        <v>19914</v>
      </c>
    </row>
    <row r="6843" s="1" customFormat="1" ht="13" spans="1:5">
      <c r="A6843" s="1">
        <v>6842</v>
      </c>
      <c r="B6843" s="5">
        <v>201611306842</v>
      </c>
      <c r="C6843" s="14" t="s">
        <v>23236</v>
      </c>
      <c r="D6843" s="4" t="s">
        <v>14276</v>
      </c>
      <c r="E6843" s="4" t="s">
        <v>19914</v>
      </c>
    </row>
    <row r="6844" s="1" customFormat="1" ht="13" spans="1:5">
      <c r="A6844" s="1">
        <v>6843</v>
      </c>
      <c r="B6844" s="5">
        <v>201611306843</v>
      </c>
      <c r="C6844" s="14" t="s">
        <v>23237</v>
      </c>
      <c r="D6844" s="4" t="s">
        <v>14276</v>
      </c>
      <c r="E6844" s="4" t="s">
        <v>19914</v>
      </c>
    </row>
    <row r="6845" s="1" customFormat="1" ht="13" spans="1:5">
      <c r="A6845" s="1">
        <v>6844</v>
      </c>
      <c r="B6845" s="5">
        <v>201611306844</v>
      </c>
      <c r="C6845" s="14" t="s">
        <v>23238</v>
      </c>
      <c r="D6845" s="4" t="s">
        <v>14276</v>
      </c>
      <c r="E6845" s="4" t="s">
        <v>19914</v>
      </c>
    </row>
    <row r="6846" s="1" customFormat="1" ht="13" spans="1:5">
      <c r="A6846" s="1">
        <v>6845</v>
      </c>
      <c r="B6846" s="5">
        <v>201611306845</v>
      </c>
      <c r="C6846" s="14" t="s">
        <v>8884</v>
      </c>
      <c r="D6846" s="4" t="s">
        <v>14276</v>
      </c>
      <c r="E6846" s="4" t="s">
        <v>19914</v>
      </c>
    </row>
    <row r="6847" s="1" customFormat="1" ht="13" spans="1:5">
      <c r="A6847" s="1">
        <v>6846</v>
      </c>
      <c r="B6847" s="5">
        <v>201611306846</v>
      </c>
      <c r="C6847" s="14" t="s">
        <v>23239</v>
      </c>
      <c r="D6847" s="4" t="s">
        <v>14276</v>
      </c>
      <c r="E6847" s="4" t="s">
        <v>19914</v>
      </c>
    </row>
    <row r="6848" s="1" customFormat="1" ht="13" spans="1:5">
      <c r="A6848" s="1">
        <v>6847</v>
      </c>
      <c r="B6848" s="5">
        <v>201611306847</v>
      </c>
      <c r="C6848" s="14" t="s">
        <v>23240</v>
      </c>
      <c r="D6848" s="4" t="s">
        <v>14276</v>
      </c>
      <c r="E6848" s="4" t="s">
        <v>19914</v>
      </c>
    </row>
    <row r="6849" s="1" customFormat="1" ht="13" spans="1:5">
      <c r="A6849" s="1">
        <v>6848</v>
      </c>
      <c r="B6849" s="5">
        <v>201611306848</v>
      </c>
      <c r="C6849" s="14" t="s">
        <v>23241</v>
      </c>
      <c r="D6849" s="4" t="s">
        <v>14276</v>
      </c>
      <c r="E6849" s="4" t="s">
        <v>19914</v>
      </c>
    </row>
    <row r="6850" s="1" customFormat="1" ht="13" spans="1:5">
      <c r="A6850" s="1">
        <v>6849</v>
      </c>
      <c r="B6850" s="5">
        <v>201611306849</v>
      </c>
      <c r="C6850" s="14" t="s">
        <v>23242</v>
      </c>
      <c r="D6850" s="4" t="s">
        <v>14276</v>
      </c>
      <c r="E6850" s="4" t="s">
        <v>19914</v>
      </c>
    </row>
    <row r="6851" s="1" customFormat="1" ht="13" spans="1:5">
      <c r="A6851" s="1">
        <v>6850</v>
      </c>
      <c r="B6851" s="5">
        <v>201611306850</v>
      </c>
      <c r="C6851" s="14" t="s">
        <v>14968</v>
      </c>
      <c r="D6851" s="4" t="s">
        <v>14276</v>
      </c>
      <c r="E6851" s="4" t="s">
        <v>19914</v>
      </c>
    </row>
    <row r="6852" s="1" customFormat="1" ht="13" spans="1:5">
      <c r="A6852" s="1">
        <v>6851</v>
      </c>
      <c r="B6852" s="5">
        <v>201611306851</v>
      </c>
      <c r="C6852" s="14" t="s">
        <v>23243</v>
      </c>
      <c r="D6852" s="4" t="s">
        <v>14276</v>
      </c>
      <c r="E6852" s="4" t="s">
        <v>19914</v>
      </c>
    </row>
    <row r="6853" s="1" customFormat="1" ht="13" spans="1:5">
      <c r="A6853" s="1">
        <v>6852</v>
      </c>
      <c r="B6853" s="5">
        <v>201611306852</v>
      </c>
      <c r="C6853" s="14" t="s">
        <v>23244</v>
      </c>
      <c r="D6853" s="4" t="s">
        <v>14276</v>
      </c>
      <c r="E6853" s="4" t="s">
        <v>19914</v>
      </c>
    </row>
    <row r="6854" s="1" customFormat="1" ht="13" spans="1:5">
      <c r="A6854" s="1">
        <v>6853</v>
      </c>
      <c r="B6854" s="5">
        <v>201611306853</v>
      </c>
      <c r="C6854" s="14" t="s">
        <v>23245</v>
      </c>
      <c r="D6854" s="4" t="s">
        <v>14276</v>
      </c>
      <c r="E6854" s="4" t="s">
        <v>19914</v>
      </c>
    </row>
    <row r="6855" s="1" customFormat="1" ht="13" spans="1:5">
      <c r="A6855" s="1">
        <v>6854</v>
      </c>
      <c r="B6855" s="5">
        <v>201611306854</v>
      </c>
      <c r="C6855" s="14" t="s">
        <v>23246</v>
      </c>
      <c r="D6855" s="4" t="s">
        <v>14276</v>
      </c>
      <c r="E6855" s="4" t="s">
        <v>19914</v>
      </c>
    </row>
    <row r="6856" s="1" customFormat="1" ht="13" spans="1:5">
      <c r="A6856" s="1">
        <v>6855</v>
      </c>
      <c r="B6856" s="5">
        <v>201611306855</v>
      </c>
      <c r="C6856" s="14" t="s">
        <v>23247</v>
      </c>
      <c r="D6856" s="4" t="s">
        <v>14276</v>
      </c>
      <c r="E6856" s="4" t="s">
        <v>19914</v>
      </c>
    </row>
    <row r="6857" s="1" customFormat="1" ht="13" spans="1:5">
      <c r="A6857" s="1">
        <v>6856</v>
      </c>
      <c r="B6857" s="5">
        <v>201611306856</v>
      </c>
      <c r="C6857" s="14" t="s">
        <v>23248</v>
      </c>
      <c r="D6857" s="4" t="s">
        <v>14276</v>
      </c>
      <c r="E6857" s="4" t="s">
        <v>19914</v>
      </c>
    </row>
    <row r="6858" s="1" customFormat="1" ht="13" spans="1:5">
      <c r="A6858" s="1">
        <v>6857</v>
      </c>
      <c r="B6858" s="5">
        <v>201611306857</v>
      </c>
      <c r="C6858" s="14" t="s">
        <v>23249</v>
      </c>
      <c r="D6858" s="4" t="s">
        <v>14276</v>
      </c>
      <c r="E6858" s="4" t="s">
        <v>19914</v>
      </c>
    </row>
    <row r="6859" s="1" customFormat="1" ht="13" spans="1:5">
      <c r="A6859" s="1">
        <v>6858</v>
      </c>
      <c r="B6859" s="5">
        <v>201611306858</v>
      </c>
      <c r="C6859" s="14" t="s">
        <v>23250</v>
      </c>
      <c r="D6859" s="4" t="s">
        <v>14276</v>
      </c>
      <c r="E6859" s="4" t="s">
        <v>19914</v>
      </c>
    </row>
    <row r="6860" s="1" customFormat="1" ht="13" spans="1:5">
      <c r="A6860" s="1">
        <v>6859</v>
      </c>
      <c r="B6860" s="5">
        <v>201611306859</v>
      </c>
      <c r="C6860" s="14" t="s">
        <v>929</v>
      </c>
      <c r="D6860" s="4" t="s">
        <v>14276</v>
      </c>
      <c r="E6860" s="4" t="s">
        <v>19914</v>
      </c>
    </row>
    <row r="6861" s="1" customFormat="1" ht="13" spans="1:5">
      <c r="A6861" s="1">
        <v>6860</v>
      </c>
      <c r="B6861" s="5">
        <v>201611306860</v>
      </c>
      <c r="C6861" s="14" t="s">
        <v>23251</v>
      </c>
      <c r="D6861" s="4" t="s">
        <v>14276</v>
      </c>
      <c r="E6861" s="4" t="s">
        <v>19914</v>
      </c>
    </row>
    <row r="6862" s="1" customFormat="1" ht="13" spans="1:5">
      <c r="A6862" s="1">
        <v>6861</v>
      </c>
      <c r="B6862" s="5">
        <v>201611306861</v>
      </c>
      <c r="C6862" s="14" t="s">
        <v>23252</v>
      </c>
      <c r="D6862" s="4" t="s">
        <v>14276</v>
      </c>
      <c r="E6862" s="4" t="s">
        <v>19914</v>
      </c>
    </row>
    <row r="6863" s="1" customFormat="1" ht="13" spans="1:5">
      <c r="A6863" s="1">
        <v>6862</v>
      </c>
      <c r="B6863" s="5">
        <v>201611306862</v>
      </c>
      <c r="C6863" s="14" t="s">
        <v>23253</v>
      </c>
      <c r="D6863" s="4" t="s">
        <v>14276</v>
      </c>
      <c r="E6863" s="4" t="s">
        <v>19914</v>
      </c>
    </row>
    <row r="6864" s="1" customFormat="1" ht="13" spans="1:5">
      <c r="A6864" s="1">
        <v>6863</v>
      </c>
      <c r="B6864" s="5">
        <v>201611306863</v>
      </c>
      <c r="C6864" s="14" t="s">
        <v>6324</v>
      </c>
      <c r="D6864" s="4" t="s">
        <v>14276</v>
      </c>
      <c r="E6864" s="4" t="s">
        <v>19914</v>
      </c>
    </row>
    <row r="6865" s="1" customFormat="1" ht="13" spans="1:5">
      <c r="A6865" s="1">
        <v>6864</v>
      </c>
      <c r="B6865" s="5">
        <v>201611306864</v>
      </c>
      <c r="C6865" s="14" t="s">
        <v>23254</v>
      </c>
      <c r="D6865" s="4" t="s">
        <v>14276</v>
      </c>
      <c r="E6865" s="4" t="s">
        <v>19914</v>
      </c>
    </row>
    <row r="6866" s="1" customFormat="1" ht="13" spans="1:5">
      <c r="A6866" s="1">
        <v>6865</v>
      </c>
      <c r="B6866" s="5">
        <v>201611306865</v>
      </c>
      <c r="C6866" s="14" t="s">
        <v>23255</v>
      </c>
      <c r="D6866" s="4" t="s">
        <v>14276</v>
      </c>
      <c r="E6866" s="4" t="s">
        <v>19914</v>
      </c>
    </row>
    <row r="6867" s="1" customFormat="1" ht="13" spans="1:5">
      <c r="A6867" s="1">
        <v>6866</v>
      </c>
      <c r="B6867" s="5">
        <v>201611306866</v>
      </c>
      <c r="C6867" s="14" t="s">
        <v>23256</v>
      </c>
      <c r="D6867" s="4" t="s">
        <v>14276</v>
      </c>
      <c r="E6867" s="4" t="s">
        <v>19914</v>
      </c>
    </row>
    <row r="6868" s="1" customFormat="1" ht="13" spans="1:5">
      <c r="A6868" s="1">
        <v>6867</v>
      </c>
      <c r="B6868" s="5">
        <v>201611306867</v>
      </c>
      <c r="C6868" s="14" t="s">
        <v>23257</v>
      </c>
      <c r="D6868" s="4" t="s">
        <v>14276</v>
      </c>
      <c r="E6868" s="4" t="s">
        <v>19914</v>
      </c>
    </row>
    <row r="6869" s="1" customFormat="1" ht="13" spans="1:5">
      <c r="A6869" s="1">
        <v>6868</v>
      </c>
      <c r="B6869" s="5">
        <v>201611306868</v>
      </c>
      <c r="C6869" s="14" t="s">
        <v>23258</v>
      </c>
      <c r="D6869" s="4" t="s">
        <v>14276</v>
      </c>
      <c r="E6869" s="4" t="s">
        <v>19914</v>
      </c>
    </row>
    <row r="6870" s="1" customFormat="1" ht="13" spans="1:5">
      <c r="A6870" s="1">
        <v>6869</v>
      </c>
      <c r="B6870" s="5">
        <v>201611306869</v>
      </c>
      <c r="C6870" s="14" t="s">
        <v>23259</v>
      </c>
      <c r="D6870" s="4" t="s">
        <v>14276</v>
      </c>
      <c r="E6870" s="4" t="s">
        <v>19914</v>
      </c>
    </row>
    <row r="6871" s="1" customFormat="1" ht="13" spans="1:5">
      <c r="A6871" s="1">
        <v>6870</v>
      </c>
      <c r="B6871" s="5">
        <v>201611306870</v>
      </c>
      <c r="C6871" s="14" t="s">
        <v>23260</v>
      </c>
      <c r="D6871" s="4" t="s">
        <v>14276</v>
      </c>
      <c r="E6871" s="4" t="s">
        <v>19914</v>
      </c>
    </row>
    <row r="6872" s="1" customFormat="1" ht="13" spans="1:5">
      <c r="A6872" s="1">
        <v>6871</v>
      </c>
      <c r="B6872" s="5">
        <v>201611306871</v>
      </c>
      <c r="C6872" s="14" t="s">
        <v>23261</v>
      </c>
      <c r="D6872" s="4" t="s">
        <v>14276</v>
      </c>
      <c r="E6872" s="4" t="s">
        <v>19914</v>
      </c>
    </row>
    <row r="6873" s="1" customFormat="1" ht="13" spans="1:5">
      <c r="A6873" s="1">
        <v>6872</v>
      </c>
      <c r="B6873" s="5">
        <v>201611306872</v>
      </c>
      <c r="C6873" s="14" t="s">
        <v>23262</v>
      </c>
      <c r="D6873" s="4" t="s">
        <v>14276</v>
      </c>
      <c r="E6873" s="4" t="s">
        <v>19914</v>
      </c>
    </row>
    <row r="6874" s="1" customFormat="1" ht="13" spans="1:5">
      <c r="A6874" s="1">
        <v>6873</v>
      </c>
      <c r="B6874" s="5">
        <v>201611306873</v>
      </c>
      <c r="C6874" s="14" t="s">
        <v>23263</v>
      </c>
      <c r="D6874" s="4" t="s">
        <v>14276</v>
      </c>
      <c r="E6874" s="4" t="s">
        <v>19914</v>
      </c>
    </row>
    <row r="6875" s="1" customFormat="1" ht="13" spans="1:5">
      <c r="A6875" s="1">
        <v>6874</v>
      </c>
      <c r="B6875" s="5">
        <v>201611306874</v>
      </c>
      <c r="C6875" s="14" t="s">
        <v>23264</v>
      </c>
      <c r="D6875" s="4" t="s">
        <v>14276</v>
      </c>
      <c r="E6875" s="4" t="s">
        <v>19914</v>
      </c>
    </row>
    <row r="6876" s="1" customFormat="1" ht="13" spans="1:5">
      <c r="A6876" s="1">
        <v>6875</v>
      </c>
      <c r="B6876" s="5">
        <v>201611306875</v>
      </c>
      <c r="C6876" s="14" t="s">
        <v>23265</v>
      </c>
      <c r="D6876" s="4" t="s">
        <v>14276</v>
      </c>
      <c r="E6876" s="4" t="s">
        <v>19914</v>
      </c>
    </row>
    <row r="6877" s="1" customFormat="1" ht="13" spans="1:5">
      <c r="A6877" s="1">
        <v>6876</v>
      </c>
      <c r="B6877" s="5">
        <v>201611306876</v>
      </c>
      <c r="C6877" s="14" t="s">
        <v>23266</v>
      </c>
      <c r="D6877" s="4" t="s">
        <v>14276</v>
      </c>
      <c r="E6877" s="4" t="s">
        <v>19914</v>
      </c>
    </row>
    <row r="6878" s="1" customFormat="1" ht="13" spans="1:5">
      <c r="A6878" s="1">
        <v>6877</v>
      </c>
      <c r="B6878" s="5">
        <v>201611306877</v>
      </c>
      <c r="C6878" s="14" t="s">
        <v>23267</v>
      </c>
      <c r="D6878" s="4" t="s">
        <v>14276</v>
      </c>
      <c r="E6878" s="4" t="s">
        <v>19914</v>
      </c>
    </row>
    <row r="6879" s="1" customFormat="1" ht="13" spans="1:5">
      <c r="A6879" s="1">
        <v>6878</v>
      </c>
      <c r="B6879" s="5">
        <v>201611306878</v>
      </c>
      <c r="C6879" s="14" t="s">
        <v>22472</v>
      </c>
      <c r="D6879" s="4" t="s">
        <v>14276</v>
      </c>
      <c r="E6879" s="4" t="s">
        <v>19914</v>
      </c>
    </row>
    <row r="6880" s="1" customFormat="1" ht="13" spans="1:5">
      <c r="A6880" s="1">
        <v>6879</v>
      </c>
      <c r="B6880" s="5">
        <v>201611306879</v>
      </c>
      <c r="C6880" s="14" t="s">
        <v>10752</v>
      </c>
      <c r="D6880" s="4" t="s">
        <v>14276</v>
      </c>
      <c r="E6880" s="4" t="s">
        <v>19914</v>
      </c>
    </row>
    <row r="6881" s="1" customFormat="1" ht="13" spans="1:5">
      <c r="A6881" s="1">
        <v>6880</v>
      </c>
      <c r="B6881" s="5">
        <v>201611306880</v>
      </c>
      <c r="C6881" s="14" t="s">
        <v>23268</v>
      </c>
      <c r="D6881" s="4" t="s">
        <v>14276</v>
      </c>
      <c r="E6881" s="4" t="s">
        <v>19914</v>
      </c>
    </row>
    <row r="6882" s="1" customFormat="1" ht="13" spans="1:5">
      <c r="A6882" s="1">
        <v>6881</v>
      </c>
      <c r="B6882" s="5">
        <v>201611306881</v>
      </c>
      <c r="C6882" s="14" t="s">
        <v>23269</v>
      </c>
      <c r="D6882" s="4" t="s">
        <v>14276</v>
      </c>
      <c r="E6882" s="4" t="s">
        <v>19914</v>
      </c>
    </row>
    <row r="6883" s="1" customFormat="1" ht="13" spans="1:5">
      <c r="A6883" s="1">
        <v>6882</v>
      </c>
      <c r="B6883" s="5">
        <v>201611306882</v>
      </c>
      <c r="C6883" s="14" t="s">
        <v>23270</v>
      </c>
      <c r="D6883" s="4" t="s">
        <v>14276</v>
      </c>
      <c r="E6883" s="4" t="s">
        <v>19914</v>
      </c>
    </row>
    <row r="6884" s="1" customFormat="1" ht="13" spans="1:5">
      <c r="A6884" s="1">
        <v>6883</v>
      </c>
      <c r="B6884" s="5">
        <v>201611306883</v>
      </c>
      <c r="C6884" s="14" t="s">
        <v>23271</v>
      </c>
      <c r="D6884" s="4" t="s">
        <v>14276</v>
      </c>
      <c r="E6884" s="4" t="s">
        <v>19914</v>
      </c>
    </row>
    <row r="6885" s="1" customFormat="1" ht="13" spans="1:5">
      <c r="A6885" s="1">
        <v>6884</v>
      </c>
      <c r="B6885" s="5">
        <v>201611306884</v>
      </c>
      <c r="C6885" s="14" t="s">
        <v>23272</v>
      </c>
      <c r="D6885" s="4" t="s">
        <v>14276</v>
      </c>
      <c r="E6885" s="4" t="s">
        <v>19914</v>
      </c>
    </row>
    <row r="6886" s="1" customFormat="1" ht="13" spans="1:5">
      <c r="A6886" s="1">
        <v>6885</v>
      </c>
      <c r="B6886" s="5">
        <v>201611306885</v>
      </c>
      <c r="C6886" s="14" t="s">
        <v>23273</v>
      </c>
      <c r="D6886" s="4" t="s">
        <v>14276</v>
      </c>
      <c r="E6886" s="4" t="s">
        <v>19914</v>
      </c>
    </row>
    <row r="6887" s="1" customFormat="1" ht="13" spans="1:5">
      <c r="A6887" s="1">
        <v>6886</v>
      </c>
      <c r="B6887" s="5">
        <v>201611306886</v>
      </c>
      <c r="C6887" s="14" t="s">
        <v>23274</v>
      </c>
      <c r="D6887" s="4" t="s">
        <v>14276</v>
      </c>
      <c r="E6887" s="4" t="s">
        <v>19914</v>
      </c>
    </row>
    <row r="6888" s="1" customFormat="1" ht="13" spans="1:5">
      <c r="A6888" s="1">
        <v>6887</v>
      </c>
      <c r="B6888" s="5">
        <v>201611306887</v>
      </c>
      <c r="C6888" s="14" t="s">
        <v>23275</v>
      </c>
      <c r="D6888" s="4" t="s">
        <v>14276</v>
      </c>
      <c r="E6888" s="4" t="s">
        <v>19914</v>
      </c>
    </row>
    <row r="6889" s="1" customFormat="1" ht="13" spans="1:5">
      <c r="A6889" s="1">
        <v>6888</v>
      </c>
      <c r="B6889" s="5">
        <v>201611306888</v>
      </c>
      <c r="C6889" s="14" t="s">
        <v>15521</v>
      </c>
      <c r="D6889" s="4" t="s">
        <v>14276</v>
      </c>
      <c r="E6889" s="4" t="s">
        <v>19914</v>
      </c>
    </row>
    <row r="6890" s="1" customFormat="1" ht="13" spans="1:5">
      <c r="A6890" s="1">
        <v>6889</v>
      </c>
      <c r="B6890" s="5">
        <v>201611306889</v>
      </c>
      <c r="C6890" s="14" t="s">
        <v>9632</v>
      </c>
      <c r="D6890" s="4" t="s">
        <v>14276</v>
      </c>
      <c r="E6890" s="4" t="s">
        <v>19914</v>
      </c>
    </row>
    <row r="6891" s="1" customFormat="1" ht="13" spans="1:5">
      <c r="A6891" s="1">
        <v>6890</v>
      </c>
      <c r="B6891" s="5">
        <v>201611306890</v>
      </c>
      <c r="C6891" s="14" t="s">
        <v>23276</v>
      </c>
      <c r="D6891" s="4" t="s">
        <v>14276</v>
      </c>
      <c r="E6891" s="4" t="s">
        <v>19914</v>
      </c>
    </row>
    <row r="6892" s="1" customFormat="1" ht="13" spans="1:5">
      <c r="A6892" s="1">
        <v>6891</v>
      </c>
      <c r="B6892" s="5">
        <v>201611306891</v>
      </c>
      <c r="C6892" s="14" t="s">
        <v>6188</v>
      </c>
      <c r="D6892" s="4" t="s">
        <v>14276</v>
      </c>
      <c r="E6892" s="4" t="s">
        <v>19914</v>
      </c>
    </row>
    <row r="6893" s="1" customFormat="1" ht="13" spans="1:5">
      <c r="A6893" s="1">
        <v>6892</v>
      </c>
      <c r="B6893" s="5">
        <v>201611306892</v>
      </c>
      <c r="C6893" s="14" t="s">
        <v>23277</v>
      </c>
      <c r="D6893" s="4" t="s">
        <v>14276</v>
      </c>
      <c r="E6893" s="4" t="s">
        <v>19914</v>
      </c>
    </row>
    <row r="6894" s="1" customFormat="1" ht="13" spans="1:5">
      <c r="A6894" s="1">
        <v>6893</v>
      </c>
      <c r="B6894" s="5">
        <v>201611306893</v>
      </c>
      <c r="C6894" s="14" t="s">
        <v>6021</v>
      </c>
      <c r="D6894" s="4" t="s">
        <v>14276</v>
      </c>
      <c r="E6894" s="4" t="s">
        <v>19914</v>
      </c>
    </row>
    <row r="6895" s="1" customFormat="1" ht="13" spans="1:5">
      <c r="A6895" s="1">
        <v>6894</v>
      </c>
      <c r="B6895" s="5">
        <v>201611306894</v>
      </c>
      <c r="C6895" s="14" t="s">
        <v>23278</v>
      </c>
      <c r="D6895" s="4" t="s">
        <v>14276</v>
      </c>
      <c r="E6895" s="4" t="s">
        <v>19914</v>
      </c>
    </row>
    <row r="6896" s="1" customFormat="1" ht="13" spans="1:5">
      <c r="A6896" s="1">
        <v>6895</v>
      </c>
      <c r="B6896" s="5">
        <v>201611306895</v>
      </c>
      <c r="C6896" s="14" t="s">
        <v>23279</v>
      </c>
      <c r="D6896" s="4" t="s">
        <v>14276</v>
      </c>
      <c r="E6896" s="4" t="s">
        <v>19914</v>
      </c>
    </row>
    <row r="6897" s="1" customFormat="1" ht="13" spans="1:5">
      <c r="A6897" s="1">
        <v>6896</v>
      </c>
      <c r="B6897" s="5">
        <v>201611306896</v>
      </c>
      <c r="C6897" s="14" t="s">
        <v>23280</v>
      </c>
      <c r="D6897" s="4" t="s">
        <v>14276</v>
      </c>
      <c r="E6897" s="4" t="s">
        <v>19914</v>
      </c>
    </row>
    <row r="6898" s="1" customFormat="1" ht="13" spans="1:5">
      <c r="A6898" s="1">
        <v>6897</v>
      </c>
      <c r="B6898" s="5">
        <v>201611306897</v>
      </c>
      <c r="C6898" s="14" t="s">
        <v>23281</v>
      </c>
      <c r="D6898" s="4" t="s">
        <v>14276</v>
      </c>
      <c r="E6898" s="4" t="s">
        <v>19914</v>
      </c>
    </row>
    <row r="6899" s="1" customFormat="1" ht="13" spans="1:5">
      <c r="A6899" s="1">
        <v>6898</v>
      </c>
      <c r="B6899" s="5">
        <v>201611306898</v>
      </c>
      <c r="C6899" s="14" t="s">
        <v>23282</v>
      </c>
      <c r="D6899" s="4" t="s">
        <v>14276</v>
      </c>
      <c r="E6899" s="4" t="s">
        <v>19914</v>
      </c>
    </row>
    <row r="6900" s="1" customFormat="1" ht="13" spans="1:5">
      <c r="A6900" s="1">
        <v>6899</v>
      </c>
      <c r="B6900" s="5">
        <v>201611306899</v>
      </c>
      <c r="C6900" s="14" t="s">
        <v>23283</v>
      </c>
      <c r="D6900" s="4" t="s">
        <v>14276</v>
      </c>
      <c r="E6900" s="4" t="s">
        <v>19914</v>
      </c>
    </row>
    <row r="6901" s="1" customFormat="1" ht="13" spans="1:5">
      <c r="A6901" s="1">
        <v>6900</v>
      </c>
      <c r="B6901" s="5">
        <v>201611306900</v>
      </c>
      <c r="C6901" s="14" t="s">
        <v>23284</v>
      </c>
      <c r="D6901" s="4" t="s">
        <v>14276</v>
      </c>
      <c r="E6901" s="4" t="s">
        <v>19914</v>
      </c>
    </row>
    <row r="6902" s="1" customFormat="1" ht="13" spans="1:5">
      <c r="A6902" s="1">
        <v>6901</v>
      </c>
      <c r="B6902" s="5">
        <v>201611306901</v>
      </c>
      <c r="C6902" s="14" t="s">
        <v>23285</v>
      </c>
      <c r="D6902" s="4" t="s">
        <v>14276</v>
      </c>
      <c r="E6902" s="4" t="s">
        <v>19914</v>
      </c>
    </row>
    <row r="6903" s="1" customFormat="1" ht="13" spans="1:5">
      <c r="A6903" s="1">
        <v>6902</v>
      </c>
      <c r="B6903" s="5">
        <v>201611306902</v>
      </c>
      <c r="C6903" s="14" t="s">
        <v>23286</v>
      </c>
      <c r="D6903" s="4" t="s">
        <v>14276</v>
      </c>
      <c r="E6903" s="4" t="s">
        <v>19914</v>
      </c>
    </row>
    <row r="6904" s="1" customFormat="1" ht="13" spans="1:5">
      <c r="A6904" s="1">
        <v>6903</v>
      </c>
      <c r="B6904" s="5">
        <v>201611306903</v>
      </c>
      <c r="C6904" s="14" t="s">
        <v>23287</v>
      </c>
      <c r="D6904" s="4" t="s">
        <v>14276</v>
      </c>
      <c r="E6904" s="4" t="s">
        <v>19914</v>
      </c>
    </row>
    <row r="6905" s="1" customFormat="1" ht="13" spans="1:5">
      <c r="A6905" s="1">
        <v>6904</v>
      </c>
      <c r="B6905" s="5">
        <v>201611306904</v>
      </c>
      <c r="C6905" s="14" t="s">
        <v>23288</v>
      </c>
      <c r="D6905" s="4" t="s">
        <v>14276</v>
      </c>
      <c r="E6905" s="4" t="s">
        <v>19914</v>
      </c>
    </row>
    <row r="6906" s="1" customFormat="1" ht="13" spans="1:5">
      <c r="A6906" s="1">
        <v>6905</v>
      </c>
      <c r="B6906" s="5">
        <v>201611306905</v>
      </c>
      <c r="C6906" s="14" t="s">
        <v>23289</v>
      </c>
      <c r="D6906" s="4" t="s">
        <v>14276</v>
      </c>
      <c r="E6906" s="4" t="s">
        <v>19914</v>
      </c>
    </row>
    <row r="6907" s="1" customFormat="1" ht="13" spans="1:5">
      <c r="A6907" s="1">
        <v>6906</v>
      </c>
      <c r="B6907" s="5">
        <v>201611306906</v>
      </c>
      <c r="C6907" s="14" t="s">
        <v>23290</v>
      </c>
      <c r="D6907" s="4" t="s">
        <v>14276</v>
      </c>
      <c r="E6907" s="4" t="s">
        <v>19914</v>
      </c>
    </row>
    <row r="6908" s="1" customFormat="1" ht="13" spans="1:5">
      <c r="A6908" s="1">
        <v>6907</v>
      </c>
      <c r="B6908" s="5">
        <v>201611306907</v>
      </c>
      <c r="C6908" s="14" t="s">
        <v>23291</v>
      </c>
      <c r="D6908" s="4" t="s">
        <v>14276</v>
      </c>
      <c r="E6908" s="4" t="s">
        <v>19914</v>
      </c>
    </row>
    <row r="6909" s="1" customFormat="1" ht="13" spans="1:5">
      <c r="A6909" s="1">
        <v>6908</v>
      </c>
      <c r="B6909" s="5">
        <v>201611306908</v>
      </c>
      <c r="C6909" s="14" t="s">
        <v>23292</v>
      </c>
      <c r="D6909" s="4" t="s">
        <v>14276</v>
      </c>
      <c r="E6909" s="4" t="s">
        <v>19914</v>
      </c>
    </row>
    <row r="6910" s="1" customFormat="1" ht="13" spans="1:5">
      <c r="A6910" s="1">
        <v>6909</v>
      </c>
      <c r="B6910" s="5">
        <v>201611306909</v>
      </c>
      <c r="C6910" s="14" t="s">
        <v>23293</v>
      </c>
      <c r="D6910" s="4" t="s">
        <v>14276</v>
      </c>
      <c r="E6910" s="4" t="s">
        <v>19914</v>
      </c>
    </row>
    <row r="6911" s="1" customFormat="1" ht="13" spans="1:5">
      <c r="A6911" s="1">
        <v>6910</v>
      </c>
      <c r="B6911" s="5">
        <v>201611306910</v>
      </c>
      <c r="C6911" s="14" t="s">
        <v>23294</v>
      </c>
      <c r="D6911" s="4" t="s">
        <v>14276</v>
      </c>
      <c r="E6911" s="4" t="s">
        <v>19914</v>
      </c>
    </row>
    <row r="6912" s="1" customFormat="1" ht="13" spans="1:5">
      <c r="A6912" s="1">
        <v>6911</v>
      </c>
      <c r="B6912" s="5">
        <v>201611306911</v>
      </c>
      <c r="C6912" s="14" t="s">
        <v>23295</v>
      </c>
      <c r="D6912" s="4" t="s">
        <v>14276</v>
      </c>
      <c r="E6912" s="4" t="s">
        <v>19914</v>
      </c>
    </row>
    <row r="6913" s="1" customFormat="1" ht="13" spans="1:5">
      <c r="A6913" s="1">
        <v>6912</v>
      </c>
      <c r="B6913" s="5">
        <v>201611306912</v>
      </c>
      <c r="C6913" s="14" t="s">
        <v>23296</v>
      </c>
      <c r="D6913" s="4" t="s">
        <v>14276</v>
      </c>
      <c r="E6913" s="4" t="s">
        <v>19914</v>
      </c>
    </row>
    <row r="6914" s="1" customFormat="1" ht="13" spans="1:5">
      <c r="A6914" s="1">
        <v>6913</v>
      </c>
      <c r="B6914" s="5">
        <v>201611306913</v>
      </c>
      <c r="C6914" s="14" t="s">
        <v>23297</v>
      </c>
      <c r="D6914" s="4" t="s">
        <v>14276</v>
      </c>
      <c r="E6914" s="4" t="s">
        <v>19914</v>
      </c>
    </row>
    <row r="6915" s="1" customFormat="1" ht="13" spans="1:5">
      <c r="A6915" s="1">
        <v>6914</v>
      </c>
      <c r="B6915" s="5">
        <v>201611306914</v>
      </c>
      <c r="C6915" s="14" t="s">
        <v>23298</v>
      </c>
      <c r="D6915" s="4" t="s">
        <v>14276</v>
      </c>
      <c r="E6915" s="4" t="s">
        <v>19914</v>
      </c>
    </row>
    <row r="6916" s="1" customFormat="1" ht="13" spans="1:5">
      <c r="A6916" s="1">
        <v>6915</v>
      </c>
      <c r="B6916" s="5">
        <v>201611306915</v>
      </c>
      <c r="C6916" s="14" t="s">
        <v>3998</v>
      </c>
      <c r="D6916" s="4" t="s">
        <v>14276</v>
      </c>
      <c r="E6916" s="4" t="s">
        <v>19914</v>
      </c>
    </row>
    <row r="6917" s="1" customFormat="1" ht="13" spans="1:5">
      <c r="A6917" s="1">
        <v>6916</v>
      </c>
      <c r="B6917" s="5">
        <v>201611306916</v>
      </c>
      <c r="C6917" s="14" t="s">
        <v>23299</v>
      </c>
      <c r="D6917" s="4" t="s">
        <v>14276</v>
      </c>
      <c r="E6917" s="4" t="s">
        <v>19914</v>
      </c>
    </row>
    <row r="6918" s="1" customFormat="1" ht="13" spans="1:5">
      <c r="A6918" s="1">
        <v>6917</v>
      </c>
      <c r="B6918" s="5">
        <v>201611306917</v>
      </c>
      <c r="C6918" s="14" t="s">
        <v>23300</v>
      </c>
      <c r="D6918" s="4" t="s">
        <v>14276</v>
      </c>
      <c r="E6918" s="4" t="s">
        <v>19914</v>
      </c>
    </row>
    <row r="6919" s="1" customFormat="1" ht="13" spans="1:5">
      <c r="A6919" s="1">
        <v>6918</v>
      </c>
      <c r="B6919" s="5">
        <v>201611306918</v>
      </c>
      <c r="C6919" s="14" t="s">
        <v>23301</v>
      </c>
      <c r="D6919" s="4" t="s">
        <v>14276</v>
      </c>
      <c r="E6919" s="4" t="s">
        <v>19914</v>
      </c>
    </row>
    <row r="6920" s="1" customFormat="1" ht="13" spans="1:5">
      <c r="A6920" s="1">
        <v>6919</v>
      </c>
      <c r="B6920" s="5">
        <v>201611306919</v>
      </c>
      <c r="C6920" s="14" t="s">
        <v>23302</v>
      </c>
      <c r="D6920" s="4" t="s">
        <v>14276</v>
      </c>
      <c r="E6920" s="4" t="s">
        <v>19914</v>
      </c>
    </row>
    <row r="6921" s="1" customFormat="1" ht="13" spans="1:5">
      <c r="A6921" s="1">
        <v>6920</v>
      </c>
      <c r="B6921" s="5">
        <v>201611306920</v>
      </c>
      <c r="C6921" s="14" t="s">
        <v>23303</v>
      </c>
      <c r="D6921" s="4" t="s">
        <v>14276</v>
      </c>
      <c r="E6921" s="4" t="s">
        <v>19914</v>
      </c>
    </row>
    <row r="6922" s="1" customFormat="1" ht="13" spans="1:5">
      <c r="A6922" s="1">
        <v>6921</v>
      </c>
      <c r="B6922" s="5">
        <v>201611306921</v>
      </c>
      <c r="C6922" s="14" t="s">
        <v>23304</v>
      </c>
      <c r="D6922" s="4" t="s">
        <v>14276</v>
      </c>
      <c r="E6922" s="4" t="s">
        <v>19914</v>
      </c>
    </row>
    <row r="6923" s="1" customFormat="1" ht="13" spans="1:5">
      <c r="A6923" s="1">
        <v>6922</v>
      </c>
      <c r="B6923" s="5">
        <v>201611306922</v>
      </c>
      <c r="C6923" s="14" t="s">
        <v>23305</v>
      </c>
      <c r="D6923" s="4" t="s">
        <v>14276</v>
      </c>
      <c r="E6923" s="4" t="s">
        <v>19914</v>
      </c>
    </row>
    <row r="6924" s="1" customFormat="1" ht="13" spans="1:5">
      <c r="A6924" s="1">
        <v>6923</v>
      </c>
      <c r="B6924" s="5">
        <v>201611306923</v>
      </c>
      <c r="C6924" s="14" t="s">
        <v>23306</v>
      </c>
      <c r="D6924" s="4" t="s">
        <v>14276</v>
      </c>
      <c r="E6924" s="4" t="s">
        <v>19914</v>
      </c>
    </row>
    <row r="6925" s="1" customFormat="1" ht="13" spans="1:5">
      <c r="A6925" s="1">
        <v>6924</v>
      </c>
      <c r="B6925" s="5">
        <v>201611306924</v>
      </c>
      <c r="C6925" s="14" t="s">
        <v>6295</v>
      </c>
      <c r="D6925" s="4" t="s">
        <v>14276</v>
      </c>
      <c r="E6925" s="4" t="s">
        <v>19914</v>
      </c>
    </row>
    <row r="6926" s="1" customFormat="1" ht="13" spans="1:5">
      <c r="A6926" s="1">
        <v>6925</v>
      </c>
      <c r="B6926" s="5">
        <v>201611306925</v>
      </c>
      <c r="C6926" s="14" t="s">
        <v>23307</v>
      </c>
      <c r="D6926" s="4" t="s">
        <v>14276</v>
      </c>
      <c r="E6926" s="4" t="s">
        <v>19914</v>
      </c>
    </row>
    <row r="6927" s="1" customFormat="1" ht="13" spans="1:5">
      <c r="A6927" s="1">
        <v>6926</v>
      </c>
      <c r="B6927" s="5">
        <v>201611306926</v>
      </c>
      <c r="C6927" s="14" t="s">
        <v>23308</v>
      </c>
      <c r="D6927" s="4" t="s">
        <v>14276</v>
      </c>
      <c r="E6927" s="4" t="s">
        <v>19914</v>
      </c>
    </row>
    <row r="6928" s="1" customFormat="1" ht="13" spans="1:5">
      <c r="A6928" s="1">
        <v>6927</v>
      </c>
      <c r="B6928" s="5">
        <v>201611306927</v>
      </c>
      <c r="C6928" s="14" t="s">
        <v>23309</v>
      </c>
      <c r="D6928" s="4" t="s">
        <v>14276</v>
      </c>
      <c r="E6928" s="4" t="s">
        <v>19914</v>
      </c>
    </row>
    <row r="6929" s="1" customFormat="1" ht="13" spans="1:5">
      <c r="A6929" s="1">
        <v>6928</v>
      </c>
      <c r="B6929" s="5">
        <v>201611306928</v>
      </c>
      <c r="C6929" s="14" t="s">
        <v>23310</v>
      </c>
      <c r="D6929" s="4" t="s">
        <v>14276</v>
      </c>
      <c r="E6929" s="4" t="s">
        <v>19914</v>
      </c>
    </row>
    <row r="6930" s="1" customFormat="1" ht="13" spans="1:5">
      <c r="A6930" s="1">
        <v>6929</v>
      </c>
      <c r="B6930" s="5">
        <v>201611306929</v>
      </c>
      <c r="C6930" s="14" t="s">
        <v>23311</v>
      </c>
      <c r="D6930" s="4" t="s">
        <v>14276</v>
      </c>
      <c r="E6930" s="4" t="s">
        <v>19914</v>
      </c>
    </row>
    <row r="6931" s="1" customFormat="1" ht="13" spans="1:5">
      <c r="A6931" s="1">
        <v>6930</v>
      </c>
      <c r="B6931" s="5">
        <v>201611306930</v>
      </c>
      <c r="C6931" s="14" t="s">
        <v>23312</v>
      </c>
      <c r="D6931" s="4" t="s">
        <v>14276</v>
      </c>
      <c r="E6931" s="4" t="s">
        <v>19914</v>
      </c>
    </row>
    <row r="6932" s="1" customFormat="1" ht="13" spans="1:5">
      <c r="A6932" s="1">
        <v>6931</v>
      </c>
      <c r="B6932" s="5">
        <v>201611306931</v>
      </c>
      <c r="C6932" s="14" t="s">
        <v>23313</v>
      </c>
      <c r="D6932" s="4" t="s">
        <v>14276</v>
      </c>
      <c r="E6932" s="4" t="s">
        <v>19914</v>
      </c>
    </row>
    <row r="6933" s="1" customFormat="1" ht="13" spans="1:5">
      <c r="A6933" s="1">
        <v>6932</v>
      </c>
      <c r="B6933" s="5">
        <v>201611306932</v>
      </c>
      <c r="C6933" s="14" t="s">
        <v>23314</v>
      </c>
      <c r="D6933" s="4" t="s">
        <v>14276</v>
      </c>
      <c r="E6933" s="4" t="s">
        <v>19914</v>
      </c>
    </row>
    <row r="6934" s="1" customFormat="1" ht="13" spans="1:5">
      <c r="A6934" s="1">
        <v>6933</v>
      </c>
      <c r="B6934" s="5">
        <v>201611306933</v>
      </c>
      <c r="C6934" s="14" t="s">
        <v>23315</v>
      </c>
      <c r="D6934" s="4" t="s">
        <v>14276</v>
      </c>
      <c r="E6934" s="4" t="s">
        <v>19914</v>
      </c>
    </row>
    <row r="6935" s="1" customFormat="1" ht="13" spans="1:5">
      <c r="A6935" s="1">
        <v>6934</v>
      </c>
      <c r="B6935" s="5">
        <v>201611306934</v>
      </c>
      <c r="C6935" s="14" t="s">
        <v>23316</v>
      </c>
      <c r="D6935" s="4" t="s">
        <v>14276</v>
      </c>
      <c r="E6935" s="4" t="s">
        <v>19914</v>
      </c>
    </row>
    <row r="6936" s="1" customFormat="1" ht="13" spans="1:5">
      <c r="A6936" s="1">
        <v>6935</v>
      </c>
      <c r="B6936" s="5">
        <v>201611306935</v>
      </c>
      <c r="C6936" s="14" t="s">
        <v>23317</v>
      </c>
      <c r="D6936" s="4" t="s">
        <v>14276</v>
      </c>
      <c r="E6936" s="4" t="s">
        <v>19914</v>
      </c>
    </row>
    <row r="6937" s="1" customFormat="1" ht="13" spans="1:5">
      <c r="A6937" s="1">
        <v>6936</v>
      </c>
      <c r="B6937" s="5">
        <v>201611306936</v>
      </c>
      <c r="C6937" s="14" t="s">
        <v>23318</v>
      </c>
      <c r="D6937" s="4" t="s">
        <v>14276</v>
      </c>
      <c r="E6937" s="4" t="s">
        <v>19914</v>
      </c>
    </row>
    <row r="6938" s="1" customFormat="1" ht="13" spans="1:5">
      <c r="A6938" s="1">
        <v>6937</v>
      </c>
      <c r="B6938" s="5">
        <v>201611306937</v>
      </c>
      <c r="C6938" s="14" t="s">
        <v>23319</v>
      </c>
      <c r="D6938" s="4" t="s">
        <v>14276</v>
      </c>
      <c r="E6938" s="4" t="s">
        <v>19914</v>
      </c>
    </row>
    <row r="6939" s="1" customFormat="1" ht="13" spans="1:5">
      <c r="A6939" s="1">
        <v>6938</v>
      </c>
      <c r="B6939" s="5">
        <v>201611306938</v>
      </c>
      <c r="C6939" s="14" t="s">
        <v>23320</v>
      </c>
      <c r="D6939" s="4" t="s">
        <v>14276</v>
      </c>
      <c r="E6939" s="4" t="s">
        <v>19914</v>
      </c>
    </row>
    <row r="6940" s="1" customFormat="1" ht="13" spans="1:5">
      <c r="A6940" s="1">
        <v>6939</v>
      </c>
      <c r="B6940" s="5">
        <v>201611306939</v>
      </c>
      <c r="C6940" s="14" t="s">
        <v>2648</v>
      </c>
      <c r="D6940" s="4" t="s">
        <v>14276</v>
      </c>
      <c r="E6940" s="4" t="s">
        <v>19914</v>
      </c>
    </row>
    <row r="6941" s="1" customFormat="1" ht="13" spans="1:5">
      <c r="A6941" s="1">
        <v>6940</v>
      </c>
      <c r="B6941" s="5">
        <v>201611306940</v>
      </c>
      <c r="C6941" s="14" t="s">
        <v>23321</v>
      </c>
      <c r="D6941" s="4" t="s">
        <v>14276</v>
      </c>
      <c r="E6941" s="4" t="s">
        <v>19914</v>
      </c>
    </row>
    <row r="6942" s="1" customFormat="1" ht="13" spans="1:5">
      <c r="A6942" s="1">
        <v>6941</v>
      </c>
      <c r="B6942" s="5">
        <v>201611306941</v>
      </c>
      <c r="C6942" s="14" t="s">
        <v>23322</v>
      </c>
      <c r="D6942" s="4" t="s">
        <v>14276</v>
      </c>
      <c r="E6942" s="4" t="s">
        <v>19914</v>
      </c>
    </row>
    <row r="6943" s="1" customFormat="1" ht="13" spans="1:5">
      <c r="A6943" s="1">
        <v>6942</v>
      </c>
      <c r="B6943" s="5">
        <v>201611306942</v>
      </c>
      <c r="C6943" s="14" t="s">
        <v>23323</v>
      </c>
      <c r="D6943" s="4" t="s">
        <v>14276</v>
      </c>
      <c r="E6943" s="4" t="s">
        <v>19914</v>
      </c>
    </row>
    <row r="6944" s="1" customFormat="1" ht="13" spans="1:5">
      <c r="A6944" s="1">
        <v>6943</v>
      </c>
      <c r="B6944" s="5">
        <v>201611306943</v>
      </c>
      <c r="C6944" s="14" t="s">
        <v>23324</v>
      </c>
      <c r="D6944" s="4" t="s">
        <v>14276</v>
      </c>
      <c r="E6944" s="4" t="s">
        <v>19914</v>
      </c>
    </row>
    <row r="6945" s="1" customFormat="1" ht="13" spans="1:5">
      <c r="A6945" s="1">
        <v>6944</v>
      </c>
      <c r="B6945" s="5">
        <v>201611306944</v>
      </c>
      <c r="C6945" s="14" t="s">
        <v>23325</v>
      </c>
      <c r="D6945" s="4" t="s">
        <v>14276</v>
      </c>
      <c r="E6945" s="4" t="s">
        <v>19914</v>
      </c>
    </row>
    <row r="6946" s="1" customFormat="1" ht="13" spans="1:5">
      <c r="A6946" s="1">
        <v>6945</v>
      </c>
      <c r="B6946" s="5">
        <v>201611306945</v>
      </c>
      <c r="C6946" s="14" t="s">
        <v>23326</v>
      </c>
      <c r="D6946" s="4" t="s">
        <v>14276</v>
      </c>
      <c r="E6946" s="4" t="s">
        <v>19914</v>
      </c>
    </row>
    <row r="6947" s="1" customFormat="1" ht="13" spans="1:5">
      <c r="A6947" s="1">
        <v>6946</v>
      </c>
      <c r="B6947" s="5">
        <v>201611306946</v>
      </c>
      <c r="C6947" s="14" t="s">
        <v>23327</v>
      </c>
      <c r="D6947" s="4" t="s">
        <v>14276</v>
      </c>
      <c r="E6947" s="4" t="s">
        <v>19914</v>
      </c>
    </row>
    <row r="6948" s="1" customFormat="1" ht="13" spans="1:5">
      <c r="A6948" s="1">
        <v>6947</v>
      </c>
      <c r="B6948" s="5">
        <v>201611306947</v>
      </c>
      <c r="C6948" s="14" t="s">
        <v>23328</v>
      </c>
      <c r="D6948" s="4" t="s">
        <v>14276</v>
      </c>
      <c r="E6948" s="4" t="s">
        <v>19914</v>
      </c>
    </row>
    <row r="6949" s="1" customFormat="1" ht="13" spans="1:5">
      <c r="A6949" s="1">
        <v>6948</v>
      </c>
      <c r="B6949" s="5">
        <v>201611306948</v>
      </c>
      <c r="C6949" s="14" t="s">
        <v>23329</v>
      </c>
      <c r="D6949" s="4" t="s">
        <v>14276</v>
      </c>
      <c r="E6949" s="4" t="s">
        <v>19914</v>
      </c>
    </row>
    <row r="6950" s="1" customFormat="1" ht="13" spans="1:5">
      <c r="A6950" s="1">
        <v>6949</v>
      </c>
      <c r="B6950" s="5">
        <v>201611306949</v>
      </c>
      <c r="C6950" s="14" t="s">
        <v>23330</v>
      </c>
      <c r="D6950" s="4" t="s">
        <v>14276</v>
      </c>
      <c r="E6950" s="4" t="s">
        <v>19914</v>
      </c>
    </row>
    <row r="6951" s="1" customFormat="1" ht="13" spans="1:5">
      <c r="A6951" s="1">
        <v>6950</v>
      </c>
      <c r="B6951" s="5">
        <v>201611306950</v>
      </c>
      <c r="C6951" s="14" t="s">
        <v>23331</v>
      </c>
      <c r="D6951" s="4" t="s">
        <v>14276</v>
      </c>
      <c r="E6951" s="4" t="s">
        <v>19914</v>
      </c>
    </row>
    <row r="6952" s="1" customFormat="1" ht="13" spans="1:5">
      <c r="A6952" s="1">
        <v>6951</v>
      </c>
      <c r="B6952" s="5">
        <v>201611306951</v>
      </c>
      <c r="C6952" s="14" t="s">
        <v>23332</v>
      </c>
      <c r="D6952" s="4" t="s">
        <v>14276</v>
      </c>
      <c r="E6952" s="4" t="s">
        <v>19914</v>
      </c>
    </row>
    <row r="6953" s="1" customFormat="1" ht="13" spans="1:5">
      <c r="A6953" s="1">
        <v>6952</v>
      </c>
      <c r="B6953" s="5">
        <v>201611306952</v>
      </c>
      <c r="C6953" s="14" t="s">
        <v>23333</v>
      </c>
      <c r="D6953" s="4" t="s">
        <v>14276</v>
      </c>
      <c r="E6953" s="4" t="s">
        <v>19914</v>
      </c>
    </row>
    <row r="6954" s="1" customFormat="1" ht="13" spans="1:5">
      <c r="A6954" s="1">
        <v>6953</v>
      </c>
      <c r="B6954" s="5">
        <v>201611306953</v>
      </c>
      <c r="C6954" s="14" t="s">
        <v>23334</v>
      </c>
      <c r="D6954" s="4" t="s">
        <v>14276</v>
      </c>
      <c r="E6954" s="4" t="s">
        <v>19914</v>
      </c>
    </row>
    <row r="6955" s="1" customFormat="1" ht="13" spans="1:5">
      <c r="A6955" s="1">
        <v>6954</v>
      </c>
      <c r="B6955" s="5">
        <v>201611306954</v>
      </c>
      <c r="C6955" s="14" t="s">
        <v>23335</v>
      </c>
      <c r="D6955" s="4" t="s">
        <v>14276</v>
      </c>
      <c r="E6955" s="4" t="s">
        <v>19914</v>
      </c>
    </row>
    <row r="6956" s="1" customFormat="1" ht="13" spans="1:5">
      <c r="A6956" s="1">
        <v>6955</v>
      </c>
      <c r="B6956" s="5">
        <v>201611306955</v>
      </c>
      <c r="C6956" s="14" t="s">
        <v>23336</v>
      </c>
      <c r="D6956" s="4" t="s">
        <v>14276</v>
      </c>
      <c r="E6956" s="4" t="s">
        <v>19914</v>
      </c>
    </row>
    <row r="6957" s="1" customFormat="1" ht="13" spans="1:5">
      <c r="A6957" s="1">
        <v>6956</v>
      </c>
      <c r="B6957" s="5">
        <v>201611306956</v>
      </c>
      <c r="C6957" s="14" t="s">
        <v>23337</v>
      </c>
      <c r="D6957" s="4" t="s">
        <v>14276</v>
      </c>
      <c r="E6957" s="4" t="s">
        <v>19914</v>
      </c>
    </row>
    <row r="6958" s="1" customFormat="1" ht="13" spans="1:5">
      <c r="A6958" s="1">
        <v>6957</v>
      </c>
      <c r="B6958" s="5">
        <v>201611306957</v>
      </c>
      <c r="C6958" s="14" t="s">
        <v>23338</v>
      </c>
      <c r="D6958" s="4" t="s">
        <v>14276</v>
      </c>
      <c r="E6958" s="4" t="s">
        <v>19914</v>
      </c>
    </row>
    <row r="6959" s="1" customFormat="1" ht="13" spans="1:5">
      <c r="A6959" s="1">
        <v>6958</v>
      </c>
      <c r="B6959" s="5">
        <v>201611306958</v>
      </c>
      <c r="C6959" s="14" t="s">
        <v>23339</v>
      </c>
      <c r="D6959" s="4" t="s">
        <v>14276</v>
      </c>
      <c r="E6959" s="4" t="s">
        <v>19914</v>
      </c>
    </row>
    <row r="6960" s="1" customFormat="1" ht="13" spans="1:5">
      <c r="A6960" s="1">
        <v>6959</v>
      </c>
      <c r="B6960" s="5">
        <v>201611306959</v>
      </c>
      <c r="C6960" s="14" t="s">
        <v>23340</v>
      </c>
      <c r="D6960" s="4" t="s">
        <v>14276</v>
      </c>
      <c r="E6960" s="4" t="s">
        <v>19914</v>
      </c>
    </row>
    <row r="6961" s="1" customFormat="1" ht="13" spans="1:5">
      <c r="A6961" s="1">
        <v>6960</v>
      </c>
      <c r="B6961" s="5">
        <v>201611306960</v>
      </c>
      <c r="C6961" s="14" t="s">
        <v>23341</v>
      </c>
      <c r="D6961" s="4" t="s">
        <v>14276</v>
      </c>
      <c r="E6961" s="4" t="s">
        <v>19914</v>
      </c>
    </row>
    <row r="6962" s="1" customFormat="1" ht="13" spans="1:5">
      <c r="A6962" s="1">
        <v>6961</v>
      </c>
      <c r="B6962" s="5">
        <v>201611306961</v>
      </c>
      <c r="C6962" s="14" t="s">
        <v>23342</v>
      </c>
      <c r="D6962" s="4" t="s">
        <v>14276</v>
      </c>
      <c r="E6962" s="4" t="s">
        <v>19914</v>
      </c>
    </row>
    <row r="6963" s="1" customFormat="1" ht="13" spans="1:5">
      <c r="A6963" s="1">
        <v>6962</v>
      </c>
      <c r="B6963" s="5">
        <v>201611306962</v>
      </c>
      <c r="C6963" s="14" t="s">
        <v>23343</v>
      </c>
      <c r="D6963" s="4" t="s">
        <v>14276</v>
      </c>
      <c r="E6963" s="4" t="s">
        <v>19914</v>
      </c>
    </row>
    <row r="6964" s="1" customFormat="1" ht="13" spans="1:5">
      <c r="A6964" s="1">
        <v>6963</v>
      </c>
      <c r="B6964" s="5">
        <v>201611306963</v>
      </c>
      <c r="C6964" s="14" t="s">
        <v>23344</v>
      </c>
      <c r="D6964" s="4" t="s">
        <v>14276</v>
      </c>
      <c r="E6964" s="4" t="s">
        <v>19914</v>
      </c>
    </row>
    <row r="6965" s="1" customFormat="1" ht="13" spans="1:5">
      <c r="A6965" s="1">
        <v>6964</v>
      </c>
      <c r="B6965" s="5">
        <v>201611306964</v>
      </c>
      <c r="C6965" s="14" t="s">
        <v>23345</v>
      </c>
      <c r="D6965" s="4" t="s">
        <v>14276</v>
      </c>
      <c r="E6965" s="4" t="s">
        <v>19914</v>
      </c>
    </row>
    <row r="6966" s="1" customFormat="1" ht="13" spans="1:5">
      <c r="A6966" s="1">
        <v>6965</v>
      </c>
      <c r="B6966" s="5">
        <v>201611306965</v>
      </c>
      <c r="C6966" s="14" t="s">
        <v>23346</v>
      </c>
      <c r="D6966" s="4" t="s">
        <v>14276</v>
      </c>
      <c r="E6966" s="4" t="s">
        <v>19914</v>
      </c>
    </row>
    <row r="6967" s="1" customFormat="1" ht="13" spans="1:5">
      <c r="A6967" s="1">
        <v>6966</v>
      </c>
      <c r="B6967" s="5">
        <v>201611306966</v>
      </c>
      <c r="C6967" s="14" t="s">
        <v>23347</v>
      </c>
      <c r="D6967" s="4" t="s">
        <v>14276</v>
      </c>
      <c r="E6967" s="4" t="s">
        <v>19914</v>
      </c>
    </row>
    <row r="6968" s="1" customFormat="1" ht="13" spans="1:5">
      <c r="A6968" s="1">
        <v>6967</v>
      </c>
      <c r="B6968" s="5">
        <v>201611306967</v>
      </c>
      <c r="C6968" s="14" t="s">
        <v>23348</v>
      </c>
      <c r="D6968" s="4" t="s">
        <v>14276</v>
      </c>
      <c r="E6968" s="4" t="s">
        <v>19914</v>
      </c>
    </row>
    <row r="6969" s="1" customFormat="1" ht="13" spans="1:5">
      <c r="A6969" s="1">
        <v>6968</v>
      </c>
      <c r="B6969" s="5">
        <v>201611306968</v>
      </c>
      <c r="C6969" s="14" t="s">
        <v>23349</v>
      </c>
      <c r="D6969" s="4" t="s">
        <v>14276</v>
      </c>
      <c r="E6969" s="4" t="s">
        <v>19914</v>
      </c>
    </row>
    <row r="6970" s="1" customFormat="1" ht="13" spans="1:5">
      <c r="A6970" s="1">
        <v>6969</v>
      </c>
      <c r="B6970" s="5">
        <v>201611306969</v>
      </c>
      <c r="C6970" s="14" t="s">
        <v>23350</v>
      </c>
      <c r="D6970" s="4" t="s">
        <v>14276</v>
      </c>
      <c r="E6970" s="4" t="s">
        <v>19914</v>
      </c>
    </row>
    <row r="6971" s="1" customFormat="1" ht="13" spans="1:5">
      <c r="A6971" s="1">
        <v>6970</v>
      </c>
      <c r="B6971" s="5">
        <v>201611306970</v>
      </c>
      <c r="C6971" s="14" t="s">
        <v>23351</v>
      </c>
      <c r="D6971" s="4" t="s">
        <v>14276</v>
      </c>
      <c r="E6971" s="4" t="s">
        <v>19914</v>
      </c>
    </row>
    <row r="6972" s="1" customFormat="1" ht="13" spans="1:5">
      <c r="A6972" s="1">
        <v>6971</v>
      </c>
      <c r="B6972" s="5">
        <v>201611306971</v>
      </c>
      <c r="C6972" s="14" t="s">
        <v>23352</v>
      </c>
      <c r="D6972" s="4" t="s">
        <v>14276</v>
      </c>
      <c r="E6972" s="4" t="s">
        <v>19914</v>
      </c>
    </row>
    <row r="6973" s="1" customFormat="1" ht="13" spans="1:5">
      <c r="A6973" s="1">
        <v>6972</v>
      </c>
      <c r="B6973" s="5">
        <v>201611306972</v>
      </c>
      <c r="C6973" s="14" t="s">
        <v>23353</v>
      </c>
      <c r="D6973" s="4" t="s">
        <v>14276</v>
      </c>
      <c r="E6973" s="4" t="s">
        <v>19914</v>
      </c>
    </row>
    <row r="6974" s="1" customFormat="1" ht="13" spans="1:5">
      <c r="A6974" s="1">
        <v>6973</v>
      </c>
      <c r="B6974" s="5">
        <v>201611306973</v>
      </c>
      <c r="C6974" s="14" t="s">
        <v>23354</v>
      </c>
      <c r="D6974" s="4" t="s">
        <v>14276</v>
      </c>
      <c r="E6974" s="4" t="s">
        <v>19914</v>
      </c>
    </row>
    <row r="6975" s="1" customFormat="1" ht="13" spans="1:5">
      <c r="A6975" s="1">
        <v>6974</v>
      </c>
      <c r="B6975" s="5">
        <v>201611306974</v>
      </c>
      <c r="C6975" s="14" t="s">
        <v>23355</v>
      </c>
      <c r="D6975" s="4" t="s">
        <v>14276</v>
      </c>
      <c r="E6975" s="4" t="s">
        <v>19914</v>
      </c>
    </row>
    <row r="6976" s="1" customFormat="1" ht="13" spans="1:5">
      <c r="A6976" s="1">
        <v>6975</v>
      </c>
      <c r="B6976" s="5">
        <v>201611306975</v>
      </c>
      <c r="C6976" s="14" t="s">
        <v>23356</v>
      </c>
      <c r="D6976" s="4" t="s">
        <v>14276</v>
      </c>
      <c r="E6976" s="4" t="s">
        <v>19914</v>
      </c>
    </row>
    <row r="6977" s="1" customFormat="1" ht="13" spans="1:5">
      <c r="A6977" s="1">
        <v>6976</v>
      </c>
      <c r="B6977" s="5">
        <v>201611306976</v>
      </c>
      <c r="C6977" s="14" t="s">
        <v>23357</v>
      </c>
      <c r="D6977" s="4" t="s">
        <v>14276</v>
      </c>
      <c r="E6977" s="4" t="s">
        <v>19914</v>
      </c>
    </row>
    <row r="6978" s="1" customFormat="1" ht="13" spans="1:5">
      <c r="A6978" s="1">
        <v>6977</v>
      </c>
      <c r="B6978" s="5">
        <v>201611306977</v>
      </c>
      <c r="C6978" s="14" t="s">
        <v>23358</v>
      </c>
      <c r="D6978" s="4" t="s">
        <v>14276</v>
      </c>
      <c r="E6978" s="4" t="s">
        <v>19914</v>
      </c>
    </row>
    <row r="6979" s="1" customFormat="1" ht="13" spans="1:5">
      <c r="A6979" s="1">
        <v>6978</v>
      </c>
      <c r="B6979" s="5">
        <v>201611306978</v>
      </c>
      <c r="C6979" s="14" t="s">
        <v>23359</v>
      </c>
      <c r="D6979" s="4" t="s">
        <v>14276</v>
      </c>
      <c r="E6979" s="4" t="s">
        <v>19914</v>
      </c>
    </row>
    <row r="6980" s="1" customFormat="1" ht="13" spans="1:5">
      <c r="A6980" s="1">
        <v>6979</v>
      </c>
      <c r="B6980" s="5">
        <v>201611306979</v>
      </c>
      <c r="C6980" s="14" t="s">
        <v>23360</v>
      </c>
      <c r="D6980" s="4" t="s">
        <v>14276</v>
      </c>
      <c r="E6980" s="4" t="s">
        <v>19914</v>
      </c>
    </row>
    <row r="6981" s="1" customFormat="1" ht="13" spans="1:5">
      <c r="A6981" s="1">
        <v>6980</v>
      </c>
      <c r="B6981" s="5">
        <v>201611306980</v>
      </c>
      <c r="C6981" s="14" t="s">
        <v>23361</v>
      </c>
      <c r="D6981" s="4" t="s">
        <v>14276</v>
      </c>
      <c r="E6981" s="4" t="s">
        <v>19914</v>
      </c>
    </row>
    <row r="6982" s="1" customFormat="1" ht="13" spans="1:5">
      <c r="A6982" s="1">
        <v>6981</v>
      </c>
      <c r="B6982" s="5">
        <v>201611306981</v>
      </c>
      <c r="C6982" s="14" t="s">
        <v>23362</v>
      </c>
      <c r="D6982" s="4" t="s">
        <v>14276</v>
      </c>
      <c r="E6982" s="4" t="s">
        <v>19914</v>
      </c>
    </row>
    <row r="6983" s="1" customFormat="1" ht="13" spans="1:5">
      <c r="A6983" s="1">
        <v>6982</v>
      </c>
      <c r="B6983" s="5">
        <v>201611306982</v>
      </c>
      <c r="C6983" s="14" t="s">
        <v>23363</v>
      </c>
      <c r="D6983" s="4" t="s">
        <v>14276</v>
      </c>
      <c r="E6983" s="4" t="s">
        <v>19914</v>
      </c>
    </row>
    <row r="6984" s="1" customFormat="1" ht="13" spans="1:5">
      <c r="A6984" s="1">
        <v>6983</v>
      </c>
      <c r="B6984" s="5">
        <v>201611306983</v>
      </c>
      <c r="C6984" s="14" t="s">
        <v>23364</v>
      </c>
      <c r="D6984" s="4" t="s">
        <v>14276</v>
      </c>
      <c r="E6984" s="4" t="s">
        <v>19914</v>
      </c>
    </row>
    <row r="6985" s="1" customFormat="1" ht="13" spans="1:5">
      <c r="A6985" s="1">
        <v>6984</v>
      </c>
      <c r="B6985" s="5">
        <v>201611306984</v>
      </c>
      <c r="C6985" s="14" t="s">
        <v>23365</v>
      </c>
      <c r="D6985" s="4" t="s">
        <v>14276</v>
      </c>
      <c r="E6985" s="4" t="s">
        <v>19914</v>
      </c>
    </row>
    <row r="6986" s="1" customFormat="1" ht="13" spans="1:5">
      <c r="A6986" s="1">
        <v>6985</v>
      </c>
      <c r="B6986" s="5">
        <v>201611306985</v>
      </c>
      <c r="C6986" s="14" t="s">
        <v>23366</v>
      </c>
      <c r="D6986" s="4" t="s">
        <v>14276</v>
      </c>
      <c r="E6986" s="4" t="s">
        <v>19914</v>
      </c>
    </row>
    <row r="6987" s="1" customFormat="1" ht="13" spans="1:5">
      <c r="A6987" s="1">
        <v>6986</v>
      </c>
      <c r="B6987" s="5">
        <v>201611306986</v>
      </c>
      <c r="C6987" s="14" t="s">
        <v>23367</v>
      </c>
      <c r="D6987" s="4" t="s">
        <v>14276</v>
      </c>
      <c r="E6987" s="4" t="s">
        <v>19914</v>
      </c>
    </row>
    <row r="6988" s="1" customFormat="1" ht="13" spans="1:5">
      <c r="A6988" s="1">
        <v>6987</v>
      </c>
      <c r="B6988" s="5">
        <v>201611306987</v>
      </c>
      <c r="C6988" s="14" t="s">
        <v>23368</v>
      </c>
      <c r="D6988" s="4" t="s">
        <v>14276</v>
      </c>
      <c r="E6988" s="4" t="s">
        <v>19914</v>
      </c>
    </row>
    <row r="6989" s="1" customFormat="1" ht="13" spans="1:5">
      <c r="A6989" s="1">
        <v>6988</v>
      </c>
      <c r="B6989" s="5">
        <v>201611306988</v>
      </c>
      <c r="C6989" s="14" t="s">
        <v>23369</v>
      </c>
      <c r="D6989" s="4" t="s">
        <v>14276</v>
      </c>
      <c r="E6989" s="4" t="s">
        <v>19914</v>
      </c>
    </row>
    <row r="6990" s="1" customFormat="1" ht="13" spans="1:5">
      <c r="A6990" s="1">
        <v>6989</v>
      </c>
      <c r="B6990" s="5">
        <v>201611306989</v>
      </c>
      <c r="C6990" s="14" t="s">
        <v>23370</v>
      </c>
      <c r="D6990" s="4" t="s">
        <v>14276</v>
      </c>
      <c r="E6990" s="4" t="s">
        <v>19914</v>
      </c>
    </row>
    <row r="6991" s="1" customFormat="1" ht="13" spans="1:5">
      <c r="A6991" s="1">
        <v>6990</v>
      </c>
      <c r="B6991" s="5">
        <v>201611306990</v>
      </c>
      <c r="C6991" s="14" t="s">
        <v>23371</v>
      </c>
      <c r="D6991" s="4" t="s">
        <v>14276</v>
      </c>
      <c r="E6991" s="4" t="s">
        <v>19914</v>
      </c>
    </row>
    <row r="6992" s="1" customFormat="1" ht="13" spans="1:5">
      <c r="A6992" s="1">
        <v>6991</v>
      </c>
      <c r="B6992" s="5">
        <v>201611306991</v>
      </c>
      <c r="C6992" s="14" t="s">
        <v>23372</v>
      </c>
      <c r="D6992" s="4" t="s">
        <v>14276</v>
      </c>
      <c r="E6992" s="4" t="s">
        <v>19914</v>
      </c>
    </row>
    <row r="6993" s="1" customFormat="1" ht="13" spans="1:5">
      <c r="A6993" s="1">
        <v>6992</v>
      </c>
      <c r="B6993" s="5">
        <v>201611306992</v>
      </c>
      <c r="C6993" s="14" t="s">
        <v>23373</v>
      </c>
      <c r="D6993" s="4" t="s">
        <v>14276</v>
      </c>
      <c r="E6993" s="4" t="s">
        <v>19914</v>
      </c>
    </row>
    <row r="6994" s="1" customFormat="1" ht="13" spans="1:5">
      <c r="A6994" s="1">
        <v>6993</v>
      </c>
      <c r="B6994" s="5">
        <v>201611306993</v>
      </c>
      <c r="C6994" s="14" t="s">
        <v>23374</v>
      </c>
      <c r="D6994" s="4" t="s">
        <v>14276</v>
      </c>
      <c r="E6994" s="4" t="s">
        <v>19914</v>
      </c>
    </row>
    <row r="6995" s="1" customFormat="1" ht="13" spans="1:5">
      <c r="A6995" s="1">
        <v>6994</v>
      </c>
      <c r="B6995" s="5">
        <v>201611306994</v>
      </c>
      <c r="C6995" s="14" t="s">
        <v>23375</v>
      </c>
      <c r="D6995" s="4" t="s">
        <v>14276</v>
      </c>
      <c r="E6995" s="4" t="s">
        <v>19914</v>
      </c>
    </row>
    <row r="6996" s="1" customFormat="1" ht="13" spans="1:5">
      <c r="A6996" s="1">
        <v>6995</v>
      </c>
      <c r="B6996" s="5">
        <v>201611306995</v>
      </c>
      <c r="C6996" s="14" t="s">
        <v>23376</v>
      </c>
      <c r="D6996" s="4" t="s">
        <v>14276</v>
      </c>
      <c r="E6996" s="4" t="s">
        <v>19914</v>
      </c>
    </row>
    <row r="6997" s="1" customFormat="1" ht="13" spans="1:5">
      <c r="A6997" s="1">
        <v>6996</v>
      </c>
      <c r="B6997" s="5">
        <v>201611306996</v>
      </c>
      <c r="C6997" s="14" t="s">
        <v>23377</v>
      </c>
      <c r="D6997" s="4" t="s">
        <v>14276</v>
      </c>
      <c r="E6997" s="4" t="s">
        <v>19914</v>
      </c>
    </row>
    <row r="6998" s="1" customFormat="1" ht="13" spans="1:5">
      <c r="A6998" s="1">
        <v>6997</v>
      </c>
      <c r="B6998" s="5">
        <v>201611306997</v>
      </c>
      <c r="C6998" s="14" t="s">
        <v>23378</v>
      </c>
      <c r="D6998" s="4" t="s">
        <v>14276</v>
      </c>
      <c r="E6998" s="4" t="s">
        <v>19914</v>
      </c>
    </row>
    <row r="6999" s="1" customFormat="1" ht="13" spans="1:5">
      <c r="A6999" s="1">
        <v>6998</v>
      </c>
      <c r="B6999" s="5">
        <v>201611306998</v>
      </c>
      <c r="C6999" s="14" t="s">
        <v>23379</v>
      </c>
      <c r="D6999" s="4" t="s">
        <v>14276</v>
      </c>
      <c r="E6999" s="4" t="s">
        <v>19914</v>
      </c>
    </row>
    <row r="7000" s="1" customFormat="1" ht="13" spans="1:5">
      <c r="A7000" s="1">
        <v>6999</v>
      </c>
      <c r="B7000" s="5">
        <v>201611306999</v>
      </c>
      <c r="C7000" s="14" t="s">
        <v>23380</v>
      </c>
      <c r="D7000" s="4" t="s">
        <v>14276</v>
      </c>
      <c r="E7000" s="4" t="s">
        <v>19914</v>
      </c>
    </row>
    <row r="7001" s="1" customFormat="1" ht="13" spans="1:5">
      <c r="A7001" s="1">
        <v>7000</v>
      </c>
      <c r="B7001" s="5">
        <v>201611307000</v>
      </c>
      <c r="C7001" s="14" t="s">
        <v>23381</v>
      </c>
      <c r="D7001" s="4" t="s">
        <v>14276</v>
      </c>
      <c r="E7001" s="4" t="s">
        <v>19914</v>
      </c>
    </row>
    <row r="7002" s="1" customFormat="1" ht="13" spans="1:5">
      <c r="A7002" s="1">
        <v>7001</v>
      </c>
      <c r="B7002" s="5">
        <v>201611307001</v>
      </c>
      <c r="C7002" s="14" t="s">
        <v>18551</v>
      </c>
      <c r="D7002" s="4" t="s">
        <v>14276</v>
      </c>
      <c r="E7002" s="4" t="s">
        <v>19914</v>
      </c>
    </row>
    <row r="7003" s="1" customFormat="1" ht="13" spans="1:5">
      <c r="A7003" s="1">
        <v>7002</v>
      </c>
      <c r="B7003" s="5">
        <v>201611307002</v>
      </c>
      <c r="C7003" s="14" t="s">
        <v>23382</v>
      </c>
      <c r="D7003" s="4" t="s">
        <v>14276</v>
      </c>
      <c r="E7003" s="4" t="s">
        <v>19914</v>
      </c>
    </row>
    <row r="7004" s="1" customFormat="1" ht="13" spans="1:5">
      <c r="A7004" s="1">
        <v>7003</v>
      </c>
      <c r="B7004" s="5">
        <v>201611307003</v>
      </c>
      <c r="C7004" s="14" t="s">
        <v>23383</v>
      </c>
      <c r="D7004" s="4" t="s">
        <v>14276</v>
      </c>
      <c r="E7004" s="4" t="s">
        <v>19914</v>
      </c>
    </row>
    <row r="7005" s="1" customFormat="1" ht="13" spans="1:5">
      <c r="A7005" s="1">
        <v>7004</v>
      </c>
      <c r="B7005" s="5">
        <v>201611307004</v>
      </c>
      <c r="C7005" s="14" t="s">
        <v>23384</v>
      </c>
      <c r="D7005" s="4" t="s">
        <v>14276</v>
      </c>
      <c r="E7005" s="4" t="s">
        <v>19914</v>
      </c>
    </row>
    <row r="7006" s="1" customFormat="1" ht="13" spans="1:5">
      <c r="A7006" s="1">
        <v>7005</v>
      </c>
      <c r="B7006" s="5">
        <v>201611307005</v>
      </c>
      <c r="C7006" s="14" t="s">
        <v>23385</v>
      </c>
      <c r="D7006" s="4" t="s">
        <v>14276</v>
      </c>
      <c r="E7006" s="4" t="s">
        <v>19914</v>
      </c>
    </row>
    <row r="7007" s="1" customFormat="1" ht="13" spans="1:5">
      <c r="A7007" s="1">
        <v>7006</v>
      </c>
      <c r="B7007" s="5">
        <v>201611307006</v>
      </c>
      <c r="C7007" s="14" t="s">
        <v>23386</v>
      </c>
      <c r="D7007" s="4" t="s">
        <v>14276</v>
      </c>
      <c r="E7007" s="4" t="s">
        <v>19914</v>
      </c>
    </row>
    <row r="7008" s="1" customFormat="1" ht="13" spans="1:5">
      <c r="A7008" s="1">
        <v>7007</v>
      </c>
      <c r="B7008" s="5">
        <v>201611307007</v>
      </c>
      <c r="C7008" s="14" t="s">
        <v>23387</v>
      </c>
      <c r="D7008" s="4" t="s">
        <v>14276</v>
      </c>
      <c r="E7008" s="4" t="s">
        <v>19914</v>
      </c>
    </row>
    <row r="7009" s="1" customFormat="1" ht="13" spans="1:5">
      <c r="A7009" s="1">
        <v>7008</v>
      </c>
      <c r="B7009" s="5">
        <v>201611307008</v>
      </c>
      <c r="C7009" s="14" t="s">
        <v>23388</v>
      </c>
      <c r="D7009" s="4" t="s">
        <v>14276</v>
      </c>
      <c r="E7009" s="4" t="s">
        <v>19914</v>
      </c>
    </row>
    <row r="7010" s="1" customFormat="1" ht="13" spans="1:5">
      <c r="A7010" s="1">
        <v>7009</v>
      </c>
      <c r="B7010" s="5">
        <v>201611307009</v>
      </c>
      <c r="C7010" s="14" t="s">
        <v>23389</v>
      </c>
      <c r="D7010" s="4" t="s">
        <v>14276</v>
      </c>
      <c r="E7010" s="4" t="s">
        <v>19914</v>
      </c>
    </row>
    <row r="7011" s="1" customFormat="1" ht="13" spans="1:5">
      <c r="A7011" s="1">
        <v>7010</v>
      </c>
      <c r="B7011" s="5">
        <v>201611307010</v>
      </c>
      <c r="C7011" s="14" t="s">
        <v>23390</v>
      </c>
      <c r="D7011" s="4" t="s">
        <v>14276</v>
      </c>
      <c r="E7011" s="4" t="s">
        <v>19914</v>
      </c>
    </row>
    <row r="7012" s="1" customFormat="1" ht="13" spans="1:5">
      <c r="A7012" s="1">
        <v>7011</v>
      </c>
      <c r="B7012" s="5">
        <v>201611307011</v>
      </c>
      <c r="C7012" s="14" t="s">
        <v>23391</v>
      </c>
      <c r="D7012" s="4" t="s">
        <v>14276</v>
      </c>
      <c r="E7012" s="4" t="s">
        <v>19914</v>
      </c>
    </row>
    <row r="7013" s="1" customFormat="1" ht="13" spans="1:5">
      <c r="A7013" s="1">
        <v>7012</v>
      </c>
      <c r="B7013" s="5">
        <v>201611307012</v>
      </c>
      <c r="C7013" s="14" t="s">
        <v>23392</v>
      </c>
      <c r="D7013" s="4" t="s">
        <v>14276</v>
      </c>
      <c r="E7013" s="4" t="s">
        <v>19914</v>
      </c>
    </row>
    <row r="7014" s="1" customFormat="1" ht="13" spans="1:5">
      <c r="A7014" s="1">
        <v>7013</v>
      </c>
      <c r="B7014" s="5">
        <v>201611307013</v>
      </c>
      <c r="C7014" s="14" t="s">
        <v>23393</v>
      </c>
      <c r="D7014" s="4" t="s">
        <v>14276</v>
      </c>
      <c r="E7014" s="4" t="s">
        <v>19914</v>
      </c>
    </row>
    <row r="7015" s="1" customFormat="1" ht="13" spans="1:5">
      <c r="A7015" s="1">
        <v>7014</v>
      </c>
      <c r="B7015" s="5">
        <v>201611307014</v>
      </c>
      <c r="C7015" s="14" t="s">
        <v>23394</v>
      </c>
      <c r="D7015" s="4" t="s">
        <v>14276</v>
      </c>
      <c r="E7015" s="4" t="s">
        <v>19914</v>
      </c>
    </row>
    <row r="7016" s="1" customFormat="1" ht="13" spans="1:5">
      <c r="A7016" s="1">
        <v>7015</v>
      </c>
      <c r="B7016" s="5">
        <v>201611307015</v>
      </c>
      <c r="C7016" s="14" t="s">
        <v>23395</v>
      </c>
      <c r="D7016" s="4" t="s">
        <v>14276</v>
      </c>
      <c r="E7016" s="4" t="s">
        <v>19914</v>
      </c>
    </row>
    <row r="7017" s="1" customFormat="1" ht="13" spans="1:5">
      <c r="A7017" s="1">
        <v>7016</v>
      </c>
      <c r="B7017" s="5">
        <v>201611307016</v>
      </c>
      <c r="C7017" s="14" t="s">
        <v>23396</v>
      </c>
      <c r="D7017" s="4" t="s">
        <v>14276</v>
      </c>
      <c r="E7017" s="4" t="s">
        <v>19914</v>
      </c>
    </row>
    <row r="7018" s="1" customFormat="1" ht="13" spans="1:5">
      <c r="A7018" s="1">
        <v>7017</v>
      </c>
      <c r="B7018" s="5">
        <v>201611307017</v>
      </c>
      <c r="C7018" s="14" t="s">
        <v>23397</v>
      </c>
      <c r="D7018" s="4" t="s">
        <v>14276</v>
      </c>
      <c r="E7018" s="4" t="s">
        <v>19914</v>
      </c>
    </row>
    <row r="7019" s="1" customFormat="1" ht="13" spans="1:5">
      <c r="A7019" s="1">
        <v>7018</v>
      </c>
      <c r="B7019" s="5">
        <v>201611307018</v>
      </c>
      <c r="C7019" s="14" t="s">
        <v>23398</v>
      </c>
      <c r="D7019" s="4" t="s">
        <v>14276</v>
      </c>
      <c r="E7019" s="4" t="s">
        <v>19914</v>
      </c>
    </row>
    <row r="7020" s="1" customFormat="1" ht="13" spans="1:5">
      <c r="A7020" s="1">
        <v>7019</v>
      </c>
      <c r="B7020" s="5">
        <v>201611307019</v>
      </c>
      <c r="C7020" s="14" t="s">
        <v>23399</v>
      </c>
      <c r="D7020" s="4" t="s">
        <v>14276</v>
      </c>
      <c r="E7020" s="4" t="s">
        <v>19914</v>
      </c>
    </row>
    <row r="7021" s="1" customFormat="1" ht="13" spans="1:5">
      <c r="A7021" s="1">
        <v>7020</v>
      </c>
      <c r="B7021" s="5">
        <v>201611307020</v>
      </c>
      <c r="C7021" s="14" t="s">
        <v>23400</v>
      </c>
      <c r="D7021" s="4" t="s">
        <v>14276</v>
      </c>
      <c r="E7021" s="4" t="s">
        <v>19914</v>
      </c>
    </row>
    <row r="7022" s="1" customFormat="1" ht="13" spans="1:5">
      <c r="A7022" s="1">
        <v>7021</v>
      </c>
      <c r="B7022" s="5">
        <v>201611307021</v>
      </c>
      <c r="C7022" s="14" t="s">
        <v>23401</v>
      </c>
      <c r="D7022" s="4" t="s">
        <v>14276</v>
      </c>
      <c r="E7022" s="4" t="s">
        <v>19914</v>
      </c>
    </row>
    <row r="7023" s="1" customFormat="1" ht="13" spans="1:5">
      <c r="A7023" s="1">
        <v>7022</v>
      </c>
      <c r="B7023" s="5">
        <v>201611307022</v>
      </c>
      <c r="C7023" s="14" t="s">
        <v>9704</v>
      </c>
      <c r="D7023" s="4" t="s">
        <v>14276</v>
      </c>
      <c r="E7023" s="4" t="s">
        <v>19914</v>
      </c>
    </row>
    <row r="7024" s="1" customFormat="1" ht="13" spans="1:5">
      <c r="A7024" s="1">
        <v>7023</v>
      </c>
      <c r="B7024" s="5">
        <v>201611307023</v>
      </c>
      <c r="C7024" s="14" t="s">
        <v>23402</v>
      </c>
      <c r="D7024" s="4" t="s">
        <v>14276</v>
      </c>
      <c r="E7024" s="4" t="s">
        <v>19914</v>
      </c>
    </row>
    <row r="7025" s="1" customFormat="1" ht="13" spans="1:5">
      <c r="A7025" s="1">
        <v>7024</v>
      </c>
      <c r="B7025" s="5">
        <v>201611307024</v>
      </c>
      <c r="C7025" s="14" t="s">
        <v>23403</v>
      </c>
      <c r="D7025" s="4" t="s">
        <v>14276</v>
      </c>
      <c r="E7025" s="4" t="s">
        <v>19914</v>
      </c>
    </row>
    <row r="7026" s="1" customFormat="1" ht="13" spans="1:5">
      <c r="A7026" s="1">
        <v>7025</v>
      </c>
      <c r="B7026" s="5">
        <v>201611307025</v>
      </c>
      <c r="C7026" s="14" t="s">
        <v>23404</v>
      </c>
      <c r="D7026" s="4" t="s">
        <v>14276</v>
      </c>
      <c r="E7026" s="4" t="s">
        <v>19914</v>
      </c>
    </row>
    <row r="7027" s="1" customFormat="1" ht="13" spans="1:5">
      <c r="A7027" s="1">
        <v>7026</v>
      </c>
      <c r="B7027" s="5">
        <v>201611307026</v>
      </c>
      <c r="C7027" s="14" t="s">
        <v>929</v>
      </c>
      <c r="D7027" s="4" t="s">
        <v>14276</v>
      </c>
      <c r="E7027" s="4" t="s">
        <v>19914</v>
      </c>
    </row>
    <row r="7028" s="1" customFormat="1" ht="13" spans="1:5">
      <c r="A7028" s="1">
        <v>7027</v>
      </c>
      <c r="B7028" s="5">
        <v>201611307027</v>
      </c>
      <c r="C7028" s="14" t="s">
        <v>23405</v>
      </c>
      <c r="D7028" s="4" t="s">
        <v>14276</v>
      </c>
      <c r="E7028" s="4" t="s">
        <v>19914</v>
      </c>
    </row>
    <row r="7029" s="1" customFormat="1" ht="13" spans="1:5">
      <c r="A7029" s="1">
        <v>7028</v>
      </c>
      <c r="B7029" s="5">
        <v>201611307028</v>
      </c>
      <c r="C7029" s="14" t="s">
        <v>23406</v>
      </c>
      <c r="D7029" s="4" t="s">
        <v>14276</v>
      </c>
      <c r="E7029" s="4" t="s">
        <v>19914</v>
      </c>
    </row>
    <row r="7030" s="1" customFormat="1" ht="13" spans="1:5">
      <c r="A7030" s="1">
        <v>7029</v>
      </c>
      <c r="B7030" s="5">
        <v>201611307029</v>
      </c>
      <c r="C7030" s="14" t="s">
        <v>23407</v>
      </c>
      <c r="D7030" s="4" t="s">
        <v>14276</v>
      </c>
      <c r="E7030" s="4" t="s">
        <v>19914</v>
      </c>
    </row>
    <row r="7031" s="1" customFormat="1" ht="13" spans="1:5">
      <c r="A7031" s="1">
        <v>7030</v>
      </c>
      <c r="B7031" s="5">
        <v>201611307030</v>
      </c>
      <c r="C7031" s="14" t="s">
        <v>23408</v>
      </c>
      <c r="D7031" s="4" t="s">
        <v>14276</v>
      </c>
      <c r="E7031" s="4" t="s">
        <v>19914</v>
      </c>
    </row>
    <row r="7032" s="1" customFormat="1" ht="13" spans="1:5">
      <c r="A7032" s="1">
        <v>7031</v>
      </c>
      <c r="B7032" s="5">
        <v>201611307031</v>
      </c>
      <c r="C7032" s="14" t="s">
        <v>23409</v>
      </c>
      <c r="D7032" s="4" t="s">
        <v>14276</v>
      </c>
      <c r="E7032" s="4" t="s">
        <v>19914</v>
      </c>
    </row>
    <row r="7033" s="1" customFormat="1" ht="13" spans="1:5">
      <c r="A7033" s="1">
        <v>7032</v>
      </c>
      <c r="B7033" s="5">
        <v>201611307032</v>
      </c>
      <c r="C7033" s="14" t="s">
        <v>23410</v>
      </c>
      <c r="D7033" s="4" t="s">
        <v>14276</v>
      </c>
      <c r="E7033" s="4" t="s">
        <v>19914</v>
      </c>
    </row>
    <row r="7034" s="1" customFormat="1" ht="13" spans="1:5">
      <c r="A7034" s="1">
        <v>7033</v>
      </c>
      <c r="B7034" s="5">
        <v>201611307033</v>
      </c>
      <c r="C7034" s="14" t="s">
        <v>23411</v>
      </c>
      <c r="D7034" s="4" t="s">
        <v>14276</v>
      </c>
      <c r="E7034" s="4" t="s">
        <v>19914</v>
      </c>
    </row>
    <row r="7035" s="1" customFormat="1" ht="13" spans="1:5">
      <c r="A7035" s="1">
        <v>7034</v>
      </c>
      <c r="B7035" s="5">
        <v>201611307034</v>
      </c>
      <c r="C7035" s="14" t="s">
        <v>23412</v>
      </c>
      <c r="D7035" s="4" t="s">
        <v>14276</v>
      </c>
      <c r="E7035" s="4" t="s">
        <v>19914</v>
      </c>
    </row>
    <row r="7036" s="1" customFormat="1" ht="13" spans="1:5">
      <c r="A7036" s="1">
        <v>7035</v>
      </c>
      <c r="B7036" s="5">
        <v>201611307035</v>
      </c>
      <c r="C7036" s="14" t="s">
        <v>23413</v>
      </c>
      <c r="D7036" s="4" t="s">
        <v>14276</v>
      </c>
      <c r="E7036" s="4" t="s">
        <v>19914</v>
      </c>
    </row>
    <row r="7037" s="1" customFormat="1" ht="13" spans="1:5">
      <c r="A7037" s="1">
        <v>7036</v>
      </c>
      <c r="B7037" s="5">
        <v>201611307036</v>
      </c>
      <c r="C7037" s="14" t="s">
        <v>23414</v>
      </c>
      <c r="D7037" s="4" t="s">
        <v>14276</v>
      </c>
      <c r="E7037" s="4" t="s">
        <v>19914</v>
      </c>
    </row>
    <row r="7038" s="1" customFormat="1" ht="13" spans="1:5">
      <c r="A7038" s="1">
        <v>7037</v>
      </c>
      <c r="B7038" s="5">
        <v>201611307037</v>
      </c>
      <c r="C7038" s="14" t="s">
        <v>14332</v>
      </c>
      <c r="D7038" s="4" t="s">
        <v>14276</v>
      </c>
      <c r="E7038" s="4" t="s">
        <v>19914</v>
      </c>
    </row>
    <row r="7039" s="1" customFormat="1" ht="13" spans="1:5">
      <c r="A7039" s="1">
        <v>7038</v>
      </c>
      <c r="B7039" s="5">
        <v>201611307038</v>
      </c>
      <c r="C7039" s="14" t="s">
        <v>23415</v>
      </c>
      <c r="D7039" s="4" t="s">
        <v>14276</v>
      </c>
      <c r="E7039" s="4" t="s">
        <v>19914</v>
      </c>
    </row>
    <row r="7040" s="1" customFormat="1" ht="13" spans="1:5">
      <c r="A7040" s="1">
        <v>7039</v>
      </c>
      <c r="B7040" s="5">
        <v>201611307039</v>
      </c>
      <c r="C7040" s="14" t="s">
        <v>23416</v>
      </c>
      <c r="D7040" s="4" t="s">
        <v>14276</v>
      </c>
      <c r="E7040" s="4" t="s">
        <v>19914</v>
      </c>
    </row>
    <row r="7041" s="1" customFormat="1" ht="13" spans="1:5">
      <c r="A7041" s="1">
        <v>7040</v>
      </c>
      <c r="B7041" s="5">
        <v>201611307040</v>
      </c>
      <c r="C7041" s="14" t="s">
        <v>23417</v>
      </c>
      <c r="D7041" s="4" t="s">
        <v>14276</v>
      </c>
      <c r="E7041" s="4" t="s">
        <v>19914</v>
      </c>
    </row>
    <row r="7042" s="1" customFormat="1" ht="13" spans="1:5">
      <c r="A7042" s="1">
        <v>7041</v>
      </c>
      <c r="B7042" s="5">
        <v>201611307041</v>
      </c>
      <c r="C7042" s="14" t="s">
        <v>23418</v>
      </c>
      <c r="D7042" s="4" t="s">
        <v>14276</v>
      </c>
      <c r="E7042" s="4" t="s">
        <v>19914</v>
      </c>
    </row>
    <row r="7043" s="1" customFormat="1" ht="13" spans="1:5">
      <c r="A7043" s="1">
        <v>7042</v>
      </c>
      <c r="B7043" s="5">
        <v>201611307042</v>
      </c>
      <c r="C7043" s="14" t="s">
        <v>23419</v>
      </c>
      <c r="D7043" s="4" t="s">
        <v>14276</v>
      </c>
      <c r="E7043" s="4" t="s">
        <v>19914</v>
      </c>
    </row>
    <row r="7044" s="1" customFormat="1" ht="13" spans="1:5">
      <c r="A7044" s="1">
        <v>7043</v>
      </c>
      <c r="B7044" s="5">
        <v>201611307043</v>
      </c>
      <c r="C7044" s="14" t="s">
        <v>23420</v>
      </c>
      <c r="D7044" s="4" t="s">
        <v>14276</v>
      </c>
      <c r="E7044" s="4" t="s">
        <v>19914</v>
      </c>
    </row>
    <row r="7045" s="1" customFormat="1" ht="13" spans="1:5">
      <c r="A7045" s="1">
        <v>7044</v>
      </c>
      <c r="B7045" s="5">
        <v>201611307044</v>
      </c>
      <c r="C7045" s="14" t="s">
        <v>23421</v>
      </c>
      <c r="D7045" s="4" t="s">
        <v>14276</v>
      </c>
      <c r="E7045" s="4" t="s">
        <v>19914</v>
      </c>
    </row>
    <row r="7046" s="1" customFormat="1" ht="13" spans="1:5">
      <c r="A7046" s="1">
        <v>7045</v>
      </c>
      <c r="B7046" s="5">
        <v>201611307045</v>
      </c>
      <c r="C7046" s="14" t="s">
        <v>22467</v>
      </c>
      <c r="D7046" s="4" t="s">
        <v>14276</v>
      </c>
      <c r="E7046" s="4" t="s">
        <v>19914</v>
      </c>
    </row>
    <row r="7047" s="1" customFormat="1" ht="13" spans="1:5">
      <c r="A7047" s="1">
        <v>7046</v>
      </c>
      <c r="B7047" s="5">
        <v>201611307046</v>
      </c>
      <c r="C7047" s="14" t="s">
        <v>23422</v>
      </c>
      <c r="D7047" s="4" t="s">
        <v>14276</v>
      </c>
      <c r="E7047" s="4" t="s">
        <v>19914</v>
      </c>
    </row>
    <row r="7048" s="1" customFormat="1" ht="13" spans="1:5">
      <c r="A7048" s="1">
        <v>7047</v>
      </c>
      <c r="B7048" s="5">
        <v>201611307047</v>
      </c>
      <c r="C7048" s="14" t="s">
        <v>23423</v>
      </c>
      <c r="D7048" s="4" t="s">
        <v>14276</v>
      </c>
      <c r="E7048" s="4" t="s">
        <v>19914</v>
      </c>
    </row>
    <row r="7049" s="1" customFormat="1" ht="13" spans="1:5">
      <c r="A7049" s="1">
        <v>7048</v>
      </c>
      <c r="B7049" s="5">
        <v>201611307048</v>
      </c>
      <c r="C7049" s="14" t="s">
        <v>23424</v>
      </c>
      <c r="D7049" s="4" t="s">
        <v>14276</v>
      </c>
      <c r="E7049" s="4" t="s">
        <v>19914</v>
      </c>
    </row>
    <row r="7050" s="1" customFormat="1" ht="13" spans="1:5">
      <c r="A7050" s="1">
        <v>7049</v>
      </c>
      <c r="B7050" s="5">
        <v>201611307049</v>
      </c>
      <c r="C7050" s="14" t="s">
        <v>23425</v>
      </c>
      <c r="D7050" s="4" t="s">
        <v>14276</v>
      </c>
      <c r="E7050" s="4" t="s">
        <v>19914</v>
      </c>
    </row>
    <row r="7051" s="1" customFormat="1" ht="13" spans="1:5">
      <c r="A7051" s="1">
        <v>7050</v>
      </c>
      <c r="B7051" s="5">
        <v>201611307050</v>
      </c>
      <c r="C7051" s="14" t="s">
        <v>23426</v>
      </c>
      <c r="D7051" s="4" t="s">
        <v>14276</v>
      </c>
      <c r="E7051" s="4" t="s">
        <v>19914</v>
      </c>
    </row>
    <row r="7052" s="1" customFormat="1" ht="13" spans="1:5">
      <c r="A7052" s="1">
        <v>7051</v>
      </c>
      <c r="B7052" s="5">
        <v>201611307051</v>
      </c>
      <c r="C7052" s="14" t="s">
        <v>23427</v>
      </c>
      <c r="D7052" s="4" t="s">
        <v>14276</v>
      </c>
      <c r="E7052" s="4" t="s">
        <v>19914</v>
      </c>
    </row>
    <row r="7053" s="1" customFormat="1" ht="13" spans="1:5">
      <c r="A7053" s="1">
        <v>7052</v>
      </c>
      <c r="B7053" s="5">
        <v>201611307052</v>
      </c>
      <c r="C7053" s="14" t="s">
        <v>23428</v>
      </c>
      <c r="D7053" s="4" t="s">
        <v>14276</v>
      </c>
      <c r="E7053" s="4" t="s">
        <v>19914</v>
      </c>
    </row>
    <row r="7054" s="1" customFormat="1" ht="13" spans="1:5">
      <c r="A7054" s="1">
        <v>7053</v>
      </c>
      <c r="B7054" s="5">
        <v>201611307053</v>
      </c>
      <c r="C7054" s="14" t="s">
        <v>11941</v>
      </c>
      <c r="D7054" s="4" t="s">
        <v>14276</v>
      </c>
      <c r="E7054" s="4" t="s">
        <v>19914</v>
      </c>
    </row>
    <row r="7055" s="1" customFormat="1" ht="13" spans="1:5">
      <c r="A7055" s="1">
        <v>7054</v>
      </c>
      <c r="B7055" s="5">
        <v>201611307054</v>
      </c>
      <c r="C7055" s="14" t="s">
        <v>23429</v>
      </c>
      <c r="D7055" s="4" t="s">
        <v>14276</v>
      </c>
      <c r="E7055" s="4" t="s">
        <v>19914</v>
      </c>
    </row>
    <row r="7056" s="1" customFormat="1" ht="13" spans="1:5">
      <c r="A7056" s="1">
        <v>7055</v>
      </c>
      <c r="B7056" s="5">
        <v>201611307055</v>
      </c>
      <c r="C7056" s="14" t="s">
        <v>4081</v>
      </c>
      <c r="D7056" s="4" t="s">
        <v>14276</v>
      </c>
      <c r="E7056" s="4" t="s">
        <v>19914</v>
      </c>
    </row>
    <row r="7057" s="1" customFormat="1" ht="13" spans="1:5">
      <c r="A7057" s="1">
        <v>7056</v>
      </c>
      <c r="B7057" s="5">
        <v>201611307056</v>
      </c>
      <c r="C7057" s="14" t="s">
        <v>23430</v>
      </c>
      <c r="D7057" s="4" t="s">
        <v>14276</v>
      </c>
      <c r="E7057" s="4" t="s">
        <v>19914</v>
      </c>
    </row>
    <row r="7058" s="1" customFormat="1" ht="13" spans="1:5">
      <c r="A7058" s="1">
        <v>7057</v>
      </c>
      <c r="B7058" s="5">
        <v>201611307057</v>
      </c>
      <c r="C7058" s="14" t="s">
        <v>23431</v>
      </c>
      <c r="D7058" s="4" t="s">
        <v>14276</v>
      </c>
      <c r="E7058" s="4" t="s">
        <v>19914</v>
      </c>
    </row>
    <row r="7059" s="1" customFormat="1" ht="13" spans="1:5">
      <c r="A7059" s="1">
        <v>7058</v>
      </c>
      <c r="B7059" s="5">
        <v>201611307058</v>
      </c>
      <c r="C7059" s="14" t="s">
        <v>23432</v>
      </c>
      <c r="D7059" s="4" t="s">
        <v>14276</v>
      </c>
      <c r="E7059" s="4" t="s">
        <v>19914</v>
      </c>
    </row>
    <row r="7060" s="1" customFormat="1" ht="13" spans="1:5">
      <c r="A7060" s="1">
        <v>7059</v>
      </c>
      <c r="B7060" s="5">
        <v>201611307059</v>
      </c>
      <c r="C7060" s="14" t="s">
        <v>23433</v>
      </c>
      <c r="D7060" s="4" t="s">
        <v>14276</v>
      </c>
      <c r="E7060" s="4" t="s">
        <v>19914</v>
      </c>
    </row>
    <row r="7061" s="1" customFormat="1" ht="13" spans="1:5">
      <c r="A7061" s="1">
        <v>7060</v>
      </c>
      <c r="B7061" s="5">
        <v>201611307060</v>
      </c>
      <c r="C7061" s="14" t="s">
        <v>23434</v>
      </c>
      <c r="D7061" s="4" t="s">
        <v>14276</v>
      </c>
      <c r="E7061" s="4" t="s">
        <v>19914</v>
      </c>
    </row>
    <row r="7062" s="1" customFormat="1" ht="13" spans="1:5">
      <c r="A7062" s="1">
        <v>7061</v>
      </c>
      <c r="B7062" s="5">
        <v>201611307061</v>
      </c>
      <c r="C7062" s="14" t="s">
        <v>23435</v>
      </c>
      <c r="D7062" s="4" t="s">
        <v>14276</v>
      </c>
      <c r="E7062" s="4" t="s">
        <v>19914</v>
      </c>
    </row>
    <row r="7063" s="1" customFormat="1" ht="13" spans="1:5">
      <c r="A7063" s="1">
        <v>7062</v>
      </c>
      <c r="B7063" s="5">
        <v>201611307062</v>
      </c>
      <c r="C7063" s="14" t="s">
        <v>23436</v>
      </c>
      <c r="D7063" s="4" t="s">
        <v>14276</v>
      </c>
      <c r="E7063" s="4" t="s">
        <v>19914</v>
      </c>
    </row>
    <row r="7064" s="1" customFormat="1" ht="13" spans="1:5">
      <c r="A7064" s="1">
        <v>7063</v>
      </c>
      <c r="B7064" s="5">
        <v>201611307063</v>
      </c>
      <c r="C7064" s="14" t="s">
        <v>23437</v>
      </c>
      <c r="D7064" s="4" t="s">
        <v>14276</v>
      </c>
      <c r="E7064" s="4" t="s">
        <v>19914</v>
      </c>
    </row>
    <row r="7065" s="1" customFormat="1" ht="13" spans="1:5">
      <c r="A7065" s="1">
        <v>7064</v>
      </c>
      <c r="B7065" s="5">
        <v>201611307064</v>
      </c>
      <c r="C7065" s="14" t="s">
        <v>23438</v>
      </c>
      <c r="D7065" s="4" t="s">
        <v>14276</v>
      </c>
      <c r="E7065" s="4" t="s">
        <v>19914</v>
      </c>
    </row>
    <row r="7066" s="1" customFormat="1" ht="13" spans="1:5">
      <c r="A7066" s="1">
        <v>7065</v>
      </c>
      <c r="B7066" s="5">
        <v>201611307065</v>
      </c>
      <c r="C7066" s="14" t="s">
        <v>5334</v>
      </c>
      <c r="D7066" s="4" t="s">
        <v>14276</v>
      </c>
      <c r="E7066" s="4" t="s">
        <v>19914</v>
      </c>
    </row>
    <row r="7067" s="1" customFormat="1" ht="13" spans="1:5">
      <c r="A7067" s="1">
        <v>7066</v>
      </c>
      <c r="B7067" s="5">
        <v>201611307066</v>
      </c>
      <c r="C7067" s="14" t="s">
        <v>23439</v>
      </c>
      <c r="D7067" s="4" t="s">
        <v>14276</v>
      </c>
      <c r="E7067" s="4" t="s">
        <v>19914</v>
      </c>
    </row>
    <row r="7068" s="1" customFormat="1" ht="13" spans="1:5">
      <c r="A7068" s="1">
        <v>7067</v>
      </c>
      <c r="B7068" s="5">
        <v>201611307067</v>
      </c>
      <c r="C7068" s="14" t="s">
        <v>23440</v>
      </c>
      <c r="D7068" s="4" t="s">
        <v>14276</v>
      </c>
      <c r="E7068" s="4" t="s">
        <v>19914</v>
      </c>
    </row>
    <row r="7069" s="1" customFormat="1" ht="13" spans="1:5">
      <c r="A7069" s="1">
        <v>7068</v>
      </c>
      <c r="B7069" s="5">
        <v>201611307068</v>
      </c>
      <c r="C7069" s="14" t="s">
        <v>23441</v>
      </c>
      <c r="D7069" s="4" t="s">
        <v>14276</v>
      </c>
      <c r="E7069" s="4" t="s">
        <v>19914</v>
      </c>
    </row>
    <row r="7070" s="1" customFormat="1" ht="13" spans="1:5">
      <c r="A7070" s="1">
        <v>7069</v>
      </c>
      <c r="B7070" s="5">
        <v>201611307069</v>
      </c>
      <c r="C7070" s="14" t="s">
        <v>23442</v>
      </c>
      <c r="D7070" s="4" t="s">
        <v>14276</v>
      </c>
      <c r="E7070" s="4" t="s">
        <v>19914</v>
      </c>
    </row>
    <row r="7071" s="1" customFormat="1" ht="13" spans="1:5">
      <c r="A7071" s="1">
        <v>7070</v>
      </c>
      <c r="B7071" s="5">
        <v>201611307070</v>
      </c>
      <c r="C7071" s="14" t="s">
        <v>23443</v>
      </c>
      <c r="D7071" s="4" t="s">
        <v>14276</v>
      </c>
      <c r="E7071" s="4" t="s">
        <v>19914</v>
      </c>
    </row>
    <row r="7072" s="1" customFormat="1" ht="13" spans="1:5">
      <c r="A7072" s="1">
        <v>7071</v>
      </c>
      <c r="B7072" s="5">
        <v>201611307071</v>
      </c>
      <c r="C7072" s="14" t="s">
        <v>23444</v>
      </c>
      <c r="D7072" s="4" t="s">
        <v>14276</v>
      </c>
      <c r="E7072" s="4" t="s">
        <v>19914</v>
      </c>
    </row>
    <row r="7073" s="1" customFormat="1" ht="13" spans="1:5">
      <c r="A7073" s="1">
        <v>7072</v>
      </c>
      <c r="B7073" s="5">
        <v>201611307072</v>
      </c>
      <c r="C7073" s="14" t="s">
        <v>23445</v>
      </c>
      <c r="D7073" s="4" t="s">
        <v>14276</v>
      </c>
      <c r="E7073" s="4" t="s">
        <v>19914</v>
      </c>
    </row>
    <row r="7074" s="1" customFormat="1" ht="13" spans="1:5">
      <c r="A7074" s="1">
        <v>7073</v>
      </c>
      <c r="B7074" s="5">
        <v>201611307073</v>
      </c>
      <c r="C7074" s="14" t="s">
        <v>23446</v>
      </c>
      <c r="D7074" s="4" t="s">
        <v>14276</v>
      </c>
      <c r="E7074" s="4" t="s">
        <v>19914</v>
      </c>
    </row>
    <row r="7075" s="1" customFormat="1" ht="13" spans="1:5">
      <c r="A7075" s="1">
        <v>7074</v>
      </c>
      <c r="B7075" s="5">
        <v>201611307074</v>
      </c>
      <c r="C7075" s="14" t="s">
        <v>23447</v>
      </c>
      <c r="D7075" s="4" t="s">
        <v>14276</v>
      </c>
      <c r="E7075" s="4" t="s">
        <v>19914</v>
      </c>
    </row>
    <row r="7076" s="1" customFormat="1" ht="13" spans="1:5">
      <c r="A7076" s="1">
        <v>7075</v>
      </c>
      <c r="B7076" s="5">
        <v>201611307075</v>
      </c>
      <c r="C7076" s="14" t="s">
        <v>23448</v>
      </c>
      <c r="D7076" s="4" t="s">
        <v>14276</v>
      </c>
      <c r="E7076" s="4" t="s">
        <v>19914</v>
      </c>
    </row>
    <row r="7077" s="1" customFormat="1" ht="13" spans="1:5">
      <c r="A7077" s="1">
        <v>7076</v>
      </c>
      <c r="B7077" s="5">
        <v>201611307076</v>
      </c>
      <c r="C7077" s="14" t="s">
        <v>23449</v>
      </c>
      <c r="D7077" s="4" t="s">
        <v>14276</v>
      </c>
      <c r="E7077" s="4" t="s">
        <v>19914</v>
      </c>
    </row>
    <row r="7078" s="1" customFormat="1" ht="13" spans="1:5">
      <c r="A7078" s="1">
        <v>7077</v>
      </c>
      <c r="B7078" s="5">
        <v>201611307077</v>
      </c>
      <c r="C7078" s="14" t="s">
        <v>23450</v>
      </c>
      <c r="D7078" s="4" t="s">
        <v>14276</v>
      </c>
      <c r="E7078" s="4" t="s">
        <v>19914</v>
      </c>
    </row>
    <row r="7079" s="1" customFormat="1" ht="13" spans="1:5">
      <c r="A7079" s="1">
        <v>7078</v>
      </c>
      <c r="B7079" s="5">
        <v>201611307078</v>
      </c>
      <c r="C7079" s="14" t="s">
        <v>23451</v>
      </c>
      <c r="D7079" s="4" t="s">
        <v>14276</v>
      </c>
      <c r="E7079" s="4" t="s">
        <v>19914</v>
      </c>
    </row>
    <row r="7080" s="1" customFormat="1" ht="13" spans="1:5">
      <c r="A7080" s="1">
        <v>7079</v>
      </c>
      <c r="B7080" s="5">
        <v>201611307079</v>
      </c>
      <c r="C7080" s="14" t="s">
        <v>23452</v>
      </c>
      <c r="D7080" s="4" t="s">
        <v>14276</v>
      </c>
      <c r="E7080" s="4" t="s">
        <v>19914</v>
      </c>
    </row>
    <row r="7081" s="1" customFormat="1" ht="13" spans="1:5">
      <c r="A7081" s="1">
        <v>7080</v>
      </c>
      <c r="B7081" s="5">
        <v>201611307080</v>
      </c>
      <c r="C7081" s="14" t="s">
        <v>23453</v>
      </c>
      <c r="D7081" s="4" t="s">
        <v>14276</v>
      </c>
      <c r="E7081" s="4" t="s">
        <v>19914</v>
      </c>
    </row>
    <row r="7082" s="1" customFormat="1" ht="13" spans="1:5">
      <c r="A7082" s="1">
        <v>7081</v>
      </c>
      <c r="B7082" s="5">
        <v>201611307081</v>
      </c>
      <c r="C7082" s="14" t="s">
        <v>23454</v>
      </c>
      <c r="D7082" s="4" t="s">
        <v>14276</v>
      </c>
      <c r="E7082" s="4" t="s">
        <v>19914</v>
      </c>
    </row>
    <row r="7083" s="1" customFormat="1" ht="13" spans="1:5">
      <c r="A7083" s="1">
        <v>7082</v>
      </c>
      <c r="B7083" s="5">
        <v>201611307082</v>
      </c>
      <c r="C7083" s="14" t="s">
        <v>23455</v>
      </c>
      <c r="D7083" s="4" t="s">
        <v>14276</v>
      </c>
      <c r="E7083" s="4" t="s">
        <v>19914</v>
      </c>
    </row>
    <row r="7084" s="1" customFormat="1" ht="13" spans="1:5">
      <c r="A7084" s="1">
        <v>7083</v>
      </c>
      <c r="B7084" s="5">
        <v>201611307083</v>
      </c>
      <c r="C7084" s="14" t="s">
        <v>23456</v>
      </c>
      <c r="D7084" s="4" t="s">
        <v>14276</v>
      </c>
      <c r="E7084" s="4" t="s">
        <v>19914</v>
      </c>
    </row>
    <row r="7085" s="1" customFormat="1" ht="13" spans="1:5">
      <c r="A7085" s="1">
        <v>7084</v>
      </c>
      <c r="B7085" s="5">
        <v>201611307084</v>
      </c>
      <c r="C7085" s="14" t="s">
        <v>23457</v>
      </c>
      <c r="D7085" s="4" t="s">
        <v>14276</v>
      </c>
      <c r="E7085" s="4" t="s">
        <v>19914</v>
      </c>
    </row>
    <row r="7086" s="1" customFormat="1" ht="13" spans="1:5">
      <c r="A7086" s="1">
        <v>7085</v>
      </c>
      <c r="B7086" s="5">
        <v>201611307085</v>
      </c>
      <c r="C7086" s="14" t="s">
        <v>23458</v>
      </c>
      <c r="D7086" s="4" t="s">
        <v>14276</v>
      </c>
      <c r="E7086" s="4" t="s">
        <v>19914</v>
      </c>
    </row>
    <row r="7087" s="1" customFormat="1" ht="13" spans="1:5">
      <c r="A7087" s="1">
        <v>7086</v>
      </c>
      <c r="B7087" s="5">
        <v>201611307086</v>
      </c>
      <c r="C7087" s="14" t="s">
        <v>23459</v>
      </c>
      <c r="D7087" s="4" t="s">
        <v>14276</v>
      </c>
      <c r="E7087" s="4" t="s">
        <v>19914</v>
      </c>
    </row>
    <row r="7088" s="1" customFormat="1" ht="13" spans="1:5">
      <c r="A7088" s="1">
        <v>7087</v>
      </c>
      <c r="B7088" s="5">
        <v>201611307087</v>
      </c>
      <c r="C7088" s="14" t="s">
        <v>23460</v>
      </c>
      <c r="D7088" s="4" t="s">
        <v>14276</v>
      </c>
      <c r="E7088" s="4" t="s">
        <v>19914</v>
      </c>
    </row>
    <row r="7089" s="1" customFormat="1" ht="13" spans="1:5">
      <c r="A7089" s="1">
        <v>7088</v>
      </c>
      <c r="B7089" s="5">
        <v>201611307088</v>
      </c>
      <c r="C7089" s="14" t="s">
        <v>402</v>
      </c>
      <c r="D7089" s="4" t="s">
        <v>14276</v>
      </c>
      <c r="E7089" s="4" t="s">
        <v>19914</v>
      </c>
    </row>
    <row r="7090" s="1" customFormat="1" ht="13" spans="1:5">
      <c r="A7090" s="1">
        <v>7089</v>
      </c>
      <c r="B7090" s="5">
        <v>201611307089</v>
      </c>
      <c r="C7090" s="14" t="s">
        <v>23461</v>
      </c>
      <c r="D7090" s="4" t="s">
        <v>14276</v>
      </c>
      <c r="E7090" s="4" t="s">
        <v>19914</v>
      </c>
    </row>
    <row r="7091" s="1" customFormat="1" ht="13" spans="1:5">
      <c r="A7091" s="1">
        <v>7090</v>
      </c>
      <c r="B7091" s="5">
        <v>201611307090</v>
      </c>
      <c r="C7091" s="14" t="s">
        <v>23462</v>
      </c>
      <c r="D7091" s="4" t="s">
        <v>14276</v>
      </c>
      <c r="E7091" s="4" t="s">
        <v>19914</v>
      </c>
    </row>
    <row r="7092" s="1" customFormat="1" ht="13" spans="1:5">
      <c r="A7092" s="1">
        <v>7091</v>
      </c>
      <c r="B7092" s="5">
        <v>201611307091</v>
      </c>
      <c r="C7092" s="14" t="s">
        <v>23463</v>
      </c>
      <c r="D7092" s="4" t="s">
        <v>14276</v>
      </c>
      <c r="E7092" s="4" t="s">
        <v>19914</v>
      </c>
    </row>
    <row r="7093" s="1" customFormat="1" ht="13" spans="1:5">
      <c r="A7093" s="1">
        <v>7092</v>
      </c>
      <c r="B7093" s="5">
        <v>201611307092</v>
      </c>
      <c r="C7093" s="14" t="s">
        <v>23464</v>
      </c>
      <c r="D7093" s="4" t="s">
        <v>14276</v>
      </c>
      <c r="E7093" s="4" t="s">
        <v>19914</v>
      </c>
    </row>
    <row r="7094" s="1" customFormat="1" ht="13" spans="1:5">
      <c r="A7094" s="1">
        <v>7093</v>
      </c>
      <c r="B7094" s="5">
        <v>201611307093</v>
      </c>
      <c r="C7094" s="14" t="s">
        <v>7909</v>
      </c>
      <c r="D7094" s="4" t="s">
        <v>14276</v>
      </c>
      <c r="E7094" s="4" t="s">
        <v>19914</v>
      </c>
    </row>
    <row r="7095" s="1" customFormat="1" ht="13" spans="1:5">
      <c r="A7095" s="1">
        <v>7094</v>
      </c>
      <c r="B7095" s="5">
        <v>201611307094</v>
      </c>
      <c r="C7095" s="14" t="s">
        <v>23465</v>
      </c>
      <c r="D7095" s="4" t="s">
        <v>14276</v>
      </c>
      <c r="E7095" s="4" t="s">
        <v>19914</v>
      </c>
    </row>
    <row r="7096" s="1" customFormat="1" ht="13" spans="1:5">
      <c r="A7096" s="1">
        <v>7095</v>
      </c>
      <c r="B7096" s="5">
        <v>201611307095</v>
      </c>
      <c r="C7096" s="14" t="s">
        <v>23466</v>
      </c>
      <c r="D7096" s="4" t="s">
        <v>14276</v>
      </c>
      <c r="E7096" s="4" t="s">
        <v>19914</v>
      </c>
    </row>
    <row r="7097" s="1" customFormat="1" ht="13" spans="1:5">
      <c r="A7097" s="1">
        <v>7096</v>
      </c>
      <c r="B7097" s="5">
        <v>201611307096</v>
      </c>
      <c r="C7097" s="14" t="s">
        <v>4341</v>
      </c>
      <c r="D7097" s="4" t="s">
        <v>14276</v>
      </c>
      <c r="E7097" s="4" t="s">
        <v>19914</v>
      </c>
    </row>
    <row r="7098" s="1" customFormat="1" ht="13" spans="1:5">
      <c r="A7098" s="1">
        <v>7097</v>
      </c>
      <c r="B7098" s="5">
        <v>201611307097</v>
      </c>
      <c r="C7098" s="14" t="s">
        <v>23467</v>
      </c>
      <c r="D7098" s="4" t="s">
        <v>14276</v>
      </c>
      <c r="E7098" s="4" t="s">
        <v>19914</v>
      </c>
    </row>
    <row r="7099" s="1" customFormat="1" ht="13" spans="1:5">
      <c r="A7099" s="1">
        <v>7098</v>
      </c>
      <c r="B7099" s="5">
        <v>201611307098</v>
      </c>
      <c r="C7099" s="14" t="s">
        <v>23468</v>
      </c>
      <c r="D7099" s="4" t="s">
        <v>14276</v>
      </c>
      <c r="E7099" s="4" t="s">
        <v>19914</v>
      </c>
    </row>
    <row r="7100" s="1" customFormat="1" ht="13" spans="1:5">
      <c r="A7100" s="1">
        <v>7099</v>
      </c>
      <c r="B7100" s="5">
        <v>201611307099</v>
      </c>
      <c r="C7100" s="14" t="s">
        <v>23469</v>
      </c>
      <c r="D7100" s="4" t="s">
        <v>14276</v>
      </c>
      <c r="E7100" s="4" t="s">
        <v>19914</v>
      </c>
    </row>
    <row r="7101" s="1" customFormat="1" ht="13" spans="1:5">
      <c r="A7101" s="1">
        <v>7100</v>
      </c>
      <c r="B7101" s="5">
        <v>201611307100</v>
      </c>
      <c r="C7101" s="14" t="s">
        <v>23470</v>
      </c>
      <c r="D7101" s="4" t="s">
        <v>14276</v>
      </c>
      <c r="E7101" s="4" t="s">
        <v>19914</v>
      </c>
    </row>
    <row r="7102" s="1" customFormat="1" ht="13" spans="1:5">
      <c r="A7102" s="1">
        <v>7101</v>
      </c>
      <c r="B7102" s="5">
        <v>201611307101</v>
      </c>
      <c r="C7102" s="14" t="s">
        <v>23471</v>
      </c>
      <c r="D7102" s="4" t="s">
        <v>14276</v>
      </c>
      <c r="E7102" s="4" t="s">
        <v>19914</v>
      </c>
    </row>
    <row r="7103" s="1" customFormat="1" ht="13" spans="1:5">
      <c r="A7103" s="1">
        <v>7102</v>
      </c>
      <c r="B7103" s="5">
        <v>201611307102</v>
      </c>
      <c r="C7103" s="14" t="s">
        <v>23472</v>
      </c>
      <c r="D7103" s="4" t="s">
        <v>14276</v>
      </c>
      <c r="E7103" s="4" t="s">
        <v>19914</v>
      </c>
    </row>
    <row r="7104" s="1" customFormat="1" ht="13" spans="1:5">
      <c r="A7104" s="1">
        <v>7103</v>
      </c>
      <c r="B7104" s="5">
        <v>201611307103</v>
      </c>
      <c r="C7104" s="14" t="s">
        <v>23473</v>
      </c>
      <c r="D7104" s="4" t="s">
        <v>14276</v>
      </c>
      <c r="E7104" s="4" t="s">
        <v>19914</v>
      </c>
    </row>
    <row r="7105" s="1" customFormat="1" ht="13" spans="1:5">
      <c r="A7105" s="1">
        <v>7104</v>
      </c>
      <c r="B7105" s="5">
        <v>201611307104</v>
      </c>
      <c r="C7105" s="14" t="s">
        <v>23474</v>
      </c>
      <c r="D7105" s="4" t="s">
        <v>14276</v>
      </c>
      <c r="E7105" s="4" t="s">
        <v>19914</v>
      </c>
    </row>
    <row r="7106" s="1" customFormat="1" ht="13" spans="1:5">
      <c r="A7106" s="1">
        <v>7105</v>
      </c>
      <c r="B7106" s="5">
        <v>201611307105</v>
      </c>
      <c r="C7106" s="14" t="s">
        <v>23475</v>
      </c>
      <c r="D7106" s="4" t="s">
        <v>14276</v>
      </c>
      <c r="E7106" s="4" t="s">
        <v>19914</v>
      </c>
    </row>
    <row r="7107" s="1" customFormat="1" ht="13" spans="1:5">
      <c r="A7107" s="1">
        <v>7106</v>
      </c>
      <c r="B7107" s="5">
        <v>201611307106</v>
      </c>
      <c r="C7107" s="14" t="s">
        <v>21865</v>
      </c>
      <c r="D7107" s="4" t="s">
        <v>14276</v>
      </c>
      <c r="E7107" s="4" t="s">
        <v>19914</v>
      </c>
    </row>
    <row r="7108" s="1" customFormat="1" ht="13" spans="1:5">
      <c r="A7108" s="1">
        <v>7107</v>
      </c>
      <c r="B7108" s="5">
        <v>201611307107</v>
      </c>
      <c r="C7108" s="14" t="s">
        <v>23476</v>
      </c>
      <c r="D7108" s="4" t="s">
        <v>14276</v>
      </c>
      <c r="E7108" s="4" t="s">
        <v>19914</v>
      </c>
    </row>
    <row r="7109" s="1" customFormat="1" ht="13" spans="1:5">
      <c r="A7109" s="1">
        <v>7108</v>
      </c>
      <c r="B7109" s="5">
        <v>201611307108</v>
      </c>
      <c r="C7109" s="14" t="s">
        <v>23477</v>
      </c>
      <c r="D7109" s="4" t="s">
        <v>14276</v>
      </c>
      <c r="E7109" s="4" t="s">
        <v>19914</v>
      </c>
    </row>
    <row r="7110" s="1" customFormat="1" ht="13" spans="1:5">
      <c r="A7110" s="1">
        <v>7109</v>
      </c>
      <c r="B7110" s="5">
        <v>201611307109</v>
      </c>
      <c r="C7110" s="14" t="s">
        <v>23478</v>
      </c>
      <c r="D7110" s="4" t="s">
        <v>14276</v>
      </c>
      <c r="E7110" s="4" t="s">
        <v>19914</v>
      </c>
    </row>
    <row r="7111" s="1" customFormat="1" ht="13" spans="1:5">
      <c r="A7111" s="1">
        <v>7110</v>
      </c>
      <c r="B7111" s="5">
        <v>201611307110</v>
      </c>
      <c r="C7111" s="14" t="s">
        <v>23479</v>
      </c>
      <c r="D7111" s="4" t="s">
        <v>14276</v>
      </c>
      <c r="E7111" s="4" t="s">
        <v>19914</v>
      </c>
    </row>
    <row r="7112" s="1" customFormat="1" ht="13" spans="1:5">
      <c r="A7112" s="1">
        <v>7111</v>
      </c>
      <c r="B7112" s="5">
        <v>201611307111</v>
      </c>
      <c r="C7112" s="14" t="s">
        <v>23480</v>
      </c>
      <c r="D7112" s="4" t="s">
        <v>14276</v>
      </c>
      <c r="E7112" s="4" t="s">
        <v>19914</v>
      </c>
    </row>
    <row r="7113" s="1" customFormat="1" ht="13" spans="1:5">
      <c r="A7113" s="1">
        <v>7112</v>
      </c>
      <c r="B7113" s="5">
        <v>201611307112</v>
      </c>
      <c r="C7113" s="14" t="s">
        <v>23481</v>
      </c>
      <c r="D7113" s="4" t="s">
        <v>14276</v>
      </c>
      <c r="E7113" s="4" t="s">
        <v>19914</v>
      </c>
    </row>
    <row r="7114" s="1" customFormat="1" ht="13" spans="1:5">
      <c r="A7114" s="1">
        <v>7113</v>
      </c>
      <c r="B7114" s="5">
        <v>201611307113</v>
      </c>
      <c r="C7114" s="14" t="s">
        <v>9024</v>
      </c>
      <c r="D7114" s="4" t="s">
        <v>14276</v>
      </c>
      <c r="E7114" s="4" t="s">
        <v>19914</v>
      </c>
    </row>
    <row r="7115" s="1" customFormat="1" ht="13" spans="1:5">
      <c r="A7115" s="1">
        <v>7114</v>
      </c>
      <c r="B7115" s="5">
        <v>201611307114</v>
      </c>
      <c r="C7115" s="14" t="s">
        <v>23482</v>
      </c>
      <c r="D7115" s="4" t="s">
        <v>14276</v>
      </c>
      <c r="E7115" s="4" t="s">
        <v>19914</v>
      </c>
    </row>
    <row r="7116" s="1" customFormat="1" ht="13" spans="1:5">
      <c r="A7116" s="1">
        <v>7115</v>
      </c>
      <c r="B7116" s="5">
        <v>201611307115</v>
      </c>
      <c r="C7116" s="14" t="s">
        <v>23483</v>
      </c>
      <c r="D7116" s="4" t="s">
        <v>14276</v>
      </c>
      <c r="E7116" s="4" t="s">
        <v>19914</v>
      </c>
    </row>
    <row r="7117" s="1" customFormat="1" ht="13" spans="1:5">
      <c r="A7117" s="1">
        <v>7116</v>
      </c>
      <c r="B7117" s="5">
        <v>201611307116</v>
      </c>
      <c r="C7117" s="14" t="s">
        <v>19077</v>
      </c>
      <c r="D7117" s="4" t="s">
        <v>14276</v>
      </c>
      <c r="E7117" s="4" t="s">
        <v>19914</v>
      </c>
    </row>
    <row r="7118" s="1" customFormat="1" ht="13" spans="1:5">
      <c r="A7118" s="1">
        <v>7117</v>
      </c>
      <c r="B7118" s="5">
        <v>201611307117</v>
      </c>
      <c r="C7118" s="14" t="s">
        <v>23484</v>
      </c>
      <c r="D7118" s="4" t="s">
        <v>14276</v>
      </c>
      <c r="E7118" s="4" t="s">
        <v>19914</v>
      </c>
    </row>
    <row r="7119" s="1" customFormat="1" ht="13" spans="1:5">
      <c r="A7119" s="1">
        <v>7118</v>
      </c>
      <c r="B7119" s="5">
        <v>201611307118</v>
      </c>
      <c r="C7119" s="14" t="s">
        <v>4972</v>
      </c>
      <c r="D7119" s="4" t="s">
        <v>14276</v>
      </c>
      <c r="E7119" s="4" t="s">
        <v>19914</v>
      </c>
    </row>
    <row r="7120" s="1" customFormat="1" ht="13" spans="1:5">
      <c r="A7120" s="1">
        <v>7119</v>
      </c>
      <c r="B7120" s="5">
        <v>201611307119</v>
      </c>
      <c r="C7120" s="14" t="s">
        <v>23485</v>
      </c>
      <c r="D7120" s="4" t="s">
        <v>14276</v>
      </c>
      <c r="E7120" s="4" t="s">
        <v>19914</v>
      </c>
    </row>
    <row r="7121" s="1" customFormat="1" ht="13" spans="1:5">
      <c r="A7121" s="1">
        <v>7120</v>
      </c>
      <c r="B7121" s="5">
        <v>201611307120</v>
      </c>
      <c r="C7121" s="14" t="s">
        <v>23486</v>
      </c>
      <c r="D7121" s="4" t="s">
        <v>14276</v>
      </c>
      <c r="E7121" s="4" t="s">
        <v>19914</v>
      </c>
    </row>
    <row r="7122" s="1" customFormat="1" ht="13" spans="1:5">
      <c r="A7122" s="1">
        <v>7121</v>
      </c>
      <c r="B7122" s="5">
        <v>201611307121</v>
      </c>
      <c r="C7122" s="14" t="s">
        <v>23487</v>
      </c>
      <c r="D7122" s="4" t="s">
        <v>14276</v>
      </c>
      <c r="E7122" s="4" t="s">
        <v>19914</v>
      </c>
    </row>
    <row r="7123" s="1" customFormat="1" ht="13" spans="1:5">
      <c r="A7123" s="1">
        <v>7122</v>
      </c>
      <c r="B7123" s="5">
        <v>201611307122</v>
      </c>
      <c r="C7123" s="14" t="s">
        <v>23488</v>
      </c>
      <c r="D7123" s="4" t="s">
        <v>14276</v>
      </c>
      <c r="E7123" s="4" t="s">
        <v>19914</v>
      </c>
    </row>
    <row r="7124" s="1" customFormat="1" ht="13" spans="1:5">
      <c r="A7124" s="1">
        <v>7123</v>
      </c>
      <c r="B7124" s="5">
        <v>201611307123</v>
      </c>
      <c r="C7124" s="14" t="s">
        <v>23489</v>
      </c>
      <c r="D7124" s="4" t="s">
        <v>14276</v>
      </c>
      <c r="E7124" s="4" t="s">
        <v>19914</v>
      </c>
    </row>
    <row r="7125" s="1" customFormat="1" ht="13" spans="1:5">
      <c r="A7125" s="1">
        <v>7124</v>
      </c>
      <c r="B7125" s="5">
        <v>201611307124</v>
      </c>
      <c r="C7125" s="14" t="s">
        <v>23490</v>
      </c>
      <c r="D7125" s="4" t="s">
        <v>14276</v>
      </c>
      <c r="E7125" s="4" t="s">
        <v>19914</v>
      </c>
    </row>
    <row r="7126" s="1" customFormat="1" ht="13" spans="1:5">
      <c r="A7126" s="1">
        <v>7125</v>
      </c>
      <c r="B7126" s="5">
        <v>201611307125</v>
      </c>
      <c r="C7126" s="14" t="s">
        <v>23491</v>
      </c>
      <c r="D7126" s="4" t="s">
        <v>14276</v>
      </c>
      <c r="E7126" s="4" t="s">
        <v>19914</v>
      </c>
    </row>
    <row r="7127" s="1" customFormat="1" ht="13" spans="1:5">
      <c r="A7127" s="1">
        <v>7126</v>
      </c>
      <c r="B7127" s="5">
        <v>201611307126</v>
      </c>
      <c r="C7127" s="14" t="s">
        <v>23492</v>
      </c>
      <c r="D7127" s="4" t="s">
        <v>14276</v>
      </c>
      <c r="E7127" s="4" t="s">
        <v>19914</v>
      </c>
    </row>
    <row r="7128" s="1" customFormat="1" ht="13" spans="1:5">
      <c r="A7128" s="1">
        <v>7127</v>
      </c>
      <c r="B7128" s="5">
        <v>201611307127</v>
      </c>
      <c r="C7128" s="14" t="s">
        <v>23493</v>
      </c>
      <c r="D7128" s="4" t="s">
        <v>14276</v>
      </c>
      <c r="E7128" s="4" t="s">
        <v>19914</v>
      </c>
    </row>
    <row r="7129" s="1" customFormat="1" ht="13" spans="1:5">
      <c r="A7129" s="1">
        <v>7128</v>
      </c>
      <c r="B7129" s="5">
        <v>201611307128</v>
      </c>
      <c r="C7129" s="14" t="s">
        <v>23494</v>
      </c>
      <c r="D7129" s="4" t="s">
        <v>14276</v>
      </c>
      <c r="E7129" s="4" t="s">
        <v>19914</v>
      </c>
    </row>
    <row r="7130" s="1" customFormat="1" ht="13" spans="1:5">
      <c r="A7130" s="1">
        <v>7129</v>
      </c>
      <c r="B7130" s="5">
        <v>201611307129</v>
      </c>
      <c r="C7130" s="14" t="s">
        <v>23495</v>
      </c>
      <c r="D7130" s="4" t="s">
        <v>14276</v>
      </c>
      <c r="E7130" s="4" t="s">
        <v>19914</v>
      </c>
    </row>
    <row r="7131" s="1" customFormat="1" ht="13" spans="1:5">
      <c r="A7131" s="1">
        <v>7130</v>
      </c>
      <c r="B7131" s="5">
        <v>201611307130</v>
      </c>
      <c r="C7131" s="14" t="s">
        <v>23496</v>
      </c>
      <c r="D7131" s="4" t="s">
        <v>14276</v>
      </c>
      <c r="E7131" s="4" t="s">
        <v>19914</v>
      </c>
    </row>
    <row r="7132" s="1" customFormat="1" ht="13" spans="1:5">
      <c r="A7132" s="1">
        <v>7131</v>
      </c>
      <c r="B7132" s="5">
        <v>201611307131</v>
      </c>
      <c r="C7132" s="14" t="s">
        <v>23497</v>
      </c>
      <c r="D7132" s="4" t="s">
        <v>14276</v>
      </c>
      <c r="E7132" s="4" t="s">
        <v>19914</v>
      </c>
    </row>
    <row r="7133" s="1" customFormat="1" ht="13" spans="1:5">
      <c r="A7133" s="1">
        <v>7132</v>
      </c>
      <c r="B7133" s="5">
        <v>201611307132</v>
      </c>
      <c r="C7133" s="14" t="s">
        <v>15643</v>
      </c>
      <c r="D7133" s="4" t="s">
        <v>14276</v>
      </c>
      <c r="E7133" s="4" t="s">
        <v>19914</v>
      </c>
    </row>
    <row r="7134" s="1" customFormat="1" ht="13" spans="1:5">
      <c r="A7134" s="1">
        <v>7133</v>
      </c>
      <c r="B7134" s="5">
        <v>201611307133</v>
      </c>
      <c r="C7134" s="14" t="s">
        <v>23498</v>
      </c>
      <c r="D7134" s="4" t="s">
        <v>14276</v>
      </c>
      <c r="E7134" s="4" t="s">
        <v>19914</v>
      </c>
    </row>
    <row r="7135" s="1" customFormat="1" ht="13" spans="1:5">
      <c r="A7135" s="1">
        <v>7134</v>
      </c>
      <c r="B7135" s="5">
        <v>201611307134</v>
      </c>
      <c r="C7135" s="14" t="s">
        <v>23499</v>
      </c>
      <c r="D7135" s="4" t="s">
        <v>14276</v>
      </c>
      <c r="E7135" s="4" t="s">
        <v>19914</v>
      </c>
    </row>
    <row r="7136" s="1" customFormat="1" ht="13" spans="1:5">
      <c r="A7136" s="1">
        <v>7135</v>
      </c>
      <c r="B7136" s="5">
        <v>201611307135</v>
      </c>
      <c r="C7136" s="14" t="s">
        <v>10926</v>
      </c>
      <c r="D7136" s="4" t="s">
        <v>14276</v>
      </c>
      <c r="E7136" s="4" t="s">
        <v>19914</v>
      </c>
    </row>
    <row r="7137" s="1" customFormat="1" ht="13" spans="1:5">
      <c r="A7137" s="1">
        <v>7136</v>
      </c>
      <c r="B7137" s="5">
        <v>201611307136</v>
      </c>
      <c r="C7137" s="14" t="s">
        <v>23500</v>
      </c>
      <c r="D7137" s="4" t="s">
        <v>14276</v>
      </c>
      <c r="E7137" s="4" t="s">
        <v>19914</v>
      </c>
    </row>
    <row r="7138" s="1" customFormat="1" ht="13" spans="1:5">
      <c r="A7138" s="1">
        <v>7137</v>
      </c>
      <c r="B7138" s="5">
        <v>201611307137</v>
      </c>
      <c r="C7138" s="14" t="s">
        <v>17522</v>
      </c>
      <c r="D7138" s="4" t="s">
        <v>14276</v>
      </c>
      <c r="E7138" s="4" t="s">
        <v>19914</v>
      </c>
    </row>
    <row r="7139" s="1" customFormat="1" ht="13" spans="1:5">
      <c r="A7139" s="1">
        <v>7138</v>
      </c>
      <c r="B7139" s="5">
        <v>201611307138</v>
      </c>
      <c r="C7139" s="14" t="s">
        <v>23501</v>
      </c>
      <c r="D7139" s="4" t="s">
        <v>14276</v>
      </c>
      <c r="E7139" s="4" t="s">
        <v>19914</v>
      </c>
    </row>
    <row r="7140" s="1" customFormat="1" ht="13" spans="1:5">
      <c r="A7140" s="1">
        <v>7139</v>
      </c>
      <c r="B7140" s="5">
        <v>201611307139</v>
      </c>
      <c r="C7140" s="14" t="s">
        <v>23502</v>
      </c>
      <c r="D7140" s="4" t="s">
        <v>14276</v>
      </c>
      <c r="E7140" s="4" t="s">
        <v>19914</v>
      </c>
    </row>
    <row r="7141" s="1" customFormat="1" ht="13" spans="1:5">
      <c r="A7141" s="1">
        <v>7140</v>
      </c>
      <c r="B7141" s="5">
        <v>201611307140</v>
      </c>
      <c r="C7141" s="14" t="s">
        <v>9705</v>
      </c>
      <c r="D7141" s="4" t="s">
        <v>14276</v>
      </c>
      <c r="E7141" s="4" t="s">
        <v>19914</v>
      </c>
    </row>
    <row r="7142" s="1" customFormat="1" ht="13" spans="1:5">
      <c r="A7142" s="1">
        <v>7141</v>
      </c>
      <c r="B7142" s="5">
        <v>201611307141</v>
      </c>
      <c r="C7142" s="14" t="s">
        <v>23503</v>
      </c>
      <c r="D7142" s="4" t="s">
        <v>14276</v>
      </c>
      <c r="E7142" s="4" t="s">
        <v>19914</v>
      </c>
    </row>
    <row r="7143" s="1" customFormat="1" ht="13" spans="1:5">
      <c r="A7143" s="1">
        <v>7142</v>
      </c>
      <c r="B7143" s="5">
        <v>201611307142</v>
      </c>
      <c r="C7143" s="14" t="s">
        <v>23504</v>
      </c>
      <c r="D7143" s="4" t="s">
        <v>14276</v>
      </c>
      <c r="E7143" s="4" t="s">
        <v>19914</v>
      </c>
    </row>
    <row r="7144" s="1" customFormat="1" ht="13" spans="1:5">
      <c r="A7144" s="1">
        <v>7143</v>
      </c>
      <c r="B7144" s="5">
        <v>201611307143</v>
      </c>
      <c r="C7144" s="14" t="s">
        <v>23505</v>
      </c>
      <c r="D7144" s="4" t="s">
        <v>14276</v>
      </c>
      <c r="E7144" s="4" t="s">
        <v>19914</v>
      </c>
    </row>
    <row r="7145" s="1" customFormat="1" ht="13" spans="1:5">
      <c r="A7145" s="1">
        <v>7144</v>
      </c>
      <c r="B7145" s="5">
        <v>201611307144</v>
      </c>
      <c r="C7145" s="14" t="s">
        <v>23506</v>
      </c>
      <c r="D7145" s="4" t="s">
        <v>14276</v>
      </c>
      <c r="E7145" s="4" t="s">
        <v>19914</v>
      </c>
    </row>
    <row r="7146" s="1" customFormat="1" ht="13" spans="1:5">
      <c r="A7146" s="1">
        <v>7145</v>
      </c>
      <c r="B7146" s="5">
        <v>201611307145</v>
      </c>
      <c r="C7146" s="14" t="s">
        <v>23507</v>
      </c>
      <c r="D7146" s="4" t="s">
        <v>14276</v>
      </c>
      <c r="E7146" s="4" t="s">
        <v>19914</v>
      </c>
    </row>
    <row r="7147" s="1" customFormat="1" ht="13" spans="1:5">
      <c r="A7147" s="1">
        <v>7146</v>
      </c>
      <c r="B7147" s="5">
        <v>201611307146</v>
      </c>
      <c r="C7147" s="14" t="s">
        <v>23508</v>
      </c>
      <c r="D7147" s="4" t="s">
        <v>14276</v>
      </c>
      <c r="E7147" s="4" t="s">
        <v>19914</v>
      </c>
    </row>
    <row r="7148" s="1" customFormat="1" ht="13" spans="1:5">
      <c r="A7148" s="1">
        <v>7147</v>
      </c>
      <c r="B7148" s="5">
        <v>201611307147</v>
      </c>
      <c r="C7148" s="14" t="s">
        <v>23509</v>
      </c>
      <c r="D7148" s="4" t="s">
        <v>14276</v>
      </c>
      <c r="E7148" s="4" t="s">
        <v>19914</v>
      </c>
    </row>
    <row r="7149" s="1" customFormat="1" ht="13" spans="1:5">
      <c r="A7149" s="1">
        <v>7148</v>
      </c>
      <c r="B7149" s="5">
        <v>201611307148</v>
      </c>
      <c r="C7149" s="14" t="s">
        <v>23510</v>
      </c>
      <c r="D7149" s="4" t="s">
        <v>14276</v>
      </c>
      <c r="E7149" s="4" t="s">
        <v>19914</v>
      </c>
    </row>
    <row r="7150" s="1" customFormat="1" ht="13" spans="1:5">
      <c r="A7150" s="1">
        <v>7149</v>
      </c>
      <c r="B7150" s="5">
        <v>201611307149</v>
      </c>
      <c r="C7150" s="14" t="s">
        <v>23511</v>
      </c>
      <c r="D7150" s="4" t="s">
        <v>14276</v>
      </c>
      <c r="E7150" s="4" t="s">
        <v>19914</v>
      </c>
    </row>
    <row r="7151" s="1" customFormat="1" ht="13" spans="1:5">
      <c r="A7151" s="1">
        <v>7150</v>
      </c>
      <c r="B7151" s="5">
        <v>201611307150</v>
      </c>
      <c r="C7151" s="14" t="s">
        <v>23512</v>
      </c>
      <c r="D7151" s="4" t="s">
        <v>14276</v>
      </c>
      <c r="E7151" s="4" t="s">
        <v>19914</v>
      </c>
    </row>
    <row r="7152" s="1" customFormat="1" ht="13" spans="1:5">
      <c r="A7152" s="1">
        <v>7151</v>
      </c>
      <c r="B7152" s="5">
        <v>201611307151</v>
      </c>
      <c r="C7152" s="14" t="s">
        <v>23513</v>
      </c>
      <c r="D7152" s="4" t="s">
        <v>14276</v>
      </c>
      <c r="E7152" s="4" t="s">
        <v>19914</v>
      </c>
    </row>
    <row r="7153" s="1" customFormat="1" ht="13" spans="1:5">
      <c r="A7153" s="1">
        <v>7152</v>
      </c>
      <c r="B7153" s="5">
        <v>201611307152</v>
      </c>
      <c r="C7153" s="14" t="s">
        <v>23514</v>
      </c>
      <c r="D7153" s="4" t="s">
        <v>14276</v>
      </c>
      <c r="E7153" s="4" t="s">
        <v>19914</v>
      </c>
    </row>
    <row r="7154" s="1" customFormat="1" ht="13" spans="1:5">
      <c r="A7154" s="1">
        <v>7153</v>
      </c>
      <c r="B7154" s="5">
        <v>201611307153</v>
      </c>
      <c r="C7154" s="14" t="s">
        <v>23515</v>
      </c>
      <c r="D7154" s="4" t="s">
        <v>14276</v>
      </c>
      <c r="E7154" s="4" t="s">
        <v>19914</v>
      </c>
    </row>
    <row r="7155" s="1" customFormat="1" ht="13" spans="1:5">
      <c r="A7155" s="1">
        <v>7154</v>
      </c>
      <c r="B7155" s="5">
        <v>201611307154</v>
      </c>
      <c r="C7155" s="14" t="s">
        <v>23516</v>
      </c>
      <c r="D7155" s="4" t="s">
        <v>14276</v>
      </c>
      <c r="E7155" s="4" t="s">
        <v>19914</v>
      </c>
    </row>
    <row r="7156" s="1" customFormat="1" ht="13" spans="1:5">
      <c r="A7156" s="1">
        <v>7155</v>
      </c>
      <c r="B7156" s="5">
        <v>201611307155</v>
      </c>
      <c r="C7156" s="14" t="s">
        <v>23517</v>
      </c>
      <c r="D7156" s="4" t="s">
        <v>14276</v>
      </c>
      <c r="E7156" s="4" t="s">
        <v>19914</v>
      </c>
    </row>
    <row r="7157" s="1" customFormat="1" ht="13" spans="1:5">
      <c r="A7157" s="1">
        <v>7156</v>
      </c>
      <c r="B7157" s="5">
        <v>201611307156</v>
      </c>
      <c r="C7157" s="14" t="s">
        <v>23518</v>
      </c>
      <c r="D7157" s="4" t="s">
        <v>14276</v>
      </c>
      <c r="E7157" s="4" t="s">
        <v>19914</v>
      </c>
    </row>
    <row r="7158" s="1" customFormat="1" ht="13" spans="1:5">
      <c r="A7158" s="1">
        <v>7157</v>
      </c>
      <c r="B7158" s="5">
        <v>201611307157</v>
      </c>
      <c r="C7158" s="14" t="s">
        <v>23519</v>
      </c>
      <c r="D7158" s="4" t="s">
        <v>14276</v>
      </c>
      <c r="E7158" s="4" t="s">
        <v>19914</v>
      </c>
    </row>
    <row r="7159" s="1" customFormat="1" ht="13" spans="1:5">
      <c r="A7159" s="1">
        <v>7158</v>
      </c>
      <c r="B7159" s="5">
        <v>201611307158</v>
      </c>
      <c r="C7159" s="14" t="s">
        <v>23520</v>
      </c>
      <c r="D7159" s="4" t="s">
        <v>14276</v>
      </c>
      <c r="E7159" s="4" t="s">
        <v>19914</v>
      </c>
    </row>
    <row r="7160" s="1" customFormat="1" ht="13" spans="1:5">
      <c r="A7160" s="1">
        <v>7159</v>
      </c>
      <c r="B7160" s="5">
        <v>201611307159</v>
      </c>
      <c r="C7160" s="14" t="s">
        <v>23521</v>
      </c>
      <c r="D7160" s="4" t="s">
        <v>14276</v>
      </c>
      <c r="E7160" s="4" t="s">
        <v>19914</v>
      </c>
    </row>
    <row r="7161" s="1" customFormat="1" ht="13" spans="1:5">
      <c r="A7161" s="1">
        <v>7160</v>
      </c>
      <c r="B7161" s="5">
        <v>201611307160</v>
      </c>
      <c r="C7161" s="14" t="s">
        <v>23522</v>
      </c>
      <c r="D7161" s="4" t="s">
        <v>14276</v>
      </c>
      <c r="E7161" s="4" t="s">
        <v>19914</v>
      </c>
    </row>
    <row r="7162" s="1" customFormat="1" ht="13" spans="1:5">
      <c r="A7162" s="1">
        <v>7161</v>
      </c>
      <c r="B7162" s="5">
        <v>201611307161</v>
      </c>
      <c r="C7162" s="14" t="s">
        <v>23523</v>
      </c>
      <c r="D7162" s="4" t="s">
        <v>14276</v>
      </c>
      <c r="E7162" s="4" t="s">
        <v>19914</v>
      </c>
    </row>
    <row r="7163" s="1" customFormat="1" ht="13" spans="1:5">
      <c r="A7163" s="1">
        <v>7162</v>
      </c>
      <c r="B7163" s="5">
        <v>201611307162</v>
      </c>
      <c r="C7163" s="14" t="s">
        <v>23524</v>
      </c>
      <c r="D7163" s="4" t="s">
        <v>14276</v>
      </c>
      <c r="E7163" s="4" t="s">
        <v>19914</v>
      </c>
    </row>
    <row r="7164" s="1" customFormat="1" ht="13" spans="1:5">
      <c r="A7164" s="1">
        <v>7163</v>
      </c>
      <c r="B7164" s="5">
        <v>201611307163</v>
      </c>
      <c r="C7164" s="14" t="s">
        <v>23525</v>
      </c>
      <c r="D7164" s="4" t="s">
        <v>14276</v>
      </c>
      <c r="E7164" s="4" t="s">
        <v>19914</v>
      </c>
    </row>
    <row r="7165" s="1" customFormat="1" ht="13" spans="1:5">
      <c r="A7165" s="1">
        <v>7164</v>
      </c>
      <c r="B7165" s="5">
        <v>201611307164</v>
      </c>
      <c r="C7165" s="14" t="s">
        <v>23526</v>
      </c>
      <c r="D7165" s="4" t="s">
        <v>14276</v>
      </c>
      <c r="E7165" s="4" t="s">
        <v>19914</v>
      </c>
    </row>
    <row r="7166" s="1" customFormat="1" ht="13" spans="1:5">
      <c r="A7166" s="1">
        <v>7165</v>
      </c>
      <c r="B7166" s="5">
        <v>201611307165</v>
      </c>
      <c r="C7166" s="14" t="s">
        <v>23527</v>
      </c>
      <c r="D7166" s="4" t="s">
        <v>14276</v>
      </c>
      <c r="E7166" s="4" t="s">
        <v>19914</v>
      </c>
    </row>
    <row r="7167" s="1" customFormat="1" ht="13" spans="1:5">
      <c r="A7167" s="1">
        <v>7166</v>
      </c>
      <c r="B7167" s="5">
        <v>201611307166</v>
      </c>
      <c r="C7167" s="14" t="s">
        <v>23528</v>
      </c>
      <c r="D7167" s="4" t="s">
        <v>14276</v>
      </c>
      <c r="E7167" s="4" t="s">
        <v>19914</v>
      </c>
    </row>
    <row r="7168" s="1" customFormat="1" ht="13" spans="1:5">
      <c r="A7168" s="1">
        <v>7167</v>
      </c>
      <c r="B7168" s="5">
        <v>201611307167</v>
      </c>
      <c r="C7168" s="14" t="s">
        <v>23529</v>
      </c>
      <c r="D7168" s="4" t="s">
        <v>14276</v>
      </c>
      <c r="E7168" s="4" t="s">
        <v>19914</v>
      </c>
    </row>
    <row r="7169" s="1" customFormat="1" ht="13" spans="1:5">
      <c r="A7169" s="1">
        <v>7168</v>
      </c>
      <c r="B7169" s="5">
        <v>201611307168</v>
      </c>
      <c r="C7169" s="14" t="s">
        <v>23530</v>
      </c>
      <c r="D7169" s="4" t="s">
        <v>14276</v>
      </c>
      <c r="E7169" s="4" t="s">
        <v>19914</v>
      </c>
    </row>
    <row r="7170" s="1" customFormat="1" ht="13" spans="1:5">
      <c r="A7170" s="1">
        <v>7169</v>
      </c>
      <c r="B7170" s="5">
        <v>201611307169</v>
      </c>
      <c r="C7170" s="14" t="s">
        <v>23531</v>
      </c>
      <c r="D7170" s="4" t="s">
        <v>14276</v>
      </c>
      <c r="E7170" s="4" t="s">
        <v>19914</v>
      </c>
    </row>
    <row r="7171" s="1" customFormat="1" ht="13" spans="1:5">
      <c r="A7171" s="1">
        <v>7170</v>
      </c>
      <c r="B7171" s="5">
        <v>201611307170</v>
      </c>
      <c r="C7171" s="14" t="s">
        <v>23532</v>
      </c>
      <c r="D7171" s="4" t="s">
        <v>14276</v>
      </c>
      <c r="E7171" s="4" t="s">
        <v>19914</v>
      </c>
    </row>
    <row r="7172" s="1" customFormat="1" ht="13" spans="1:5">
      <c r="A7172" s="1">
        <v>7171</v>
      </c>
      <c r="B7172" s="5">
        <v>201611307171</v>
      </c>
      <c r="C7172" s="14" t="s">
        <v>23533</v>
      </c>
      <c r="D7172" s="4" t="s">
        <v>14276</v>
      </c>
      <c r="E7172" s="4" t="s">
        <v>19914</v>
      </c>
    </row>
    <row r="7173" s="1" customFormat="1" ht="13" spans="1:5">
      <c r="A7173" s="1">
        <v>7172</v>
      </c>
      <c r="B7173" s="5">
        <v>201611307172</v>
      </c>
      <c r="C7173" s="14" t="s">
        <v>23534</v>
      </c>
      <c r="D7173" s="4" t="s">
        <v>14276</v>
      </c>
      <c r="E7173" s="4" t="s">
        <v>19914</v>
      </c>
    </row>
    <row r="7174" s="1" customFormat="1" ht="13" spans="1:5">
      <c r="A7174" s="1">
        <v>7173</v>
      </c>
      <c r="B7174" s="5">
        <v>201611307173</v>
      </c>
      <c r="C7174" s="14" t="s">
        <v>23535</v>
      </c>
      <c r="D7174" s="4" t="s">
        <v>14276</v>
      </c>
      <c r="E7174" s="4" t="s">
        <v>19914</v>
      </c>
    </row>
    <row r="7175" s="1" customFormat="1" ht="13" spans="1:5">
      <c r="A7175" s="1">
        <v>7174</v>
      </c>
      <c r="B7175" s="5">
        <v>201611307174</v>
      </c>
      <c r="C7175" s="14" t="s">
        <v>23536</v>
      </c>
      <c r="D7175" s="4" t="s">
        <v>14276</v>
      </c>
      <c r="E7175" s="4" t="s">
        <v>19914</v>
      </c>
    </row>
    <row r="7176" s="1" customFormat="1" ht="13" spans="1:5">
      <c r="A7176" s="1">
        <v>7175</v>
      </c>
      <c r="B7176" s="5">
        <v>201611307175</v>
      </c>
      <c r="C7176" s="14" t="s">
        <v>23537</v>
      </c>
      <c r="D7176" s="4" t="s">
        <v>14276</v>
      </c>
      <c r="E7176" s="4" t="s">
        <v>19914</v>
      </c>
    </row>
    <row r="7177" s="1" customFormat="1" ht="13" spans="1:5">
      <c r="A7177" s="1">
        <v>7176</v>
      </c>
      <c r="B7177" s="5">
        <v>201611307176</v>
      </c>
      <c r="C7177" s="14" t="s">
        <v>23538</v>
      </c>
      <c r="D7177" s="4" t="s">
        <v>14276</v>
      </c>
      <c r="E7177" s="4" t="s">
        <v>19914</v>
      </c>
    </row>
    <row r="7178" s="1" customFormat="1" ht="13" spans="1:5">
      <c r="A7178" s="1">
        <v>7177</v>
      </c>
      <c r="B7178" s="5">
        <v>201611307177</v>
      </c>
      <c r="C7178" s="14" t="s">
        <v>23539</v>
      </c>
      <c r="D7178" s="4" t="s">
        <v>14276</v>
      </c>
      <c r="E7178" s="4" t="s">
        <v>19914</v>
      </c>
    </row>
    <row r="7179" s="1" customFormat="1" ht="13" spans="1:5">
      <c r="A7179" s="1">
        <v>7178</v>
      </c>
      <c r="B7179" s="5">
        <v>201611307178</v>
      </c>
      <c r="C7179" s="14" t="s">
        <v>11708</v>
      </c>
      <c r="D7179" s="4" t="s">
        <v>14276</v>
      </c>
      <c r="E7179" s="4" t="s">
        <v>19914</v>
      </c>
    </row>
    <row r="7180" s="1" customFormat="1" ht="13" spans="1:5">
      <c r="A7180" s="1">
        <v>7179</v>
      </c>
      <c r="B7180" s="5">
        <v>201611307179</v>
      </c>
      <c r="C7180" s="14" t="s">
        <v>23540</v>
      </c>
      <c r="D7180" s="4" t="s">
        <v>14276</v>
      </c>
      <c r="E7180" s="4" t="s">
        <v>19914</v>
      </c>
    </row>
    <row r="7181" s="1" customFormat="1" ht="13" spans="1:5">
      <c r="A7181" s="1">
        <v>7180</v>
      </c>
      <c r="B7181" s="5">
        <v>201611307180</v>
      </c>
      <c r="C7181" s="14" t="s">
        <v>9197</v>
      </c>
      <c r="D7181" s="4" t="s">
        <v>14276</v>
      </c>
      <c r="E7181" s="4" t="s">
        <v>19914</v>
      </c>
    </row>
    <row r="7182" s="1" customFormat="1" ht="13" spans="1:5">
      <c r="A7182" s="1">
        <v>7181</v>
      </c>
      <c r="B7182" s="5">
        <v>201611307181</v>
      </c>
      <c r="C7182" s="14" t="s">
        <v>23541</v>
      </c>
      <c r="D7182" s="4" t="s">
        <v>14276</v>
      </c>
      <c r="E7182" s="4" t="s">
        <v>19914</v>
      </c>
    </row>
    <row r="7183" s="1" customFormat="1" ht="13" spans="1:5">
      <c r="A7183" s="1">
        <v>7182</v>
      </c>
      <c r="B7183" s="5">
        <v>201611307182</v>
      </c>
      <c r="C7183" s="14" t="s">
        <v>23542</v>
      </c>
      <c r="D7183" s="4" t="s">
        <v>14276</v>
      </c>
      <c r="E7183" s="4" t="s">
        <v>19914</v>
      </c>
    </row>
    <row r="7184" s="1" customFormat="1" ht="13" spans="1:5">
      <c r="A7184" s="1">
        <v>7183</v>
      </c>
      <c r="B7184" s="5">
        <v>201611307183</v>
      </c>
      <c r="C7184" s="14" t="s">
        <v>23543</v>
      </c>
      <c r="D7184" s="4" t="s">
        <v>14276</v>
      </c>
      <c r="E7184" s="4" t="s">
        <v>19914</v>
      </c>
    </row>
    <row r="7185" s="1" customFormat="1" ht="13" spans="1:5">
      <c r="A7185" s="1">
        <v>7184</v>
      </c>
      <c r="B7185" s="5">
        <v>201611307184</v>
      </c>
      <c r="C7185" s="14" t="s">
        <v>14836</v>
      </c>
      <c r="D7185" s="4" t="s">
        <v>14276</v>
      </c>
      <c r="E7185" s="4" t="s">
        <v>19914</v>
      </c>
    </row>
    <row r="7186" s="1" customFormat="1" ht="13" spans="1:5">
      <c r="A7186" s="1">
        <v>7185</v>
      </c>
      <c r="B7186" s="5">
        <v>201611307185</v>
      </c>
      <c r="C7186" s="14" t="s">
        <v>23544</v>
      </c>
      <c r="D7186" s="4" t="s">
        <v>14276</v>
      </c>
      <c r="E7186" s="4" t="s">
        <v>19914</v>
      </c>
    </row>
    <row r="7187" s="1" customFormat="1" ht="13" spans="1:5">
      <c r="A7187" s="1">
        <v>7186</v>
      </c>
      <c r="B7187" s="5">
        <v>201611307186</v>
      </c>
      <c r="C7187" s="14" t="s">
        <v>23545</v>
      </c>
      <c r="D7187" s="4" t="s">
        <v>14276</v>
      </c>
      <c r="E7187" s="4" t="s">
        <v>19914</v>
      </c>
    </row>
    <row r="7188" s="1" customFormat="1" ht="13" spans="1:5">
      <c r="A7188" s="1">
        <v>7187</v>
      </c>
      <c r="B7188" s="5">
        <v>201611307187</v>
      </c>
      <c r="C7188" s="14" t="s">
        <v>23546</v>
      </c>
      <c r="D7188" s="4" t="s">
        <v>14276</v>
      </c>
      <c r="E7188" s="4" t="s">
        <v>19914</v>
      </c>
    </row>
    <row r="7189" s="1" customFormat="1" ht="13" spans="1:5">
      <c r="A7189" s="1">
        <v>7188</v>
      </c>
      <c r="B7189" s="5">
        <v>201611307188</v>
      </c>
      <c r="C7189" s="14" t="s">
        <v>7859</v>
      </c>
      <c r="D7189" s="4" t="s">
        <v>14276</v>
      </c>
      <c r="E7189" s="4" t="s">
        <v>19914</v>
      </c>
    </row>
    <row r="7190" s="1" customFormat="1" ht="13" spans="1:5">
      <c r="A7190" s="1">
        <v>7189</v>
      </c>
      <c r="B7190" s="5">
        <v>201611307189</v>
      </c>
      <c r="C7190" s="14" t="s">
        <v>23547</v>
      </c>
      <c r="D7190" s="4" t="s">
        <v>14276</v>
      </c>
      <c r="E7190" s="4" t="s">
        <v>19914</v>
      </c>
    </row>
    <row r="7191" s="1" customFormat="1" ht="13" spans="1:5">
      <c r="A7191" s="1">
        <v>7190</v>
      </c>
      <c r="B7191" s="5">
        <v>201611307190</v>
      </c>
      <c r="C7191" s="14" t="s">
        <v>23548</v>
      </c>
      <c r="D7191" s="4" t="s">
        <v>14276</v>
      </c>
      <c r="E7191" s="4" t="s">
        <v>19914</v>
      </c>
    </row>
    <row r="7192" s="1" customFormat="1" ht="13" spans="1:5">
      <c r="A7192" s="1">
        <v>7191</v>
      </c>
      <c r="B7192" s="5">
        <v>201611307191</v>
      </c>
      <c r="C7192" s="14" t="s">
        <v>23549</v>
      </c>
      <c r="D7192" s="4" t="s">
        <v>14276</v>
      </c>
      <c r="E7192" s="4" t="s">
        <v>19914</v>
      </c>
    </row>
    <row r="7193" s="1" customFormat="1" ht="13" spans="1:5">
      <c r="A7193" s="1">
        <v>7192</v>
      </c>
      <c r="B7193" s="5">
        <v>201611307192</v>
      </c>
      <c r="C7193" s="14" t="s">
        <v>23550</v>
      </c>
      <c r="D7193" s="4" t="s">
        <v>14276</v>
      </c>
      <c r="E7193" s="4" t="s">
        <v>19914</v>
      </c>
    </row>
    <row r="7194" s="1" customFormat="1" ht="13" spans="1:5">
      <c r="A7194" s="1">
        <v>7193</v>
      </c>
      <c r="B7194" s="5">
        <v>201611307193</v>
      </c>
      <c r="C7194" s="14" t="s">
        <v>23551</v>
      </c>
      <c r="D7194" s="4" t="s">
        <v>14276</v>
      </c>
      <c r="E7194" s="4" t="s">
        <v>19914</v>
      </c>
    </row>
    <row r="7195" s="1" customFormat="1" ht="13" spans="1:5">
      <c r="A7195" s="1">
        <v>7194</v>
      </c>
      <c r="B7195" s="5">
        <v>201611307194</v>
      </c>
      <c r="C7195" s="14" t="s">
        <v>23552</v>
      </c>
      <c r="D7195" s="4" t="s">
        <v>14276</v>
      </c>
      <c r="E7195" s="4" t="s">
        <v>19914</v>
      </c>
    </row>
    <row r="7196" s="1" customFormat="1" ht="13" spans="1:5">
      <c r="A7196" s="1">
        <v>7195</v>
      </c>
      <c r="B7196" s="5">
        <v>201611307195</v>
      </c>
      <c r="C7196" s="14" t="s">
        <v>23553</v>
      </c>
      <c r="D7196" s="4" t="s">
        <v>14276</v>
      </c>
      <c r="E7196" s="4" t="s">
        <v>19914</v>
      </c>
    </row>
    <row r="7197" s="1" customFormat="1" ht="13" spans="1:5">
      <c r="A7197" s="1">
        <v>7196</v>
      </c>
      <c r="B7197" s="5">
        <v>201611307196</v>
      </c>
      <c r="C7197" s="14" t="s">
        <v>23554</v>
      </c>
      <c r="D7197" s="4" t="s">
        <v>14276</v>
      </c>
      <c r="E7197" s="4" t="s">
        <v>19914</v>
      </c>
    </row>
    <row r="7198" s="1" customFormat="1" ht="13" spans="1:5">
      <c r="A7198" s="1">
        <v>7197</v>
      </c>
      <c r="B7198" s="5">
        <v>201611307197</v>
      </c>
      <c r="C7198" s="14" t="s">
        <v>23555</v>
      </c>
      <c r="D7198" s="4" t="s">
        <v>14276</v>
      </c>
      <c r="E7198" s="4" t="s">
        <v>19914</v>
      </c>
    </row>
    <row r="7199" s="1" customFormat="1" ht="13" spans="1:5">
      <c r="A7199" s="1">
        <v>7198</v>
      </c>
      <c r="B7199" s="5">
        <v>201611307198</v>
      </c>
      <c r="C7199" s="14" t="s">
        <v>23556</v>
      </c>
      <c r="D7199" s="4" t="s">
        <v>14276</v>
      </c>
      <c r="E7199" s="4" t="s">
        <v>19914</v>
      </c>
    </row>
    <row r="7200" s="1" customFormat="1" ht="13" spans="1:5">
      <c r="A7200" s="1">
        <v>7199</v>
      </c>
      <c r="B7200" s="5">
        <v>201611307199</v>
      </c>
      <c r="C7200" s="14" t="s">
        <v>23557</v>
      </c>
      <c r="D7200" s="4" t="s">
        <v>14276</v>
      </c>
      <c r="E7200" s="4" t="s">
        <v>19914</v>
      </c>
    </row>
    <row r="7201" s="1" customFormat="1" ht="13" spans="1:5">
      <c r="A7201" s="1">
        <v>7200</v>
      </c>
      <c r="B7201" s="5">
        <v>201611307200</v>
      </c>
      <c r="C7201" s="14" t="s">
        <v>23558</v>
      </c>
      <c r="D7201" s="4" t="s">
        <v>14276</v>
      </c>
      <c r="E7201" s="4" t="s">
        <v>19914</v>
      </c>
    </row>
    <row r="7202" s="1" customFormat="1" ht="13" spans="1:5">
      <c r="A7202" s="1">
        <v>7201</v>
      </c>
      <c r="B7202" s="5">
        <v>201611307201</v>
      </c>
      <c r="C7202" s="14" t="s">
        <v>23559</v>
      </c>
      <c r="D7202" s="4" t="s">
        <v>14276</v>
      </c>
      <c r="E7202" s="4" t="s">
        <v>19914</v>
      </c>
    </row>
    <row r="7203" s="1" customFormat="1" ht="13" spans="1:5">
      <c r="A7203" s="1">
        <v>7202</v>
      </c>
      <c r="B7203" s="5">
        <v>201611307202</v>
      </c>
      <c r="C7203" s="14" t="s">
        <v>23560</v>
      </c>
      <c r="D7203" s="4" t="s">
        <v>14276</v>
      </c>
      <c r="E7203" s="4" t="s">
        <v>19914</v>
      </c>
    </row>
    <row r="7204" s="1" customFormat="1" ht="13" spans="1:5">
      <c r="A7204" s="1">
        <v>7203</v>
      </c>
      <c r="B7204" s="5">
        <v>201611307203</v>
      </c>
      <c r="C7204" s="14" t="s">
        <v>23561</v>
      </c>
      <c r="D7204" s="4" t="s">
        <v>14276</v>
      </c>
      <c r="E7204" s="4" t="s">
        <v>19914</v>
      </c>
    </row>
    <row r="7205" s="1" customFormat="1" ht="13" spans="1:5">
      <c r="A7205" s="1">
        <v>7204</v>
      </c>
      <c r="B7205" s="5">
        <v>201611307204</v>
      </c>
      <c r="C7205" s="14" t="s">
        <v>23562</v>
      </c>
      <c r="D7205" s="4" t="s">
        <v>14276</v>
      </c>
      <c r="E7205" s="4" t="s">
        <v>19914</v>
      </c>
    </row>
    <row r="7206" s="1" customFormat="1" ht="13" spans="1:5">
      <c r="A7206" s="1">
        <v>7205</v>
      </c>
      <c r="B7206" s="5">
        <v>201611307205</v>
      </c>
      <c r="C7206" s="14" t="s">
        <v>23563</v>
      </c>
      <c r="D7206" s="4" t="s">
        <v>14276</v>
      </c>
      <c r="E7206" s="4" t="s">
        <v>19914</v>
      </c>
    </row>
    <row r="7207" s="1" customFormat="1" ht="13" spans="1:5">
      <c r="A7207" s="1">
        <v>7206</v>
      </c>
      <c r="B7207" s="5">
        <v>201611307206</v>
      </c>
      <c r="C7207" s="14" t="s">
        <v>23564</v>
      </c>
      <c r="D7207" s="4" t="s">
        <v>14276</v>
      </c>
      <c r="E7207" s="4" t="s">
        <v>19914</v>
      </c>
    </row>
    <row r="7208" s="1" customFormat="1" ht="13" spans="1:5">
      <c r="A7208" s="1">
        <v>7207</v>
      </c>
      <c r="B7208" s="5">
        <v>201611307207</v>
      </c>
      <c r="C7208" s="14" t="s">
        <v>23565</v>
      </c>
      <c r="D7208" s="4" t="s">
        <v>14276</v>
      </c>
      <c r="E7208" s="4" t="s">
        <v>19914</v>
      </c>
    </row>
    <row r="7209" s="1" customFormat="1" ht="13" spans="1:5">
      <c r="A7209" s="1">
        <v>7208</v>
      </c>
      <c r="B7209" s="5">
        <v>201611307208</v>
      </c>
      <c r="C7209" s="14" t="s">
        <v>23566</v>
      </c>
      <c r="D7209" s="4" t="s">
        <v>14276</v>
      </c>
      <c r="E7209" s="4" t="s">
        <v>19914</v>
      </c>
    </row>
    <row r="7210" s="1" customFormat="1" ht="13" spans="1:5">
      <c r="A7210" s="1">
        <v>7209</v>
      </c>
      <c r="B7210" s="5">
        <v>201611307209</v>
      </c>
      <c r="C7210" s="14" t="s">
        <v>23567</v>
      </c>
      <c r="D7210" s="4" t="s">
        <v>14276</v>
      </c>
      <c r="E7210" s="4" t="s">
        <v>19914</v>
      </c>
    </row>
    <row r="7211" s="1" customFormat="1" ht="13" spans="1:5">
      <c r="A7211" s="1">
        <v>7210</v>
      </c>
      <c r="B7211" s="5">
        <v>201611307210</v>
      </c>
      <c r="C7211" s="14" t="s">
        <v>23568</v>
      </c>
      <c r="D7211" s="4" t="s">
        <v>14276</v>
      </c>
      <c r="E7211" s="4" t="s">
        <v>19914</v>
      </c>
    </row>
    <row r="7212" s="1" customFormat="1" ht="13" spans="1:5">
      <c r="A7212" s="1">
        <v>7211</v>
      </c>
      <c r="B7212" s="5">
        <v>201611307211</v>
      </c>
      <c r="C7212" s="14" t="s">
        <v>23569</v>
      </c>
      <c r="D7212" s="4" t="s">
        <v>14276</v>
      </c>
      <c r="E7212" s="4" t="s">
        <v>19914</v>
      </c>
    </row>
    <row r="7213" s="1" customFormat="1" ht="13" spans="1:5">
      <c r="A7213" s="1">
        <v>7212</v>
      </c>
      <c r="B7213" s="5">
        <v>201611307212</v>
      </c>
      <c r="C7213" s="14" t="s">
        <v>23570</v>
      </c>
      <c r="D7213" s="4" t="s">
        <v>14276</v>
      </c>
      <c r="E7213" s="4" t="s">
        <v>19914</v>
      </c>
    </row>
    <row r="7214" s="1" customFormat="1" ht="13" spans="1:5">
      <c r="A7214" s="1">
        <v>7213</v>
      </c>
      <c r="B7214" s="5">
        <v>201611307213</v>
      </c>
      <c r="C7214" s="14" t="s">
        <v>23571</v>
      </c>
      <c r="D7214" s="4" t="s">
        <v>14276</v>
      </c>
      <c r="E7214" s="4" t="s">
        <v>19914</v>
      </c>
    </row>
    <row r="7215" s="1" customFormat="1" ht="13" spans="1:5">
      <c r="A7215" s="1">
        <v>7214</v>
      </c>
      <c r="B7215" s="5">
        <v>201611307214</v>
      </c>
      <c r="C7215" s="14" t="s">
        <v>23572</v>
      </c>
      <c r="D7215" s="4" t="s">
        <v>14276</v>
      </c>
      <c r="E7215" s="4" t="s">
        <v>19914</v>
      </c>
    </row>
    <row r="7216" s="1" customFormat="1" ht="13" spans="1:5">
      <c r="A7216" s="1">
        <v>7215</v>
      </c>
      <c r="B7216" s="5">
        <v>201611307215</v>
      </c>
      <c r="C7216" s="14" t="s">
        <v>23573</v>
      </c>
      <c r="D7216" s="4" t="s">
        <v>14276</v>
      </c>
      <c r="E7216" s="4" t="s">
        <v>19914</v>
      </c>
    </row>
    <row r="7217" s="1" customFormat="1" ht="13" spans="1:5">
      <c r="A7217" s="1">
        <v>7216</v>
      </c>
      <c r="B7217" s="5">
        <v>201611307216</v>
      </c>
      <c r="C7217" s="14" t="s">
        <v>23574</v>
      </c>
      <c r="D7217" s="4" t="s">
        <v>14276</v>
      </c>
      <c r="E7217" s="4" t="s">
        <v>19914</v>
      </c>
    </row>
    <row r="7218" s="1" customFormat="1" ht="13" spans="1:5">
      <c r="A7218" s="1">
        <v>7217</v>
      </c>
      <c r="B7218" s="5">
        <v>201611307217</v>
      </c>
      <c r="C7218" s="14" t="s">
        <v>23575</v>
      </c>
      <c r="D7218" s="4" t="s">
        <v>14276</v>
      </c>
      <c r="E7218" s="4" t="s">
        <v>19914</v>
      </c>
    </row>
    <row r="7219" s="1" customFormat="1" ht="13" spans="1:5">
      <c r="A7219" s="1">
        <v>7218</v>
      </c>
      <c r="B7219" s="5">
        <v>201611307218</v>
      </c>
      <c r="C7219" s="14" t="s">
        <v>23576</v>
      </c>
      <c r="D7219" s="4" t="s">
        <v>14276</v>
      </c>
      <c r="E7219" s="4" t="s">
        <v>19914</v>
      </c>
    </row>
    <row r="7220" s="1" customFormat="1" ht="13" spans="1:5">
      <c r="A7220" s="1">
        <v>7219</v>
      </c>
      <c r="B7220" s="5">
        <v>201611307219</v>
      </c>
      <c r="C7220" s="14" t="s">
        <v>3641</v>
      </c>
      <c r="D7220" s="4" t="s">
        <v>14276</v>
      </c>
      <c r="E7220" s="4" t="s">
        <v>19914</v>
      </c>
    </row>
    <row r="7221" s="1" customFormat="1" ht="13" spans="1:5">
      <c r="A7221" s="1">
        <v>7220</v>
      </c>
      <c r="B7221" s="5">
        <v>201611307220</v>
      </c>
      <c r="C7221" s="14" t="s">
        <v>8985</v>
      </c>
      <c r="D7221" s="4" t="s">
        <v>14276</v>
      </c>
      <c r="E7221" s="4" t="s">
        <v>19914</v>
      </c>
    </row>
    <row r="7222" s="1" customFormat="1" ht="13" spans="1:5">
      <c r="A7222" s="1">
        <v>7221</v>
      </c>
      <c r="B7222" s="5">
        <v>201611307221</v>
      </c>
      <c r="C7222" s="14" t="s">
        <v>23577</v>
      </c>
      <c r="D7222" s="4" t="s">
        <v>14276</v>
      </c>
      <c r="E7222" s="4" t="s">
        <v>19914</v>
      </c>
    </row>
    <row r="7223" s="1" customFormat="1" ht="13" spans="1:5">
      <c r="A7223" s="1">
        <v>7222</v>
      </c>
      <c r="B7223" s="5">
        <v>201611307222</v>
      </c>
      <c r="C7223" s="14" t="s">
        <v>23578</v>
      </c>
      <c r="D7223" s="4" t="s">
        <v>14276</v>
      </c>
      <c r="E7223" s="4" t="s">
        <v>19914</v>
      </c>
    </row>
    <row r="7224" s="1" customFormat="1" ht="13" spans="1:5">
      <c r="A7224" s="1">
        <v>7223</v>
      </c>
      <c r="B7224" s="5">
        <v>201611307223</v>
      </c>
      <c r="C7224" s="14" t="s">
        <v>23579</v>
      </c>
      <c r="D7224" s="4" t="s">
        <v>14276</v>
      </c>
      <c r="E7224" s="4" t="s">
        <v>19914</v>
      </c>
    </row>
    <row r="7225" s="1" customFormat="1" ht="13" spans="1:5">
      <c r="A7225" s="1">
        <v>7224</v>
      </c>
      <c r="B7225" s="5">
        <v>201611307224</v>
      </c>
      <c r="C7225" s="14" t="s">
        <v>23580</v>
      </c>
      <c r="D7225" s="4" t="s">
        <v>14276</v>
      </c>
      <c r="E7225" s="4" t="s">
        <v>19914</v>
      </c>
    </row>
    <row r="7226" s="1" customFormat="1" ht="13" spans="1:5">
      <c r="A7226" s="1">
        <v>7225</v>
      </c>
      <c r="B7226" s="5">
        <v>201611307225</v>
      </c>
      <c r="C7226" s="14" t="s">
        <v>23581</v>
      </c>
      <c r="D7226" s="4" t="s">
        <v>14276</v>
      </c>
      <c r="E7226" s="4" t="s">
        <v>19914</v>
      </c>
    </row>
    <row r="7227" s="1" customFormat="1" ht="13" spans="1:5">
      <c r="A7227" s="1">
        <v>7226</v>
      </c>
      <c r="B7227" s="5">
        <v>201611307226</v>
      </c>
      <c r="C7227" s="14" t="s">
        <v>5675</v>
      </c>
      <c r="D7227" s="4" t="s">
        <v>14276</v>
      </c>
      <c r="E7227" s="4" t="s">
        <v>19914</v>
      </c>
    </row>
    <row r="7228" s="1" customFormat="1" ht="13" spans="1:5">
      <c r="A7228" s="1">
        <v>7227</v>
      </c>
      <c r="B7228" s="5">
        <v>201611307227</v>
      </c>
      <c r="C7228" s="14" t="s">
        <v>23582</v>
      </c>
      <c r="D7228" s="4" t="s">
        <v>14276</v>
      </c>
      <c r="E7228" s="4" t="s">
        <v>19914</v>
      </c>
    </row>
    <row r="7229" s="1" customFormat="1" ht="13" spans="1:5">
      <c r="A7229" s="1">
        <v>7228</v>
      </c>
      <c r="B7229" s="5">
        <v>201611307228</v>
      </c>
      <c r="C7229" s="14" t="s">
        <v>23583</v>
      </c>
      <c r="D7229" s="4" t="s">
        <v>14276</v>
      </c>
      <c r="E7229" s="4" t="s">
        <v>19914</v>
      </c>
    </row>
    <row r="7230" s="1" customFormat="1" ht="13" spans="1:5">
      <c r="A7230" s="1">
        <v>7229</v>
      </c>
      <c r="B7230" s="5">
        <v>201611307229</v>
      </c>
      <c r="C7230" s="14" t="s">
        <v>23584</v>
      </c>
      <c r="D7230" s="4" t="s">
        <v>14276</v>
      </c>
      <c r="E7230" s="4" t="s">
        <v>19914</v>
      </c>
    </row>
    <row r="7231" s="1" customFormat="1" ht="13" spans="1:5">
      <c r="A7231" s="1">
        <v>7230</v>
      </c>
      <c r="B7231" s="5">
        <v>201611307230</v>
      </c>
      <c r="C7231" s="14" t="s">
        <v>23585</v>
      </c>
      <c r="D7231" s="4" t="s">
        <v>14276</v>
      </c>
      <c r="E7231" s="4" t="s">
        <v>19914</v>
      </c>
    </row>
    <row r="7232" s="1" customFormat="1" ht="13" spans="1:5">
      <c r="A7232" s="1">
        <v>7231</v>
      </c>
      <c r="B7232" s="5">
        <v>201611307231</v>
      </c>
      <c r="C7232" s="14" t="s">
        <v>23586</v>
      </c>
      <c r="D7232" s="4" t="s">
        <v>14276</v>
      </c>
      <c r="E7232" s="4" t="s">
        <v>19914</v>
      </c>
    </row>
    <row r="7233" s="1" customFormat="1" ht="13" spans="1:5">
      <c r="A7233" s="1">
        <v>7232</v>
      </c>
      <c r="B7233" s="5">
        <v>201611307232</v>
      </c>
      <c r="C7233" s="14" t="s">
        <v>23587</v>
      </c>
      <c r="D7233" s="4" t="s">
        <v>14276</v>
      </c>
      <c r="E7233" s="4" t="s">
        <v>19914</v>
      </c>
    </row>
    <row r="7234" s="1" customFormat="1" ht="13" spans="1:5">
      <c r="A7234" s="1">
        <v>7233</v>
      </c>
      <c r="B7234" s="5">
        <v>201611307233</v>
      </c>
      <c r="C7234" s="14" t="s">
        <v>23588</v>
      </c>
      <c r="D7234" s="4" t="s">
        <v>14276</v>
      </c>
      <c r="E7234" s="4" t="s">
        <v>19914</v>
      </c>
    </row>
    <row r="7235" s="1" customFormat="1" ht="13" spans="1:5">
      <c r="A7235" s="1">
        <v>7234</v>
      </c>
      <c r="B7235" s="5">
        <v>201611307234</v>
      </c>
      <c r="C7235" s="14" t="s">
        <v>23589</v>
      </c>
      <c r="D7235" s="4" t="s">
        <v>14276</v>
      </c>
      <c r="E7235" s="4" t="s">
        <v>19914</v>
      </c>
    </row>
    <row r="7236" s="1" customFormat="1" ht="13" spans="1:5">
      <c r="A7236" s="1">
        <v>7235</v>
      </c>
      <c r="B7236" s="5">
        <v>201611307235</v>
      </c>
      <c r="C7236" s="14" t="s">
        <v>23590</v>
      </c>
      <c r="D7236" s="4" t="s">
        <v>14276</v>
      </c>
      <c r="E7236" s="4" t="s">
        <v>19914</v>
      </c>
    </row>
    <row r="7237" s="1" customFormat="1" ht="13" spans="1:5">
      <c r="A7237" s="1">
        <v>7236</v>
      </c>
      <c r="B7237" s="5">
        <v>201611307236</v>
      </c>
      <c r="C7237" s="14" t="s">
        <v>23591</v>
      </c>
      <c r="D7237" s="4" t="s">
        <v>14276</v>
      </c>
      <c r="E7237" s="4" t="s">
        <v>19914</v>
      </c>
    </row>
    <row r="7238" s="1" customFormat="1" ht="13" spans="1:5">
      <c r="A7238" s="1">
        <v>7237</v>
      </c>
      <c r="B7238" s="5">
        <v>201611307237</v>
      </c>
      <c r="C7238" s="14" t="s">
        <v>23592</v>
      </c>
      <c r="D7238" s="4" t="s">
        <v>14276</v>
      </c>
      <c r="E7238" s="4" t="s">
        <v>19914</v>
      </c>
    </row>
    <row r="7239" s="1" customFormat="1" ht="13" spans="1:5">
      <c r="A7239" s="1">
        <v>7238</v>
      </c>
      <c r="B7239" s="5">
        <v>201611307238</v>
      </c>
      <c r="C7239" s="14" t="s">
        <v>23593</v>
      </c>
      <c r="D7239" s="4" t="s">
        <v>14276</v>
      </c>
      <c r="E7239" s="4" t="s">
        <v>19914</v>
      </c>
    </row>
    <row r="7240" s="1" customFormat="1" ht="13" spans="1:5">
      <c r="A7240" s="1">
        <v>7239</v>
      </c>
      <c r="B7240" s="5">
        <v>201611307239</v>
      </c>
      <c r="C7240" s="14" t="s">
        <v>23594</v>
      </c>
      <c r="D7240" s="4" t="s">
        <v>14276</v>
      </c>
      <c r="E7240" s="4" t="s">
        <v>19914</v>
      </c>
    </row>
    <row r="7241" s="1" customFormat="1" ht="13" spans="1:5">
      <c r="A7241" s="1">
        <v>7240</v>
      </c>
      <c r="B7241" s="5">
        <v>201611307240</v>
      </c>
      <c r="C7241" s="14" t="s">
        <v>23595</v>
      </c>
      <c r="D7241" s="4" t="s">
        <v>14276</v>
      </c>
      <c r="E7241" s="4" t="s">
        <v>19914</v>
      </c>
    </row>
    <row r="7242" s="1" customFormat="1" ht="13" spans="1:5">
      <c r="A7242" s="1">
        <v>7241</v>
      </c>
      <c r="B7242" s="5">
        <v>201611307241</v>
      </c>
      <c r="C7242" s="14" t="s">
        <v>18537</v>
      </c>
      <c r="D7242" s="4" t="s">
        <v>14276</v>
      </c>
      <c r="E7242" s="4" t="s">
        <v>19914</v>
      </c>
    </row>
    <row r="7243" s="1" customFormat="1" ht="13" spans="1:5">
      <c r="A7243" s="1">
        <v>7242</v>
      </c>
      <c r="B7243" s="5">
        <v>201611307242</v>
      </c>
      <c r="C7243" s="14" t="s">
        <v>23596</v>
      </c>
      <c r="D7243" s="4" t="s">
        <v>14276</v>
      </c>
      <c r="E7243" s="4" t="s">
        <v>19914</v>
      </c>
    </row>
    <row r="7244" s="1" customFormat="1" ht="13" spans="1:5">
      <c r="A7244" s="1">
        <v>7243</v>
      </c>
      <c r="B7244" s="5">
        <v>201611307243</v>
      </c>
      <c r="C7244" s="14" t="s">
        <v>23597</v>
      </c>
      <c r="D7244" s="4" t="s">
        <v>14276</v>
      </c>
      <c r="E7244" s="4" t="s">
        <v>19914</v>
      </c>
    </row>
    <row r="7245" s="1" customFormat="1" ht="13" spans="1:5">
      <c r="A7245" s="1">
        <v>7244</v>
      </c>
      <c r="B7245" s="5">
        <v>201611307244</v>
      </c>
      <c r="C7245" s="14" t="s">
        <v>23598</v>
      </c>
      <c r="D7245" s="4" t="s">
        <v>14276</v>
      </c>
      <c r="E7245" s="4" t="s">
        <v>19914</v>
      </c>
    </row>
    <row r="7246" s="1" customFormat="1" ht="13" spans="1:5">
      <c r="A7246" s="1">
        <v>7245</v>
      </c>
      <c r="B7246" s="5">
        <v>201611307245</v>
      </c>
      <c r="C7246" s="14" t="s">
        <v>23599</v>
      </c>
      <c r="D7246" s="4" t="s">
        <v>14276</v>
      </c>
      <c r="E7246" s="4" t="s">
        <v>19914</v>
      </c>
    </row>
    <row r="7247" s="1" customFormat="1" ht="13" spans="1:5">
      <c r="A7247" s="1">
        <v>7246</v>
      </c>
      <c r="B7247" s="5">
        <v>201611307246</v>
      </c>
      <c r="C7247" s="14" t="s">
        <v>23600</v>
      </c>
      <c r="D7247" s="4" t="s">
        <v>14276</v>
      </c>
      <c r="E7247" s="4" t="s">
        <v>19914</v>
      </c>
    </row>
    <row r="7248" s="1" customFormat="1" ht="13" spans="1:5">
      <c r="A7248" s="1">
        <v>7247</v>
      </c>
      <c r="B7248" s="5">
        <v>201611307247</v>
      </c>
      <c r="C7248" s="14" t="s">
        <v>23601</v>
      </c>
      <c r="D7248" s="4" t="s">
        <v>14276</v>
      </c>
      <c r="E7248" s="4" t="s">
        <v>19914</v>
      </c>
    </row>
    <row r="7249" s="1" customFormat="1" ht="13" spans="1:5">
      <c r="A7249" s="1">
        <v>7248</v>
      </c>
      <c r="B7249" s="5">
        <v>201611307248</v>
      </c>
      <c r="C7249" s="14" t="s">
        <v>23602</v>
      </c>
      <c r="D7249" s="4" t="s">
        <v>14276</v>
      </c>
      <c r="E7249" s="4" t="s">
        <v>19914</v>
      </c>
    </row>
    <row r="7250" s="1" customFormat="1" ht="13" spans="1:5">
      <c r="A7250" s="1">
        <v>7249</v>
      </c>
      <c r="B7250" s="5">
        <v>201611307249</v>
      </c>
      <c r="C7250" s="14" t="s">
        <v>23603</v>
      </c>
      <c r="D7250" s="4" t="s">
        <v>14276</v>
      </c>
      <c r="E7250" s="4" t="s">
        <v>19914</v>
      </c>
    </row>
    <row r="7251" s="1" customFormat="1" ht="13" spans="1:5">
      <c r="A7251" s="1">
        <v>7250</v>
      </c>
      <c r="B7251" s="5">
        <v>201611307250</v>
      </c>
      <c r="C7251" s="14" t="s">
        <v>23604</v>
      </c>
      <c r="D7251" s="4" t="s">
        <v>14276</v>
      </c>
      <c r="E7251" s="4" t="s">
        <v>19914</v>
      </c>
    </row>
    <row r="7252" s="1" customFormat="1" ht="13" spans="1:5">
      <c r="A7252" s="1">
        <v>7251</v>
      </c>
      <c r="B7252" s="5">
        <v>201611307251</v>
      </c>
      <c r="C7252" s="14" t="s">
        <v>23605</v>
      </c>
      <c r="D7252" s="4" t="s">
        <v>14276</v>
      </c>
      <c r="E7252" s="4" t="s">
        <v>19914</v>
      </c>
    </row>
    <row r="7253" s="1" customFormat="1" ht="13" spans="1:5">
      <c r="A7253" s="1">
        <v>7252</v>
      </c>
      <c r="B7253" s="5">
        <v>201611307252</v>
      </c>
      <c r="C7253" s="14" t="s">
        <v>23606</v>
      </c>
      <c r="D7253" s="4" t="s">
        <v>14276</v>
      </c>
      <c r="E7253" s="4" t="s">
        <v>19914</v>
      </c>
    </row>
    <row r="7254" s="1" customFormat="1" ht="13" spans="1:5">
      <c r="A7254" s="1">
        <v>7253</v>
      </c>
      <c r="B7254" s="5">
        <v>201611307253</v>
      </c>
      <c r="C7254" s="14" t="s">
        <v>22986</v>
      </c>
      <c r="D7254" s="4" t="s">
        <v>14276</v>
      </c>
      <c r="E7254" s="4" t="s">
        <v>19914</v>
      </c>
    </row>
    <row r="7255" s="1" customFormat="1" ht="13" spans="1:5">
      <c r="A7255" s="1">
        <v>7254</v>
      </c>
      <c r="B7255" s="5">
        <v>201611307254</v>
      </c>
      <c r="C7255" s="14" t="s">
        <v>23607</v>
      </c>
      <c r="D7255" s="4" t="s">
        <v>14276</v>
      </c>
      <c r="E7255" s="4" t="s">
        <v>19914</v>
      </c>
    </row>
    <row r="7256" s="1" customFormat="1" ht="13" spans="1:5">
      <c r="A7256" s="1">
        <v>7255</v>
      </c>
      <c r="B7256" s="5">
        <v>201611307255</v>
      </c>
      <c r="C7256" s="14" t="s">
        <v>16630</v>
      </c>
      <c r="D7256" s="4" t="s">
        <v>14276</v>
      </c>
      <c r="E7256" s="4" t="s">
        <v>19914</v>
      </c>
    </row>
    <row r="7257" s="1" customFormat="1" ht="13" spans="1:5">
      <c r="A7257" s="1">
        <v>7256</v>
      </c>
      <c r="B7257" s="5">
        <v>201611307256</v>
      </c>
      <c r="C7257" s="14" t="s">
        <v>23608</v>
      </c>
      <c r="D7257" s="4" t="s">
        <v>14276</v>
      </c>
      <c r="E7257" s="4" t="s">
        <v>19914</v>
      </c>
    </row>
    <row r="7258" s="1" customFormat="1" ht="13" spans="1:5">
      <c r="A7258" s="1">
        <v>7257</v>
      </c>
      <c r="B7258" s="5">
        <v>201611307257</v>
      </c>
      <c r="C7258" s="14" t="s">
        <v>23609</v>
      </c>
      <c r="D7258" s="4" t="s">
        <v>14276</v>
      </c>
      <c r="E7258" s="4" t="s">
        <v>19914</v>
      </c>
    </row>
    <row r="7259" s="1" customFormat="1" ht="13" spans="1:5">
      <c r="A7259" s="1">
        <v>7258</v>
      </c>
      <c r="B7259" s="5">
        <v>201611307258</v>
      </c>
      <c r="C7259" s="14" t="s">
        <v>23610</v>
      </c>
      <c r="D7259" s="4" t="s">
        <v>14276</v>
      </c>
      <c r="E7259" s="4" t="s">
        <v>19914</v>
      </c>
    </row>
    <row r="7260" s="1" customFormat="1" ht="13" spans="1:5">
      <c r="A7260" s="1">
        <v>7259</v>
      </c>
      <c r="B7260" s="5">
        <v>201611307259</v>
      </c>
      <c r="C7260" s="14" t="s">
        <v>23611</v>
      </c>
      <c r="D7260" s="4" t="s">
        <v>14276</v>
      </c>
      <c r="E7260" s="4" t="s">
        <v>19914</v>
      </c>
    </row>
    <row r="7261" s="1" customFormat="1" ht="13" spans="1:5">
      <c r="A7261" s="1">
        <v>7260</v>
      </c>
      <c r="B7261" s="5">
        <v>201611307260</v>
      </c>
      <c r="C7261" s="14" t="s">
        <v>23612</v>
      </c>
      <c r="D7261" s="4" t="s">
        <v>14276</v>
      </c>
      <c r="E7261" s="4" t="s">
        <v>19914</v>
      </c>
    </row>
    <row r="7262" s="1" customFormat="1" ht="13" spans="1:5">
      <c r="A7262" s="1">
        <v>7261</v>
      </c>
      <c r="B7262" s="5">
        <v>201611307261</v>
      </c>
      <c r="C7262" s="14" t="s">
        <v>23613</v>
      </c>
      <c r="D7262" s="4" t="s">
        <v>14276</v>
      </c>
      <c r="E7262" s="4" t="s">
        <v>19914</v>
      </c>
    </row>
    <row r="7263" s="1" customFormat="1" ht="13" spans="1:5">
      <c r="A7263" s="1">
        <v>7262</v>
      </c>
      <c r="B7263" s="5">
        <v>201611307262</v>
      </c>
      <c r="C7263" s="14" t="s">
        <v>23614</v>
      </c>
      <c r="D7263" s="4" t="s">
        <v>14276</v>
      </c>
      <c r="E7263" s="4" t="s">
        <v>19914</v>
      </c>
    </row>
    <row r="7264" s="1" customFormat="1" ht="13" spans="1:5">
      <c r="A7264" s="1">
        <v>7263</v>
      </c>
      <c r="B7264" s="5">
        <v>201611307263</v>
      </c>
      <c r="C7264" s="14" t="s">
        <v>23615</v>
      </c>
      <c r="D7264" s="4" t="s">
        <v>14276</v>
      </c>
      <c r="E7264" s="4" t="s">
        <v>19914</v>
      </c>
    </row>
    <row r="7265" s="1" customFormat="1" ht="13" spans="1:5">
      <c r="A7265" s="1">
        <v>7264</v>
      </c>
      <c r="B7265" s="5">
        <v>201611307264</v>
      </c>
      <c r="C7265" s="14" t="s">
        <v>23616</v>
      </c>
      <c r="D7265" s="4" t="s">
        <v>14276</v>
      </c>
      <c r="E7265" s="4" t="s">
        <v>19914</v>
      </c>
    </row>
    <row r="7266" s="1" customFormat="1" ht="13" spans="1:5">
      <c r="A7266" s="1">
        <v>7265</v>
      </c>
      <c r="B7266" s="5">
        <v>201611307265</v>
      </c>
      <c r="C7266" s="14" t="s">
        <v>23617</v>
      </c>
      <c r="D7266" s="4" t="s">
        <v>14276</v>
      </c>
      <c r="E7266" s="4" t="s">
        <v>19914</v>
      </c>
    </row>
    <row r="7267" s="1" customFormat="1" ht="13" spans="1:5">
      <c r="A7267" s="1">
        <v>7266</v>
      </c>
      <c r="B7267" s="5">
        <v>201611307266</v>
      </c>
      <c r="C7267" s="14" t="s">
        <v>23618</v>
      </c>
      <c r="D7267" s="4" t="s">
        <v>14276</v>
      </c>
      <c r="E7267" s="4" t="s">
        <v>19914</v>
      </c>
    </row>
    <row r="7268" s="1" customFormat="1" ht="13" spans="1:5">
      <c r="A7268" s="1">
        <v>7267</v>
      </c>
      <c r="B7268" s="5">
        <v>201611307267</v>
      </c>
      <c r="C7268" s="14" t="s">
        <v>23619</v>
      </c>
      <c r="D7268" s="4" t="s">
        <v>14276</v>
      </c>
      <c r="E7268" s="4" t="s">
        <v>19914</v>
      </c>
    </row>
    <row r="7269" s="1" customFormat="1" ht="13" spans="1:5">
      <c r="A7269" s="1">
        <v>7268</v>
      </c>
      <c r="B7269" s="5">
        <v>201611307268</v>
      </c>
      <c r="C7269" s="14" t="s">
        <v>23620</v>
      </c>
      <c r="D7269" s="4" t="s">
        <v>14276</v>
      </c>
      <c r="E7269" s="4" t="s">
        <v>19914</v>
      </c>
    </row>
    <row r="7270" s="1" customFormat="1" ht="13" spans="1:5">
      <c r="A7270" s="1">
        <v>7269</v>
      </c>
      <c r="B7270" s="5">
        <v>201611307269</v>
      </c>
      <c r="C7270" s="14" t="s">
        <v>23621</v>
      </c>
      <c r="D7270" s="4" t="s">
        <v>14276</v>
      </c>
      <c r="E7270" s="4" t="s">
        <v>19914</v>
      </c>
    </row>
    <row r="7271" s="1" customFormat="1" ht="13" spans="1:5">
      <c r="A7271" s="1">
        <v>7270</v>
      </c>
      <c r="B7271" s="5">
        <v>201611307270</v>
      </c>
      <c r="C7271" s="14" t="s">
        <v>23622</v>
      </c>
      <c r="D7271" s="4" t="s">
        <v>14276</v>
      </c>
      <c r="E7271" s="4" t="s">
        <v>19914</v>
      </c>
    </row>
    <row r="7272" s="1" customFormat="1" ht="13" spans="1:5">
      <c r="A7272" s="1">
        <v>7271</v>
      </c>
      <c r="B7272" s="5">
        <v>201611307271</v>
      </c>
      <c r="C7272" s="14" t="s">
        <v>23623</v>
      </c>
      <c r="D7272" s="4" t="s">
        <v>14276</v>
      </c>
      <c r="E7272" s="4" t="s">
        <v>19914</v>
      </c>
    </row>
    <row r="7273" s="1" customFormat="1" ht="13" spans="1:5">
      <c r="A7273" s="1">
        <v>7272</v>
      </c>
      <c r="B7273" s="5">
        <v>201611307272</v>
      </c>
      <c r="C7273" s="14" t="s">
        <v>6235</v>
      </c>
      <c r="D7273" s="4" t="s">
        <v>14276</v>
      </c>
      <c r="E7273" s="4" t="s">
        <v>19914</v>
      </c>
    </row>
    <row r="7274" s="1" customFormat="1" ht="13" spans="1:5">
      <c r="A7274" s="1">
        <v>7273</v>
      </c>
      <c r="B7274" s="5">
        <v>201611307273</v>
      </c>
      <c r="C7274" s="14" t="s">
        <v>23624</v>
      </c>
      <c r="D7274" s="4" t="s">
        <v>14276</v>
      </c>
      <c r="E7274" s="4" t="s">
        <v>19914</v>
      </c>
    </row>
    <row r="7275" s="1" customFormat="1" ht="13" spans="1:5">
      <c r="A7275" s="1">
        <v>7274</v>
      </c>
      <c r="B7275" s="5">
        <v>201611307274</v>
      </c>
      <c r="C7275" s="14" t="s">
        <v>23625</v>
      </c>
      <c r="D7275" s="4" t="s">
        <v>14276</v>
      </c>
      <c r="E7275" s="4" t="s">
        <v>19914</v>
      </c>
    </row>
    <row r="7276" s="1" customFormat="1" ht="13" spans="1:5">
      <c r="A7276" s="1">
        <v>7275</v>
      </c>
      <c r="B7276" s="5">
        <v>201611307275</v>
      </c>
      <c r="C7276" s="14" t="s">
        <v>23626</v>
      </c>
      <c r="D7276" s="4" t="s">
        <v>14276</v>
      </c>
      <c r="E7276" s="4" t="s">
        <v>19914</v>
      </c>
    </row>
    <row r="7277" s="1" customFormat="1" ht="13" spans="1:5">
      <c r="A7277" s="1">
        <v>7276</v>
      </c>
      <c r="B7277" s="5">
        <v>201611307276</v>
      </c>
      <c r="C7277" s="14" t="s">
        <v>23627</v>
      </c>
      <c r="D7277" s="4" t="s">
        <v>14276</v>
      </c>
      <c r="E7277" s="4" t="s">
        <v>19914</v>
      </c>
    </row>
    <row r="7278" s="1" customFormat="1" ht="13" spans="1:5">
      <c r="A7278" s="1">
        <v>7277</v>
      </c>
      <c r="B7278" s="5">
        <v>201611307277</v>
      </c>
      <c r="C7278" s="14" t="s">
        <v>23628</v>
      </c>
      <c r="D7278" s="4" t="s">
        <v>14276</v>
      </c>
      <c r="E7278" s="4" t="s">
        <v>19914</v>
      </c>
    </row>
    <row r="7279" s="1" customFormat="1" ht="13" spans="1:5">
      <c r="A7279" s="1">
        <v>7278</v>
      </c>
      <c r="B7279" s="5">
        <v>201611307278</v>
      </c>
      <c r="C7279" s="14" t="s">
        <v>23629</v>
      </c>
      <c r="D7279" s="4" t="s">
        <v>14276</v>
      </c>
      <c r="E7279" s="4" t="s">
        <v>19914</v>
      </c>
    </row>
    <row r="7280" s="1" customFormat="1" ht="13" spans="1:5">
      <c r="A7280" s="1">
        <v>7279</v>
      </c>
      <c r="B7280" s="5">
        <v>201611307279</v>
      </c>
      <c r="C7280" s="14" t="s">
        <v>23630</v>
      </c>
      <c r="D7280" s="4" t="s">
        <v>14276</v>
      </c>
      <c r="E7280" s="4" t="s">
        <v>19914</v>
      </c>
    </row>
    <row r="7281" s="1" customFormat="1" ht="13" spans="1:5">
      <c r="A7281" s="1">
        <v>7280</v>
      </c>
      <c r="B7281" s="5">
        <v>201611307280</v>
      </c>
      <c r="C7281" s="14" t="s">
        <v>23631</v>
      </c>
      <c r="D7281" s="4" t="s">
        <v>14276</v>
      </c>
      <c r="E7281" s="4" t="s">
        <v>19914</v>
      </c>
    </row>
    <row r="7282" s="1" customFormat="1" ht="13" spans="1:5">
      <c r="A7282" s="1">
        <v>7281</v>
      </c>
      <c r="B7282" s="5">
        <v>201611307281</v>
      </c>
      <c r="C7282" s="14" t="s">
        <v>23632</v>
      </c>
      <c r="D7282" s="4" t="s">
        <v>14276</v>
      </c>
      <c r="E7282" s="4" t="s">
        <v>19914</v>
      </c>
    </row>
    <row r="7283" s="1" customFormat="1" ht="13" spans="1:5">
      <c r="A7283" s="1">
        <v>7282</v>
      </c>
      <c r="B7283" s="5">
        <v>201611307282</v>
      </c>
      <c r="C7283" s="14" t="s">
        <v>23633</v>
      </c>
      <c r="D7283" s="4" t="s">
        <v>14276</v>
      </c>
      <c r="E7283" s="4" t="s">
        <v>19914</v>
      </c>
    </row>
    <row r="7284" s="1" customFormat="1" ht="13" spans="1:5">
      <c r="A7284" s="1">
        <v>7283</v>
      </c>
      <c r="B7284" s="5">
        <v>201611307283</v>
      </c>
      <c r="C7284" s="14" t="s">
        <v>23634</v>
      </c>
      <c r="D7284" s="4" t="s">
        <v>14276</v>
      </c>
      <c r="E7284" s="4" t="s">
        <v>19914</v>
      </c>
    </row>
    <row r="7285" s="1" customFormat="1" ht="13" spans="1:5">
      <c r="A7285" s="1">
        <v>7284</v>
      </c>
      <c r="B7285" s="5">
        <v>201611307284</v>
      </c>
      <c r="C7285" s="14" t="s">
        <v>23635</v>
      </c>
      <c r="D7285" s="4" t="s">
        <v>14276</v>
      </c>
      <c r="E7285" s="4" t="s">
        <v>19914</v>
      </c>
    </row>
    <row r="7286" s="1" customFormat="1" ht="13" spans="1:5">
      <c r="A7286" s="1">
        <v>7285</v>
      </c>
      <c r="B7286" s="5">
        <v>201611307285</v>
      </c>
      <c r="C7286" s="14" t="s">
        <v>23636</v>
      </c>
      <c r="D7286" s="4" t="s">
        <v>14276</v>
      </c>
      <c r="E7286" s="4" t="s">
        <v>19914</v>
      </c>
    </row>
    <row r="7287" s="1" customFormat="1" ht="13" spans="1:5">
      <c r="A7287" s="1">
        <v>7286</v>
      </c>
      <c r="B7287" s="5">
        <v>201611307286</v>
      </c>
      <c r="C7287" s="14" t="s">
        <v>23637</v>
      </c>
      <c r="D7287" s="4" t="s">
        <v>14276</v>
      </c>
      <c r="E7287" s="4" t="s">
        <v>19914</v>
      </c>
    </row>
    <row r="7288" s="1" customFormat="1" ht="13" spans="1:5">
      <c r="A7288" s="1">
        <v>7287</v>
      </c>
      <c r="B7288" s="5">
        <v>201611307287</v>
      </c>
      <c r="C7288" s="14" t="s">
        <v>12745</v>
      </c>
      <c r="D7288" s="4" t="s">
        <v>14276</v>
      </c>
      <c r="E7288" s="4" t="s">
        <v>19914</v>
      </c>
    </row>
    <row r="7289" s="1" customFormat="1" ht="13" spans="1:5">
      <c r="A7289" s="1">
        <v>7288</v>
      </c>
      <c r="B7289" s="5">
        <v>201611307288</v>
      </c>
      <c r="C7289" s="14" t="s">
        <v>23638</v>
      </c>
      <c r="D7289" s="4" t="s">
        <v>14276</v>
      </c>
      <c r="E7289" s="4" t="s">
        <v>19914</v>
      </c>
    </row>
    <row r="7290" s="1" customFormat="1" ht="13" spans="1:5">
      <c r="A7290" s="1">
        <v>7289</v>
      </c>
      <c r="B7290" s="5">
        <v>201611307289</v>
      </c>
      <c r="C7290" s="14" t="s">
        <v>23639</v>
      </c>
      <c r="D7290" s="4" t="s">
        <v>14276</v>
      </c>
      <c r="E7290" s="4" t="s">
        <v>19914</v>
      </c>
    </row>
    <row r="7291" s="1" customFormat="1" ht="13" spans="1:5">
      <c r="A7291" s="1">
        <v>7290</v>
      </c>
      <c r="B7291" s="5">
        <v>201611307290</v>
      </c>
      <c r="C7291" s="14" t="s">
        <v>23640</v>
      </c>
      <c r="D7291" s="4" t="s">
        <v>14276</v>
      </c>
      <c r="E7291" s="4" t="s">
        <v>19914</v>
      </c>
    </row>
    <row r="7292" s="1" customFormat="1" ht="13" spans="1:5">
      <c r="A7292" s="1">
        <v>7291</v>
      </c>
      <c r="B7292" s="5">
        <v>201611307291</v>
      </c>
      <c r="C7292" s="14" t="s">
        <v>23641</v>
      </c>
      <c r="D7292" s="4" t="s">
        <v>14276</v>
      </c>
      <c r="E7292" s="4" t="s">
        <v>19914</v>
      </c>
    </row>
    <row r="7293" s="1" customFormat="1" ht="13" spans="1:5">
      <c r="A7293" s="1">
        <v>7292</v>
      </c>
      <c r="B7293" s="5">
        <v>201611307292</v>
      </c>
      <c r="C7293" s="14" t="s">
        <v>23642</v>
      </c>
      <c r="D7293" s="4" t="s">
        <v>14276</v>
      </c>
      <c r="E7293" s="4" t="s">
        <v>19914</v>
      </c>
    </row>
    <row r="7294" s="1" customFormat="1" ht="13" spans="1:5">
      <c r="A7294" s="1">
        <v>7293</v>
      </c>
      <c r="B7294" s="5">
        <v>201611307293</v>
      </c>
      <c r="C7294" s="14" t="s">
        <v>7120</v>
      </c>
      <c r="D7294" s="4" t="s">
        <v>14276</v>
      </c>
      <c r="E7294" s="4" t="s">
        <v>19914</v>
      </c>
    </row>
    <row r="7295" s="1" customFormat="1" ht="13" spans="1:5">
      <c r="A7295" s="1">
        <v>7294</v>
      </c>
      <c r="B7295" s="5">
        <v>201611307294</v>
      </c>
      <c r="C7295" s="14" t="s">
        <v>23643</v>
      </c>
      <c r="D7295" s="4" t="s">
        <v>14276</v>
      </c>
      <c r="E7295" s="4" t="s">
        <v>19914</v>
      </c>
    </row>
    <row r="7296" s="1" customFormat="1" ht="13" spans="1:5">
      <c r="A7296" s="1">
        <v>7295</v>
      </c>
      <c r="B7296" s="5">
        <v>201611307295</v>
      </c>
      <c r="C7296" s="14" t="s">
        <v>23644</v>
      </c>
      <c r="D7296" s="4" t="s">
        <v>14276</v>
      </c>
      <c r="E7296" s="4" t="s">
        <v>19914</v>
      </c>
    </row>
    <row r="7297" s="1" customFormat="1" ht="13" spans="1:5">
      <c r="A7297" s="1">
        <v>7296</v>
      </c>
      <c r="B7297" s="5">
        <v>201611307296</v>
      </c>
      <c r="C7297" s="14" t="s">
        <v>23645</v>
      </c>
      <c r="D7297" s="4" t="s">
        <v>14276</v>
      </c>
      <c r="E7297" s="4" t="s">
        <v>19914</v>
      </c>
    </row>
    <row r="7298" s="1" customFormat="1" ht="13" spans="1:5">
      <c r="A7298" s="1">
        <v>7297</v>
      </c>
      <c r="B7298" s="5">
        <v>201611307297</v>
      </c>
      <c r="C7298" s="14" t="s">
        <v>23646</v>
      </c>
      <c r="D7298" s="4" t="s">
        <v>14276</v>
      </c>
      <c r="E7298" s="4" t="s">
        <v>19914</v>
      </c>
    </row>
    <row r="7299" s="1" customFormat="1" ht="13" spans="1:5">
      <c r="A7299" s="1">
        <v>7298</v>
      </c>
      <c r="B7299" s="5">
        <v>201611307298</v>
      </c>
      <c r="C7299" s="14" t="s">
        <v>9323</v>
      </c>
      <c r="D7299" s="4" t="s">
        <v>14276</v>
      </c>
      <c r="E7299" s="4" t="s">
        <v>19914</v>
      </c>
    </row>
    <row r="7300" s="1" customFormat="1" ht="13" spans="1:5">
      <c r="A7300" s="1">
        <v>7299</v>
      </c>
      <c r="B7300" s="5">
        <v>201611307299</v>
      </c>
      <c r="C7300" s="14" t="s">
        <v>23647</v>
      </c>
      <c r="D7300" s="4" t="s">
        <v>14276</v>
      </c>
      <c r="E7300" s="4" t="s">
        <v>19914</v>
      </c>
    </row>
    <row r="7301" s="1" customFormat="1" ht="13" spans="1:5">
      <c r="A7301" s="1">
        <v>7300</v>
      </c>
      <c r="B7301" s="5">
        <v>201611307300</v>
      </c>
      <c r="C7301" s="14" t="s">
        <v>23648</v>
      </c>
      <c r="D7301" s="4" t="s">
        <v>14276</v>
      </c>
      <c r="E7301" s="4" t="s">
        <v>19914</v>
      </c>
    </row>
    <row r="7302" s="1" customFormat="1" ht="13" spans="1:5">
      <c r="A7302" s="1">
        <v>7301</v>
      </c>
      <c r="B7302" s="5">
        <v>201611307301</v>
      </c>
      <c r="C7302" s="14" t="s">
        <v>23649</v>
      </c>
      <c r="D7302" s="4" t="s">
        <v>14276</v>
      </c>
      <c r="E7302" s="4" t="s">
        <v>19914</v>
      </c>
    </row>
    <row r="7303" s="1" customFormat="1" ht="13" spans="1:5">
      <c r="A7303" s="1">
        <v>7302</v>
      </c>
      <c r="B7303" s="5">
        <v>201611307302</v>
      </c>
      <c r="C7303" s="14" t="s">
        <v>23650</v>
      </c>
      <c r="D7303" s="4" t="s">
        <v>14276</v>
      </c>
      <c r="E7303" s="4" t="s">
        <v>19914</v>
      </c>
    </row>
    <row r="7304" s="1" customFormat="1" ht="13" spans="1:5">
      <c r="A7304" s="1">
        <v>7303</v>
      </c>
      <c r="B7304" s="5">
        <v>201611307303</v>
      </c>
      <c r="C7304" s="14" t="s">
        <v>23651</v>
      </c>
      <c r="D7304" s="4" t="s">
        <v>14276</v>
      </c>
      <c r="E7304" s="4" t="s">
        <v>19914</v>
      </c>
    </row>
    <row r="7305" s="1" customFormat="1" ht="13" spans="1:5">
      <c r="A7305" s="1">
        <v>7304</v>
      </c>
      <c r="B7305" s="5">
        <v>201611307304</v>
      </c>
      <c r="C7305" s="14" t="s">
        <v>23652</v>
      </c>
      <c r="D7305" s="4" t="s">
        <v>14276</v>
      </c>
      <c r="E7305" s="4" t="s">
        <v>19914</v>
      </c>
    </row>
    <row r="7306" s="1" customFormat="1" ht="13" spans="1:5">
      <c r="A7306" s="1">
        <v>7305</v>
      </c>
      <c r="B7306" s="5">
        <v>201611307305</v>
      </c>
      <c r="C7306" s="14" t="s">
        <v>23653</v>
      </c>
      <c r="D7306" s="4" t="s">
        <v>14276</v>
      </c>
      <c r="E7306" s="4" t="s">
        <v>19914</v>
      </c>
    </row>
    <row r="7307" s="1" customFormat="1" ht="13" spans="1:5">
      <c r="A7307" s="1">
        <v>7306</v>
      </c>
      <c r="B7307" s="5">
        <v>201611307306</v>
      </c>
      <c r="C7307" s="14" t="s">
        <v>23654</v>
      </c>
      <c r="D7307" s="4" t="s">
        <v>14276</v>
      </c>
      <c r="E7307" s="4" t="s">
        <v>19914</v>
      </c>
    </row>
    <row r="7308" s="1" customFormat="1" ht="13" spans="1:5">
      <c r="A7308" s="1">
        <v>7307</v>
      </c>
      <c r="B7308" s="5">
        <v>201611307307</v>
      </c>
      <c r="C7308" s="14" t="s">
        <v>23655</v>
      </c>
      <c r="D7308" s="4" t="s">
        <v>14276</v>
      </c>
      <c r="E7308" s="4" t="s">
        <v>19914</v>
      </c>
    </row>
    <row r="7309" s="1" customFormat="1" ht="13" spans="1:5">
      <c r="A7309" s="1">
        <v>7308</v>
      </c>
      <c r="B7309" s="5">
        <v>201611307308</v>
      </c>
      <c r="C7309" s="14" t="s">
        <v>23656</v>
      </c>
      <c r="D7309" s="4" t="s">
        <v>14276</v>
      </c>
      <c r="E7309" s="4" t="s">
        <v>19914</v>
      </c>
    </row>
    <row r="7310" s="1" customFormat="1" ht="13" spans="1:5">
      <c r="A7310" s="1">
        <v>7309</v>
      </c>
      <c r="B7310" s="5">
        <v>201611307309</v>
      </c>
      <c r="C7310" s="14" t="s">
        <v>23657</v>
      </c>
      <c r="D7310" s="4" t="s">
        <v>14276</v>
      </c>
      <c r="E7310" s="4" t="s">
        <v>19914</v>
      </c>
    </row>
    <row r="7311" s="1" customFormat="1" ht="13" spans="1:5">
      <c r="A7311" s="1">
        <v>7310</v>
      </c>
      <c r="B7311" s="5">
        <v>201611307310</v>
      </c>
      <c r="C7311" s="14" t="s">
        <v>23658</v>
      </c>
      <c r="D7311" s="4" t="s">
        <v>14276</v>
      </c>
      <c r="E7311" s="4" t="s">
        <v>19914</v>
      </c>
    </row>
    <row r="7312" s="1" customFormat="1" ht="13" spans="1:5">
      <c r="A7312" s="1">
        <v>7311</v>
      </c>
      <c r="B7312" s="5">
        <v>201611307311</v>
      </c>
      <c r="C7312" s="14" t="s">
        <v>23659</v>
      </c>
      <c r="D7312" s="4" t="s">
        <v>14276</v>
      </c>
      <c r="E7312" s="4" t="s">
        <v>19914</v>
      </c>
    </row>
    <row r="7313" s="1" customFormat="1" ht="13" spans="1:5">
      <c r="A7313" s="1">
        <v>7312</v>
      </c>
      <c r="B7313" s="5">
        <v>201611307312</v>
      </c>
      <c r="C7313" s="14" t="s">
        <v>23660</v>
      </c>
      <c r="D7313" s="4" t="s">
        <v>14276</v>
      </c>
      <c r="E7313" s="4" t="s">
        <v>19914</v>
      </c>
    </row>
    <row r="7314" s="1" customFormat="1" ht="13" spans="1:5">
      <c r="A7314" s="1">
        <v>7313</v>
      </c>
      <c r="B7314" s="5">
        <v>201611307313</v>
      </c>
      <c r="C7314" s="14" t="s">
        <v>23661</v>
      </c>
      <c r="D7314" s="4" t="s">
        <v>14276</v>
      </c>
      <c r="E7314" s="4" t="s">
        <v>19914</v>
      </c>
    </row>
    <row r="7315" s="1" customFormat="1" ht="13" spans="1:5">
      <c r="A7315" s="1">
        <v>7314</v>
      </c>
      <c r="B7315" s="5">
        <v>201611307314</v>
      </c>
      <c r="C7315" s="14" t="s">
        <v>1163</v>
      </c>
      <c r="D7315" s="4" t="s">
        <v>14276</v>
      </c>
      <c r="E7315" s="4" t="s">
        <v>19914</v>
      </c>
    </row>
    <row r="7316" s="1" customFormat="1" ht="13" spans="1:5">
      <c r="A7316" s="1">
        <v>7315</v>
      </c>
      <c r="B7316" s="5">
        <v>201611307315</v>
      </c>
      <c r="C7316" s="14" t="s">
        <v>23662</v>
      </c>
      <c r="D7316" s="4" t="s">
        <v>14276</v>
      </c>
      <c r="E7316" s="4" t="s">
        <v>19914</v>
      </c>
    </row>
    <row r="7317" s="1" customFormat="1" ht="13" spans="1:5">
      <c r="A7317" s="1">
        <v>7316</v>
      </c>
      <c r="B7317" s="5">
        <v>201611307316</v>
      </c>
      <c r="C7317" s="14" t="s">
        <v>23663</v>
      </c>
      <c r="D7317" s="4" t="s">
        <v>14276</v>
      </c>
      <c r="E7317" s="4" t="s">
        <v>19914</v>
      </c>
    </row>
    <row r="7318" s="1" customFormat="1" ht="13" spans="1:5">
      <c r="A7318" s="1">
        <v>7317</v>
      </c>
      <c r="B7318" s="5">
        <v>201611307317</v>
      </c>
      <c r="C7318" s="14" t="s">
        <v>23664</v>
      </c>
      <c r="D7318" s="4" t="s">
        <v>14276</v>
      </c>
      <c r="E7318" s="4" t="s">
        <v>19914</v>
      </c>
    </row>
    <row r="7319" s="1" customFormat="1" ht="13" spans="1:5">
      <c r="A7319" s="1">
        <v>7318</v>
      </c>
      <c r="B7319" s="5">
        <v>201611307318</v>
      </c>
      <c r="C7319" s="14" t="s">
        <v>23665</v>
      </c>
      <c r="D7319" s="4" t="s">
        <v>14276</v>
      </c>
      <c r="E7319" s="4" t="s">
        <v>19914</v>
      </c>
    </row>
    <row r="7320" s="1" customFormat="1" ht="13" spans="1:5">
      <c r="A7320" s="1">
        <v>7319</v>
      </c>
      <c r="B7320" s="5">
        <v>201611307319</v>
      </c>
      <c r="C7320" s="14" t="s">
        <v>23666</v>
      </c>
      <c r="D7320" s="4" t="s">
        <v>14276</v>
      </c>
      <c r="E7320" s="4" t="s">
        <v>19914</v>
      </c>
    </row>
    <row r="7321" s="1" customFormat="1" ht="13" spans="1:5">
      <c r="A7321" s="1">
        <v>7320</v>
      </c>
      <c r="B7321" s="5">
        <v>201611307320</v>
      </c>
      <c r="C7321" s="14" t="s">
        <v>23667</v>
      </c>
      <c r="D7321" s="4" t="s">
        <v>14276</v>
      </c>
      <c r="E7321" s="4" t="s">
        <v>19914</v>
      </c>
    </row>
    <row r="7322" s="1" customFormat="1" ht="13" spans="1:5">
      <c r="A7322" s="1">
        <v>7321</v>
      </c>
      <c r="B7322" s="5">
        <v>201611307321</v>
      </c>
      <c r="C7322" s="14" t="s">
        <v>23668</v>
      </c>
      <c r="D7322" s="4" t="s">
        <v>14276</v>
      </c>
      <c r="E7322" s="4" t="s">
        <v>19914</v>
      </c>
    </row>
    <row r="7323" s="1" customFormat="1" ht="13" spans="1:5">
      <c r="A7323" s="1">
        <v>7322</v>
      </c>
      <c r="B7323" s="5">
        <v>201611307322</v>
      </c>
      <c r="C7323" s="14" t="s">
        <v>23669</v>
      </c>
      <c r="D7323" s="4" t="s">
        <v>14276</v>
      </c>
      <c r="E7323" s="4" t="s">
        <v>19914</v>
      </c>
    </row>
    <row r="7324" s="1" customFormat="1" ht="13" spans="1:5">
      <c r="A7324" s="1">
        <v>7323</v>
      </c>
      <c r="B7324" s="5">
        <v>201611307323</v>
      </c>
      <c r="C7324" s="14" t="s">
        <v>11988</v>
      </c>
      <c r="D7324" s="4" t="s">
        <v>14276</v>
      </c>
      <c r="E7324" s="4" t="s">
        <v>19914</v>
      </c>
    </row>
    <row r="7325" s="1" customFormat="1" ht="13" spans="1:5">
      <c r="A7325" s="1">
        <v>7324</v>
      </c>
      <c r="B7325" s="5">
        <v>201611307324</v>
      </c>
      <c r="C7325" s="14" t="s">
        <v>23670</v>
      </c>
      <c r="D7325" s="4" t="s">
        <v>14276</v>
      </c>
      <c r="E7325" s="4" t="s">
        <v>19914</v>
      </c>
    </row>
    <row r="7326" s="1" customFormat="1" ht="13" spans="1:5">
      <c r="A7326" s="1">
        <v>7325</v>
      </c>
      <c r="B7326" s="5">
        <v>201611307325</v>
      </c>
      <c r="C7326" s="14" t="s">
        <v>23671</v>
      </c>
      <c r="D7326" s="4" t="s">
        <v>14276</v>
      </c>
      <c r="E7326" s="4" t="s">
        <v>19914</v>
      </c>
    </row>
    <row r="7327" s="1" customFormat="1" ht="13" spans="1:5">
      <c r="A7327" s="1">
        <v>7326</v>
      </c>
      <c r="B7327" s="5">
        <v>201611307326</v>
      </c>
      <c r="C7327" s="14" t="s">
        <v>20415</v>
      </c>
      <c r="D7327" s="4" t="s">
        <v>14276</v>
      </c>
      <c r="E7327" s="4" t="s">
        <v>19914</v>
      </c>
    </row>
    <row r="7328" s="1" customFormat="1" ht="13" spans="1:5">
      <c r="A7328" s="1">
        <v>7327</v>
      </c>
      <c r="B7328" s="5">
        <v>201611307327</v>
      </c>
      <c r="C7328" s="14" t="s">
        <v>23672</v>
      </c>
      <c r="D7328" s="4" t="s">
        <v>14276</v>
      </c>
      <c r="E7328" s="4" t="s">
        <v>19914</v>
      </c>
    </row>
    <row r="7329" s="1" customFormat="1" ht="13" spans="1:5">
      <c r="A7329" s="1">
        <v>7328</v>
      </c>
      <c r="B7329" s="5">
        <v>201611307328</v>
      </c>
      <c r="C7329" s="14" t="s">
        <v>23673</v>
      </c>
      <c r="D7329" s="4" t="s">
        <v>14276</v>
      </c>
      <c r="E7329" s="4" t="s">
        <v>19914</v>
      </c>
    </row>
    <row r="7330" s="1" customFormat="1" ht="13" spans="1:5">
      <c r="A7330" s="1">
        <v>7329</v>
      </c>
      <c r="B7330" s="5">
        <v>201611307329</v>
      </c>
      <c r="C7330" s="14" t="s">
        <v>23674</v>
      </c>
      <c r="D7330" s="4" t="s">
        <v>14276</v>
      </c>
      <c r="E7330" s="4" t="s">
        <v>19914</v>
      </c>
    </row>
    <row r="7331" s="1" customFormat="1" ht="13" spans="1:5">
      <c r="A7331" s="1">
        <v>7330</v>
      </c>
      <c r="B7331" s="5">
        <v>201611307330</v>
      </c>
      <c r="C7331" s="14" t="s">
        <v>5388</v>
      </c>
      <c r="D7331" s="4" t="s">
        <v>14276</v>
      </c>
      <c r="E7331" s="4" t="s">
        <v>19914</v>
      </c>
    </row>
    <row r="7332" s="1" customFormat="1" ht="13" spans="1:5">
      <c r="A7332" s="1">
        <v>7331</v>
      </c>
      <c r="B7332" s="5">
        <v>201611307331</v>
      </c>
      <c r="C7332" s="14" t="s">
        <v>23675</v>
      </c>
      <c r="D7332" s="4" t="s">
        <v>14276</v>
      </c>
      <c r="E7332" s="4" t="s">
        <v>19914</v>
      </c>
    </row>
    <row r="7333" s="1" customFormat="1" ht="13" spans="1:5">
      <c r="A7333" s="1">
        <v>7332</v>
      </c>
      <c r="B7333" s="5">
        <v>201611307332</v>
      </c>
      <c r="C7333" s="14" t="s">
        <v>23676</v>
      </c>
      <c r="D7333" s="4" t="s">
        <v>14276</v>
      </c>
      <c r="E7333" s="4" t="s">
        <v>19914</v>
      </c>
    </row>
    <row r="7334" s="1" customFormat="1" ht="13" spans="1:5">
      <c r="A7334" s="1">
        <v>7333</v>
      </c>
      <c r="B7334" s="5">
        <v>201611307333</v>
      </c>
      <c r="C7334" s="14" t="s">
        <v>23677</v>
      </c>
      <c r="D7334" s="4" t="s">
        <v>14276</v>
      </c>
      <c r="E7334" s="4" t="s">
        <v>19914</v>
      </c>
    </row>
    <row r="7335" s="1" customFormat="1" ht="13" spans="1:5">
      <c r="A7335" s="1">
        <v>7334</v>
      </c>
      <c r="B7335" s="5">
        <v>201611307334</v>
      </c>
      <c r="C7335" s="14" t="s">
        <v>23678</v>
      </c>
      <c r="D7335" s="4" t="s">
        <v>14276</v>
      </c>
      <c r="E7335" s="4" t="s">
        <v>19914</v>
      </c>
    </row>
    <row r="7336" s="1" customFormat="1" ht="13" spans="1:5">
      <c r="A7336" s="1">
        <v>7335</v>
      </c>
      <c r="B7336" s="5">
        <v>201611307335</v>
      </c>
      <c r="C7336" s="14" t="s">
        <v>23679</v>
      </c>
      <c r="D7336" s="4" t="s">
        <v>14276</v>
      </c>
      <c r="E7336" s="4" t="s">
        <v>19914</v>
      </c>
    </row>
    <row r="7337" s="1" customFormat="1" ht="13" spans="1:5">
      <c r="A7337" s="1">
        <v>7336</v>
      </c>
      <c r="B7337" s="5">
        <v>201611307336</v>
      </c>
      <c r="C7337" s="14" t="s">
        <v>23680</v>
      </c>
      <c r="D7337" s="4" t="s">
        <v>14276</v>
      </c>
      <c r="E7337" s="4" t="s">
        <v>19914</v>
      </c>
    </row>
    <row r="7338" s="1" customFormat="1" ht="13" spans="1:5">
      <c r="A7338" s="1">
        <v>7337</v>
      </c>
      <c r="B7338" s="5">
        <v>201611307337</v>
      </c>
      <c r="C7338" s="14" t="s">
        <v>23681</v>
      </c>
      <c r="D7338" s="4" t="s">
        <v>14276</v>
      </c>
      <c r="E7338" s="4" t="s">
        <v>19914</v>
      </c>
    </row>
    <row r="7339" s="1" customFormat="1" ht="13" spans="1:5">
      <c r="A7339" s="1">
        <v>7338</v>
      </c>
      <c r="B7339" s="5">
        <v>201611307338</v>
      </c>
      <c r="C7339" s="14" t="s">
        <v>23682</v>
      </c>
      <c r="D7339" s="4" t="s">
        <v>14276</v>
      </c>
      <c r="E7339" s="4" t="s">
        <v>19914</v>
      </c>
    </row>
    <row r="7340" s="1" customFormat="1" ht="13" spans="1:5">
      <c r="A7340" s="1">
        <v>7339</v>
      </c>
      <c r="B7340" s="5">
        <v>201611307339</v>
      </c>
      <c r="C7340" s="14" t="s">
        <v>23683</v>
      </c>
      <c r="D7340" s="4" t="s">
        <v>14276</v>
      </c>
      <c r="E7340" s="4" t="s">
        <v>19914</v>
      </c>
    </row>
    <row r="7341" s="1" customFormat="1" ht="13" spans="1:5">
      <c r="A7341" s="1">
        <v>7340</v>
      </c>
      <c r="B7341" s="5">
        <v>201611307340</v>
      </c>
      <c r="C7341" s="14" t="s">
        <v>23684</v>
      </c>
      <c r="D7341" s="4" t="s">
        <v>14276</v>
      </c>
      <c r="E7341" s="4" t="s">
        <v>19914</v>
      </c>
    </row>
    <row r="7342" s="1" customFormat="1" ht="13" spans="1:5">
      <c r="A7342" s="1">
        <v>7341</v>
      </c>
      <c r="B7342" s="5">
        <v>201611307341</v>
      </c>
      <c r="C7342" s="14" t="s">
        <v>23685</v>
      </c>
      <c r="D7342" s="4" t="s">
        <v>14276</v>
      </c>
      <c r="E7342" s="4" t="s">
        <v>19914</v>
      </c>
    </row>
    <row r="7343" s="1" customFormat="1" ht="13" spans="1:5">
      <c r="A7343" s="1">
        <v>7342</v>
      </c>
      <c r="B7343" s="5">
        <v>201611307342</v>
      </c>
      <c r="C7343" s="14" t="s">
        <v>23686</v>
      </c>
      <c r="D7343" s="4" t="s">
        <v>14276</v>
      </c>
      <c r="E7343" s="4" t="s">
        <v>19914</v>
      </c>
    </row>
    <row r="7344" s="1" customFormat="1" ht="13" spans="1:5">
      <c r="A7344" s="1">
        <v>7343</v>
      </c>
      <c r="B7344" s="5">
        <v>201611307343</v>
      </c>
      <c r="C7344" s="14" t="s">
        <v>2099</v>
      </c>
      <c r="D7344" s="4" t="s">
        <v>14276</v>
      </c>
      <c r="E7344" s="4" t="s">
        <v>19914</v>
      </c>
    </row>
    <row r="7345" s="1" customFormat="1" ht="13" spans="1:5">
      <c r="A7345" s="1">
        <v>7344</v>
      </c>
      <c r="B7345" s="5">
        <v>201611307344</v>
      </c>
      <c r="C7345" s="14" t="s">
        <v>23687</v>
      </c>
      <c r="D7345" s="4" t="s">
        <v>14276</v>
      </c>
      <c r="E7345" s="4" t="s">
        <v>19914</v>
      </c>
    </row>
    <row r="7346" s="1" customFormat="1" ht="13" spans="1:5">
      <c r="A7346" s="1">
        <v>7345</v>
      </c>
      <c r="B7346" s="5">
        <v>201611307345</v>
      </c>
      <c r="C7346" s="14" t="s">
        <v>23688</v>
      </c>
      <c r="D7346" s="4" t="s">
        <v>14276</v>
      </c>
      <c r="E7346" s="4" t="s">
        <v>19914</v>
      </c>
    </row>
    <row r="7347" s="1" customFormat="1" ht="13" spans="1:5">
      <c r="A7347" s="1">
        <v>7346</v>
      </c>
      <c r="B7347" s="5">
        <v>201611307346</v>
      </c>
      <c r="C7347" s="14" t="s">
        <v>23689</v>
      </c>
      <c r="D7347" s="4" t="s">
        <v>14276</v>
      </c>
      <c r="E7347" s="4" t="s">
        <v>19914</v>
      </c>
    </row>
    <row r="7348" s="1" customFormat="1" ht="13" spans="1:5">
      <c r="A7348" s="1">
        <v>7347</v>
      </c>
      <c r="B7348" s="5">
        <v>201611307347</v>
      </c>
      <c r="C7348" s="14" t="s">
        <v>23690</v>
      </c>
      <c r="D7348" s="4" t="s">
        <v>14276</v>
      </c>
      <c r="E7348" s="4" t="s">
        <v>19914</v>
      </c>
    </row>
    <row r="7349" s="1" customFormat="1" ht="13" spans="1:5">
      <c r="A7349" s="1">
        <v>7348</v>
      </c>
      <c r="B7349" s="5">
        <v>201611307348</v>
      </c>
      <c r="C7349" s="14" t="s">
        <v>23691</v>
      </c>
      <c r="D7349" s="4" t="s">
        <v>14276</v>
      </c>
      <c r="E7349" s="4" t="s">
        <v>19914</v>
      </c>
    </row>
    <row r="7350" s="1" customFormat="1" ht="13" spans="1:5">
      <c r="A7350" s="1">
        <v>7349</v>
      </c>
      <c r="B7350" s="5">
        <v>201611307349</v>
      </c>
      <c r="C7350" s="14" t="s">
        <v>23692</v>
      </c>
      <c r="D7350" s="4" t="s">
        <v>14276</v>
      </c>
      <c r="E7350" s="4" t="s">
        <v>19914</v>
      </c>
    </row>
    <row r="7351" s="1" customFormat="1" ht="13" spans="1:5">
      <c r="A7351" s="1">
        <v>7350</v>
      </c>
      <c r="B7351" s="5">
        <v>201611307350</v>
      </c>
      <c r="C7351" s="14" t="s">
        <v>23693</v>
      </c>
      <c r="D7351" s="4" t="s">
        <v>14276</v>
      </c>
      <c r="E7351" s="4" t="s">
        <v>19914</v>
      </c>
    </row>
    <row r="7352" s="1" customFormat="1" ht="13" spans="1:5">
      <c r="A7352" s="1">
        <v>7351</v>
      </c>
      <c r="B7352" s="5">
        <v>201611307351</v>
      </c>
      <c r="C7352" s="14" t="s">
        <v>23694</v>
      </c>
      <c r="D7352" s="4" t="s">
        <v>14276</v>
      </c>
      <c r="E7352" s="4" t="s">
        <v>19914</v>
      </c>
    </row>
    <row r="7353" s="1" customFormat="1" ht="13" spans="1:5">
      <c r="A7353" s="1">
        <v>7352</v>
      </c>
      <c r="B7353" s="5">
        <v>201611307352</v>
      </c>
      <c r="C7353" s="14" t="s">
        <v>23695</v>
      </c>
      <c r="D7353" s="4" t="s">
        <v>14276</v>
      </c>
      <c r="E7353" s="4" t="s">
        <v>19914</v>
      </c>
    </row>
    <row r="7354" s="1" customFormat="1" ht="13" spans="1:5">
      <c r="A7354" s="1">
        <v>7353</v>
      </c>
      <c r="B7354" s="5">
        <v>201611307353</v>
      </c>
      <c r="C7354" s="14" t="s">
        <v>23696</v>
      </c>
      <c r="D7354" s="4" t="s">
        <v>14276</v>
      </c>
      <c r="E7354" s="4" t="s">
        <v>19914</v>
      </c>
    </row>
    <row r="7355" s="1" customFormat="1" ht="13" spans="1:5">
      <c r="A7355" s="1">
        <v>7354</v>
      </c>
      <c r="B7355" s="5">
        <v>201611307354</v>
      </c>
      <c r="C7355" s="14" t="s">
        <v>23697</v>
      </c>
      <c r="D7355" s="4" t="s">
        <v>14276</v>
      </c>
      <c r="E7355" s="4" t="s">
        <v>19914</v>
      </c>
    </row>
    <row r="7356" s="1" customFormat="1" ht="13" spans="1:5">
      <c r="A7356" s="1">
        <v>7355</v>
      </c>
      <c r="B7356" s="5">
        <v>201611307355</v>
      </c>
      <c r="C7356" s="14" t="s">
        <v>23698</v>
      </c>
      <c r="D7356" s="4" t="s">
        <v>14276</v>
      </c>
      <c r="E7356" s="4" t="s">
        <v>19914</v>
      </c>
    </row>
    <row r="7357" s="1" customFormat="1" ht="13" spans="1:5">
      <c r="A7357" s="1">
        <v>7356</v>
      </c>
      <c r="B7357" s="5">
        <v>201611307356</v>
      </c>
      <c r="C7357" s="14" t="s">
        <v>23699</v>
      </c>
      <c r="D7357" s="4" t="s">
        <v>14276</v>
      </c>
      <c r="E7357" s="4" t="s">
        <v>19914</v>
      </c>
    </row>
    <row r="7358" s="1" customFormat="1" ht="13" spans="1:5">
      <c r="A7358" s="1">
        <v>7357</v>
      </c>
      <c r="B7358" s="5">
        <v>201611307357</v>
      </c>
      <c r="C7358" s="14" t="s">
        <v>23700</v>
      </c>
      <c r="D7358" s="4" t="s">
        <v>14276</v>
      </c>
      <c r="E7358" s="4" t="s">
        <v>19914</v>
      </c>
    </row>
    <row r="7359" s="1" customFormat="1" ht="13" spans="1:5">
      <c r="A7359" s="1">
        <v>7358</v>
      </c>
      <c r="B7359" s="5">
        <v>201611307358</v>
      </c>
      <c r="C7359" s="14" t="s">
        <v>23701</v>
      </c>
      <c r="D7359" s="4" t="s">
        <v>14276</v>
      </c>
      <c r="E7359" s="4" t="s">
        <v>19914</v>
      </c>
    </row>
    <row r="7360" s="1" customFormat="1" ht="13" spans="1:5">
      <c r="A7360" s="1">
        <v>7359</v>
      </c>
      <c r="B7360" s="5">
        <v>201611307359</v>
      </c>
      <c r="C7360" s="14" t="s">
        <v>22468</v>
      </c>
      <c r="D7360" s="4" t="s">
        <v>14276</v>
      </c>
      <c r="E7360" s="4" t="s">
        <v>19914</v>
      </c>
    </row>
    <row r="7361" s="1" customFormat="1" ht="13" spans="1:5">
      <c r="A7361" s="1">
        <v>7360</v>
      </c>
      <c r="B7361" s="5">
        <v>201611307360</v>
      </c>
      <c r="C7361" s="14" t="s">
        <v>23702</v>
      </c>
      <c r="D7361" s="4" t="s">
        <v>14276</v>
      </c>
      <c r="E7361" s="4" t="s">
        <v>19914</v>
      </c>
    </row>
    <row r="7362" s="1" customFormat="1" ht="13" spans="1:5">
      <c r="A7362" s="1">
        <v>7361</v>
      </c>
      <c r="B7362" s="5">
        <v>201611307361</v>
      </c>
      <c r="C7362" s="14" t="s">
        <v>23703</v>
      </c>
      <c r="D7362" s="4" t="s">
        <v>14276</v>
      </c>
      <c r="E7362" s="4" t="s">
        <v>19914</v>
      </c>
    </row>
    <row r="7363" s="1" customFormat="1" ht="13" spans="1:5">
      <c r="A7363" s="1">
        <v>7362</v>
      </c>
      <c r="B7363" s="5">
        <v>201611307362</v>
      </c>
      <c r="C7363" s="14" t="s">
        <v>23704</v>
      </c>
      <c r="D7363" s="4" t="s">
        <v>14276</v>
      </c>
      <c r="E7363" s="4" t="s">
        <v>19914</v>
      </c>
    </row>
    <row r="7364" s="1" customFormat="1" ht="13" spans="1:5">
      <c r="A7364" s="1">
        <v>7363</v>
      </c>
      <c r="B7364" s="5">
        <v>201611307363</v>
      </c>
      <c r="C7364" s="14" t="s">
        <v>23705</v>
      </c>
      <c r="D7364" s="4" t="s">
        <v>14276</v>
      </c>
      <c r="E7364" s="4" t="s">
        <v>19914</v>
      </c>
    </row>
    <row r="7365" s="1" customFormat="1" ht="13" spans="1:5">
      <c r="A7365" s="1">
        <v>7364</v>
      </c>
      <c r="B7365" s="5">
        <v>201611307364</v>
      </c>
      <c r="C7365" s="14" t="s">
        <v>23706</v>
      </c>
      <c r="D7365" s="4" t="s">
        <v>14276</v>
      </c>
      <c r="E7365" s="4" t="s">
        <v>19914</v>
      </c>
    </row>
    <row r="7366" s="1" customFormat="1" ht="13" spans="1:5">
      <c r="A7366" s="1">
        <v>7365</v>
      </c>
      <c r="B7366" s="5">
        <v>201611307365</v>
      </c>
      <c r="C7366" s="14" t="s">
        <v>23707</v>
      </c>
      <c r="D7366" s="4" t="s">
        <v>14276</v>
      </c>
      <c r="E7366" s="4" t="s">
        <v>19914</v>
      </c>
    </row>
    <row r="7367" s="1" customFormat="1" ht="13" spans="1:5">
      <c r="A7367" s="1">
        <v>7366</v>
      </c>
      <c r="B7367" s="5">
        <v>201611307366</v>
      </c>
      <c r="C7367" s="14" t="s">
        <v>23708</v>
      </c>
      <c r="D7367" s="4" t="s">
        <v>14276</v>
      </c>
      <c r="E7367" s="4" t="s">
        <v>19914</v>
      </c>
    </row>
    <row r="7368" s="1" customFormat="1" ht="13" spans="1:5">
      <c r="A7368" s="1">
        <v>7367</v>
      </c>
      <c r="B7368" s="5">
        <v>201611307367</v>
      </c>
      <c r="C7368" s="14" t="s">
        <v>23709</v>
      </c>
      <c r="D7368" s="4" t="s">
        <v>14276</v>
      </c>
      <c r="E7368" s="4" t="s">
        <v>19914</v>
      </c>
    </row>
    <row r="7369" s="1" customFormat="1" ht="13" spans="1:5">
      <c r="A7369" s="1">
        <v>7368</v>
      </c>
      <c r="B7369" s="5">
        <v>201611307368</v>
      </c>
      <c r="C7369" s="14" t="s">
        <v>23710</v>
      </c>
      <c r="D7369" s="4" t="s">
        <v>14276</v>
      </c>
      <c r="E7369" s="4" t="s">
        <v>19914</v>
      </c>
    </row>
    <row r="7370" s="1" customFormat="1" ht="13" spans="1:5">
      <c r="A7370" s="1">
        <v>7369</v>
      </c>
      <c r="B7370" s="5">
        <v>201611307369</v>
      </c>
      <c r="C7370" s="14" t="s">
        <v>23711</v>
      </c>
      <c r="D7370" s="4" t="s">
        <v>14276</v>
      </c>
      <c r="E7370" s="4" t="s">
        <v>19914</v>
      </c>
    </row>
    <row r="7371" s="1" customFormat="1" ht="13" spans="1:5">
      <c r="A7371" s="1">
        <v>7370</v>
      </c>
      <c r="B7371" s="5">
        <v>201611307370</v>
      </c>
      <c r="C7371" s="14" t="s">
        <v>23712</v>
      </c>
      <c r="D7371" s="4" t="s">
        <v>14276</v>
      </c>
      <c r="E7371" s="4" t="s">
        <v>19914</v>
      </c>
    </row>
    <row r="7372" s="1" customFormat="1" ht="13" spans="1:5">
      <c r="A7372" s="1">
        <v>7371</v>
      </c>
      <c r="B7372" s="5">
        <v>201611307371</v>
      </c>
      <c r="C7372" s="14" t="s">
        <v>23713</v>
      </c>
      <c r="D7372" s="4" t="s">
        <v>14276</v>
      </c>
      <c r="E7372" s="4" t="s">
        <v>19914</v>
      </c>
    </row>
    <row r="7373" s="1" customFormat="1" ht="13" spans="1:5">
      <c r="A7373" s="1">
        <v>7372</v>
      </c>
      <c r="B7373" s="5">
        <v>201611307372</v>
      </c>
      <c r="C7373" s="14" t="s">
        <v>23714</v>
      </c>
      <c r="D7373" s="4" t="s">
        <v>14276</v>
      </c>
      <c r="E7373" s="4" t="s">
        <v>19914</v>
      </c>
    </row>
    <row r="7374" s="1" customFormat="1" ht="13" spans="1:5">
      <c r="A7374" s="1">
        <v>7373</v>
      </c>
      <c r="B7374" s="5">
        <v>201611307373</v>
      </c>
      <c r="C7374" s="14" t="s">
        <v>23715</v>
      </c>
      <c r="D7374" s="4" t="s">
        <v>14276</v>
      </c>
      <c r="E7374" s="4" t="s">
        <v>19914</v>
      </c>
    </row>
    <row r="7375" s="1" customFormat="1" ht="13" spans="1:5">
      <c r="A7375" s="1">
        <v>7374</v>
      </c>
      <c r="B7375" s="5">
        <v>201611307374</v>
      </c>
      <c r="C7375" s="14" t="s">
        <v>23716</v>
      </c>
      <c r="D7375" s="4" t="s">
        <v>14276</v>
      </c>
      <c r="E7375" s="4" t="s">
        <v>19914</v>
      </c>
    </row>
    <row r="7376" s="1" customFormat="1" ht="13" spans="1:5">
      <c r="A7376" s="1">
        <v>7375</v>
      </c>
      <c r="B7376" s="5">
        <v>201611307375</v>
      </c>
      <c r="C7376" s="14" t="s">
        <v>23717</v>
      </c>
      <c r="D7376" s="4" t="s">
        <v>14276</v>
      </c>
      <c r="E7376" s="4" t="s">
        <v>19914</v>
      </c>
    </row>
    <row r="7377" s="1" customFormat="1" ht="13" spans="1:5">
      <c r="A7377" s="1">
        <v>7376</v>
      </c>
      <c r="B7377" s="5">
        <v>201611307376</v>
      </c>
      <c r="C7377" s="14" t="s">
        <v>23718</v>
      </c>
      <c r="D7377" s="4" t="s">
        <v>14276</v>
      </c>
      <c r="E7377" s="4" t="s">
        <v>19914</v>
      </c>
    </row>
    <row r="7378" s="1" customFormat="1" ht="13" spans="1:5">
      <c r="A7378" s="1">
        <v>7377</v>
      </c>
      <c r="B7378" s="5">
        <v>201611307377</v>
      </c>
      <c r="C7378" s="14" t="s">
        <v>23719</v>
      </c>
      <c r="D7378" s="4" t="s">
        <v>14276</v>
      </c>
      <c r="E7378" s="4" t="s">
        <v>19914</v>
      </c>
    </row>
    <row r="7379" s="1" customFormat="1" ht="13" spans="1:5">
      <c r="A7379" s="1">
        <v>7378</v>
      </c>
      <c r="B7379" s="5">
        <v>201611307378</v>
      </c>
      <c r="C7379" s="14" t="s">
        <v>23720</v>
      </c>
      <c r="D7379" s="4" t="s">
        <v>14276</v>
      </c>
      <c r="E7379" s="4" t="s">
        <v>19914</v>
      </c>
    </row>
    <row r="7380" s="1" customFormat="1" ht="13" spans="1:5">
      <c r="A7380" s="1">
        <v>7379</v>
      </c>
      <c r="B7380" s="5">
        <v>201611307379</v>
      </c>
      <c r="C7380" s="14" t="s">
        <v>23721</v>
      </c>
      <c r="D7380" s="4" t="s">
        <v>14276</v>
      </c>
      <c r="E7380" s="4" t="s">
        <v>19914</v>
      </c>
    </row>
    <row r="7381" s="1" customFormat="1" ht="13" spans="1:5">
      <c r="A7381" s="1">
        <v>7380</v>
      </c>
      <c r="B7381" s="5">
        <v>201611307380</v>
      </c>
      <c r="C7381" s="14" t="s">
        <v>22210</v>
      </c>
      <c r="D7381" s="4" t="s">
        <v>14276</v>
      </c>
      <c r="E7381" s="4" t="s">
        <v>19914</v>
      </c>
    </row>
    <row r="7382" s="1" customFormat="1" ht="13" spans="1:5">
      <c r="A7382" s="1">
        <v>7381</v>
      </c>
      <c r="B7382" s="5">
        <v>201611307381</v>
      </c>
      <c r="C7382" s="14" t="s">
        <v>23722</v>
      </c>
      <c r="D7382" s="4" t="s">
        <v>14276</v>
      </c>
      <c r="E7382" s="4" t="s">
        <v>19914</v>
      </c>
    </row>
    <row r="7383" s="1" customFormat="1" ht="13" spans="1:5">
      <c r="A7383" s="1">
        <v>7382</v>
      </c>
      <c r="B7383" s="5">
        <v>201611307382</v>
      </c>
      <c r="C7383" s="14" t="s">
        <v>23723</v>
      </c>
      <c r="D7383" s="4" t="s">
        <v>14276</v>
      </c>
      <c r="E7383" s="4" t="s">
        <v>19914</v>
      </c>
    </row>
    <row r="7384" s="1" customFormat="1" ht="13" spans="1:5">
      <c r="A7384" s="1">
        <v>7383</v>
      </c>
      <c r="B7384" s="5">
        <v>201611307383</v>
      </c>
      <c r="C7384" s="14" t="s">
        <v>23724</v>
      </c>
      <c r="D7384" s="4" t="s">
        <v>14276</v>
      </c>
      <c r="E7384" s="4" t="s">
        <v>19914</v>
      </c>
    </row>
    <row r="7385" s="1" customFormat="1" ht="13" spans="1:5">
      <c r="A7385" s="1">
        <v>7384</v>
      </c>
      <c r="B7385" s="5">
        <v>201611307384</v>
      </c>
      <c r="C7385" s="14" t="s">
        <v>23725</v>
      </c>
      <c r="D7385" s="4" t="s">
        <v>14276</v>
      </c>
      <c r="E7385" s="4" t="s">
        <v>19914</v>
      </c>
    </row>
    <row r="7386" s="1" customFormat="1" ht="13" spans="1:5">
      <c r="A7386" s="1">
        <v>7385</v>
      </c>
      <c r="B7386" s="5">
        <v>201611307385</v>
      </c>
      <c r="C7386" s="14" t="s">
        <v>23726</v>
      </c>
      <c r="D7386" s="4" t="s">
        <v>14276</v>
      </c>
      <c r="E7386" s="4" t="s">
        <v>19914</v>
      </c>
    </row>
    <row r="7387" s="1" customFormat="1" ht="13" spans="1:5">
      <c r="A7387" s="1">
        <v>7386</v>
      </c>
      <c r="B7387" s="5">
        <v>201611307386</v>
      </c>
      <c r="C7387" s="14" t="s">
        <v>23727</v>
      </c>
      <c r="D7387" s="4" t="s">
        <v>14276</v>
      </c>
      <c r="E7387" s="4" t="s">
        <v>19914</v>
      </c>
    </row>
    <row r="7388" s="1" customFormat="1" ht="13" spans="1:5">
      <c r="A7388" s="1">
        <v>7387</v>
      </c>
      <c r="B7388" s="5">
        <v>201611307387</v>
      </c>
      <c r="C7388" s="14" t="s">
        <v>14200</v>
      </c>
      <c r="D7388" s="4" t="s">
        <v>14276</v>
      </c>
      <c r="E7388" s="4" t="s">
        <v>19914</v>
      </c>
    </row>
    <row r="7389" s="1" customFormat="1" ht="13" spans="1:5">
      <c r="A7389" s="1">
        <v>7388</v>
      </c>
      <c r="B7389" s="5">
        <v>201611307388</v>
      </c>
      <c r="C7389" s="14" t="s">
        <v>23728</v>
      </c>
      <c r="D7389" s="4" t="s">
        <v>14276</v>
      </c>
      <c r="E7389" s="4" t="s">
        <v>19914</v>
      </c>
    </row>
    <row r="7390" s="1" customFormat="1" ht="13" spans="1:5">
      <c r="A7390" s="1">
        <v>7389</v>
      </c>
      <c r="B7390" s="5">
        <v>201611307389</v>
      </c>
      <c r="C7390" s="14" t="s">
        <v>23729</v>
      </c>
      <c r="D7390" s="4" t="s">
        <v>14276</v>
      </c>
      <c r="E7390" s="4" t="s">
        <v>19914</v>
      </c>
    </row>
    <row r="7391" s="1" customFormat="1" ht="13" spans="1:5">
      <c r="A7391" s="1">
        <v>7390</v>
      </c>
      <c r="B7391" s="5">
        <v>201611307390</v>
      </c>
      <c r="C7391" s="14" t="s">
        <v>23730</v>
      </c>
      <c r="D7391" s="4" t="s">
        <v>14276</v>
      </c>
      <c r="E7391" s="4" t="s">
        <v>19914</v>
      </c>
    </row>
    <row r="7392" s="1" customFormat="1" ht="13" spans="1:5">
      <c r="A7392" s="1">
        <v>7391</v>
      </c>
      <c r="B7392" s="5">
        <v>201611307391</v>
      </c>
      <c r="C7392" s="14" t="s">
        <v>23731</v>
      </c>
      <c r="D7392" s="4" t="s">
        <v>14276</v>
      </c>
      <c r="E7392" s="4" t="s">
        <v>19914</v>
      </c>
    </row>
    <row r="7393" s="1" customFormat="1" ht="13" spans="1:5">
      <c r="A7393" s="1">
        <v>7392</v>
      </c>
      <c r="B7393" s="5">
        <v>201611307392</v>
      </c>
      <c r="C7393" s="14" t="s">
        <v>23732</v>
      </c>
      <c r="D7393" s="4" t="s">
        <v>14276</v>
      </c>
      <c r="E7393" s="4" t="s">
        <v>19914</v>
      </c>
    </row>
    <row r="7394" s="1" customFormat="1" ht="13" spans="1:5">
      <c r="A7394" s="1">
        <v>7393</v>
      </c>
      <c r="B7394" s="5">
        <v>201611307393</v>
      </c>
      <c r="C7394" s="14" t="s">
        <v>23733</v>
      </c>
      <c r="D7394" s="4" t="s">
        <v>14276</v>
      </c>
      <c r="E7394" s="4" t="s">
        <v>19914</v>
      </c>
    </row>
    <row r="7395" s="1" customFormat="1" ht="13" spans="1:5">
      <c r="A7395" s="1">
        <v>7394</v>
      </c>
      <c r="B7395" s="5">
        <v>201611307394</v>
      </c>
      <c r="C7395" s="14" t="s">
        <v>23734</v>
      </c>
      <c r="D7395" s="4" t="s">
        <v>14276</v>
      </c>
      <c r="E7395" s="4" t="s">
        <v>19914</v>
      </c>
    </row>
    <row r="7396" s="1" customFormat="1" ht="13" spans="1:5">
      <c r="A7396" s="1">
        <v>7395</v>
      </c>
      <c r="B7396" s="5">
        <v>201611307395</v>
      </c>
      <c r="C7396" s="14" t="s">
        <v>23735</v>
      </c>
      <c r="D7396" s="4" t="s">
        <v>14276</v>
      </c>
      <c r="E7396" s="4" t="s">
        <v>19914</v>
      </c>
    </row>
    <row r="7397" s="1" customFormat="1" ht="13" spans="1:5">
      <c r="A7397" s="1">
        <v>7396</v>
      </c>
      <c r="B7397" s="5">
        <v>201611307396</v>
      </c>
      <c r="C7397" s="14" t="s">
        <v>23736</v>
      </c>
      <c r="D7397" s="4" t="s">
        <v>14276</v>
      </c>
      <c r="E7397" s="4" t="s">
        <v>19914</v>
      </c>
    </row>
    <row r="7398" s="1" customFormat="1" ht="13" spans="1:5">
      <c r="A7398" s="1">
        <v>7397</v>
      </c>
      <c r="B7398" s="5">
        <v>201611307397</v>
      </c>
      <c r="C7398" s="14" t="s">
        <v>23737</v>
      </c>
      <c r="D7398" s="4" t="s">
        <v>14276</v>
      </c>
      <c r="E7398" s="4" t="s">
        <v>19914</v>
      </c>
    </row>
    <row r="7399" s="1" customFormat="1" ht="13" spans="1:5">
      <c r="A7399" s="1">
        <v>7398</v>
      </c>
      <c r="B7399" s="5">
        <v>201611307398</v>
      </c>
      <c r="C7399" s="14" t="s">
        <v>23738</v>
      </c>
      <c r="D7399" s="4" t="s">
        <v>14276</v>
      </c>
      <c r="E7399" s="4" t="s">
        <v>19914</v>
      </c>
    </row>
    <row r="7400" s="1" customFormat="1" ht="13" spans="1:5">
      <c r="A7400" s="1">
        <v>7399</v>
      </c>
      <c r="B7400" s="5">
        <v>201611307399</v>
      </c>
      <c r="C7400" s="14" t="s">
        <v>23739</v>
      </c>
      <c r="D7400" s="4" t="s">
        <v>14276</v>
      </c>
      <c r="E7400" s="4" t="s">
        <v>19914</v>
      </c>
    </row>
    <row r="7401" s="1" customFormat="1" ht="13" spans="1:5">
      <c r="A7401" s="1">
        <v>7400</v>
      </c>
      <c r="B7401" s="5">
        <v>201611307400</v>
      </c>
      <c r="C7401" s="14" t="s">
        <v>23740</v>
      </c>
      <c r="D7401" s="4" t="s">
        <v>14276</v>
      </c>
      <c r="E7401" s="4" t="s">
        <v>19914</v>
      </c>
    </row>
    <row r="7402" s="1" customFormat="1" ht="13" spans="1:5">
      <c r="A7402" s="1">
        <v>7401</v>
      </c>
      <c r="B7402" s="5">
        <v>201611307401</v>
      </c>
      <c r="C7402" s="14" t="s">
        <v>23741</v>
      </c>
      <c r="D7402" s="4" t="s">
        <v>14276</v>
      </c>
      <c r="E7402" s="4" t="s">
        <v>19914</v>
      </c>
    </row>
    <row r="7403" s="1" customFormat="1" ht="13" spans="1:5">
      <c r="A7403" s="1">
        <v>7402</v>
      </c>
      <c r="B7403" s="5">
        <v>201611307402</v>
      </c>
      <c r="C7403" s="14" t="s">
        <v>5334</v>
      </c>
      <c r="D7403" s="4" t="s">
        <v>14276</v>
      </c>
      <c r="E7403" s="4" t="s">
        <v>19914</v>
      </c>
    </row>
    <row r="7404" s="1" customFormat="1" ht="13" spans="1:5">
      <c r="A7404" s="1">
        <v>7403</v>
      </c>
      <c r="B7404" s="5">
        <v>201611307403</v>
      </c>
      <c r="C7404" s="14" t="s">
        <v>23742</v>
      </c>
      <c r="D7404" s="4" t="s">
        <v>14276</v>
      </c>
      <c r="E7404" s="4" t="s">
        <v>19914</v>
      </c>
    </row>
    <row r="7405" s="1" customFormat="1" ht="13" spans="1:5">
      <c r="A7405" s="1">
        <v>7404</v>
      </c>
      <c r="B7405" s="5">
        <v>201611307404</v>
      </c>
      <c r="C7405" s="14" t="s">
        <v>23743</v>
      </c>
      <c r="D7405" s="4" t="s">
        <v>14276</v>
      </c>
      <c r="E7405" s="4" t="s">
        <v>19914</v>
      </c>
    </row>
    <row r="7406" s="1" customFormat="1" ht="13" spans="1:5">
      <c r="A7406" s="1">
        <v>7405</v>
      </c>
      <c r="B7406" s="5">
        <v>201611307405</v>
      </c>
      <c r="C7406" s="14" t="s">
        <v>23744</v>
      </c>
      <c r="D7406" s="4" t="s">
        <v>14276</v>
      </c>
      <c r="E7406" s="4" t="s">
        <v>19914</v>
      </c>
    </row>
    <row r="7407" s="1" customFormat="1" ht="13" spans="1:5">
      <c r="A7407" s="1">
        <v>7406</v>
      </c>
      <c r="B7407" s="5">
        <v>201611307406</v>
      </c>
      <c r="C7407" s="14" t="s">
        <v>9774</v>
      </c>
      <c r="D7407" s="4" t="s">
        <v>14276</v>
      </c>
      <c r="E7407" s="4" t="s">
        <v>19914</v>
      </c>
    </row>
    <row r="7408" s="1" customFormat="1" ht="13" spans="1:5">
      <c r="A7408" s="1">
        <v>7407</v>
      </c>
      <c r="B7408" s="5">
        <v>201611307407</v>
      </c>
      <c r="C7408" s="14" t="s">
        <v>23745</v>
      </c>
      <c r="D7408" s="4" t="s">
        <v>14276</v>
      </c>
      <c r="E7408" s="4" t="s">
        <v>19914</v>
      </c>
    </row>
    <row r="7409" s="1" customFormat="1" ht="13" spans="1:5">
      <c r="A7409" s="1">
        <v>7408</v>
      </c>
      <c r="B7409" s="5">
        <v>201611307408</v>
      </c>
      <c r="C7409" s="14" t="s">
        <v>23746</v>
      </c>
      <c r="D7409" s="4" t="s">
        <v>14276</v>
      </c>
      <c r="E7409" s="4" t="s">
        <v>19914</v>
      </c>
    </row>
    <row r="7410" s="1" customFormat="1" ht="13" spans="1:5">
      <c r="A7410" s="1">
        <v>7409</v>
      </c>
      <c r="B7410" s="5">
        <v>201611307409</v>
      </c>
      <c r="C7410" s="14" t="s">
        <v>23721</v>
      </c>
      <c r="D7410" s="4" t="s">
        <v>14276</v>
      </c>
      <c r="E7410" s="4" t="s">
        <v>19914</v>
      </c>
    </row>
    <row r="7411" s="1" customFormat="1" ht="13" spans="1:5">
      <c r="A7411" s="1">
        <v>7410</v>
      </c>
      <c r="B7411" s="5">
        <v>201611307410</v>
      </c>
      <c r="C7411" s="14" t="s">
        <v>23747</v>
      </c>
      <c r="D7411" s="4" t="s">
        <v>14276</v>
      </c>
      <c r="E7411" s="4" t="s">
        <v>19914</v>
      </c>
    </row>
    <row r="7412" s="1" customFormat="1" ht="13" spans="1:5">
      <c r="A7412" s="1">
        <v>7411</v>
      </c>
      <c r="B7412" s="5">
        <v>201611307411</v>
      </c>
      <c r="C7412" s="14" t="s">
        <v>23748</v>
      </c>
      <c r="D7412" s="4" t="s">
        <v>14276</v>
      </c>
      <c r="E7412" s="4" t="s">
        <v>19914</v>
      </c>
    </row>
    <row r="7413" s="1" customFormat="1" ht="13" spans="1:5">
      <c r="A7413" s="1">
        <v>7412</v>
      </c>
      <c r="B7413" s="5">
        <v>201611307412</v>
      </c>
      <c r="C7413" s="14" t="s">
        <v>23749</v>
      </c>
      <c r="D7413" s="4" t="s">
        <v>14276</v>
      </c>
      <c r="E7413" s="4" t="s">
        <v>19914</v>
      </c>
    </row>
    <row r="7414" s="1" customFormat="1" ht="13" spans="1:5">
      <c r="A7414" s="1">
        <v>7413</v>
      </c>
      <c r="B7414" s="5">
        <v>201611307413</v>
      </c>
      <c r="C7414" s="14" t="s">
        <v>23750</v>
      </c>
      <c r="D7414" s="4" t="s">
        <v>14276</v>
      </c>
      <c r="E7414" s="4" t="s">
        <v>19914</v>
      </c>
    </row>
    <row r="7415" s="1" customFormat="1" ht="13" spans="1:5">
      <c r="A7415" s="1">
        <v>7414</v>
      </c>
      <c r="B7415" s="5">
        <v>201611307414</v>
      </c>
      <c r="C7415" s="14" t="s">
        <v>23751</v>
      </c>
      <c r="D7415" s="4" t="s">
        <v>14276</v>
      </c>
      <c r="E7415" s="4" t="s">
        <v>19914</v>
      </c>
    </row>
    <row r="7416" s="1" customFormat="1" ht="13" spans="1:5">
      <c r="A7416" s="1">
        <v>7415</v>
      </c>
      <c r="B7416" s="5">
        <v>201611307415</v>
      </c>
      <c r="C7416" s="14" t="s">
        <v>23752</v>
      </c>
      <c r="D7416" s="4" t="s">
        <v>14276</v>
      </c>
      <c r="E7416" s="4" t="s">
        <v>19914</v>
      </c>
    </row>
    <row r="7417" s="1" customFormat="1" ht="13" spans="1:5">
      <c r="A7417" s="1">
        <v>7416</v>
      </c>
      <c r="B7417" s="5">
        <v>201611307416</v>
      </c>
      <c r="C7417" s="14" t="s">
        <v>23753</v>
      </c>
      <c r="D7417" s="4" t="s">
        <v>14276</v>
      </c>
      <c r="E7417" s="4" t="s">
        <v>19914</v>
      </c>
    </row>
    <row r="7418" s="1" customFormat="1" ht="13" spans="1:5">
      <c r="A7418" s="1">
        <v>7417</v>
      </c>
      <c r="B7418" s="5">
        <v>201611307417</v>
      </c>
      <c r="C7418" s="14" t="s">
        <v>23754</v>
      </c>
      <c r="D7418" s="4" t="s">
        <v>14276</v>
      </c>
      <c r="E7418" s="4" t="s">
        <v>19914</v>
      </c>
    </row>
    <row r="7419" s="1" customFormat="1" ht="13" spans="1:5">
      <c r="A7419" s="1">
        <v>7418</v>
      </c>
      <c r="B7419" s="5">
        <v>201611307418</v>
      </c>
      <c r="C7419" s="14" t="s">
        <v>23755</v>
      </c>
      <c r="D7419" s="4" t="s">
        <v>14276</v>
      </c>
      <c r="E7419" s="4" t="s">
        <v>19914</v>
      </c>
    </row>
    <row r="7420" s="1" customFormat="1" ht="13" spans="1:5">
      <c r="A7420" s="1">
        <v>7419</v>
      </c>
      <c r="B7420" s="5">
        <v>201611307419</v>
      </c>
      <c r="C7420" s="14" t="s">
        <v>23756</v>
      </c>
      <c r="D7420" s="4" t="s">
        <v>14276</v>
      </c>
      <c r="E7420" s="4" t="s">
        <v>19914</v>
      </c>
    </row>
    <row r="7421" s="1" customFormat="1" ht="13" spans="1:5">
      <c r="A7421" s="1">
        <v>7420</v>
      </c>
      <c r="B7421" s="5">
        <v>201611307420</v>
      </c>
      <c r="C7421" s="14" t="s">
        <v>23757</v>
      </c>
      <c r="D7421" s="4" t="s">
        <v>14276</v>
      </c>
      <c r="E7421" s="4" t="s">
        <v>19914</v>
      </c>
    </row>
    <row r="7422" s="1" customFormat="1" ht="13" spans="1:5">
      <c r="A7422" s="1">
        <v>7421</v>
      </c>
      <c r="B7422" s="5">
        <v>201611307421</v>
      </c>
      <c r="C7422" s="14" t="s">
        <v>23758</v>
      </c>
      <c r="D7422" s="4" t="s">
        <v>14276</v>
      </c>
      <c r="E7422" s="4" t="s">
        <v>19914</v>
      </c>
    </row>
    <row r="7423" s="1" customFormat="1" ht="13" spans="1:5">
      <c r="A7423" s="1">
        <v>7422</v>
      </c>
      <c r="B7423" s="5">
        <v>201611307422</v>
      </c>
      <c r="C7423" s="14" t="s">
        <v>23759</v>
      </c>
      <c r="D7423" s="4" t="s">
        <v>14276</v>
      </c>
      <c r="E7423" s="4" t="s">
        <v>19914</v>
      </c>
    </row>
    <row r="7424" s="1" customFormat="1" ht="13" spans="1:5">
      <c r="A7424" s="1">
        <v>7423</v>
      </c>
      <c r="B7424" s="5">
        <v>201611307423</v>
      </c>
      <c r="C7424" s="14" t="s">
        <v>23760</v>
      </c>
      <c r="D7424" s="4" t="s">
        <v>14276</v>
      </c>
      <c r="E7424" s="4" t="s">
        <v>19914</v>
      </c>
    </row>
    <row r="7425" s="1" customFormat="1" ht="13" spans="1:5">
      <c r="A7425" s="1">
        <v>7424</v>
      </c>
      <c r="B7425" s="5">
        <v>201611307424</v>
      </c>
      <c r="C7425" s="14" t="s">
        <v>23761</v>
      </c>
      <c r="D7425" s="4" t="s">
        <v>14276</v>
      </c>
      <c r="E7425" s="4" t="s">
        <v>19914</v>
      </c>
    </row>
    <row r="7426" s="1" customFormat="1" ht="13" spans="1:5">
      <c r="A7426" s="1">
        <v>7425</v>
      </c>
      <c r="B7426" s="5">
        <v>201611307425</v>
      </c>
      <c r="C7426" s="14" t="s">
        <v>23762</v>
      </c>
      <c r="D7426" s="4" t="s">
        <v>14276</v>
      </c>
      <c r="E7426" s="4" t="s">
        <v>19914</v>
      </c>
    </row>
    <row r="7427" s="1" customFormat="1" ht="13" spans="1:5">
      <c r="A7427" s="1">
        <v>7426</v>
      </c>
      <c r="B7427" s="5">
        <v>201611307426</v>
      </c>
      <c r="C7427" s="14" t="s">
        <v>23763</v>
      </c>
      <c r="D7427" s="4" t="s">
        <v>14276</v>
      </c>
      <c r="E7427" s="4" t="s">
        <v>19914</v>
      </c>
    </row>
    <row r="7428" s="1" customFormat="1" ht="13" spans="1:5">
      <c r="A7428" s="1">
        <v>7427</v>
      </c>
      <c r="B7428" s="5">
        <v>201611307427</v>
      </c>
      <c r="C7428" s="14" t="s">
        <v>23764</v>
      </c>
      <c r="D7428" s="4" t="s">
        <v>14276</v>
      </c>
      <c r="E7428" s="4" t="s">
        <v>19914</v>
      </c>
    </row>
    <row r="7429" s="1" customFormat="1" ht="13" spans="1:5">
      <c r="A7429" s="1">
        <v>7428</v>
      </c>
      <c r="B7429" s="5">
        <v>201611307428</v>
      </c>
      <c r="C7429" s="14" t="s">
        <v>23765</v>
      </c>
      <c r="D7429" s="4" t="s">
        <v>14276</v>
      </c>
      <c r="E7429" s="4" t="s">
        <v>19914</v>
      </c>
    </row>
    <row r="7430" s="1" customFormat="1" ht="13" spans="1:5">
      <c r="A7430" s="1">
        <v>7429</v>
      </c>
      <c r="B7430" s="5">
        <v>201611307429</v>
      </c>
      <c r="C7430" s="14" t="s">
        <v>23766</v>
      </c>
      <c r="D7430" s="4" t="s">
        <v>14276</v>
      </c>
      <c r="E7430" s="4" t="s">
        <v>19914</v>
      </c>
    </row>
    <row r="7431" s="1" customFormat="1" ht="13" spans="1:5">
      <c r="A7431" s="1">
        <v>7430</v>
      </c>
      <c r="B7431" s="5">
        <v>201611307430</v>
      </c>
      <c r="C7431" s="14" t="s">
        <v>23767</v>
      </c>
      <c r="D7431" s="4" t="s">
        <v>14276</v>
      </c>
      <c r="E7431" s="4" t="s">
        <v>19914</v>
      </c>
    </row>
    <row r="7432" s="1" customFormat="1" ht="13" spans="1:5">
      <c r="A7432" s="1">
        <v>7431</v>
      </c>
      <c r="B7432" s="5">
        <v>201611307431</v>
      </c>
      <c r="C7432" s="14" t="s">
        <v>5904</v>
      </c>
      <c r="D7432" s="4" t="s">
        <v>14276</v>
      </c>
      <c r="E7432" s="4" t="s">
        <v>19914</v>
      </c>
    </row>
    <row r="7433" s="1" customFormat="1" ht="13" spans="1:5">
      <c r="A7433" s="1">
        <v>7432</v>
      </c>
      <c r="B7433" s="5">
        <v>201611307432</v>
      </c>
      <c r="C7433" s="14" t="s">
        <v>23768</v>
      </c>
      <c r="D7433" s="4" t="s">
        <v>14276</v>
      </c>
      <c r="E7433" s="4" t="s">
        <v>19914</v>
      </c>
    </row>
    <row r="7434" s="1" customFormat="1" ht="13" spans="1:5">
      <c r="A7434" s="1">
        <v>7433</v>
      </c>
      <c r="B7434" s="5">
        <v>201611307433</v>
      </c>
      <c r="C7434" s="14" t="s">
        <v>23769</v>
      </c>
      <c r="D7434" s="4" t="s">
        <v>14276</v>
      </c>
      <c r="E7434" s="4" t="s">
        <v>19914</v>
      </c>
    </row>
    <row r="7435" s="1" customFormat="1" ht="13" spans="1:5">
      <c r="A7435" s="1">
        <v>7434</v>
      </c>
      <c r="B7435" s="5">
        <v>201611307434</v>
      </c>
      <c r="C7435" s="14" t="s">
        <v>23770</v>
      </c>
      <c r="D7435" s="4" t="s">
        <v>14276</v>
      </c>
      <c r="E7435" s="4" t="s">
        <v>19914</v>
      </c>
    </row>
    <row r="7436" s="1" customFormat="1" ht="13" spans="1:5">
      <c r="A7436" s="1">
        <v>7435</v>
      </c>
      <c r="B7436" s="5">
        <v>201611307435</v>
      </c>
      <c r="C7436" s="14" t="s">
        <v>23771</v>
      </c>
      <c r="D7436" s="4" t="s">
        <v>14276</v>
      </c>
      <c r="E7436" s="4" t="s">
        <v>19914</v>
      </c>
    </row>
    <row r="7437" s="1" customFormat="1" ht="13" spans="1:5">
      <c r="A7437" s="1">
        <v>7436</v>
      </c>
      <c r="B7437" s="5">
        <v>201611307436</v>
      </c>
      <c r="C7437" s="14" t="s">
        <v>23772</v>
      </c>
      <c r="D7437" s="4" t="s">
        <v>14276</v>
      </c>
      <c r="E7437" s="4" t="s">
        <v>19914</v>
      </c>
    </row>
    <row r="7438" s="1" customFormat="1" ht="13" spans="1:5">
      <c r="A7438" s="1">
        <v>7437</v>
      </c>
      <c r="B7438" s="5">
        <v>201611307437</v>
      </c>
      <c r="C7438" s="14" t="s">
        <v>23773</v>
      </c>
      <c r="D7438" s="4" t="s">
        <v>14276</v>
      </c>
      <c r="E7438" s="4" t="s">
        <v>19914</v>
      </c>
    </row>
    <row r="7439" s="1" customFormat="1" ht="13" spans="1:5">
      <c r="A7439" s="1">
        <v>7438</v>
      </c>
      <c r="B7439" s="5">
        <v>201611307438</v>
      </c>
      <c r="C7439" s="14" t="s">
        <v>23774</v>
      </c>
      <c r="D7439" s="4" t="s">
        <v>14276</v>
      </c>
      <c r="E7439" s="4" t="s">
        <v>19914</v>
      </c>
    </row>
    <row r="7440" s="1" customFormat="1" ht="13" spans="1:5">
      <c r="A7440" s="1">
        <v>7439</v>
      </c>
      <c r="B7440" s="5">
        <v>201611307439</v>
      </c>
      <c r="C7440" s="14" t="s">
        <v>23775</v>
      </c>
      <c r="D7440" s="4" t="s">
        <v>14276</v>
      </c>
      <c r="E7440" s="4" t="s">
        <v>19914</v>
      </c>
    </row>
    <row r="7441" s="1" customFormat="1" ht="13" spans="1:5">
      <c r="A7441" s="1">
        <v>7440</v>
      </c>
      <c r="B7441" s="5">
        <v>201611307440</v>
      </c>
      <c r="C7441" s="14" t="s">
        <v>23776</v>
      </c>
      <c r="D7441" s="4" t="s">
        <v>14276</v>
      </c>
      <c r="E7441" s="4" t="s">
        <v>19914</v>
      </c>
    </row>
    <row r="7442" s="1" customFormat="1" ht="13" spans="1:5">
      <c r="A7442" s="1">
        <v>7441</v>
      </c>
      <c r="B7442" s="5">
        <v>201611307441</v>
      </c>
      <c r="C7442" s="14" t="s">
        <v>23777</v>
      </c>
      <c r="D7442" s="4" t="s">
        <v>14276</v>
      </c>
      <c r="E7442" s="4" t="s">
        <v>19914</v>
      </c>
    </row>
    <row r="7443" s="1" customFormat="1" ht="13" spans="1:5">
      <c r="A7443" s="1">
        <v>7442</v>
      </c>
      <c r="B7443" s="5">
        <v>201611307442</v>
      </c>
      <c r="C7443" s="14" t="s">
        <v>23778</v>
      </c>
      <c r="D7443" s="4" t="s">
        <v>14276</v>
      </c>
      <c r="E7443" s="4" t="s">
        <v>19914</v>
      </c>
    </row>
    <row r="7444" s="1" customFormat="1" ht="13" spans="1:5">
      <c r="A7444" s="1">
        <v>7443</v>
      </c>
      <c r="B7444" s="5">
        <v>201611307443</v>
      </c>
      <c r="C7444" s="14" t="s">
        <v>23779</v>
      </c>
      <c r="D7444" s="4" t="s">
        <v>14276</v>
      </c>
      <c r="E7444" s="4" t="s">
        <v>19914</v>
      </c>
    </row>
    <row r="7445" s="1" customFormat="1" ht="13" spans="1:5">
      <c r="A7445" s="1">
        <v>7444</v>
      </c>
      <c r="B7445" s="5">
        <v>201611307444</v>
      </c>
      <c r="C7445" s="14" t="s">
        <v>23780</v>
      </c>
      <c r="D7445" s="4" t="s">
        <v>14276</v>
      </c>
      <c r="E7445" s="4" t="s">
        <v>19914</v>
      </c>
    </row>
    <row r="7446" s="1" customFormat="1" ht="13" spans="1:5">
      <c r="A7446" s="1">
        <v>7445</v>
      </c>
      <c r="B7446" s="5">
        <v>201611307445</v>
      </c>
      <c r="C7446" s="14" t="s">
        <v>23781</v>
      </c>
      <c r="D7446" s="4" t="s">
        <v>14276</v>
      </c>
      <c r="E7446" s="4" t="s">
        <v>19914</v>
      </c>
    </row>
    <row r="7447" s="1" customFormat="1" ht="13" spans="1:5">
      <c r="A7447" s="1">
        <v>7446</v>
      </c>
      <c r="B7447" s="5">
        <v>201611307446</v>
      </c>
      <c r="C7447" s="14" t="s">
        <v>23782</v>
      </c>
      <c r="D7447" s="4" t="s">
        <v>14276</v>
      </c>
      <c r="E7447" s="4" t="s">
        <v>19914</v>
      </c>
    </row>
    <row r="7448" s="1" customFormat="1" ht="13" spans="1:5">
      <c r="A7448" s="1">
        <v>7447</v>
      </c>
      <c r="B7448" s="5">
        <v>201611307447</v>
      </c>
      <c r="C7448" s="14" t="s">
        <v>23783</v>
      </c>
      <c r="D7448" s="4" t="s">
        <v>14276</v>
      </c>
      <c r="E7448" s="4" t="s">
        <v>19914</v>
      </c>
    </row>
    <row r="7449" s="1" customFormat="1" ht="13" spans="1:5">
      <c r="A7449" s="1">
        <v>7448</v>
      </c>
      <c r="B7449" s="5">
        <v>201611307448</v>
      </c>
      <c r="C7449" s="14" t="s">
        <v>23784</v>
      </c>
      <c r="D7449" s="4" t="s">
        <v>14276</v>
      </c>
      <c r="E7449" s="4" t="s">
        <v>19914</v>
      </c>
    </row>
    <row r="7450" s="1" customFormat="1" ht="13" spans="1:5">
      <c r="A7450" s="1">
        <v>7449</v>
      </c>
      <c r="B7450" s="5">
        <v>201611307449</v>
      </c>
      <c r="C7450" s="14" t="s">
        <v>23785</v>
      </c>
      <c r="D7450" s="4" t="s">
        <v>14276</v>
      </c>
      <c r="E7450" s="4" t="s">
        <v>19914</v>
      </c>
    </row>
    <row r="7451" s="1" customFormat="1" ht="13" spans="1:5">
      <c r="A7451" s="1">
        <v>7450</v>
      </c>
      <c r="B7451" s="5">
        <v>201611307450</v>
      </c>
      <c r="C7451" s="14" t="s">
        <v>23786</v>
      </c>
      <c r="D7451" s="4" t="s">
        <v>14276</v>
      </c>
      <c r="E7451" s="4" t="s">
        <v>19914</v>
      </c>
    </row>
    <row r="7452" s="1" customFormat="1" ht="13" spans="1:5">
      <c r="A7452" s="1">
        <v>7451</v>
      </c>
      <c r="B7452" s="5">
        <v>201611307451</v>
      </c>
      <c r="C7452" s="14" t="s">
        <v>23787</v>
      </c>
      <c r="D7452" s="4" t="s">
        <v>14276</v>
      </c>
      <c r="E7452" s="4" t="s">
        <v>19914</v>
      </c>
    </row>
    <row r="7453" s="1" customFormat="1" ht="13" spans="1:5">
      <c r="A7453" s="1">
        <v>7452</v>
      </c>
      <c r="B7453" s="5">
        <v>201611307452</v>
      </c>
      <c r="C7453" s="14" t="s">
        <v>23788</v>
      </c>
      <c r="D7453" s="4" t="s">
        <v>14276</v>
      </c>
      <c r="E7453" s="4" t="s">
        <v>19914</v>
      </c>
    </row>
    <row r="7454" s="1" customFormat="1" ht="13" spans="1:5">
      <c r="A7454" s="1">
        <v>7453</v>
      </c>
      <c r="B7454" s="5">
        <v>201611307453</v>
      </c>
      <c r="C7454" s="14" t="s">
        <v>23789</v>
      </c>
      <c r="D7454" s="4" t="s">
        <v>14276</v>
      </c>
      <c r="E7454" s="4" t="s">
        <v>19914</v>
      </c>
    </row>
    <row r="7455" s="1" customFormat="1" ht="13" spans="1:5">
      <c r="A7455" s="1">
        <v>7454</v>
      </c>
      <c r="B7455" s="5">
        <v>201611307454</v>
      </c>
      <c r="C7455" s="14" t="s">
        <v>23790</v>
      </c>
      <c r="D7455" s="4" t="s">
        <v>14276</v>
      </c>
      <c r="E7455" s="4" t="s">
        <v>19914</v>
      </c>
    </row>
    <row r="7456" s="1" customFormat="1" ht="13" spans="1:5">
      <c r="A7456" s="1">
        <v>7455</v>
      </c>
      <c r="B7456" s="5">
        <v>201611307455</v>
      </c>
      <c r="C7456" s="14" t="s">
        <v>23791</v>
      </c>
      <c r="D7456" s="4" t="s">
        <v>14276</v>
      </c>
      <c r="E7456" s="4" t="s">
        <v>19914</v>
      </c>
    </row>
    <row r="7457" s="1" customFormat="1" ht="13" spans="1:5">
      <c r="A7457" s="1">
        <v>7456</v>
      </c>
      <c r="B7457" s="5">
        <v>201611307456</v>
      </c>
      <c r="C7457" s="14" t="s">
        <v>23792</v>
      </c>
      <c r="D7457" s="4" t="s">
        <v>14276</v>
      </c>
      <c r="E7457" s="4" t="s">
        <v>19914</v>
      </c>
    </row>
    <row r="7458" s="1" customFormat="1" ht="13" spans="1:5">
      <c r="A7458" s="1">
        <v>7457</v>
      </c>
      <c r="B7458" s="5">
        <v>201611307457</v>
      </c>
      <c r="C7458" s="14" t="s">
        <v>1478</v>
      </c>
      <c r="D7458" s="4" t="s">
        <v>14276</v>
      </c>
      <c r="E7458" s="4" t="s">
        <v>19914</v>
      </c>
    </row>
    <row r="7459" s="1" customFormat="1" ht="13" spans="1:5">
      <c r="A7459" s="1">
        <v>7458</v>
      </c>
      <c r="B7459" s="5">
        <v>201611307458</v>
      </c>
      <c r="C7459" s="14" t="s">
        <v>2746</v>
      </c>
      <c r="D7459" s="4" t="s">
        <v>14276</v>
      </c>
      <c r="E7459" s="4" t="s">
        <v>19914</v>
      </c>
    </row>
    <row r="7460" s="1" customFormat="1" ht="13" spans="1:5">
      <c r="A7460" s="1">
        <v>7459</v>
      </c>
      <c r="B7460" s="5">
        <v>201611307459</v>
      </c>
      <c r="C7460" s="14" t="s">
        <v>23793</v>
      </c>
      <c r="D7460" s="4" t="s">
        <v>14276</v>
      </c>
      <c r="E7460" s="4" t="s">
        <v>19914</v>
      </c>
    </row>
    <row r="7461" s="1" customFormat="1" ht="13" spans="1:5">
      <c r="A7461" s="1">
        <v>7460</v>
      </c>
      <c r="B7461" s="5">
        <v>201611307460</v>
      </c>
      <c r="C7461" s="14" t="s">
        <v>23794</v>
      </c>
      <c r="D7461" s="4" t="s">
        <v>14276</v>
      </c>
      <c r="E7461" s="4" t="s">
        <v>19914</v>
      </c>
    </row>
    <row r="7462" s="1" customFormat="1" ht="13" spans="1:5">
      <c r="A7462" s="1">
        <v>7461</v>
      </c>
      <c r="B7462" s="5">
        <v>201611307461</v>
      </c>
      <c r="C7462" s="14" t="s">
        <v>23795</v>
      </c>
      <c r="D7462" s="4" t="s">
        <v>14276</v>
      </c>
      <c r="E7462" s="4" t="s">
        <v>19914</v>
      </c>
    </row>
    <row r="7463" s="1" customFormat="1" ht="13" spans="1:5">
      <c r="A7463" s="1">
        <v>7462</v>
      </c>
      <c r="B7463" s="5">
        <v>201611307462</v>
      </c>
      <c r="C7463" s="14" t="s">
        <v>853</v>
      </c>
      <c r="D7463" s="4" t="s">
        <v>14276</v>
      </c>
      <c r="E7463" s="4" t="s">
        <v>19914</v>
      </c>
    </row>
    <row r="7464" s="1" customFormat="1" ht="13" spans="1:5">
      <c r="A7464" s="1">
        <v>7463</v>
      </c>
      <c r="B7464" s="5">
        <v>201611307463</v>
      </c>
      <c r="C7464" s="14" t="s">
        <v>23796</v>
      </c>
      <c r="D7464" s="4" t="s">
        <v>14276</v>
      </c>
      <c r="E7464" s="4" t="s">
        <v>19914</v>
      </c>
    </row>
    <row r="7465" s="1" customFormat="1" ht="13" spans="1:5">
      <c r="A7465" s="1">
        <v>7464</v>
      </c>
      <c r="B7465" s="5">
        <v>201611307464</v>
      </c>
      <c r="C7465" s="14" t="s">
        <v>23797</v>
      </c>
      <c r="D7465" s="4" t="s">
        <v>14276</v>
      </c>
      <c r="E7465" s="4" t="s">
        <v>19914</v>
      </c>
    </row>
    <row r="7466" s="1" customFormat="1" ht="13" spans="1:5">
      <c r="A7466" s="1">
        <v>7465</v>
      </c>
      <c r="B7466" s="5">
        <v>201611307465</v>
      </c>
      <c r="C7466" s="14" t="s">
        <v>23798</v>
      </c>
      <c r="D7466" s="4" t="s">
        <v>14276</v>
      </c>
      <c r="E7466" s="4" t="s">
        <v>19914</v>
      </c>
    </row>
    <row r="7467" s="1" customFormat="1" ht="13" spans="1:5">
      <c r="A7467" s="1">
        <v>7466</v>
      </c>
      <c r="B7467" s="5">
        <v>201611307466</v>
      </c>
      <c r="C7467" s="14" t="s">
        <v>23799</v>
      </c>
      <c r="D7467" s="4" t="s">
        <v>14276</v>
      </c>
      <c r="E7467" s="4" t="s">
        <v>19914</v>
      </c>
    </row>
    <row r="7468" s="1" customFormat="1" ht="13" spans="1:5">
      <c r="A7468" s="1">
        <v>7467</v>
      </c>
      <c r="B7468" s="5">
        <v>201611307467</v>
      </c>
      <c r="C7468" s="14" t="s">
        <v>7282</v>
      </c>
      <c r="D7468" s="4" t="s">
        <v>14276</v>
      </c>
      <c r="E7468" s="4" t="s">
        <v>19914</v>
      </c>
    </row>
    <row r="7469" s="1" customFormat="1" ht="13" spans="1:5">
      <c r="A7469" s="1">
        <v>7468</v>
      </c>
      <c r="B7469" s="5">
        <v>201611307468</v>
      </c>
      <c r="C7469" s="14" t="s">
        <v>23800</v>
      </c>
      <c r="D7469" s="4" t="s">
        <v>14276</v>
      </c>
      <c r="E7469" s="4" t="s">
        <v>19914</v>
      </c>
    </row>
    <row r="7470" s="1" customFormat="1" ht="13" spans="1:5">
      <c r="A7470" s="1">
        <v>7469</v>
      </c>
      <c r="B7470" s="5">
        <v>201611307469</v>
      </c>
      <c r="C7470" s="14" t="s">
        <v>23801</v>
      </c>
      <c r="D7470" s="4" t="s">
        <v>14276</v>
      </c>
      <c r="E7470" s="4" t="s">
        <v>19914</v>
      </c>
    </row>
    <row r="7471" s="1" customFormat="1" ht="13" spans="1:5">
      <c r="A7471" s="1">
        <v>7470</v>
      </c>
      <c r="B7471" s="5">
        <v>201611307470</v>
      </c>
      <c r="C7471" s="14" t="s">
        <v>23802</v>
      </c>
      <c r="D7471" s="4" t="s">
        <v>14276</v>
      </c>
      <c r="E7471" s="4" t="s">
        <v>19914</v>
      </c>
    </row>
    <row r="7472" s="1" customFormat="1" ht="13" spans="1:5">
      <c r="A7472" s="1">
        <v>7471</v>
      </c>
      <c r="B7472" s="5">
        <v>201611307471</v>
      </c>
      <c r="C7472" s="14" t="s">
        <v>9423</v>
      </c>
      <c r="D7472" s="4" t="s">
        <v>14276</v>
      </c>
      <c r="E7472" s="4" t="s">
        <v>19914</v>
      </c>
    </row>
    <row r="7473" s="1" customFormat="1" ht="13" spans="1:5">
      <c r="A7473" s="1">
        <v>7472</v>
      </c>
      <c r="B7473" s="5">
        <v>201611307472</v>
      </c>
      <c r="C7473" s="14" t="s">
        <v>23803</v>
      </c>
      <c r="D7473" s="4" t="s">
        <v>14276</v>
      </c>
      <c r="E7473" s="4" t="s">
        <v>19914</v>
      </c>
    </row>
    <row r="7474" s="1" customFormat="1" ht="13" spans="1:5">
      <c r="A7474" s="1">
        <v>7473</v>
      </c>
      <c r="B7474" s="5">
        <v>201611307473</v>
      </c>
      <c r="C7474" s="14" t="s">
        <v>20417</v>
      </c>
      <c r="D7474" s="4" t="s">
        <v>14276</v>
      </c>
      <c r="E7474" s="4" t="s">
        <v>19914</v>
      </c>
    </row>
    <row r="7475" s="1" customFormat="1" ht="13" spans="1:5">
      <c r="A7475" s="1">
        <v>7474</v>
      </c>
      <c r="B7475" s="5">
        <v>201611307474</v>
      </c>
      <c r="C7475" s="14" t="s">
        <v>23804</v>
      </c>
      <c r="D7475" s="4" t="s">
        <v>14276</v>
      </c>
      <c r="E7475" s="4" t="s">
        <v>19914</v>
      </c>
    </row>
    <row r="7476" s="1" customFormat="1" ht="13" spans="1:5">
      <c r="A7476" s="1">
        <v>7475</v>
      </c>
      <c r="B7476" s="5">
        <v>201611307475</v>
      </c>
      <c r="C7476" s="14" t="s">
        <v>23805</v>
      </c>
      <c r="D7476" s="4" t="s">
        <v>14276</v>
      </c>
      <c r="E7476" s="4" t="s">
        <v>19914</v>
      </c>
    </row>
    <row r="7477" s="1" customFormat="1" ht="13" spans="1:5">
      <c r="A7477" s="1">
        <v>7476</v>
      </c>
      <c r="B7477" s="5">
        <v>201611307476</v>
      </c>
      <c r="C7477" s="14" t="s">
        <v>23806</v>
      </c>
      <c r="D7477" s="4" t="s">
        <v>14276</v>
      </c>
      <c r="E7477" s="4" t="s">
        <v>19914</v>
      </c>
    </row>
    <row r="7478" s="1" customFormat="1" ht="13" spans="1:5">
      <c r="A7478" s="1">
        <v>7477</v>
      </c>
      <c r="B7478" s="5">
        <v>201611307477</v>
      </c>
      <c r="C7478" s="14" t="s">
        <v>23807</v>
      </c>
      <c r="D7478" s="4" t="s">
        <v>14276</v>
      </c>
      <c r="E7478" s="4" t="s">
        <v>19914</v>
      </c>
    </row>
    <row r="7479" s="1" customFormat="1" ht="13" spans="1:5">
      <c r="A7479" s="1">
        <v>7478</v>
      </c>
      <c r="B7479" s="5">
        <v>201611307478</v>
      </c>
      <c r="C7479" s="14" t="s">
        <v>23808</v>
      </c>
      <c r="D7479" s="4" t="s">
        <v>14276</v>
      </c>
      <c r="E7479" s="4" t="s">
        <v>19914</v>
      </c>
    </row>
    <row r="7480" s="1" customFormat="1" ht="13" spans="1:5">
      <c r="A7480" s="1">
        <v>7479</v>
      </c>
      <c r="B7480" s="5">
        <v>201611307479</v>
      </c>
      <c r="C7480" s="14" t="s">
        <v>23809</v>
      </c>
      <c r="D7480" s="4" t="s">
        <v>14276</v>
      </c>
      <c r="E7480" s="4" t="s">
        <v>19914</v>
      </c>
    </row>
    <row r="7481" s="1" customFormat="1" ht="13" spans="1:5">
      <c r="A7481" s="1">
        <v>7480</v>
      </c>
      <c r="B7481" s="5">
        <v>201611307480</v>
      </c>
      <c r="C7481" s="14" t="s">
        <v>23810</v>
      </c>
      <c r="D7481" s="4" t="s">
        <v>14276</v>
      </c>
      <c r="E7481" s="4" t="s">
        <v>19914</v>
      </c>
    </row>
    <row r="7482" s="1" customFormat="1" ht="13" spans="1:5">
      <c r="A7482" s="1">
        <v>7481</v>
      </c>
      <c r="B7482" s="5">
        <v>201611307481</v>
      </c>
      <c r="C7482" s="14" t="s">
        <v>23811</v>
      </c>
      <c r="D7482" s="4" t="s">
        <v>14276</v>
      </c>
      <c r="E7482" s="4" t="s">
        <v>19914</v>
      </c>
    </row>
    <row r="7483" s="1" customFormat="1" ht="13" spans="1:5">
      <c r="A7483" s="1">
        <v>7482</v>
      </c>
      <c r="B7483" s="5">
        <v>201611307482</v>
      </c>
      <c r="C7483" s="14" t="s">
        <v>23812</v>
      </c>
      <c r="D7483" s="4" t="s">
        <v>14276</v>
      </c>
      <c r="E7483" s="4" t="s">
        <v>19914</v>
      </c>
    </row>
    <row r="7484" s="1" customFormat="1" ht="13" spans="1:5">
      <c r="A7484" s="1">
        <v>7483</v>
      </c>
      <c r="B7484" s="5">
        <v>201611307483</v>
      </c>
      <c r="C7484" s="14" t="s">
        <v>23813</v>
      </c>
      <c r="D7484" s="4" t="s">
        <v>14276</v>
      </c>
      <c r="E7484" s="4" t="s">
        <v>19914</v>
      </c>
    </row>
    <row r="7485" s="1" customFormat="1" ht="13" spans="1:5">
      <c r="A7485" s="1">
        <v>7484</v>
      </c>
      <c r="B7485" s="5">
        <v>201611307484</v>
      </c>
      <c r="C7485" s="14" t="s">
        <v>23814</v>
      </c>
      <c r="D7485" s="4" t="s">
        <v>14276</v>
      </c>
      <c r="E7485" s="4" t="s">
        <v>19914</v>
      </c>
    </row>
    <row r="7486" s="1" customFormat="1" ht="13" spans="1:5">
      <c r="A7486" s="1">
        <v>7485</v>
      </c>
      <c r="B7486" s="5">
        <v>201611307485</v>
      </c>
      <c r="C7486" s="14" t="s">
        <v>23815</v>
      </c>
      <c r="D7486" s="4" t="s">
        <v>14276</v>
      </c>
      <c r="E7486" s="4" t="s">
        <v>19914</v>
      </c>
    </row>
    <row r="7487" s="1" customFormat="1" ht="13" spans="1:5">
      <c r="A7487" s="1">
        <v>7486</v>
      </c>
      <c r="B7487" s="5">
        <v>201611307486</v>
      </c>
      <c r="C7487" s="14" t="s">
        <v>23816</v>
      </c>
      <c r="D7487" s="4" t="s">
        <v>14276</v>
      </c>
      <c r="E7487" s="4" t="s">
        <v>19914</v>
      </c>
    </row>
    <row r="7488" s="1" customFormat="1" ht="13" spans="1:5">
      <c r="A7488" s="1">
        <v>7487</v>
      </c>
      <c r="B7488" s="5">
        <v>201611307487</v>
      </c>
      <c r="C7488" s="14" t="s">
        <v>23817</v>
      </c>
      <c r="D7488" s="4" t="s">
        <v>14276</v>
      </c>
      <c r="E7488" s="4" t="s">
        <v>19914</v>
      </c>
    </row>
    <row r="7489" s="1" customFormat="1" ht="13" spans="1:5">
      <c r="A7489" s="1">
        <v>7488</v>
      </c>
      <c r="B7489" s="5">
        <v>201611307488</v>
      </c>
      <c r="C7489" s="14" t="s">
        <v>23818</v>
      </c>
      <c r="D7489" s="4" t="s">
        <v>14276</v>
      </c>
      <c r="E7489" s="4" t="s">
        <v>19914</v>
      </c>
    </row>
    <row r="7490" s="1" customFormat="1" ht="13" spans="1:5">
      <c r="A7490" s="1">
        <v>7489</v>
      </c>
      <c r="B7490" s="5">
        <v>201611307489</v>
      </c>
      <c r="C7490" s="14" t="s">
        <v>23819</v>
      </c>
      <c r="D7490" s="4" t="s">
        <v>14276</v>
      </c>
      <c r="E7490" s="4" t="s">
        <v>19914</v>
      </c>
    </row>
    <row r="7491" s="1" customFormat="1" ht="13" spans="1:5">
      <c r="A7491" s="1">
        <v>7490</v>
      </c>
      <c r="B7491" s="5">
        <v>201611307490</v>
      </c>
      <c r="C7491" s="14" t="s">
        <v>23820</v>
      </c>
      <c r="D7491" s="4" t="s">
        <v>14276</v>
      </c>
      <c r="E7491" s="4" t="s">
        <v>19914</v>
      </c>
    </row>
    <row r="7492" s="1" customFormat="1" ht="13" spans="1:5">
      <c r="A7492" s="1">
        <v>7491</v>
      </c>
      <c r="B7492" s="5">
        <v>201611307491</v>
      </c>
      <c r="C7492" s="14" t="s">
        <v>22139</v>
      </c>
      <c r="D7492" s="4" t="s">
        <v>14276</v>
      </c>
      <c r="E7492" s="4" t="s">
        <v>19914</v>
      </c>
    </row>
    <row r="7493" s="1" customFormat="1" ht="13" spans="1:5">
      <c r="A7493" s="1">
        <v>7492</v>
      </c>
      <c r="B7493" s="5">
        <v>201611307492</v>
      </c>
      <c r="C7493" s="14" t="s">
        <v>23821</v>
      </c>
      <c r="D7493" s="4" t="s">
        <v>14276</v>
      </c>
      <c r="E7493" s="4" t="s">
        <v>19914</v>
      </c>
    </row>
    <row r="7494" s="1" customFormat="1" ht="13" spans="1:5">
      <c r="A7494" s="1">
        <v>7493</v>
      </c>
      <c r="B7494" s="5">
        <v>201611307493</v>
      </c>
      <c r="C7494" s="14" t="s">
        <v>23822</v>
      </c>
      <c r="D7494" s="4" t="s">
        <v>14276</v>
      </c>
      <c r="E7494" s="4" t="s">
        <v>19914</v>
      </c>
    </row>
    <row r="7495" s="1" customFormat="1" ht="13" spans="1:5">
      <c r="A7495" s="1">
        <v>7494</v>
      </c>
      <c r="B7495" s="5">
        <v>201611307494</v>
      </c>
      <c r="C7495" s="14" t="s">
        <v>23823</v>
      </c>
      <c r="D7495" s="4" t="s">
        <v>14276</v>
      </c>
      <c r="E7495" s="4" t="s">
        <v>19914</v>
      </c>
    </row>
    <row r="7496" s="1" customFormat="1" ht="13" spans="1:5">
      <c r="A7496" s="1">
        <v>7495</v>
      </c>
      <c r="B7496" s="5">
        <v>201611307495</v>
      </c>
      <c r="C7496" s="14" t="s">
        <v>23824</v>
      </c>
      <c r="D7496" s="4" t="s">
        <v>14276</v>
      </c>
      <c r="E7496" s="4" t="s">
        <v>19914</v>
      </c>
    </row>
    <row r="7497" s="1" customFormat="1" ht="13" spans="1:5">
      <c r="A7497" s="1">
        <v>7496</v>
      </c>
      <c r="B7497" s="5">
        <v>201611307496</v>
      </c>
      <c r="C7497" s="14" t="s">
        <v>23825</v>
      </c>
      <c r="D7497" s="4" t="s">
        <v>14276</v>
      </c>
      <c r="E7497" s="4" t="s">
        <v>19914</v>
      </c>
    </row>
    <row r="7498" s="1" customFormat="1" ht="13" spans="1:5">
      <c r="A7498" s="1">
        <v>7497</v>
      </c>
      <c r="B7498" s="5">
        <v>201611307497</v>
      </c>
      <c r="C7498" s="14" t="s">
        <v>23826</v>
      </c>
      <c r="D7498" s="4" t="s">
        <v>14276</v>
      </c>
      <c r="E7498" s="4" t="s">
        <v>19914</v>
      </c>
    </row>
    <row r="7499" s="1" customFormat="1" ht="13" spans="1:5">
      <c r="A7499" s="1">
        <v>7498</v>
      </c>
      <c r="B7499" s="5">
        <v>201611307498</v>
      </c>
      <c r="C7499" s="14" t="s">
        <v>23827</v>
      </c>
      <c r="D7499" s="4" t="s">
        <v>14276</v>
      </c>
      <c r="E7499" s="4" t="s">
        <v>19914</v>
      </c>
    </row>
    <row r="7500" s="1" customFormat="1" ht="13" spans="1:5">
      <c r="A7500" s="1">
        <v>7499</v>
      </c>
      <c r="B7500" s="5">
        <v>201611307499</v>
      </c>
      <c r="C7500" s="14" t="s">
        <v>23828</v>
      </c>
      <c r="D7500" s="4" t="s">
        <v>14276</v>
      </c>
      <c r="E7500" s="4" t="s">
        <v>19914</v>
      </c>
    </row>
    <row r="7501" s="1" customFormat="1" ht="13" spans="1:5">
      <c r="A7501" s="1">
        <v>7500</v>
      </c>
      <c r="B7501" s="5">
        <v>201611307500</v>
      </c>
      <c r="C7501" s="14" t="s">
        <v>23829</v>
      </c>
      <c r="D7501" s="4" t="s">
        <v>14276</v>
      </c>
      <c r="E7501" s="4" t="s">
        <v>19914</v>
      </c>
    </row>
    <row r="7502" s="1" customFormat="1" ht="13" spans="1:5">
      <c r="A7502" s="1">
        <v>7501</v>
      </c>
      <c r="B7502" s="5">
        <v>201611307501</v>
      </c>
      <c r="C7502" s="14" t="s">
        <v>23830</v>
      </c>
      <c r="D7502" s="4" t="s">
        <v>14276</v>
      </c>
      <c r="E7502" s="4" t="s">
        <v>19914</v>
      </c>
    </row>
    <row r="7503" s="1" customFormat="1" ht="13" spans="1:5">
      <c r="A7503" s="1">
        <v>7502</v>
      </c>
      <c r="B7503" s="5">
        <v>201611307502</v>
      </c>
      <c r="C7503" s="14" t="s">
        <v>23831</v>
      </c>
      <c r="D7503" s="4" t="s">
        <v>14276</v>
      </c>
      <c r="E7503" s="4" t="s">
        <v>19914</v>
      </c>
    </row>
    <row r="7504" s="1" customFormat="1" ht="13" spans="1:5">
      <c r="A7504" s="1">
        <v>7503</v>
      </c>
      <c r="B7504" s="5">
        <v>201611307503</v>
      </c>
      <c r="C7504" s="14" t="s">
        <v>23832</v>
      </c>
      <c r="D7504" s="4" t="s">
        <v>14276</v>
      </c>
      <c r="E7504" s="4" t="s">
        <v>19914</v>
      </c>
    </row>
    <row r="7505" s="1" customFormat="1" ht="13" spans="1:5">
      <c r="A7505" s="1">
        <v>7504</v>
      </c>
      <c r="B7505" s="5">
        <v>201611307504</v>
      </c>
      <c r="C7505" s="14" t="s">
        <v>23833</v>
      </c>
      <c r="D7505" s="4" t="s">
        <v>14276</v>
      </c>
      <c r="E7505" s="4" t="s">
        <v>19914</v>
      </c>
    </row>
    <row r="7506" s="1" customFormat="1" ht="13" spans="1:5">
      <c r="A7506" s="1">
        <v>7505</v>
      </c>
      <c r="B7506" s="5">
        <v>201611307505</v>
      </c>
      <c r="C7506" s="14" t="s">
        <v>23834</v>
      </c>
      <c r="D7506" s="4" t="s">
        <v>14276</v>
      </c>
      <c r="E7506" s="4" t="s">
        <v>19914</v>
      </c>
    </row>
    <row r="7507" s="1" customFormat="1" ht="13" spans="1:5">
      <c r="A7507" s="1">
        <v>7506</v>
      </c>
      <c r="B7507" s="5">
        <v>201611307506</v>
      </c>
      <c r="C7507" s="14" t="s">
        <v>23835</v>
      </c>
      <c r="D7507" s="4" t="s">
        <v>14276</v>
      </c>
      <c r="E7507" s="4" t="s">
        <v>19914</v>
      </c>
    </row>
    <row r="7508" s="1" customFormat="1" ht="13" spans="1:5">
      <c r="A7508" s="1">
        <v>7507</v>
      </c>
      <c r="B7508" s="5">
        <v>201611307507</v>
      </c>
      <c r="C7508" s="14" t="s">
        <v>23836</v>
      </c>
      <c r="D7508" s="4" t="s">
        <v>14276</v>
      </c>
      <c r="E7508" s="4" t="s">
        <v>19914</v>
      </c>
    </row>
    <row r="7509" s="1" customFormat="1" ht="13" spans="1:5">
      <c r="A7509" s="1">
        <v>7508</v>
      </c>
      <c r="B7509" s="5">
        <v>201611307508</v>
      </c>
      <c r="C7509" s="14" t="s">
        <v>23837</v>
      </c>
      <c r="D7509" s="4" t="s">
        <v>14276</v>
      </c>
      <c r="E7509" s="4" t="s">
        <v>19914</v>
      </c>
    </row>
    <row r="7510" s="1" customFormat="1" ht="13" spans="1:5">
      <c r="A7510" s="1">
        <v>7509</v>
      </c>
      <c r="B7510" s="5">
        <v>201611307509</v>
      </c>
      <c r="C7510" s="14" t="s">
        <v>23838</v>
      </c>
      <c r="D7510" s="4" t="s">
        <v>14276</v>
      </c>
      <c r="E7510" s="4" t="s">
        <v>19914</v>
      </c>
    </row>
    <row r="7511" s="1" customFormat="1" ht="13" spans="1:5">
      <c r="A7511" s="1">
        <v>7510</v>
      </c>
      <c r="B7511" s="5">
        <v>201611307510</v>
      </c>
      <c r="C7511" s="14" t="s">
        <v>23839</v>
      </c>
      <c r="D7511" s="4" t="s">
        <v>14276</v>
      </c>
      <c r="E7511" s="4" t="s">
        <v>19914</v>
      </c>
    </row>
    <row r="7512" s="1" customFormat="1" ht="13" spans="1:5">
      <c r="A7512" s="1">
        <v>7511</v>
      </c>
      <c r="B7512" s="5">
        <v>201611307511</v>
      </c>
      <c r="C7512" s="14" t="s">
        <v>23790</v>
      </c>
      <c r="D7512" s="4" t="s">
        <v>14276</v>
      </c>
      <c r="E7512" s="4" t="s">
        <v>19914</v>
      </c>
    </row>
    <row r="7513" s="1" customFormat="1" ht="13" spans="1:5">
      <c r="A7513" s="1">
        <v>7512</v>
      </c>
      <c r="B7513" s="5">
        <v>201611307512</v>
      </c>
      <c r="C7513" s="14" t="s">
        <v>23840</v>
      </c>
      <c r="D7513" s="4" t="s">
        <v>14276</v>
      </c>
      <c r="E7513" s="4" t="s">
        <v>19914</v>
      </c>
    </row>
    <row r="7514" s="1" customFormat="1" ht="13" spans="1:5">
      <c r="A7514" s="1">
        <v>7513</v>
      </c>
      <c r="B7514" s="5">
        <v>201611307513</v>
      </c>
      <c r="C7514" s="14" t="s">
        <v>23841</v>
      </c>
      <c r="D7514" s="4" t="s">
        <v>14276</v>
      </c>
      <c r="E7514" s="4" t="s">
        <v>19914</v>
      </c>
    </row>
    <row r="7515" s="1" customFormat="1" ht="13" spans="1:5">
      <c r="A7515" s="1">
        <v>7514</v>
      </c>
      <c r="B7515" s="5">
        <v>201611307514</v>
      </c>
      <c r="C7515" s="14" t="s">
        <v>8515</v>
      </c>
      <c r="D7515" s="4" t="s">
        <v>14276</v>
      </c>
      <c r="E7515" s="4" t="s">
        <v>19914</v>
      </c>
    </row>
    <row r="7516" s="1" customFormat="1" ht="13" spans="1:5">
      <c r="A7516" s="1">
        <v>7515</v>
      </c>
      <c r="B7516" s="5">
        <v>201611307515</v>
      </c>
      <c r="C7516" s="14" t="s">
        <v>23842</v>
      </c>
      <c r="D7516" s="4" t="s">
        <v>14276</v>
      </c>
      <c r="E7516" s="4" t="s">
        <v>19914</v>
      </c>
    </row>
    <row r="7517" s="1" customFormat="1" ht="13" spans="1:5">
      <c r="A7517" s="1">
        <v>7516</v>
      </c>
      <c r="B7517" s="5">
        <v>201611307516</v>
      </c>
      <c r="C7517" s="14" t="s">
        <v>23843</v>
      </c>
      <c r="D7517" s="4" t="s">
        <v>14276</v>
      </c>
      <c r="E7517" s="4" t="s">
        <v>19914</v>
      </c>
    </row>
    <row r="7518" s="1" customFormat="1" ht="13" spans="1:5">
      <c r="A7518" s="1">
        <v>7517</v>
      </c>
      <c r="B7518" s="5">
        <v>201611307517</v>
      </c>
      <c r="C7518" s="14" t="s">
        <v>23844</v>
      </c>
      <c r="D7518" s="4" t="s">
        <v>14276</v>
      </c>
      <c r="E7518" s="4" t="s">
        <v>19914</v>
      </c>
    </row>
    <row r="7519" s="1" customFormat="1" ht="13" spans="1:5">
      <c r="A7519" s="1">
        <v>7518</v>
      </c>
      <c r="B7519" s="5">
        <v>201611307518</v>
      </c>
      <c r="C7519" s="14" t="s">
        <v>23845</v>
      </c>
      <c r="D7519" s="4" t="s">
        <v>14276</v>
      </c>
      <c r="E7519" s="4" t="s">
        <v>19914</v>
      </c>
    </row>
    <row r="7520" s="1" customFormat="1" ht="13" spans="1:5">
      <c r="A7520" s="1">
        <v>7519</v>
      </c>
      <c r="B7520" s="5">
        <v>201611307519</v>
      </c>
      <c r="C7520" s="14" t="s">
        <v>23846</v>
      </c>
      <c r="D7520" s="4" t="s">
        <v>14276</v>
      </c>
      <c r="E7520" s="4" t="s">
        <v>19914</v>
      </c>
    </row>
    <row r="7521" s="1" customFormat="1" ht="13" spans="1:5">
      <c r="A7521" s="1">
        <v>7520</v>
      </c>
      <c r="B7521" s="5">
        <v>201611307520</v>
      </c>
      <c r="C7521" s="14" t="s">
        <v>23847</v>
      </c>
      <c r="D7521" s="4" t="s">
        <v>14276</v>
      </c>
      <c r="E7521" s="4" t="s">
        <v>19914</v>
      </c>
    </row>
    <row r="7522" s="1" customFormat="1" ht="13" spans="1:5">
      <c r="A7522" s="1">
        <v>7521</v>
      </c>
      <c r="B7522" s="5">
        <v>201611307521</v>
      </c>
      <c r="C7522" s="14" t="s">
        <v>23848</v>
      </c>
      <c r="D7522" s="4" t="s">
        <v>14276</v>
      </c>
      <c r="E7522" s="4" t="s">
        <v>19914</v>
      </c>
    </row>
    <row r="7523" s="1" customFormat="1" ht="13" spans="1:5">
      <c r="A7523" s="1">
        <v>7522</v>
      </c>
      <c r="B7523" s="5">
        <v>201611307522</v>
      </c>
      <c r="C7523" s="14" t="s">
        <v>23849</v>
      </c>
      <c r="D7523" s="4" t="s">
        <v>14276</v>
      </c>
      <c r="E7523" s="4" t="s">
        <v>19914</v>
      </c>
    </row>
    <row r="7524" s="1" customFormat="1" ht="13" spans="1:5">
      <c r="A7524" s="1">
        <v>7523</v>
      </c>
      <c r="B7524" s="5">
        <v>201611307523</v>
      </c>
      <c r="C7524" s="14" t="s">
        <v>23850</v>
      </c>
      <c r="D7524" s="4" t="s">
        <v>14276</v>
      </c>
      <c r="E7524" s="4" t="s">
        <v>19914</v>
      </c>
    </row>
    <row r="7525" s="1" customFormat="1" ht="13" spans="1:5">
      <c r="A7525" s="1">
        <v>7524</v>
      </c>
      <c r="B7525" s="5">
        <v>201611307524</v>
      </c>
      <c r="C7525" s="14" t="s">
        <v>23851</v>
      </c>
      <c r="D7525" s="4" t="s">
        <v>14276</v>
      </c>
      <c r="E7525" s="4" t="s">
        <v>19914</v>
      </c>
    </row>
    <row r="7526" s="1" customFormat="1" ht="13" spans="1:5">
      <c r="A7526" s="1">
        <v>7525</v>
      </c>
      <c r="B7526" s="5">
        <v>201611307525</v>
      </c>
      <c r="C7526" s="14" t="s">
        <v>23852</v>
      </c>
      <c r="D7526" s="4" t="s">
        <v>14276</v>
      </c>
      <c r="E7526" s="4" t="s">
        <v>19914</v>
      </c>
    </row>
    <row r="7527" s="1" customFormat="1" ht="13" spans="1:5">
      <c r="A7527" s="1">
        <v>7526</v>
      </c>
      <c r="B7527" s="5">
        <v>201611307526</v>
      </c>
      <c r="C7527" s="14" t="s">
        <v>23853</v>
      </c>
      <c r="D7527" s="4" t="s">
        <v>14276</v>
      </c>
      <c r="E7527" s="4" t="s">
        <v>19914</v>
      </c>
    </row>
    <row r="7528" s="1" customFormat="1" ht="13" spans="1:5">
      <c r="A7528" s="1">
        <v>7527</v>
      </c>
      <c r="B7528" s="5">
        <v>201611307527</v>
      </c>
      <c r="C7528" s="14" t="s">
        <v>23854</v>
      </c>
      <c r="D7528" s="4" t="s">
        <v>14276</v>
      </c>
      <c r="E7528" s="4" t="s">
        <v>19914</v>
      </c>
    </row>
    <row r="7529" s="1" customFormat="1" ht="13" spans="1:5">
      <c r="A7529" s="1">
        <v>7528</v>
      </c>
      <c r="B7529" s="5">
        <v>201611307528</v>
      </c>
      <c r="C7529" s="14" t="s">
        <v>23855</v>
      </c>
      <c r="D7529" s="4" t="s">
        <v>14276</v>
      </c>
      <c r="E7529" s="4" t="s">
        <v>19914</v>
      </c>
    </row>
    <row r="7530" s="1" customFormat="1" ht="13" spans="1:5">
      <c r="A7530" s="1">
        <v>7529</v>
      </c>
      <c r="B7530" s="5">
        <v>201611307529</v>
      </c>
      <c r="C7530" s="14" t="s">
        <v>23856</v>
      </c>
      <c r="D7530" s="4" t="s">
        <v>14276</v>
      </c>
      <c r="E7530" s="4" t="s">
        <v>19914</v>
      </c>
    </row>
    <row r="7531" s="1" customFormat="1" ht="13" spans="1:5">
      <c r="A7531" s="1">
        <v>7530</v>
      </c>
      <c r="B7531" s="5">
        <v>201611307530</v>
      </c>
      <c r="C7531" s="14" t="s">
        <v>23857</v>
      </c>
      <c r="D7531" s="4" t="s">
        <v>14276</v>
      </c>
      <c r="E7531" s="4" t="s">
        <v>19914</v>
      </c>
    </row>
    <row r="7532" s="1" customFormat="1" ht="13" spans="1:5">
      <c r="A7532" s="1">
        <v>7531</v>
      </c>
      <c r="B7532" s="5">
        <v>201611307531</v>
      </c>
      <c r="C7532" s="14" t="s">
        <v>23858</v>
      </c>
      <c r="D7532" s="4" t="s">
        <v>14276</v>
      </c>
      <c r="E7532" s="4" t="s">
        <v>19914</v>
      </c>
    </row>
    <row r="7533" s="1" customFormat="1" ht="13" spans="1:5">
      <c r="A7533" s="1">
        <v>7532</v>
      </c>
      <c r="B7533" s="5">
        <v>201611307532</v>
      </c>
      <c r="C7533" s="14" t="s">
        <v>10394</v>
      </c>
      <c r="D7533" s="4" t="s">
        <v>14276</v>
      </c>
      <c r="E7533" s="4" t="s">
        <v>19914</v>
      </c>
    </row>
    <row r="7534" s="1" customFormat="1" ht="13" spans="1:5">
      <c r="A7534" s="1">
        <v>7533</v>
      </c>
      <c r="B7534" s="5">
        <v>201611307533</v>
      </c>
      <c r="C7534" s="14" t="s">
        <v>23859</v>
      </c>
      <c r="D7534" s="4" t="s">
        <v>14276</v>
      </c>
      <c r="E7534" s="4" t="s">
        <v>19914</v>
      </c>
    </row>
    <row r="7535" s="1" customFormat="1" ht="13" spans="1:5">
      <c r="A7535" s="1">
        <v>7534</v>
      </c>
      <c r="B7535" s="5">
        <v>201611307534</v>
      </c>
      <c r="C7535" s="14" t="s">
        <v>23860</v>
      </c>
      <c r="D7535" s="4" t="s">
        <v>14276</v>
      </c>
      <c r="E7535" s="4" t="s">
        <v>19914</v>
      </c>
    </row>
    <row r="7536" s="1" customFormat="1" ht="13" spans="1:5">
      <c r="A7536" s="1">
        <v>7535</v>
      </c>
      <c r="B7536" s="5">
        <v>201611307535</v>
      </c>
      <c r="C7536" s="14" t="s">
        <v>23861</v>
      </c>
      <c r="D7536" s="4" t="s">
        <v>14276</v>
      </c>
      <c r="E7536" s="4" t="s">
        <v>19914</v>
      </c>
    </row>
    <row r="7537" s="1" customFormat="1" ht="13" spans="1:5">
      <c r="A7537" s="1">
        <v>7536</v>
      </c>
      <c r="B7537" s="5">
        <v>201611307536</v>
      </c>
      <c r="C7537" s="14" t="s">
        <v>23862</v>
      </c>
      <c r="D7537" s="4" t="s">
        <v>14276</v>
      </c>
      <c r="E7537" s="4" t="s">
        <v>19914</v>
      </c>
    </row>
    <row r="7538" s="1" customFormat="1" ht="13" spans="1:5">
      <c r="A7538" s="1">
        <v>7537</v>
      </c>
      <c r="B7538" s="5">
        <v>201611307537</v>
      </c>
      <c r="C7538" s="14" t="s">
        <v>23863</v>
      </c>
      <c r="D7538" s="4" t="s">
        <v>14276</v>
      </c>
      <c r="E7538" s="4" t="s">
        <v>19914</v>
      </c>
    </row>
    <row r="7539" s="1" customFormat="1" ht="13" spans="1:5">
      <c r="A7539" s="1">
        <v>7538</v>
      </c>
      <c r="B7539" s="5">
        <v>201611307538</v>
      </c>
      <c r="C7539" s="14" t="s">
        <v>23864</v>
      </c>
      <c r="D7539" s="4" t="s">
        <v>14276</v>
      </c>
      <c r="E7539" s="4" t="s">
        <v>19914</v>
      </c>
    </row>
    <row r="7540" s="1" customFormat="1" ht="13" spans="1:5">
      <c r="A7540" s="1">
        <v>7539</v>
      </c>
      <c r="B7540" s="5">
        <v>201611307539</v>
      </c>
      <c r="C7540" s="14" t="s">
        <v>23865</v>
      </c>
      <c r="D7540" s="4" t="s">
        <v>14276</v>
      </c>
      <c r="E7540" s="4" t="s">
        <v>19914</v>
      </c>
    </row>
    <row r="7541" s="1" customFormat="1" ht="13" spans="1:5">
      <c r="A7541" s="1">
        <v>7540</v>
      </c>
      <c r="B7541" s="5">
        <v>201611307540</v>
      </c>
      <c r="C7541" s="14" t="s">
        <v>23866</v>
      </c>
      <c r="D7541" s="4" t="s">
        <v>14276</v>
      </c>
      <c r="E7541" s="4" t="s">
        <v>19914</v>
      </c>
    </row>
    <row r="7542" s="1" customFormat="1" ht="13" spans="1:5">
      <c r="A7542" s="1">
        <v>7541</v>
      </c>
      <c r="B7542" s="5">
        <v>201611307541</v>
      </c>
      <c r="C7542" s="14" t="s">
        <v>23867</v>
      </c>
      <c r="D7542" s="4" t="s">
        <v>14276</v>
      </c>
      <c r="E7542" s="4" t="s">
        <v>19914</v>
      </c>
    </row>
    <row r="7543" s="1" customFormat="1" ht="13" spans="1:5">
      <c r="A7543" s="1">
        <v>7542</v>
      </c>
      <c r="B7543" s="5">
        <v>201611307542</v>
      </c>
      <c r="C7543" s="14" t="s">
        <v>23868</v>
      </c>
      <c r="D7543" s="4" t="s">
        <v>14276</v>
      </c>
      <c r="E7543" s="4" t="s">
        <v>19914</v>
      </c>
    </row>
    <row r="7544" s="1" customFormat="1" ht="13" spans="1:5">
      <c r="A7544" s="1">
        <v>7543</v>
      </c>
      <c r="B7544" s="5">
        <v>201611307543</v>
      </c>
      <c r="C7544" s="14" t="s">
        <v>23869</v>
      </c>
      <c r="D7544" s="4" t="s">
        <v>14276</v>
      </c>
      <c r="E7544" s="4" t="s">
        <v>19914</v>
      </c>
    </row>
    <row r="7545" s="1" customFormat="1" ht="13" spans="1:5">
      <c r="A7545" s="1">
        <v>7544</v>
      </c>
      <c r="B7545" s="5">
        <v>201611307544</v>
      </c>
      <c r="C7545" s="14" t="s">
        <v>23870</v>
      </c>
      <c r="D7545" s="4" t="s">
        <v>14276</v>
      </c>
      <c r="E7545" s="4" t="s">
        <v>19914</v>
      </c>
    </row>
    <row r="7546" s="1" customFormat="1" ht="13" spans="1:5">
      <c r="A7546" s="1">
        <v>7545</v>
      </c>
      <c r="B7546" s="5">
        <v>201611307545</v>
      </c>
      <c r="C7546" s="14" t="s">
        <v>23871</v>
      </c>
      <c r="D7546" s="4" t="s">
        <v>14276</v>
      </c>
      <c r="E7546" s="4" t="s">
        <v>19914</v>
      </c>
    </row>
    <row r="7547" s="1" customFormat="1" ht="13" spans="1:5">
      <c r="A7547" s="1">
        <v>7546</v>
      </c>
      <c r="B7547" s="5">
        <v>201611307546</v>
      </c>
      <c r="C7547" s="14" t="s">
        <v>23872</v>
      </c>
      <c r="D7547" s="4" t="s">
        <v>14276</v>
      </c>
      <c r="E7547" s="4" t="s">
        <v>19914</v>
      </c>
    </row>
    <row r="7548" s="1" customFormat="1" ht="13" spans="1:5">
      <c r="A7548" s="1">
        <v>7547</v>
      </c>
      <c r="B7548" s="5">
        <v>201611307547</v>
      </c>
      <c r="C7548" s="14" t="s">
        <v>23873</v>
      </c>
      <c r="D7548" s="4" t="s">
        <v>14276</v>
      </c>
      <c r="E7548" s="4" t="s">
        <v>19914</v>
      </c>
    </row>
    <row r="7549" s="1" customFormat="1" ht="13" spans="1:5">
      <c r="A7549" s="1">
        <v>7548</v>
      </c>
      <c r="B7549" s="5">
        <v>201611307548</v>
      </c>
      <c r="C7549" s="14" t="s">
        <v>23874</v>
      </c>
      <c r="D7549" s="4" t="s">
        <v>14276</v>
      </c>
      <c r="E7549" s="4" t="s">
        <v>19914</v>
      </c>
    </row>
    <row r="7550" s="1" customFormat="1" ht="13" spans="1:5">
      <c r="A7550" s="1">
        <v>7549</v>
      </c>
      <c r="B7550" s="5">
        <v>201611307549</v>
      </c>
      <c r="C7550" s="14" t="s">
        <v>23875</v>
      </c>
      <c r="D7550" s="4" t="s">
        <v>14276</v>
      </c>
      <c r="E7550" s="4" t="s">
        <v>19914</v>
      </c>
    </row>
    <row r="7551" s="1" customFormat="1" ht="13" spans="1:5">
      <c r="A7551" s="1">
        <v>7550</v>
      </c>
      <c r="B7551" s="5">
        <v>201611307550</v>
      </c>
      <c r="C7551" s="14" t="s">
        <v>7260</v>
      </c>
      <c r="D7551" s="4" t="s">
        <v>14276</v>
      </c>
      <c r="E7551" s="4" t="s">
        <v>19914</v>
      </c>
    </row>
    <row r="7552" s="1" customFormat="1" ht="13" spans="1:5">
      <c r="A7552" s="1">
        <v>7551</v>
      </c>
      <c r="B7552" s="5">
        <v>201611307551</v>
      </c>
      <c r="C7552" s="14" t="s">
        <v>23876</v>
      </c>
      <c r="D7552" s="4" t="s">
        <v>14276</v>
      </c>
      <c r="E7552" s="4" t="s">
        <v>19914</v>
      </c>
    </row>
    <row r="7553" s="1" customFormat="1" ht="13" spans="1:5">
      <c r="A7553" s="1">
        <v>7552</v>
      </c>
      <c r="B7553" s="5">
        <v>201611307552</v>
      </c>
      <c r="C7553" s="14" t="s">
        <v>23877</v>
      </c>
      <c r="D7553" s="4" t="s">
        <v>14276</v>
      </c>
      <c r="E7553" s="4" t="s">
        <v>19914</v>
      </c>
    </row>
    <row r="7554" s="1" customFormat="1" ht="13" spans="1:5">
      <c r="A7554" s="1">
        <v>7553</v>
      </c>
      <c r="B7554" s="5">
        <v>201611307553</v>
      </c>
      <c r="C7554" s="14" t="s">
        <v>23878</v>
      </c>
      <c r="D7554" s="4" t="s">
        <v>14276</v>
      </c>
      <c r="E7554" s="4" t="s">
        <v>19914</v>
      </c>
    </row>
    <row r="7555" s="1" customFormat="1" ht="13" spans="1:5">
      <c r="A7555" s="1">
        <v>7554</v>
      </c>
      <c r="B7555" s="5">
        <v>201611307554</v>
      </c>
      <c r="C7555" s="14" t="s">
        <v>23879</v>
      </c>
      <c r="D7555" s="4" t="s">
        <v>14276</v>
      </c>
      <c r="E7555" s="4" t="s">
        <v>19914</v>
      </c>
    </row>
    <row r="7556" s="1" customFormat="1" ht="13" spans="1:5">
      <c r="A7556" s="1">
        <v>7555</v>
      </c>
      <c r="B7556" s="5">
        <v>201611307555</v>
      </c>
      <c r="C7556" s="14" t="s">
        <v>23880</v>
      </c>
      <c r="D7556" s="4" t="s">
        <v>14276</v>
      </c>
      <c r="E7556" s="4" t="s">
        <v>19914</v>
      </c>
    </row>
    <row r="7557" s="1" customFormat="1" ht="13" spans="1:5">
      <c r="A7557" s="1">
        <v>7556</v>
      </c>
      <c r="B7557" s="5">
        <v>201611307556</v>
      </c>
      <c r="C7557" s="14" t="s">
        <v>23881</v>
      </c>
      <c r="D7557" s="4" t="s">
        <v>14276</v>
      </c>
      <c r="E7557" s="4" t="s">
        <v>19914</v>
      </c>
    </row>
    <row r="7558" s="1" customFormat="1" ht="13" spans="1:5">
      <c r="A7558" s="1">
        <v>7557</v>
      </c>
      <c r="B7558" s="5">
        <v>201611307557</v>
      </c>
      <c r="C7558" s="14" t="s">
        <v>23882</v>
      </c>
      <c r="D7558" s="4" t="s">
        <v>14276</v>
      </c>
      <c r="E7558" s="4" t="s">
        <v>19914</v>
      </c>
    </row>
    <row r="7559" s="1" customFormat="1" ht="13" spans="1:5">
      <c r="A7559" s="1">
        <v>7558</v>
      </c>
      <c r="B7559" s="5">
        <v>201611307558</v>
      </c>
      <c r="C7559" s="14" t="s">
        <v>23883</v>
      </c>
      <c r="D7559" s="4" t="s">
        <v>14276</v>
      </c>
      <c r="E7559" s="4" t="s">
        <v>19914</v>
      </c>
    </row>
    <row r="7560" s="1" customFormat="1" ht="13" spans="1:5">
      <c r="A7560" s="1">
        <v>7559</v>
      </c>
      <c r="B7560" s="5">
        <v>201611307559</v>
      </c>
      <c r="C7560" s="14" t="s">
        <v>23884</v>
      </c>
      <c r="D7560" s="4" t="s">
        <v>14276</v>
      </c>
      <c r="E7560" s="4" t="s">
        <v>19914</v>
      </c>
    </row>
    <row r="7561" s="1" customFormat="1" ht="13" spans="1:5">
      <c r="A7561" s="1">
        <v>7560</v>
      </c>
      <c r="B7561" s="5">
        <v>201611307560</v>
      </c>
      <c r="C7561" s="14" t="s">
        <v>23885</v>
      </c>
      <c r="D7561" s="4" t="s">
        <v>14276</v>
      </c>
      <c r="E7561" s="4" t="s">
        <v>19914</v>
      </c>
    </row>
    <row r="7562" s="1" customFormat="1" ht="13" spans="1:5">
      <c r="A7562" s="1">
        <v>7561</v>
      </c>
      <c r="B7562" s="5">
        <v>201611307561</v>
      </c>
      <c r="C7562" s="14" t="s">
        <v>23886</v>
      </c>
      <c r="D7562" s="4" t="s">
        <v>14276</v>
      </c>
      <c r="E7562" s="4" t="s">
        <v>19914</v>
      </c>
    </row>
    <row r="7563" s="1" customFormat="1" ht="13" spans="1:5">
      <c r="A7563" s="1">
        <v>7562</v>
      </c>
      <c r="B7563" s="5">
        <v>201611307562</v>
      </c>
      <c r="C7563" s="14" t="s">
        <v>23887</v>
      </c>
      <c r="D7563" s="4" t="s">
        <v>14276</v>
      </c>
      <c r="E7563" s="4" t="s">
        <v>19914</v>
      </c>
    </row>
    <row r="7564" s="1" customFormat="1" ht="13" spans="1:5">
      <c r="A7564" s="1">
        <v>7563</v>
      </c>
      <c r="B7564" s="5">
        <v>201611307563</v>
      </c>
      <c r="C7564" s="14" t="s">
        <v>23888</v>
      </c>
      <c r="D7564" s="4" t="s">
        <v>14276</v>
      </c>
      <c r="E7564" s="4" t="s">
        <v>19914</v>
      </c>
    </row>
    <row r="7565" s="1" customFormat="1" ht="13" spans="1:5">
      <c r="A7565" s="1">
        <v>7564</v>
      </c>
      <c r="B7565" s="5">
        <v>201611307564</v>
      </c>
      <c r="C7565" s="14" t="s">
        <v>23889</v>
      </c>
      <c r="D7565" s="4" t="s">
        <v>14276</v>
      </c>
      <c r="E7565" s="4" t="s">
        <v>19914</v>
      </c>
    </row>
    <row r="7566" s="1" customFormat="1" ht="13" spans="1:5">
      <c r="A7566" s="1">
        <v>7565</v>
      </c>
      <c r="B7566" s="5">
        <v>201611307565</v>
      </c>
      <c r="C7566" s="14" t="s">
        <v>22938</v>
      </c>
      <c r="D7566" s="4" t="s">
        <v>14276</v>
      </c>
      <c r="E7566" s="4" t="s">
        <v>19914</v>
      </c>
    </row>
    <row r="7567" s="1" customFormat="1" ht="13" spans="1:5">
      <c r="A7567" s="1">
        <v>7566</v>
      </c>
      <c r="B7567" s="5">
        <v>201611307566</v>
      </c>
      <c r="C7567" s="14" t="s">
        <v>23890</v>
      </c>
      <c r="D7567" s="4" t="s">
        <v>14276</v>
      </c>
      <c r="E7567" s="4" t="s">
        <v>19914</v>
      </c>
    </row>
    <row r="7568" s="1" customFormat="1" ht="13" spans="1:5">
      <c r="A7568" s="1">
        <v>7567</v>
      </c>
      <c r="B7568" s="5">
        <v>201611307567</v>
      </c>
      <c r="C7568" s="14" t="s">
        <v>1498</v>
      </c>
      <c r="D7568" s="4" t="s">
        <v>14276</v>
      </c>
      <c r="E7568" s="4" t="s">
        <v>19914</v>
      </c>
    </row>
    <row r="7569" s="1" customFormat="1" ht="13" spans="1:5">
      <c r="A7569" s="1">
        <v>7568</v>
      </c>
      <c r="B7569" s="5">
        <v>201611307568</v>
      </c>
      <c r="C7569" s="14" t="s">
        <v>23891</v>
      </c>
      <c r="D7569" s="4" t="s">
        <v>14276</v>
      </c>
      <c r="E7569" s="4" t="s">
        <v>19914</v>
      </c>
    </row>
    <row r="7570" s="1" customFormat="1" ht="13" spans="1:5">
      <c r="A7570" s="1">
        <v>7569</v>
      </c>
      <c r="B7570" s="5">
        <v>201611307569</v>
      </c>
      <c r="C7570" s="14" t="s">
        <v>8262</v>
      </c>
      <c r="D7570" s="4" t="s">
        <v>14276</v>
      </c>
      <c r="E7570" s="4" t="s">
        <v>19914</v>
      </c>
    </row>
    <row r="7571" s="1" customFormat="1" ht="13" spans="1:5">
      <c r="A7571" s="1">
        <v>7570</v>
      </c>
      <c r="B7571" s="5">
        <v>201611307570</v>
      </c>
      <c r="C7571" s="14" t="s">
        <v>23892</v>
      </c>
      <c r="D7571" s="4" t="s">
        <v>14276</v>
      </c>
      <c r="E7571" s="4" t="s">
        <v>19914</v>
      </c>
    </row>
    <row r="7572" s="1" customFormat="1" ht="13" spans="1:5">
      <c r="A7572" s="1">
        <v>7571</v>
      </c>
      <c r="B7572" s="5">
        <v>201611307571</v>
      </c>
      <c r="C7572" s="14" t="s">
        <v>23893</v>
      </c>
      <c r="D7572" s="4" t="s">
        <v>14276</v>
      </c>
      <c r="E7572" s="4" t="s">
        <v>19914</v>
      </c>
    </row>
    <row r="7573" s="1" customFormat="1" ht="13" spans="1:5">
      <c r="A7573" s="1">
        <v>7572</v>
      </c>
      <c r="B7573" s="5">
        <v>201611307572</v>
      </c>
      <c r="C7573" s="14" t="s">
        <v>23894</v>
      </c>
      <c r="D7573" s="4" t="s">
        <v>14276</v>
      </c>
      <c r="E7573" s="4" t="s">
        <v>19914</v>
      </c>
    </row>
    <row r="7574" s="1" customFormat="1" ht="13" spans="1:5">
      <c r="A7574" s="1">
        <v>7573</v>
      </c>
      <c r="B7574" s="5">
        <v>201611307573</v>
      </c>
      <c r="C7574" s="14" t="s">
        <v>23895</v>
      </c>
      <c r="D7574" s="4" t="s">
        <v>14276</v>
      </c>
      <c r="E7574" s="4" t="s">
        <v>19914</v>
      </c>
    </row>
    <row r="7575" s="1" customFormat="1" ht="13" spans="1:5">
      <c r="A7575" s="1">
        <v>7574</v>
      </c>
      <c r="B7575" s="5">
        <v>201611307574</v>
      </c>
      <c r="C7575" s="14" t="s">
        <v>23896</v>
      </c>
      <c r="D7575" s="4" t="s">
        <v>14276</v>
      </c>
      <c r="E7575" s="4" t="s">
        <v>19914</v>
      </c>
    </row>
    <row r="7576" s="1" customFormat="1" ht="13" spans="1:5">
      <c r="A7576" s="1">
        <v>7575</v>
      </c>
      <c r="B7576" s="5">
        <v>201611307575</v>
      </c>
      <c r="C7576" s="14" t="s">
        <v>23897</v>
      </c>
      <c r="D7576" s="4" t="s">
        <v>14276</v>
      </c>
      <c r="E7576" s="4" t="s">
        <v>19914</v>
      </c>
    </row>
    <row r="7577" s="1" customFormat="1" ht="13" spans="1:5">
      <c r="A7577" s="1">
        <v>7576</v>
      </c>
      <c r="B7577" s="5">
        <v>201611307576</v>
      </c>
      <c r="C7577" s="14" t="s">
        <v>23898</v>
      </c>
      <c r="D7577" s="4" t="s">
        <v>14276</v>
      </c>
      <c r="E7577" s="4" t="s">
        <v>19914</v>
      </c>
    </row>
    <row r="7578" s="1" customFormat="1" ht="13" spans="1:5">
      <c r="A7578" s="1">
        <v>7577</v>
      </c>
      <c r="B7578" s="5">
        <v>201611307577</v>
      </c>
      <c r="C7578" s="14" t="s">
        <v>23899</v>
      </c>
      <c r="D7578" s="4" t="s">
        <v>14276</v>
      </c>
      <c r="E7578" s="4" t="s">
        <v>19914</v>
      </c>
    </row>
    <row r="7579" s="1" customFormat="1" ht="13" spans="1:5">
      <c r="A7579" s="1">
        <v>7578</v>
      </c>
      <c r="B7579" s="5">
        <v>201611307578</v>
      </c>
      <c r="C7579" s="14" t="s">
        <v>23900</v>
      </c>
      <c r="D7579" s="4" t="s">
        <v>14276</v>
      </c>
      <c r="E7579" s="4" t="s">
        <v>19914</v>
      </c>
    </row>
    <row r="7580" s="1" customFormat="1" ht="13" spans="1:5">
      <c r="A7580" s="1">
        <v>7579</v>
      </c>
      <c r="B7580" s="5">
        <v>201611307579</v>
      </c>
      <c r="C7580" s="14" t="s">
        <v>23901</v>
      </c>
      <c r="D7580" s="4" t="s">
        <v>14276</v>
      </c>
      <c r="E7580" s="4" t="s">
        <v>19914</v>
      </c>
    </row>
    <row r="7581" s="1" customFormat="1" ht="13" spans="1:5">
      <c r="A7581" s="1">
        <v>7580</v>
      </c>
      <c r="B7581" s="5">
        <v>201611307580</v>
      </c>
      <c r="C7581" s="14" t="s">
        <v>23902</v>
      </c>
      <c r="D7581" s="4" t="s">
        <v>14276</v>
      </c>
      <c r="E7581" s="4" t="s">
        <v>19914</v>
      </c>
    </row>
    <row r="7582" s="1" customFormat="1" ht="13" spans="1:5">
      <c r="A7582" s="1">
        <v>7581</v>
      </c>
      <c r="B7582" s="5">
        <v>201611307581</v>
      </c>
      <c r="C7582" s="14" t="s">
        <v>23903</v>
      </c>
      <c r="D7582" s="4" t="s">
        <v>14276</v>
      </c>
      <c r="E7582" s="4" t="s">
        <v>19914</v>
      </c>
    </row>
    <row r="7583" s="1" customFormat="1" ht="13" spans="1:5">
      <c r="A7583" s="1">
        <v>7582</v>
      </c>
      <c r="B7583" s="5">
        <v>201611307582</v>
      </c>
      <c r="C7583" s="14" t="s">
        <v>23904</v>
      </c>
      <c r="D7583" s="4" t="s">
        <v>14276</v>
      </c>
      <c r="E7583" s="4" t="s">
        <v>19914</v>
      </c>
    </row>
    <row r="7584" s="1" customFormat="1" ht="13" spans="1:5">
      <c r="A7584" s="1">
        <v>7583</v>
      </c>
      <c r="B7584" s="5">
        <v>201611307583</v>
      </c>
      <c r="C7584" s="14" t="s">
        <v>23905</v>
      </c>
      <c r="D7584" s="4" t="s">
        <v>14276</v>
      </c>
      <c r="E7584" s="4" t="s">
        <v>19914</v>
      </c>
    </row>
    <row r="7585" s="1" customFormat="1" ht="13" spans="1:5">
      <c r="A7585" s="1">
        <v>7584</v>
      </c>
      <c r="B7585" s="5">
        <v>201611307584</v>
      </c>
      <c r="C7585" s="14" t="s">
        <v>23906</v>
      </c>
      <c r="D7585" s="4" t="s">
        <v>14276</v>
      </c>
      <c r="E7585" s="4" t="s">
        <v>19914</v>
      </c>
    </row>
    <row r="7586" s="1" customFormat="1" ht="13" spans="1:5">
      <c r="A7586" s="1">
        <v>7585</v>
      </c>
      <c r="B7586" s="5">
        <v>201611307585</v>
      </c>
      <c r="C7586" s="14" t="s">
        <v>23907</v>
      </c>
      <c r="D7586" s="4" t="s">
        <v>14276</v>
      </c>
      <c r="E7586" s="4" t="s">
        <v>19914</v>
      </c>
    </row>
    <row r="7587" s="1" customFormat="1" ht="13" spans="1:5">
      <c r="A7587" s="1">
        <v>7586</v>
      </c>
      <c r="B7587" s="5">
        <v>201611307586</v>
      </c>
      <c r="C7587" s="14" t="s">
        <v>23908</v>
      </c>
      <c r="D7587" s="4" t="s">
        <v>14276</v>
      </c>
      <c r="E7587" s="4" t="s">
        <v>19914</v>
      </c>
    </row>
    <row r="7588" s="1" customFormat="1" ht="13" spans="1:5">
      <c r="A7588" s="1">
        <v>7587</v>
      </c>
      <c r="B7588" s="5">
        <v>201611307587</v>
      </c>
      <c r="C7588" s="14" t="s">
        <v>23909</v>
      </c>
      <c r="D7588" s="4" t="s">
        <v>14276</v>
      </c>
      <c r="E7588" s="4" t="s">
        <v>19914</v>
      </c>
    </row>
    <row r="7589" s="1" customFormat="1" ht="13" spans="1:5">
      <c r="A7589" s="1">
        <v>7588</v>
      </c>
      <c r="B7589" s="5">
        <v>201611307588</v>
      </c>
      <c r="C7589" s="14" t="s">
        <v>23910</v>
      </c>
      <c r="D7589" s="4" t="s">
        <v>14276</v>
      </c>
      <c r="E7589" s="4" t="s">
        <v>19914</v>
      </c>
    </row>
    <row r="7590" s="1" customFormat="1" ht="13" spans="1:5">
      <c r="A7590" s="1">
        <v>7589</v>
      </c>
      <c r="B7590" s="5">
        <v>201611307589</v>
      </c>
      <c r="C7590" s="14" t="s">
        <v>23911</v>
      </c>
      <c r="D7590" s="4" t="s">
        <v>14276</v>
      </c>
      <c r="E7590" s="4" t="s">
        <v>19914</v>
      </c>
    </row>
    <row r="7591" s="1" customFormat="1" ht="13" spans="1:5">
      <c r="A7591" s="1">
        <v>7590</v>
      </c>
      <c r="B7591" s="5">
        <v>201611307590</v>
      </c>
      <c r="C7591" s="14" t="s">
        <v>23912</v>
      </c>
      <c r="D7591" s="4" t="s">
        <v>14276</v>
      </c>
      <c r="E7591" s="4" t="s">
        <v>19914</v>
      </c>
    </row>
    <row r="7592" s="1" customFormat="1" ht="13" spans="1:5">
      <c r="A7592" s="1">
        <v>7591</v>
      </c>
      <c r="B7592" s="5">
        <v>201611307591</v>
      </c>
      <c r="C7592" s="14" t="s">
        <v>23913</v>
      </c>
      <c r="D7592" s="4" t="s">
        <v>14276</v>
      </c>
      <c r="E7592" s="4" t="s">
        <v>19914</v>
      </c>
    </row>
    <row r="7593" s="1" customFormat="1" ht="13" spans="1:5">
      <c r="A7593" s="1">
        <v>7592</v>
      </c>
      <c r="B7593" s="5">
        <v>201611307592</v>
      </c>
      <c r="C7593" s="14" t="s">
        <v>23914</v>
      </c>
      <c r="D7593" s="4" t="s">
        <v>14276</v>
      </c>
      <c r="E7593" s="4" t="s">
        <v>19914</v>
      </c>
    </row>
    <row r="7594" s="1" customFormat="1" ht="13" spans="1:5">
      <c r="A7594" s="1">
        <v>7593</v>
      </c>
      <c r="B7594" s="5">
        <v>201611307593</v>
      </c>
      <c r="C7594" s="14" t="s">
        <v>23915</v>
      </c>
      <c r="D7594" s="4" t="s">
        <v>14276</v>
      </c>
      <c r="E7594" s="4" t="s">
        <v>19914</v>
      </c>
    </row>
    <row r="7595" s="1" customFormat="1" ht="13" spans="1:5">
      <c r="A7595" s="1">
        <v>7594</v>
      </c>
      <c r="B7595" s="5">
        <v>201611307594</v>
      </c>
      <c r="C7595" s="14" t="s">
        <v>23916</v>
      </c>
      <c r="D7595" s="4" t="s">
        <v>14276</v>
      </c>
      <c r="E7595" s="4" t="s">
        <v>19914</v>
      </c>
    </row>
    <row r="7596" s="1" customFormat="1" ht="13" spans="1:5">
      <c r="A7596" s="1">
        <v>7595</v>
      </c>
      <c r="B7596" s="5">
        <v>201611307595</v>
      </c>
      <c r="C7596" s="14" t="s">
        <v>23917</v>
      </c>
      <c r="D7596" s="4" t="s">
        <v>14276</v>
      </c>
      <c r="E7596" s="4" t="s">
        <v>19914</v>
      </c>
    </row>
    <row r="7597" s="1" customFormat="1" ht="13" spans="1:5">
      <c r="A7597" s="1">
        <v>7596</v>
      </c>
      <c r="B7597" s="5">
        <v>201611307596</v>
      </c>
      <c r="C7597" s="14" t="s">
        <v>23918</v>
      </c>
      <c r="D7597" s="4" t="s">
        <v>14276</v>
      </c>
      <c r="E7597" s="4" t="s">
        <v>19914</v>
      </c>
    </row>
    <row r="7598" s="1" customFormat="1" ht="13" spans="1:5">
      <c r="A7598" s="1">
        <v>7597</v>
      </c>
      <c r="B7598" s="5">
        <v>201611307597</v>
      </c>
      <c r="C7598" s="14" t="s">
        <v>23919</v>
      </c>
      <c r="D7598" s="4" t="s">
        <v>14276</v>
      </c>
      <c r="E7598" s="4" t="s">
        <v>19914</v>
      </c>
    </row>
    <row r="7599" s="1" customFormat="1" ht="13" spans="1:5">
      <c r="A7599" s="1">
        <v>7598</v>
      </c>
      <c r="B7599" s="5">
        <v>201611307598</v>
      </c>
      <c r="C7599" s="14" t="s">
        <v>23920</v>
      </c>
      <c r="D7599" s="4" t="s">
        <v>14276</v>
      </c>
      <c r="E7599" s="4" t="s">
        <v>19914</v>
      </c>
    </row>
    <row r="7600" s="1" customFormat="1" ht="13" spans="1:5">
      <c r="A7600" s="1">
        <v>7599</v>
      </c>
      <c r="B7600" s="5">
        <v>201611307599</v>
      </c>
      <c r="C7600" s="14" t="s">
        <v>23921</v>
      </c>
      <c r="D7600" s="4" t="s">
        <v>14276</v>
      </c>
      <c r="E7600" s="4" t="s">
        <v>19914</v>
      </c>
    </row>
    <row r="7601" s="1" customFormat="1" ht="13" spans="1:5">
      <c r="A7601" s="1">
        <v>7600</v>
      </c>
      <c r="B7601" s="5">
        <v>201611307600</v>
      </c>
      <c r="C7601" s="14" t="s">
        <v>23922</v>
      </c>
      <c r="D7601" s="4" t="s">
        <v>14276</v>
      </c>
      <c r="E7601" s="4" t="s">
        <v>19914</v>
      </c>
    </row>
    <row r="7602" s="1" customFormat="1" ht="13" spans="1:5">
      <c r="A7602" s="1">
        <v>7601</v>
      </c>
      <c r="B7602" s="5">
        <v>201611307601</v>
      </c>
      <c r="C7602" s="14" t="s">
        <v>23923</v>
      </c>
      <c r="D7602" s="4" t="s">
        <v>14276</v>
      </c>
      <c r="E7602" s="4" t="s">
        <v>19914</v>
      </c>
    </row>
    <row r="7603" s="1" customFormat="1" ht="13" spans="1:5">
      <c r="A7603" s="1">
        <v>7602</v>
      </c>
      <c r="B7603" s="5">
        <v>201611307602</v>
      </c>
      <c r="C7603" s="14" t="s">
        <v>23924</v>
      </c>
      <c r="D7603" s="4" t="s">
        <v>14276</v>
      </c>
      <c r="E7603" s="4" t="s">
        <v>19914</v>
      </c>
    </row>
    <row r="7604" s="1" customFormat="1" ht="13" spans="1:5">
      <c r="A7604" s="1">
        <v>7603</v>
      </c>
      <c r="B7604" s="5">
        <v>201611307603</v>
      </c>
      <c r="C7604" s="14" t="s">
        <v>23925</v>
      </c>
      <c r="D7604" s="4" t="s">
        <v>14276</v>
      </c>
      <c r="E7604" s="4" t="s">
        <v>19914</v>
      </c>
    </row>
    <row r="7605" s="1" customFormat="1" ht="13" spans="1:5">
      <c r="A7605" s="1">
        <v>7604</v>
      </c>
      <c r="B7605" s="5">
        <v>201611307604</v>
      </c>
      <c r="C7605" s="14" t="s">
        <v>9543</v>
      </c>
      <c r="D7605" s="4" t="s">
        <v>14276</v>
      </c>
      <c r="E7605" s="4" t="s">
        <v>19914</v>
      </c>
    </row>
    <row r="7606" s="1" customFormat="1" ht="13" spans="1:5">
      <c r="A7606" s="1">
        <v>7605</v>
      </c>
      <c r="B7606" s="5">
        <v>201611307605</v>
      </c>
      <c r="C7606" s="14" t="s">
        <v>23926</v>
      </c>
      <c r="D7606" s="4" t="s">
        <v>14276</v>
      </c>
      <c r="E7606" s="4" t="s">
        <v>19914</v>
      </c>
    </row>
    <row r="7607" s="1" customFormat="1" ht="13" spans="1:5">
      <c r="A7607" s="1">
        <v>7606</v>
      </c>
      <c r="B7607" s="5">
        <v>201611307606</v>
      </c>
      <c r="C7607" s="14" t="s">
        <v>23927</v>
      </c>
      <c r="D7607" s="4" t="s">
        <v>14276</v>
      </c>
      <c r="E7607" s="4" t="s">
        <v>19914</v>
      </c>
    </row>
    <row r="7608" s="1" customFormat="1" ht="13" spans="1:5">
      <c r="A7608" s="1">
        <v>7607</v>
      </c>
      <c r="B7608" s="5">
        <v>201611307607</v>
      </c>
      <c r="C7608" s="14" t="s">
        <v>23928</v>
      </c>
      <c r="D7608" s="4" t="s">
        <v>14276</v>
      </c>
      <c r="E7608" s="4" t="s">
        <v>19914</v>
      </c>
    </row>
    <row r="7609" s="1" customFormat="1" ht="13" spans="1:5">
      <c r="A7609" s="1">
        <v>7608</v>
      </c>
      <c r="B7609" s="5">
        <v>201611307608</v>
      </c>
      <c r="C7609" s="14" t="s">
        <v>23929</v>
      </c>
      <c r="D7609" s="4" t="s">
        <v>14276</v>
      </c>
      <c r="E7609" s="4" t="s">
        <v>19914</v>
      </c>
    </row>
    <row r="7610" s="1" customFormat="1" ht="13" spans="1:5">
      <c r="A7610" s="1">
        <v>7609</v>
      </c>
      <c r="B7610" s="5">
        <v>201611307609</v>
      </c>
      <c r="C7610" s="14" t="s">
        <v>23930</v>
      </c>
      <c r="D7610" s="4" t="s">
        <v>14276</v>
      </c>
      <c r="E7610" s="4" t="s">
        <v>19914</v>
      </c>
    </row>
    <row r="7611" s="1" customFormat="1" ht="13" spans="1:5">
      <c r="A7611" s="1">
        <v>7610</v>
      </c>
      <c r="B7611" s="5">
        <v>201611307610</v>
      </c>
      <c r="C7611" s="14" t="s">
        <v>21693</v>
      </c>
      <c r="D7611" s="4" t="s">
        <v>14276</v>
      </c>
      <c r="E7611" s="4" t="s">
        <v>19914</v>
      </c>
    </row>
    <row r="7612" s="1" customFormat="1" ht="13" spans="1:5">
      <c r="A7612" s="1">
        <v>7611</v>
      </c>
      <c r="B7612" s="5">
        <v>201611307611</v>
      </c>
      <c r="C7612" s="14" t="s">
        <v>23931</v>
      </c>
      <c r="D7612" s="4" t="s">
        <v>14276</v>
      </c>
      <c r="E7612" s="4" t="s">
        <v>19914</v>
      </c>
    </row>
    <row r="7613" s="1" customFormat="1" ht="13" spans="1:5">
      <c r="A7613" s="1">
        <v>7612</v>
      </c>
      <c r="B7613" s="5">
        <v>201611307612</v>
      </c>
      <c r="C7613" s="14" t="s">
        <v>15225</v>
      </c>
      <c r="D7613" s="4" t="s">
        <v>14276</v>
      </c>
      <c r="E7613" s="4" t="s">
        <v>19914</v>
      </c>
    </row>
    <row r="7614" s="1" customFormat="1" ht="13" spans="1:5">
      <c r="A7614" s="1">
        <v>7613</v>
      </c>
      <c r="B7614" s="5">
        <v>201611307613</v>
      </c>
      <c r="C7614" s="14" t="s">
        <v>22964</v>
      </c>
      <c r="D7614" s="4" t="s">
        <v>14276</v>
      </c>
      <c r="E7614" s="4" t="s">
        <v>19914</v>
      </c>
    </row>
    <row r="7615" s="1" customFormat="1" ht="13" spans="1:5">
      <c r="A7615" s="1">
        <v>7614</v>
      </c>
      <c r="B7615" s="5">
        <v>201611307614</v>
      </c>
      <c r="C7615" s="14" t="s">
        <v>23932</v>
      </c>
      <c r="D7615" s="4" t="s">
        <v>14276</v>
      </c>
      <c r="E7615" s="4" t="s">
        <v>19914</v>
      </c>
    </row>
    <row r="7616" s="1" customFormat="1" ht="13" spans="1:5">
      <c r="A7616" s="1">
        <v>7615</v>
      </c>
      <c r="B7616" s="5">
        <v>201611307615</v>
      </c>
      <c r="C7616" s="14" t="s">
        <v>23933</v>
      </c>
      <c r="D7616" s="4" t="s">
        <v>14276</v>
      </c>
      <c r="E7616" s="4" t="s">
        <v>19914</v>
      </c>
    </row>
    <row r="7617" s="1" customFormat="1" ht="13" spans="1:5">
      <c r="A7617" s="1">
        <v>7616</v>
      </c>
      <c r="B7617" s="5">
        <v>201611307616</v>
      </c>
      <c r="C7617" s="14" t="s">
        <v>23934</v>
      </c>
      <c r="D7617" s="4" t="s">
        <v>14276</v>
      </c>
      <c r="E7617" s="4" t="s">
        <v>19914</v>
      </c>
    </row>
    <row r="7618" s="1" customFormat="1" ht="13" spans="1:5">
      <c r="A7618" s="1">
        <v>7617</v>
      </c>
      <c r="B7618" s="5">
        <v>201611307617</v>
      </c>
      <c r="C7618" s="14" t="s">
        <v>23935</v>
      </c>
      <c r="D7618" s="4" t="s">
        <v>14276</v>
      </c>
      <c r="E7618" s="4" t="s">
        <v>19914</v>
      </c>
    </row>
    <row r="7619" s="1" customFormat="1" ht="13" spans="1:5">
      <c r="A7619" s="1">
        <v>7618</v>
      </c>
      <c r="B7619" s="5">
        <v>201611307618</v>
      </c>
      <c r="C7619" s="14" t="s">
        <v>23936</v>
      </c>
      <c r="D7619" s="4" t="s">
        <v>14276</v>
      </c>
      <c r="E7619" s="4" t="s">
        <v>19914</v>
      </c>
    </row>
    <row r="7620" s="1" customFormat="1" ht="13" spans="1:5">
      <c r="A7620" s="1">
        <v>7619</v>
      </c>
      <c r="B7620" s="5">
        <v>201611307619</v>
      </c>
      <c r="C7620" s="14" t="s">
        <v>23937</v>
      </c>
      <c r="D7620" s="4" t="s">
        <v>14276</v>
      </c>
      <c r="E7620" s="4" t="s">
        <v>19914</v>
      </c>
    </row>
    <row r="7621" s="1" customFormat="1" ht="13" spans="1:5">
      <c r="A7621" s="1">
        <v>7620</v>
      </c>
      <c r="B7621" s="5">
        <v>201611307620</v>
      </c>
      <c r="C7621" s="14" t="s">
        <v>23938</v>
      </c>
      <c r="D7621" s="4" t="s">
        <v>14276</v>
      </c>
      <c r="E7621" s="4" t="s">
        <v>19914</v>
      </c>
    </row>
    <row r="7622" s="1" customFormat="1" ht="13" spans="1:5">
      <c r="A7622" s="1">
        <v>7621</v>
      </c>
      <c r="B7622" s="5">
        <v>201611307621</v>
      </c>
      <c r="C7622" s="14" t="s">
        <v>23939</v>
      </c>
      <c r="D7622" s="4" t="s">
        <v>14276</v>
      </c>
      <c r="E7622" s="4" t="s">
        <v>19914</v>
      </c>
    </row>
    <row r="7623" s="1" customFormat="1" ht="13" spans="1:5">
      <c r="A7623" s="1">
        <v>7622</v>
      </c>
      <c r="B7623" s="5">
        <v>201611307622</v>
      </c>
      <c r="C7623" s="14" t="s">
        <v>23940</v>
      </c>
      <c r="D7623" s="4" t="s">
        <v>14276</v>
      </c>
      <c r="E7623" s="4" t="s">
        <v>19914</v>
      </c>
    </row>
    <row r="7624" s="1" customFormat="1" ht="13" spans="1:5">
      <c r="A7624" s="1">
        <v>7623</v>
      </c>
      <c r="B7624" s="5">
        <v>201611307623</v>
      </c>
      <c r="C7624" s="14" t="s">
        <v>23941</v>
      </c>
      <c r="D7624" s="4" t="s">
        <v>14276</v>
      </c>
      <c r="E7624" s="4" t="s">
        <v>19914</v>
      </c>
    </row>
    <row r="7625" s="1" customFormat="1" ht="13" spans="1:5">
      <c r="A7625" s="1">
        <v>7624</v>
      </c>
      <c r="B7625" s="5">
        <v>201611307624</v>
      </c>
      <c r="C7625" s="14" t="s">
        <v>23942</v>
      </c>
      <c r="D7625" s="4" t="s">
        <v>14276</v>
      </c>
      <c r="E7625" s="4" t="s">
        <v>19914</v>
      </c>
    </row>
    <row r="7626" s="1" customFormat="1" ht="13" spans="1:5">
      <c r="A7626" s="1">
        <v>7625</v>
      </c>
      <c r="B7626" s="5">
        <v>201611307625</v>
      </c>
      <c r="C7626" s="14" t="s">
        <v>23943</v>
      </c>
      <c r="D7626" s="4" t="s">
        <v>14276</v>
      </c>
      <c r="E7626" s="4" t="s">
        <v>19914</v>
      </c>
    </row>
    <row r="7627" s="1" customFormat="1" ht="13" spans="1:5">
      <c r="A7627" s="1">
        <v>7626</v>
      </c>
      <c r="B7627" s="5">
        <v>201611307626</v>
      </c>
      <c r="C7627" s="14" t="s">
        <v>23944</v>
      </c>
      <c r="D7627" s="4" t="s">
        <v>14276</v>
      </c>
      <c r="E7627" s="4" t="s">
        <v>19914</v>
      </c>
    </row>
    <row r="7628" s="1" customFormat="1" ht="13" spans="1:5">
      <c r="A7628" s="1">
        <v>7627</v>
      </c>
      <c r="B7628" s="5">
        <v>201611307627</v>
      </c>
      <c r="C7628" s="14" t="s">
        <v>23578</v>
      </c>
      <c r="D7628" s="4" t="s">
        <v>14276</v>
      </c>
      <c r="E7628" s="4" t="s">
        <v>19914</v>
      </c>
    </row>
    <row r="7629" s="1" customFormat="1" ht="13" spans="1:5">
      <c r="A7629" s="1">
        <v>7628</v>
      </c>
      <c r="B7629" s="5">
        <v>201611307628</v>
      </c>
      <c r="C7629" s="14" t="s">
        <v>23945</v>
      </c>
      <c r="D7629" s="4" t="s">
        <v>14276</v>
      </c>
      <c r="E7629" s="4" t="s">
        <v>19914</v>
      </c>
    </row>
    <row r="7630" s="1" customFormat="1" ht="13" spans="1:5">
      <c r="A7630" s="1">
        <v>7629</v>
      </c>
      <c r="B7630" s="5">
        <v>201611307629</v>
      </c>
      <c r="C7630" s="14" t="s">
        <v>23946</v>
      </c>
      <c r="D7630" s="4" t="s">
        <v>14276</v>
      </c>
      <c r="E7630" s="4" t="s">
        <v>19914</v>
      </c>
    </row>
    <row r="7631" s="1" customFormat="1" ht="13" spans="1:5">
      <c r="A7631" s="1">
        <v>7630</v>
      </c>
      <c r="B7631" s="5">
        <v>201611307630</v>
      </c>
      <c r="C7631" s="14" t="s">
        <v>23947</v>
      </c>
      <c r="D7631" s="4" t="s">
        <v>14276</v>
      </c>
      <c r="E7631" s="4" t="s">
        <v>19914</v>
      </c>
    </row>
    <row r="7632" s="1" customFormat="1" ht="13" spans="1:5">
      <c r="A7632" s="1">
        <v>7631</v>
      </c>
      <c r="B7632" s="5">
        <v>201611307631</v>
      </c>
      <c r="C7632" s="14" t="s">
        <v>23948</v>
      </c>
      <c r="D7632" s="4" t="s">
        <v>14276</v>
      </c>
      <c r="E7632" s="4" t="s">
        <v>19914</v>
      </c>
    </row>
    <row r="7633" s="1" customFormat="1" ht="13" spans="1:5">
      <c r="A7633" s="1">
        <v>7632</v>
      </c>
      <c r="B7633" s="5">
        <v>201611307632</v>
      </c>
      <c r="C7633" s="14" t="s">
        <v>23949</v>
      </c>
      <c r="D7633" s="4" t="s">
        <v>14276</v>
      </c>
      <c r="E7633" s="4" t="s">
        <v>19914</v>
      </c>
    </row>
    <row r="7634" s="1" customFormat="1" ht="13" spans="1:5">
      <c r="A7634" s="1">
        <v>7633</v>
      </c>
      <c r="B7634" s="5">
        <v>201611307633</v>
      </c>
      <c r="C7634" s="14" t="s">
        <v>23950</v>
      </c>
      <c r="D7634" s="4" t="s">
        <v>14276</v>
      </c>
      <c r="E7634" s="4" t="s">
        <v>19914</v>
      </c>
    </row>
    <row r="7635" s="1" customFormat="1" ht="13" spans="1:5">
      <c r="A7635" s="1">
        <v>7634</v>
      </c>
      <c r="B7635" s="5">
        <v>201611307634</v>
      </c>
      <c r="C7635" s="14" t="s">
        <v>23951</v>
      </c>
      <c r="D7635" s="4" t="s">
        <v>14276</v>
      </c>
      <c r="E7635" s="4" t="s">
        <v>19914</v>
      </c>
    </row>
    <row r="7636" s="1" customFormat="1" ht="13" spans="1:5">
      <c r="A7636" s="1">
        <v>7635</v>
      </c>
      <c r="B7636" s="5">
        <v>201611307635</v>
      </c>
      <c r="C7636" s="14" t="s">
        <v>23952</v>
      </c>
      <c r="D7636" s="4" t="s">
        <v>14276</v>
      </c>
      <c r="E7636" s="4" t="s">
        <v>19914</v>
      </c>
    </row>
    <row r="7637" s="1" customFormat="1" ht="13" spans="1:5">
      <c r="A7637" s="1">
        <v>7636</v>
      </c>
      <c r="B7637" s="5">
        <v>201611307636</v>
      </c>
      <c r="C7637" s="14" t="s">
        <v>23953</v>
      </c>
      <c r="D7637" s="4" t="s">
        <v>14276</v>
      </c>
      <c r="E7637" s="4" t="s">
        <v>19914</v>
      </c>
    </row>
    <row r="7638" s="1" customFormat="1" ht="13" spans="1:5">
      <c r="A7638" s="1">
        <v>7637</v>
      </c>
      <c r="B7638" s="5">
        <v>201611307637</v>
      </c>
      <c r="C7638" s="14" t="s">
        <v>18882</v>
      </c>
      <c r="D7638" s="4" t="s">
        <v>14276</v>
      </c>
      <c r="E7638" s="4" t="s">
        <v>19914</v>
      </c>
    </row>
    <row r="7639" s="1" customFormat="1" ht="13" spans="1:5">
      <c r="A7639" s="1">
        <v>7638</v>
      </c>
      <c r="B7639" s="5">
        <v>201611307638</v>
      </c>
      <c r="C7639" s="14" t="s">
        <v>23954</v>
      </c>
      <c r="D7639" s="4" t="s">
        <v>14276</v>
      </c>
      <c r="E7639" s="4" t="s">
        <v>19914</v>
      </c>
    </row>
    <row r="7640" s="1" customFormat="1" ht="13" spans="1:5">
      <c r="A7640" s="1">
        <v>7639</v>
      </c>
      <c r="B7640" s="5">
        <v>201611307639</v>
      </c>
      <c r="C7640" s="14" t="s">
        <v>23955</v>
      </c>
      <c r="D7640" s="4" t="s">
        <v>14276</v>
      </c>
      <c r="E7640" s="4" t="s">
        <v>19914</v>
      </c>
    </row>
    <row r="7641" s="1" customFormat="1" ht="13" spans="1:5">
      <c r="A7641" s="1">
        <v>7640</v>
      </c>
      <c r="B7641" s="5">
        <v>201611307640</v>
      </c>
      <c r="C7641" s="14" t="s">
        <v>23956</v>
      </c>
      <c r="D7641" s="4" t="s">
        <v>14276</v>
      </c>
      <c r="E7641" s="4" t="s">
        <v>19914</v>
      </c>
    </row>
    <row r="7642" s="1" customFormat="1" ht="13" spans="1:5">
      <c r="A7642" s="1">
        <v>7641</v>
      </c>
      <c r="B7642" s="5">
        <v>201611307641</v>
      </c>
      <c r="C7642" s="14" t="s">
        <v>23957</v>
      </c>
      <c r="D7642" s="4" t="s">
        <v>14276</v>
      </c>
      <c r="E7642" s="4" t="s">
        <v>19914</v>
      </c>
    </row>
    <row r="7643" s="1" customFormat="1" ht="13" spans="1:5">
      <c r="A7643" s="1">
        <v>7642</v>
      </c>
      <c r="B7643" s="5">
        <v>201611307642</v>
      </c>
      <c r="C7643" s="14" t="s">
        <v>3476</v>
      </c>
      <c r="D7643" s="4" t="s">
        <v>14276</v>
      </c>
      <c r="E7643" s="4" t="s">
        <v>19914</v>
      </c>
    </row>
    <row r="7644" s="1" customFormat="1" ht="13" spans="1:5">
      <c r="A7644" s="1">
        <v>7643</v>
      </c>
      <c r="B7644" s="5">
        <v>201611307643</v>
      </c>
      <c r="C7644" s="14" t="s">
        <v>23958</v>
      </c>
      <c r="D7644" s="4" t="s">
        <v>14276</v>
      </c>
      <c r="E7644" s="4" t="s">
        <v>19914</v>
      </c>
    </row>
    <row r="7645" s="1" customFormat="1" ht="13" spans="1:5">
      <c r="A7645" s="1">
        <v>7644</v>
      </c>
      <c r="B7645" s="5">
        <v>201611307644</v>
      </c>
      <c r="C7645" s="14" t="s">
        <v>23959</v>
      </c>
      <c r="D7645" s="4" t="s">
        <v>14276</v>
      </c>
      <c r="E7645" s="4" t="s">
        <v>19914</v>
      </c>
    </row>
    <row r="7646" s="1" customFormat="1" ht="13" spans="1:5">
      <c r="A7646" s="1">
        <v>7645</v>
      </c>
      <c r="B7646" s="5">
        <v>201611307645</v>
      </c>
      <c r="C7646" s="14" t="s">
        <v>23960</v>
      </c>
      <c r="D7646" s="4" t="s">
        <v>14276</v>
      </c>
      <c r="E7646" s="4" t="s">
        <v>19914</v>
      </c>
    </row>
    <row r="7647" s="1" customFormat="1" ht="13" spans="1:5">
      <c r="A7647" s="1">
        <v>7646</v>
      </c>
      <c r="B7647" s="5">
        <v>201611307646</v>
      </c>
      <c r="C7647" s="14" t="s">
        <v>18990</v>
      </c>
      <c r="D7647" s="4" t="s">
        <v>14276</v>
      </c>
      <c r="E7647" s="4" t="s">
        <v>19914</v>
      </c>
    </row>
    <row r="7648" s="1" customFormat="1" ht="13" spans="1:5">
      <c r="A7648" s="1">
        <v>7647</v>
      </c>
      <c r="B7648" s="5">
        <v>201611307647</v>
      </c>
      <c r="C7648" s="14" t="s">
        <v>23368</v>
      </c>
      <c r="D7648" s="4" t="s">
        <v>14276</v>
      </c>
      <c r="E7648" s="4" t="s">
        <v>19914</v>
      </c>
    </row>
    <row r="7649" s="1" customFormat="1" ht="13" spans="1:5">
      <c r="A7649" s="1">
        <v>7648</v>
      </c>
      <c r="B7649" s="5">
        <v>201611307648</v>
      </c>
      <c r="C7649" s="14" t="s">
        <v>23961</v>
      </c>
      <c r="D7649" s="4" t="s">
        <v>14276</v>
      </c>
      <c r="E7649" s="4" t="s">
        <v>19914</v>
      </c>
    </row>
    <row r="7650" s="1" customFormat="1" ht="13" spans="1:5">
      <c r="A7650" s="1">
        <v>7649</v>
      </c>
      <c r="B7650" s="5">
        <v>201611307649</v>
      </c>
      <c r="C7650" s="14" t="s">
        <v>12778</v>
      </c>
      <c r="D7650" s="4" t="s">
        <v>14276</v>
      </c>
      <c r="E7650" s="4" t="s">
        <v>19914</v>
      </c>
    </row>
    <row r="7651" s="1" customFormat="1" ht="13" spans="1:5">
      <c r="A7651" s="1">
        <v>7650</v>
      </c>
      <c r="B7651" s="5">
        <v>201611307650</v>
      </c>
      <c r="C7651" s="14" t="s">
        <v>23962</v>
      </c>
      <c r="D7651" s="4" t="s">
        <v>14276</v>
      </c>
      <c r="E7651" s="4" t="s">
        <v>19914</v>
      </c>
    </row>
    <row r="7652" s="1" customFormat="1" ht="13" spans="1:5">
      <c r="A7652" s="1">
        <v>7651</v>
      </c>
      <c r="B7652" s="5">
        <v>201611307651</v>
      </c>
      <c r="C7652" s="14" t="s">
        <v>23963</v>
      </c>
      <c r="D7652" s="4" t="s">
        <v>14276</v>
      </c>
      <c r="E7652" s="4" t="s">
        <v>19914</v>
      </c>
    </row>
    <row r="7653" s="1" customFormat="1" ht="13" spans="1:5">
      <c r="A7653" s="1">
        <v>7652</v>
      </c>
      <c r="B7653" s="5">
        <v>201611307652</v>
      </c>
      <c r="C7653" s="14" t="s">
        <v>23964</v>
      </c>
      <c r="D7653" s="4" t="s">
        <v>14276</v>
      </c>
      <c r="E7653" s="4" t="s">
        <v>19914</v>
      </c>
    </row>
    <row r="7654" s="1" customFormat="1" ht="13" spans="1:5">
      <c r="A7654" s="1">
        <v>7653</v>
      </c>
      <c r="B7654" s="5">
        <v>201611307653</v>
      </c>
      <c r="C7654" s="14" t="s">
        <v>23965</v>
      </c>
      <c r="D7654" s="4" t="s">
        <v>14276</v>
      </c>
      <c r="E7654" s="4" t="s">
        <v>19914</v>
      </c>
    </row>
    <row r="7655" s="1" customFormat="1" ht="13" spans="1:5">
      <c r="A7655" s="1">
        <v>7654</v>
      </c>
      <c r="B7655" s="5">
        <v>201611307654</v>
      </c>
      <c r="C7655" s="14" t="s">
        <v>23015</v>
      </c>
      <c r="D7655" s="4" t="s">
        <v>14276</v>
      </c>
      <c r="E7655" s="4" t="s">
        <v>19914</v>
      </c>
    </row>
    <row r="7656" s="1" customFormat="1" ht="13" spans="1:5">
      <c r="A7656" s="1">
        <v>7655</v>
      </c>
      <c r="B7656" s="5">
        <v>201611307655</v>
      </c>
      <c r="C7656" s="14" t="s">
        <v>23966</v>
      </c>
      <c r="D7656" s="4" t="s">
        <v>14276</v>
      </c>
      <c r="E7656" s="4" t="s">
        <v>19914</v>
      </c>
    </row>
    <row r="7657" s="1" customFormat="1" ht="13" spans="1:5">
      <c r="A7657" s="1">
        <v>7656</v>
      </c>
      <c r="B7657" s="5">
        <v>201611307656</v>
      </c>
      <c r="C7657" s="14" t="s">
        <v>23967</v>
      </c>
      <c r="D7657" s="4" t="s">
        <v>14276</v>
      </c>
      <c r="E7657" s="4" t="s">
        <v>19914</v>
      </c>
    </row>
    <row r="7658" s="1" customFormat="1" ht="13" spans="1:5">
      <c r="A7658" s="1">
        <v>7657</v>
      </c>
      <c r="B7658" s="5">
        <v>201611307657</v>
      </c>
      <c r="C7658" s="14" t="s">
        <v>9247</v>
      </c>
      <c r="D7658" s="4" t="s">
        <v>14276</v>
      </c>
      <c r="E7658" s="4" t="s">
        <v>19914</v>
      </c>
    </row>
    <row r="7659" s="1" customFormat="1" ht="13" spans="1:5">
      <c r="A7659" s="1">
        <v>7658</v>
      </c>
      <c r="B7659" s="5">
        <v>201611307658</v>
      </c>
      <c r="C7659" s="14" t="s">
        <v>23968</v>
      </c>
      <c r="D7659" s="4" t="s">
        <v>14276</v>
      </c>
      <c r="E7659" s="4" t="s">
        <v>19914</v>
      </c>
    </row>
    <row r="7660" s="1" customFormat="1" ht="13" spans="1:5">
      <c r="A7660" s="1">
        <v>7659</v>
      </c>
      <c r="B7660" s="5">
        <v>201611307659</v>
      </c>
      <c r="C7660" s="14" t="s">
        <v>23969</v>
      </c>
      <c r="D7660" s="4" t="s">
        <v>14276</v>
      </c>
      <c r="E7660" s="4" t="s">
        <v>19914</v>
      </c>
    </row>
    <row r="7661" s="1" customFormat="1" ht="13" spans="1:5">
      <c r="A7661" s="1">
        <v>7660</v>
      </c>
      <c r="B7661" s="5">
        <v>201611307660</v>
      </c>
      <c r="C7661" s="14" t="s">
        <v>23970</v>
      </c>
      <c r="D7661" s="4" t="s">
        <v>14276</v>
      </c>
      <c r="E7661" s="4" t="s">
        <v>19914</v>
      </c>
    </row>
    <row r="7662" s="1" customFormat="1" ht="13" spans="1:5">
      <c r="A7662" s="1">
        <v>7661</v>
      </c>
      <c r="B7662" s="5">
        <v>201611307661</v>
      </c>
      <c r="C7662" s="14" t="s">
        <v>23971</v>
      </c>
      <c r="D7662" s="4" t="s">
        <v>14276</v>
      </c>
      <c r="E7662" s="4" t="s">
        <v>19914</v>
      </c>
    </row>
    <row r="7663" s="1" customFormat="1" ht="13" spans="1:5">
      <c r="A7663" s="1">
        <v>7662</v>
      </c>
      <c r="B7663" s="5">
        <v>201611307662</v>
      </c>
      <c r="C7663" s="14" t="s">
        <v>23972</v>
      </c>
      <c r="D7663" s="4" t="s">
        <v>14276</v>
      </c>
      <c r="E7663" s="4" t="s">
        <v>19914</v>
      </c>
    </row>
    <row r="7664" s="1" customFormat="1" ht="13" spans="1:5">
      <c r="A7664" s="1">
        <v>7663</v>
      </c>
      <c r="B7664" s="5">
        <v>201611307663</v>
      </c>
      <c r="C7664" s="14" t="s">
        <v>23973</v>
      </c>
      <c r="D7664" s="4" t="s">
        <v>14276</v>
      </c>
      <c r="E7664" s="4" t="s">
        <v>19914</v>
      </c>
    </row>
    <row r="7665" s="1" customFormat="1" ht="13" spans="1:5">
      <c r="A7665" s="1">
        <v>7664</v>
      </c>
      <c r="B7665" s="5">
        <v>201611307664</v>
      </c>
      <c r="C7665" s="14" t="s">
        <v>23974</v>
      </c>
      <c r="D7665" s="4" t="s">
        <v>14276</v>
      </c>
      <c r="E7665" s="4" t="s">
        <v>19914</v>
      </c>
    </row>
    <row r="7666" s="1" customFormat="1" ht="13" spans="1:5">
      <c r="A7666" s="1">
        <v>7665</v>
      </c>
      <c r="B7666" s="5">
        <v>201611307665</v>
      </c>
      <c r="C7666" s="14" t="s">
        <v>9158</v>
      </c>
      <c r="D7666" s="4" t="s">
        <v>14276</v>
      </c>
      <c r="E7666" s="4" t="s">
        <v>19914</v>
      </c>
    </row>
    <row r="7667" s="1" customFormat="1" ht="13" spans="1:5">
      <c r="A7667" s="1">
        <v>7666</v>
      </c>
      <c r="B7667" s="5">
        <v>201611307666</v>
      </c>
      <c r="C7667" s="14" t="s">
        <v>9251</v>
      </c>
      <c r="D7667" s="4" t="s">
        <v>14276</v>
      </c>
      <c r="E7667" s="4" t="s">
        <v>19914</v>
      </c>
    </row>
    <row r="7668" s="1" customFormat="1" ht="13" spans="1:5">
      <c r="A7668" s="1">
        <v>7667</v>
      </c>
      <c r="B7668" s="5">
        <v>201611307667</v>
      </c>
      <c r="C7668" s="14" t="s">
        <v>23975</v>
      </c>
      <c r="D7668" s="4" t="s">
        <v>14276</v>
      </c>
      <c r="E7668" s="4" t="s">
        <v>19914</v>
      </c>
    </row>
    <row r="7669" s="1" customFormat="1" ht="13" spans="1:5">
      <c r="A7669" s="1">
        <v>7668</v>
      </c>
      <c r="B7669" s="5">
        <v>201611307668</v>
      </c>
      <c r="C7669" s="14" t="s">
        <v>7695</v>
      </c>
      <c r="D7669" s="4" t="s">
        <v>14276</v>
      </c>
      <c r="E7669" s="4" t="s">
        <v>19914</v>
      </c>
    </row>
    <row r="7670" s="1" customFormat="1" ht="13" spans="1:5">
      <c r="A7670" s="1">
        <v>7669</v>
      </c>
      <c r="B7670" s="5">
        <v>201611307669</v>
      </c>
      <c r="C7670" s="14" t="s">
        <v>991</v>
      </c>
      <c r="D7670" s="4" t="s">
        <v>14276</v>
      </c>
      <c r="E7670" s="4" t="s">
        <v>19914</v>
      </c>
    </row>
    <row r="7671" s="1" customFormat="1" ht="13" spans="1:5">
      <c r="A7671" s="1">
        <v>7670</v>
      </c>
      <c r="B7671" s="5">
        <v>201611307670</v>
      </c>
      <c r="C7671" s="14" t="s">
        <v>23976</v>
      </c>
      <c r="D7671" s="4" t="s">
        <v>14276</v>
      </c>
      <c r="E7671" s="4" t="s">
        <v>19914</v>
      </c>
    </row>
    <row r="7672" s="1" customFormat="1" ht="13" spans="1:5">
      <c r="A7672" s="1">
        <v>7671</v>
      </c>
      <c r="B7672" s="5">
        <v>201611307671</v>
      </c>
      <c r="C7672" s="14" t="s">
        <v>23977</v>
      </c>
      <c r="D7672" s="4" t="s">
        <v>14276</v>
      </c>
      <c r="E7672" s="4" t="s">
        <v>19914</v>
      </c>
    </row>
    <row r="7673" s="1" customFormat="1" ht="13" spans="1:5">
      <c r="A7673" s="1">
        <v>7672</v>
      </c>
      <c r="B7673" s="5">
        <v>201611307672</v>
      </c>
      <c r="C7673" s="14" t="s">
        <v>8989</v>
      </c>
      <c r="D7673" s="4" t="s">
        <v>14276</v>
      </c>
      <c r="E7673" s="4" t="s">
        <v>19914</v>
      </c>
    </row>
    <row r="7674" s="1" customFormat="1" ht="13" spans="1:5">
      <c r="A7674" s="1">
        <v>7673</v>
      </c>
      <c r="B7674" s="5">
        <v>201611307673</v>
      </c>
      <c r="C7674" s="14" t="s">
        <v>9170</v>
      </c>
      <c r="D7674" s="4" t="s">
        <v>14276</v>
      </c>
      <c r="E7674" s="4" t="s">
        <v>19914</v>
      </c>
    </row>
    <row r="7675" s="1" customFormat="1" ht="13" spans="1:5">
      <c r="A7675" s="1">
        <v>7674</v>
      </c>
      <c r="B7675" s="5">
        <v>201611307674</v>
      </c>
      <c r="C7675" s="14" t="s">
        <v>9103</v>
      </c>
      <c r="D7675" s="4" t="s">
        <v>14276</v>
      </c>
      <c r="E7675" s="4" t="s">
        <v>19914</v>
      </c>
    </row>
    <row r="7676" s="1" customFormat="1" ht="13" spans="1:5">
      <c r="A7676" s="1">
        <v>7675</v>
      </c>
      <c r="B7676" s="5">
        <v>201611307675</v>
      </c>
      <c r="C7676" s="14" t="s">
        <v>23978</v>
      </c>
      <c r="D7676" s="4" t="s">
        <v>14276</v>
      </c>
      <c r="E7676" s="4" t="s">
        <v>19914</v>
      </c>
    </row>
    <row r="7677" s="1" customFormat="1" ht="13" spans="1:5">
      <c r="A7677" s="1">
        <v>7676</v>
      </c>
      <c r="B7677" s="5">
        <v>201611307676</v>
      </c>
      <c r="C7677" s="14" t="s">
        <v>23979</v>
      </c>
      <c r="D7677" s="4" t="s">
        <v>14276</v>
      </c>
      <c r="E7677" s="4" t="s">
        <v>19914</v>
      </c>
    </row>
    <row r="7678" s="1" customFormat="1" ht="13" spans="1:5">
      <c r="A7678" s="1">
        <v>7677</v>
      </c>
      <c r="B7678" s="5">
        <v>201611307677</v>
      </c>
      <c r="C7678" s="14" t="s">
        <v>23980</v>
      </c>
      <c r="D7678" s="4" t="s">
        <v>14276</v>
      </c>
      <c r="E7678" s="4" t="s">
        <v>19914</v>
      </c>
    </row>
    <row r="7679" s="1" customFormat="1" ht="13" spans="1:5">
      <c r="A7679" s="1">
        <v>7678</v>
      </c>
      <c r="B7679" s="5">
        <v>201611307678</v>
      </c>
      <c r="C7679" s="14" t="s">
        <v>23981</v>
      </c>
      <c r="D7679" s="4" t="s">
        <v>14276</v>
      </c>
      <c r="E7679" s="4" t="s">
        <v>19914</v>
      </c>
    </row>
    <row r="7680" s="1" customFormat="1" ht="13" spans="1:5">
      <c r="A7680" s="1">
        <v>7679</v>
      </c>
      <c r="B7680" s="5">
        <v>201611307679</v>
      </c>
      <c r="C7680" s="14" t="s">
        <v>23982</v>
      </c>
      <c r="D7680" s="4" t="s">
        <v>14276</v>
      </c>
      <c r="E7680" s="4" t="s">
        <v>19914</v>
      </c>
    </row>
    <row r="7681" s="1" customFormat="1" ht="13" spans="1:5">
      <c r="A7681" s="1">
        <v>7680</v>
      </c>
      <c r="B7681" s="5">
        <v>201611307680</v>
      </c>
      <c r="C7681" s="14" t="s">
        <v>21796</v>
      </c>
      <c r="D7681" s="4" t="s">
        <v>14276</v>
      </c>
      <c r="E7681" s="4" t="s">
        <v>19914</v>
      </c>
    </row>
    <row r="7682" s="1" customFormat="1" ht="13" spans="1:5">
      <c r="A7682" s="1">
        <v>7681</v>
      </c>
      <c r="B7682" s="5">
        <v>201611307681</v>
      </c>
      <c r="C7682" s="14" t="s">
        <v>23983</v>
      </c>
      <c r="D7682" s="4" t="s">
        <v>14276</v>
      </c>
      <c r="E7682" s="4" t="s">
        <v>19914</v>
      </c>
    </row>
    <row r="7683" s="1" customFormat="1" ht="13" spans="1:5">
      <c r="A7683" s="1">
        <v>7682</v>
      </c>
      <c r="B7683" s="5">
        <v>201611307682</v>
      </c>
      <c r="C7683" s="14" t="s">
        <v>23984</v>
      </c>
      <c r="D7683" s="4" t="s">
        <v>14276</v>
      </c>
      <c r="E7683" s="4" t="s">
        <v>19914</v>
      </c>
    </row>
    <row r="7684" s="1" customFormat="1" ht="13" spans="1:5">
      <c r="A7684" s="1">
        <v>7683</v>
      </c>
      <c r="B7684" s="5">
        <v>201611307683</v>
      </c>
      <c r="C7684" s="14" t="s">
        <v>23985</v>
      </c>
      <c r="D7684" s="4" t="s">
        <v>14276</v>
      </c>
      <c r="E7684" s="4" t="s">
        <v>19914</v>
      </c>
    </row>
    <row r="7685" s="1" customFormat="1" ht="13" spans="1:5">
      <c r="A7685" s="1">
        <v>7684</v>
      </c>
      <c r="B7685" s="5">
        <v>201611307684</v>
      </c>
      <c r="C7685" s="14" t="s">
        <v>23986</v>
      </c>
      <c r="D7685" s="4" t="s">
        <v>14276</v>
      </c>
      <c r="E7685" s="4" t="s">
        <v>19914</v>
      </c>
    </row>
    <row r="7686" s="1" customFormat="1" ht="13" spans="1:5">
      <c r="A7686" s="1">
        <v>7685</v>
      </c>
      <c r="B7686" s="5">
        <v>201611307685</v>
      </c>
      <c r="C7686" s="14" t="s">
        <v>17465</v>
      </c>
      <c r="D7686" s="4" t="s">
        <v>14276</v>
      </c>
      <c r="E7686" s="4" t="s">
        <v>19914</v>
      </c>
    </row>
    <row r="7687" s="1" customFormat="1" ht="13" spans="1:5">
      <c r="A7687" s="1">
        <v>7686</v>
      </c>
      <c r="B7687" s="5">
        <v>201611307686</v>
      </c>
      <c r="C7687" s="14" t="s">
        <v>23987</v>
      </c>
      <c r="D7687" s="4" t="s">
        <v>14276</v>
      </c>
      <c r="E7687" s="4" t="s">
        <v>19914</v>
      </c>
    </row>
    <row r="7688" s="1" customFormat="1" ht="13" spans="1:5">
      <c r="A7688" s="1">
        <v>7687</v>
      </c>
      <c r="B7688" s="5">
        <v>201611307687</v>
      </c>
      <c r="C7688" s="14" t="s">
        <v>9220</v>
      </c>
      <c r="D7688" s="4" t="s">
        <v>14276</v>
      </c>
      <c r="E7688" s="4" t="s">
        <v>19914</v>
      </c>
    </row>
    <row r="7689" s="1" customFormat="1" ht="13" spans="1:5">
      <c r="A7689" s="1">
        <v>7688</v>
      </c>
      <c r="B7689" s="5">
        <v>201611307688</v>
      </c>
      <c r="C7689" s="14" t="s">
        <v>9223</v>
      </c>
      <c r="D7689" s="4" t="s">
        <v>14276</v>
      </c>
      <c r="E7689" s="4" t="s">
        <v>19914</v>
      </c>
    </row>
    <row r="7690" s="1" customFormat="1" ht="13" spans="1:5">
      <c r="A7690" s="1">
        <v>7689</v>
      </c>
      <c r="B7690" s="5">
        <v>201611307689</v>
      </c>
      <c r="C7690" s="14" t="s">
        <v>23988</v>
      </c>
      <c r="D7690" s="4" t="s">
        <v>14276</v>
      </c>
      <c r="E7690" s="4" t="s">
        <v>19914</v>
      </c>
    </row>
    <row r="7691" s="1" customFormat="1" ht="13" spans="1:5">
      <c r="A7691" s="1">
        <v>7690</v>
      </c>
      <c r="B7691" s="5">
        <v>201611307690</v>
      </c>
      <c r="C7691" s="14" t="s">
        <v>23989</v>
      </c>
      <c r="D7691" s="4" t="s">
        <v>14276</v>
      </c>
      <c r="E7691" s="4" t="s">
        <v>19914</v>
      </c>
    </row>
    <row r="7692" s="1" customFormat="1" ht="13" spans="1:5">
      <c r="A7692" s="1">
        <v>7691</v>
      </c>
      <c r="B7692" s="5">
        <v>201611307691</v>
      </c>
      <c r="C7692" s="14" t="s">
        <v>23990</v>
      </c>
      <c r="D7692" s="4" t="s">
        <v>14276</v>
      </c>
      <c r="E7692" s="4" t="s">
        <v>19914</v>
      </c>
    </row>
    <row r="7693" s="1" customFormat="1" ht="13" spans="1:5">
      <c r="A7693" s="1">
        <v>7692</v>
      </c>
      <c r="B7693" s="5">
        <v>201611307692</v>
      </c>
      <c r="C7693" s="14" t="s">
        <v>23991</v>
      </c>
      <c r="D7693" s="4" t="s">
        <v>14276</v>
      </c>
      <c r="E7693" s="4" t="s">
        <v>19914</v>
      </c>
    </row>
    <row r="7694" s="1" customFormat="1" ht="13" spans="1:5">
      <c r="A7694" s="1">
        <v>7693</v>
      </c>
      <c r="B7694" s="5">
        <v>201611307693</v>
      </c>
      <c r="C7694" s="14" t="s">
        <v>9126</v>
      </c>
      <c r="D7694" s="4" t="s">
        <v>14276</v>
      </c>
      <c r="E7694" s="4" t="s">
        <v>19914</v>
      </c>
    </row>
    <row r="7695" s="1" customFormat="1" ht="13" spans="1:5">
      <c r="A7695" s="1">
        <v>7694</v>
      </c>
      <c r="B7695" s="5">
        <v>201611307694</v>
      </c>
      <c r="C7695" s="14" t="s">
        <v>8970</v>
      </c>
      <c r="D7695" s="4" t="s">
        <v>14276</v>
      </c>
      <c r="E7695" s="4" t="s">
        <v>19914</v>
      </c>
    </row>
    <row r="7696" s="1" customFormat="1" ht="13" spans="1:5">
      <c r="A7696" s="1">
        <v>7695</v>
      </c>
      <c r="B7696" s="5">
        <v>201611307695</v>
      </c>
      <c r="C7696" s="14" t="s">
        <v>23992</v>
      </c>
      <c r="D7696" s="4" t="s">
        <v>14276</v>
      </c>
      <c r="E7696" s="4" t="s">
        <v>19914</v>
      </c>
    </row>
    <row r="7697" s="1" customFormat="1" ht="13" spans="1:5">
      <c r="A7697" s="1">
        <v>7696</v>
      </c>
      <c r="B7697" s="5">
        <v>201611307696</v>
      </c>
      <c r="C7697" s="14" t="s">
        <v>9235</v>
      </c>
      <c r="D7697" s="4" t="s">
        <v>14276</v>
      </c>
      <c r="E7697" s="4" t="s">
        <v>19914</v>
      </c>
    </row>
    <row r="7698" s="1" customFormat="1" ht="13" spans="1:5">
      <c r="A7698" s="1">
        <v>7697</v>
      </c>
      <c r="B7698" s="5">
        <v>201611307697</v>
      </c>
      <c r="C7698" s="14" t="s">
        <v>23993</v>
      </c>
      <c r="D7698" s="4" t="s">
        <v>14276</v>
      </c>
      <c r="E7698" s="4" t="s">
        <v>19914</v>
      </c>
    </row>
    <row r="7699" s="1" customFormat="1" ht="13" spans="1:5">
      <c r="A7699" s="1">
        <v>7698</v>
      </c>
      <c r="B7699" s="5">
        <v>201611307698</v>
      </c>
      <c r="C7699" s="14" t="s">
        <v>9087</v>
      </c>
      <c r="D7699" s="4" t="s">
        <v>14276</v>
      </c>
      <c r="E7699" s="4" t="s">
        <v>19914</v>
      </c>
    </row>
    <row r="7700" s="1" customFormat="1" ht="13" spans="1:5">
      <c r="A7700" s="1">
        <v>7699</v>
      </c>
      <c r="B7700" s="5">
        <v>201611307699</v>
      </c>
      <c r="C7700" s="14" t="s">
        <v>23994</v>
      </c>
      <c r="D7700" s="4" t="s">
        <v>14276</v>
      </c>
      <c r="E7700" s="4" t="s">
        <v>19914</v>
      </c>
    </row>
    <row r="7701" s="1" customFormat="1" ht="13" spans="1:5">
      <c r="A7701" s="1">
        <v>7700</v>
      </c>
      <c r="B7701" s="5">
        <v>201611307700</v>
      </c>
      <c r="C7701" s="14" t="s">
        <v>23995</v>
      </c>
      <c r="D7701" s="4" t="s">
        <v>14276</v>
      </c>
      <c r="E7701" s="4" t="s">
        <v>19914</v>
      </c>
    </row>
    <row r="7702" s="1" customFormat="1" ht="13" spans="1:5">
      <c r="A7702" s="1">
        <v>7701</v>
      </c>
      <c r="B7702" s="5">
        <v>201611307701</v>
      </c>
      <c r="C7702" s="14" t="s">
        <v>21869</v>
      </c>
      <c r="D7702" s="4" t="s">
        <v>14276</v>
      </c>
      <c r="E7702" s="4" t="s">
        <v>19914</v>
      </c>
    </row>
    <row r="7703" s="1" customFormat="1" ht="13" spans="1:5">
      <c r="A7703" s="1">
        <v>7702</v>
      </c>
      <c r="B7703" s="5">
        <v>201611307702</v>
      </c>
      <c r="C7703" s="14" t="s">
        <v>9163</v>
      </c>
      <c r="D7703" s="4" t="s">
        <v>14276</v>
      </c>
      <c r="E7703" s="4" t="s">
        <v>19914</v>
      </c>
    </row>
    <row r="7704" s="1" customFormat="1" ht="13" spans="1:5">
      <c r="A7704" s="1">
        <v>7703</v>
      </c>
      <c r="B7704" s="5">
        <v>201611307703</v>
      </c>
      <c r="C7704" s="14" t="s">
        <v>22690</v>
      </c>
      <c r="D7704" s="4" t="s">
        <v>14276</v>
      </c>
      <c r="E7704" s="4" t="s">
        <v>19914</v>
      </c>
    </row>
    <row r="7705" s="1" customFormat="1" ht="13" spans="1:5">
      <c r="A7705" s="1">
        <v>7704</v>
      </c>
      <c r="B7705" s="5">
        <v>201611307704</v>
      </c>
      <c r="C7705" s="14" t="s">
        <v>23996</v>
      </c>
      <c r="D7705" s="4" t="s">
        <v>14276</v>
      </c>
      <c r="E7705" s="4" t="s">
        <v>19914</v>
      </c>
    </row>
    <row r="7706" s="1" customFormat="1" ht="13" spans="1:5">
      <c r="A7706" s="1">
        <v>7705</v>
      </c>
      <c r="B7706" s="5">
        <v>201611307705</v>
      </c>
      <c r="C7706" s="14" t="s">
        <v>9145</v>
      </c>
      <c r="D7706" s="4" t="s">
        <v>14276</v>
      </c>
      <c r="E7706" s="4" t="s">
        <v>19914</v>
      </c>
    </row>
    <row r="7707" s="1" customFormat="1" ht="13" spans="1:5">
      <c r="A7707" s="1">
        <v>7706</v>
      </c>
      <c r="B7707" s="5">
        <v>201611307706</v>
      </c>
      <c r="C7707" s="14" t="s">
        <v>23997</v>
      </c>
      <c r="D7707" s="4" t="s">
        <v>14276</v>
      </c>
      <c r="E7707" s="4" t="s">
        <v>19914</v>
      </c>
    </row>
    <row r="7708" s="1" customFormat="1" ht="13" spans="1:5">
      <c r="A7708" s="1">
        <v>7707</v>
      </c>
      <c r="B7708" s="5">
        <v>201611307707</v>
      </c>
      <c r="C7708" s="14" t="s">
        <v>23998</v>
      </c>
      <c r="D7708" s="4" t="s">
        <v>14276</v>
      </c>
      <c r="E7708" s="4" t="s">
        <v>19914</v>
      </c>
    </row>
    <row r="7709" s="1" customFormat="1" ht="13" spans="1:5">
      <c r="A7709" s="1">
        <v>7708</v>
      </c>
      <c r="B7709" s="5">
        <v>201611307708</v>
      </c>
      <c r="C7709" s="14" t="s">
        <v>23999</v>
      </c>
      <c r="D7709" s="4" t="s">
        <v>14276</v>
      </c>
      <c r="E7709" s="4" t="s">
        <v>19914</v>
      </c>
    </row>
    <row r="7710" s="1" customFormat="1" ht="13" spans="1:5">
      <c r="A7710" s="1">
        <v>7709</v>
      </c>
      <c r="B7710" s="5">
        <v>201611307709</v>
      </c>
      <c r="C7710" s="14" t="s">
        <v>24000</v>
      </c>
      <c r="D7710" s="4" t="s">
        <v>14276</v>
      </c>
      <c r="E7710" s="4" t="s">
        <v>19914</v>
      </c>
    </row>
    <row r="7711" s="1" customFormat="1" ht="13" spans="1:5">
      <c r="A7711" s="1">
        <v>7710</v>
      </c>
      <c r="B7711" s="5">
        <v>201611307710</v>
      </c>
      <c r="C7711" s="14" t="s">
        <v>19328</v>
      </c>
      <c r="D7711" s="4" t="s">
        <v>14276</v>
      </c>
      <c r="E7711" s="4" t="s">
        <v>19914</v>
      </c>
    </row>
    <row r="7712" s="1" customFormat="1" ht="13" spans="1:5">
      <c r="A7712" s="1">
        <v>7711</v>
      </c>
      <c r="B7712" s="5">
        <v>201611307711</v>
      </c>
      <c r="C7712" s="14" t="s">
        <v>24001</v>
      </c>
      <c r="D7712" s="4" t="s">
        <v>14276</v>
      </c>
      <c r="E7712" s="4" t="s">
        <v>19914</v>
      </c>
    </row>
    <row r="7713" s="1" customFormat="1" ht="13" spans="1:5">
      <c r="A7713" s="1">
        <v>7712</v>
      </c>
      <c r="B7713" s="5">
        <v>201611307712</v>
      </c>
      <c r="C7713" s="14" t="s">
        <v>24002</v>
      </c>
      <c r="D7713" s="4" t="s">
        <v>14276</v>
      </c>
      <c r="E7713" s="4" t="s">
        <v>19914</v>
      </c>
    </row>
    <row r="7714" s="1" customFormat="1" ht="13" spans="1:5">
      <c r="A7714" s="1">
        <v>7713</v>
      </c>
      <c r="B7714" s="5">
        <v>201611307713</v>
      </c>
      <c r="C7714" s="14" t="s">
        <v>9099</v>
      </c>
      <c r="D7714" s="4" t="s">
        <v>14276</v>
      </c>
      <c r="E7714" s="4" t="s">
        <v>19914</v>
      </c>
    </row>
    <row r="7715" s="1" customFormat="1" ht="13" spans="1:5">
      <c r="A7715" s="1">
        <v>7714</v>
      </c>
      <c r="B7715" s="5">
        <v>201611307714</v>
      </c>
      <c r="C7715" s="14" t="s">
        <v>24003</v>
      </c>
      <c r="D7715" s="4" t="s">
        <v>14276</v>
      </c>
      <c r="E7715" s="4" t="s">
        <v>19914</v>
      </c>
    </row>
    <row r="7716" s="1" customFormat="1" ht="13" spans="1:5">
      <c r="A7716" s="1">
        <v>7715</v>
      </c>
      <c r="B7716" s="5">
        <v>201611307715</v>
      </c>
      <c r="C7716" s="14" t="s">
        <v>24004</v>
      </c>
      <c r="D7716" s="4" t="s">
        <v>14276</v>
      </c>
      <c r="E7716" s="4" t="s">
        <v>19914</v>
      </c>
    </row>
    <row r="7717" s="1" customFormat="1" ht="13" spans="1:5">
      <c r="A7717" s="1">
        <v>7716</v>
      </c>
      <c r="B7717" s="5">
        <v>201611307716</v>
      </c>
      <c r="C7717" s="14" t="s">
        <v>24005</v>
      </c>
      <c r="D7717" s="4" t="s">
        <v>14276</v>
      </c>
      <c r="E7717" s="4" t="s">
        <v>19914</v>
      </c>
    </row>
    <row r="7718" s="1" customFormat="1" ht="13" spans="1:5">
      <c r="A7718" s="1">
        <v>7717</v>
      </c>
      <c r="B7718" s="5">
        <v>201611307717</v>
      </c>
      <c r="C7718" s="14" t="s">
        <v>9122</v>
      </c>
      <c r="D7718" s="4" t="s">
        <v>14276</v>
      </c>
      <c r="E7718" s="4" t="s">
        <v>19914</v>
      </c>
    </row>
    <row r="7719" s="1" customFormat="1" ht="13" spans="1:5">
      <c r="A7719" s="1">
        <v>7718</v>
      </c>
      <c r="B7719" s="5">
        <v>201611307718</v>
      </c>
      <c r="C7719" s="14" t="s">
        <v>24006</v>
      </c>
      <c r="D7719" s="4" t="s">
        <v>14276</v>
      </c>
      <c r="E7719" s="4" t="s">
        <v>19914</v>
      </c>
    </row>
    <row r="7720" s="1" customFormat="1" ht="13" spans="1:5">
      <c r="A7720" s="1">
        <v>7719</v>
      </c>
      <c r="B7720" s="5">
        <v>201611307719</v>
      </c>
      <c r="C7720" s="14" t="s">
        <v>24007</v>
      </c>
      <c r="D7720" s="4" t="s">
        <v>14276</v>
      </c>
      <c r="E7720" s="4" t="s">
        <v>19914</v>
      </c>
    </row>
    <row r="7721" s="1" customFormat="1" ht="13" spans="1:5">
      <c r="A7721" s="1">
        <v>7720</v>
      </c>
      <c r="B7721" s="5">
        <v>201611307720</v>
      </c>
      <c r="C7721" s="14" t="s">
        <v>24008</v>
      </c>
      <c r="D7721" s="4" t="s">
        <v>14276</v>
      </c>
      <c r="E7721" s="4" t="s">
        <v>19914</v>
      </c>
    </row>
    <row r="7722" s="1" customFormat="1" ht="13" spans="1:5">
      <c r="A7722" s="1">
        <v>7721</v>
      </c>
      <c r="B7722" s="5">
        <v>201611307721</v>
      </c>
      <c r="C7722" s="14" t="s">
        <v>24009</v>
      </c>
      <c r="D7722" s="4" t="s">
        <v>14276</v>
      </c>
      <c r="E7722" s="4" t="s">
        <v>19914</v>
      </c>
    </row>
    <row r="7723" s="1" customFormat="1" ht="13" spans="1:5">
      <c r="A7723" s="1">
        <v>7722</v>
      </c>
      <c r="B7723" s="5">
        <v>201611307722</v>
      </c>
      <c r="C7723" s="14" t="s">
        <v>24010</v>
      </c>
      <c r="D7723" s="4" t="s">
        <v>14276</v>
      </c>
      <c r="E7723" s="4" t="s">
        <v>19914</v>
      </c>
    </row>
    <row r="7724" s="1" customFormat="1" ht="13" spans="1:5">
      <c r="A7724" s="1">
        <v>7723</v>
      </c>
      <c r="B7724" s="5">
        <v>201611307723</v>
      </c>
      <c r="C7724" s="14" t="s">
        <v>24011</v>
      </c>
      <c r="D7724" s="4" t="s">
        <v>14276</v>
      </c>
      <c r="E7724" s="4" t="s">
        <v>19914</v>
      </c>
    </row>
    <row r="7725" s="1" customFormat="1" ht="13" spans="1:5">
      <c r="A7725" s="1">
        <v>7724</v>
      </c>
      <c r="B7725" s="5">
        <v>201611307724</v>
      </c>
      <c r="C7725" s="14" t="s">
        <v>24012</v>
      </c>
      <c r="D7725" s="4" t="s">
        <v>14276</v>
      </c>
      <c r="E7725" s="4" t="s">
        <v>19914</v>
      </c>
    </row>
    <row r="7726" s="1" customFormat="1" ht="13" spans="1:5">
      <c r="A7726" s="1">
        <v>7725</v>
      </c>
      <c r="B7726" s="5">
        <v>201611307725</v>
      </c>
      <c r="C7726" s="14" t="s">
        <v>24013</v>
      </c>
      <c r="D7726" s="4" t="s">
        <v>14276</v>
      </c>
      <c r="E7726" s="4" t="s">
        <v>19914</v>
      </c>
    </row>
    <row r="7727" s="1" customFormat="1" ht="13" spans="1:5">
      <c r="A7727" s="1">
        <v>7726</v>
      </c>
      <c r="B7727" s="5">
        <v>201611307726</v>
      </c>
      <c r="C7727" s="14" t="s">
        <v>24014</v>
      </c>
      <c r="D7727" s="4" t="s">
        <v>14276</v>
      </c>
      <c r="E7727" s="4" t="s">
        <v>19914</v>
      </c>
    </row>
    <row r="7728" s="1" customFormat="1" ht="13" spans="1:5">
      <c r="A7728" s="1">
        <v>7727</v>
      </c>
      <c r="B7728" s="5">
        <v>201611307727</v>
      </c>
      <c r="C7728" s="14" t="s">
        <v>24015</v>
      </c>
      <c r="D7728" s="4" t="s">
        <v>14276</v>
      </c>
      <c r="E7728" s="4" t="s">
        <v>19914</v>
      </c>
    </row>
    <row r="7729" s="1" customFormat="1" ht="13" spans="1:5">
      <c r="A7729" s="1">
        <v>7728</v>
      </c>
      <c r="B7729" s="5">
        <v>201611307728</v>
      </c>
      <c r="C7729" s="14" t="s">
        <v>24016</v>
      </c>
      <c r="D7729" s="4" t="s">
        <v>14276</v>
      </c>
      <c r="E7729" s="4" t="s">
        <v>19914</v>
      </c>
    </row>
    <row r="7730" s="1" customFormat="1" ht="13" spans="1:5">
      <c r="A7730" s="1">
        <v>7729</v>
      </c>
      <c r="B7730" s="5">
        <v>201611307729</v>
      </c>
      <c r="C7730" s="14" t="s">
        <v>24017</v>
      </c>
      <c r="D7730" s="4" t="s">
        <v>14276</v>
      </c>
      <c r="E7730" s="4" t="s">
        <v>19914</v>
      </c>
    </row>
    <row r="7731" s="1" customFormat="1" ht="13" spans="1:5">
      <c r="A7731" s="1">
        <v>7730</v>
      </c>
      <c r="B7731" s="5">
        <v>201611307730</v>
      </c>
      <c r="C7731" s="14" t="s">
        <v>24018</v>
      </c>
      <c r="D7731" s="4" t="s">
        <v>14276</v>
      </c>
      <c r="E7731" s="4" t="s">
        <v>19914</v>
      </c>
    </row>
    <row r="7732" s="1" customFormat="1" ht="13" spans="1:5">
      <c r="A7732" s="1">
        <v>7731</v>
      </c>
      <c r="B7732" s="5">
        <v>201611307731</v>
      </c>
      <c r="C7732" s="14" t="s">
        <v>24019</v>
      </c>
      <c r="D7732" s="4" t="s">
        <v>14276</v>
      </c>
      <c r="E7732" s="4" t="s">
        <v>19914</v>
      </c>
    </row>
    <row r="7733" s="1" customFormat="1" ht="13" spans="1:5">
      <c r="A7733" s="1">
        <v>7732</v>
      </c>
      <c r="B7733" s="5">
        <v>201611307732</v>
      </c>
      <c r="C7733" s="14" t="s">
        <v>24020</v>
      </c>
      <c r="D7733" s="4" t="s">
        <v>14276</v>
      </c>
      <c r="E7733" s="4" t="s">
        <v>19914</v>
      </c>
    </row>
    <row r="7734" s="1" customFormat="1" ht="13" spans="1:5">
      <c r="A7734" s="1">
        <v>7733</v>
      </c>
      <c r="B7734" s="5">
        <v>201611307733</v>
      </c>
      <c r="C7734" s="14" t="s">
        <v>24021</v>
      </c>
      <c r="D7734" s="4" t="s">
        <v>14276</v>
      </c>
      <c r="E7734" s="4" t="s">
        <v>19914</v>
      </c>
    </row>
    <row r="7735" s="1" customFormat="1" ht="13" spans="1:5">
      <c r="A7735" s="1">
        <v>7734</v>
      </c>
      <c r="B7735" s="5">
        <v>201611307734</v>
      </c>
      <c r="C7735" s="14" t="s">
        <v>24022</v>
      </c>
      <c r="D7735" s="4" t="s">
        <v>14276</v>
      </c>
      <c r="E7735" s="4" t="s">
        <v>19914</v>
      </c>
    </row>
    <row r="7736" s="1" customFormat="1" ht="13" spans="1:5">
      <c r="A7736" s="1">
        <v>7735</v>
      </c>
      <c r="B7736" s="5">
        <v>201611307735</v>
      </c>
      <c r="C7736" s="14" t="s">
        <v>24023</v>
      </c>
      <c r="D7736" s="4" t="s">
        <v>14276</v>
      </c>
      <c r="E7736" s="4" t="s">
        <v>19914</v>
      </c>
    </row>
    <row r="7737" s="1" customFormat="1" ht="13" spans="1:5">
      <c r="A7737" s="1">
        <v>7736</v>
      </c>
      <c r="B7737" s="5">
        <v>201611307736</v>
      </c>
      <c r="C7737" s="14" t="s">
        <v>6914</v>
      </c>
      <c r="D7737" s="4" t="s">
        <v>14276</v>
      </c>
      <c r="E7737" s="4" t="s">
        <v>19914</v>
      </c>
    </row>
    <row r="7738" s="1" customFormat="1" ht="13" spans="1:5">
      <c r="A7738" s="1">
        <v>7737</v>
      </c>
      <c r="B7738" s="5">
        <v>201611307737</v>
      </c>
      <c r="C7738" s="14" t="s">
        <v>24024</v>
      </c>
      <c r="D7738" s="4" t="s">
        <v>14276</v>
      </c>
      <c r="E7738" s="4" t="s">
        <v>19914</v>
      </c>
    </row>
    <row r="7739" s="1" customFormat="1" ht="13" spans="1:5">
      <c r="A7739" s="1">
        <v>7738</v>
      </c>
      <c r="B7739" s="5">
        <v>201611307738</v>
      </c>
      <c r="C7739" s="14" t="s">
        <v>24025</v>
      </c>
      <c r="D7739" s="4" t="s">
        <v>14276</v>
      </c>
      <c r="E7739" s="4" t="s">
        <v>19914</v>
      </c>
    </row>
    <row r="7740" s="1" customFormat="1" ht="13" spans="1:5">
      <c r="A7740" s="1">
        <v>7739</v>
      </c>
      <c r="B7740" s="5">
        <v>201611307739</v>
      </c>
      <c r="C7740" s="14" t="s">
        <v>24026</v>
      </c>
      <c r="D7740" s="4" t="s">
        <v>14276</v>
      </c>
      <c r="E7740" s="4" t="s">
        <v>19914</v>
      </c>
    </row>
    <row r="7741" s="1" customFormat="1" ht="13" spans="1:5">
      <c r="A7741" s="1">
        <v>7740</v>
      </c>
      <c r="B7741" s="5">
        <v>201611307740</v>
      </c>
      <c r="C7741" s="14" t="s">
        <v>24027</v>
      </c>
      <c r="D7741" s="4" t="s">
        <v>14276</v>
      </c>
      <c r="E7741" s="4" t="s">
        <v>19914</v>
      </c>
    </row>
    <row r="7742" s="1" customFormat="1" ht="13" spans="1:5">
      <c r="A7742" s="1">
        <v>7741</v>
      </c>
      <c r="B7742" s="5">
        <v>201611307741</v>
      </c>
      <c r="C7742" s="14" t="s">
        <v>24028</v>
      </c>
      <c r="D7742" s="4" t="s">
        <v>14276</v>
      </c>
      <c r="E7742" s="4" t="s">
        <v>19914</v>
      </c>
    </row>
    <row r="7743" s="1" customFormat="1" ht="13" spans="1:5">
      <c r="A7743" s="1">
        <v>7742</v>
      </c>
      <c r="B7743" s="5">
        <v>201611307742</v>
      </c>
      <c r="C7743" s="14" t="s">
        <v>24029</v>
      </c>
      <c r="D7743" s="4" t="s">
        <v>14276</v>
      </c>
      <c r="E7743" s="4" t="s">
        <v>19914</v>
      </c>
    </row>
    <row r="7744" s="1" customFormat="1" ht="13" spans="1:5">
      <c r="A7744" s="1">
        <v>7743</v>
      </c>
      <c r="B7744" s="5">
        <v>201611307743</v>
      </c>
      <c r="C7744" s="14" t="s">
        <v>24030</v>
      </c>
      <c r="D7744" s="4" t="s">
        <v>14276</v>
      </c>
      <c r="E7744" s="4" t="s">
        <v>19914</v>
      </c>
    </row>
    <row r="7745" s="1" customFormat="1" ht="13" spans="1:5">
      <c r="A7745" s="1">
        <v>7744</v>
      </c>
      <c r="B7745" s="5">
        <v>201611307744</v>
      </c>
      <c r="C7745" s="14" t="s">
        <v>24031</v>
      </c>
      <c r="D7745" s="4" t="s">
        <v>14276</v>
      </c>
      <c r="E7745" s="4" t="s">
        <v>19914</v>
      </c>
    </row>
    <row r="7746" s="1" customFormat="1" ht="13" spans="1:5">
      <c r="A7746" s="1">
        <v>7745</v>
      </c>
      <c r="B7746" s="5">
        <v>201611307745</v>
      </c>
      <c r="C7746" s="14" t="s">
        <v>24032</v>
      </c>
      <c r="D7746" s="4" t="s">
        <v>14276</v>
      </c>
      <c r="E7746" s="4" t="s">
        <v>19914</v>
      </c>
    </row>
    <row r="7747" s="1" customFormat="1" ht="13" spans="1:5">
      <c r="A7747" s="1">
        <v>7746</v>
      </c>
      <c r="B7747" s="5">
        <v>201611307746</v>
      </c>
      <c r="C7747" s="14" t="s">
        <v>3998</v>
      </c>
      <c r="D7747" s="4" t="s">
        <v>14276</v>
      </c>
      <c r="E7747" s="4" t="s">
        <v>19914</v>
      </c>
    </row>
    <row r="7748" s="1" customFormat="1" ht="13" spans="1:5">
      <c r="A7748" s="1">
        <v>7747</v>
      </c>
      <c r="B7748" s="5">
        <v>201611307747</v>
      </c>
      <c r="C7748" s="14" t="s">
        <v>24033</v>
      </c>
      <c r="D7748" s="4" t="s">
        <v>14276</v>
      </c>
      <c r="E7748" s="4" t="s">
        <v>19914</v>
      </c>
    </row>
    <row r="7749" s="1" customFormat="1" ht="13" spans="1:5">
      <c r="A7749" s="1">
        <v>7748</v>
      </c>
      <c r="B7749" s="5">
        <v>201611307748</v>
      </c>
      <c r="C7749" s="14" t="s">
        <v>24034</v>
      </c>
      <c r="D7749" s="4" t="s">
        <v>14276</v>
      </c>
      <c r="E7749" s="4" t="s">
        <v>19914</v>
      </c>
    </row>
    <row r="7750" s="1" customFormat="1" ht="13" spans="1:5">
      <c r="A7750" s="1">
        <v>7749</v>
      </c>
      <c r="B7750" s="5">
        <v>201611307749</v>
      </c>
      <c r="C7750" s="14" t="s">
        <v>24035</v>
      </c>
      <c r="D7750" s="4" t="s">
        <v>14276</v>
      </c>
      <c r="E7750" s="4" t="s">
        <v>19914</v>
      </c>
    </row>
    <row r="7751" s="1" customFormat="1" ht="13" spans="1:5">
      <c r="A7751" s="1">
        <v>7750</v>
      </c>
      <c r="B7751" s="5">
        <v>201611307750</v>
      </c>
      <c r="C7751" s="14" t="s">
        <v>24036</v>
      </c>
      <c r="D7751" s="4" t="s">
        <v>14276</v>
      </c>
      <c r="E7751" s="4" t="s">
        <v>19914</v>
      </c>
    </row>
    <row r="7752" s="1" customFormat="1" ht="13" spans="1:5">
      <c r="A7752" s="1">
        <v>7751</v>
      </c>
      <c r="B7752" s="5">
        <v>201611307751</v>
      </c>
      <c r="C7752" s="14" t="s">
        <v>24037</v>
      </c>
      <c r="D7752" s="4" t="s">
        <v>14276</v>
      </c>
      <c r="E7752" s="4" t="s">
        <v>19914</v>
      </c>
    </row>
    <row r="7753" s="1" customFormat="1" ht="13" spans="1:5">
      <c r="A7753" s="1">
        <v>7752</v>
      </c>
      <c r="B7753" s="5">
        <v>201611307752</v>
      </c>
      <c r="C7753" s="14" t="s">
        <v>24038</v>
      </c>
      <c r="D7753" s="4" t="s">
        <v>14276</v>
      </c>
      <c r="E7753" s="4" t="s">
        <v>19914</v>
      </c>
    </row>
    <row r="7754" s="1" customFormat="1" ht="13" spans="1:5">
      <c r="A7754" s="1">
        <v>7753</v>
      </c>
      <c r="B7754" s="5">
        <v>201611307753</v>
      </c>
      <c r="C7754" s="14" t="s">
        <v>24039</v>
      </c>
      <c r="D7754" s="4" t="s">
        <v>14276</v>
      </c>
      <c r="E7754" s="4" t="s">
        <v>19914</v>
      </c>
    </row>
    <row r="7755" s="1" customFormat="1" ht="13" spans="1:5">
      <c r="A7755" s="1">
        <v>7754</v>
      </c>
      <c r="B7755" s="5">
        <v>201611307754</v>
      </c>
      <c r="C7755" s="14" t="s">
        <v>24040</v>
      </c>
      <c r="D7755" s="4" t="s">
        <v>14276</v>
      </c>
      <c r="E7755" s="4" t="s">
        <v>19914</v>
      </c>
    </row>
    <row r="7756" s="1" customFormat="1" ht="13" spans="1:5">
      <c r="A7756" s="1">
        <v>7755</v>
      </c>
      <c r="B7756" s="5">
        <v>201611307755</v>
      </c>
      <c r="C7756" s="14" t="s">
        <v>19726</v>
      </c>
      <c r="D7756" s="4" t="s">
        <v>14276</v>
      </c>
      <c r="E7756" s="4" t="s">
        <v>19914</v>
      </c>
    </row>
    <row r="7757" s="1" customFormat="1" ht="13" spans="1:5">
      <c r="A7757" s="1">
        <v>7756</v>
      </c>
      <c r="B7757" s="5">
        <v>201611307756</v>
      </c>
      <c r="C7757" s="14" t="s">
        <v>1108</v>
      </c>
      <c r="D7757" s="4" t="s">
        <v>14276</v>
      </c>
      <c r="E7757" s="4" t="s">
        <v>19914</v>
      </c>
    </row>
    <row r="7758" s="1" customFormat="1" ht="13" spans="1:5">
      <c r="A7758" s="1">
        <v>7757</v>
      </c>
      <c r="B7758" s="5">
        <v>201611307757</v>
      </c>
      <c r="C7758" s="14" t="s">
        <v>24041</v>
      </c>
      <c r="D7758" s="4" t="s">
        <v>14276</v>
      </c>
      <c r="E7758" s="4" t="s">
        <v>19914</v>
      </c>
    </row>
    <row r="7759" s="1" customFormat="1" ht="13" spans="1:5">
      <c r="A7759" s="1">
        <v>7758</v>
      </c>
      <c r="B7759" s="5">
        <v>201611307758</v>
      </c>
      <c r="C7759" s="14" t="s">
        <v>24042</v>
      </c>
      <c r="D7759" s="4" t="s">
        <v>14276</v>
      </c>
      <c r="E7759" s="4" t="s">
        <v>19914</v>
      </c>
    </row>
    <row r="7760" s="1" customFormat="1" ht="13" spans="1:5">
      <c r="A7760" s="1">
        <v>7759</v>
      </c>
      <c r="B7760" s="5">
        <v>201611307759</v>
      </c>
      <c r="C7760" s="14" t="s">
        <v>24043</v>
      </c>
      <c r="D7760" s="4" t="s">
        <v>14276</v>
      </c>
      <c r="E7760" s="4" t="s">
        <v>19914</v>
      </c>
    </row>
    <row r="7761" s="1" customFormat="1" ht="13" spans="1:5">
      <c r="A7761" s="1">
        <v>7760</v>
      </c>
      <c r="B7761" s="5">
        <v>201611307760</v>
      </c>
      <c r="C7761" s="14" t="s">
        <v>24044</v>
      </c>
      <c r="D7761" s="4" t="s">
        <v>14276</v>
      </c>
      <c r="E7761" s="4" t="s">
        <v>19914</v>
      </c>
    </row>
    <row r="7762" s="1" customFormat="1" ht="13" spans="1:5">
      <c r="A7762" s="1">
        <v>7761</v>
      </c>
      <c r="B7762" s="5">
        <v>201611307761</v>
      </c>
      <c r="C7762" s="14" t="s">
        <v>24045</v>
      </c>
      <c r="D7762" s="4" t="s">
        <v>14276</v>
      </c>
      <c r="E7762" s="4" t="s">
        <v>19914</v>
      </c>
    </row>
    <row r="7763" s="1" customFormat="1" ht="13" spans="1:5">
      <c r="A7763" s="1">
        <v>7762</v>
      </c>
      <c r="B7763" s="5">
        <v>201611307762</v>
      </c>
      <c r="C7763" s="14" t="s">
        <v>24046</v>
      </c>
      <c r="D7763" s="4" t="s">
        <v>14276</v>
      </c>
      <c r="E7763" s="4" t="s">
        <v>19914</v>
      </c>
    </row>
    <row r="7764" s="1" customFormat="1" ht="13" spans="1:5">
      <c r="A7764" s="1">
        <v>7763</v>
      </c>
      <c r="B7764" s="5">
        <v>201611307763</v>
      </c>
      <c r="C7764" s="14" t="s">
        <v>24047</v>
      </c>
      <c r="D7764" s="4" t="s">
        <v>14276</v>
      </c>
      <c r="E7764" s="4" t="s">
        <v>19914</v>
      </c>
    </row>
    <row r="7765" s="1" customFormat="1" ht="13" spans="1:5">
      <c r="A7765" s="1">
        <v>7764</v>
      </c>
      <c r="B7765" s="5">
        <v>201611307764</v>
      </c>
      <c r="C7765" s="14" t="s">
        <v>24048</v>
      </c>
      <c r="D7765" s="4" t="s">
        <v>14276</v>
      </c>
      <c r="E7765" s="4" t="s">
        <v>19914</v>
      </c>
    </row>
    <row r="7766" s="1" customFormat="1" ht="13" spans="1:5">
      <c r="A7766" s="1">
        <v>7765</v>
      </c>
      <c r="B7766" s="5">
        <v>201611307765</v>
      </c>
      <c r="C7766" s="14" t="s">
        <v>9242</v>
      </c>
      <c r="D7766" s="4" t="s">
        <v>14276</v>
      </c>
      <c r="E7766" s="4" t="s">
        <v>19914</v>
      </c>
    </row>
    <row r="7767" s="1" customFormat="1" ht="13" spans="1:5">
      <c r="A7767" s="1">
        <v>7766</v>
      </c>
      <c r="B7767" s="5">
        <v>201611307766</v>
      </c>
      <c r="C7767" s="14" t="s">
        <v>24049</v>
      </c>
      <c r="D7767" s="4" t="s">
        <v>14276</v>
      </c>
      <c r="E7767" s="4" t="s">
        <v>19914</v>
      </c>
    </row>
    <row r="7768" s="1" customFormat="1" ht="13" spans="1:5">
      <c r="A7768" s="1">
        <v>7767</v>
      </c>
      <c r="B7768" s="5">
        <v>201611307767</v>
      </c>
      <c r="C7768" s="14" t="s">
        <v>24050</v>
      </c>
      <c r="D7768" s="4" t="s">
        <v>14276</v>
      </c>
      <c r="E7768" s="4" t="s">
        <v>19914</v>
      </c>
    </row>
    <row r="7769" s="1" customFormat="1" ht="13" spans="1:5">
      <c r="A7769" s="1">
        <v>7768</v>
      </c>
      <c r="B7769" s="5">
        <v>201611307768</v>
      </c>
      <c r="C7769" s="14" t="s">
        <v>24051</v>
      </c>
      <c r="D7769" s="4" t="s">
        <v>14276</v>
      </c>
      <c r="E7769" s="4" t="s">
        <v>19914</v>
      </c>
    </row>
    <row r="7770" s="1" customFormat="1" ht="13" spans="1:5">
      <c r="A7770" s="1">
        <v>7769</v>
      </c>
      <c r="B7770" s="5">
        <v>201611307769</v>
      </c>
      <c r="C7770" s="14" t="s">
        <v>24052</v>
      </c>
      <c r="D7770" s="4" t="s">
        <v>14276</v>
      </c>
      <c r="E7770" s="4" t="s">
        <v>19914</v>
      </c>
    </row>
    <row r="7771" s="1" customFormat="1" ht="13" spans="1:5">
      <c r="A7771" s="1">
        <v>7770</v>
      </c>
      <c r="B7771" s="5">
        <v>201611307770</v>
      </c>
      <c r="C7771" s="14" t="s">
        <v>19474</v>
      </c>
      <c r="D7771" s="4" t="s">
        <v>14276</v>
      </c>
      <c r="E7771" s="4" t="s">
        <v>19914</v>
      </c>
    </row>
    <row r="7772" s="1" customFormat="1" ht="13" spans="1:5">
      <c r="A7772" s="1">
        <v>7771</v>
      </c>
      <c r="B7772" s="5">
        <v>201611307771</v>
      </c>
      <c r="C7772" s="14" t="s">
        <v>24053</v>
      </c>
      <c r="D7772" s="4" t="s">
        <v>14276</v>
      </c>
      <c r="E7772" s="4" t="s">
        <v>19914</v>
      </c>
    </row>
    <row r="7773" s="1" customFormat="1" ht="13" spans="1:5">
      <c r="A7773" s="1">
        <v>7772</v>
      </c>
      <c r="B7773" s="5">
        <v>201611307772</v>
      </c>
      <c r="C7773" s="14" t="s">
        <v>24054</v>
      </c>
      <c r="D7773" s="4" t="s">
        <v>14276</v>
      </c>
      <c r="E7773" s="4" t="s">
        <v>19914</v>
      </c>
    </row>
    <row r="7774" s="1" customFormat="1" ht="13" spans="1:5">
      <c r="A7774" s="1">
        <v>7773</v>
      </c>
      <c r="B7774" s="5">
        <v>201611307773</v>
      </c>
      <c r="C7774" s="14" t="s">
        <v>9148</v>
      </c>
      <c r="D7774" s="4" t="s">
        <v>14276</v>
      </c>
      <c r="E7774" s="4" t="s">
        <v>19914</v>
      </c>
    </row>
    <row r="7775" s="1" customFormat="1" ht="13" spans="1:5">
      <c r="A7775" s="1">
        <v>7774</v>
      </c>
      <c r="B7775" s="5">
        <v>201611307774</v>
      </c>
      <c r="C7775" s="14" t="s">
        <v>24055</v>
      </c>
      <c r="D7775" s="4" t="s">
        <v>14276</v>
      </c>
      <c r="E7775" s="4" t="s">
        <v>19914</v>
      </c>
    </row>
    <row r="7776" s="1" customFormat="1" ht="13" spans="1:5">
      <c r="A7776" s="1">
        <v>7775</v>
      </c>
      <c r="B7776" s="5">
        <v>201611307775</v>
      </c>
      <c r="C7776" s="14" t="s">
        <v>24056</v>
      </c>
      <c r="D7776" s="4" t="s">
        <v>14276</v>
      </c>
      <c r="E7776" s="4" t="s">
        <v>19914</v>
      </c>
    </row>
    <row r="7777" s="1" customFormat="1" ht="13" spans="1:5">
      <c r="A7777" s="1">
        <v>7776</v>
      </c>
      <c r="B7777" s="5">
        <v>201611307776</v>
      </c>
      <c r="C7777" s="14" t="s">
        <v>24057</v>
      </c>
      <c r="D7777" s="4" t="s">
        <v>14276</v>
      </c>
      <c r="E7777" s="4" t="s">
        <v>19914</v>
      </c>
    </row>
    <row r="7778" s="1" customFormat="1" ht="13" spans="1:5">
      <c r="A7778" s="1">
        <v>7777</v>
      </c>
      <c r="B7778" s="5">
        <v>201611307777</v>
      </c>
      <c r="C7778" s="14" t="s">
        <v>24058</v>
      </c>
      <c r="D7778" s="4" t="s">
        <v>14276</v>
      </c>
      <c r="E7778" s="4" t="s">
        <v>19914</v>
      </c>
    </row>
    <row r="7779" s="1" customFormat="1" ht="13" spans="1:5">
      <c r="A7779" s="1">
        <v>7778</v>
      </c>
      <c r="B7779" s="5">
        <v>201611307778</v>
      </c>
      <c r="C7779" s="14" t="s">
        <v>24059</v>
      </c>
      <c r="D7779" s="4" t="s">
        <v>14276</v>
      </c>
      <c r="E7779" s="4" t="s">
        <v>19914</v>
      </c>
    </row>
    <row r="7780" s="1" customFormat="1" ht="13" spans="1:5">
      <c r="A7780" s="1">
        <v>7779</v>
      </c>
      <c r="B7780" s="5">
        <v>201611307779</v>
      </c>
      <c r="C7780" s="14" t="s">
        <v>19425</v>
      </c>
      <c r="D7780" s="4" t="s">
        <v>14276</v>
      </c>
      <c r="E7780" s="4" t="s">
        <v>19914</v>
      </c>
    </row>
    <row r="7781" s="1" customFormat="1" ht="13" spans="1:5">
      <c r="A7781" s="1">
        <v>7780</v>
      </c>
      <c r="B7781" s="5">
        <v>201611307780</v>
      </c>
      <c r="C7781" s="14" t="s">
        <v>9306</v>
      </c>
      <c r="D7781" s="4" t="s">
        <v>14276</v>
      </c>
      <c r="E7781" s="4" t="s">
        <v>19914</v>
      </c>
    </row>
    <row r="7782" s="1" customFormat="1" ht="13" spans="1:5">
      <c r="A7782" s="1">
        <v>7781</v>
      </c>
      <c r="B7782" s="5">
        <v>201611307781</v>
      </c>
      <c r="C7782" s="14" t="s">
        <v>24060</v>
      </c>
      <c r="D7782" s="4" t="s">
        <v>14276</v>
      </c>
      <c r="E7782" s="4" t="s">
        <v>19914</v>
      </c>
    </row>
    <row r="7783" s="1" customFormat="1" ht="13" spans="1:5">
      <c r="A7783" s="1">
        <v>7782</v>
      </c>
      <c r="B7783" s="5">
        <v>201611307782</v>
      </c>
      <c r="C7783" s="14" t="s">
        <v>24061</v>
      </c>
      <c r="D7783" s="4" t="s">
        <v>14276</v>
      </c>
      <c r="E7783" s="4" t="s">
        <v>19914</v>
      </c>
    </row>
    <row r="7784" s="1" customFormat="1" ht="13" spans="1:5">
      <c r="A7784" s="1">
        <v>7783</v>
      </c>
      <c r="B7784" s="5">
        <v>201611307783</v>
      </c>
      <c r="C7784" s="14" t="s">
        <v>14820</v>
      </c>
      <c r="D7784" s="4" t="s">
        <v>14276</v>
      </c>
      <c r="E7784" s="4" t="s">
        <v>19914</v>
      </c>
    </row>
    <row r="7785" s="1" customFormat="1" ht="13" spans="1:5">
      <c r="A7785" s="1">
        <v>7784</v>
      </c>
      <c r="B7785" s="5">
        <v>201611307784</v>
      </c>
      <c r="C7785" s="14" t="s">
        <v>24062</v>
      </c>
      <c r="D7785" s="4" t="s">
        <v>14276</v>
      </c>
      <c r="E7785" s="4" t="s">
        <v>19914</v>
      </c>
    </row>
    <row r="7786" s="1" customFormat="1" ht="13" spans="1:5">
      <c r="A7786" s="1">
        <v>7785</v>
      </c>
      <c r="B7786" s="5">
        <v>201611307785</v>
      </c>
      <c r="C7786" s="14" t="s">
        <v>24063</v>
      </c>
      <c r="D7786" s="4" t="s">
        <v>14276</v>
      </c>
      <c r="E7786" s="4" t="s">
        <v>19914</v>
      </c>
    </row>
    <row r="7787" s="1" customFormat="1" ht="13" spans="1:5">
      <c r="A7787" s="1">
        <v>7786</v>
      </c>
      <c r="B7787" s="5">
        <v>201611307786</v>
      </c>
      <c r="C7787" s="14" t="s">
        <v>24064</v>
      </c>
      <c r="D7787" s="4" t="s">
        <v>14276</v>
      </c>
      <c r="E7787" s="4" t="s">
        <v>19914</v>
      </c>
    </row>
    <row r="7788" s="1" customFormat="1" ht="13" spans="1:5">
      <c r="A7788" s="1">
        <v>7787</v>
      </c>
      <c r="B7788" s="5">
        <v>201611307787</v>
      </c>
      <c r="C7788" s="14" t="s">
        <v>24065</v>
      </c>
      <c r="D7788" s="4" t="s">
        <v>14276</v>
      </c>
      <c r="E7788" s="4" t="s">
        <v>19914</v>
      </c>
    </row>
    <row r="7789" s="1" customFormat="1" ht="13" spans="1:5">
      <c r="A7789" s="1">
        <v>7788</v>
      </c>
      <c r="B7789" s="5">
        <v>201611307788</v>
      </c>
      <c r="C7789" s="14" t="s">
        <v>24066</v>
      </c>
      <c r="D7789" s="4" t="s">
        <v>14276</v>
      </c>
      <c r="E7789" s="4" t="s">
        <v>19914</v>
      </c>
    </row>
    <row r="7790" s="1" customFormat="1" ht="13" spans="1:5">
      <c r="A7790" s="1">
        <v>7789</v>
      </c>
      <c r="B7790" s="5">
        <v>201611307789</v>
      </c>
      <c r="C7790" s="14" t="s">
        <v>24067</v>
      </c>
      <c r="D7790" s="4" t="s">
        <v>14276</v>
      </c>
      <c r="E7790" s="4" t="s">
        <v>19914</v>
      </c>
    </row>
    <row r="7791" s="1" customFormat="1" ht="13" spans="1:5">
      <c r="A7791" s="1">
        <v>7790</v>
      </c>
      <c r="B7791" s="5">
        <v>201611307790</v>
      </c>
      <c r="C7791" s="14" t="s">
        <v>24068</v>
      </c>
      <c r="D7791" s="4" t="s">
        <v>14276</v>
      </c>
      <c r="E7791" s="4" t="s">
        <v>19914</v>
      </c>
    </row>
    <row r="7792" s="1" customFormat="1" ht="13" spans="1:5">
      <c r="A7792" s="1">
        <v>7791</v>
      </c>
      <c r="B7792" s="5">
        <v>201611307791</v>
      </c>
      <c r="C7792" s="14" t="s">
        <v>24069</v>
      </c>
      <c r="D7792" s="4" t="s">
        <v>14276</v>
      </c>
      <c r="E7792" s="4" t="s">
        <v>19914</v>
      </c>
    </row>
    <row r="7793" s="1" customFormat="1" ht="13" spans="1:5">
      <c r="A7793" s="1">
        <v>7792</v>
      </c>
      <c r="B7793" s="5">
        <v>201611307792</v>
      </c>
      <c r="C7793" s="14" t="s">
        <v>24070</v>
      </c>
      <c r="D7793" s="4" t="s">
        <v>14276</v>
      </c>
      <c r="E7793" s="4" t="s">
        <v>19914</v>
      </c>
    </row>
    <row r="7794" s="1" customFormat="1" ht="13" spans="1:5">
      <c r="A7794" s="1">
        <v>7793</v>
      </c>
      <c r="B7794" s="5">
        <v>201611307793</v>
      </c>
      <c r="C7794" s="14" t="s">
        <v>24071</v>
      </c>
      <c r="D7794" s="4" t="s">
        <v>14276</v>
      </c>
      <c r="E7794" s="4" t="s">
        <v>19914</v>
      </c>
    </row>
    <row r="7795" s="1" customFormat="1" ht="13" spans="1:5">
      <c r="A7795" s="1">
        <v>7794</v>
      </c>
      <c r="B7795" s="5">
        <v>201611307794</v>
      </c>
      <c r="C7795" s="14" t="s">
        <v>24072</v>
      </c>
      <c r="D7795" s="4" t="s">
        <v>14276</v>
      </c>
      <c r="E7795" s="4" t="s">
        <v>19914</v>
      </c>
    </row>
    <row r="7796" s="1" customFormat="1" ht="13" spans="1:5">
      <c r="A7796" s="1">
        <v>7795</v>
      </c>
      <c r="B7796" s="5">
        <v>201611307795</v>
      </c>
      <c r="C7796" s="14" t="s">
        <v>24073</v>
      </c>
      <c r="D7796" s="4" t="s">
        <v>14276</v>
      </c>
      <c r="E7796" s="4" t="s">
        <v>19914</v>
      </c>
    </row>
    <row r="7797" s="1" customFormat="1" ht="13" spans="1:5">
      <c r="A7797" s="1">
        <v>7796</v>
      </c>
      <c r="B7797" s="5">
        <v>201611307796</v>
      </c>
      <c r="C7797" s="14" t="s">
        <v>24074</v>
      </c>
      <c r="D7797" s="4" t="s">
        <v>14276</v>
      </c>
      <c r="E7797" s="4" t="s">
        <v>19914</v>
      </c>
    </row>
    <row r="7798" s="1" customFormat="1" ht="13" spans="1:5">
      <c r="A7798" s="1">
        <v>7797</v>
      </c>
      <c r="B7798" s="5">
        <v>201611307797</v>
      </c>
      <c r="C7798" s="14" t="s">
        <v>24075</v>
      </c>
      <c r="D7798" s="4" t="s">
        <v>14276</v>
      </c>
      <c r="E7798" s="4" t="s">
        <v>19914</v>
      </c>
    </row>
    <row r="7799" s="1" customFormat="1" ht="13" spans="1:5">
      <c r="A7799" s="1">
        <v>7798</v>
      </c>
      <c r="B7799" s="5">
        <v>201611307798</v>
      </c>
      <c r="C7799" s="14" t="s">
        <v>24076</v>
      </c>
      <c r="D7799" s="4" t="s">
        <v>14276</v>
      </c>
      <c r="E7799" s="4" t="s">
        <v>19914</v>
      </c>
    </row>
    <row r="7800" s="1" customFormat="1" ht="13" spans="1:5">
      <c r="A7800" s="1">
        <v>7799</v>
      </c>
      <c r="B7800" s="5">
        <v>201611307799</v>
      </c>
      <c r="C7800" s="14" t="s">
        <v>9144</v>
      </c>
      <c r="D7800" s="4" t="s">
        <v>14276</v>
      </c>
      <c r="E7800" s="4" t="s">
        <v>19914</v>
      </c>
    </row>
    <row r="7801" s="1" customFormat="1" ht="13" spans="1:5">
      <c r="A7801" s="1">
        <v>7800</v>
      </c>
      <c r="B7801" s="5">
        <v>201611307800</v>
      </c>
      <c r="C7801" s="14" t="s">
        <v>24077</v>
      </c>
      <c r="D7801" s="4" t="s">
        <v>14276</v>
      </c>
      <c r="E7801" s="4" t="s">
        <v>19914</v>
      </c>
    </row>
    <row r="7802" s="1" customFormat="1" ht="13" spans="1:5">
      <c r="A7802" s="1">
        <v>7801</v>
      </c>
      <c r="B7802" s="5">
        <v>201611307801</v>
      </c>
      <c r="C7802" s="14" t="s">
        <v>22963</v>
      </c>
      <c r="D7802" s="4" t="s">
        <v>14276</v>
      </c>
      <c r="E7802" s="4" t="s">
        <v>19914</v>
      </c>
    </row>
    <row r="7803" s="1" customFormat="1" ht="13" spans="1:5">
      <c r="A7803" s="1">
        <v>7802</v>
      </c>
      <c r="B7803" s="5">
        <v>201611307802</v>
      </c>
      <c r="C7803" s="14" t="s">
        <v>24078</v>
      </c>
      <c r="D7803" s="4" t="s">
        <v>14276</v>
      </c>
      <c r="E7803" s="4" t="s">
        <v>19914</v>
      </c>
    </row>
    <row r="7804" s="1" customFormat="1" ht="13" spans="1:5">
      <c r="A7804" s="1">
        <v>7803</v>
      </c>
      <c r="B7804" s="5">
        <v>201611307803</v>
      </c>
      <c r="C7804" s="14" t="s">
        <v>24079</v>
      </c>
      <c r="D7804" s="4" t="s">
        <v>14276</v>
      </c>
      <c r="E7804" s="4" t="s">
        <v>19914</v>
      </c>
    </row>
    <row r="7805" s="1" customFormat="1" ht="13" spans="1:5">
      <c r="A7805" s="1">
        <v>7804</v>
      </c>
      <c r="B7805" s="5">
        <v>201611307804</v>
      </c>
      <c r="C7805" s="14" t="s">
        <v>24080</v>
      </c>
      <c r="D7805" s="4" t="s">
        <v>14276</v>
      </c>
      <c r="E7805" s="4" t="s">
        <v>19914</v>
      </c>
    </row>
    <row r="7806" s="1" customFormat="1" ht="13" spans="1:5">
      <c r="A7806" s="1">
        <v>7805</v>
      </c>
      <c r="B7806" s="5">
        <v>201611307805</v>
      </c>
      <c r="C7806" s="14" t="s">
        <v>24081</v>
      </c>
      <c r="D7806" s="4" t="s">
        <v>14276</v>
      </c>
      <c r="E7806" s="4" t="s">
        <v>19914</v>
      </c>
    </row>
    <row r="7807" s="1" customFormat="1" ht="13" spans="1:5">
      <c r="A7807" s="1">
        <v>7806</v>
      </c>
      <c r="B7807" s="5">
        <v>201611307806</v>
      </c>
      <c r="C7807" s="14" t="s">
        <v>24082</v>
      </c>
      <c r="D7807" s="4" t="s">
        <v>14276</v>
      </c>
      <c r="E7807" s="4" t="s">
        <v>19914</v>
      </c>
    </row>
    <row r="7808" s="1" customFormat="1" ht="13" spans="1:5">
      <c r="A7808" s="1">
        <v>7807</v>
      </c>
      <c r="B7808" s="5">
        <v>201611307807</v>
      </c>
      <c r="C7808" s="14" t="s">
        <v>24083</v>
      </c>
      <c r="D7808" s="4" t="s">
        <v>14276</v>
      </c>
      <c r="E7808" s="4" t="s">
        <v>19914</v>
      </c>
    </row>
    <row r="7809" s="1" customFormat="1" ht="13" spans="1:5">
      <c r="A7809" s="1">
        <v>7808</v>
      </c>
      <c r="B7809" s="5">
        <v>201611307808</v>
      </c>
      <c r="C7809" s="14" t="s">
        <v>24084</v>
      </c>
      <c r="D7809" s="4" t="s">
        <v>14276</v>
      </c>
      <c r="E7809" s="4" t="s">
        <v>19914</v>
      </c>
    </row>
    <row r="7810" s="1" customFormat="1" ht="13" spans="1:5">
      <c r="A7810" s="1">
        <v>7809</v>
      </c>
      <c r="B7810" s="5">
        <v>201611307809</v>
      </c>
      <c r="C7810" s="14" t="s">
        <v>24085</v>
      </c>
      <c r="D7810" s="4" t="s">
        <v>14276</v>
      </c>
      <c r="E7810" s="4" t="s">
        <v>19914</v>
      </c>
    </row>
    <row r="7811" s="1" customFormat="1" ht="13" spans="1:5">
      <c r="A7811" s="1">
        <v>7810</v>
      </c>
      <c r="B7811" s="5">
        <v>201611307810</v>
      </c>
      <c r="C7811" s="14" t="s">
        <v>24086</v>
      </c>
      <c r="D7811" s="4" t="s">
        <v>14276</v>
      </c>
      <c r="E7811" s="4" t="s">
        <v>19914</v>
      </c>
    </row>
    <row r="7812" s="1" customFormat="1" ht="13" spans="1:5">
      <c r="A7812" s="1">
        <v>7811</v>
      </c>
      <c r="B7812" s="5">
        <v>201611307811</v>
      </c>
      <c r="C7812" s="14" t="s">
        <v>24087</v>
      </c>
      <c r="D7812" s="4" t="s">
        <v>14276</v>
      </c>
      <c r="E7812" s="4" t="s">
        <v>19914</v>
      </c>
    </row>
    <row r="7813" s="1" customFormat="1" ht="13" spans="1:5">
      <c r="A7813" s="1">
        <v>7812</v>
      </c>
      <c r="B7813" s="5">
        <v>201611307812</v>
      </c>
      <c r="C7813" s="14" t="s">
        <v>24088</v>
      </c>
      <c r="D7813" s="4" t="s">
        <v>14276</v>
      </c>
      <c r="E7813" s="4" t="s">
        <v>19914</v>
      </c>
    </row>
    <row r="7814" s="1" customFormat="1" ht="13" spans="1:5">
      <c r="A7814" s="1">
        <v>7813</v>
      </c>
      <c r="B7814" s="5">
        <v>201611307813</v>
      </c>
      <c r="C7814" s="14" t="s">
        <v>24089</v>
      </c>
      <c r="D7814" s="4" t="s">
        <v>14276</v>
      </c>
      <c r="E7814" s="4" t="s">
        <v>19914</v>
      </c>
    </row>
    <row r="7815" s="1" customFormat="1" ht="13" spans="1:5">
      <c r="A7815" s="1">
        <v>7814</v>
      </c>
      <c r="B7815" s="5">
        <v>201611307814</v>
      </c>
      <c r="C7815" s="14" t="s">
        <v>8986</v>
      </c>
      <c r="D7815" s="4" t="s">
        <v>14276</v>
      </c>
      <c r="E7815" s="4" t="s">
        <v>19914</v>
      </c>
    </row>
    <row r="7816" s="1" customFormat="1" ht="13" spans="1:5">
      <c r="A7816" s="1">
        <v>7815</v>
      </c>
      <c r="B7816" s="5">
        <v>201611307815</v>
      </c>
      <c r="C7816" s="14" t="s">
        <v>24090</v>
      </c>
      <c r="D7816" s="4" t="s">
        <v>14276</v>
      </c>
      <c r="E7816" s="4" t="s">
        <v>19914</v>
      </c>
    </row>
    <row r="7817" s="1" customFormat="1" ht="13" spans="1:5">
      <c r="A7817" s="1">
        <v>7816</v>
      </c>
      <c r="B7817" s="5">
        <v>201611307816</v>
      </c>
      <c r="C7817" s="14" t="s">
        <v>24091</v>
      </c>
      <c r="D7817" s="4" t="s">
        <v>14276</v>
      </c>
      <c r="E7817" s="4" t="s">
        <v>19914</v>
      </c>
    </row>
    <row r="7818" s="1" customFormat="1" ht="13" spans="1:5">
      <c r="A7818" s="1">
        <v>7817</v>
      </c>
      <c r="B7818" s="5">
        <v>201611307817</v>
      </c>
      <c r="C7818" s="14" t="s">
        <v>24092</v>
      </c>
      <c r="D7818" s="4" t="s">
        <v>14276</v>
      </c>
      <c r="E7818" s="4" t="s">
        <v>19914</v>
      </c>
    </row>
    <row r="7819" s="1" customFormat="1" ht="13" spans="1:5">
      <c r="A7819" s="1">
        <v>7818</v>
      </c>
      <c r="B7819" s="5">
        <v>201611307818</v>
      </c>
      <c r="C7819" s="14" t="s">
        <v>24093</v>
      </c>
      <c r="D7819" s="4" t="s">
        <v>14276</v>
      </c>
      <c r="E7819" s="4" t="s">
        <v>19914</v>
      </c>
    </row>
    <row r="7820" s="1" customFormat="1" ht="13" spans="1:5">
      <c r="A7820" s="1">
        <v>7819</v>
      </c>
      <c r="B7820" s="5">
        <v>201611307819</v>
      </c>
      <c r="C7820" s="14" t="s">
        <v>24094</v>
      </c>
      <c r="D7820" s="4" t="s">
        <v>14276</v>
      </c>
      <c r="E7820" s="4" t="s">
        <v>19914</v>
      </c>
    </row>
    <row r="7821" s="1" customFormat="1" ht="13" spans="1:5">
      <c r="A7821" s="1">
        <v>7820</v>
      </c>
      <c r="B7821" s="5">
        <v>201611307820</v>
      </c>
      <c r="C7821" s="14" t="s">
        <v>24095</v>
      </c>
      <c r="D7821" s="4" t="s">
        <v>14276</v>
      </c>
      <c r="E7821" s="4" t="s">
        <v>19914</v>
      </c>
    </row>
    <row r="7822" s="1" customFormat="1" ht="13" spans="1:5">
      <c r="A7822" s="1">
        <v>7821</v>
      </c>
      <c r="B7822" s="5">
        <v>201611307821</v>
      </c>
      <c r="C7822" s="14" t="s">
        <v>8994</v>
      </c>
      <c r="D7822" s="4" t="s">
        <v>14276</v>
      </c>
      <c r="E7822" s="4" t="s">
        <v>19914</v>
      </c>
    </row>
    <row r="7823" s="1" customFormat="1" ht="13" spans="1:5">
      <c r="A7823" s="1">
        <v>7822</v>
      </c>
      <c r="B7823" s="5">
        <v>201611307822</v>
      </c>
      <c r="C7823" s="14" t="s">
        <v>24096</v>
      </c>
      <c r="D7823" s="4" t="s">
        <v>14276</v>
      </c>
      <c r="E7823" s="4" t="s">
        <v>19914</v>
      </c>
    </row>
    <row r="7824" s="1" customFormat="1" ht="13" spans="1:5">
      <c r="A7824" s="1">
        <v>7823</v>
      </c>
      <c r="B7824" s="5">
        <v>201611307823</v>
      </c>
      <c r="C7824" s="14" t="s">
        <v>24097</v>
      </c>
      <c r="D7824" s="4" t="s">
        <v>14276</v>
      </c>
      <c r="E7824" s="4" t="s">
        <v>19914</v>
      </c>
    </row>
    <row r="7825" s="1" customFormat="1" ht="13" spans="1:5">
      <c r="A7825" s="1">
        <v>7824</v>
      </c>
      <c r="B7825" s="5">
        <v>201611307824</v>
      </c>
      <c r="C7825" s="14" t="s">
        <v>24098</v>
      </c>
      <c r="D7825" s="4" t="s">
        <v>14276</v>
      </c>
      <c r="E7825" s="4" t="s">
        <v>19914</v>
      </c>
    </row>
    <row r="7826" s="1" customFormat="1" ht="13" spans="1:5">
      <c r="A7826" s="1">
        <v>7825</v>
      </c>
      <c r="B7826" s="5">
        <v>201611307825</v>
      </c>
      <c r="C7826" s="14" t="s">
        <v>24099</v>
      </c>
      <c r="D7826" s="4" t="s">
        <v>14276</v>
      </c>
      <c r="E7826" s="4" t="s">
        <v>19914</v>
      </c>
    </row>
    <row r="7827" s="1" customFormat="1" ht="13" spans="1:5">
      <c r="A7827" s="1">
        <v>7826</v>
      </c>
      <c r="B7827" s="5">
        <v>201611307826</v>
      </c>
      <c r="C7827" s="14" t="s">
        <v>24100</v>
      </c>
      <c r="D7827" s="4" t="s">
        <v>14276</v>
      </c>
      <c r="E7827" s="4" t="s">
        <v>19914</v>
      </c>
    </row>
    <row r="7828" s="1" customFormat="1" ht="13" spans="1:5">
      <c r="A7828" s="1">
        <v>7827</v>
      </c>
      <c r="B7828" s="5">
        <v>201611307827</v>
      </c>
      <c r="C7828" s="14" t="s">
        <v>24101</v>
      </c>
      <c r="D7828" s="4" t="s">
        <v>14276</v>
      </c>
      <c r="E7828" s="4" t="s">
        <v>19914</v>
      </c>
    </row>
    <row r="7829" s="1" customFormat="1" ht="13" spans="1:5">
      <c r="A7829" s="1">
        <v>7828</v>
      </c>
      <c r="B7829" s="5">
        <v>201611307828</v>
      </c>
      <c r="C7829" s="14" t="s">
        <v>24102</v>
      </c>
      <c r="D7829" s="4" t="s">
        <v>14276</v>
      </c>
      <c r="E7829" s="4" t="s">
        <v>19914</v>
      </c>
    </row>
    <row r="7830" s="1" customFormat="1" ht="13" spans="1:5">
      <c r="A7830" s="1">
        <v>7829</v>
      </c>
      <c r="B7830" s="5">
        <v>201611307829</v>
      </c>
      <c r="C7830" s="14" t="s">
        <v>24103</v>
      </c>
      <c r="D7830" s="4" t="s">
        <v>14276</v>
      </c>
      <c r="E7830" s="4" t="s">
        <v>19914</v>
      </c>
    </row>
    <row r="7831" s="1" customFormat="1" ht="13" spans="1:5">
      <c r="A7831" s="1">
        <v>7830</v>
      </c>
      <c r="B7831" s="5">
        <v>201611307830</v>
      </c>
      <c r="C7831" s="14" t="s">
        <v>24104</v>
      </c>
      <c r="D7831" s="4" t="s">
        <v>14276</v>
      </c>
      <c r="E7831" s="4" t="s">
        <v>19914</v>
      </c>
    </row>
    <row r="7832" s="1" customFormat="1" ht="13" spans="1:5">
      <c r="A7832" s="1">
        <v>7831</v>
      </c>
      <c r="B7832" s="5">
        <v>201611307831</v>
      </c>
      <c r="C7832" s="14" t="s">
        <v>24105</v>
      </c>
      <c r="D7832" s="4" t="s">
        <v>14276</v>
      </c>
      <c r="E7832" s="4" t="s">
        <v>19914</v>
      </c>
    </row>
    <row r="7833" s="1" customFormat="1" ht="13" spans="1:5">
      <c r="A7833" s="1">
        <v>7832</v>
      </c>
      <c r="B7833" s="5">
        <v>201611307832</v>
      </c>
      <c r="C7833" s="14" t="s">
        <v>24106</v>
      </c>
      <c r="D7833" s="4" t="s">
        <v>14276</v>
      </c>
      <c r="E7833" s="4" t="s">
        <v>19914</v>
      </c>
    </row>
    <row r="7834" s="1" customFormat="1" ht="13" spans="1:5">
      <c r="A7834" s="1">
        <v>7833</v>
      </c>
      <c r="B7834" s="5">
        <v>201611307833</v>
      </c>
      <c r="C7834" s="14" t="s">
        <v>24107</v>
      </c>
      <c r="D7834" s="4" t="s">
        <v>14276</v>
      </c>
      <c r="E7834" s="4" t="s">
        <v>19914</v>
      </c>
    </row>
    <row r="7835" s="1" customFormat="1" ht="13" spans="1:5">
      <c r="A7835" s="1">
        <v>7834</v>
      </c>
      <c r="B7835" s="5">
        <v>201611307834</v>
      </c>
      <c r="C7835" s="14" t="s">
        <v>24108</v>
      </c>
      <c r="D7835" s="4" t="s">
        <v>14276</v>
      </c>
      <c r="E7835" s="4" t="s">
        <v>19914</v>
      </c>
    </row>
    <row r="7836" s="1" customFormat="1" ht="13" spans="1:5">
      <c r="A7836" s="1">
        <v>7835</v>
      </c>
      <c r="B7836" s="5">
        <v>201611307835</v>
      </c>
      <c r="C7836" s="14" t="s">
        <v>9230</v>
      </c>
      <c r="D7836" s="4" t="s">
        <v>14276</v>
      </c>
      <c r="E7836" s="4" t="s">
        <v>19914</v>
      </c>
    </row>
    <row r="7837" s="1" customFormat="1" ht="13" spans="1:5">
      <c r="A7837" s="1">
        <v>7836</v>
      </c>
      <c r="B7837" s="5">
        <v>201611307836</v>
      </c>
      <c r="C7837" s="14" t="s">
        <v>24109</v>
      </c>
      <c r="D7837" s="4" t="s">
        <v>14276</v>
      </c>
      <c r="E7837" s="4" t="s">
        <v>19914</v>
      </c>
    </row>
    <row r="7838" s="1" customFormat="1" ht="13" spans="1:5">
      <c r="A7838" s="1">
        <v>7837</v>
      </c>
      <c r="B7838" s="5">
        <v>201611307837</v>
      </c>
      <c r="C7838" s="14" t="s">
        <v>24110</v>
      </c>
      <c r="D7838" s="4" t="s">
        <v>14276</v>
      </c>
      <c r="E7838" s="4" t="s">
        <v>19914</v>
      </c>
    </row>
    <row r="7839" s="1" customFormat="1" ht="13" spans="1:5">
      <c r="A7839" s="1">
        <v>7838</v>
      </c>
      <c r="B7839" s="5">
        <v>201611307838</v>
      </c>
      <c r="C7839" s="14" t="s">
        <v>24111</v>
      </c>
      <c r="D7839" s="4" t="s">
        <v>14276</v>
      </c>
      <c r="E7839" s="4" t="s">
        <v>19914</v>
      </c>
    </row>
    <row r="7840" s="1" customFormat="1" ht="13" spans="1:5">
      <c r="A7840" s="1">
        <v>7839</v>
      </c>
      <c r="B7840" s="5">
        <v>201611307839</v>
      </c>
      <c r="C7840" s="14" t="s">
        <v>22004</v>
      </c>
      <c r="D7840" s="4" t="s">
        <v>14276</v>
      </c>
      <c r="E7840" s="4" t="s">
        <v>19914</v>
      </c>
    </row>
    <row r="7841" s="1" customFormat="1" ht="13" spans="1:5">
      <c r="A7841" s="1">
        <v>7840</v>
      </c>
      <c r="B7841" s="5">
        <v>201611307840</v>
      </c>
      <c r="C7841" s="14" t="s">
        <v>24112</v>
      </c>
      <c r="D7841" s="4" t="s">
        <v>14276</v>
      </c>
      <c r="E7841" s="4" t="s">
        <v>19914</v>
      </c>
    </row>
    <row r="7842" s="1" customFormat="1" ht="13" spans="1:5">
      <c r="A7842" s="1">
        <v>7841</v>
      </c>
      <c r="B7842" s="5">
        <v>201611307841</v>
      </c>
      <c r="C7842" s="14" t="s">
        <v>24113</v>
      </c>
      <c r="D7842" s="4" t="s">
        <v>14276</v>
      </c>
      <c r="E7842" s="4" t="s">
        <v>19914</v>
      </c>
    </row>
    <row r="7843" s="1" customFormat="1" ht="13" spans="1:5">
      <c r="A7843" s="1">
        <v>7842</v>
      </c>
      <c r="B7843" s="5">
        <v>201611307842</v>
      </c>
      <c r="C7843" s="14" t="s">
        <v>24114</v>
      </c>
      <c r="D7843" s="4" t="s">
        <v>14276</v>
      </c>
      <c r="E7843" s="4" t="s">
        <v>19914</v>
      </c>
    </row>
    <row r="7844" s="1" customFormat="1" ht="13" spans="1:5">
      <c r="A7844" s="1">
        <v>7843</v>
      </c>
      <c r="B7844" s="5">
        <v>201611307843</v>
      </c>
      <c r="C7844" s="14" t="s">
        <v>24115</v>
      </c>
      <c r="D7844" s="4" t="s">
        <v>14276</v>
      </c>
      <c r="E7844" s="4" t="s">
        <v>19914</v>
      </c>
    </row>
    <row r="7845" s="1" customFormat="1" ht="13" spans="1:5">
      <c r="A7845" s="1">
        <v>7844</v>
      </c>
      <c r="B7845" s="5">
        <v>201611307844</v>
      </c>
      <c r="C7845" s="14" t="s">
        <v>24116</v>
      </c>
      <c r="D7845" s="4" t="s">
        <v>14276</v>
      </c>
      <c r="E7845" s="4" t="s">
        <v>19914</v>
      </c>
    </row>
    <row r="7846" s="1" customFormat="1" ht="13" spans="1:5">
      <c r="A7846" s="1">
        <v>7845</v>
      </c>
      <c r="B7846" s="5">
        <v>201611307845</v>
      </c>
      <c r="C7846" s="14" t="s">
        <v>24117</v>
      </c>
      <c r="D7846" s="4" t="s">
        <v>14276</v>
      </c>
      <c r="E7846" s="4" t="s">
        <v>19914</v>
      </c>
    </row>
    <row r="7847" s="1" customFormat="1" ht="13" spans="1:5">
      <c r="A7847" s="1">
        <v>7846</v>
      </c>
      <c r="B7847" s="5">
        <v>201611307846</v>
      </c>
      <c r="C7847" s="14" t="s">
        <v>24118</v>
      </c>
      <c r="D7847" s="4" t="s">
        <v>14276</v>
      </c>
      <c r="E7847" s="4" t="s">
        <v>19914</v>
      </c>
    </row>
    <row r="7848" s="1" customFormat="1" ht="13" spans="1:5">
      <c r="A7848" s="1">
        <v>7847</v>
      </c>
      <c r="B7848" s="5">
        <v>201611307847</v>
      </c>
      <c r="C7848" s="14" t="s">
        <v>24119</v>
      </c>
      <c r="D7848" s="4" t="s">
        <v>14276</v>
      </c>
      <c r="E7848" s="4" t="s">
        <v>19914</v>
      </c>
    </row>
    <row r="7849" s="1" customFormat="1" ht="13" spans="1:5">
      <c r="A7849" s="1">
        <v>7848</v>
      </c>
      <c r="B7849" s="5">
        <v>201611307848</v>
      </c>
      <c r="C7849" s="14" t="s">
        <v>24120</v>
      </c>
      <c r="D7849" s="4" t="s">
        <v>14276</v>
      </c>
      <c r="E7849" s="4" t="s">
        <v>19914</v>
      </c>
    </row>
    <row r="7850" s="1" customFormat="1" ht="13" spans="1:5">
      <c r="A7850" s="1">
        <v>7849</v>
      </c>
      <c r="B7850" s="5">
        <v>201611307849</v>
      </c>
      <c r="C7850" s="14" t="s">
        <v>24121</v>
      </c>
      <c r="D7850" s="4" t="s">
        <v>14276</v>
      </c>
      <c r="E7850" s="4" t="s">
        <v>19914</v>
      </c>
    </row>
    <row r="7851" s="1" customFormat="1" ht="13" spans="1:5">
      <c r="A7851" s="1">
        <v>7850</v>
      </c>
      <c r="B7851" s="5">
        <v>201611307850</v>
      </c>
      <c r="C7851" s="14" t="s">
        <v>22034</v>
      </c>
      <c r="D7851" s="4" t="s">
        <v>14276</v>
      </c>
      <c r="E7851" s="4" t="s">
        <v>19914</v>
      </c>
    </row>
    <row r="7852" s="1" customFormat="1" ht="13" spans="1:5">
      <c r="A7852" s="1">
        <v>7851</v>
      </c>
      <c r="B7852" s="5">
        <v>201611307851</v>
      </c>
      <c r="C7852" s="14" t="s">
        <v>24122</v>
      </c>
      <c r="D7852" s="4" t="s">
        <v>14276</v>
      </c>
      <c r="E7852" s="4" t="s">
        <v>19914</v>
      </c>
    </row>
    <row r="7853" s="1" customFormat="1" ht="13" spans="1:5">
      <c r="A7853" s="1">
        <v>7852</v>
      </c>
      <c r="B7853" s="5">
        <v>201611307852</v>
      </c>
      <c r="C7853" s="14" t="s">
        <v>24123</v>
      </c>
      <c r="D7853" s="4" t="s">
        <v>14276</v>
      </c>
      <c r="E7853" s="4" t="s">
        <v>19914</v>
      </c>
    </row>
    <row r="7854" s="1" customFormat="1" ht="13" spans="1:5">
      <c r="A7854" s="1">
        <v>7853</v>
      </c>
      <c r="B7854" s="5">
        <v>201611307853</v>
      </c>
      <c r="C7854" s="14" t="s">
        <v>24124</v>
      </c>
      <c r="D7854" s="4" t="s">
        <v>14276</v>
      </c>
      <c r="E7854" s="4" t="s">
        <v>19914</v>
      </c>
    </row>
    <row r="7855" s="1" customFormat="1" ht="13" spans="1:5">
      <c r="A7855" s="1">
        <v>7854</v>
      </c>
      <c r="B7855" s="5">
        <v>201611307854</v>
      </c>
      <c r="C7855" s="14" t="s">
        <v>24125</v>
      </c>
      <c r="D7855" s="4" t="s">
        <v>14276</v>
      </c>
      <c r="E7855" s="4" t="s">
        <v>19914</v>
      </c>
    </row>
    <row r="7856" s="1" customFormat="1" ht="13" spans="1:5">
      <c r="A7856" s="1">
        <v>7855</v>
      </c>
      <c r="B7856" s="5">
        <v>201611307855</v>
      </c>
      <c r="C7856" s="14" t="s">
        <v>24126</v>
      </c>
      <c r="D7856" s="4" t="s">
        <v>14276</v>
      </c>
      <c r="E7856" s="4" t="s">
        <v>19914</v>
      </c>
    </row>
    <row r="7857" s="1" customFormat="1" ht="13" spans="1:5">
      <c r="A7857" s="1">
        <v>7856</v>
      </c>
      <c r="B7857" s="5">
        <v>201611307856</v>
      </c>
      <c r="C7857" s="14" t="s">
        <v>24127</v>
      </c>
      <c r="D7857" s="4" t="s">
        <v>14276</v>
      </c>
      <c r="E7857" s="4" t="s">
        <v>19914</v>
      </c>
    </row>
    <row r="7858" s="1" customFormat="1" ht="13" spans="1:5">
      <c r="A7858" s="1">
        <v>7857</v>
      </c>
      <c r="B7858" s="5">
        <v>201611307857</v>
      </c>
      <c r="C7858" s="14" t="s">
        <v>24128</v>
      </c>
      <c r="D7858" s="4" t="s">
        <v>14276</v>
      </c>
      <c r="E7858" s="4" t="s">
        <v>19914</v>
      </c>
    </row>
    <row r="7859" s="1" customFormat="1" ht="13" spans="1:5">
      <c r="A7859" s="1">
        <v>7858</v>
      </c>
      <c r="B7859" s="5">
        <v>201611307858</v>
      </c>
      <c r="C7859" s="14" t="s">
        <v>24129</v>
      </c>
      <c r="D7859" s="4" t="s">
        <v>14276</v>
      </c>
      <c r="E7859" s="4" t="s">
        <v>19914</v>
      </c>
    </row>
    <row r="7860" s="1" customFormat="1" ht="13" spans="1:5">
      <c r="A7860" s="1">
        <v>7859</v>
      </c>
      <c r="B7860" s="5">
        <v>201611307859</v>
      </c>
      <c r="C7860" s="14" t="s">
        <v>24130</v>
      </c>
      <c r="D7860" s="4" t="s">
        <v>14276</v>
      </c>
      <c r="E7860" s="4" t="s">
        <v>19914</v>
      </c>
    </row>
    <row r="7861" s="1" customFormat="1" ht="13" spans="1:5">
      <c r="A7861" s="1">
        <v>7860</v>
      </c>
      <c r="B7861" s="5">
        <v>201611307860</v>
      </c>
      <c r="C7861" s="14" t="s">
        <v>9246</v>
      </c>
      <c r="D7861" s="4" t="s">
        <v>14276</v>
      </c>
      <c r="E7861" s="4" t="s">
        <v>19914</v>
      </c>
    </row>
    <row r="7862" s="1" customFormat="1" ht="13" spans="1:5">
      <c r="A7862" s="1">
        <v>7861</v>
      </c>
      <c r="B7862" s="5">
        <v>201611307861</v>
      </c>
      <c r="C7862" s="14" t="s">
        <v>24131</v>
      </c>
      <c r="D7862" s="4" t="s">
        <v>14276</v>
      </c>
      <c r="E7862" s="4" t="s">
        <v>19914</v>
      </c>
    </row>
    <row r="7863" s="1" customFormat="1" ht="13" spans="1:5">
      <c r="A7863" s="1">
        <v>7862</v>
      </c>
      <c r="B7863" s="5">
        <v>201611307862</v>
      </c>
      <c r="C7863" s="14" t="s">
        <v>24132</v>
      </c>
      <c r="D7863" s="4" t="s">
        <v>14276</v>
      </c>
      <c r="E7863" s="4" t="s">
        <v>19914</v>
      </c>
    </row>
    <row r="7864" s="1" customFormat="1" ht="13" spans="1:5">
      <c r="A7864" s="1">
        <v>7863</v>
      </c>
      <c r="B7864" s="5">
        <v>201611307863</v>
      </c>
      <c r="C7864" s="14" t="s">
        <v>24133</v>
      </c>
      <c r="D7864" s="4" t="s">
        <v>14276</v>
      </c>
      <c r="E7864" s="4" t="s">
        <v>19914</v>
      </c>
    </row>
    <row r="7865" s="1" customFormat="1" ht="13" spans="1:5">
      <c r="A7865" s="1">
        <v>7864</v>
      </c>
      <c r="B7865" s="5">
        <v>201611307864</v>
      </c>
      <c r="C7865" s="14" t="s">
        <v>24134</v>
      </c>
      <c r="D7865" s="4" t="s">
        <v>14276</v>
      </c>
      <c r="E7865" s="4" t="s">
        <v>19914</v>
      </c>
    </row>
    <row r="7866" s="1" customFormat="1" ht="13" spans="1:5">
      <c r="A7866" s="1">
        <v>7865</v>
      </c>
      <c r="B7866" s="5">
        <v>201611307865</v>
      </c>
      <c r="C7866" s="14" t="s">
        <v>24135</v>
      </c>
      <c r="D7866" s="4" t="s">
        <v>14276</v>
      </c>
      <c r="E7866" s="4" t="s">
        <v>19914</v>
      </c>
    </row>
    <row r="7867" s="1" customFormat="1" ht="13" spans="1:5">
      <c r="A7867" s="1">
        <v>7866</v>
      </c>
      <c r="B7867" s="5">
        <v>201611307866</v>
      </c>
      <c r="C7867" s="14" t="s">
        <v>24136</v>
      </c>
      <c r="D7867" s="4" t="s">
        <v>14276</v>
      </c>
      <c r="E7867" s="4" t="s">
        <v>19914</v>
      </c>
    </row>
    <row r="7868" s="1" customFormat="1" ht="13" spans="1:5">
      <c r="A7868" s="1">
        <v>7867</v>
      </c>
      <c r="B7868" s="5">
        <v>201611307867</v>
      </c>
      <c r="C7868" s="14" t="s">
        <v>18216</v>
      </c>
      <c r="D7868" s="4" t="s">
        <v>14276</v>
      </c>
      <c r="E7868" s="4" t="s">
        <v>19914</v>
      </c>
    </row>
    <row r="7869" s="1" customFormat="1" ht="13" spans="1:5">
      <c r="A7869" s="1">
        <v>7868</v>
      </c>
      <c r="B7869" s="5">
        <v>201611307868</v>
      </c>
      <c r="C7869" s="14" t="s">
        <v>24137</v>
      </c>
      <c r="D7869" s="4" t="s">
        <v>14276</v>
      </c>
      <c r="E7869" s="4" t="s">
        <v>19914</v>
      </c>
    </row>
    <row r="7870" s="1" customFormat="1" ht="13" spans="1:5">
      <c r="A7870" s="1">
        <v>7869</v>
      </c>
      <c r="B7870" s="5">
        <v>201611307869</v>
      </c>
      <c r="C7870" s="14" t="s">
        <v>24138</v>
      </c>
      <c r="D7870" s="4" t="s">
        <v>14276</v>
      </c>
      <c r="E7870" s="4" t="s">
        <v>19914</v>
      </c>
    </row>
    <row r="7871" s="1" customFormat="1" ht="13" spans="1:5">
      <c r="A7871" s="1">
        <v>7870</v>
      </c>
      <c r="B7871" s="5">
        <v>201611307870</v>
      </c>
      <c r="C7871" s="14" t="s">
        <v>24139</v>
      </c>
      <c r="D7871" s="4" t="s">
        <v>14276</v>
      </c>
      <c r="E7871" s="4" t="s">
        <v>19914</v>
      </c>
    </row>
    <row r="7872" s="1" customFormat="1" ht="13" spans="1:5">
      <c r="A7872" s="1">
        <v>7871</v>
      </c>
      <c r="B7872" s="5">
        <v>201611307871</v>
      </c>
      <c r="C7872" s="14" t="s">
        <v>9095</v>
      </c>
      <c r="D7872" s="4" t="s">
        <v>14276</v>
      </c>
      <c r="E7872" s="4" t="s">
        <v>19914</v>
      </c>
    </row>
    <row r="7873" s="1" customFormat="1" ht="13" spans="1:5">
      <c r="A7873" s="1">
        <v>7872</v>
      </c>
      <c r="B7873" s="5">
        <v>201611307872</v>
      </c>
      <c r="C7873" s="14" t="s">
        <v>24140</v>
      </c>
      <c r="D7873" s="4" t="s">
        <v>14276</v>
      </c>
      <c r="E7873" s="4" t="s">
        <v>19914</v>
      </c>
    </row>
    <row r="7874" s="1" customFormat="1" ht="13" spans="1:5">
      <c r="A7874" s="1">
        <v>7873</v>
      </c>
      <c r="B7874" s="5">
        <v>201611307873</v>
      </c>
      <c r="C7874" s="14" t="s">
        <v>24093</v>
      </c>
      <c r="D7874" s="4" t="s">
        <v>14276</v>
      </c>
      <c r="E7874" s="4" t="s">
        <v>19914</v>
      </c>
    </row>
    <row r="7875" s="1" customFormat="1" ht="13" spans="1:5">
      <c r="A7875" s="1">
        <v>7874</v>
      </c>
      <c r="B7875" s="5">
        <v>201611307874</v>
      </c>
      <c r="C7875" s="14" t="s">
        <v>24141</v>
      </c>
      <c r="D7875" s="4" t="s">
        <v>14276</v>
      </c>
      <c r="E7875" s="4" t="s">
        <v>19914</v>
      </c>
    </row>
    <row r="7876" s="1" customFormat="1" ht="13" spans="1:5">
      <c r="A7876" s="1">
        <v>7875</v>
      </c>
      <c r="B7876" s="5">
        <v>201611307875</v>
      </c>
      <c r="C7876" s="14" t="s">
        <v>8991</v>
      </c>
      <c r="D7876" s="4" t="s">
        <v>14276</v>
      </c>
      <c r="E7876" s="4" t="s">
        <v>19914</v>
      </c>
    </row>
    <row r="7877" s="1" customFormat="1" ht="13" spans="1:5">
      <c r="A7877" s="1">
        <v>7876</v>
      </c>
      <c r="B7877" s="5">
        <v>201611307876</v>
      </c>
      <c r="C7877" s="14" t="s">
        <v>24142</v>
      </c>
      <c r="D7877" s="4" t="s">
        <v>14276</v>
      </c>
      <c r="E7877" s="4" t="s">
        <v>19914</v>
      </c>
    </row>
    <row r="7878" s="1" customFormat="1" ht="13" spans="1:5">
      <c r="A7878" s="1">
        <v>7877</v>
      </c>
      <c r="B7878" s="5">
        <v>201611307877</v>
      </c>
      <c r="C7878" s="14" t="s">
        <v>16742</v>
      </c>
      <c r="D7878" s="4" t="s">
        <v>14276</v>
      </c>
      <c r="E7878" s="4" t="s">
        <v>19914</v>
      </c>
    </row>
    <row r="7879" s="1" customFormat="1" ht="13" spans="1:5">
      <c r="A7879" s="1">
        <v>7878</v>
      </c>
      <c r="B7879" s="5">
        <v>201611307878</v>
      </c>
      <c r="C7879" s="14" t="s">
        <v>15750</v>
      </c>
      <c r="D7879" s="4" t="s">
        <v>14276</v>
      </c>
      <c r="E7879" s="4" t="s">
        <v>19914</v>
      </c>
    </row>
    <row r="7880" s="1" customFormat="1" ht="13" spans="1:5">
      <c r="A7880" s="1">
        <v>7879</v>
      </c>
      <c r="B7880" s="5">
        <v>201611307879</v>
      </c>
      <c r="C7880" s="14" t="s">
        <v>24143</v>
      </c>
      <c r="D7880" s="4" t="s">
        <v>14276</v>
      </c>
      <c r="E7880" s="4" t="s">
        <v>19914</v>
      </c>
    </row>
    <row r="7881" s="1" customFormat="1" ht="13" spans="1:5">
      <c r="A7881" s="1">
        <v>7880</v>
      </c>
      <c r="B7881" s="5">
        <v>201611307880</v>
      </c>
      <c r="C7881" s="14" t="s">
        <v>24144</v>
      </c>
      <c r="D7881" s="4" t="s">
        <v>14276</v>
      </c>
      <c r="E7881" s="4" t="s">
        <v>19914</v>
      </c>
    </row>
    <row r="7882" s="1" customFormat="1" ht="13" spans="1:5">
      <c r="A7882" s="1">
        <v>7881</v>
      </c>
      <c r="B7882" s="5">
        <v>201611307881</v>
      </c>
      <c r="C7882" s="14" t="s">
        <v>10358</v>
      </c>
      <c r="D7882" s="4" t="s">
        <v>14276</v>
      </c>
      <c r="E7882" s="4" t="s">
        <v>19914</v>
      </c>
    </row>
    <row r="7883" s="1" customFormat="1" ht="13" spans="1:5">
      <c r="A7883" s="1">
        <v>7882</v>
      </c>
      <c r="B7883" s="5">
        <v>201611307882</v>
      </c>
      <c r="C7883" s="14" t="s">
        <v>24145</v>
      </c>
      <c r="D7883" s="4" t="s">
        <v>14276</v>
      </c>
      <c r="E7883" s="4" t="s">
        <v>19914</v>
      </c>
    </row>
    <row r="7884" s="1" customFormat="1" ht="13" spans="1:5">
      <c r="A7884" s="1">
        <v>7883</v>
      </c>
      <c r="B7884" s="5">
        <v>201611307883</v>
      </c>
      <c r="C7884" s="14" t="s">
        <v>24146</v>
      </c>
      <c r="D7884" s="4" t="s">
        <v>14276</v>
      </c>
      <c r="E7884" s="4" t="s">
        <v>19914</v>
      </c>
    </row>
    <row r="7885" s="1" customFormat="1" ht="13" spans="1:5">
      <c r="A7885" s="1">
        <v>7884</v>
      </c>
      <c r="B7885" s="5">
        <v>201611307884</v>
      </c>
      <c r="C7885" s="14" t="s">
        <v>24147</v>
      </c>
      <c r="D7885" s="4" t="s">
        <v>14276</v>
      </c>
      <c r="E7885" s="4" t="s">
        <v>19914</v>
      </c>
    </row>
    <row r="7886" s="1" customFormat="1" ht="13" spans="1:5">
      <c r="A7886" s="1">
        <v>7885</v>
      </c>
      <c r="B7886" s="5">
        <v>201611307885</v>
      </c>
      <c r="C7886" s="14" t="s">
        <v>24148</v>
      </c>
      <c r="D7886" s="4" t="s">
        <v>14276</v>
      </c>
      <c r="E7886" s="4" t="s">
        <v>19914</v>
      </c>
    </row>
    <row r="7887" s="1" customFormat="1" ht="13" spans="1:5">
      <c r="A7887" s="1">
        <v>7886</v>
      </c>
      <c r="B7887" s="5">
        <v>201611307886</v>
      </c>
      <c r="C7887" s="14" t="s">
        <v>5397</v>
      </c>
      <c r="D7887" s="4" t="s">
        <v>14276</v>
      </c>
      <c r="E7887" s="4" t="s">
        <v>19914</v>
      </c>
    </row>
    <row r="7888" s="1" customFormat="1" ht="13" spans="1:5">
      <c r="A7888" s="1">
        <v>7887</v>
      </c>
      <c r="B7888" s="5">
        <v>201611307887</v>
      </c>
      <c r="C7888" s="14" t="s">
        <v>8967</v>
      </c>
      <c r="D7888" s="4" t="s">
        <v>14276</v>
      </c>
      <c r="E7888" s="4" t="s">
        <v>19914</v>
      </c>
    </row>
    <row r="7889" s="1" customFormat="1" ht="13" spans="1:5">
      <c r="A7889" s="1">
        <v>7888</v>
      </c>
      <c r="B7889" s="5">
        <v>201611307888</v>
      </c>
      <c r="C7889" s="14" t="s">
        <v>24149</v>
      </c>
      <c r="D7889" s="4" t="s">
        <v>14276</v>
      </c>
      <c r="E7889" s="4" t="s">
        <v>19914</v>
      </c>
    </row>
    <row r="7890" s="1" customFormat="1" ht="13" spans="1:5">
      <c r="A7890" s="1">
        <v>7889</v>
      </c>
      <c r="B7890" s="5">
        <v>201611307889</v>
      </c>
      <c r="C7890" s="14" t="s">
        <v>24150</v>
      </c>
      <c r="D7890" s="4" t="s">
        <v>14276</v>
      </c>
      <c r="E7890" s="4" t="s">
        <v>19914</v>
      </c>
    </row>
    <row r="7891" s="1" customFormat="1" ht="13" spans="1:5">
      <c r="A7891" s="1">
        <v>7890</v>
      </c>
      <c r="B7891" s="5">
        <v>201611307890</v>
      </c>
      <c r="C7891" s="14" t="s">
        <v>24151</v>
      </c>
      <c r="D7891" s="4" t="s">
        <v>14276</v>
      </c>
      <c r="E7891" s="4" t="s">
        <v>19914</v>
      </c>
    </row>
    <row r="7892" s="1" customFormat="1" ht="13" spans="1:5">
      <c r="A7892" s="1">
        <v>7891</v>
      </c>
      <c r="B7892" s="5">
        <v>201611307891</v>
      </c>
      <c r="C7892" s="14" t="s">
        <v>22004</v>
      </c>
      <c r="D7892" s="4" t="s">
        <v>14276</v>
      </c>
      <c r="E7892" s="4" t="s">
        <v>19914</v>
      </c>
    </row>
    <row r="7893" s="1" customFormat="1" ht="13" spans="1:5">
      <c r="A7893" s="1">
        <v>7892</v>
      </c>
      <c r="B7893" s="5">
        <v>201611307892</v>
      </c>
      <c r="C7893" s="14" t="s">
        <v>9231</v>
      </c>
      <c r="D7893" s="4" t="s">
        <v>14276</v>
      </c>
      <c r="E7893" s="4" t="s">
        <v>19914</v>
      </c>
    </row>
    <row r="7894" s="1" customFormat="1" ht="13" spans="1:5">
      <c r="A7894" s="1">
        <v>7893</v>
      </c>
      <c r="B7894" s="5">
        <v>201611307893</v>
      </c>
      <c r="C7894" s="14" t="s">
        <v>5832</v>
      </c>
      <c r="D7894" s="4" t="s">
        <v>14276</v>
      </c>
      <c r="E7894" s="4" t="s">
        <v>19914</v>
      </c>
    </row>
    <row r="7895" s="1" customFormat="1" ht="13" spans="1:5">
      <c r="A7895" s="1">
        <v>7894</v>
      </c>
      <c r="B7895" s="5">
        <v>201611307894</v>
      </c>
      <c r="C7895" s="14" t="s">
        <v>531</v>
      </c>
      <c r="D7895" s="4" t="s">
        <v>14276</v>
      </c>
      <c r="E7895" s="4" t="s">
        <v>19914</v>
      </c>
    </row>
    <row r="7896" s="1" customFormat="1" ht="13" spans="1:5">
      <c r="A7896" s="1">
        <v>7895</v>
      </c>
      <c r="B7896" s="5">
        <v>201611307895</v>
      </c>
      <c r="C7896" s="14" t="s">
        <v>24152</v>
      </c>
      <c r="D7896" s="4" t="s">
        <v>14276</v>
      </c>
      <c r="E7896" s="4" t="s">
        <v>19914</v>
      </c>
    </row>
    <row r="7897" s="1" customFormat="1" ht="13" spans="1:5">
      <c r="A7897" s="1">
        <v>7896</v>
      </c>
      <c r="B7897" s="5">
        <v>201611307896</v>
      </c>
      <c r="C7897" s="14" t="s">
        <v>24153</v>
      </c>
      <c r="D7897" s="4" t="s">
        <v>14276</v>
      </c>
      <c r="E7897" s="4" t="s">
        <v>19914</v>
      </c>
    </row>
    <row r="7898" s="1" customFormat="1" ht="13" spans="1:5">
      <c r="A7898" s="1">
        <v>7897</v>
      </c>
      <c r="B7898" s="5">
        <v>201611307897</v>
      </c>
      <c r="C7898" s="14" t="s">
        <v>24154</v>
      </c>
      <c r="D7898" s="4" t="s">
        <v>14276</v>
      </c>
      <c r="E7898" s="4" t="s">
        <v>19914</v>
      </c>
    </row>
    <row r="7899" s="1" customFormat="1" ht="13" spans="1:5">
      <c r="A7899" s="1">
        <v>7898</v>
      </c>
      <c r="B7899" s="5">
        <v>201611307898</v>
      </c>
      <c r="C7899" s="14" t="s">
        <v>24155</v>
      </c>
      <c r="D7899" s="4" t="s">
        <v>14276</v>
      </c>
      <c r="E7899" s="4" t="s">
        <v>19914</v>
      </c>
    </row>
    <row r="7900" s="1" customFormat="1" ht="13" spans="1:5">
      <c r="A7900" s="1">
        <v>7899</v>
      </c>
      <c r="B7900" s="5">
        <v>201611307899</v>
      </c>
      <c r="C7900" s="14" t="s">
        <v>24156</v>
      </c>
      <c r="D7900" s="4" t="s">
        <v>14276</v>
      </c>
      <c r="E7900" s="4" t="s">
        <v>19914</v>
      </c>
    </row>
    <row r="7901" s="1" customFormat="1" ht="13" spans="1:5">
      <c r="A7901" s="1">
        <v>7900</v>
      </c>
      <c r="B7901" s="5">
        <v>201611307900</v>
      </c>
      <c r="C7901" s="14" t="s">
        <v>24157</v>
      </c>
      <c r="D7901" s="4" t="s">
        <v>14276</v>
      </c>
      <c r="E7901" s="4" t="s">
        <v>19914</v>
      </c>
    </row>
    <row r="7902" s="1" customFormat="1" ht="13" spans="1:5">
      <c r="A7902" s="1">
        <v>7901</v>
      </c>
      <c r="B7902" s="5">
        <v>201611307901</v>
      </c>
      <c r="C7902" s="14" t="s">
        <v>7695</v>
      </c>
      <c r="D7902" s="4" t="s">
        <v>14276</v>
      </c>
      <c r="E7902" s="4" t="s">
        <v>19914</v>
      </c>
    </row>
    <row r="7903" s="1" customFormat="1" ht="13" spans="1:5">
      <c r="A7903" s="1">
        <v>7902</v>
      </c>
      <c r="B7903" s="5">
        <v>201611307902</v>
      </c>
      <c r="C7903" s="14" t="s">
        <v>24158</v>
      </c>
      <c r="D7903" s="4" t="s">
        <v>14276</v>
      </c>
      <c r="E7903" s="4" t="s">
        <v>19914</v>
      </c>
    </row>
    <row r="7904" s="1" customFormat="1" ht="13" spans="1:5">
      <c r="A7904" s="1">
        <v>7903</v>
      </c>
      <c r="B7904" s="5">
        <v>201611307903</v>
      </c>
      <c r="C7904" s="14" t="s">
        <v>24159</v>
      </c>
      <c r="D7904" s="4" t="s">
        <v>14276</v>
      </c>
      <c r="E7904" s="4" t="s">
        <v>19914</v>
      </c>
    </row>
    <row r="7905" s="1" customFormat="1" ht="13" spans="1:5">
      <c r="A7905" s="1">
        <v>7904</v>
      </c>
      <c r="B7905" s="5">
        <v>201611307904</v>
      </c>
      <c r="C7905" s="14" t="s">
        <v>2721</v>
      </c>
      <c r="D7905" s="4" t="s">
        <v>14276</v>
      </c>
      <c r="E7905" s="4" t="s">
        <v>19914</v>
      </c>
    </row>
    <row r="7906" s="1" customFormat="1" ht="13" spans="1:5">
      <c r="A7906" s="1">
        <v>7905</v>
      </c>
      <c r="B7906" s="5">
        <v>201611307905</v>
      </c>
      <c r="C7906" s="14" t="s">
        <v>24160</v>
      </c>
      <c r="D7906" s="4" t="s">
        <v>14276</v>
      </c>
      <c r="E7906" s="4" t="s">
        <v>19914</v>
      </c>
    </row>
    <row r="7907" s="1" customFormat="1" ht="13" spans="1:5">
      <c r="A7907" s="1">
        <v>7906</v>
      </c>
      <c r="B7907" s="5">
        <v>201611307906</v>
      </c>
      <c r="C7907" s="14" t="s">
        <v>24161</v>
      </c>
      <c r="D7907" s="4" t="s">
        <v>14276</v>
      </c>
      <c r="E7907" s="4" t="s">
        <v>19914</v>
      </c>
    </row>
    <row r="7908" s="1" customFormat="1" ht="13" spans="1:5">
      <c r="A7908" s="1">
        <v>7907</v>
      </c>
      <c r="B7908" s="5">
        <v>201611307907</v>
      </c>
      <c r="C7908" s="14" t="s">
        <v>24162</v>
      </c>
      <c r="D7908" s="4" t="s">
        <v>14276</v>
      </c>
      <c r="E7908" s="4" t="s">
        <v>19914</v>
      </c>
    </row>
    <row r="7909" s="1" customFormat="1" ht="13" spans="1:5">
      <c r="A7909" s="1">
        <v>7908</v>
      </c>
      <c r="B7909" s="5">
        <v>201611307908</v>
      </c>
      <c r="C7909" s="14" t="s">
        <v>24163</v>
      </c>
      <c r="D7909" s="4" t="s">
        <v>14276</v>
      </c>
      <c r="E7909" s="4" t="s">
        <v>19914</v>
      </c>
    </row>
    <row r="7910" s="1" customFormat="1" ht="13" spans="1:5">
      <c r="A7910" s="1">
        <v>7909</v>
      </c>
      <c r="B7910" s="5">
        <v>201611307909</v>
      </c>
      <c r="C7910" s="14" t="s">
        <v>5969</v>
      </c>
      <c r="D7910" s="4" t="s">
        <v>14276</v>
      </c>
      <c r="E7910" s="4" t="s">
        <v>19914</v>
      </c>
    </row>
    <row r="7911" s="1" customFormat="1" ht="13" spans="1:5">
      <c r="A7911" s="1">
        <v>7910</v>
      </c>
      <c r="B7911" s="5">
        <v>201611307910</v>
      </c>
      <c r="C7911" s="14" t="s">
        <v>24164</v>
      </c>
      <c r="D7911" s="4" t="s">
        <v>14276</v>
      </c>
      <c r="E7911" s="4" t="s">
        <v>19914</v>
      </c>
    </row>
    <row r="7912" s="1" customFormat="1" ht="13" spans="1:5">
      <c r="A7912" s="1">
        <v>7911</v>
      </c>
      <c r="B7912" s="5">
        <v>201611307911</v>
      </c>
      <c r="C7912" s="14" t="s">
        <v>24165</v>
      </c>
      <c r="D7912" s="4" t="s">
        <v>14276</v>
      </c>
      <c r="E7912" s="4" t="s">
        <v>19914</v>
      </c>
    </row>
    <row r="7913" s="1" customFormat="1" ht="13" spans="1:5">
      <c r="A7913" s="1">
        <v>7912</v>
      </c>
      <c r="B7913" s="5">
        <v>201611307912</v>
      </c>
      <c r="C7913" s="14" t="s">
        <v>24166</v>
      </c>
      <c r="D7913" s="4" t="s">
        <v>14276</v>
      </c>
      <c r="E7913" s="4" t="s">
        <v>19914</v>
      </c>
    </row>
    <row r="7914" s="1" customFormat="1" ht="13" spans="1:5">
      <c r="A7914" s="1">
        <v>7913</v>
      </c>
      <c r="B7914" s="5">
        <v>201611307913</v>
      </c>
      <c r="C7914" s="14" t="s">
        <v>24167</v>
      </c>
      <c r="D7914" s="4" t="s">
        <v>14276</v>
      </c>
      <c r="E7914" s="4" t="s">
        <v>19914</v>
      </c>
    </row>
    <row r="7915" s="1" customFormat="1" ht="13" spans="1:5">
      <c r="A7915" s="1">
        <v>7914</v>
      </c>
      <c r="B7915" s="5">
        <v>201611307914</v>
      </c>
      <c r="C7915" s="14" t="s">
        <v>4635</v>
      </c>
      <c r="D7915" s="4" t="s">
        <v>14276</v>
      </c>
      <c r="E7915" s="4" t="s">
        <v>19914</v>
      </c>
    </row>
    <row r="7916" s="1" customFormat="1" ht="13" spans="1:5">
      <c r="A7916" s="1">
        <v>7915</v>
      </c>
      <c r="B7916" s="5">
        <v>201611307915</v>
      </c>
      <c r="C7916" s="14" t="s">
        <v>9097</v>
      </c>
      <c r="D7916" s="4" t="s">
        <v>14276</v>
      </c>
      <c r="E7916" s="4" t="s">
        <v>19914</v>
      </c>
    </row>
    <row r="7917" s="1" customFormat="1" ht="13" spans="1:5">
      <c r="A7917" s="1">
        <v>7916</v>
      </c>
      <c r="B7917" s="5">
        <v>201611307916</v>
      </c>
      <c r="C7917" s="14" t="s">
        <v>24168</v>
      </c>
      <c r="D7917" s="4" t="s">
        <v>14276</v>
      </c>
      <c r="E7917" s="4" t="s">
        <v>19914</v>
      </c>
    </row>
    <row r="7918" s="1" customFormat="1" ht="13" spans="1:5">
      <c r="A7918" s="1">
        <v>7917</v>
      </c>
      <c r="B7918" s="5">
        <v>201611307917</v>
      </c>
      <c r="C7918" s="14" t="s">
        <v>24169</v>
      </c>
      <c r="D7918" s="4" t="s">
        <v>14276</v>
      </c>
      <c r="E7918" s="4" t="s">
        <v>19914</v>
      </c>
    </row>
    <row r="7919" s="1" customFormat="1" ht="13" spans="1:5">
      <c r="A7919" s="1">
        <v>7918</v>
      </c>
      <c r="B7919" s="5">
        <v>201611307918</v>
      </c>
      <c r="C7919" s="14" t="s">
        <v>24170</v>
      </c>
      <c r="D7919" s="4" t="s">
        <v>14276</v>
      </c>
      <c r="E7919" s="4" t="s">
        <v>19914</v>
      </c>
    </row>
    <row r="7920" s="1" customFormat="1" ht="13" spans="1:5">
      <c r="A7920" s="1">
        <v>7919</v>
      </c>
      <c r="B7920" s="5">
        <v>201611307919</v>
      </c>
      <c r="C7920" s="14" t="s">
        <v>24171</v>
      </c>
      <c r="D7920" s="4" t="s">
        <v>14276</v>
      </c>
      <c r="E7920" s="4" t="s">
        <v>19914</v>
      </c>
    </row>
    <row r="7921" s="1" customFormat="1" ht="13" spans="1:5">
      <c r="A7921" s="1">
        <v>7920</v>
      </c>
      <c r="B7921" s="5">
        <v>201611307920</v>
      </c>
      <c r="C7921" s="14" t="s">
        <v>24172</v>
      </c>
      <c r="D7921" s="4" t="s">
        <v>14276</v>
      </c>
      <c r="E7921" s="4" t="s">
        <v>19914</v>
      </c>
    </row>
    <row r="7922" s="1" customFormat="1" ht="13" spans="1:5">
      <c r="A7922" s="1">
        <v>7921</v>
      </c>
      <c r="B7922" s="5">
        <v>201611307921</v>
      </c>
      <c r="C7922" s="14" t="s">
        <v>24173</v>
      </c>
      <c r="D7922" s="4" t="s">
        <v>14276</v>
      </c>
      <c r="E7922" s="4" t="s">
        <v>19914</v>
      </c>
    </row>
    <row r="7923" s="1" customFormat="1" ht="13" spans="1:5">
      <c r="A7923" s="1">
        <v>7922</v>
      </c>
      <c r="B7923" s="5">
        <v>201611307922</v>
      </c>
      <c r="C7923" s="14" t="s">
        <v>24174</v>
      </c>
      <c r="D7923" s="4" t="s">
        <v>14276</v>
      </c>
      <c r="E7923" s="4" t="s">
        <v>19914</v>
      </c>
    </row>
    <row r="7924" s="1" customFormat="1" ht="13" spans="1:5">
      <c r="A7924" s="1">
        <v>7923</v>
      </c>
      <c r="B7924" s="5">
        <v>201611307923</v>
      </c>
      <c r="C7924" s="14" t="s">
        <v>24175</v>
      </c>
      <c r="D7924" s="4" t="s">
        <v>14276</v>
      </c>
      <c r="E7924" s="4" t="s">
        <v>19914</v>
      </c>
    </row>
    <row r="7925" s="1" customFormat="1" ht="13" spans="1:5">
      <c r="A7925" s="1">
        <v>7924</v>
      </c>
      <c r="B7925" s="5">
        <v>201611307924</v>
      </c>
      <c r="C7925" s="14" t="s">
        <v>24176</v>
      </c>
      <c r="D7925" s="4" t="s">
        <v>14276</v>
      </c>
      <c r="E7925" s="4" t="s">
        <v>19914</v>
      </c>
    </row>
    <row r="7926" s="1" customFormat="1" ht="13" spans="1:5">
      <c r="A7926" s="1">
        <v>7925</v>
      </c>
      <c r="B7926" s="5">
        <v>201611307925</v>
      </c>
      <c r="C7926" s="14" t="s">
        <v>24177</v>
      </c>
      <c r="D7926" s="4" t="s">
        <v>14276</v>
      </c>
      <c r="E7926" s="4" t="s">
        <v>19914</v>
      </c>
    </row>
    <row r="7927" s="1" customFormat="1" ht="13" spans="1:5">
      <c r="A7927" s="1">
        <v>7926</v>
      </c>
      <c r="B7927" s="5">
        <v>201611307926</v>
      </c>
      <c r="C7927" s="14" t="s">
        <v>9149</v>
      </c>
      <c r="D7927" s="4" t="s">
        <v>14276</v>
      </c>
      <c r="E7927" s="4" t="s">
        <v>19914</v>
      </c>
    </row>
    <row r="7928" s="1" customFormat="1" ht="13" spans="1:5">
      <c r="A7928" s="1">
        <v>7927</v>
      </c>
      <c r="B7928" s="5">
        <v>201611307927</v>
      </c>
      <c r="C7928" s="14" t="s">
        <v>24178</v>
      </c>
      <c r="D7928" s="4" t="s">
        <v>14276</v>
      </c>
      <c r="E7928" s="4" t="s">
        <v>19914</v>
      </c>
    </row>
    <row r="7929" s="1" customFormat="1" ht="13" spans="1:5">
      <c r="A7929" s="1">
        <v>7928</v>
      </c>
      <c r="B7929" s="5">
        <v>201611307928</v>
      </c>
      <c r="C7929" s="14" t="s">
        <v>24179</v>
      </c>
      <c r="D7929" s="4" t="s">
        <v>14276</v>
      </c>
      <c r="E7929" s="4" t="s">
        <v>19914</v>
      </c>
    </row>
    <row r="7930" s="1" customFormat="1" ht="13" spans="1:5">
      <c r="A7930" s="1">
        <v>7929</v>
      </c>
      <c r="B7930" s="5">
        <v>201611307929</v>
      </c>
      <c r="C7930" s="14" t="s">
        <v>24180</v>
      </c>
      <c r="D7930" s="4" t="s">
        <v>14276</v>
      </c>
      <c r="E7930" s="4" t="s">
        <v>19914</v>
      </c>
    </row>
    <row r="7931" s="1" customFormat="1" ht="13" spans="1:5">
      <c r="A7931" s="1">
        <v>7930</v>
      </c>
      <c r="B7931" s="5">
        <v>201611307930</v>
      </c>
      <c r="C7931" s="14" t="s">
        <v>22719</v>
      </c>
      <c r="D7931" s="4" t="s">
        <v>14276</v>
      </c>
      <c r="E7931" s="4" t="s">
        <v>19914</v>
      </c>
    </row>
    <row r="7932" s="1" customFormat="1" ht="13" spans="1:5">
      <c r="A7932" s="1">
        <v>7931</v>
      </c>
      <c r="B7932" s="5">
        <v>201611307931</v>
      </c>
      <c r="C7932" s="14" t="s">
        <v>24181</v>
      </c>
      <c r="D7932" s="4" t="s">
        <v>14276</v>
      </c>
      <c r="E7932" s="4" t="s">
        <v>19914</v>
      </c>
    </row>
    <row r="7933" s="1" customFormat="1" ht="13" spans="1:5">
      <c r="A7933" s="1">
        <v>7932</v>
      </c>
      <c r="B7933" s="5">
        <v>201611307932</v>
      </c>
      <c r="C7933" s="14" t="s">
        <v>24182</v>
      </c>
      <c r="D7933" s="4" t="s">
        <v>14276</v>
      </c>
      <c r="E7933" s="4" t="s">
        <v>19914</v>
      </c>
    </row>
    <row r="7934" s="1" customFormat="1" ht="13" spans="1:5">
      <c r="A7934" s="1">
        <v>7933</v>
      </c>
      <c r="B7934" s="5">
        <v>201611307933</v>
      </c>
      <c r="C7934" s="14" t="s">
        <v>24183</v>
      </c>
      <c r="D7934" s="4" t="s">
        <v>14276</v>
      </c>
      <c r="E7934" s="4" t="s">
        <v>19914</v>
      </c>
    </row>
    <row r="7935" s="1" customFormat="1" ht="13" spans="1:5">
      <c r="A7935" s="1">
        <v>7934</v>
      </c>
      <c r="B7935" s="5">
        <v>201611307934</v>
      </c>
      <c r="C7935" s="14" t="s">
        <v>24184</v>
      </c>
      <c r="D7935" s="4" t="s">
        <v>14276</v>
      </c>
      <c r="E7935" s="4" t="s">
        <v>19914</v>
      </c>
    </row>
    <row r="7936" s="1" customFormat="1" ht="13" spans="1:5">
      <c r="A7936" s="1">
        <v>7935</v>
      </c>
      <c r="B7936" s="5">
        <v>201611307935</v>
      </c>
      <c r="C7936" s="14" t="s">
        <v>24185</v>
      </c>
      <c r="D7936" s="4" t="s">
        <v>14276</v>
      </c>
      <c r="E7936" s="4" t="s">
        <v>19914</v>
      </c>
    </row>
    <row r="7937" s="1" customFormat="1" ht="13" spans="1:5">
      <c r="A7937" s="1">
        <v>7936</v>
      </c>
      <c r="B7937" s="5">
        <v>201611307936</v>
      </c>
      <c r="C7937" s="14" t="s">
        <v>24186</v>
      </c>
      <c r="D7937" s="4" t="s">
        <v>14276</v>
      </c>
      <c r="E7937" s="4" t="s">
        <v>19914</v>
      </c>
    </row>
    <row r="7938" s="1" customFormat="1" ht="13" spans="1:5">
      <c r="A7938" s="1">
        <v>7937</v>
      </c>
      <c r="B7938" s="5">
        <v>201611307937</v>
      </c>
      <c r="C7938" s="14" t="s">
        <v>24187</v>
      </c>
      <c r="D7938" s="4" t="s">
        <v>14276</v>
      </c>
      <c r="E7938" s="4" t="s">
        <v>19914</v>
      </c>
    </row>
    <row r="7939" s="1" customFormat="1" ht="13" spans="1:5">
      <c r="A7939" s="1">
        <v>7938</v>
      </c>
      <c r="B7939" s="5">
        <v>201611307938</v>
      </c>
      <c r="C7939" s="14" t="s">
        <v>24188</v>
      </c>
      <c r="D7939" s="4" t="s">
        <v>14276</v>
      </c>
      <c r="E7939" s="4" t="s">
        <v>19914</v>
      </c>
    </row>
    <row r="7940" s="1" customFormat="1" ht="13" spans="1:5">
      <c r="A7940" s="1">
        <v>7939</v>
      </c>
      <c r="B7940" s="5">
        <v>201611307939</v>
      </c>
      <c r="C7940" s="14" t="s">
        <v>24189</v>
      </c>
      <c r="D7940" s="4" t="s">
        <v>14276</v>
      </c>
      <c r="E7940" s="4" t="s">
        <v>19914</v>
      </c>
    </row>
    <row r="7941" s="1" customFormat="1" ht="13" spans="1:5">
      <c r="A7941" s="1">
        <v>7940</v>
      </c>
      <c r="B7941" s="5">
        <v>201611307940</v>
      </c>
      <c r="C7941" s="14" t="s">
        <v>24190</v>
      </c>
      <c r="D7941" s="4" t="s">
        <v>14276</v>
      </c>
      <c r="E7941" s="4" t="s">
        <v>19914</v>
      </c>
    </row>
    <row r="7942" s="1" customFormat="1" ht="13" spans="1:5">
      <c r="A7942" s="1">
        <v>7941</v>
      </c>
      <c r="B7942" s="5">
        <v>201611307941</v>
      </c>
      <c r="C7942" s="14" t="s">
        <v>24191</v>
      </c>
      <c r="D7942" s="4" t="s">
        <v>14276</v>
      </c>
      <c r="E7942" s="4" t="s">
        <v>19914</v>
      </c>
    </row>
    <row r="7943" s="1" customFormat="1" ht="13" spans="1:5">
      <c r="A7943" s="1">
        <v>7942</v>
      </c>
      <c r="B7943" s="5">
        <v>201611307942</v>
      </c>
      <c r="C7943" s="14" t="s">
        <v>24192</v>
      </c>
      <c r="D7943" s="4" t="s">
        <v>14276</v>
      </c>
      <c r="E7943" s="4" t="s">
        <v>19914</v>
      </c>
    </row>
    <row r="7944" s="1" customFormat="1" ht="13" spans="1:5">
      <c r="A7944" s="1">
        <v>7943</v>
      </c>
      <c r="B7944" s="5">
        <v>201611307943</v>
      </c>
      <c r="C7944" s="14" t="s">
        <v>9088</v>
      </c>
      <c r="D7944" s="4" t="s">
        <v>14276</v>
      </c>
      <c r="E7944" s="4" t="s">
        <v>19914</v>
      </c>
    </row>
    <row r="7945" s="1" customFormat="1" ht="13" spans="1:5">
      <c r="A7945" s="1">
        <v>7944</v>
      </c>
      <c r="B7945" s="5">
        <v>201611307944</v>
      </c>
      <c r="C7945" s="14" t="s">
        <v>1995</v>
      </c>
      <c r="D7945" s="4" t="s">
        <v>14276</v>
      </c>
      <c r="E7945" s="4" t="s">
        <v>19914</v>
      </c>
    </row>
    <row r="7946" s="1" customFormat="1" ht="13" spans="1:5">
      <c r="A7946" s="1">
        <v>7945</v>
      </c>
      <c r="B7946" s="5">
        <v>201611307945</v>
      </c>
      <c r="C7946" s="14" t="s">
        <v>24193</v>
      </c>
      <c r="D7946" s="4" t="s">
        <v>14276</v>
      </c>
      <c r="E7946" s="4" t="s">
        <v>19914</v>
      </c>
    </row>
    <row r="7947" s="1" customFormat="1" ht="13" spans="1:5">
      <c r="A7947" s="1">
        <v>7946</v>
      </c>
      <c r="B7947" s="5">
        <v>201611307946</v>
      </c>
      <c r="C7947" s="14" t="s">
        <v>24194</v>
      </c>
      <c r="D7947" s="4" t="s">
        <v>14276</v>
      </c>
      <c r="E7947" s="4" t="s">
        <v>19914</v>
      </c>
    </row>
    <row r="7948" s="1" customFormat="1" ht="13" spans="1:5">
      <c r="A7948" s="1">
        <v>7947</v>
      </c>
      <c r="B7948" s="5">
        <v>201611307947</v>
      </c>
      <c r="C7948" s="14" t="s">
        <v>8972</v>
      </c>
      <c r="D7948" s="4" t="s">
        <v>14276</v>
      </c>
      <c r="E7948" s="4" t="s">
        <v>19914</v>
      </c>
    </row>
    <row r="7949" s="1" customFormat="1" ht="13" spans="1:5">
      <c r="A7949" s="1">
        <v>7948</v>
      </c>
      <c r="B7949" s="5">
        <v>201611307948</v>
      </c>
      <c r="C7949" s="14" t="s">
        <v>24195</v>
      </c>
      <c r="D7949" s="4" t="s">
        <v>14276</v>
      </c>
      <c r="E7949" s="4" t="s">
        <v>19914</v>
      </c>
    </row>
    <row r="7950" s="1" customFormat="1" ht="13" spans="1:5">
      <c r="A7950" s="1">
        <v>7949</v>
      </c>
      <c r="B7950" s="5">
        <v>201611307949</v>
      </c>
      <c r="C7950" s="14" t="s">
        <v>9137</v>
      </c>
      <c r="D7950" s="4" t="s">
        <v>14276</v>
      </c>
      <c r="E7950" s="4" t="s">
        <v>19914</v>
      </c>
    </row>
    <row r="7951" s="1" customFormat="1" ht="13" spans="1:5">
      <c r="A7951" s="1">
        <v>7950</v>
      </c>
      <c r="B7951" s="5">
        <v>201611307950</v>
      </c>
      <c r="C7951" s="14" t="s">
        <v>24196</v>
      </c>
      <c r="D7951" s="4" t="s">
        <v>14276</v>
      </c>
      <c r="E7951" s="4" t="s">
        <v>19914</v>
      </c>
    </row>
    <row r="7952" s="1" customFormat="1" ht="13" spans="1:5">
      <c r="A7952" s="1">
        <v>7951</v>
      </c>
      <c r="B7952" s="5">
        <v>201611307951</v>
      </c>
      <c r="C7952" s="14" t="s">
        <v>24197</v>
      </c>
      <c r="D7952" s="4" t="s">
        <v>14276</v>
      </c>
      <c r="E7952" s="4" t="s">
        <v>19914</v>
      </c>
    </row>
    <row r="7953" s="1" customFormat="1" ht="13" spans="1:5">
      <c r="A7953" s="1">
        <v>7952</v>
      </c>
      <c r="B7953" s="5">
        <v>201611307952</v>
      </c>
      <c r="C7953" s="14" t="s">
        <v>24198</v>
      </c>
      <c r="D7953" s="4" t="s">
        <v>14276</v>
      </c>
      <c r="E7953" s="4" t="s">
        <v>19914</v>
      </c>
    </row>
    <row r="7954" s="1" customFormat="1" ht="13" spans="1:5">
      <c r="A7954" s="1">
        <v>7953</v>
      </c>
      <c r="B7954" s="5">
        <v>201611307953</v>
      </c>
      <c r="C7954" s="14" t="s">
        <v>24199</v>
      </c>
      <c r="D7954" s="4" t="s">
        <v>14276</v>
      </c>
      <c r="E7954" s="4" t="s">
        <v>19914</v>
      </c>
    </row>
    <row r="7955" s="1" customFormat="1" ht="13" spans="1:5">
      <c r="A7955" s="1">
        <v>7954</v>
      </c>
      <c r="B7955" s="5">
        <v>201611307954</v>
      </c>
      <c r="C7955" s="14" t="s">
        <v>24200</v>
      </c>
      <c r="D7955" s="4" t="s">
        <v>14276</v>
      </c>
      <c r="E7955" s="4" t="s">
        <v>19914</v>
      </c>
    </row>
    <row r="7956" s="1" customFormat="1" ht="13" spans="1:5">
      <c r="A7956" s="1">
        <v>7955</v>
      </c>
      <c r="B7956" s="5">
        <v>201611307955</v>
      </c>
      <c r="C7956" s="14" t="s">
        <v>8979</v>
      </c>
      <c r="D7956" s="4" t="s">
        <v>14276</v>
      </c>
      <c r="E7956" s="4" t="s">
        <v>19914</v>
      </c>
    </row>
    <row r="7957" s="1" customFormat="1" ht="13" spans="1:5">
      <c r="A7957" s="1">
        <v>7956</v>
      </c>
      <c r="B7957" s="5">
        <v>201611307956</v>
      </c>
      <c r="C7957" s="14" t="s">
        <v>24201</v>
      </c>
      <c r="D7957" s="4" t="s">
        <v>14276</v>
      </c>
      <c r="E7957" s="4" t="s">
        <v>19914</v>
      </c>
    </row>
    <row r="7958" s="1" customFormat="1" ht="13" spans="1:5">
      <c r="A7958" s="1">
        <v>7957</v>
      </c>
      <c r="B7958" s="5">
        <v>201611307957</v>
      </c>
      <c r="C7958" s="14" t="s">
        <v>24202</v>
      </c>
      <c r="D7958" s="4" t="s">
        <v>14276</v>
      </c>
      <c r="E7958" s="4" t="s">
        <v>19914</v>
      </c>
    </row>
    <row r="7959" s="1" customFormat="1" ht="13" spans="1:5">
      <c r="A7959" s="1">
        <v>7958</v>
      </c>
      <c r="B7959" s="5">
        <v>201611307958</v>
      </c>
      <c r="C7959" s="14" t="s">
        <v>24203</v>
      </c>
      <c r="D7959" s="4" t="s">
        <v>14276</v>
      </c>
      <c r="E7959" s="4" t="s">
        <v>19914</v>
      </c>
    </row>
    <row r="7960" s="1" customFormat="1" ht="13" spans="1:5">
      <c r="A7960" s="1">
        <v>7959</v>
      </c>
      <c r="B7960" s="5">
        <v>201611307959</v>
      </c>
      <c r="C7960" s="14" t="s">
        <v>24204</v>
      </c>
      <c r="D7960" s="4" t="s">
        <v>14276</v>
      </c>
      <c r="E7960" s="4" t="s">
        <v>19914</v>
      </c>
    </row>
    <row r="7961" s="1" customFormat="1" ht="13" spans="1:5">
      <c r="A7961" s="1">
        <v>7960</v>
      </c>
      <c r="B7961" s="5">
        <v>201611307960</v>
      </c>
      <c r="C7961" s="14" t="s">
        <v>24205</v>
      </c>
      <c r="D7961" s="4" t="s">
        <v>14276</v>
      </c>
      <c r="E7961" s="4" t="s">
        <v>19914</v>
      </c>
    </row>
    <row r="7962" s="1" customFormat="1" ht="13" spans="1:5">
      <c r="A7962" s="1">
        <v>7961</v>
      </c>
      <c r="B7962" s="5">
        <v>201611307961</v>
      </c>
      <c r="C7962" s="14" t="s">
        <v>24206</v>
      </c>
      <c r="D7962" s="4" t="s">
        <v>14276</v>
      </c>
      <c r="E7962" s="4" t="s">
        <v>19914</v>
      </c>
    </row>
    <row r="7963" s="1" customFormat="1" ht="13" spans="1:5">
      <c r="A7963" s="1">
        <v>7962</v>
      </c>
      <c r="B7963" s="5">
        <v>201611307962</v>
      </c>
      <c r="C7963" s="14" t="s">
        <v>24207</v>
      </c>
      <c r="D7963" s="4" t="s">
        <v>14276</v>
      </c>
      <c r="E7963" s="4" t="s">
        <v>19914</v>
      </c>
    </row>
    <row r="7964" s="1" customFormat="1" ht="13" spans="1:5">
      <c r="A7964" s="1">
        <v>7963</v>
      </c>
      <c r="B7964" s="5">
        <v>201611307963</v>
      </c>
      <c r="C7964" s="14" t="s">
        <v>24208</v>
      </c>
      <c r="D7964" s="4" t="s">
        <v>14276</v>
      </c>
      <c r="E7964" s="4" t="s">
        <v>19914</v>
      </c>
    </row>
    <row r="7965" s="1" customFormat="1" ht="13" spans="1:5">
      <c r="A7965" s="1">
        <v>7964</v>
      </c>
      <c r="B7965" s="5">
        <v>201611307964</v>
      </c>
      <c r="C7965" s="14" t="s">
        <v>24209</v>
      </c>
      <c r="D7965" s="4" t="s">
        <v>14276</v>
      </c>
      <c r="E7965" s="4" t="s">
        <v>19914</v>
      </c>
    </row>
    <row r="7966" s="1" customFormat="1" ht="13" spans="1:5">
      <c r="A7966" s="1">
        <v>7965</v>
      </c>
      <c r="B7966" s="5">
        <v>201611307965</v>
      </c>
      <c r="C7966" s="14" t="s">
        <v>24210</v>
      </c>
      <c r="D7966" s="4" t="s">
        <v>14276</v>
      </c>
      <c r="E7966" s="4" t="s">
        <v>19914</v>
      </c>
    </row>
    <row r="7967" s="1" customFormat="1" ht="13" spans="1:5">
      <c r="A7967" s="1">
        <v>7966</v>
      </c>
      <c r="B7967" s="5">
        <v>201611307966</v>
      </c>
      <c r="C7967" s="14" t="s">
        <v>24211</v>
      </c>
      <c r="D7967" s="4" t="s">
        <v>14276</v>
      </c>
      <c r="E7967" s="4" t="s">
        <v>19914</v>
      </c>
    </row>
    <row r="7968" s="1" customFormat="1" ht="13" spans="1:5">
      <c r="A7968" s="1">
        <v>7967</v>
      </c>
      <c r="B7968" s="5">
        <v>201611307967</v>
      </c>
      <c r="C7968" s="14" t="s">
        <v>24212</v>
      </c>
      <c r="D7968" s="4" t="s">
        <v>14276</v>
      </c>
      <c r="E7968" s="4" t="s">
        <v>19914</v>
      </c>
    </row>
    <row r="7969" s="1" customFormat="1" ht="13" spans="1:5">
      <c r="A7969" s="1">
        <v>7968</v>
      </c>
      <c r="B7969" s="5">
        <v>201611307968</v>
      </c>
      <c r="C7969" s="14" t="s">
        <v>24213</v>
      </c>
      <c r="D7969" s="4" t="s">
        <v>14276</v>
      </c>
      <c r="E7969" s="4" t="s">
        <v>19914</v>
      </c>
    </row>
    <row r="7970" s="1" customFormat="1" ht="13" spans="1:5">
      <c r="A7970" s="1">
        <v>7969</v>
      </c>
      <c r="B7970" s="5">
        <v>201611307969</v>
      </c>
      <c r="C7970" s="14" t="s">
        <v>24214</v>
      </c>
      <c r="D7970" s="4" t="s">
        <v>14276</v>
      </c>
      <c r="E7970" s="4" t="s">
        <v>19914</v>
      </c>
    </row>
    <row r="7971" s="1" customFormat="1" ht="13" spans="1:5">
      <c r="A7971" s="1">
        <v>7970</v>
      </c>
      <c r="B7971" s="5">
        <v>201611307970</v>
      </c>
      <c r="C7971" s="14" t="s">
        <v>24215</v>
      </c>
      <c r="D7971" s="4" t="s">
        <v>14276</v>
      </c>
      <c r="E7971" s="4" t="s">
        <v>19914</v>
      </c>
    </row>
    <row r="7972" s="1" customFormat="1" ht="13" spans="1:5">
      <c r="A7972" s="1">
        <v>7971</v>
      </c>
      <c r="B7972" s="5">
        <v>201611307971</v>
      </c>
      <c r="C7972" s="14" t="s">
        <v>8498</v>
      </c>
      <c r="D7972" s="4" t="s">
        <v>14276</v>
      </c>
      <c r="E7972" s="4" t="s">
        <v>19914</v>
      </c>
    </row>
    <row r="7973" s="1" customFormat="1" ht="13" spans="1:5">
      <c r="A7973" s="1">
        <v>7972</v>
      </c>
      <c r="B7973" s="5">
        <v>201611307972</v>
      </c>
      <c r="C7973" s="14" t="s">
        <v>24216</v>
      </c>
      <c r="D7973" s="4" t="s">
        <v>14276</v>
      </c>
      <c r="E7973" s="4" t="s">
        <v>19914</v>
      </c>
    </row>
    <row r="7974" s="1" customFormat="1" ht="13" spans="1:5">
      <c r="A7974" s="1">
        <v>7973</v>
      </c>
      <c r="B7974" s="5">
        <v>201611307973</v>
      </c>
      <c r="C7974" s="14" t="s">
        <v>24217</v>
      </c>
      <c r="D7974" s="4" t="s">
        <v>14276</v>
      </c>
      <c r="E7974" s="4" t="s">
        <v>19914</v>
      </c>
    </row>
    <row r="7975" s="1" customFormat="1" ht="13" spans="1:5">
      <c r="A7975" s="1">
        <v>7974</v>
      </c>
      <c r="B7975" s="5">
        <v>201611307974</v>
      </c>
      <c r="C7975" s="14" t="s">
        <v>13821</v>
      </c>
      <c r="D7975" s="4" t="s">
        <v>14276</v>
      </c>
      <c r="E7975" s="4" t="s">
        <v>19914</v>
      </c>
    </row>
    <row r="7976" s="1" customFormat="1" ht="13" spans="1:5">
      <c r="A7976" s="1">
        <v>7975</v>
      </c>
      <c r="B7976" s="5">
        <v>201611307975</v>
      </c>
      <c r="C7976" s="14" t="s">
        <v>24218</v>
      </c>
      <c r="D7976" s="4" t="s">
        <v>14276</v>
      </c>
      <c r="E7976" s="4" t="s">
        <v>19914</v>
      </c>
    </row>
    <row r="7977" s="1" customFormat="1" ht="13" spans="1:5">
      <c r="A7977" s="1">
        <v>7976</v>
      </c>
      <c r="B7977" s="5">
        <v>201611307976</v>
      </c>
      <c r="C7977" s="14" t="s">
        <v>24219</v>
      </c>
      <c r="D7977" s="4" t="s">
        <v>14276</v>
      </c>
      <c r="E7977" s="4" t="s">
        <v>19914</v>
      </c>
    </row>
    <row r="7978" s="1" customFormat="1" ht="13" spans="1:5">
      <c r="A7978" s="1">
        <v>7977</v>
      </c>
      <c r="B7978" s="5">
        <v>201611307977</v>
      </c>
      <c r="C7978" s="14" t="s">
        <v>24220</v>
      </c>
      <c r="D7978" s="4" t="s">
        <v>14276</v>
      </c>
      <c r="E7978" s="4" t="s">
        <v>19914</v>
      </c>
    </row>
    <row r="7979" s="1" customFormat="1" ht="13" spans="1:5">
      <c r="A7979" s="1">
        <v>7978</v>
      </c>
      <c r="B7979" s="5">
        <v>201611307978</v>
      </c>
      <c r="C7979" s="14" t="s">
        <v>24221</v>
      </c>
      <c r="D7979" s="4" t="s">
        <v>14276</v>
      </c>
      <c r="E7979" s="4" t="s">
        <v>19914</v>
      </c>
    </row>
    <row r="7980" s="1" customFormat="1" ht="13" spans="1:5">
      <c r="A7980" s="1">
        <v>7979</v>
      </c>
      <c r="B7980" s="5">
        <v>201611307979</v>
      </c>
      <c r="C7980" s="14" t="s">
        <v>24222</v>
      </c>
      <c r="D7980" s="4" t="s">
        <v>14276</v>
      </c>
      <c r="E7980" s="4" t="s">
        <v>19914</v>
      </c>
    </row>
    <row r="7981" s="1" customFormat="1" ht="13" spans="1:5">
      <c r="A7981" s="1">
        <v>7980</v>
      </c>
      <c r="B7981" s="5">
        <v>201611307980</v>
      </c>
      <c r="C7981" s="14" t="s">
        <v>24223</v>
      </c>
      <c r="D7981" s="4" t="s">
        <v>14276</v>
      </c>
      <c r="E7981" s="4" t="s">
        <v>19914</v>
      </c>
    </row>
    <row r="7982" s="1" customFormat="1" ht="13" spans="1:5">
      <c r="A7982" s="1">
        <v>7981</v>
      </c>
      <c r="B7982" s="5">
        <v>201611307981</v>
      </c>
      <c r="C7982" s="14" t="s">
        <v>24224</v>
      </c>
      <c r="D7982" s="4" t="s">
        <v>14276</v>
      </c>
      <c r="E7982" s="4" t="s">
        <v>19914</v>
      </c>
    </row>
    <row r="7983" s="1" customFormat="1" ht="13" spans="1:5">
      <c r="A7983" s="1">
        <v>7982</v>
      </c>
      <c r="B7983" s="5">
        <v>201611307982</v>
      </c>
      <c r="C7983" s="14" t="s">
        <v>24225</v>
      </c>
      <c r="D7983" s="4" t="s">
        <v>14276</v>
      </c>
      <c r="E7983" s="4" t="s">
        <v>19914</v>
      </c>
    </row>
    <row r="7984" s="1" customFormat="1" ht="13" spans="1:5">
      <c r="A7984" s="1">
        <v>7983</v>
      </c>
      <c r="B7984" s="5">
        <v>201611307983</v>
      </c>
      <c r="C7984" s="14" t="s">
        <v>24226</v>
      </c>
      <c r="D7984" s="4" t="s">
        <v>14276</v>
      </c>
      <c r="E7984" s="4" t="s">
        <v>19914</v>
      </c>
    </row>
    <row r="7985" s="1" customFormat="1" ht="13" spans="1:5">
      <c r="A7985" s="1">
        <v>7984</v>
      </c>
      <c r="B7985" s="5">
        <v>201611307984</v>
      </c>
      <c r="C7985" s="14" t="s">
        <v>24227</v>
      </c>
      <c r="D7985" s="4" t="s">
        <v>14276</v>
      </c>
      <c r="E7985" s="4" t="s">
        <v>19914</v>
      </c>
    </row>
    <row r="7986" s="1" customFormat="1" ht="13" spans="1:5">
      <c r="A7986" s="1">
        <v>7985</v>
      </c>
      <c r="B7986" s="5">
        <v>201611307985</v>
      </c>
      <c r="C7986" s="14" t="s">
        <v>24228</v>
      </c>
      <c r="D7986" s="4" t="s">
        <v>14276</v>
      </c>
      <c r="E7986" s="4" t="s">
        <v>19914</v>
      </c>
    </row>
    <row r="7987" s="1" customFormat="1" ht="13" spans="1:5">
      <c r="A7987" s="1">
        <v>7986</v>
      </c>
      <c r="B7987" s="5">
        <v>201611307986</v>
      </c>
      <c r="C7987" s="14" t="s">
        <v>24229</v>
      </c>
      <c r="D7987" s="4" t="s">
        <v>14276</v>
      </c>
      <c r="E7987" s="4" t="s">
        <v>19914</v>
      </c>
    </row>
    <row r="7988" s="1" customFormat="1" ht="13" spans="1:5">
      <c r="A7988" s="1">
        <v>7987</v>
      </c>
      <c r="B7988" s="5">
        <v>201611307987</v>
      </c>
      <c r="C7988" s="14" t="s">
        <v>24230</v>
      </c>
      <c r="D7988" s="4" t="s">
        <v>14276</v>
      </c>
      <c r="E7988" s="4" t="s">
        <v>19914</v>
      </c>
    </row>
    <row r="7989" s="1" customFormat="1" ht="13" spans="1:5">
      <c r="A7989" s="1">
        <v>7988</v>
      </c>
      <c r="B7989" s="5">
        <v>201611307988</v>
      </c>
      <c r="C7989" s="14" t="s">
        <v>24231</v>
      </c>
      <c r="D7989" s="4" t="s">
        <v>14276</v>
      </c>
      <c r="E7989" s="4" t="s">
        <v>19914</v>
      </c>
    </row>
    <row r="7990" s="1" customFormat="1" ht="13" spans="1:5">
      <c r="A7990" s="1">
        <v>7989</v>
      </c>
      <c r="B7990" s="5">
        <v>201611307989</v>
      </c>
      <c r="C7990" s="14" t="s">
        <v>24232</v>
      </c>
      <c r="D7990" s="4" t="s">
        <v>14276</v>
      </c>
      <c r="E7990" s="4" t="s">
        <v>19914</v>
      </c>
    </row>
    <row r="7991" s="1" customFormat="1" ht="13" spans="1:5">
      <c r="A7991" s="1">
        <v>7990</v>
      </c>
      <c r="B7991" s="5">
        <v>201611307990</v>
      </c>
      <c r="C7991" s="14" t="s">
        <v>24233</v>
      </c>
      <c r="D7991" s="4" t="s">
        <v>14276</v>
      </c>
      <c r="E7991" s="4" t="s">
        <v>19914</v>
      </c>
    </row>
    <row r="7992" s="1" customFormat="1" ht="13" spans="1:5">
      <c r="A7992" s="1">
        <v>7991</v>
      </c>
      <c r="B7992" s="5">
        <v>201611307991</v>
      </c>
      <c r="C7992" s="14" t="s">
        <v>24234</v>
      </c>
      <c r="D7992" s="4" t="s">
        <v>14276</v>
      </c>
      <c r="E7992" s="4" t="s">
        <v>19914</v>
      </c>
    </row>
    <row r="7993" s="1" customFormat="1" ht="13" spans="1:5">
      <c r="A7993" s="1">
        <v>7992</v>
      </c>
      <c r="B7993" s="5">
        <v>201611307992</v>
      </c>
      <c r="C7993" s="14" t="s">
        <v>16181</v>
      </c>
      <c r="D7993" s="4" t="s">
        <v>14276</v>
      </c>
      <c r="E7993" s="4" t="s">
        <v>19914</v>
      </c>
    </row>
    <row r="7994" s="1" customFormat="1" ht="13" spans="1:5">
      <c r="A7994" s="1">
        <v>7993</v>
      </c>
      <c r="B7994" s="5">
        <v>201611307993</v>
      </c>
      <c r="C7994" s="14" t="s">
        <v>24235</v>
      </c>
      <c r="D7994" s="4" t="s">
        <v>14276</v>
      </c>
      <c r="E7994" s="4" t="s">
        <v>19914</v>
      </c>
    </row>
    <row r="7995" s="1" customFormat="1" ht="13" spans="1:5">
      <c r="A7995" s="1">
        <v>7994</v>
      </c>
      <c r="B7995" s="5">
        <v>201611307994</v>
      </c>
      <c r="C7995" s="14" t="s">
        <v>24236</v>
      </c>
      <c r="D7995" s="4" t="s">
        <v>14276</v>
      </c>
      <c r="E7995" s="4" t="s">
        <v>19914</v>
      </c>
    </row>
    <row r="7996" s="1" customFormat="1" ht="13" spans="1:5">
      <c r="A7996" s="1">
        <v>7995</v>
      </c>
      <c r="B7996" s="5">
        <v>201611307995</v>
      </c>
      <c r="C7996" s="14" t="s">
        <v>24237</v>
      </c>
      <c r="D7996" s="4" t="s">
        <v>14276</v>
      </c>
      <c r="E7996" s="4" t="s">
        <v>19914</v>
      </c>
    </row>
    <row r="7997" s="1" customFormat="1" ht="13" spans="1:5">
      <c r="A7997" s="1">
        <v>7996</v>
      </c>
      <c r="B7997" s="5">
        <v>201611307996</v>
      </c>
      <c r="C7997" s="14" t="s">
        <v>24238</v>
      </c>
      <c r="D7997" s="4" t="s">
        <v>14276</v>
      </c>
      <c r="E7997" s="4" t="s">
        <v>19914</v>
      </c>
    </row>
    <row r="7998" s="1" customFormat="1" ht="13" spans="1:5">
      <c r="A7998" s="1">
        <v>7997</v>
      </c>
      <c r="B7998" s="5">
        <v>201611307997</v>
      </c>
      <c r="C7998" s="14" t="s">
        <v>24239</v>
      </c>
      <c r="D7998" s="4" t="s">
        <v>14276</v>
      </c>
      <c r="E7998" s="4" t="s">
        <v>19914</v>
      </c>
    </row>
    <row r="7999" s="1" customFormat="1" ht="13" spans="1:5">
      <c r="A7999" s="1">
        <v>7998</v>
      </c>
      <c r="B7999" s="5">
        <v>201611307998</v>
      </c>
      <c r="C7999" s="14" t="s">
        <v>24240</v>
      </c>
      <c r="D7999" s="4" t="s">
        <v>14276</v>
      </c>
      <c r="E7999" s="4" t="s">
        <v>19914</v>
      </c>
    </row>
    <row r="8000" s="1" customFormat="1" ht="13" spans="1:5">
      <c r="A8000" s="1">
        <v>7999</v>
      </c>
      <c r="B8000" s="5">
        <v>201611307999</v>
      </c>
      <c r="C8000" s="14" t="s">
        <v>24241</v>
      </c>
      <c r="D8000" s="4" t="s">
        <v>14276</v>
      </c>
      <c r="E8000" s="4" t="s">
        <v>19914</v>
      </c>
    </row>
    <row r="8001" s="1" customFormat="1" ht="13" spans="1:5">
      <c r="A8001" s="1">
        <v>8000</v>
      </c>
      <c r="B8001" s="5">
        <v>201611308000</v>
      </c>
      <c r="C8001" s="14" t="s">
        <v>24242</v>
      </c>
      <c r="D8001" s="4" t="s">
        <v>14276</v>
      </c>
      <c r="E8001" s="4" t="s">
        <v>19914</v>
      </c>
    </row>
    <row r="8002" s="1" customFormat="1" ht="13" spans="1:5">
      <c r="A8002" s="1">
        <v>8001</v>
      </c>
      <c r="B8002" s="5">
        <v>201611308001</v>
      </c>
      <c r="C8002" s="14" t="s">
        <v>24243</v>
      </c>
      <c r="D8002" s="4" t="s">
        <v>14276</v>
      </c>
      <c r="E8002" s="4" t="s">
        <v>19914</v>
      </c>
    </row>
    <row r="8003" s="1" customFormat="1" ht="13" spans="1:5">
      <c r="A8003" s="1">
        <v>8002</v>
      </c>
      <c r="B8003" s="5">
        <v>201611308002</v>
      </c>
      <c r="C8003" s="14" t="s">
        <v>24244</v>
      </c>
      <c r="D8003" s="4" t="s">
        <v>14276</v>
      </c>
      <c r="E8003" s="4" t="s">
        <v>19914</v>
      </c>
    </row>
    <row r="8004" s="1" customFormat="1" ht="13" spans="1:5">
      <c r="A8004" s="1">
        <v>8003</v>
      </c>
      <c r="B8004" s="5">
        <v>201611308003</v>
      </c>
      <c r="C8004" s="14" t="s">
        <v>24245</v>
      </c>
      <c r="D8004" s="4" t="s">
        <v>14276</v>
      </c>
      <c r="E8004" s="4" t="s">
        <v>19914</v>
      </c>
    </row>
    <row r="8005" s="1" customFormat="1" ht="13" spans="1:5">
      <c r="A8005" s="1">
        <v>8004</v>
      </c>
      <c r="B8005" s="5">
        <v>201611308004</v>
      </c>
      <c r="C8005" s="14" t="s">
        <v>24246</v>
      </c>
      <c r="D8005" s="4" t="s">
        <v>14276</v>
      </c>
      <c r="E8005" s="4" t="s">
        <v>19914</v>
      </c>
    </row>
    <row r="8006" s="1" customFormat="1" ht="13" spans="1:5">
      <c r="A8006" s="1">
        <v>8005</v>
      </c>
      <c r="B8006" s="5">
        <v>201611308005</v>
      </c>
      <c r="C8006" s="14" t="s">
        <v>3239</v>
      </c>
      <c r="D8006" s="4" t="s">
        <v>14276</v>
      </c>
      <c r="E8006" s="4" t="s">
        <v>19914</v>
      </c>
    </row>
    <row r="8007" s="1" customFormat="1" ht="13" spans="1:5">
      <c r="A8007" s="1">
        <v>8006</v>
      </c>
      <c r="B8007" s="5">
        <v>201611308006</v>
      </c>
      <c r="C8007" s="14" t="s">
        <v>24247</v>
      </c>
      <c r="D8007" s="4" t="s">
        <v>14276</v>
      </c>
      <c r="E8007" s="4" t="s">
        <v>19914</v>
      </c>
    </row>
    <row r="8008" s="1" customFormat="1" ht="13" spans="1:5">
      <c r="A8008" s="1">
        <v>8007</v>
      </c>
      <c r="B8008" s="5">
        <v>201611308007</v>
      </c>
      <c r="C8008" s="14" t="s">
        <v>24248</v>
      </c>
      <c r="D8008" s="4" t="s">
        <v>14276</v>
      </c>
      <c r="E8008" s="4" t="s">
        <v>19914</v>
      </c>
    </row>
    <row r="8009" s="1" customFormat="1" ht="13" spans="1:5">
      <c r="A8009" s="1">
        <v>8008</v>
      </c>
      <c r="B8009" s="5">
        <v>201611308008</v>
      </c>
      <c r="C8009" s="14" t="s">
        <v>24249</v>
      </c>
      <c r="D8009" s="4" t="s">
        <v>14276</v>
      </c>
      <c r="E8009" s="4" t="s">
        <v>19914</v>
      </c>
    </row>
    <row r="8010" s="1" customFormat="1" ht="13" spans="1:5">
      <c r="A8010" s="1">
        <v>8009</v>
      </c>
      <c r="B8010" s="5">
        <v>201611308009</v>
      </c>
      <c r="C8010" s="14" t="s">
        <v>5836</v>
      </c>
      <c r="D8010" s="4" t="s">
        <v>14276</v>
      </c>
      <c r="E8010" s="4" t="s">
        <v>19914</v>
      </c>
    </row>
    <row r="8011" s="1" customFormat="1" ht="13" spans="1:5">
      <c r="A8011" s="1">
        <v>8010</v>
      </c>
      <c r="B8011" s="5">
        <v>201611308010</v>
      </c>
      <c r="C8011" s="14" t="s">
        <v>24250</v>
      </c>
      <c r="D8011" s="4" t="s">
        <v>14276</v>
      </c>
      <c r="E8011" s="4" t="s">
        <v>19914</v>
      </c>
    </row>
    <row r="8012" s="1" customFormat="1" ht="13" spans="1:5">
      <c r="A8012" s="1">
        <v>8011</v>
      </c>
      <c r="B8012" s="5">
        <v>201611308011</v>
      </c>
      <c r="C8012" s="14" t="s">
        <v>24251</v>
      </c>
      <c r="D8012" s="4" t="s">
        <v>14276</v>
      </c>
      <c r="E8012" s="4" t="s">
        <v>19914</v>
      </c>
    </row>
    <row r="8013" s="1" customFormat="1" ht="13" spans="1:5">
      <c r="A8013" s="1">
        <v>8012</v>
      </c>
      <c r="B8013" s="5">
        <v>201611308012</v>
      </c>
      <c r="C8013" s="14" t="s">
        <v>24252</v>
      </c>
      <c r="D8013" s="4" t="s">
        <v>14276</v>
      </c>
      <c r="E8013" s="4" t="s">
        <v>19914</v>
      </c>
    </row>
    <row r="8014" s="1" customFormat="1" ht="13" spans="1:5">
      <c r="A8014" s="1">
        <v>8013</v>
      </c>
      <c r="B8014" s="5">
        <v>201611308013</v>
      </c>
      <c r="C8014" s="14" t="s">
        <v>24253</v>
      </c>
      <c r="D8014" s="4" t="s">
        <v>14276</v>
      </c>
      <c r="E8014" s="4" t="s">
        <v>19914</v>
      </c>
    </row>
    <row r="8015" s="1" customFormat="1" ht="13" spans="1:5">
      <c r="A8015" s="1">
        <v>8014</v>
      </c>
      <c r="B8015" s="5">
        <v>201611308014</v>
      </c>
      <c r="C8015" s="14" t="s">
        <v>24254</v>
      </c>
      <c r="D8015" s="4" t="s">
        <v>14276</v>
      </c>
      <c r="E8015" s="4" t="s">
        <v>19914</v>
      </c>
    </row>
    <row r="8016" s="1" customFormat="1" ht="13" spans="1:5">
      <c r="A8016" s="1">
        <v>8015</v>
      </c>
      <c r="B8016" s="5">
        <v>201611308015</v>
      </c>
      <c r="C8016" s="14" t="s">
        <v>24255</v>
      </c>
      <c r="D8016" s="4" t="s">
        <v>14276</v>
      </c>
      <c r="E8016" s="4" t="s">
        <v>19914</v>
      </c>
    </row>
    <row r="8017" s="1" customFormat="1" ht="13" spans="1:5">
      <c r="A8017" s="1">
        <v>8016</v>
      </c>
      <c r="B8017" s="5">
        <v>201611308016</v>
      </c>
      <c r="C8017" s="14" t="s">
        <v>24256</v>
      </c>
      <c r="D8017" s="4" t="s">
        <v>14276</v>
      </c>
      <c r="E8017" s="4" t="s">
        <v>19914</v>
      </c>
    </row>
    <row r="8018" s="1" customFormat="1" ht="13" spans="1:5">
      <c r="A8018" s="1">
        <v>8017</v>
      </c>
      <c r="B8018" s="5">
        <v>201611308017</v>
      </c>
      <c r="C8018" s="14" t="s">
        <v>24257</v>
      </c>
      <c r="D8018" s="4" t="s">
        <v>14276</v>
      </c>
      <c r="E8018" s="4" t="s">
        <v>19914</v>
      </c>
    </row>
    <row r="8019" s="1" customFormat="1" ht="13" spans="1:5">
      <c r="A8019" s="1">
        <v>8018</v>
      </c>
      <c r="B8019" s="5">
        <v>201611308018</v>
      </c>
      <c r="C8019" s="14" t="s">
        <v>24258</v>
      </c>
      <c r="D8019" s="4" t="s">
        <v>14276</v>
      </c>
      <c r="E8019" s="4" t="s">
        <v>19914</v>
      </c>
    </row>
    <row r="8020" s="1" customFormat="1" ht="13" spans="1:5">
      <c r="A8020" s="1">
        <v>8019</v>
      </c>
      <c r="B8020" s="5">
        <v>201611308019</v>
      </c>
      <c r="C8020" s="14" t="s">
        <v>13218</v>
      </c>
      <c r="D8020" s="4" t="s">
        <v>14276</v>
      </c>
      <c r="E8020" s="4" t="s">
        <v>19914</v>
      </c>
    </row>
    <row r="8021" s="1" customFormat="1" ht="13" spans="1:5">
      <c r="A8021" s="1">
        <v>8020</v>
      </c>
      <c r="B8021" s="5">
        <v>201611308020</v>
      </c>
      <c r="C8021" s="14" t="s">
        <v>24259</v>
      </c>
      <c r="D8021" s="4" t="s">
        <v>14276</v>
      </c>
      <c r="E8021" s="4" t="s">
        <v>19914</v>
      </c>
    </row>
    <row r="8022" s="1" customFormat="1" ht="13" spans="1:5">
      <c r="A8022" s="1">
        <v>8021</v>
      </c>
      <c r="B8022" s="5">
        <v>201611308021</v>
      </c>
      <c r="C8022" s="14" t="s">
        <v>24260</v>
      </c>
      <c r="D8022" s="4" t="s">
        <v>14276</v>
      </c>
      <c r="E8022" s="4" t="s">
        <v>19914</v>
      </c>
    </row>
    <row r="8023" s="1" customFormat="1" ht="13" spans="1:5">
      <c r="A8023" s="1">
        <v>8022</v>
      </c>
      <c r="B8023" s="5">
        <v>201611308022</v>
      </c>
      <c r="C8023" s="14" t="s">
        <v>24261</v>
      </c>
      <c r="D8023" s="4" t="s">
        <v>14276</v>
      </c>
      <c r="E8023" s="4" t="s">
        <v>19914</v>
      </c>
    </row>
    <row r="8024" s="1" customFormat="1" ht="13" spans="1:5">
      <c r="A8024" s="1">
        <v>8023</v>
      </c>
      <c r="B8024" s="5">
        <v>201611308023</v>
      </c>
      <c r="C8024" s="14" t="s">
        <v>24262</v>
      </c>
      <c r="D8024" s="4" t="s">
        <v>14276</v>
      </c>
      <c r="E8024" s="4" t="s">
        <v>19914</v>
      </c>
    </row>
    <row r="8025" s="1" customFormat="1" ht="13" spans="1:5">
      <c r="A8025" s="1">
        <v>8024</v>
      </c>
      <c r="B8025" s="5">
        <v>201611308024</v>
      </c>
      <c r="C8025" s="14" t="s">
        <v>24263</v>
      </c>
      <c r="D8025" s="4" t="s">
        <v>14276</v>
      </c>
      <c r="E8025" s="4" t="s">
        <v>19914</v>
      </c>
    </row>
    <row r="8026" s="1" customFormat="1" ht="13" spans="1:5">
      <c r="A8026" s="1">
        <v>8025</v>
      </c>
      <c r="B8026" s="5">
        <v>201611308025</v>
      </c>
      <c r="C8026" s="14" t="s">
        <v>24264</v>
      </c>
      <c r="D8026" s="4" t="s">
        <v>14276</v>
      </c>
      <c r="E8026" s="4" t="s">
        <v>19914</v>
      </c>
    </row>
    <row r="8027" s="1" customFormat="1" ht="13" spans="1:5">
      <c r="A8027" s="1">
        <v>8026</v>
      </c>
      <c r="B8027" s="5">
        <v>201611308026</v>
      </c>
      <c r="C8027" s="14" t="s">
        <v>24265</v>
      </c>
      <c r="D8027" s="4" t="s">
        <v>14276</v>
      </c>
      <c r="E8027" s="4" t="s">
        <v>19914</v>
      </c>
    </row>
    <row r="8028" s="1" customFormat="1" ht="13" spans="1:5">
      <c r="A8028" s="1">
        <v>8027</v>
      </c>
      <c r="B8028" s="5">
        <v>201611308027</v>
      </c>
      <c r="C8028" s="14" t="s">
        <v>24266</v>
      </c>
      <c r="D8028" s="4" t="s">
        <v>14276</v>
      </c>
      <c r="E8028" s="4" t="s">
        <v>19914</v>
      </c>
    </row>
    <row r="8029" s="1" customFormat="1" ht="13" spans="1:5">
      <c r="A8029" s="1">
        <v>8028</v>
      </c>
      <c r="B8029" s="5">
        <v>201611308028</v>
      </c>
      <c r="C8029" s="14" t="s">
        <v>23225</v>
      </c>
      <c r="D8029" s="4" t="s">
        <v>14276</v>
      </c>
      <c r="E8029" s="4" t="s">
        <v>19914</v>
      </c>
    </row>
    <row r="8030" s="1" customFormat="1" ht="13" spans="1:5">
      <c r="A8030" s="1">
        <v>8029</v>
      </c>
      <c r="B8030" s="5">
        <v>201611308029</v>
      </c>
      <c r="C8030" s="14" t="s">
        <v>24267</v>
      </c>
      <c r="D8030" s="4" t="s">
        <v>14276</v>
      </c>
      <c r="E8030" s="4" t="s">
        <v>19914</v>
      </c>
    </row>
    <row r="8031" s="1" customFormat="1" ht="13" spans="1:5">
      <c r="A8031" s="1">
        <v>8030</v>
      </c>
      <c r="B8031" s="5">
        <v>201611308030</v>
      </c>
      <c r="C8031" s="14" t="s">
        <v>24268</v>
      </c>
      <c r="D8031" s="4" t="s">
        <v>14276</v>
      </c>
      <c r="E8031" s="4" t="s">
        <v>19914</v>
      </c>
    </row>
    <row r="8032" s="1" customFormat="1" ht="13" spans="1:5">
      <c r="A8032" s="1">
        <v>8031</v>
      </c>
      <c r="B8032" s="5">
        <v>201611308031</v>
      </c>
      <c r="C8032" s="14" t="s">
        <v>24269</v>
      </c>
      <c r="D8032" s="4" t="s">
        <v>14276</v>
      </c>
      <c r="E8032" s="4" t="s">
        <v>19914</v>
      </c>
    </row>
    <row r="8033" s="1" customFormat="1" ht="13" spans="1:5">
      <c r="A8033" s="1">
        <v>8032</v>
      </c>
      <c r="B8033" s="5">
        <v>201611308032</v>
      </c>
      <c r="C8033" s="14" t="s">
        <v>14919</v>
      </c>
      <c r="D8033" s="4" t="s">
        <v>14276</v>
      </c>
      <c r="E8033" s="4" t="s">
        <v>19914</v>
      </c>
    </row>
    <row r="8034" s="1" customFormat="1" ht="13" spans="1:5">
      <c r="A8034" s="1">
        <v>8033</v>
      </c>
      <c r="B8034" s="5">
        <v>201611308033</v>
      </c>
      <c r="C8034" s="14" t="s">
        <v>24270</v>
      </c>
      <c r="D8034" s="4" t="s">
        <v>14276</v>
      </c>
      <c r="E8034" s="4" t="s">
        <v>19914</v>
      </c>
    </row>
    <row r="8035" s="1" customFormat="1" ht="13" spans="1:5">
      <c r="A8035" s="1">
        <v>8034</v>
      </c>
      <c r="B8035" s="5">
        <v>201611308034</v>
      </c>
      <c r="C8035" s="14" t="s">
        <v>24271</v>
      </c>
      <c r="D8035" s="4" t="s">
        <v>14276</v>
      </c>
      <c r="E8035" s="4" t="s">
        <v>19914</v>
      </c>
    </row>
    <row r="8036" s="1" customFormat="1" ht="13" spans="1:5">
      <c r="A8036" s="1">
        <v>8035</v>
      </c>
      <c r="B8036" s="5">
        <v>201611308035</v>
      </c>
      <c r="C8036" s="14" t="s">
        <v>8946</v>
      </c>
      <c r="D8036" s="4" t="s">
        <v>14276</v>
      </c>
      <c r="E8036" s="4" t="s">
        <v>19914</v>
      </c>
    </row>
    <row r="8037" s="1" customFormat="1" ht="13" spans="1:5">
      <c r="A8037" s="1">
        <v>8036</v>
      </c>
      <c r="B8037" s="5">
        <v>201611308036</v>
      </c>
      <c r="C8037" s="14" t="s">
        <v>24272</v>
      </c>
      <c r="D8037" s="4" t="s">
        <v>14276</v>
      </c>
      <c r="E8037" s="4" t="s">
        <v>19914</v>
      </c>
    </row>
    <row r="8038" s="1" customFormat="1" ht="13" spans="1:5">
      <c r="A8038" s="1">
        <v>8037</v>
      </c>
      <c r="B8038" s="5">
        <v>201611308037</v>
      </c>
      <c r="C8038" s="14" t="s">
        <v>24273</v>
      </c>
      <c r="D8038" s="4" t="s">
        <v>14276</v>
      </c>
      <c r="E8038" s="4" t="s">
        <v>19914</v>
      </c>
    </row>
    <row r="8039" s="1" customFormat="1" ht="13" spans="1:5">
      <c r="A8039" s="1">
        <v>8038</v>
      </c>
      <c r="B8039" s="5">
        <v>201611308038</v>
      </c>
      <c r="C8039" s="14" t="s">
        <v>24274</v>
      </c>
      <c r="D8039" s="4" t="s">
        <v>14276</v>
      </c>
      <c r="E8039" s="4" t="s">
        <v>19914</v>
      </c>
    </row>
    <row r="8040" s="1" customFormat="1" ht="13" spans="1:5">
      <c r="A8040" s="1">
        <v>8039</v>
      </c>
      <c r="B8040" s="5">
        <v>201611308039</v>
      </c>
      <c r="C8040" s="14" t="s">
        <v>24275</v>
      </c>
      <c r="D8040" s="4" t="s">
        <v>14276</v>
      </c>
      <c r="E8040" s="4" t="s">
        <v>19914</v>
      </c>
    </row>
    <row r="8041" s="1" customFormat="1" ht="13" spans="1:5">
      <c r="A8041" s="1">
        <v>8040</v>
      </c>
      <c r="B8041" s="5">
        <v>201611308040</v>
      </c>
      <c r="C8041" s="14" t="s">
        <v>24276</v>
      </c>
      <c r="D8041" s="4" t="s">
        <v>14276</v>
      </c>
      <c r="E8041" s="4" t="s">
        <v>19914</v>
      </c>
    </row>
    <row r="8042" s="1" customFormat="1" ht="13" spans="1:5">
      <c r="A8042" s="1">
        <v>8041</v>
      </c>
      <c r="B8042" s="5">
        <v>201611308041</v>
      </c>
      <c r="C8042" s="14" t="s">
        <v>24277</v>
      </c>
      <c r="D8042" s="4" t="s">
        <v>14276</v>
      </c>
      <c r="E8042" s="4" t="s">
        <v>19914</v>
      </c>
    </row>
    <row r="8043" s="1" customFormat="1" ht="13" spans="1:5">
      <c r="A8043" s="1">
        <v>8042</v>
      </c>
      <c r="B8043" s="5">
        <v>201611308042</v>
      </c>
      <c r="C8043" s="14" t="s">
        <v>24278</v>
      </c>
      <c r="D8043" s="4" t="s">
        <v>14276</v>
      </c>
      <c r="E8043" s="4" t="s">
        <v>19914</v>
      </c>
    </row>
    <row r="8044" s="1" customFormat="1" ht="13" spans="1:5">
      <c r="A8044" s="1">
        <v>8043</v>
      </c>
      <c r="B8044" s="5">
        <v>201611308043</v>
      </c>
      <c r="C8044" s="14" t="s">
        <v>24279</v>
      </c>
      <c r="D8044" s="4" t="s">
        <v>14276</v>
      </c>
      <c r="E8044" s="4" t="s">
        <v>19914</v>
      </c>
    </row>
    <row r="8045" s="1" customFormat="1" ht="13" spans="1:5">
      <c r="A8045" s="1">
        <v>8044</v>
      </c>
      <c r="B8045" s="5">
        <v>201611308044</v>
      </c>
      <c r="C8045" s="14" t="s">
        <v>24280</v>
      </c>
      <c r="D8045" s="4" t="s">
        <v>14276</v>
      </c>
      <c r="E8045" s="4" t="s">
        <v>19914</v>
      </c>
    </row>
    <row r="8046" s="1" customFormat="1" ht="13" spans="1:5">
      <c r="A8046" s="1">
        <v>8045</v>
      </c>
      <c r="B8046" s="5">
        <v>201611308045</v>
      </c>
      <c r="C8046" s="14" t="s">
        <v>24281</v>
      </c>
      <c r="D8046" s="4" t="s">
        <v>14276</v>
      </c>
      <c r="E8046" s="4" t="s">
        <v>19914</v>
      </c>
    </row>
    <row r="8047" s="1" customFormat="1" ht="13" spans="1:5">
      <c r="A8047" s="1">
        <v>8046</v>
      </c>
      <c r="B8047" s="5">
        <v>201611308046</v>
      </c>
      <c r="C8047" s="14" t="s">
        <v>24282</v>
      </c>
      <c r="D8047" s="4" t="s">
        <v>14276</v>
      </c>
      <c r="E8047" s="4" t="s">
        <v>19914</v>
      </c>
    </row>
    <row r="8048" s="1" customFormat="1" ht="13" spans="1:5">
      <c r="A8048" s="1">
        <v>8047</v>
      </c>
      <c r="B8048" s="5">
        <v>201611308047</v>
      </c>
      <c r="C8048" s="14" t="s">
        <v>24283</v>
      </c>
      <c r="D8048" s="4" t="s">
        <v>14276</v>
      </c>
      <c r="E8048" s="4" t="s">
        <v>19914</v>
      </c>
    </row>
    <row r="8049" s="1" customFormat="1" ht="13" spans="1:5">
      <c r="A8049" s="1">
        <v>8048</v>
      </c>
      <c r="B8049" s="5">
        <v>201611308048</v>
      </c>
      <c r="C8049" s="14" t="s">
        <v>24284</v>
      </c>
      <c r="D8049" s="4" t="s">
        <v>14276</v>
      </c>
      <c r="E8049" s="4" t="s">
        <v>19914</v>
      </c>
    </row>
    <row r="8050" s="1" customFormat="1" ht="13" spans="1:5">
      <c r="A8050" s="1">
        <v>8049</v>
      </c>
      <c r="B8050" s="5">
        <v>201611308049</v>
      </c>
      <c r="C8050" s="14" t="s">
        <v>24285</v>
      </c>
      <c r="D8050" s="4" t="s">
        <v>14276</v>
      </c>
      <c r="E8050" s="4" t="s">
        <v>19914</v>
      </c>
    </row>
    <row r="8051" s="1" customFormat="1" ht="13" spans="1:5">
      <c r="A8051" s="1">
        <v>8050</v>
      </c>
      <c r="B8051" s="5">
        <v>201611308050</v>
      </c>
      <c r="C8051" s="14" t="s">
        <v>24286</v>
      </c>
      <c r="D8051" s="4" t="s">
        <v>14276</v>
      </c>
      <c r="E8051" s="4" t="s">
        <v>19914</v>
      </c>
    </row>
    <row r="8052" s="1" customFormat="1" ht="13" spans="1:5">
      <c r="A8052" s="1">
        <v>8051</v>
      </c>
      <c r="B8052" s="5">
        <v>201611308051</v>
      </c>
      <c r="C8052" s="14" t="s">
        <v>24287</v>
      </c>
      <c r="D8052" s="4" t="s">
        <v>14276</v>
      </c>
      <c r="E8052" s="4" t="s">
        <v>19914</v>
      </c>
    </row>
    <row r="8053" s="1" customFormat="1" ht="13" spans="1:5">
      <c r="A8053" s="1">
        <v>8052</v>
      </c>
      <c r="B8053" s="5">
        <v>201611308052</v>
      </c>
      <c r="C8053" s="14" t="s">
        <v>24288</v>
      </c>
      <c r="D8053" s="4" t="s">
        <v>14276</v>
      </c>
      <c r="E8053" s="4" t="s">
        <v>19914</v>
      </c>
    </row>
    <row r="8054" s="1" customFormat="1" ht="13" spans="1:5">
      <c r="A8054" s="1">
        <v>8053</v>
      </c>
      <c r="B8054" s="5">
        <v>201611308053</v>
      </c>
      <c r="C8054" s="14" t="s">
        <v>17377</v>
      </c>
      <c r="D8054" s="4" t="s">
        <v>14276</v>
      </c>
      <c r="E8054" s="4" t="s">
        <v>19914</v>
      </c>
    </row>
    <row r="8055" s="1" customFormat="1" ht="13" spans="1:5">
      <c r="A8055" s="1">
        <v>8054</v>
      </c>
      <c r="B8055" s="5">
        <v>201611308054</v>
      </c>
      <c r="C8055" s="14" t="s">
        <v>24289</v>
      </c>
      <c r="D8055" s="4" t="s">
        <v>14276</v>
      </c>
      <c r="E8055" s="4" t="s">
        <v>19914</v>
      </c>
    </row>
    <row r="8056" s="1" customFormat="1" ht="13" spans="1:5">
      <c r="A8056" s="1">
        <v>8055</v>
      </c>
      <c r="B8056" s="5">
        <v>201611308055</v>
      </c>
      <c r="C8056" s="14" t="s">
        <v>24290</v>
      </c>
      <c r="D8056" s="4" t="s">
        <v>14276</v>
      </c>
      <c r="E8056" s="4" t="s">
        <v>19914</v>
      </c>
    </row>
    <row r="8057" s="1" customFormat="1" ht="13" spans="1:5">
      <c r="A8057" s="1">
        <v>8056</v>
      </c>
      <c r="B8057" s="5">
        <v>201611308056</v>
      </c>
      <c r="C8057" s="14" t="s">
        <v>24291</v>
      </c>
      <c r="D8057" s="4" t="s">
        <v>14276</v>
      </c>
      <c r="E8057" s="4" t="s">
        <v>19914</v>
      </c>
    </row>
    <row r="8058" s="1" customFormat="1" ht="13" spans="1:5">
      <c r="A8058" s="1">
        <v>8057</v>
      </c>
      <c r="B8058" s="5">
        <v>201611308057</v>
      </c>
      <c r="C8058" s="14" t="s">
        <v>24292</v>
      </c>
      <c r="D8058" s="4" t="s">
        <v>14276</v>
      </c>
      <c r="E8058" s="4" t="s">
        <v>19914</v>
      </c>
    </row>
    <row r="8059" s="1" customFormat="1" ht="13" spans="1:5">
      <c r="A8059" s="1">
        <v>8058</v>
      </c>
      <c r="B8059" s="5">
        <v>201611308058</v>
      </c>
      <c r="C8059" s="14" t="s">
        <v>24293</v>
      </c>
      <c r="D8059" s="4" t="s">
        <v>14276</v>
      </c>
      <c r="E8059" s="4" t="s">
        <v>19914</v>
      </c>
    </row>
    <row r="8060" s="1" customFormat="1" ht="13" spans="1:5">
      <c r="A8060" s="1">
        <v>8059</v>
      </c>
      <c r="B8060" s="5">
        <v>201611308059</v>
      </c>
      <c r="C8060" s="14" t="s">
        <v>24294</v>
      </c>
      <c r="D8060" s="4" t="s">
        <v>14276</v>
      </c>
      <c r="E8060" s="4" t="s">
        <v>19914</v>
      </c>
    </row>
    <row r="8061" s="1" customFormat="1" ht="13" spans="1:5">
      <c r="A8061" s="1">
        <v>8060</v>
      </c>
      <c r="B8061" s="5">
        <v>201611308060</v>
      </c>
      <c r="C8061" s="14" t="s">
        <v>24295</v>
      </c>
      <c r="D8061" s="4" t="s">
        <v>14276</v>
      </c>
      <c r="E8061" s="4" t="s">
        <v>19914</v>
      </c>
    </row>
    <row r="8062" s="1" customFormat="1" ht="13" spans="1:5">
      <c r="A8062" s="1">
        <v>8061</v>
      </c>
      <c r="B8062" s="5">
        <v>201611308061</v>
      </c>
      <c r="C8062" s="14" t="s">
        <v>24296</v>
      </c>
      <c r="D8062" s="4" t="s">
        <v>14276</v>
      </c>
      <c r="E8062" s="4" t="s">
        <v>19914</v>
      </c>
    </row>
    <row r="8063" s="1" customFormat="1" ht="13" spans="1:5">
      <c r="A8063" s="1">
        <v>8062</v>
      </c>
      <c r="B8063" s="5">
        <v>201611308062</v>
      </c>
      <c r="C8063" s="14" t="s">
        <v>24297</v>
      </c>
      <c r="D8063" s="4" t="s">
        <v>14276</v>
      </c>
      <c r="E8063" s="4" t="s">
        <v>19914</v>
      </c>
    </row>
    <row r="8064" s="1" customFormat="1" ht="13" spans="1:5">
      <c r="A8064" s="1">
        <v>8063</v>
      </c>
      <c r="B8064" s="5">
        <v>201611308063</v>
      </c>
      <c r="C8064" s="14" t="s">
        <v>24298</v>
      </c>
      <c r="D8064" s="4" t="s">
        <v>14276</v>
      </c>
      <c r="E8064" s="4" t="s">
        <v>19914</v>
      </c>
    </row>
    <row r="8065" s="1" customFormat="1" ht="13" spans="1:5">
      <c r="A8065" s="1">
        <v>8064</v>
      </c>
      <c r="B8065" s="5">
        <v>201611308064</v>
      </c>
      <c r="C8065" s="14" t="s">
        <v>24299</v>
      </c>
      <c r="D8065" s="4" t="s">
        <v>14276</v>
      </c>
      <c r="E8065" s="4" t="s">
        <v>19914</v>
      </c>
    </row>
    <row r="8066" s="1" customFormat="1" ht="13" spans="1:5">
      <c r="A8066" s="1">
        <v>8065</v>
      </c>
      <c r="B8066" s="5">
        <v>201611308065</v>
      </c>
      <c r="C8066" s="14" t="s">
        <v>24300</v>
      </c>
      <c r="D8066" s="4" t="s">
        <v>14276</v>
      </c>
      <c r="E8066" s="4" t="s">
        <v>19914</v>
      </c>
    </row>
    <row r="8067" s="1" customFormat="1" ht="13" spans="1:5">
      <c r="A8067" s="1">
        <v>8066</v>
      </c>
      <c r="B8067" s="5">
        <v>201611308066</v>
      </c>
      <c r="C8067" s="14" t="s">
        <v>24301</v>
      </c>
      <c r="D8067" s="4" t="s">
        <v>14276</v>
      </c>
      <c r="E8067" s="4" t="s">
        <v>19914</v>
      </c>
    </row>
    <row r="8068" s="1" customFormat="1" ht="13" spans="1:5">
      <c r="A8068" s="1">
        <v>8067</v>
      </c>
      <c r="B8068" s="5">
        <v>201611308067</v>
      </c>
      <c r="C8068" s="14" t="s">
        <v>24302</v>
      </c>
      <c r="D8068" s="4" t="s">
        <v>14276</v>
      </c>
      <c r="E8068" s="4" t="s">
        <v>19914</v>
      </c>
    </row>
    <row r="8069" s="1" customFormat="1" ht="13" spans="1:5">
      <c r="A8069" s="1">
        <v>8068</v>
      </c>
      <c r="B8069" s="5">
        <v>201611308068</v>
      </c>
      <c r="C8069" s="14" t="s">
        <v>24303</v>
      </c>
      <c r="D8069" s="4" t="s">
        <v>14276</v>
      </c>
      <c r="E8069" s="4" t="s">
        <v>19914</v>
      </c>
    </row>
    <row r="8070" s="1" customFormat="1" ht="13" spans="1:5">
      <c r="A8070" s="1">
        <v>8069</v>
      </c>
      <c r="B8070" s="5">
        <v>201611308069</v>
      </c>
      <c r="C8070" s="14" t="s">
        <v>24304</v>
      </c>
      <c r="D8070" s="4" t="s">
        <v>14276</v>
      </c>
      <c r="E8070" s="4" t="s">
        <v>19914</v>
      </c>
    </row>
    <row r="8071" s="1" customFormat="1" ht="13" spans="1:5">
      <c r="A8071" s="1">
        <v>8070</v>
      </c>
      <c r="B8071" s="5">
        <v>201611308070</v>
      </c>
      <c r="C8071" s="14" t="s">
        <v>24305</v>
      </c>
      <c r="D8071" s="4" t="s">
        <v>14276</v>
      </c>
      <c r="E8071" s="4" t="s">
        <v>19914</v>
      </c>
    </row>
    <row r="8072" s="1" customFormat="1" ht="13" spans="1:5">
      <c r="A8072" s="1">
        <v>8071</v>
      </c>
      <c r="B8072" s="5">
        <v>201611308071</v>
      </c>
      <c r="C8072" s="14" t="s">
        <v>24306</v>
      </c>
      <c r="D8072" s="4" t="s">
        <v>14276</v>
      </c>
      <c r="E8072" s="4" t="s">
        <v>19914</v>
      </c>
    </row>
    <row r="8073" s="1" customFormat="1" ht="13" spans="1:5">
      <c r="A8073" s="1">
        <v>8072</v>
      </c>
      <c r="B8073" s="5">
        <v>201611308072</v>
      </c>
      <c r="C8073" s="14" t="s">
        <v>12883</v>
      </c>
      <c r="D8073" s="4" t="s">
        <v>14276</v>
      </c>
      <c r="E8073" s="4" t="s">
        <v>19914</v>
      </c>
    </row>
    <row r="8074" s="1" customFormat="1" ht="13" spans="1:5">
      <c r="A8074" s="1">
        <v>8073</v>
      </c>
      <c r="B8074" s="5">
        <v>201611308073</v>
      </c>
      <c r="C8074" s="14" t="s">
        <v>24307</v>
      </c>
      <c r="D8074" s="4" t="s">
        <v>14276</v>
      </c>
      <c r="E8074" s="4" t="s">
        <v>19914</v>
      </c>
    </row>
    <row r="8075" s="1" customFormat="1" ht="13" spans="1:5">
      <c r="A8075" s="1">
        <v>8074</v>
      </c>
      <c r="B8075" s="5">
        <v>201611308074</v>
      </c>
      <c r="C8075" s="14" t="s">
        <v>24308</v>
      </c>
      <c r="D8075" s="4" t="s">
        <v>14276</v>
      </c>
      <c r="E8075" s="4" t="s">
        <v>19914</v>
      </c>
    </row>
    <row r="8076" s="1" customFormat="1" ht="13" spans="1:5">
      <c r="A8076" s="1">
        <v>8075</v>
      </c>
      <c r="B8076" s="5">
        <v>201611308075</v>
      </c>
      <c r="C8076" s="14" t="s">
        <v>24309</v>
      </c>
      <c r="D8076" s="4" t="s">
        <v>14276</v>
      </c>
      <c r="E8076" s="4" t="s">
        <v>19914</v>
      </c>
    </row>
    <row r="8077" s="1" customFormat="1" ht="13" spans="1:5">
      <c r="A8077" s="1">
        <v>8076</v>
      </c>
      <c r="B8077" s="5">
        <v>201611308076</v>
      </c>
      <c r="C8077" s="14" t="s">
        <v>24310</v>
      </c>
      <c r="D8077" s="4" t="s">
        <v>14276</v>
      </c>
      <c r="E8077" s="4" t="s">
        <v>19914</v>
      </c>
    </row>
    <row r="8078" s="1" customFormat="1" ht="13" spans="1:5">
      <c r="A8078" s="1">
        <v>8077</v>
      </c>
      <c r="B8078" s="5">
        <v>201611308077</v>
      </c>
      <c r="C8078" s="14" t="s">
        <v>7752</v>
      </c>
      <c r="D8078" s="4" t="s">
        <v>14276</v>
      </c>
      <c r="E8078" s="4" t="s">
        <v>19914</v>
      </c>
    </row>
    <row r="8079" s="1" customFormat="1" ht="13" spans="1:5">
      <c r="A8079" s="1">
        <v>8078</v>
      </c>
      <c r="B8079" s="5">
        <v>201611308078</v>
      </c>
      <c r="C8079" s="14" t="s">
        <v>1972</v>
      </c>
      <c r="D8079" s="4" t="s">
        <v>14276</v>
      </c>
      <c r="E8079" s="4" t="s">
        <v>19914</v>
      </c>
    </row>
    <row r="8080" s="1" customFormat="1" ht="13" spans="1:5">
      <c r="A8080" s="1">
        <v>8079</v>
      </c>
      <c r="B8080" s="5">
        <v>201611308079</v>
      </c>
      <c r="C8080" s="14" t="s">
        <v>24311</v>
      </c>
      <c r="D8080" s="4" t="s">
        <v>14276</v>
      </c>
      <c r="E8080" s="4" t="s">
        <v>19914</v>
      </c>
    </row>
    <row r="8081" s="1" customFormat="1" ht="13" spans="1:5">
      <c r="A8081" s="1">
        <v>8080</v>
      </c>
      <c r="B8081" s="5">
        <v>201611308080</v>
      </c>
      <c r="C8081" s="14" t="s">
        <v>24312</v>
      </c>
      <c r="D8081" s="4" t="s">
        <v>14276</v>
      </c>
      <c r="E8081" s="4" t="s">
        <v>19914</v>
      </c>
    </row>
    <row r="8082" s="1" customFormat="1" ht="13" spans="1:5">
      <c r="A8082" s="1">
        <v>8081</v>
      </c>
      <c r="B8082" s="5">
        <v>201611308081</v>
      </c>
      <c r="C8082" s="14" t="s">
        <v>24313</v>
      </c>
      <c r="D8082" s="4" t="s">
        <v>14276</v>
      </c>
      <c r="E8082" s="4" t="s">
        <v>19914</v>
      </c>
    </row>
    <row r="8083" s="1" customFormat="1" ht="13" spans="1:5">
      <c r="A8083" s="1">
        <v>8082</v>
      </c>
      <c r="B8083" s="5">
        <v>201611308082</v>
      </c>
      <c r="C8083" s="14" t="s">
        <v>24314</v>
      </c>
      <c r="D8083" s="4" t="s">
        <v>14276</v>
      </c>
      <c r="E8083" s="4" t="s">
        <v>19914</v>
      </c>
    </row>
    <row r="8084" s="1" customFormat="1" ht="13" spans="1:5">
      <c r="A8084" s="1">
        <v>8083</v>
      </c>
      <c r="B8084" s="5">
        <v>201611308083</v>
      </c>
      <c r="C8084" s="14" t="s">
        <v>24315</v>
      </c>
      <c r="D8084" s="4" t="s">
        <v>14276</v>
      </c>
      <c r="E8084" s="4" t="s">
        <v>19914</v>
      </c>
    </row>
    <row r="8085" s="1" customFormat="1" ht="13" spans="1:5">
      <c r="A8085" s="1">
        <v>8084</v>
      </c>
      <c r="B8085" s="5">
        <v>201611308084</v>
      </c>
      <c r="C8085" s="14" t="s">
        <v>24316</v>
      </c>
      <c r="D8085" s="4" t="s">
        <v>14276</v>
      </c>
      <c r="E8085" s="4" t="s">
        <v>19914</v>
      </c>
    </row>
    <row r="8086" s="1" customFormat="1" ht="13" spans="1:5">
      <c r="A8086" s="1">
        <v>8085</v>
      </c>
      <c r="B8086" s="5">
        <v>201611308085</v>
      </c>
      <c r="C8086" s="14" t="s">
        <v>24317</v>
      </c>
      <c r="D8086" s="4" t="s">
        <v>14276</v>
      </c>
      <c r="E8086" s="4" t="s">
        <v>19914</v>
      </c>
    </row>
    <row r="8087" s="1" customFormat="1" ht="13" spans="1:5">
      <c r="A8087" s="1">
        <v>8086</v>
      </c>
      <c r="B8087" s="5">
        <v>201611308086</v>
      </c>
      <c r="C8087" s="14" t="s">
        <v>24318</v>
      </c>
      <c r="D8087" s="4" t="s">
        <v>14276</v>
      </c>
      <c r="E8087" s="4" t="s">
        <v>19914</v>
      </c>
    </row>
    <row r="8088" s="1" customFormat="1" ht="13" spans="1:5">
      <c r="A8088" s="1">
        <v>8087</v>
      </c>
      <c r="B8088" s="5">
        <v>201611308087</v>
      </c>
      <c r="C8088" s="14" t="s">
        <v>24319</v>
      </c>
      <c r="D8088" s="4" t="s">
        <v>14276</v>
      </c>
      <c r="E8088" s="4" t="s">
        <v>19914</v>
      </c>
    </row>
    <row r="8089" s="1" customFormat="1" ht="13" spans="1:5">
      <c r="A8089" s="1">
        <v>8088</v>
      </c>
      <c r="B8089" s="5">
        <v>201611308088</v>
      </c>
      <c r="C8089" s="4" t="s">
        <v>24320</v>
      </c>
      <c r="D8089" s="4" t="s">
        <v>14276</v>
      </c>
      <c r="E8089" s="4" t="s">
        <v>19914</v>
      </c>
    </row>
    <row r="8090" s="1" customFormat="1" ht="13" spans="1:5">
      <c r="A8090" s="1">
        <v>8089</v>
      </c>
      <c r="B8090" s="5">
        <v>201611308089</v>
      </c>
      <c r="C8090" s="4" t="s">
        <v>24321</v>
      </c>
      <c r="D8090" s="4" t="s">
        <v>14276</v>
      </c>
      <c r="E8090" s="4" t="s">
        <v>19914</v>
      </c>
    </row>
    <row r="8091" s="1" customFormat="1" ht="13" spans="1:5">
      <c r="A8091" s="1">
        <v>8090</v>
      </c>
      <c r="B8091" s="5">
        <v>201611308090</v>
      </c>
      <c r="C8091" s="4" t="s">
        <v>24322</v>
      </c>
      <c r="D8091" s="4" t="s">
        <v>14276</v>
      </c>
      <c r="E8091" s="4" t="s">
        <v>19914</v>
      </c>
    </row>
    <row r="8092" s="1" customFormat="1" ht="13" spans="1:5">
      <c r="A8092" s="1">
        <v>8091</v>
      </c>
      <c r="B8092" s="5">
        <v>201611308091</v>
      </c>
      <c r="C8092" s="4" t="s">
        <v>24323</v>
      </c>
      <c r="D8092" s="4" t="s">
        <v>14276</v>
      </c>
      <c r="E8092" s="4" t="s">
        <v>19914</v>
      </c>
    </row>
    <row r="8093" s="1" customFormat="1" ht="13" spans="1:5">
      <c r="A8093" s="1">
        <v>8092</v>
      </c>
      <c r="B8093" s="5">
        <v>201611308092</v>
      </c>
      <c r="C8093" s="4" t="s">
        <v>24324</v>
      </c>
      <c r="D8093" s="4" t="s">
        <v>14276</v>
      </c>
      <c r="E8093" s="4" t="s">
        <v>19914</v>
      </c>
    </row>
    <row r="8094" s="1" customFormat="1" ht="13" spans="1:5">
      <c r="A8094" s="1">
        <v>8093</v>
      </c>
      <c r="B8094" s="5">
        <v>201611308093</v>
      </c>
      <c r="C8094" s="4" t="s">
        <v>24325</v>
      </c>
      <c r="D8094" s="4" t="s">
        <v>14276</v>
      </c>
      <c r="E8094" s="4" t="s">
        <v>19914</v>
      </c>
    </row>
    <row r="8095" s="1" customFormat="1" ht="13" spans="1:5">
      <c r="A8095" s="1">
        <v>8094</v>
      </c>
      <c r="B8095" s="5">
        <v>201611308094</v>
      </c>
      <c r="C8095" s="4" t="s">
        <v>24326</v>
      </c>
      <c r="D8095" s="4" t="s">
        <v>14276</v>
      </c>
      <c r="E8095" s="4" t="s">
        <v>19914</v>
      </c>
    </row>
    <row r="8096" s="1" customFormat="1" ht="13" spans="1:5">
      <c r="A8096" s="1">
        <v>8095</v>
      </c>
      <c r="B8096" s="5">
        <v>201611308095</v>
      </c>
      <c r="C8096" s="1" t="s">
        <v>15078</v>
      </c>
      <c r="D8096" s="4" t="s">
        <v>14276</v>
      </c>
      <c r="E8096" s="4" t="s">
        <v>19914</v>
      </c>
    </row>
    <row r="8097" s="1" customFormat="1" ht="13" spans="1:5">
      <c r="A8097" s="1">
        <v>8096</v>
      </c>
      <c r="B8097" s="5">
        <v>201611308096</v>
      </c>
      <c r="C8097" s="1" t="s">
        <v>15076</v>
      </c>
      <c r="D8097" s="4" t="s">
        <v>14276</v>
      </c>
      <c r="E8097" s="4" t="s">
        <v>19914</v>
      </c>
    </row>
    <row r="8098" s="1" customFormat="1" ht="13" spans="1:5">
      <c r="A8098" s="1">
        <v>8097</v>
      </c>
      <c r="B8098" s="5">
        <v>201611308097</v>
      </c>
      <c r="C8098" s="1" t="s">
        <v>24327</v>
      </c>
      <c r="D8098" s="4" t="s">
        <v>14276</v>
      </c>
      <c r="E8098" s="4" t="s">
        <v>19914</v>
      </c>
    </row>
    <row r="8099" s="1" customFormat="1" ht="13" spans="1:5">
      <c r="A8099" s="1">
        <v>8098</v>
      </c>
      <c r="B8099" s="5">
        <v>201611308098</v>
      </c>
      <c r="C8099" s="1" t="s">
        <v>1334</v>
      </c>
      <c r="D8099" s="4" t="s">
        <v>14276</v>
      </c>
      <c r="E8099" s="4" t="s">
        <v>19914</v>
      </c>
    </row>
    <row r="8100" s="1" customFormat="1" ht="13" spans="1:5">
      <c r="A8100" s="1">
        <v>8099</v>
      </c>
      <c r="B8100" s="5">
        <v>201611308099</v>
      </c>
      <c r="C8100" s="1" t="s">
        <v>13316</v>
      </c>
      <c r="D8100" s="4" t="s">
        <v>14276</v>
      </c>
      <c r="E8100" s="4" t="s">
        <v>19914</v>
      </c>
    </row>
    <row r="8101" s="1" customFormat="1" ht="13" spans="1:5">
      <c r="A8101" s="1">
        <v>8100</v>
      </c>
      <c r="B8101" s="5">
        <v>201611308100</v>
      </c>
      <c r="C8101" s="1" t="s">
        <v>15075</v>
      </c>
      <c r="D8101" s="4" t="s">
        <v>14276</v>
      </c>
      <c r="E8101" s="4" t="s">
        <v>19914</v>
      </c>
    </row>
    <row r="8102" s="1" customFormat="1" ht="13" spans="1:5">
      <c r="A8102" s="1">
        <v>8101</v>
      </c>
      <c r="B8102" s="5">
        <v>201611308101</v>
      </c>
      <c r="C8102" s="1" t="s">
        <v>15073</v>
      </c>
      <c r="D8102" s="4" t="s">
        <v>14276</v>
      </c>
      <c r="E8102" s="4" t="s">
        <v>19914</v>
      </c>
    </row>
    <row r="8103" s="1" customFormat="1" ht="13" spans="1:5">
      <c r="A8103" s="1">
        <v>8102</v>
      </c>
      <c r="B8103" s="5">
        <v>201611308102</v>
      </c>
      <c r="C8103" s="1" t="s">
        <v>15072</v>
      </c>
      <c r="D8103" s="4" t="s">
        <v>14276</v>
      </c>
      <c r="E8103" s="4" t="s">
        <v>19914</v>
      </c>
    </row>
    <row r="8104" s="1" customFormat="1" ht="13" spans="1:5">
      <c r="A8104" s="1">
        <v>8103</v>
      </c>
      <c r="B8104" s="5">
        <v>201611308103</v>
      </c>
      <c r="C8104" s="1" t="s">
        <v>15068</v>
      </c>
      <c r="D8104" s="4" t="s">
        <v>14276</v>
      </c>
      <c r="E8104" s="4" t="s">
        <v>19914</v>
      </c>
    </row>
    <row r="8105" s="1" customFormat="1" ht="13" spans="1:5">
      <c r="A8105" s="1">
        <v>8104</v>
      </c>
      <c r="B8105" s="5">
        <v>201611308104</v>
      </c>
      <c r="C8105" s="1" t="s">
        <v>445</v>
      </c>
      <c r="D8105" s="4" t="s">
        <v>14276</v>
      </c>
      <c r="E8105" s="4" t="s">
        <v>19914</v>
      </c>
    </row>
    <row r="8106" s="1" customFormat="1" ht="13" spans="1:5">
      <c r="A8106" s="1">
        <v>8105</v>
      </c>
      <c r="B8106" s="5">
        <v>201611308105</v>
      </c>
      <c r="C8106" s="1" t="s">
        <v>24328</v>
      </c>
      <c r="D8106" s="4" t="s">
        <v>14276</v>
      </c>
      <c r="E8106" s="4" t="s">
        <v>19914</v>
      </c>
    </row>
    <row r="8107" s="1" customFormat="1" ht="13" spans="1:5">
      <c r="A8107" s="1">
        <v>8106</v>
      </c>
      <c r="B8107" s="5">
        <v>201611308106</v>
      </c>
      <c r="C8107" s="4" t="s">
        <v>24329</v>
      </c>
      <c r="D8107" s="1" t="s">
        <v>14276</v>
      </c>
      <c r="E8107" s="4" t="s">
        <v>19914</v>
      </c>
    </row>
    <row r="8108" s="1" customFormat="1" ht="13" spans="1:5">
      <c r="A8108" s="1">
        <v>8107</v>
      </c>
      <c r="B8108" s="5">
        <v>201611308107</v>
      </c>
      <c r="C8108" s="4" t="s">
        <v>24330</v>
      </c>
      <c r="D8108" s="1" t="s">
        <v>14276</v>
      </c>
      <c r="E8108" s="4" t="s">
        <v>19914</v>
      </c>
    </row>
    <row r="8109" s="1" customFormat="1" ht="13" spans="1:5">
      <c r="A8109" s="1">
        <v>8108</v>
      </c>
      <c r="B8109" s="5">
        <v>201611308108</v>
      </c>
      <c r="C8109" s="4" t="s">
        <v>24331</v>
      </c>
      <c r="D8109" s="1" t="s">
        <v>14276</v>
      </c>
      <c r="E8109" s="4" t="s">
        <v>19914</v>
      </c>
    </row>
    <row r="8110" s="1" customFormat="1" ht="13" spans="1:5">
      <c r="A8110" s="1">
        <v>8109</v>
      </c>
      <c r="B8110" s="5">
        <v>201611308109</v>
      </c>
      <c r="C8110" s="4" t="s">
        <v>24332</v>
      </c>
      <c r="D8110" s="1" t="s">
        <v>14276</v>
      </c>
      <c r="E8110" s="4" t="s">
        <v>19914</v>
      </c>
    </row>
    <row r="8111" s="1" customFormat="1" ht="13" spans="1:5">
      <c r="A8111" s="1">
        <v>8110</v>
      </c>
      <c r="B8111" s="5">
        <v>201611308110</v>
      </c>
      <c r="C8111" s="4" t="s">
        <v>24333</v>
      </c>
      <c r="D8111" s="1" t="s">
        <v>14276</v>
      </c>
      <c r="E8111" s="4" t="s">
        <v>19914</v>
      </c>
    </row>
    <row r="8112" s="1" customFormat="1" ht="13" spans="1:5">
      <c r="A8112" s="1">
        <v>8111</v>
      </c>
      <c r="B8112" s="5">
        <v>201611308111</v>
      </c>
      <c r="C8112" s="4" t="s">
        <v>24334</v>
      </c>
      <c r="D8112" s="1" t="s">
        <v>14276</v>
      </c>
      <c r="E8112" s="4" t="s">
        <v>19914</v>
      </c>
    </row>
    <row r="8113" s="1" customFormat="1" ht="13" spans="1:5">
      <c r="A8113" s="1">
        <v>8112</v>
      </c>
      <c r="B8113" s="5">
        <v>201611308112</v>
      </c>
      <c r="C8113" s="4" t="s">
        <v>24335</v>
      </c>
      <c r="D8113" s="1" t="s">
        <v>14276</v>
      </c>
      <c r="E8113" s="4" t="s">
        <v>19914</v>
      </c>
    </row>
    <row r="8114" s="1" customFormat="1" ht="13" spans="1:5">
      <c r="A8114" s="1">
        <v>8113</v>
      </c>
      <c r="B8114" s="5">
        <v>201611308113</v>
      </c>
      <c r="C8114" s="4" t="s">
        <v>24336</v>
      </c>
      <c r="D8114" s="1" t="s">
        <v>14276</v>
      </c>
      <c r="E8114" s="4" t="s">
        <v>19914</v>
      </c>
    </row>
    <row r="8115" s="1" customFormat="1" ht="13" spans="1:5">
      <c r="A8115" s="1">
        <v>8114</v>
      </c>
      <c r="B8115" s="5">
        <v>201611308114</v>
      </c>
      <c r="C8115" s="4" t="s">
        <v>24337</v>
      </c>
      <c r="D8115" s="1" t="s">
        <v>14276</v>
      </c>
      <c r="E8115" s="4" t="s">
        <v>19914</v>
      </c>
    </row>
    <row r="8116" s="1" customFormat="1" ht="13" spans="1:5">
      <c r="A8116" s="1">
        <v>8115</v>
      </c>
      <c r="B8116" s="5">
        <v>201611308115</v>
      </c>
      <c r="C8116" s="4" t="s">
        <v>24338</v>
      </c>
      <c r="D8116" s="1" t="s">
        <v>14276</v>
      </c>
      <c r="E8116" s="4" t="s">
        <v>19914</v>
      </c>
    </row>
    <row r="8117" s="1" customFormat="1" ht="13" spans="1:5">
      <c r="A8117" s="1">
        <v>8116</v>
      </c>
      <c r="B8117" s="5">
        <v>201611308116</v>
      </c>
      <c r="C8117" s="4" t="s">
        <v>10596</v>
      </c>
      <c r="D8117" s="1" t="s">
        <v>14276</v>
      </c>
      <c r="E8117" s="4" t="s">
        <v>19914</v>
      </c>
    </row>
    <row r="8118" s="1" customFormat="1" ht="13" spans="1:5">
      <c r="A8118" s="1">
        <v>8117</v>
      </c>
      <c r="B8118" s="5">
        <v>201611308117</v>
      </c>
      <c r="C8118" s="4" t="s">
        <v>24339</v>
      </c>
      <c r="D8118" s="1" t="s">
        <v>14276</v>
      </c>
      <c r="E8118" s="4" t="s">
        <v>19914</v>
      </c>
    </row>
    <row r="8119" s="1" customFormat="1" ht="13" spans="1:5">
      <c r="A8119" s="1">
        <v>8118</v>
      </c>
      <c r="B8119" s="5">
        <v>201611308118</v>
      </c>
      <c r="C8119" s="4" t="s">
        <v>24340</v>
      </c>
      <c r="D8119" s="1" t="s">
        <v>14276</v>
      </c>
      <c r="E8119" s="4" t="s">
        <v>19914</v>
      </c>
    </row>
    <row r="8120" s="1" customFormat="1" ht="13" spans="1:5">
      <c r="A8120" s="1">
        <v>8119</v>
      </c>
      <c r="B8120" s="5">
        <v>201611308119</v>
      </c>
      <c r="C8120" s="4" t="s">
        <v>24341</v>
      </c>
      <c r="D8120" s="1" t="s">
        <v>14276</v>
      </c>
      <c r="E8120" s="4" t="s">
        <v>19914</v>
      </c>
    </row>
    <row r="8121" s="1" customFormat="1" ht="13" spans="1:5">
      <c r="A8121" s="1">
        <v>8120</v>
      </c>
      <c r="B8121" s="5">
        <v>201611308120</v>
      </c>
      <c r="C8121" s="4" t="s">
        <v>24342</v>
      </c>
      <c r="D8121" s="1" t="s">
        <v>14276</v>
      </c>
      <c r="E8121" s="4" t="s">
        <v>19914</v>
      </c>
    </row>
    <row r="8122" s="1" customFormat="1" ht="13" spans="1:5">
      <c r="A8122" s="1">
        <v>8121</v>
      </c>
      <c r="B8122" s="5">
        <v>201611308121</v>
      </c>
      <c r="C8122" s="4" t="s">
        <v>24343</v>
      </c>
      <c r="D8122" s="1" t="s">
        <v>14276</v>
      </c>
      <c r="E8122" s="4" t="s">
        <v>19914</v>
      </c>
    </row>
    <row r="8123" s="1" customFormat="1" ht="13" spans="1:5">
      <c r="A8123" s="1">
        <v>8122</v>
      </c>
      <c r="B8123" s="5">
        <v>201611308122</v>
      </c>
      <c r="C8123" s="4" t="s">
        <v>24344</v>
      </c>
      <c r="D8123" s="1" t="s">
        <v>14276</v>
      </c>
      <c r="E8123" s="4" t="s">
        <v>19914</v>
      </c>
    </row>
    <row r="8124" s="1" customFormat="1" ht="13" spans="1:5">
      <c r="A8124" s="1">
        <v>8123</v>
      </c>
      <c r="B8124" s="5">
        <v>201611308123</v>
      </c>
      <c r="C8124" s="4" t="s">
        <v>24345</v>
      </c>
      <c r="D8124" s="1" t="s">
        <v>14276</v>
      </c>
      <c r="E8124" s="4" t="s">
        <v>19914</v>
      </c>
    </row>
    <row r="8125" s="1" customFormat="1" ht="13"/>
    <row r="8126" s="1" customFormat="1" ht="13"/>
    <row r="8127" s="1" customFormat="1" ht="13"/>
    <row r="8128" s="1" customFormat="1" ht="13"/>
    <row r="8129" s="1" customFormat="1" ht="13"/>
    <row r="8130" s="1" customFormat="1" ht="13"/>
    <row r="8131" s="1" customFormat="1" ht="13"/>
    <row r="8132" s="1" customFormat="1" ht="13"/>
    <row r="8133" s="1" customFormat="1" ht="13"/>
    <row r="8134" s="1" customFormat="1" ht="13"/>
    <row r="8135" s="1" customFormat="1" ht="13"/>
    <row r="8136" s="1" customFormat="1" ht="13"/>
    <row r="8137" s="1" customFormat="1" ht="13"/>
    <row r="8138" s="1" customFormat="1" ht="13"/>
    <row r="8139" s="1" customFormat="1" ht="13"/>
    <row r="8140" s="1" customFormat="1" ht="13"/>
    <row r="8141" s="1" customFormat="1" ht="13"/>
    <row r="8142" s="1" customFormat="1" ht="13"/>
    <row r="8143" s="1" customFormat="1" ht="13"/>
    <row r="8144" s="1" customFormat="1" ht="13"/>
    <row r="8145" s="1" customFormat="1" ht="13"/>
    <row r="8146" s="1" customFormat="1" ht="13"/>
    <row r="8147" s="1" customFormat="1" ht="13"/>
    <row r="8148" s="1" customFormat="1" ht="13"/>
    <row r="8149" s="1" customFormat="1" ht="13"/>
    <row r="8150" s="1" customFormat="1" ht="13"/>
    <row r="8151" s="1" customFormat="1" ht="13"/>
    <row r="8152" s="1" customFormat="1" ht="13"/>
    <row r="8153" s="1" customFormat="1" ht="13"/>
    <row r="8154" s="1" customFormat="1" ht="13"/>
    <row r="8155" s="1" customFormat="1" ht="13"/>
    <row r="8156" s="1" customFormat="1" ht="13"/>
    <row r="8157" s="1" customFormat="1" ht="13"/>
    <row r="8158" s="1" customFormat="1" ht="13"/>
    <row r="8159" s="1" customFormat="1" ht="13"/>
    <row r="8160" s="1" customFormat="1" ht="13"/>
    <row r="8161" s="1" customFormat="1" ht="13"/>
    <row r="8162" s="1" customFormat="1" ht="13"/>
    <row r="8163" s="1" customFormat="1" ht="13"/>
    <row r="8164" s="1" customFormat="1" ht="13"/>
    <row r="8165" s="1" customFormat="1" ht="13"/>
    <row r="8166" s="1" customFormat="1" ht="13"/>
    <row r="8167" s="1" customFormat="1" ht="13"/>
    <row r="8168" s="1" customFormat="1" ht="13"/>
    <row r="8169" s="1" customFormat="1" ht="13"/>
    <row r="8170" s="1" customFormat="1" ht="13"/>
    <row r="8171" s="1" customFormat="1" ht="13"/>
    <row r="8172" s="1" customFormat="1" ht="13"/>
    <row r="8173" s="1" customFormat="1" ht="13"/>
    <row r="8174" s="1" customFormat="1" ht="13"/>
    <row r="8175" s="1" customFormat="1" ht="13"/>
    <row r="8176" s="1" customFormat="1" ht="13"/>
    <row r="8177" s="1" customFormat="1" ht="13"/>
    <row r="8178" s="1" customFormat="1" ht="13"/>
    <row r="8179" s="1" customFormat="1" ht="13"/>
    <row r="8180" s="1" customFormat="1" ht="13"/>
    <row r="8181" s="1" customFormat="1" ht="13"/>
    <row r="8182" s="1" customFormat="1" ht="13"/>
    <row r="8183" s="1" customFormat="1" ht="13"/>
    <row r="8184" s="1" customFormat="1" ht="13"/>
    <row r="8185" s="1" customFormat="1" ht="13"/>
    <row r="8186" s="1" customFormat="1" ht="13"/>
    <row r="8187" s="1" customFormat="1" ht="13"/>
    <row r="8188" s="1" customFormat="1" ht="13"/>
    <row r="8189" s="1" customFormat="1" ht="13"/>
    <row r="8190" s="1" customFormat="1" ht="13"/>
    <row r="8191" s="1" customFormat="1" ht="13"/>
    <row r="8192" s="1" customFormat="1" ht="13"/>
    <row r="8193" s="1" customFormat="1" ht="13"/>
    <row r="8194" s="1" customFormat="1" ht="13"/>
    <row r="8195" s="1" customFormat="1" ht="13"/>
    <row r="8196" s="1" customFormat="1" ht="13"/>
    <row r="8197" s="1" customFormat="1" ht="13"/>
    <row r="8198" s="1" customFormat="1" ht="13"/>
    <row r="8199" s="1" customFormat="1" ht="13"/>
    <row r="8200" s="1" customFormat="1" ht="13"/>
    <row r="8201" s="1" customFormat="1" ht="13"/>
    <row r="8202" s="1" customFormat="1" ht="13"/>
    <row r="8203" s="1" customFormat="1" ht="13"/>
    <row r="8204" s="1" customFormat="1" ht="13"/>
    <row r="8205" s="1" customFormat="1" ht="13"/>
    <row r="8206" s="1" customFormat="1" ht="13"/>
    <row r="8207" s="1" customFormat="1" ht="13"/>
    <row r="8208" s="1" customFormat="1" ht="13"/>
    <row r="8209" s="1" customFormat="1" ht="13"/>
    <row r="8210" s="1" customFormat="1" ht="13"/>
    <row r="8211" s="1" customFormat="1" ht="13"/>
    <row r="8212" s="1" customFormat="1" ht="13"/>
    <row r="8213" s="1" customFormat="1" ht="13"/>
    <row r="8214" s="1" customFormat="1" ht="13"/>
    <row r="8215" s="1" customFormat="1" ht="13"/>
    <row r="8216" s="1" customFormat="1" ht="13"/>
    <row r="8217" s="1" customFormat="1" ht="13"/>
    <row r="8218" s="1" customFormat="1" ht="13"/>
    <row r="8219" s="1" customFormat="1" ht="13"/>
    <row r="8220" s="1" customFormat="1" ht="13"/>
    <row r="8221" s="1" customFormat="1" ht="13"/>
    <row r="8222" s="1" customFormat="1" ht="13"/>
    <row r="8223" s="1" customFormat="1" ht="13"/>
    <row r="8224" s="1" customFormat="1" ht="13"/>
    <row r="8225" s="1" customFormat="1" ht="13"/>
    <row r="8226" s="1" customFormat="1" ht="13"/>
    <row r="8227" s="1" customFormat="1" ht="13"/>
    <row r="8228" s="1" customFormat="1" ht="13"/>
    <row r="8229" s="1" customFormat="1" ht="13"/>
    <row r="8230" s="1" customFormat="1" ht="13"/>
    <row r="8231" s="1" customFormat="1" ht="13"/>
    <row r="8232" s="1" customFormat="1" ht="13"/>
    <row r="8233" s="1" customFormat="1" ht="13"/>
    <row r="8234" s="1" customFormat="1" ht="13"/>
    <row r="8235" s="1" customFormat="1" ht="13"/>
    <row r="8236" s="1" customFormat="1" ht="13"/>
    <row r="8237" s="1" customFormat="1" ht="13"/>
    <row r="8238" s="1" customFormat="1" ht="13"/>
    <row r="8239" s="1" customFormat="1" ht="13"/>
    <row r="8240" s="1" customFormat="1" ht="13"/>
    <row r="8241" s="1" customFormat="1" ht="13"/>
    <row r="8242" s="1" customFormat="1" ht="13"/>
    <row r="8243" s="1" customFormat="1" ht="13"/>
    <row r="8244" s="1" customFormat="1" ht="13"/>
    <row r="8245" s="1" customFormat="1" ht="13"/>
    <row r="8246" s="1" customFormat="1" ht="13"/>
    <row r="8247" s="1" customFormat="1" ht="13"/>
    <row r="8248" s="1" customFormat="1" ht="13"/>
    <row r="8249" s="1" customFormat="1" ht="13"/>
    <row r="8250" s="1" customFormat="1" ht="13"/>
    <row r="8251" s="1" customFormat="1" ht="13"/>
    <row r="8252" s="1" customFormat="1" ht="13"/>
    <row r="8253" s="1" customFormat="1" ht="13"/>
    <row r="8254" s="1" customFormat="1" ht="13"/>
    <row r="8255" s="1" customFormat="1" ht="13"/>
    <row r="8256" s="1" customFormat="1" ht="13"/>
    <row r="8257" s="1" customFormat="1" ht="13"/>
    <row r="8258" s="1" customFormat="1" ht="13"/>
    <row r="8259" s="1" customFormat="1" ht="13"/>
    <row r="8260" s="1" customFormat="1" ht="13"/>
    <row r="8261" s="1" customFormat="1" ht="13"/>
    <row r="8262" s="1" customFormat="1" ht="13"/>
    <row r="8263" s="1" customFormat="1" ht="13"/>
    <row r="8264" s="1" customFormat="1" ht="13"/>
    <row r="8265" s="1" customFormat="1" ht="13"/>
    <row r="8266" s="1" customFormat="1" ht="13"/>
    <row r="8267" s="1" customFormat="1" ht="13"/>
    <row r="8268" s="1" customFormat="1" ht="13"/>
    <row r="8269" s="1" customFormat="1" ht="13"/>
    <row r="8270" s="1" customFormat="1" ht="13"/>
    <row r="8271" s="1" customFormat="1" ht="13"/>
    <row r="8272" s="1" customFormat="1" ht="13"/>
    <row r="8273" s="1" customFormat="1" ht="13"/>
    <row r="8274" s="1" customFormat="1" ht="13"/>
    <row r="8275" s="1" customFormat="1" ht="13"/>
    <row r="8276" s="1" customFormat="1" ht="13"/>
    <row r="8277" s="1" customFormat="1" ht="13"/>
    <row r="8278" s="1" customFormat="1" ht="13"/>
    <row r="8279" s="1" customFormat="1" ht="13"/>
    <row r="8280" s="1" customFormat="1" ht="13"/>
    <row r="8281" s="1" customFormat="1" ht="13"/>
    <row r="8282" s="1" customFormat="1" ht="13"/>
    <row r="8283" s="1" customFormat="1" ht="13"/>
    <row r="8284" s="1" customFormat="1" ht="13"/>
    <row r="8285" s="1" customFormat="1" ht="13"/>
    <row r="8286" s="1" customFormat="1" ht="13"/>
    <row r="8287" s="1" customFormat="1" ht="13"/>
    <row r="8288" s="1" customFormat="1" ht="13"/>
    <row r="8289" s="1" customFormat="1" ht="13"/>
    <row r="8290" s="1" customFormat="1" ht="13"/>
    <row r="8291" s="1" customFormat="1" ht="13"/>
    <row r="8292" s="1" customFormat="1" ht="13"/>
    <row r="8293" s="1" customFormat="1" ht="13"/>
    <row r="8294" s="1" customFormat="1" ht="13"/>
    <row r="8295" s="1" customFormat="1" ht="13"/>
    <row r="8296" s="1" customFormat="1" ht="13"/>
    <row r="8297" s="1" customFormat="1" ht="13"/>
    <row r="8298" s="1" customFormat="1" ht="13"/>
    <row r="8299" s="1" customFormat="1" ht="13"/>
    <row r="8300" s="1" customFormat="1" ht="13"/>
    <row r="8301" s="1" customFormat="1" ht="13"/>
    <row r="8302" s="1" customFormat="1" ht="13"/>
    <row r="8303" s="1" customFormat="1" ht="13"/>
    <row r="8304" s="1" customFormat="1" ht="13"/>
    <row r="8305" s="1" customFormat="1" ht="13"/>
    <row r="8306" s="1" customFormat="1" ht="13"/>
    <row r="8307" s="1" customFormat="1" ht="13"/>
    <row r="8308" s="1" customFormat="1" ht="13"/>
    <row r="8309" s="1" customFormat="1" ht="13"/>
    <row r="8310" s="1" customFormat="1" ht="13"/>
    <row r="8311" s="1" customFormat="1" ht="13"/>
    <row r="8312" s="1" customFormat="1" ht="13"/>
    <row r="8313" s="1" customFormat="1" ht="13"/>
    <row r="8314" s="1" customFormat="1" ht="13"/>
    <row r="8315" s="1" customFormat="1" ht="13"/>
    <row r="8316" s="1" customFormat="1" ht="13"/>
    <row r="8317" s="1" customFormat="1" ht="13"/>
    <row r="8318" s="1" customFormat="1" ht="13"/>
    <row r="8319" s="1" customFormat="1" ht="13"/>
    <row r="8320" s="1" customFormat="1" ht="13"/>
    <row r="8321" s="1" customFormat="1" ht="13"/>
    <row r="8322" s="1" customFormat="1" ht="13"/>
    <row r="8323" s="1" customFormat="1" ht="13"/>
    <row r="8324" s="1" customFormat="1" ht="13"/>
    <row r="8325" s="1" customFormat="1" ht="13"/>
    <row r="8326" s="1" customFormat="1" ht="13"/>
    <row r="8327" s="1" customFormat="1" ht="13"/>
    <row r="8328" s="1" customFormat="1" ht="13"/>
    <row r="8329" s="1" customFormat="1" ht="13"/>
    <row r="8330" s="1" customFormat="1" ht="13"/>
    <row r="8331" s="1" customFormat="1" ht="13"/>
    <row r="8332" s="1" customFormat="1" ht="13"/>
    <row r="8333" s="1" customFormat="1" ht="13"/>
    <row r="8334" s="1" customFormat="1" ht="13"/>
    <row r="8335" s="1" customFormat="1" ht="13"/>
    <row r="8336" s="1" customFormat="1" ht="13"/>
    <row r="8337" s="1" customFormat="1" ht="13"/>
    <row r="8338" s="1" customFormat="1" ht="13"/>
    <row r="8339" s="1" customFormat="1" ht="13"/>
    <row r="8340" s="1" customFormat="1" ht="13"/>
    <row r="8341" s="1" customFormat="1" ht="13"/>
    <row r="8342" s="1" customFormat="1" ht="13"/>
    <row r="8343" s="1" customFormat="1" ht="13"/>
    <row r="8344" s="1" customFormat="1" ht="13"/>
    <row r="8345" s="1" customFormat="1" ht="13"/>
    <row r="8346" s="1" customFormat="1" ht="13"/>
    <row r="8347" s="1" customFormat="1" ht="13"/>
    <row r="8348" s="1" customFormat="1" ht="13"/>
    <row r="8349" s="1" customFormat="1" ht="13"/>
    <row r="8350" s="1" customFormat="1" ht="13"/>
    <row r="8351" s="1" customFormat="1" ht="13"/>
    <row r="8352" s="1" customFormat="1" ht="13"/>
    <row r="8353" s="1" customFormat="1" ht="13"/>
    <row r="8354" s="1" customFormat="1" ht="13"/>
    <row r="8355" s="1" customFormat="1" ht="13"/>
    <row r="8356" s="1" customFormat="1" ht="13"/>
    <row r="8357" s="1" customFormat="1" ht="13"/>
    <row r="8358" s="1" customFormat="1" ht="13"/>
    <row r="8359" s="1" customFormat="1" ht="13"/>
    <row r="8360" s="1" customFormat="1" ht="13"/>
    <row r="8361" s="1" customFormat="1" ht="13"/>
    <row r="8362" s="1" customFormat="1" ht="13"/>
    <row r="8363" s="1" customFormat="1" ht="13"/>
    <row r="8364" s="1" customFormat="1" ht="13"/>
    <row r="8365" s="1" customFormat="1" ht="13"/>
    <row r="8366" s="1" customFormat="1" ht="13"/>
    <row r="8367" s="1" customFormat="1" ht="13"/>
    <row r="8368" s="1" customFormat="1" ht="13"/>
    <row r="8369" s="1" customFormat="1" ht="13"/>
    <row r="8370" s="1" customFormat="1" ht="13"/>
    <row r="8371" s="1" customFormat="1" ht="13"/>
    <row r="8372" s="1" customFormat="1" ht="13"/>
    <row r="8373" s="1" customFormat="1" ht="13"/>
    <row r="8374" s="1" customFormat="1" ht="13"/>
    <row r="8375" s="1" customFormat="1" ht="13"/>
    <row r="8376" s="1" customFormat="1" ht="13"/>
    <row r="8377" s="1" customFormat="1" ht="13"/>
    <row r="8378" s="1" customFormat="1" ht="13"/>
    <row r="8379" s="1" customFormat="1" ht="13"/>
    <row r="8380" s="1" customFormat="1" ht="13"/>
    <row r="8381" s="1" customFormat="1" ht="13"/>
    <row r="8382" s="1" customFormat="1" ht="13"/>
    <row r="8383" s="1" customFormat="1" ht="13"/>
    <row r="8384" s="1" customFormat="1" ht="13"/>
    <row r="8385" s="1" customFormat="1" ht="13"/>
    <row r="8386" s="1" customFormat="1" ht="13"/>
    <row r="8387" s="1" customFormat="1" ht="13"/>
    <row r="8388" s="1" customFormat="1" ht="13"/>
    <row r="8389" s="1" customFormat="1" ht="13"/>
    <row r="8390" s="1" customFormat="1" ht="13"/>
    <row r="8391" s="1" customFormat="1" ht="13"/>
    <row r="8392" s="1" customFormat="1" ht="13"/>
    <row r="8393" s="1" customFormat="1" ht="13"/>
    <row r="8394" s="1" customFormat="1" ht="13"/>
    <row r="8395" s="1" customFormat="1" ht="13"/>
    <row r="8396" s="1" customFormat="1" ht="13"/>
    <row r="8397" s="1" customFormat="1" ht="13"/>
    <row r="8398" s="1" customFormat="1" ht="13"/>
    <row r="8399" s="1" customFormat="1" ht="13"/>
    <row r="8400" s="1" customFormat="1" ht="13"/>
    <row r="8401" s="1" customFormat="1" ht="13"/>
    <row r="8402" s="1" customFormat="1" ht="13"/>
    <row r="8403" s="1" customFormat="1" ht="13"/>
    <row r="8404" s="1" customFormat="1" ht="13"/>
    <row r="8405" s="1" customFormat="1" ht="13"/>
    <row r="8406" s="1" customFormat="1" ht="13"/>
    <row r="8407" s="1" customFormat="1" ht="13"/>
    <row r="8408" s="1" customFormat="1" ht="13"/>
    <row r="8409" s="1" customFormat="1" ht="13"/>
    <row r="8410" s="1" customFormat="1" ht="13"/>
    <row r="8411" s="1" customFormat="1" ht="13"/>
    <row r="8412" s="1" customFormat="1" ht="13"/>
    <row r="8413" s="1" customFormat="1" ht="13"/>
    <row r="8414" s="1" customFormat="1" ht="13"/>
    <row r="8415" s="1" customFormat="1" ht="13"/>
    <row r="8416" s="1" customFormat="1" ht="13"/>
    <row r="8417" s="1" customFormat="1" ht="13"/>
    <row r="8418" s="1" customFormat="1" ht="13"/>
    <row r="8419" s="1" customFormat="1" ht="13"/>
    <row r="8420" s="1" customFormat="1" ht="13"/>
    <row r="8421" s="1" customFormat="1" ht="13"/>
    <row r="8422" s="1" customFormat="1" ht="13"/>
    <row r="8423" s="1" customFormat="1" ht="13"/>
    <row r="8424" s="1" customFormat="1" ht="13"/>
    <row r="8425" s="1" customFormat="1" ht="13"/>
    <row r="8426" s="1" customFormat="1" ht="13"/>
    <row r="8427" s="1" customFormat="1" ht="13"/>
    <row r="8428" s="1" customFormat="1" ht="13"/>
    <row r="8429" s="1" customFormat="1" ht="13"/>
    <row r="8430" s="1" customFormat="1" ht="13"/>
    <row r="8431" s="1" customFormat="1" ht="13"/>
    <row r="8432" s="1" customFormat="1" ht="13"/>
    <row r="8433" s="1" customFormat="1" ht="13"/>
    <row r="8434" s="1" customFormat="1" ht="13"/>
    <row r="8435" s="1" customFormat="1" ht="13"/>
    <row r="8436" s="1" customFormat="1" ht="13"/>
    <row r="8437" s="1" customFormat="1" ht="13"/>
    <row r="8438" s="1" customFormat="1" ht="13"/>
    <row r="8439" s="1" customFormat="1" ht="13"/>
    <row r="8440" s="1" customFormat="1" ht="13"/>
    <row r="8441" s="1" customFormat="1" ht="13"/>
    <row r="8442" s="1" customFormat="1" ht="13"/>
    <row r="8443" s="1" customFormat="1" ht="13"/>
    <row r="8444" s="1" customFormat="1" ht="13"/>
    <row r="8445" s="1" customFormat="1" ht="13"/>
    <row r="8446" s="1" customFormat="1" ht="13"/>
    <row r="8447" s="1" customFormat="1" ht="13"/>
    <row r="8448" s="1" customFormat="1" ht="13"/>
    <row r="8449" s="1" customFormat="1" ht="13"/>
    <row r="8450" s="1" customFormat="1" ht="13"/>
    <row r="8451" s="1" customFormat="1" ht="13"/>
    <row r="8452" s="1" customFormat="1" ht="13"/>
    <row r="8453" s="1" customFormat="1" ht="13"/>
    <row r="8454" s="1" customFormat="1" ht="13"/>
    <row r="8455" s="1" customFormat="1" ht="13"/>
    <row r="8456" s="1" customFormat="1" ht="13"/>
    <row r="8457" s="1" customFormat="1" ht="13"/>
    <row r="8458" s="1" customFormat="1" ht="13"/>
    <row r="8459" s="1" customFormat="1" ht="13"/>
    <row r="8460" s="1" customFormat="1" ht="13"/>
    <row r="8461" s="1" customFormat="1" ht="13"/>
    <row r="8462" s="1" customFormat="1" ht="13"/>
    <row r="8463" s="1" customFormat="1" ht="13"/>
    <row r="8464" s="1" customFormat="1" ht="13"/>
    <row r="8465" s="1" customFormat="1" ht="13"/>
    <row r="8466" s="1" customFormat="1" ht="13"/>
    <row r="8467" s="1" customFormat="1" ht="13"/>
    <row r="8468" s="1" customFormat="1" ht="13"/>
    <row r="8469" s="1" customFormat="1" ht="13"/>
    <row r="8470" s="1" customFormat="1" ht="13"/>
    <row r="8471" s="1" customFormat="1" ht="13"/>
    <row r="8472" s="1" customFormat="1" ht="13"/>
    <row r="8473" s="1" customFormat="1" ht="13"/>
    <row r="8474" s="1" customFormat="1" ht="13"/>
    <row r="8475" s="1" customFormat="1" ht="13"/>
    <row r="8476" s="1" customFormat="1" ht="13"/>
    <row r="8477" s="1" customFormat="1" ht="13"/>
    <row r="8478" s="1" customFormat="1" ht="13"/>
    <row r="8479" s="1" customFormat="1" ht="13"/>
    <row r="8480" s="1" customFormat="1" ht="13"/>
    <row r="8481" s="1" customFormat="1" ht="13"/>
    <row r="8482" s="1" customFormat="1" ht="13"/>
    <row r="8483" s="1" customFormat="1" ht="13"/>
    <row r="8484" s="1" customFormat="1" ht="13"/>
    <row r="8485" s="1" customFormat="1" ht="13"/>
    <row r="8486" s="1" customFormat="1" ht="13"/>
    <row r="8487" s="1" customFormat="1" ht="13"/>
    <row r="8488" s="1" customFormat="1" ht="13"/>
    <row r="8489" s="1" customFormat="1" ht="13"/>
    <row r="8490" s="1" customFormat="1" ht="13"/>
    <row r="8491" s="1" customFormat="1" ht="13"/>
    <row r="8492" s="1" customFormat="1" ht="13"/>
    <row r="8493" s="1" customFormat="1" ht="13"/>
    <row r="8494" s="1" customFormat="1" ht="13"/>
    <row r="8495" s="1" customFormat="1" ht="13"/>
    <row r="8496" s="1" customFormat="1" ht="13"/>
    <row r="8497" s="1" customFormat="1" ht="13"/>
    <row r="8498" s="1" customFormat="1" ht="13"/>
    <row r="8499" s="1" customFormat="1" ht="13"/>
    <row r="8500" s="1" customFormat="1" ht="13"/>
    <row r="8501" s="1" customFormat="1" ht="13"/>
    <row r="8502" s="1" customFormat="1" ht="13"/>
    <row r="8503" s="1" customFormat="1" ht="13"/>
    <row r="8504" s="1" customFormat="1" ht="13"/>
    <row r="8505" s="1" customFormat="1" ht="13"/>
    <row r="8506" s="1" customFormat="1" ht="13"/>
    <row r="8507" s="1" customFormat="1" ht="13"/>
    <row r="8508" s="1" customFormat="1" ht="13"/>
    <row r="8509" s="1" customFormat="1" ht="13"/>
    <row r="8510" s="1" customFormat="1" ht="13"/>
    <row r="8511" s="1" customFormat="1" ht="13"/>
    <row r="8512" s="1" customFormat="1" ht="13"/>
    <row r="8513" s="1" customFormat="1" ht="13"/>
    <row r="8514" s="1" customFormat="1" ht="13"/>
    <row r="8515" s="1" customFormat="1" ht="13"/>
    <row r="8516" s="1" customFormat="1" ht="13"/>
    <row r="8517" s="1" customFormat="1" ht="13"/>
    <row r="8518" s="1" customFormat="1" ht="13"/>
    <row r="8519" s="1" customFormat="1" ht="13"/>
    <row r="8520" s="1" customFormat="1" ht="13"/>
    <row r="8521" s="1" customFormat="1" ht="13"/>
    <row r="8522" s="1" customFormat="1" ht="13"/>
    <row r="8523" s="1" customFormat="1" ht="13"/>
    <row r="8524" s="1" customFormat="1" ht="13"/>
    <row r="8525" s="1" customFormat="1" ht="13"/>
    <row r="8526" s="1" customFormat="1" ht="13"/>
    <row r="8527" s="1" customFormat="1" ht="13"/>
    <row r="8528" s="1" customFormat="1" ht="13"/>
    <row r="8529" s="1" customFormat="1" ht="13"/>
    <row r="8530" s="1" customFormat="1" ht="13"/>
    <row r="8531" s="1" customFormat="1" ht="13"/>
    <row r="8532" s="1" customFormat="1" ht="13"/>
    <row r="8533" s="1" customFormat="1" ht="13"/>
    <row r="8534" s="1" customFormat="1" ht="13"/>
    <row r="8535" s="1" customFormat="1" ht="13"/>
    <row r="8536" s="1" customFormat="1" ht="13"/>
    <row r="8537" s="1" customFormat="1" ht="13"/>
    <row r="8538" s="1" customFormat="1" ht="13"/>
    <row r="8539" s="1" customFormat="1" ht="13"/>
    <row r="8540" s="1" customFormat="1" ht="13"/>
    <row r="8541" s="1" customFormat="1" ht="13"/>
    <row r="8542" s="1" customFormat="1" ht="13"/>
    <row r="8543" s="1" customFormat="1" ht="13"/>
    <row r="8544" s="1" customFormat="1" ht="13"/>
    <row r="8545" s="1" customFormat="1" ht="13"/>
    <row r="8546" s="1" customFormat="1" ht="13"/>
    <row r="8547" s="1" customFormat="1" ht="13"/>
    <row r="8548" s="1" customFormat="1" ht="13"/>
    <row r="8549" s="1" customFormat="1" ht="13"/>
    <row r="8550" s="1" customFormat="1" ht="13"/>
    <row r="8551" s="1" customFormat="1" ht="13"/>
    <row r="8552" s="1" customFormat="1" ht="13"/>
    <row r="8553" s="1" customFormat="1" ht="13"/>
    <row r="8554" s="1" customFormat="1" ht="13"/>
    <row r="8555" s="1" customFormat="1" ht="13"/>
    <row r="8556" s="1" customFormat="1" ht="13"/>
    <row r="8557" s="1" customFormat="1" ht="13"/>
    <row r="8558" s="1" customFormat="1" ht="13"/>
    <row r="8559" s="1" customFormat="1" ht="13"/>
    <row r="8560" s="1" customFormat="1" ht="13"/>
    <row r="8561" s="1" customFormat="1" ht="13"/>
    <row r="8562" s="1" customFormat="1" ht="13"/>
    <row r="8563" s="1" customFormat="1" ht="13"/>
    <row r="8564" s="1" customFormat="1" ht="13"/>
    <row r="8565" s="1" customFormat="1" ht="13"/>
    <row r="8566" s="1" customFormat="1" ht="13"/>
    <row r="8567" s="1" customFormat="1" ht="13"/>
    <row r="8568" s="1" customFormat="1" ht="13"/>
    <row r="8569" s="1" customFormat="1" ht="13"/>
    <row r="8570" s="1" customFormat="1" ht="13"/>
    <row r="8571" s="1" customFormat="1" ht="13"/>
    <row r="8572" s="1" customFormat="1" ht="13"/>
    <row r="8573" s="1" customFormat="1" ht="13"/>
    <row r="8574" s="1" customFormat="1" ht="13"/>
    <row r="8575" s="1" customFormat="1" ht="13"/>
    <row r="8576" s="1" customFormat="1" ht="13"/>
    <row r="8577" s="1" customFormat="1" ht="13"/>
    <row r="8578" s="1" customFormat="1" ht="13"/>
    <row r="8579" s="1" customFormat="1" ht="13"/>
    <row r="8580" s="1" customFormat="1" ht="13"/>
    <row r="8581" s="1" customFormat="1" ht="13"/>
    <row r="8582" s="1" customFormat="1" ht="13"/>
    <row r="8583" s="1" customFormat="1" ht="13"/>
    <row r="8584" s="1" customFormat="1" ht="13"/>
    <row r="8585" s="1" customFormat="1" ht="13"/>
    <row r="8586" s="1" customFormat="1" ht="13"/>
    <row r="8587" s="1" customFormat="1" ht="13"/>
    <row r="8588" s="1" customFormat="1" ht="13"/>
    <row r="8589" s="1" customFormat="1" ht="13"/>
    <row r="8590" s="1" customFormat="1" ht="13"/>
    <row r="8591" s="1" customFormat="1" ht="13"/>
    <row r="8592" s="1" customFormat="1" ht="13"/>
    <row r="8593" s="1" customFormat="1" ht="13"/>
    <row r="8594" s="1" customFormat="1" ht="13"/>
    <row r="8595" s="1" customFormat="1" ht="13"/>
    <row r="8596" s="1" customFormat="1" ht="13"/>
    <row r="8597" s="1" customFormat="1" ht="13"/>
    <row r="8598" s="1" customFormat="1" ht="13"/>
    <row r="8599" s="1" customFormat="1" ht="13"/>
    <row r="8600" s="1" customFormat="1" ht="13"/>
    <row r="8601" s="1" customFormat="1" ht="13"/>
    <row r="8602" s="1" customFormat="1" ht="13"/>
    <row r="8603" s="1" customFormat="1" ht="13"/>
    <row r="8604" s="1" customFormat="1" ht="13"/>
    <row r="8605" s="1" customFormat="1" ht="13"/>
    <row r="8606" s="1" customFormat="1" ht="13"/>
    <row r="8607" s="1" customFormat="1" ht="13"/>
    <row r="8608" s="1" customFormat="1" ht="13"/>
    <row r="8609" s="1" customFormat="1" ht="13"/>
    <row r="8610" s="1" customFormat="1" ht="13"/>
    <row r="8611" s="1" customFormat="1" ht="13"/>
    <row r="8612" s="1" customFormat="1" ht="13"/>
    <row r="8613" s="1" customFormat="1" ht="13"/>
    <row r="8614" s="1" customFormat="1" ht="13"/>
    <row r="8615" s="1" customFormat="1" ht="13"/>
    <row r="8616" s="1" customFormat="1" ht="13"/>
    <row r="8617" s="1" customFormat="1" ht="13"/>
    <row r="8618" s="1" customFormat="1" ht="13"/>
    <row r="8619" s="1" customFormat="1" ht="13"/>
    <row r="8620" s="1" customFormat="1" ht="13"/>
    <row r="8621" s="1" customFormat="1" ht="13"/>
    <row r="8622" s="1" customFormat="1" ht="13"/>
    <row r="8623" s="1" customFormat="1" ht="13"/>
    <row r="8624" s="1" customFormat="1" ht="13"/>
    <row r="8625" s="1" customFormat="1" ht="13"/>
    <row r="8626" s="1" customFormat="1" ht="13"/>
    <row r="8627" s="1" customFormat="1" ht="13"/>
    <row r="8628" s="1" customFormat="1" ht="13"/>
    <row r="8629" s="1" customFormat="1" ht="13"/>
    <row r="8630" s="1" customFormat="1" ht="13"/>
    <row r="8631" s="1" customFormat="1" ht="13"/>
    <row r="8632" s="1" customFormat="1" ht="13"/>
    <row r="8633" s="1" customFormat="1" ht="13"/>
    <row r="8634" s="1" customFormat="1" ht="13"/>
    <row r="8635" s="1" customFormat="1" ht="13"/>
    <row r="8636" s="1" customFormat="1" ht="13"/>
    <row r="8637" s="1" customFormat="1" ht="13"/>
    <row r="8638" s="1" customFormat="1" ht="13"/>
    <row r="8639" s="1" customFormat="1" ht="13"/>
    <row r="8640" s="1" customFormat="1" ht="13"/>
    <row r="8641" s="1" customFormat="1" ht="13"/>
    <row r="8642" s="1" customFormat="1" ht="13"/>
    <row r="8643" s="1" customFormat="1" ht="13"/>
    <row r="8644" s="1" customFormat="1" ht="13"/>
    <row r="8645" s="1" customFormat="1" ht="13"/>
    <row r="8646" s="1" customFormat="1" ht="13"/>
    <row r="8647" s="1" customFormat="1" ht="13"/>
    <row r="8648" s="1" customFormat="1" ht="13"/>
    <row r="8649" s="1" customFormat="1" ht="13"/>
    <row r="8650" s="1" customFormat="1" ht="13"/>
    <row r="8651" s="1" customFormat="1" ht="13"/>
    <row r="8652" s="1" customFormat="1" ht="13"/>
    <row r="8653" s="1" customFormat="1" ht="13"/>
    <row r="8654" s="1" customFormat="1" ht="13"/>
    <row r="8655" s="1" customFormat="1" ht="13"/>
    <row r="8656" s="1" customFormat="1" ht="13"/>
    <row r="8657" s="1" customFormat="1" ht="13"/>
    <row r="8658" s="1" customFormat="1" ht="13"/>
    <row r="8659" s="1" customFormat="1" ht="13"/>
    <row r="8660" s="1" customFormat="1" ht="13"/>
    <row r="8661" s="1" customFormat="1" ht="13"/>
    <row r="8662" s="1" customFormat="1" ht="13"/>
    <row r="8663" s="1" customFormat="1" ht="13"/>
    <row r="8664" s="1" customFormat="1" ht="13"/>
    <row r="8665" s="1" customFormat="1" ht="13"/>
    <row r="8666" s="1" customFormat="1" ht="13"/>
    <row r="8667" s="1" customFormat="1" ht="13"/>
    <row r="8668" s="1" customFormat="1" ht="13"/>
    <row r="8669" s="1" customFormat="1" ht="13"/>
    <row r="8670" s="1" customFormat="1" ht="13"/>
    <row r="8671" s="1" customFormat="1" ht="13"/>
    <row r="8672" s="1" customFormat="1" ht="13"/>
    <row r="8673" s="1" customFormat="1" ht="13"/>
    <row r="8674" s="1" customFormat="1" ht="13"/>
    <row r="8675" s="1" customFormat="1" ht="13"/>
    <row r="8676" s="1" customFormat="1" ht="13"/>
    <row r="8677" s="1" customFormat="1" ht="13"/>
    <row r="8678" s="1" customFormat="1" ht="13"/>
    <row r="8679" s="1" customFormat="1" ht="13"/>
    <row r="8680" s="1" customFormat="1" ht="13"/>
    <row r="8681" s="1" customFormat="1" ht="13"/>
    <row r="8682" s="1" customFormat="1" ht="13"/>
    <row r="8683" s="1" customFormat="1" ht="13"/>
    <row r="8684" s="1" customFormat="1" ht="13"/>
    <row r="8685" s="1" customFormat="1" ht="13"/>
    <row r="8686" s="1" customFormat="1" ht="13"/>
    <row r="8687" s="1" customFormat="1" ht="13"/>
    <row r="8688" s="1" customFormat="1" ht="13"/>
    <row r="8689" s="1" customFormat="1" ht="13"/>
    <row r="8690" s="1" customFormat="1" ht="13"/>
    <row r="8691" s="1" customFormat="1" ht="13"/>
    <row r="8692" s="1" customFormat="1" ht="13"/>
    <row r="8693" s="1" customFormat="1" ht="13"/>
    <row r="8694" s="1" customFormat="1" ht="13"/>
    <row r="8695" s="1" customFormat="1" ht="13"/>
    <row r="8696" s="1" customFormat="1" ht="13"/>
    <row r="8697" s="1" customFormat="1" ht="13"/>
    <row r="8698" s="1" customFormat="1" ht="13"/>
    <row r="8699" s="1" customFormat="1" ht="13"/>
    <row r="8700" s="1" customFormat="1" ht="13"/>
    <row r="8701" s="1" customFormat="1" ht="13"/>
    <row r="8702" s="1" customFormat="1" ht="13"/>
    <row r="8703" s="1" customFormat="1" ht="13"/>
    <row r="8704" s="1" customFormat="1" ht="13"/>
    <row r="8705" s="1" customFormat="1" ht="13"/>
    <row r="8706" s="1" customFormat="1" ht="13"/>
    <row r="8707" s="1" customFormat="1" ht="13"/>
    <row r="8708" s="1" customFormat="1" ht="13"/>
    <row r="8709" s="1" customFormat="1" ht="13"/>
    <row r="8710" s="1" customFormat="1" ht="13"/>
    <row r="8711" s="1" customFormat="1" ht="13"/>
    <row r="8712" s="1" customFormat="1" ht="13"/>
    <row r="8713" s="1" customFormat="1" ht="13"/>
    <row r="8714" s="1" customFormat="1" ht="13"/>
    <row r="8715" s="1" customFormat="1" ht="13"/>
    <row r="8716" s="1" customFormat="1" ht="13"/>
    <row r="8717" s="1" customFormat="1" ht="13"/>
    <row r="8718" s="1" customFormat="1" ht="13"/>
    <row r="8719" s="1" customFormat="1" ht="13"/>
    <row r="8720" s="1" customFormat="1" ht="13"/>
    <row r="8721" s="1" customFormat="1" ht="13"/>
    <row r="8722" s="1" customFormat="1" ht="13"/>
    <row r="8723" s="1" customFormat="1" ht="13"/>
    <row r="8724" s="1" customFormat="1" ht="13"/>
    <row r="8725" s="1" customFormat="1" ht="13"/>
    <row r="8726" s="1" customFormat="1" ht="13"/>
    <row r="8727" s="1" customFormat="1" ht="13"/>
    <row r="8728" s="1" customFormat="1" ht="13"/>
    <row r="8729" s="1" customFormat="1" ht="13"/>
    <row r="8730" s="1" customFormat="1" ht="13"/>
    <row r="8731" s="1" customFormat="1" ht="13"/>
    <row r="8732" s="1" customFormat="1" ht="13"/>
    <row r="8733" s="1" customFormat="1" ht="13"/>
    <row r="8734" s="1" customFormat="1" ht="13"/>
    <row r="8735" s="1" customFormat="1" ht="13"/>
    <row r="8736" s="1" customFormat="1" ht="13"/>
    <row r="8737" s="1" customFormat="1" ht="13"/>
    <row r="8738" s="1" customFormat="1" ht="13"/>
    <row r="8739" s="1" customFormat="1" ht="13"/>
    <row r="8740" s="1" customFormat="1" ht="13"/>
    <row r="8741" s="1" customFormat="1" ht="13"/>
    <row r="8742" s="1" customFormat="1" ht="13"/>
    <row r="8743" s="1" customFormat="1" ht="13"/>
    <row r="8744" s="1" customFormat="1" ht="13"/>
    <row r="8745" s="1" customFormat="1" ht="13"/>
    <row r="8746" s="1" customFormat="1" ht="13"/>
    <row r="8747" s="1" customFormat="1" ht="13"/>
    <row r="8748" s="1" customFormat="1" ht="13"/>
    <row r="8749" s="1" customFormat="1" ht="13"/>
    <row r="8750" s="1" customFormat="1" ht="13"/>
    <row r="8751" s="1" customFormat="1" ht="13"/>
    <row r="8752" s="1" customFormat="1" ht="13"/>
    <row r="8753" s="1" customFormat="1" ht="13"/>
    <row r="8754" s="1" customFormat="1" ht="13"/>
    <row r="8755" s="1" customFormat="1" ht="13"/>
    <row r="8756" s="1" customFormat="1" ht="13"/>
    <row r="8757" s="1" customFormat="1" ht="13"/>
    <row r="8758" s="1" customFormat="1" ht="13"/>
    <row r="8759" s="1" customFormat="1" ht="13"/>
    <row r="8760" s="1" customFormat="1" ht="13"/>
    <row r="8761" s="1" customFormat="1" ht="13"/>
    <row r="8762" s="1" customFormat="1" ht="13"/>
    <row r="8763" s="1" customFormat="1" ht="13"/>
    <row r="8764" s="1" customFormat="1" ht="13"/>
    <row r="8765" s="1" customFormat="1" ht="13"/>
    <row r="8766" s="1" customFormat="1" ht="13"/>
    <row r="8767" s="1" customFormat="1" ht="13"/>
    <row r="8768" s="1" customFormat="1" ht="13"/>
    <row r="8769" s="1" customFormat="1" ht="13"/>
    <row r="8770" s="1" customFormat="1" ht="13"/>
    <row r="8771" s="1" customFormat="1" ht="13"/>
    <row r="8772" s="1" customFormat="1" ht="13"/>
    <row r="8773" s="1" customFormat="1" ht="13"/>
    <row r="8774" s="1" customFormat="1" ht="13"/>
    <row r="8775" s="1" customFormat="1" ht="13"/>
    <row r="8776" s="1" customFormat="1" ht="13"/>
    <row r="8777" s="1" customFormat="1" ht="13"/>
    <row r="8778" s="1" customFormat="1" ht="13"/>
    <row r="8779" s="1" customFormat="1" ht="13"/>
    <row r="8780" s="1" customFormat="1" ht="13"/>
    <row r="8781" s="1" customFormat="1" ht="13"/>
    <row r="8782" s="1" customFormat="1" ht="13"/>
    <row r="8783" s="1" customFormat="1" ht="13"/>
    <row r="8784" s="1" customFormat="1" ht="13"/>
    <row r="8785" s="1" customFormat="1" ht="13"/>
    <row r="8786" s="1" customFormat="1" ht="13"/>
    <row r="8787" s="1" customFormat="1" ht="13"/>
    <row r="8788" s="1" customFormat="1" ht="13"/>
    <row r="8789" s="1" customFormat="1" ht="13"/>
    <row r="8790" s="1" customFormat="1" ht="13"/>
    <row r="8791" s="1" customFormat="1" ht="13"/>
    <row r="8792" s="1" customFormat="1" ht="13"/>
    <row r="8793" s="1" customFormat="1" ht="13"/>
    <row r="8794" s="1" customFormat="1" ht="13"/>
    <row r="8795" s="1" customFormat="1" ht="13"/>
    <row r="8796" s="1" customFormat="1" ht="13"/>
    <row r="8797" s="1" customFormat="1" ht="13"/>
    <row r="8798" s="1" customFormat="1" ht="13"/>
    <row r="8799" s="1" customFormat="1" ht="13"/>
    <row r="8800" s="1" customFormat="1" ht="13"/>
    <row r="8801" s="1" customFormat="1" ht="13"/>
    <row r="8802" s="1" customFormat="1" ht="13"/>
    <row r="8803" s="1" customFormat="1" ht="13"/>
    <row r="8804" s="1" customFormat="1" ht="13"/>
    <row r="8805" s="1" customFormat="1" ht="13"/>
    <row r="8806" s="1" customFormat="1" ht="13"/>
    <row r="8807" s="1" customFormat="1" ht="13"/>
    <row r="8808" s="1" customFormat="1" ht="13"/>
    <row r="8809" s="1" customFormat="1" ht="13"/>
    <row r="8810" s="1" customFormat="1" ht="13"/>
    <row r="8811" s="1" customFormat="1" ht="13"/>
    <row r="8812" s="1" customFormat="1" ht="13"/>
    <row r="8813" s="1" customFormat="1" ht="13"/>
    <row r="8814" s="1" customFormat="1" ht="13"/>
    <row r="8815" s="1" customFormat="1" ht="13"/>
    <row r="8816" s="1" customFormat="1" ht="13"/>
    <row r="8817" s="1" customFormat="1" ht="13"/>
    <row r="8818" s="1" customFormat="1" ht="13"/>
    <row r="8819" s="1" customFormat="1" ht="13"/>
    <row r="8820" s="1" customFormat="1" ht="13"/>
    <row r="8821" s="1" customFormat="1" ht="13"/>
    <row r="8822" s="1" customFormat="1" ht="13"/>
    <row r="8823" s="1" customFormat="1" ht="13"/>
    <row r="8824" s="1" customFormat="1" ht="13"/>
    <row r="8825" s="1" customFormat="1" ht="13"/>
    <row r="8826" s="1" customFormat="1" ht="13"/>
    <row r="8827" s="1" customFormat="1" ht="13"/>
    <row r="8828" s="1" customFormat="1" ht="13"/>
    <row r="8829" s="1" customFormat="1" ht="13"/>
    <row r="8830" s="1" customFormat="1" ht="13"/>
    <row r="8831" s="1" customFormat="1" ht="13"/>
    <row r="8832" s="1" customFormat="1" ht="13"/>
    <row r="8833" s="1" customFormat="1" ht="13"/>
    <row r="8834" s="1" customFormat="1" ht="13"/>
    <row r="8835" s="1" customFormat="1" ht="13"/>
    <row r="8836" s="1" customFormat="1" ht="13"/>
    <row r="8837" s="1" customFormat="1" ht="13"/>
    <row r="8838" s="1" customFormat="1" ht="13"/>
    <row r="8839" s="1" customFormat="1" ht="13"/>
    <row r="8840" s="1" customFormat="1" ht="13"/>
    <row r="8841" s="1" customFormat="1" ht="13"/>
    <row r="8842" s="1" customFormat="1" ht="13"/>
    <row r="8843" s="1" customFormat="1" ht="13"/>
    <row r="8844" s="1" customFormat="1" ht="13"/>
    <row r="8845" s="1" customFormat="1" ht="13"/>
    <row r="8846" s="1" customFormat="1" ht="13"/>
    <row r="8847" s="1" customFormat="1" ht="13"/>
    <row r="8848" s="1" customFormat="1" ht="13"/>
    <row r="8849" s="1" customFormat="1" ht="13"/>
    <row r="8850" s="1" customFormat="1" ht="13"/>
    <row r="8851" s="1" customFormat="1" ht="13"/>
    <row r="8852" s="1" customFormat="1" ht="13"/>
    <row r="8853" s="1" customFormat="1" ht="13"/>
    <row r="8854" s="1" customFormat="1" ht="13"/>
    <row r="8855" s="1" customFormat="1" ht="13"/>
    <row r="8856" s="1" customFormat="1" ht="13"/>
    <row r="8857" s="1" customFormat="1" ht="13"/>
    <row r="8858" s="1" customFormat="1" ht="13"/>
    <row r="8859" s="1" customFormat="1" ht="13"/>
    <row r="8860" s="1" customFormat="1" ht="13"/>
    <row r="8861" s="1" customFormat="1" ht="13"/>
    <row r="8862" s="1" customFormat="1" ht="13"/>
    <row r="8863" s="1" customFormat="1" ht="13"/>
    <row r="8864" s="1" customFormat="1" ht="13"/>
    <row r="8865" s="1" customFormat="1" ht="13"/>
    <row r="8866" s="1" customFormat="1" ht="13"/>
    <row r="8867" s="1" customFormat="1" ht="13"/>
    <row r="8868" s="1" customFormat="1" ht="13"/>
    <row r="8869" s="1" customFormat="1" ht="13"/>
    <row r="8870" s="1" customFormat="1" ht="13"/>
    <row r="8871" s="1" customFormat="1" ht="13"/>
    <row r="8872" s="1" customFormat="1" ht="13"/>
    <row r="8873" s="1" customFormat="1" ht="13"/>
    <row r="8874" s="1" customFormat="1" ht="13"/>
    <row r="8875" s="1" customFormat="1" ht="13"/>
    <row r="8876" s="1" customFormat="1" ht="13"/>
    <row r="8877" s="1" customFormat="1" ht="13"/>
    <row r="8878" s="1" customFormat="1" ht="13"/>
    <row r="8879" s="1" customFormat="1" ht="13"/>
    <row r="8880" s="1" customFormat="1" ht="13"/>
    <row r="8881" s="1" customFormat="1" ht="13"/>
    <row r="8882" s="1" customFormat="1" ht="13"/>
    <row r="8883" s="1" customFormat="1" ht="13"/>
    <row r="8884" s="1" customFormat="1" ht="13"/>
    <row r="8885" s="1" customFormat="1" ht="13"/>
    <row r="8886" s="1" customFormat="1" ht="13"/>
    <row r="8887" s="1" customFormat="1" ht="13"/>
    <row r="8888" s="1" customFormat="1" ht="13"/>
    <row r="8889" s="1" customFormat="1" ht="13"/>
    <row r="8890" s="1" customFormat="1" ht="13"/>
    <row r="8891" s="1" customFormat="1" ht="13"/>
    <row r="8892" s="1" customFormat="1" ht="13"/>
    <row r="8893" s="1" customFormat="1" ht="13"/>
    <row r="8894" s="1" customFormat="1" ht="13"/>
    <row r="8895" s="1" customFormat="1" ht="13"/>
    <row r="8896" s="1" customFormat="1" ht="13"/>
    <row r="8897" s="1" customFormat="1" ht="13"/>
    <row r="8898" s="1" customFormat="1" ht="13"/>
    <row r="8899" s="1" customFormat="1" ht="13"/>
    <row r="8900" s="1" customFormat="1" ht="13"/>
    <row r="8901" s="1" customFormat="1" ht="13"/>
    <row r="8902" s="1" customFormat="1" ht="13"/>
    <row r="8903" s="1" customFormat="1" ht="13"/>
    <row r="8904" s="1" customFormat="1" ht="13"/>
    <row r="8905" s="1" customFormat="1" ht="13"/>
    <row r="8906" s="1" customFormat="1" ht="13"/>
    <row r="8907" s="1" customFormat="1" ht="13"/>
    <row r="8908" s="1" customFormat="1" ht="13"/>
    <row r="8909" s="1" customFormat="1" ht="13"/>
    <row r="8910" s="1" customFormat="1" ht="13"/>
    <row r="8911" s="1" customFormat="1" ht="13"/>
    <row r="8912" s="1" customFormat="1" ht="13"/>
    <row r="8913" s="1" customFormat="1" ht="13"/>
    <row r="8914" s="1" customFormat="1" ht="13"/>
    <row r="8915" s="1" customFormat="1" ht="13"/>
    <row r="8916" s="1" customFormat="1" ht="13"/>
    <row r="8917" s="1" customFormat="1" ht="13"/>
    <row r="8918" s="1" customFormat="1" ht="13"/>
    <row r="8919" s="1" customFormat="1" ht="13"/>
    <row r="8920" s="1" customFormat="1" ht="13"/>
    <row r="8921" s="1" customFormat="1" ht="13"/>
    <row r="8922" s="1" customFormat="1" ht="13"/>
    <row r="8923" s="1" customFormat="1" ht="13"/>
    <row r="8924" s="1" customFormat="1" ht="13"/>
    <row r="8925" s="1" customFormat="1" ht="13"/>
    <row r="8926" s="1" customFormat="1" ht="13"/>
    <row r="8927" s="1" customFormat="1" ht="13"/>
    <row r="8928" s="1" customFormat="1" ht="13"/>
    <row r="8929" s="1" customFormat="1" ht="13"/>
    <row r="8930" s="1" customFormat="1" ht="13"/>
    <row r="8931" s="1" customFormat="1" ht="13"/>
    <row r="8932" s="1" customFormat="1" ht="13"/>
    <row r="8933" s="1" customFormat="1" ht="13"/>
    <row r="8934" s="1" customFormat="1" ht="13"/>
    <row r="8935" s="1" customFormat="1" ht="13"/>
    <row r="8936" s="1" customFormat="1" ht="13"/>
    <row r="8937" s="1" customFormat="1" ht="13"/>
    <row r="8938" s="1" customFormat="1" ht="13"/>
    <row r="8939" s="1" customFormat="1" ht="13"/>
    <row r="8940" s="1" customFormat="1" ht="13"/>
    <row r="8941" s="1" customFormat="1" ht="13"/>
    <row r="8942" s="1" customFormat="1" ht="13"/>
    <row r="8943" s="1" customFormat="1" ht="13"/>
    <row r="8944" s="1" customFormat="1" ht="13"/>
    <row r="8945" s="1" customFormat="1" ht="13"/>
    <row r="8946" s="1" customFormat="1" ht="13"/>
    <row r="8947" s="1" customFormat="1" ht="13"/>
    <row r="8948" s="1" customFormat="1" ht="13"/>
    <row r="8949" s="1" customFormat="1" ht="13"/>
    <row r="8950" s="1" customFormat="1" ht="13"/>
    <row r="8951" s="1" customFormat="1" ht="13"/>
    <row r="8952" s="1" customFormat="1" ht="13"/>
    <row r="8953" s="1" customFormat="1" ht="13"/>
    <row r="8954" s="1" customFormat="1" ht="13"/>
    <row r="8955" s="1" customFormat="1" ht="13"/>
    <row r="8956" s="1" customFormat="1" ht="13"/>
    <row r="8957" s="1" customFormat="1" ht="13"/>
    <row r="8958" s="1" customFormat="1" ht="13"/>
    <row r="8959" s="1" customFormat="1" ht="13"/>
    <row r="8960" s="1" customFormat="1" ht="13"/>
    <row r="8961" s="1" customFormat="1" ht="13"/>
    <row r="8962" s="1" customFormat="1" ht="13"/>
    <row r="8963" s="1" customFormat="1" ht="13"/>
    <row r="8964" s="1" customFormat="1" ht="13"/>
    <row r="8965" s="1" customFormat="1" ht="13"/>
    <row r="8966" s="1" customFormat="1" ht="13"/>
    <row r="8967" s="1" customFormat="1" ht="13"/>
    <row r="8968" s="1" customFormat="1" ht="13"/>
    <row r="8969" s="1" customFormat="1" ht="13"/>
    <row r="8970" s="1" customFormat="1" ht="13"/>
    <row r="8971" s="1" customFormat="1" ht="13"/>
    <row r="8972" s="1" customFormat="1" ht="13"/>
    <row r="8973" s="1" customFormat="1" ht="13"/>
    <row r="8974" s="1" customFormat="1" ht="13"/>
    <row r="8975" s="1" customFormat="1" ht="13"/>
    <row r="8976" s="1" customFormat="1" ht="13"/>
    <row r="8977" s="1" customFormat="1" ht="13"/>
    <row r="8978" s="1" customFormat="1" ht="13"/>
    <row r="8979" s="1" customFormat="1" ht="13"/>
    <row r="8980" s="1" customFormat="1" ht="13"/>
    <row r="8981" s="1" customFormat="1" ht="13"/>
    <row r="8982" s="1" customFormat="1" ht="13"/>
    <row r="8983" s="1" customFormat="1" ht="13"/>
    <row r="8984" s="1" customFormat="1" ht="13"/>
    <row r="8985" s="1" customFormat="1" ht="13"/>
    <row r="8986" s="1" customFormat="1" ht="13"/>
    <row r="8987" s="1" customFormat="1" ht="13"/>
    <row r="8988" s="1" customFormat="1" ht="13"/>
    <row r="8989" s="1" customFormat="1" ht="13"/>
    <row r="8990" s="1" customFormat="1" ht="13"/>
    <row r="8991" s="1" customFormat="1" ht="13"/>
    <row r="8992" s="1" customFormat="1" ht="13"/>
    <row r="8993" s="1" customFormat="1" ht="13"/>
    <row r="8994" s="1" customFormat="1" ht="13"/>
    <row r="8995" s="1" customFormat="1" ht="13"/>
    <row r="8996" s="1" customFormat="1" ht="13"/>
    <row r="8997" s="1" customFormat="1" ht="13"/>
    <row r="8998" s="1" customFormat="1" ht="13"/>
    <row r="8999" s="1" customFormat="1" ht="13"/>
    <row r="9000" s="1" customFormat="1" ht="13"/>
    <row r="9001" s="1" customFormat="1" ht="13"/>
    <row r="9002" s="1" customFormat="1" ht="13"/>
    <row r="9003" s="1" customFormat="1" ht="13"/>
    <row r="9004" s="1" customFormat="1" ht="13"/>
    <row r="9005" s="1" customFormat="1" ht="13"/>
    <row r="9006" s="1" customFormat="1" ht="13"/>
    <row r="9007" s="1" customFormat="1" ht="13"/>
    <row r="9008" s="1" customFormat="1" ht="13"/>
    <row r="9009" s="1" customFormat="1" ht="13"/>
    <row r="9010" s="1" customFormat="1" ht="13"/>
    <row r="9011" s="1" customFormat="1" ht="13"/>
    <row r="9012" s="1" customFormat="1" ht="13"/>
    <row r="9013" s="1" customFormat="1" ht="13"/>
    <row r="9014" s="1" customFormat="1" ht="13"/>
    <row r="9015" s="1" customFormat="1" ht="13"/>
    <row r="9016" s="1" customFormat="1" ht="13"/>
    <row r="9017" s="1" customFormat="1" ht="13"/>
    <row r="9018" s="1" customFormat="1" ht="13"/>
    <row r="9019" s="1" customFormat="1" ht="13"/>
    <row r="9020" s="1" customFormat="1" ht="13"/>
    <row r="9021" s="1" customFormat="1" ht="13"/>
    <row r="9022" s="1" customFormat="1" ht="13"/>
    <row r="9023" s="1" customFormat="1" ht="13"/>
    <row r="9024" s="1" customFormat="1" ht="13"/>
    <row r="9025" s="1" customFormat="1" ht="13"/>
    <row r="9026" s="1" customFormat="1" ht="13"/>
    <row r="9027" s="1" customFormat="1" ht="13"/>
    <row r="9028" s="1" customFormat="1" ht="13"/>
    <row r="9029" s="1" customFormat="1" ht="13"/>
    <row r="9030" s="1" customFormat="1" ht="13"/>
    <row r="9031" s="1" customFormat="1" ht="13"/>
    <row r="9032" s="1" customFormat="1" ht="13"/>
    <row r="9033" s="1" customFormat="1" ht="13"/>
    <row r="9034" s="1" customFormat="1" ht="13"/>
    <row r="9035" s="1" customFormat="1" ht="13"/>
    <row r="9036" s="1" customFormat="1" ht="13"/>
    <row r="9037" s="1" customFormat="1" ht="13"/>
    <row r="9038" s="1" customFormat="1" ht="13"/>
    <row r="9039" s="1" customFormat="1" ht="13"/>
    <row r="9040" s="1" customFormat="1" ht="13"/>
    <row r="9041" s="1" customFormat="1" ht="13"/>
    <row r="9042" s="1" customFormat="1" ht="13"/>
    <row r="9043" s="1" customFormat="1" ht="13"/>
    <row r="9044" s="1" customFormat="1" ht="13"/>
    <row r="9045" s="1" customFormat="1" ht="13"/>
    <row r="9046" s="1" customFormat="1" ht="13"/>
    <row r="9047" s="1" customFormat="1" ht="13"/>
    <row r="9048" s="1" customFormat="1" ht="13"/>
    <row r="9049" s="1" customFormat="1" ht="13"/>
    <row r="9050" s="1" customFormat="1" ht="13"/>
    <row r="9051" s="1" customFormat="1" ht="13"/>
    <row r="9052" s="1" customFormat="1" ht="13"/>
    <row r="9053" s="1" customFormat="1" ht="13"/>
    <row r="9054" s="1" customFormat="1" ht="13"/>
    <row r="9055" s="1" customFormat="1" ht="13"/>
    <row r="9056" s="1" customFormat="1" ht="13"/>
    <row r="9057" s="1" customFormat="1" ht="13"/>
    <row r="9058" s="1" customFormat="1" ht="13"/>
    <row r="9059" s="1" customFormat="1" ht="13"/>
    <row r="9060" s="1" customFormat="1" ht="13"/>
    <row r="9061" s="1" customFormat="1" ht="13"/>
    <row r="9062" s="1" customFormat="1" ht="13"/>
    <row r="9063" s="1" customFormat="1" ht="13"/>
    <row r="9064" s="1" customFormat="1" ht="13"/>
    <row r="9065" s="1" customFormat="1" ht="13"/>
    <row r="9066" s="1" customFormat="1" ht="13"/>
    <row r="9067" s="1" customFormat="1" ht="13"/>
    <row r="9068" s="1" customFormat="1" ht="13"/>
    <row r="9069" s="1" customFormat="1" ht="13"/>
    <row r="9070" s="1" customFormat="1" ht="13"/>
    <row r="9071" s="1" customFormat="1" ht="13"/>
    <row r="9072" s="1" customFormat="1" ht="13"/>
    <row r="9073" s="1" customFormat="1" ht="13"/>
    <row r="9074" s="1" customFormat="1" ht="13"/>
    <row r="9075" s="1" customFormat="1" ht="13"/>
    <row r="9076" s="1" customFormat="1" ht="13"/>
    <row r="9077" s="1" customFormat="1" ht="13"/>
    <row r="9078" s="1" customFormat="1" ht="13"/>
    <row r="9079" s="1" customFormat="1" ht="13"/>
    <row r="9080" s="1" customFormat="1" ht="13"/>
    <row r="9081" s="1" customFormat="1" ht="13"/>
    <row r="9082" s="1" customFormat="1" ht="13"/>
    <row r="9083" s="1" customFormat="1" ht="13"/>
    <row r="9084" s="1" customFormat="1" ht="13"/>
    <row r="9085" s="1" customFormat="1" ht="13"/>
    <row r="9086" s="1" customFormat="1" ht="13"/>
    <row r="9087" s="1" customFormat="1" ht="13"/>
    <row r="9088" s="1" customFormat="1" ht="13"/>
    <row r="9089" s="1" customFormat="1" ht="13"/>
    <row r="9090" s="1" customFormat="1" ht="13"/>
    <row r="9091" s="1" customFormat="1" ht="13"/>
    <row r="9092" s="1" customFormat="1" ht="13"/>
    <row r="9093" s="1" customFormat="1" ht="13"/>
    <row r="9094" s="1" customFormat="1" ht="13"/>
    <row r="9095" s="1" customFormat="1" ht="13"/>
    <row r="9096" s="1" customFormat="1" ht="13"/>
    <row r="9097" s="1" customFormat="1" ht="13"/>
    <row r="9098" s="1" customFormat="1" ht="13"/>
    <row r="9099" s="1" customFormat="1" ht="13"/>
    <row r="9100" s="1" customFormat="1" ht="13"/>
    <row r="9101" s="1" customFormat="1" ht="13"/>
    <row r="9102" s="1" customFormat="1" ht="13"/>
    <row r="9103" s="1" customFormat="1" ht="13"/>
    <row r="9104" s="1" customFormat="1" ht="13"/>
    <row r="9105" s="1" customFormat="1" ht="13"/>
    <row r="9106" s="1" customFormat="1" ht="13"/>
    <row r="9107" s="1" customFormat="1" ht="13"/>
    <row r="9108" s="1" customFormat="1" ht="13"/>
    <row r="9109" s="1" customFormat="1" ht="13"/>
    <row r="9110" s="1" customFormat="1" ht="13"/>
    <row r="9111" s="1" customFormat="1" ht="13"/>
    <row r="9112" s="1" customFormat="1" ht="13"/>
    <row r="9113" s="1" customFormat="1" ht="13"/>
    <row r="9114" s="1" customFormat="1" ht="13"/>
    <row r="9115" s="1" customFormat="1" ht="13"/>
    <row r="9116" s="1" customFormat="1" ht="13"/>
    <row r="9117" s="1" customFormat="1" ht="13"/>
    <row r="9118" s="1" customFormat="1" ht="13"/>
    <row r="9119" s="1" customFormat="1" ht="13"/>
    <row r="9120" s="1" customFormat="1" ht="13"/>
    <row r="9121" s="1" customFormat="1" ht="13"/>
    <row r="9122" s="1" customFormat="1" ht="13"/>
    <row r="9123" s="1" customFormat="1" ht="13"/>
    <row r="9124" s="1" customFormat="1" ht="13"/>
    <row r="9125" s="1" customFormat="1" ht="13"/>
    <row r="9126" s="1" customFormat="1" ht="13"/>
    <row r="9127" s="1" customFormat="1" ht="13"/>
    <row r="9128" s="1" customFormat="1" ht="13"/>
    <row r="9129" s="1" customFormat="1" ht="13"/>
    <row r="9130" s="1" customFormat="1" ht="13"/>
    <row r="9131" s="1" customFormat="1" ht="13"/>
    <row r="9132" s="1" customFormat="1" ht="13"/>
    <row r="9133" s="1" customFormat="1" ht="13"/>
    <row r="9134" s="1" customFormat="1" ht="13"/>
    <row r="9135" s="1" customFormat="1" ht="13"/>
    <row r="9136" s="1" customFormat="1" ht="13"/>
    <row r="9137" s="1" customFormat="1" ht="13"/>
    <row r="9138" s="1" customFormat="1" ht="13"/>
    <row r="9139" s="1" customFormat="1" ht="13"/>
    <row r="9140" s="1" customFormat="1" ht="13"/>
    <row r="9141" s="1" customFormat="1" ht="13"/>
    <row r="9142" s="1" customFormat="1" ht="13"/>
    <row r="9143" s="1" customFormat="1" ht="13"/>
    <row r="9144" s="1" customFormat="1" ht="13"/>
    <row r="9145" s="1" customFormat="1" ht="13"/>
    <row r="9146" s="1" customFormat="1" ht="13"/>
    <row r="9147" s="1" customFormat="1" ht="13"/>
    <row r="9148" s="1" customFormat="1" ht="13"/>
    <row r="9149" s="1" customFormat="1" ht="13"/>
    <row r="9150" s="1" customFormat="1" ht="13"/>
    <row r="9151" s="1" customFormat="1" ht="13"/>
    <row r="9152" s="1" customFormat="1" ht="13"/>
    <row r="9153" s="1" customFormat="1" ht="13"/>
    <row r="9154" s="1" customFormat="1" ht="13"/>
    <row r="9155" s="1" customFormat="1" ht="13"/>
    <row r="9156" s="1" customFormat="1" ht="13"/>
    <row r="9157" s="1" customFormat="1" ht="13"/>
    <row r="9158" s="1" customFormat="1" ht="13"/>
    <row r="9159" s="1" customFormat="1" ht="13"/>
    <row r="9160" s="1" customFormat="1" ht="13"/>
    <row r="9161" s="1" customFormat="1" ht="13"/>
    <row r="9162" s="1" customFormat="1" ht="13"/>
    <row r="9163" s="1" customFormat="1" ht="13"/>
    <row r="9164" s="1" customFormat="1" ht="13"/>
    <row r="9165" s="1" customFormat="1" ht="13"/>
    <row r="9166" s="1" customFormat="1" ht="13"/>
    <row r="9167" s="1" customFormat="1" ht="13"/>
    <row r="9168" s="1" customFormat="1" ht="13"/>
    <row r="9169" s="1" customFormat="1" ht="13"/>
    <row r="9170" s="1" customFormat="1" ht="13"/>
    <row r="9171" s="1" customFormat="1" ht="13"/>
    <row r="9172" s="1" customFormat="1" ht="13"/>
    <row r="9173" s="1" customFormat="1" ht="13"/>
    <row r="9174" s="1" customFormat="1" ht="13"/>
    <row r="9175" s="1" customFormat="1" ht="13"/>
    <row r="9176" s="1" customFormat="1" ht="13"/>
    <row r="9177" s="1" customFormat="1" ht="13"/>
    <row r="9178" s="1" customFormat="1" ht="13"/>
    <row r="9179" s="1" customFormat="1" ht="13"/>
    <row r="9180" s="1" customFormat="1" ht="13"/>
    <row r="9181" s="1" customFormat="1" ht="13"/>
    <row r="9182" s="1" customFormat="1" ht="13"/>
    <row r="9183" s="1" customFormat="1" ht="13"/>
    <row r="9184" s="1" customFormat="1" ht="13"/>
    <row r="9185" s="1" customFormat="1" ht="13"/>
    <row r="9186" s="1" customFormat="1" ht="13"/>
    <row r="9187" s="1" customFormat="1" ht="13"/>
    <row r="9188" s="1" customFormat="1" ht="13"/>
    <row r="9189" s="1" customFormat="1" ht="13"/>
    <row r="9190" s="1" customFormat="1" ht="13"/>
    <row r="9191" s="1" customFormat="1" ht="13"/>
    <row r="9192" s="1" customFormat="1" ht="13"/>
    <row r="9193" s="1" customFormat="1" ht="13"/>
    <row r="9194" s="1" customFormat="1" ht="13"/>
    <row r="9195" s="1" customFormat="1" ht="13"/>
    <row r="9196" s="1" customFormat="1" ht="13"/>
    <row r="9197" s="1" customFormat="1" ht="13"/>
    <row r="9198" s="1" customFormat="1" ht="13"/>
    <row r="9199" s="1" customFormat="1" ht="13"/>
    <row r="9200" s="1" customFormat="1" ht="13"/>
    <row r="9201" s="1" customFormat="1" ht="13"/>
    <row r="9202" s="1" customFormat="1" ht="13"/>
    <row r="9203" s="1" customFormat="1" ht="13"/>
    <row r="9204" s="1" customFormat="1" ht="13"/>
    <row r="9205" s="1" customFormat="1" ht="13"/>
    <row r="9206" s="1" customFormat="1" ht="13"/>
    <row r="9207" s="1" customFormat="1" ht="13"/>
    <row r="9208" s="1" customFormat="1" ht="13"/>
    <row r="9209" s="1" customFormat="1" ht="13"/>
    <row r="9210" s="1" customFormat="1" ht="13"/>
    <row r="9211" s="1" customFormat="1" ht="13"/>
    <row r="9212" s="1" customFormat="1" ht="13"/>
    <row r="9213" s="1" customFormat="1" ht="13"/>
    <row r="9214" s="1" customFormat="1" ht="13"/>
    <row r="9215" s="1" customFormat="1" ht="13"/>
    <row r="9216" s="1" customFormat="1" ht="13"/>
    <row r="9217" s="1" customFormat="1" ht="13"/>
    <row r="9218" s="1" customFormat="1" ht="13"/>
    <row r="9219" s="1" customFormat="1" ht="13"/>
    <row r="9220" s="1" customFormat="1" ht="13"/>
    <row r="9221" s="1" customFormat="1" ht="13"/>
    <row r="9222" s="1" customFormat="1" ht="13"/>
    <row r="9223" s="1" customFormat="1" ht="13"/>
    <row r="9224" s="1" customFormat="1" ht="13"/>
    <row r="9225" s="1" customFormat="1" ht="13"/>
    <row r="9226" s="1" customFormat="1" ht="13"/>
    <row r="9227" s="1" customFormat="1" ht="13"/>
    <row r="9228" s="1" customFormat="1" ht="13"/>
    <row r="9229" s="1" customFormat="1" ht="13"/>
    <row r="9230" s="1" customFormat="1" ht="13"/>
    <row r="9231" s="1" customFormat="1" ht="13"/>
    <row r="9232" s="1" customFormat="1" ht="13"/>
    <row r="9233" s="1" customFormat="1" ht="13"/>
    <row r="9234" s="1" customFormat="1" ht="13"/>
    <row r="9235" s="1" customFormat="1" ht="13"/>
    <row r="9236" s="1" customFormat="1" ht="13"/>
    <row r="9237" s="1" customFormat="1" ht="13"/>
    <row r="9238" s="1" customFormat="1" ht="13"/>
    <row r="9239" s="1" customFormat="1" ht="13"/>
    <row r="9240" s="1" customFormat="1" ht="13"/>
    <row r="9241" s="1" customFormat="1" ht="13"/>
    <row r="9242" s="1" customFormat="1" ht="13"/>
    <row r="9243" s="1" customFormat="1" ht="13"/>
    <row r="9244" s="1" customFormat="1" ht="13"/>
    <row r="9245" s="1" customFormat="1" ht="13"/>
    <row r="9246" s="1" customFormat="1" ht="13"/>
    <row r="9247" s="1" customFormat="1" ht="13"/>
    <row r="9248" s="1" customFormat="1" ht="13"/>
    <row r="9249" s="1" customFormat="1" ht="13"/>
    <row r="9250" s="1" customFormat="1" ht="13"/>
    <row r="9251" s="1" customFormat="1" ht="13"/>
    <row r="9252" s="1" customFormat="1" ht="13"/>
    <row r="9253" s="1" customFormat="1" ht="13"/>
    <row r="9254" s="1" customFormat="1" ht="13"/>
    <row r="9255" s="1" customFormat="1" ht="13"/>
    <row r="9256" s="1" customFormat="1" ht="13"/>
    <row r="9257" s="1" customFormat="1" ht="13"/>
    <row r="9258" s="1" customFormat="1" ht="13"/>
    <row r="9259" s="1" customFormat="1" ht="13"/>
    <row r="9260" s="1" customFormat="1" ht="13"/>
    <row r="9261" s="1" customFormat="1" ht="13"/>
    <row r="9262" s="1" customFormat="1" ht="13"/>
    <row r="9263" s="1" customFormat="1" ht="13"/>
    <row r="9264" s="1" customFormat="1" ht="13"/>
    <row r="9265" s="1" customFormat="1" ht="13"/>
    <row r="9266" s="1" customFormat="1" ht="13"/>
    <row r="9267" s="1" customFormat="1" ht="13"/>
    <row r="9268" s="1" customFormat="1" ht="13"/>
    <row r="9269" s="1" customFormat="1" ht="13"/>
    <row r="9270" s="1" customFormat="1" ht="13"/>
    <row r="9271" s="1" customFormat="1" ht="13"/>
    <row r="9272" s="1" customFormat="1" ht="13"/>
    <row r="9273" s="1" customFormat="1" ht="13"/>
    <row r="9274" s="1" customFormat="1" ht="13"/>
    <row r="9275" s="1" customFormat="1" ht="13"/>
    <row r="9276" s="1" customFormat="1" ht="13"/>
    <row r="9277" s="1" customFormat="1" ht="13"/>
    <row r="9278" s="1" customFormat="1" ht="13"/>
    <row r="9279" s="1" customFormat="1" ht="13"/>
    <row r="9280" s="1" customFormat="1" ht="13"/>
    <row r="9281" s="1" customFormat="1" ht="13"/>
    <row r="9282" s="1" customFormat="1" ht="13"/>
    <row r="9283" s="1" customFormat="1" ht="13"/>
    <row r="9284" s="1" customFormat="1" ht="13"/>
    <row r="9285" s="1" customFormat="1" ht="13"/>
    <row r="9286" s="1" customFormat="1" ht="13"/>
    <row r="9287" s="1" customFormat="1" ht="13"/>
    <row r="9288" s="1" customFormat="1" ht="13"/>
    <row r="9289" s="1" customFormat="1" ht="13"/>
    <row r="9290" s="1" customFormat="1" ht="13"/>
    <row r="9291" s="1" customFormat="1" ht="13"/>
    <row r="9292" s="1" customFormat="1" ht="13"/>
    <row r="9293" s="1" customFormat="1" ht="13"/>
    <row r="9294" s="1" customFormat="1" ht="13"/>
    <row r="9295" s="1" customFormat="1" ht="13"/>
    <row r="9296" s="1" customFormat="1" ht="13"/>
    <row r="9297" s="1" customFormat="1" ht="13"/>
    <row r="9298" s="1" customFormat="1" ht="13"/>
    <row r="9299" s="1" customFormat="1" ht="13"/>
    <row r="9300" s="1" customFormat="1" ht="13"/>
    <row r="9301" s="1" customFormat="1" ht="13"/>
    <row r="9302" s="1" customFormat="1" ht="13"/>
    <row r="9303" s="1" customFormat="1" ht="13"/>
    <row r="9304" s="1" customFormat="1" ht="13"/>
    <row r="9305" s="1" customFormat="1" ht="13"/>
    <row r="9306" s="1" customFormat="1" ht="13"/>
    <row r="9307" s="1" customFormat="1" ht="13"/>
    <row r="9308" s="1" customFormat="1" ht="13"/>
    <row r="9309" s="1" customFormat="1" ht="13"/>
    <row r="9310" s="1" customFormat="1" ht="13"/>
    <row r="9311" s="1" customFormat="1" ht="13"/>
    <row r="9312" s="1" customFormat="1" ht="13"/>
    <row r="9313" s="1" customFormat="1" ht="13"/>
    <row r="9314" s="1" customFormat="1" ht="13"/>
    <row r="9315" s="1" customFormat="1" ht="13"/>
    <row r="9316" s="1" customFormat="1" ht="13"/>
    <row r="9317" s="1" customFormat="1" ht="13"/>
    <row r="9318" s="1" customFormat="1" ht="13"/>
    <row r="9319" s="1" customFormat="1" ht="13"/>
    <row r="9320" s="1" customFormat="1" ht="13"/>
    <row r="9321" s="1" customFormat="1" ht="13"/>
    <row r="9322" s="1" customFormat="1" ht="13"/>
    <row r="9323" s="1" customFormat="1" ht="13"/>
    <row r="9324" s="1" customFormat="1" ht="13"/>
    <row r="9325" s="1" customFormat="1" ht="13"/>
    <row r="9326" s="1" customFormat="1" ht="13"/>
    <row r="9327" s="1" customFormat="1" ht="13"/>
    <row r="9328" s="1" customFormat="1" ht="13"/>
    <row r="9329" s="1" customFormat="1" ht="13"/>
    <row r="9330" s="1" customFormat="1" ht="13"/>
    <row r="9331" s="1" customFormat="1" ht="13"/>
    <row r="9332" s="1" customFormat="1" ht="13"/>
    <row r="9333" s="1" customFormat="1" ht="13"/>
    <row r="9334" s="1" customFormat="1" ht="13"/>
    <row r="9335" s="1" customFormat="1" ht="13"/>
    <row r="9336" s="1" customFormat="1" ht="13"/>
    <row r="9337" s="1" customFormat="1" ht="13"/>
    <row r="9338" s="1" customFormat="1" ht="13"/>
    <row r="9339" s="1" customFormat="1" ht="13"/>
    <row r="9340" s="1" customFormat="1" ht="13"/>
    <row r="9341" s="1" customFormat="1" ht="13"/>
    <row r="9342" s="1" customFormat="1" ht="13"/>
    <row r="9343" s="1" customFormat="1" ht="13"/>
    <row r="9344" s="1" customFormat="1" ht="13"/>
    <row r="9345" s="1" customFormat="1" ht="13"/>
    <row r="9346" s="1" customFormat="1" ht="13"/>
    <row r="9347" s="1" customFormat="1" ht="13"/>
    <row r="9348" s="1" customFormat="1" ht="13"/>
    <row r="9349" s="1" customFormat="1" ht="13"/>
    <row r="9350" s="1" customFormat="1" ht="13"/>
    <row r="9351" s="1" customFormat="1" ht="13"/>
    <row r="9352" s="1" customFormat="1" ht="13"/>
    <row r="9353" s="1" customFormat="1" ht="13"/>
    <row r="9354" s="1" customFormat="1" ht="13"/>
    <row r="9355" s="1" customFormat="1" ht="13"/>
    <row r="9356" s="1" customFormat="1" ht="13"/>
    <row r="9357" s="1" customFormat="1" ht="13"/>
    <row r="9358" s="1" customFormat="1" ht="13"/>
    <row r="9359" s="1" customFormat="1" ht="13"/>
    <row r="9360" s="1" customFormat="1" ht="13"/>
    <row r="9361" s="1" customFormat="1" ht="13"/>
    <row r="9362" s="1" customFormat="1" ht="13"/>
    <row r="9363" s="1" customFormat="1" ht="13"/>
    <row r="9364" s="1" customFormat="1" ht="13"/>
    <row r="9365" s="1" customFormat="1" ht="13"/>
    <row r="9366" s="1" customFormat="1" ht="13"/>
    <row r="9367" s="1" customFormat="1" ht="13"/>
    <row r="9368" s="1" customFormat="1" ht="13"/>
    <row r="9369" s="1" customFormat="1" ht="13"/>
    <row r="9370" s="1" customFormat="1" ht="13"/>
    <row r="9371" s="1" customFormat="1" ht="13"/>
    <row r="9372" s="1" customFormat="1" ht="13"/>
    <row r="9373" s="1" customFormat="1" ht="13"/>
    <row r="9374" s="1" customFormat="1" ht="13"/>
    <row r="9375" s="1" customFormat="1" ht="13"/>
    <row r="9376" s="1" customFormat="1" ht="13"/>
    <row r="9377" s="1" customFormat="1" ht="13"/>
    <row r="9378" s="1" customFormat="1" ht="13"/>
    <row r="9379" s="1" customFormat="1" ht="13"/>
    <row r="9380" s="1" customFormat="1" ht="13"/>
    <row r="9381" s="1" customFormat="1" ht="13"/>
    <row r="9382" s="1" customFormat="1" ht="13"/>
    <row r="9383" s="1" customFormat="1" ht="13"/>
    <row r="9384" s="1" customFormat="1" ht="13"/>
    <row r="9385" s="1" customFormat="1" ht="13"/>
    <row r="9386" s="1" customFormat="1" ht="13"/>
    <row r="9387" s="1" customFormat="1" ht="13"/>
    <row r="9388" s="1" customFormat="1" ht="13"/>
    <row r="9389" s="1" customFormat="1" ht="13"/>
    <row r="9390" s="1" customFormat="1" ht="13"/>
    <row r="9391" s="1" customFormat="1" ht="13"/>
    <row r="9392" s="1" customFormat="1" ht="13"/>
    <row r="9393" s="1" customFormat="1" ht="13"/>
    <row r="9394" s="1" customFormat="1" ht="13"/>
    <row r="9395" s="1" customFormat="1" ht="13"/>
    <row r="9396" s="1" customFormat="1" ht="13"/>
    <row r="9397" s="1" customFormat="1" ht="13"/>
    <row r="9398" s="1" customFormat="1" ht="13"/>
    <row r="9399" s="1" customFormat="1" ht="13"/>
    <row r="9400" s="1" customFormat="1" ht="13"/>
    <row r="9401" s="1" customFormat="1" ht="13"/>
    <row r="9402" s="1" customFormat="1" ht="13"/>
    <row r="9403" s="1" customFormat="1" ht="13"/>
    <row r="9404" s="1" customFormat="1" ht="13"/>
    <row r="9405" s="1" customFormat="1" ht="13"/>
    <row r="9406" s="1" customFormat="1" ht="13"/>
    <row r="9407" s="1" customFormat="1" ht="13"/>
    <row r="9408" s="1" customFormat="1" ht="13"/>
    <row r="9409" s="1" customFormat="1" ht="13"/>
    <row r="9410" s="1" customFormat="1" ht="13"/>
    <row r="9411" s="1" customFormat="1" ht="13"/>
    <row r="9412" s="1" customFormat="1" ht="13"/>
    <row r="9413" s="1" customFormat="1" ht="13"/>
    <row r="9414" s="1" customFormat="1" ht="13"/>
    <row r="9415" s="1" customFormat="1" ht="13"/>
    <row r="9416" s="1" customFormat="1" ht="13"/>
    <row r="9417" s="1" customFormat="1" ht="13"/>
    <row r="9418" s="1" customFormat="1" ht="13"/>
    <row r="9419" s="1" customFormat="1" ht="13"/>
    <row r="9420" s="1" customFormat="1" ht="13"/>
    <row r="9421" s="1" customFormat="1" ht="13"/>
    <row r="9422" s="1" customFormat="1" ht="13"/>
    <row r="9423" s="1" customFormat="1" ht="13"/>
    <row r="9424" s="1" customFormat="1" ht="13"/>
    <row r="9425" s="1" customFormat="1" ht="13"/>
    <row r="9426" s="1" customFormat="1" ht="13"/>
    <row r="9427" s="1" customFormat="1" ht="13"/>
    <row r="9428" s="1" customFormat="1" ht="13"/>
    <row r="9429" s="1" customFormat="1" ht="13"/>
    <row r="9430" s="1" customFormat="1" ht="13"/>
    <row r="9431" s="1" customFormat="1" ht="13"/>
    <row r="9432" s="1" customFormat="1" ht="13"/>
    <row r="9433" s="1" customFormat="1" ht="13"/>
    <row r="9434" s="1" customFormat="1" ht="13"/>
    <row r="9435" s="1" customFormat="1" ht="13"/>
    <row r="9436" s="1" customFormat="1" ht="13"/>
    <row r="9437" s="1" customFormat="1" ht="13"/>
    <row r="9438" s="1" customFormat="1" ht="13"/>
    <row r="9439" s="1" customFormat="1" ht="13"/>
    <row r="9440" s="1" customFormat="1" ht="13"/>
    <row r="9441" s="1" customFormat="1" ht="13"/>
    <row r="9442" s="1" customFormat="1" ht="13"/>
    <row r="9443" s="1" customFormat="1" ht="13"/>
    <row r="9444" s="1" customFormat="1" ht="13"/>
    <row r="9445" s="1" customFormat="1" ht="13"/>
    <row r="9446" s="1" customFormat="1" ht="13"/>
    <row r="9447" s="1" customFormat="1" ht="13"/>
    <row r="9448" s="1" customFormat="1" ht="13"/>
    <row r="9449" s="1" customFormat="1" ht="13"/>
    <row r="9450" s="1" customFormat="1" ht="13"/>
    <row r="9451" s="1" customFormat="1" ht="13"/>
    <row r="9452" s="1" customFormat="1" ht="13"/>
    <row r="9453" s="1" customFormat="1" ht="13"/>
    <row r="9454" s="1" customFormat="1" ht="13"/>
    <row r="9455" s="1" customFormat="1" ht="13"/>
    <row r="9456" s="1" customFormat="1" ht="13"/>
    <row r="9457" s="1" customFormat="1" ht="13"/>
    <row r="9458" s="1" customFormat="1" ht="13"/>
    <row r="9459" s="1" customFormat="1" ht="13"/>
    <row r="9460" s="1" customFormat="1" ht="13"/>
    <row r="9461" s="1" customFormat="1" ht="13"/>
    <row r="9462" s="1" customFormat="1" ht="13"/>
    <row r="9463" s="1" customFormat="1" ht="13"/>
    <row r="9464" s="1" customFormat="1" ht="13"/>
    <row r="9465" s="1" customFormat="1" ht="13"/>
    <row r="9466" s="1" customFormat="1" ht="13"/>
    <row r="9467" s="1" customFormat="1" ht="13"/>
    <row r="9468" s="1" customFormat="1" ht="13"/>
    <row r="9469" s="1" customFormat="1" ht="13"/>
    <row r="9470" s="1" customFormat="1" ht="13"/>
    <row r="9471" s="1" customFormat="1" ht="13"/>
    <row r="9472" s="1" customFormat="1" ht="13"/>
    <row r="9473" s="1" customFormat="1" ht="13"/>
    <row r="9474" s="1" customFormat="1" ht="13"/>
    <row r="9475" s="1" customFormat="1" ht="13"/>
    <row r="9476" s="1" customFormat="1" ht="13"/>
    <row r="9477" s="1" customFormat="1" ht="13"/>
    <row r="9478" s="1" customFormat="1" ht="13"/>
    <row r="9479" s="1" customFormat="1" ht="13"/>
    <row r="9480" s="1" customFormat="1" ht="13"/>
    <row r="9481" s="1" customFormat="1" ht="13"/>
    <row r="9482" s="1" customFormat="1" ht="13"/>
    <row r="9483" s="1" customFormat="1" ht="13"/>
    <row r="9484" s="1" customFormat="1" ht="13"/>
    <row r="9485" s="1" customFormat="1" ht="13"/>
    <row r="9486" s="1" customFormat="1" ht="13"/>
    <row r="9487" s="1" customFormat="1" ht="13"/>
    <row r="9488" s="1" customFormat="1" ht="13"/>
    <row r="9489" s="1" customFormat="1" ht="13"/>
    <row r="9490" s="1" customFormat="1" ht="13"/>
    <row r="9491" s="1" customFormat="1" ht="13"/>
    <row r="9492" s="1" customFormat="1" ht="13"/>
    <row r="9493" s="1" customFormat="1" ht="13"/>
    <row r="9494" s="1" customFormat="1" ht="13"/>
    <row r="9495" s="1" customFormat="1" ht="13"/>
    <row r="9496" s="1" customFormat="1" ht="13"/>
    <row r="9497" s="1" customFormat="1" ht="13"/>
    <row r="9498" s="1" customFormat="1" ht="13"/>
    <row r="9499" s="1" customFormat="1" ht="13"/>
    <row r="9500" s="1" customFormat="1" ht="13"/>
    <row r="9501" s="1" customFormat="1" ht="13"/>
    <row r="9502" s="1" customFormat="1" ht="13"/>
    <row r="9503" s="1" customFormat="1" ht="13"/>
    <row r="9504" s="1" customFormat="1" ht="13"/>
    <row r="9505" s="1" customFormat="1" ht="13"/>
    <row r="9506" s="1" customFormat="1" ht="13"/>
    <row r="9507" s="1" customFormat="1" ht="13"/>
    <row r="9508" s="1" customFormat="1" ht="13"/>
    <row r="9509" s="1" customFormat="1" ht="13"/>
    <row r="9510" s="1" customFormat="1" ht="13"/>
    <row r="9511" s="1" customFormat="1" ht="13"/>
    <row r="9512" s="1" customFormat="1" ht="13"/>
    <row r="9513" s="1" customFormat="1" ht="13"/>
    <row r="9514" s="1" customFormat="1" ht="13"/>
    <row r="9515" s="1" customFormat="1" ht="13"/>
    <row r="9516" s="1" customFormat="1" ht="13"/>
    <row r="9517" s="1" customFormat="1" ht="13"/>
    <row r="9518" s="1" customFormat="1" ht="13"/>
    <row r="9519" s="1" customFormat="1" ht="13"/>
    <row r="9520" s="1" customFormat="1" ht="13"/>
    <row r="9521" s="1" customFormat="1" ht="13"/>
    <row r="9522" s="1" customFormat="1" ht="13"/>
    <row r="9523" s="1" customFormat="1" ht="13"/>
    <row r="9524" s="1" customFormat="1" ht="13"/>
    <row r="9525" s="1" customFormat="1" ht="13"/>
    <row r="9526" s="1" customFormat="1" ht="13"/>
    <row r="9527" s="1" customFormat="1" ht="13"/>
    <row r="9528" s="1" customFormat="1" ht="13"/>
    <row r="9529" s="1" customFormat="1" ht="13"/>
    <row r="9530" s="1" customFormat="1" ht="13"/>
    <row r="9531" s="1" customFormat="1" ht="13"/>
    <row r="9532" s="1" customFormat="1" ht="13"/>
    <row r="9533" s="1" customFormat="1" ht="13"/>
    <row r="9534" s="1" customFormat="1" ht="13"/>
    <row r="9535" s="1" customFormat="1" ht="13"/>
    <row r="9536" s="1" customFormat="1" ht="13"/>
    <row r="9537" s="1" customFormat="1" ht="13"/>
    <row r="9538" s="1" customFormat="1" ht="13"/>
    <row r="9539" s="1" customFormat="1" ht="13"/>
    <row r="9540" s="1" customFormat="1" ht="13"/>
    <row r="9541" s="1" customFormat="1" ht="13"/>
    <row r="9542" s="1" customFormat="1" ht="13"/>
    <row r="9543" s="1" customFormat="1" ht="13"/>
    <row r="9544" s="1" customFormat="1" ht="13"/>
    <row r="9545" s="1" customFormat="1" ht="13"/>
    <row r="9546" s="1" customFormat="1" ht="13"/>
    <row r="9547" s="1" customFormat="1" ht="13"/>
    <row r="9548" s="1" customFormat="1" ht="13"/>
    <row r="9549" s="1" customFormat="1" ht="13"/>
    <row r="9550" s="1" customFormat="1" ht="13"/>
    <row r="9551" s="1" customFormat="1" ht="13"/>
    <row r="9552" s="1" customFormat="1" ht="13"/>
    <row r="9553" s="1" customFormat="1" ht="13"/>
    <row r="9554" s="1" customFormat="1" ht="13"/>
    <row r="9555" s="1" customFormat="1" ht="13"/>
    <row r="9556" s="1" customFormat="1" ht="13"/>
    <row r="9557" s="1" customFormat="1" ht="13"/>
    <row r="9558" s="1" customFormat="1" ht="13"/>
    <row r="9559" s="1" customFormat="1" ht="13"/>
    <row r="9560" s="1" customFormat="1" ht="13"/>
    <row r="9561" s="1" customFormat="1" ht="13"/>
    <row r="9562" s="1" customFormat="1" ht="13"/>
    <row r="9563" s="1" customFormat="1" ht="13"/>
    <row r="9564" s="1" customFormat="1" ht="13"/>
    <row r="9565" s="1" customFormat="1" ht="13"/>
    <row r="9566" s="1" customFormat="1" ht="13"/>
    <row r="9567" s="1" customFormat="1" ht="13"/>
    <row r="9568" s="1" customFormat="1" ht="13"/>
    <row r="9569" s="1" customFormat="1" ht="13"/>
    <row r="9570" s="1" customFormat="1" ht="13"/>
    <row r="9571" s="1" customFormat="1" ht="13"/>
    <row r="9572" s="1" customFormat="1" ht="13"/>
    <row r="9573" s="1" customFormat="1" ht="13"/>
    <row r="9574" s="1" customFormat="1" ht="13"/>
    <row r="9575" s="1" customFormat="1" ht="13"/>
    <row r="9576" s="1" customFormat="1" ht="13"/>
    <row r="9577" s="1" customFormat="1" ht="13"/>
    <row r="9578" s="1" customFormat="1" ht="13"/>
    <row r="9579" s="1" customFormat="1" ht="13"/>
    <row r="9580" s="1" customFormat="1" ht="13"/>
    <row r="9581" s="1" customFormat="1" ht="13"/>
    <row r="9582" s="1" customFormat="1" ht="13"/>
    <row r="9583" s="1" customFormat="1" ht="13"/>
    <row r="9584" s="1" customFormat="1" ht="13"/>
    <row r="9585" s="1" customFormat="1" ht="13"/>
    <row r="9586" s="1" customFormat="1" ht="13"/>
    <row r="9587" s="1" customFormat="1" ht="13"/>
    <row r="9588" s="1" customFormat="1" ht="13"/>
    <row r="9589" s="1" customFormat="1" ht="13"/>
    <row r="9590" s="1" customFormat="1" ht="13"/>
    <row r="9591" s="1" customFormat="1" ht="13"/>
    <row r="9592" s="1" customFormat="1" ht="13"/>
    <row r="9593" s="1" customFormat="1" ht="13"/>
    <row r="9594" s="1" customFormat="1" ht="13"/>
    <row r="9595" s="1" customFormat="1" ht="13"/>
    <row r="9596" s="1" customFormat="1" ht="13"/>
    <row r="9597" s="1" customFormat="1" ht="13"/>
    <row r="9598" s="1" customFormat="1" ht="13"/>
    <row r="9599" s="1" customFormat="1" ht="13"/>
    <row r="9600" s="1" customFormat="1" ht="13"/>
    <row r="9601" s="1" customFormat="1" ht="13"/>
    <row r="9602" s="1" customFormat="1" ht="13"/>
    <row r="9603" s="1" customFormat="1" ht="13"/>
    <row r="9604" s="1" customFormat="1" ht="13"/>
    <row r="9605" s="1" customFormat="1" ht="13"/>
    <row r="9606" s="1" customFormat="1" ht="13"/>
    <row r="9607" s="1" customFormat="1" ht="13"/>
    <row r="9608" s="1" customFormat="1" ht="13"/>
    <row r="9609" s="1" customFormat="1" ht="13"/>
    <row r="9610" s="1" customFormat="1" ht="13"/>
    <row r="9611" s="1" customFormat="1" ht="13"/>
    <row r="9612" s="1" customFormat="1" ht="13"/>
    <row r="9613" s="1" customFormat="1" ht="13"/>
    <row r="9614" s="1" customFormat="1" ht="13"/>
    <row r="9615" s="1" customFormat="1" ht="13"/>
    <row r="9616" s="1" customFormat="1" ht="13"/>
    <row r="9617" s="1" customFormat="1" ht="13"/>
    <row r="9618" s="1" customFormat="1" ht="13"/>
    <row r="9619" s="1" customFormat="1" ht="13"/>
    <row r="9620" s="1" customFormat="1" ht="13"/>
    <row r="9621" s="1" customFormat="1" ht="13"/>
    <row r="9622" s="1" customFormat="1" ht="13"/>
    <row r="9623" s="1" customFormat="1" ht="13"/>
    <row r="9624" s="1" customFormat="1" ht="13"/>
    <row r="9625" s="1" customFormat="1" ht="13"/>
    <row r="9626" s="1" customFormat="1" ht="13"/>
    <row r="9627" s="1" customFormat="1" ht="13"/>
    <row r="9628" s="1" customFormat="1" ht="13"/>
    <row r="9629" s="1" customFormat="1" ht="13"/>
    <row r="9630" s="1" customFormat="1" ht="13"/>
    <row r="9631" s="1" customFormat="1" ht="13"/>
    <row r="9632" s="1" customFormat="1" ht="13"/>
    <row r="9633" s="1" customFormat="1" ht="13"/>
    <row r="9634" s="1" customFormat="1" ht="13"/>
    <row r="9635" s="1" customFormat="1" ht="13"/>
    <row r="9636" s="1" customFormat="1" ht="13"/>
    <row r="9637" s="1" customFormat="1" ht="13"/>
    <row r="9638" s="1" customFormat="1" ht="13"/>
    <row r="9639" s="1" customFormat="1" ht="13"/>
    <row r="9640" s="1" customFormat="1" ht="13"/>
    <row r="9641" s="1" customFormat="1" ht="13"/>
    <row r="9642" s="1" customFormat="1" ht="13"/>
    <row r="9643" s="1" customFormat="1" ht="13"/>
    <row r="9644" s="1" customFormat="1" ht="13"/>
    <row r="9645" s="1" customFormat="1" ht="13"/>
    <row r="9646" s="1" customFormat="1" ht="13"/>
    <row r="9647" s="1" customFormat="1" ht="13"/>
    <row r="9648" s="1" customFormat="1" ht="13"/>
    <row r="9649" s="1" customFormat="1" ht="13"/>
    <row r="9650" s="1" customFormat="1" ht="13"/>
    <row r="9651" s="1" customFormat="1" ht="13"/>
    <row r="9652" s="1" customFormat="1" ht="13"/>
    <row r="9653" s="1" customFormat="1" ht="13"/>
    <row r="9654" s="1" customFormat="1" ht="13"/>
    <row r="9655" s="1" customFormat="1" ht="13"/>
    <row r="9656" s="1" customFormat="1" ht="13"/>
    <row r="9657" s="1" customFormat="1" ht="13"/>
    <row r="9658" s="1" customFormat="1" ht="13"/>
    <row r="9659" s="1" customFormat="1" ht="13"/>
    <row r="9660" s="1" customFormat="1" ht="13"/>
    <row r="9661" s="1" customFormat="1" ht="13"/>
    <row r="9662" s="1" customFormat="1" ht="13"/>
    <row r="9663" s="1" customFormat="1" ht="13"/>
    <row r="9664" s="1" customFormat="1" ht="13"/>
    <row r="9665" s="1" customFormat="1" ht="13"/>
    <row r="9666" s="1" customFormat="1" ht="13"/>
    <row r="9667" s="1" customFormat="1" ht="13"/>
    <row r="9668" s="1" customFormat="1" ht="13"/>
    <row r="9669" s="1" customFormat="1" ht="13"/>
    <row r="9670" s="1" customFormat="1" ht="13"/>
    <row r="9671" s="1" customFormat="1" ht="13"/>
    <row r="9672" s="1" customFormat="1" ht="13"/>
    <row r="9673" s="1" customFormat="1" ht="13"/>
    <row r="9674" s="1" customFormat="1" ht="13"/>
    <row r="9675" s="1" customFormat="1" ht="13"/>
    <row r="9676" s="1" customFormat="1" ht="13"/>
    <row r="9677" s="1" customFormat="1" ht="13"/>
    <row r="9678" s="1" customFormat="1" ht="13"/>
    <row r="9679" s="1" customFormat="1" ht="13"/>
    <row r="9680" s="1" customFormat="1" ht="13"/>
    <row r="9681" s="1" customFormat="1" ht="13"/>
    <row r="9682" s="1" customFormat="1" ht="13"/>
    <row r="9683" s="1" customFormat="1" ht="13"/>
    <row r="9684" s="1" customFormat="1" ht="13"/>
    <row r="9685" s="1" customFormat="1" ht="13"/>
    <row r="9686" s="1" customFormat="1" ht="13"/>
    <row r="9687" s="1" customFormat="1" ht="13"/>
    <row r="9688" s="1" customFormat="1" ht="13"/>
    <row r="9689" s="1" customFormat="1" ht="13"/>
    <row r="9690" s="1" customFormat="1" ht="13"/>
    <row r="9691" s="1" customFormat="1" ht="13"/>
    <row r="9692" s="1" customFormat="1" ht="13"/>
    <row r="9693" s="1" customFormat="1" ht="13"/>
    <row r="9694" s="1" customFormat="1" ht="13"/>
    <row r="9695" s="1" customFormat="1" ht="13"/>
    <row r="9696" s="1" customFormat="1" ht="13"/>
    <row r="9697" s="1" customFormat="1" ht="13"/>
    <row r="9698" s="1" customFormat="1" ht="13"/>
    <row r="9699" s="1" customFormat="1" ht="13"/>
    <row r="9700" s="1" customFormat="1" ht="13"/>
    <row r="9701" s="1" customFormat="1" ht="13"/>
    <row r="9702" s="1" customFormat="1" ht="13"/>
    <row r="9703" s="1" customFormat="1" ht="13"/>
    <row r="9704" s="1" customFormat="1" ht="13"/>
    <row r="9705" s="1" customFormat="1" ht="13"/>
    <row r="9706" s="1" customFormat="1" ht="13"/>
    <row r="9707" s="1" customFormat="1" ht="13"/>
    <row r="9708" s="1" customFormat="1" ht="13"/>
    <row r="9709" s="1" customFormat="1" ht="13"/>
    <row r="9710" s="1" customFormat="1" ht="13"/>
    <row r="9711" s="1" customFormat="1" ht="13"/>
    <row r="9712" s="1" customFormat="1" ht="13"/>
    <row r="9713" s="1" customFormat="1" ht="13"/>
    <row r="9714" s="1" customFormat="1" ht="13"/>
    <row r="9715" s="1" customFormat="1" ht="13"/>
    <row r="9716" s="1" customFormat="1" ht="13"/>
    <row r="9717" s="1" customFormat="1" ht="13"/>
    <row r="9718" s="1" customFormat="1" ht="13"/>
    <row r="9719" s="1" customFormat="1" ht="13"/>
    <row r="9720" s="1" customFormat="1" ht="13"/>
    <row r="9721" s="1" customFormat="1" ht="13"/>
    <row r="9722" s="1" customFormat="1" ht="13"/>
    <row r="9723" s="1" customFormat="1" ht="13"/>
    <row r="9724" s="1" customFormat="1" ht="13"/>
    <row r="9725" s="1" customFormat="1" ht="13"/>
    <row r="9726" s="1" customFormat="1" ht="13"/>
    <row r="9727" s="1" customFormat="1" ht="13"/>
    <row r="9728" s="1" customFormat="1" ht="13"/>
    <row r="9729" s="1" customFormat="1" ht="13"/>
    <row r="9730" s="1" customFormat="1" ht="13"/>
    <row r="9731" s="1" customFormat="1" ht="13"/>
    <row r="9732" s="1" customFormat="1" ht="13"/>
    <row r="9733" s="1" customFormat="1" ht="13"/>
    <row r="9734" s="1" customFormat="1" ht="13"/>
    <row r="9735" s="1" customFormat="1" ht="13"/>
    <row r="9736" s="1" customFormat="1" ht="13"/>
    <row r="9737" s="1" customFormat="1" ht="13"/>
    <row r="9738" s="1" customFormat="1" ht="13"/>
    <row r="9739" s="1" customFormat="1" ht="13"/>
    <row r="9740" s="1" customFormat="1" ht="13"/>
    <row r="9741" s="1" customFormat="1" ht="13"/>
    <row r="9742" s="1" customFormat="1" ht="13"/>
    <row r="9743" s="1" customFormat="1" ht="13"/>
    <row r="9744" s="1" customFormat="1" ht="13"/>
    <row r="9745" s="1" customFormat="1" ht="13"/>
    <row r="9746" s="1" customFormat="1" ht="13"/>
    <row r="9747" s="1" customFormat="1" ht="13"/>
    <row r="9748" s="1" customFormat="1" ht="13"/>
    <row r="9749" s="1" customFormat="1" ht="13"/>
    <row r="9750" s="1" customFormat="1" ht="13"/>
    <row r="9751" s="1" customFormat="1" ht="13"/>
    <row r="9752" s="1" customFormat="1" ht="13"/>
    <row r="9753" s="1" customFormat="1" ht="13"/>
    <row r="9754" s="1" customFormat="1" ht="13"/>
    <row r="9755" s="1" customFormat="1" ht="13"/>
    <row r="9756" s="1" customFormat="1" ht="13"/>
    <row r="9757" s="1" customFormat="1" ht="13"/>
    <row r="9758" s="1" customFormat="1" ht="13"/>
    <row r="9759" s="1" customFormat="1" ht="13"/>
    <row r="9760" s="1" customFormat="1" ht="13"/>
    <row r="9761" s="1" customFormat="1" ht="13"/>
    <row r="9762" s="1" customFormat="1" ht="13"/>
    <row r="9763" s="1" customFormat="1" ht="13"/>
    <row r="9764" s="1" customFormat="1" ht="13"/>
    <row r="9765" s="1" customFormat="1" ht="13"/>
    <row r="9766" s="1" customFormat="1" ht="13"/>
    <row r="9767" s="1" customFormat="1" ht="13"/>
    <row r="9768" s="1" customFormat="1" ht="13"/>
    <row r="9769" s="1" customFormat="1" ht="13"/>
    <row r="9770" s="1" customFormat="1" ht="13"/>
    <row r="9771" s="1" customFormat="1" ht="13"/>
    <row r="9772" s="1" customFormat="1" ht="13"/>
    <row r="9773" s="1" customFormat="1" ht="13"/>
    <row r="9774" s="1" customFormat="1" ht="13"/>
    <row r="9775" s="1" customFormat="1" ht="13"/>
    <row r="9776" s="1" customFormat="1" ht="13"/>
    <row r="9777" s="1" customFormat="1" ht="13"/>
    <row r="9778" s="1" customFormat="1" ht="13"/>
    <row r="9779" s="1" customFormat="1" ht="13"/>
    <row r="9780" s="1" customFormat="1" ht="13"/>
    <row r="9781" s="1" customFormat="1" ht="13"/>
    <row r="9782" s="1" customFormat="1" ht="13"/>
    <row r="9783" s="1" customFormat="1" ht="13"/>
    <row r="9784" s="1" customFormat="1" ht="13"/>
    <row r="9785" s="1" customFormat="1" ht="13"/>
    <row r="9786" s="1" customFormat="1" ht="13"/>
    <row r="9787" s="1" customFormat="1" ht="13"/>
    <row r="9788" s="1" customFormat="1" ht="13"/>
    <row r="9789" s="1" customFormat="1" ht="13"/>
    <row r="9790" s="1" customFormat="1" ht="13"/>
    <row r="9791" s="1" customFormat="1" ht="13"/>
    <row r="9792" s="1" customFormat="1" ht="13"/>
    <row r="9793" s="1" customFormat="1" ht="13"/>
    <row r="9794" s="1" customFormat="1" ht="13"/>
    <row r="9795" s="1" customFormat="1" ht="13"/>
    <row r="9796" s="1" customFormat="1" ht="13"/>
    <row r="9797" s="1" customFormat="1" ht="13"/>
    <row r="9798" s="1" customFormat="1" ht="13"/>
    <row r="9799" s="1" customFormat="1" ht="13"/>
    <row r="9800" s="1" customFormat="1" ht="13"/>
    <row r="9801" s="1" customFormat="1" ht="13"/>
    <row r="9802" s="1" customFormat="1" ht="13"/>
    <row r="9803" s="1" customFormat="1" ht="13"/>
    <row r="9804" s="1" customFormat="1" ht="13"/>
    <row r="9805" s="1" customFormat="1" ht="13"/>
    <row r="9806" s="1" customFormat="1" ht="13"/>
    <row r="9807" s="1" customFormat="1" ht="13"/>
    <row r="9808" s="1" customFormat="1" ht="13"/>
    <row r="9809" s="1" customFormat="1" ht="13"/>
    <row r="9810" s="1" customFormat="1" ht="13"/>
    <row r="9811" s="1" customFormat="1" ht="13"/>
    <row r="9812" s="1" customFormat="1" ht="13"/>
    <row r="9813" s="1" customFormat="1" ht="13"/>
    <row r="9814" s="1" customFormat="1" ht="13"/>
    <row r="9815" s="1" customFormat="1" ht="13"/>
    <row r="9816" s="1" customFormat="1" ht="13"/>
    <row r="9817" s="1" customFormat="1" ht="13"/>
    <row r="9818" s="1" customFormat="1" ht="13"/>
    <row r="9819" s="1" customFormat="1" ht="13"/>
    <row r="9820" s="1" customFormat="1" ht="13"/>
    <row r="9821" s="1" customFormat="1" ht="13"/>
    <row r="9822" s="1" customFormat="1" ht="13"/>
    <row r="9823" s="1" customFormat="1" ht="13"/>
    <row r="9824" s="1" customFormat="1" ht="13"/>
    <row r="9825" s="1" customFormat="1" ht="13"/>
    <row r="9826" s="1" customFormat="1" ht="13"/>
    <row r="9827" s="1" customFormat="1" ht="13"/>
    <row r="9828" s="1" customFormat="1" ht="13"/>
    <row r="9829" s="1" customFormat="1" ht="13"/>
    <row r="9830" s="1" customFormat="1" ht="13"/>
    <row r="9831" s="1" customFormat="1" ht="13"/>
    <row r="9832" s="1" customFormat="1" ht="13"/>
    <row r="9833" s="1" customFormat="1" ht="13"/>
    <row r="9834" s="1" customFormat="1" ht="13"/>
    <row r="9835" s="1" customFormat="1" ht="13"/>
    <row r="9836" s="1" customFormat="1" ht="13"/>
    <row r="9837" s="1" customFormat="1" ht="13"/>
    <row r="9838" s="1" customFormat="1" ht="13"/>
    <row r="9839" s="1" customFormat="1" ht="13"/>
    <row r="9840" s="1" customFormat="1" ht="13"/>
    <row r="9841" s="1" customFormat="1" ht="13"/>
    <row r="9842" s="1" customFormat="1" ht="13"/>
    <row r="9843" s="1" customFormat="1" ht="13"/>
    <row r="9844" s="1" customFormat="1" ht="13"/>
    <row r="9845" s="1" customFormat="1" ht="13"/>
    <row r="9846" s="1" customFormat="1" ht="13"/>
    <row r="9847" s="1" customFormat="1" ht="13"/>
    <row r="9848" s="1" customFormat="1" ht="13"/>
    <row r="9849" s="1" customFormat="1" ht="13"/>
    <row r="9850" s="1" customFormat="1" ht="13"/>
    <row r="9851" s="1" customFormat="1" ht="13"/>
    <row r="9852" s="1" customFormat="1" ht="13"/>
    <row r="9853" s="1" customFormat="1" ht="13"/>
    <row r="9854" s="1" customFormat="1" ht="13"/>
    <row r="9855" s="1" customFormat="1" ht="13"/>
    <row r="9856" s="1" customFormat="1" ht="13"/>
    <row r="9857" s="1" customFormat="1" ht="13"/>
    <row r="9858" s="1" customFormat="1" ht="13"/>
    <row r="9859" s="1" customFormat="1" ht="13"/>
    <row r="9860" s="1" customFormat="1" ht="13"/>
    <row r="9861" s="1" customFormat="1" ht="13"/>
    <row r="9862" s="1" customFormat="1" ht="13"/>
    <row r="9863" s="1" customFormat="1" ht="13"/>
    <row r="9864" s="1" customFormat="1" ht="13"/>
    <row r="9865" s="1" customFormat="1" ht="13"/>
    <row r="9866" s="1" customFormat="1" ht="13"/>
    <row r="9867" s="1" customFormat="1" ht="13"/>
    <row r="9868" s="1" customFormat="1" ht="13"/>
    <row r="9869" s="1" customFormat="1" ht="13"/>
    <row r="9870" s="1" customFormat="1" ht="13"/>
    <row r="9871" s="1" customFormat="1" ht="13"/>
    <row r="9872" s="1" customFormat="1" ht="13"/>
    <row r="9873" s="1" customFormat="1" ht="13"/>
    <row r="9874" s="1" customFormat="1" ht="13"/>
    <row r="9875" s="1" customFormat="1" ht="13"/>
    <row r="9876" s="1" customFormat="1" ht="13"/>
    <row r="9877" s="1" customFormat="1" ht="13"/>
    <row r="9878" s="1" customFormat="1" ht="13"/>
    <row r="9879" s="1" customFormat="1" ht="13"/>
    <row r="9880" s="1" customFormat="1" ht="13"/>
    <row r="9881" s="1" customFormat="1" ht="13"/>
    <row r="9882" s="1" customFormat="1" ht="13"/>
    <row r="9883" s="1" customFormat="1" ht="13"/>
    <row r="9884" s="1" customFormat="1" ht="13"/>
    <row r="9885" s="1" customFormat="1" ht="13"/>
    <row r="9886" s="1" customFormat="1" ht="13"/>
    <row r="9887" s="1" customFormat="1" ht="13"/>
    <row r="9888" s="1" customFormat="1" ht="13"/>
    <row r="9889" s="1" customFormat="1" ht="13"/>
    <row r="9890" s="1" customFormat="1" ht="13"/>
    <row r="9891" s="1" customFormat="1" ht="13"/>
    <row r="9892" s="1" customFormat="1" ht="13"/>
    <row r="9893" s="1" customFormat="1" ht="13"/>
    <row r="9894" s="1" customFormat="1" ht="13"/>
    <row r="9895" s="1" customFormat="1" ht="13"/>
    <row r="9896" s="1" customFormat="1" ht="13"/>
    <row r="9897" s="1" customFormat="1" ht="13"/>
    <row r="9898" s="1" customFormat="1" ht="13"/>
    <row r="9899" s="1" customFormat="1" ht="13"/>
    <row r="9900" s="1" customFormat="1" ht="13"/>
    <row r="9901" s="1" customFormat="1" ht="13"/>
    <row r="9902" s="1" customFormat="1" ht="13"/>
    <row r="9903" s="1" customFormat="1" ht="13"/>
    <row r="9904" s="1" customFormat="1" ht="13"/>
    <row r="9905" s="1" customFormat="1" ht="13"/>
    <row r="9906" s="1" customFormat="1" ht="13"/>
    <row r="9907" s="1" customFormat="1" ht="13"/>
    <row r="9908" s="1" customFormat="1" ht="13"/>
    <row r="9909" s="1" customFormat="1" ht="13"/>
    <row r="9910" s="1" customFormat="1" ht="13"/>
    <row r="9911" s="1" customFormat="1" ht="13"/>
    <row r="9912" s="1" customFormat="1" ht="13"/>
    <row r="9913" s="1" customFormat="1" ht="13"/>
    <row r="9914" s="1" customFormat="1" ht="13"/>
    <row r="9915" s="1" customFormat="1" ht="13"/>
    <row r="9916" s="1" customFormat="1" ht="13"/>
    <row r="9917" s="1" customFormat="1" ht="13"/>
    <row r="9918" s="1" customFormat="1" ht="13"/>
    <row r="9919" s="1" customFormat="1" ht="13"/>
    <row r="9920" s="1" customFormat="1" ht="13"/>
    <row r="9921" s="1" customFormat="1" ht="13"/>
    <row r="9922" s="1" customFormat="1" ht="13"/>
    <row r="9923" s="1" customFormat="1" ht="13"/>
    <row r="9924" s="1" customFormat="1" ht="13"/>
    <row r="9925" s="1" customFormat="1" ht="13"/>
    <row r="9926" s="1" customFormat="1" ht="13"/>
    <row r="9927" s="1" customFormat="1" ht="13"/>
    <row r="9928" s="1" customFormat="1" ht="13"/>
    <row r="9929" s="1" customFormat="1" ht="13"/>
    <row r="9930" s="1" customFormat="1" ht="13"/>
    <row r="9931" s="1" customFormat="1" ht="13"/>
    <row r="9932" s="1" customFormat="1" ht="13"/>
    <row r="9933" s="1" customFormat="1" ht="13"/>
    <row r="9934" s="1" customFormat="1" ht="13"/>
    <row r="9935" s="1" customFormat="1" ht="13"/>
    <row r="9936" s="1" customFormat="1" ht="13"/>
    <row r="9937" s="1" customFormat="1" ht="13"/>
    <row r="9938" s="1" customFormat="1" ht="13"/>
    <row r="9939" s="1" customFormat="1" ht="13"/>
    <row r="9940" s="1" customFormat="1" ht="13"/>
    <row r="9941" s="1" customFormat="1" ht="13"/>
    <row r="9942" s="1" customFormat="1" ht="13"/>
    <row r="9943" s="1" customFormat="1" ht="13"/>
    <row r="9944" s="1" customFormat="1" ht="13"/>
    <row r="9945" s="1" customFormat="1" ht="13"/>
    <row r="9946" s="1" customFormat="1" ht="13"/>
    <row r="9947" s="1" customFormat="1" ht="13"/>
    <row r="9948" s="1" customFormat="1" ht="13"/>
    <row r="9949" s="1" customFormat="1" ht="13"/>
    <row r="9950" s="1" customFormat="1" ht="13"/>
    <row r="9951" s="1" customFormat="1" ht="13"/>
    <row r="9952" s="1" customFormat="1" ht="13"/>
    <row r="9953" s="1" customFormat="1" ht="13"/>
    <row r="9954" s="1" customFormat="1" ht="13"/>
    <row r="9955" s="1" customFormat="1" ht="13"/>
    <row r="9956" s="1" customFormat="1" ht="13"/>
    <row r="9957" s="1" customFormat="1" ht="13"/>
    <row r="9958" s="1" customFormat="1" ht="13"/>
    <row r="9959" s="1" customFormat="1" ht="13"/>
    <row r="9960" s="1" customFormat="1" ht="13"/>
    <row r="9961" s="1" customFormat="1" ht="13"/>
    <row r="9962" s="1" customFormat="1" ht="13"/>
    <row r="9963" s="1" customFormat="1" ht="13"/>
    <row r="9964" s="1" customFormat="1" ht="13"/>
    <row r="9965" s="1" customFormat="1" ht="13"/>
    <row r="9966" s="1" customFormat="1" ht="13"/>
    <row r="9967" s="1" customFormat="1" ht="13"/>
    <row r="9968" s="1" customFormat="1" ht="13"/>
    <row r="9969" s="1" customFormat="1" ht="13"/>
    <row r="9970" s="1" customFormat="1" ht="13"/>
    <row r="9971" s="1" customFormat="1" ht="13"/>
    <row r="9972" s="1" customFormat="1" ht="13"/>
    <row r="9973" s="1" customFormat="1" ht="13"/>
    <row r="9974" s="1" customFormat="1" ht="13"/>
    <row r="9975" s="1" customFormat="1" ht="13"/>
    <row r="9976" s="1" customFormat="1" ht="13"/>
    <row r="9977" s="1" customFormat="1" ht="13"/>
    <row r="9978" s="1" customFormat="1" ht="13"/>
    <row r="9979" s="1" customFormat="1" ht="13"/>
    <row r="9980" s="1" customFormat="1" ht="13"/>
    <row r="9981" s="1" customFormat="1" ht="13"/>
    <row r="9982" s="1" customFormat="1" ht="13"/>
    <row r="9983" s="1" customFormat="1" ht="13"/>
    <row r="9984" s="1" customFormat="1" ht="13"/>
    <row r="9985" s="1" customFormat="1" ht="13"/>
    <row r="9986" s="1" customFormat="1" ht="13"/>
    <row r="9987" s="1" customFormat="1" ht="13"/>
    <row r="9988" s="1" customFormat="1" ht="13"/>
    <row r="9989" s="1" customFormat="1" ht="13"/>
    <row r="9990" s="1" customFormat="1" ht="13"/>
    <row r="9991" s="1" customFormat="1" ht="13"/>
    <row r="9992" s="1" customFormat="1" ht="13"/>
    <row r="9993" s="1" customFormat="1" ht="13"/>
    <row r="9994" s="1" customFormat="1" ht="13"/>
    <row r="9995" s="1" customFormat="1" ht="13"/>
    <row r="9996" s="1" customFormat="1" ht="13"/>
    <row r="9997" s="1" customFormat="1" ht="13"/>
    <row r="9998" s="1" customFormat="1" ht="13"/>
    <row r="9999" s="1" customFormat="1" ht="13"/>
    <row r="10000" s="1" customFormat="1" ht="13"/>
    <row r="10001" s="1" customFormat="1" ht="13"/>
    <row r="10002" s="1" customFormat="1" ht="13"/>
    <row r="10003" s="1" customFormat="1" ht="13"/>
    <row r="10004" s="1" customFormat="1" ht="13"/>
    <row r="10005" s="1" customFormat="1" ht="13"/>
    <row r="10006" s="1" customFormat="1" ht="13"/>
    <row r="10007" s="1" customFormat="1" ht="13"/>
    <row r="10008" s="1" customFormat="1" ht="13"/>
    <row r="10009" s="1" customFormat="1" ht="13"/>
    <row r="10010" s="1" customFormat="1" ht="13"/>
    <row r="10011" s="1" customFormat="1" ht="13"/>
    <row r="10012" s="1" customFormat="1" ht="13"/>
    <row r="10013" s="1" customFormat="1" ht="13"/>
    <row r="10014" s="1" customFormat="1" ht="13"/>
    <row r="10015" s="1" customFormat="1" ht="13"/>
    <row r="10016" s="1" customFormat="1" ht="13"/>
    <row r="10017" s="1" customFormat="1" ht="13"/>
    <row r="10018" s="1" customFormat="1" ht="13"/>
    <row r="10019" s="1" customFormat="1" ht="13"/>
    <row r="10020" s="1" customFormat="1" ht="13"/>
    <row r="10021" s="1" customFormat="1" ht="13"/>
    <row r="10022" s="1" customFormat="1" ht="13"/>
    <row r="10023" s="1" customFormat="1" ht="13"/>
    <row r="10024" s="1" customFormat="1" ht="13"/>
    <row r="10025" s="1" customFormat="1" ht="13"/>
    <row r="10026" s="1" customFormat="1" ht="13"/>
    <row r="10027" s="1" customFormat="1" ht="13"/>
    <row r="10028" s="1" customFormat="1" ht="13"/>
    <row r="10029" s="1" customFormat="1" ht="13"/>
    <row r="10030" s="1" customFormat="1" ht="13"/>
    <row r="10031" s="1" customFormat="1" ht="13"/>
    <row r="10032" s="1" customFormat="1" ht="13"/>
    <row r="10033" s="1" customFormat="1" ht="13"/>
    <row r="10034" s="1" customFormat="1" ht="13"/>
    <row r="10035" s="1" customFormat="1" ht="13"/>
    <row r="10036" s="1" customFormat="1" ht="13"/>
    <row r="10037" s="1" customFormat="1" ht="13"/>
    <row r="10038" s="1" customFormat="1" ht="13"/>
    <row r="10039" s="1" customFormat="1" ht="13"/>
    <row r="10040" s="1" customFormat="1" ht="13"/>
    <row r="10041" s="1" customFormat="1" ht="13"/>
    <row r="10042" s="1" customFormat="1" ht="13"/>
    <row r="10043" s="1" customFormat="1" ht="13"/>
    <row r="10044" s="1" customFormat="1" ht="13"/>
    <row r="10045" s="1" customFormat="1" ht="13"/>
    <row r="10046" s="1" customFormat="1" ht="13"/>
    <row r="10047" s="1" customFormat="1" ht="13"/>
    <row r="10048" s="1" customFormat="1" ht="13"/>
    <row r="10049" s="1" customFormat="1" ht="13"/>
    <row r="10050" s="1" customFormat="1" ht="13"/>
    <row r="10051" s="1" customFormat="1" ht="13"/>
    <row r="10052" s="1" customFormat="1" ht="13"/>
    <row r="10053" s="1" customFormat="1" ht="13"/>
    <row r="10054" s="1" customFormat="1" ht="13"/>
    <row r="10055" s="1" customFormat="1" ht="13"/>
    <row r="10056" s="1" customFormat="1" ht="13"/>
    <row r="10057" s="1" customFormat="1" ht="13"/>
    <row r="10058" s="1" customFormat="1" ht="13"/>
    <row r="10059" s="1" customFormat="1" ht="13"/>
    <row r="10060" s="1" customFormat="1" ht="13"/>
    <row r="10061" s="1" customFormat="1" ht="13"/>
    <row r="10062" s="1" customFormat="1" ht="13"/>
    <row r="10063" s="1" customFormat="1" ht="13"/>
    <row r="10064" s="1" customFormat="1" ht="13"/>
    <row r="10065" s="1" customFormat="1" ht="13"/>
    <row r="10066" s="1" customFormat="1" ht="13"/>
    <row r="10067" s="1" customFormat="1" ht="13"/>
    <row r="10068" s="1" customFormat="1" ht="13"/>
    <row r="10069" s="1" customFormat="1" ht="13"/>
    <row r="10070" s="1" customFormat="1" ht="13"/>
    <row r="10071" s="1" customFormat="1" ht="13"/>
    <row r="10072" s="1" customFormat="1" ht="13"/>
    <row r="10073" s="1" customFormat="1" ht="13"/>
    <row r="10074" s="1" customFormat="1" ht="13"/>
    <row r="10075" s="1" customFormat="1" ht="13"/>
    <row r="10076" s="1" customFormat="1" ht="13"/>
    <row r="10077" s="1" customFormat="1" ht="13"/>
    <row r="10078" s="1" customFormat="1" ht="13"/>
    <row r="10079" s="1" customFormat="1" ht="13"/>
    <row r="10080" s="1" customFormat="1" ht="13"/>
    <row r="10081" s="1" customFormat="1" ht="13"/>
    <row r="10082" s="1" customFormat="1" ht="13"/>
    <row r="10083" s="1" customFormat="1" ht="13"/>
    <row r="10084" s="1" customFormat="1" ht="13"/>
    <row r="10085" s="1" customFormat="1" ht="13"/>
    <row r="10086" s="1" customFormat="1" ht="13"/>
    <row r="10087" s="1" customFormat="1" ht="13"/>
    <row r="10088" s="1" customFormat="1" ht="13"/>
    <row r="10089" s="1" customFormat="1" ht="13"/>
    <row r="10090" s="1" customFormat="1" ht="13"/>
    <row r="10091" s="1" customFormat="1" ht="13"/>
    <row r="10092" s="1" customFormat="1" ht="13"/>
    <row r="10093" s="1" customFormat="1" ht="13"/>
    <row r="10094" s="1" customFormat="1" ht="13"/>
    <row r="10095" s="1" customFormat="1" ht="13"/>
    <row r="10096" s="1" customFormat="1" ht="13"/>
    <row r="10097" s="1" customFormat="1" ht="13"/>
    <row r="10098" s="1" customFormat="1" ht="13"/>
    <row r="10099" s="1" customFormat="1" ht="13"/>
    <row r="10100" s="1" customFormat="1" ht="13"/>
    <row r="10101" s="1" customFormat="1" ht="13"/>
    <row r="10102" s="1" customFormat="1" ht="13"/>
    <row r="10103" s="1" customFormat="1" ht="13"/>
    <row r="10104" s="1" customFormat="1" ht="13"/>
    <row r="10105" s="1" customFormat="1" ht="13"/>
    <row r="10106" s="1" customFormat="1" ht="13"/>
    <row r="10107" s="1" customFormat="1" ht="13"/>
    <row r="10108" s="1" customFormat="1" ht="13"/>
    <row r="10109" s="1" customFormat="1" ht="13"/>
    <row r="10110" s="1" customFormat="1" ht="13"/>
    <row r="10111" s="1" customFormat="1" ht="13"/>
    <row r="10112" s="1" customFormat="1" ht="13"/>
    <row r="10113" s="1" customFormat="1" ht="13"/>
    <row r="10114" s="1" customFormat="1" ht="13"/>
    <row r="10115" s="1" customFormat="1" ht="13"/>
    <row r="10116" s="1" customFormat="1" ht="13"/>
    <row r="10117" s="1" customFormat="1" ht="13"/>
    <row r="10118" s="1" customFormat="1" ht="13"/>
    <row r="10119" s="1" customFormat="1" ht="13"/>
    <row r="10120" s="1" customFormat="1" ht="13"/>
    <row r="10121" s="1" customFormat="1" ht="13"/>
    <row r="10122" s="1" customFormat="1" ht="13"/>
    <row r="10123" s="1" customFormat="1" ht="13"/>
    <row r="10124" s="1" customFormat="1" ht="13"/>
    <row r="10125" s="1" customFormat="1" ht="13"/>
    <row r="10126" s="1" customFormat="1" ht="13"/>
    <row r="10127" s="1" customFormat="1" ht="13"/>
    <row r="10128" s="1" customFormat="1" ht="13"/>
    <row r="10129" s="1" customFormat="1" ht="13"/>
    <row r="10130" s="1" customFormat="1" ht="13"/>
    <row r="10131" s="1" customFormat="1" ht="13"/>
    <row r="10132" s="1" customFormat="1" ht="13"/>
    <row r="10133" s="1" customFormat="1" ht="13"/>
    <row r="10134" s="1" customFormat="1" ht="13"/>
    <row r="10135" s="1" customFormat="1" ht="13"/>
    <row r="10136" s="1" customFormat="1" ht="13"/>
    <row r="10137" s="1" customFormat="1" ht="13"/>
    <row r="10138" s="1" customFormat="1" ht="13"/>
    <row r="10139" s="1" customFormat="1" ht="13"/>
    <row r="10140" s="1" customFormat="1" ht="13"/>
    <row r="10141" s="1" customFormat="1" ht="13"/>
    <row r="10142" s="1" customFormat="1" ht="13"/>
    <row r="10143" s="1" customFormat="1" ht="13"/>
    <row r="10144" s="1" customFormat="1" ht="13"/>
    <row r="10145" s="1" customFormat="1" ht="13"/>
    <row r="10146" s="1" customFormat="1" ht="13"/>
    <row r="10147" s="1" customFormat="1" ht="13"/>
    <row r="10148" s="1" customFormat="1" ht="13"/>
    <row r="10149" s="1" customFormat="1" ht="13"/>
    <row r="10150" s="1" customFormat="1" ht="13"/>
    <row r="10151" s="1" customFormat="1" ht="13"/>
    <row r="10152" s="1" customFormat="1" ht="13"/>
    <row r="10153" s="1" customFormat="1" ht="13"/>
    <row r="10154" s="1" customFormat="1" ht="13"/>
    <row r="10155" s="1" customFormat="1" ht="13"/>
    <row r="10156" s="1" customFormat="1" ht="13"/>
    <row r="10157" s="1" customFormat="1" ht="13"/>
    <row r="10158" s="1" customFormat="1" ht="13"/>
    <row r="10159" s="1" customFormat="1" ht="13"/>
    <row r="10160" s="1" customFormat="1" ht="13"/>
    <row r="10161" s="1" customFormat="1" ht="13"/>
    <row r="10162" s="1" customFormat="1" ht="13"/>
    <row r="10163" s="1" customFormat="1" ht="13"/>
    <row r="10164" s="1" customFormat="1" ht="13"/>
    <row r="10165" s="1" customFormat="1" ht="13"/>
    <row r="10166" s="1" customFormat="1" ht="13"/>
    <row r="10167" s="1" customFormat="1" ht="13"/>
    <row r="10168" s="1" customFormat="1" ht="13"/>
    <row r="10169" s="1" customFormat="1" ht="13"/>
    <row r="10170" s="1" customFormat="1" ht="13"/>
    <row r="10171" s="1" customFormat="1" ht="13"/>
    <row r="10172" s="1" customFormat="1" ht="13"/>
    <row r="10173" s="1" customFormat="1" ht="13"/>
    <row r="10174" s="1" customFormat="1" ht="13"/>
    <row r="10175" s="1" customFormat="1" ht="13"/>
    <row r="10176" s="1" customFormat="1" ht="13"/>
    <row r="10177" s="1" customFormat="1" ht="13"/>
    <row r="10178" s="1" customFormat="1" ht="13"/>
    <row r="10179" s="1" customFormat="1" ht="13"/>
    <row r="10180" s="1" customFormat="1" ht="13"/>
    <row r="10181" s="1" customFormat="1" ht="13"/>
    <row r="10182" s="1" customFormat="1" ht="13"/>
    <row r="10183" s="1" customFormat="1" ht="13"/>
    <row r="10184" s="1" customFormat="1" ht="13"/>
    <row r="10185" s="1" customFormat="1" ht="13"/>
    <row r="10186" s="1" customFormat="1" ht="13"/>
    <row r="10187" s="1" customFormat="1" ht="13"/>
    <row r="10188" s="1" customFormat="1" ht="13"/>
    <row r="10189" s="1" customFormat="1" ht="13"/>
    <row r="10190" s="1" customFormat="1" ht="13"/>
    <row r="10191" s="1" customFormat="1" ht="13"/>
    <row r="10192" s="1" customFormat="1" ht="13"/>
    <row r="10193" s="1" customFormat="1" ht="13"/>
    <row r="10194" s="1" customFormat="1" ht="13"/>
    <row r="10195" s="1" customFormat="1" ht="13"/>
    <row r="10196" s="1" customFormat="1" ht="13"/>
    <row r="10197" s="1" customFormat="1" ht="13"/>
    <row r="10198" s="1" customFormat="1" ht="13"/>
    <row r="10199" s="1" customFormat="1" ht="13"/>
    <row r="10200" s="1" customFormat="1" ht="13"/>
    <row r="10201" s="1" customFormat="1" ht="13"/>
    <row r="10202" s="1" customFormat="1" ht="13"/>
    <row r="10203" s="1" customFormat="1" ht="13"/>
    <row r="10204" s="1" customFormat="1" ht="13"/>
    <row r="10205" s="1" customFormat="1" ht="13"/>
    <row r="10206" s="1" customFormat="1" ht="13"/>
    <row r="10207" s="1" customFormat="1" ht="13"/>
    <row r="10208" s="1" customFormat="1" ht="13"/>
    <row r="10209" s="1" customFormat="1" ht="13"/>
    <row r="10210" s="1" customFormat="1" ht="13"/>
    <row r="10211" s="1" customFormat="1" ht="13"/>
    <row r="10212" s="1" customFormat="1" ht="13"/>
    <row r="10213" s="1" customFormat="1" ht="13"/>
    <row r="10214" s="1" customFormat="1" ht="13"/>
    <row r="10215" s="1" customFormat="1" ht="13"/>
    <row r="10216" s="1" customFormat="1" ht="13"/>
    <row r="10217" s="1" customFormat="1" ht="13"/>
    <row r="10218" s="1" customFormat="1" ht="13"/>
    <row r="10219" s="1" customFormat="1" ht="13"/>
    <row r="10220" s="1" customFormat="1" ht="13"/>
    <row r="10221" s="1" customFormat="1" ht="13"/>
    <row r="10222" s="1" customFormat="1" ht="13"/>
    <row r="10223" s="1" customFormat="1" ht="13"/>
    <row r="10224" s="1" customFormat="1" ht="13"/>
    <row r="10225" s="1" customFormat="1" ht="13"/>
    <row r="10226" s="1" customFormat="1" ht="13"/>
    <row r="10227" s="1" customFormat="1" ht="13"/>
    <row r="10228" s="1" customFormat="1" ht="13"/>
    <row r="10229" s="1" customFormat="1" ht="13"/>
    <row r="10230" s="1" customFormat="1" ht="13"/>
    <row r="10231" s="1" customFormat="1" ht="13"/>
    <row r="10232" s="1" customFormat="1" ht="13"/>
    <row r="10233" s="1" customFormat="1" ht="13"/>
    <row r="10234" s="1" customFormat="1" ht="13"/>
    <row r="10235" s="1" customFormat="1" ht="13"/>
    <row r="10236" s="1" customFormat="1" ht="13"/>
    <row r="10237" s="1" customFormat="1" ht="13"/>
    <row r="10238" s="1" customFormat="1" ht="13"/>
    <row r="10239" s="1" customFormat="1" ht="13"/>
    <row r="10240" s="1" customFormat="1" ht="13"/>
    <row r="10241" s="1" customFormat="1" ht="13"/>
    <row r="10242" s="1" customFormat="1" ht="13"/>
    <row r="10243" s="1" customFormat="1" ht="13"/>
    <row r="10244" s="1" customFormat="1" ht="13"/>
    <row r="10245" s="1" customFormat="1" ht="13"/>
    <row r="10246" s="1" customFormat="1" ht="13"/>
    <row r="10247" s="1" customFormat="1" ht="13"/>
    <row r="10248" s="1" customFormat="1" ht="13"/>
    <row r="10249" s="1" customFormat="1" ht="13"/>
    <row r="10250" s="1" customFormat="1" ht="13"/>
    <row r="10251" s="1" customFormat="1" ht="13"/>
    <row r="10252" s="1" customFormat="1" ht="13"/>
    <row r="10253" s="1" customFormat="1" ht="13"/>
    <row r="10254" s="1" customFormat="1" ht="13"/>
    <row r="10255" s="1" customFormat="1" ht="13"/>
    <row r="10256" s="1" customFormat="1" ht="13"/>
    <row r="10257" s="1" customFormat="1" ht="13"/>
    <row r="10258" s="1" customFormat="1" ht="13"/>
    <row r="10259" s="1" customFormat="1" ht="13"/>
    <row r="10260" s="1" customFormat="1" ht="13"/>
    <row r="10261" s="1" customFormat="1" ht="13"/>
    <row r="10262" s="1" customFormat="1" ht="13"/>
    <row r="10263" s="1" customFormat="1" ht="13"/>
    <row r="10264" s="1" customFormat="1" ht="13"/>
    <row r="10265" s="1" customFormat="1" ht="13"/>
    <row r="10266" s="1" customFormat="1" ht="13"/>
    <row r="10267" s="1" customFormat="1" ht="13"/>
    <row r="10268" s="1" customFormat="1" ht="13"/>
    <row r="10269" s="1" customFormat="1" ht="13"/>
    <row r="10270" s="1" customFormat="1" ht="13"/>
    <row r="10271" s="1" customFormat="1" ht="13"/>
    <row r="10272" s="1" customFormat="1" ht="13"/>
    <row r="10273" s="1" customFormat="1" ht="13"/>
    <row r="10274" s="1" customFormat="1" ht="13"/>
    <row r="10275" s="1" customFormat="1" ht="13"/>
    <row r="10276" s="1" customFormat="1" ht="13"/>
    <row r="10277" s="1" customFormat="1" ht="13"/>
    <row r="10278" s="1" customFormat="1" ht="13"/>
    <row r="10279" s="1" customFormat="1" ht="13"/>
    <row r="10280" s="1" customFormat="1" ht="13"/>
    <row r="10281" s="1" customFormat="1" ht="13"/>
    <row r="10282" s="1" customFormat="1" ht="13"/>
    <row r="10283" s="1" customFormat="1" ht="13"/>
    <row r="10284" s="1" customFormat="1" ht="13"/>
    <row r="10285" s="1" customFormat="1" ht="13"/>
    <row r="10286" s="1" customFormat="1" ht="13"/>
    <row r="10287" s="1" customFormat="1" ht="13"/>
    <row r="10288" s="1" customFormat="1" ht="13"/>
    <row r="10289" s="1" customFormat="1" ht="13"/>
    <row r="10290" s="1" customFormat="1" ht="13"/>
    <row r="10291" s="1" customFormat="1" ht="13"/>
    <row r="10292" s="1" customFormat="1" ht="13"/>
    <row r="10293" s="1" customFormat="1" ht="13"/>
    <row r="10294" s="1" customFormat="1" ht="13"/>
    <row r="10295" s="1" customFormat="1" ht="13"/>
    <row r="10296" s="1" customFormat="1" ht="13"/>
    <row r="10297" s="1" customFormat="1" ht="13"/>
    <row r="10298" s="1" customFormat="1" ht="13"/>
    <row r="10299" s="1" customFormat="1" ht="13"/>
    <row r="10300" s="1" customFormat="1" ht="13"/>
    <row r="10301" s="1" customFormat="1" ht="13"/>
    <row r="10302" s="1" customFormat="1" ht="13"/>
    <row r="10303" s="1" customFormat="1" ht="13"/>
    <row r="10304" s="1" customFormat="1" ht="13"/>
    <row r="10305" s="1" customFormat="1" ht="13"/>
    <row r="10306" s="1" customFormat="1" ht="13"/>
    <row r="10307" s="1" customFormat="1" ht="13"/>
    <row r="10308" s="1" customFormat="1" ht="13"/>
    <row r="10309" s="1" customFormat="1" ht="13"/>
    <row r="10310" s="1" customFormat="1" ht="13"/>
    <row r="10311" s="1" customFormat="1" ht="13"/>
    <row r="10312" s="1" customFormat="1" ht="13"/>
    <row r="10313" s="1" customFormat="1" ht="13"/>
    <row r="10314" s="1" customFormat="1" ht="13"/>
    <row r="10315" s="1" customFormat="1" ht="13"/>
    <row r="10316" s="1" customFormat="1" ht="13"/>
    <row r="10317" s="1" customFormat="1" ht="13"/>
    <row r="10318" s="1" customFormat="1" ht="13"/>
    <row r="10319" s="1" customFormat="1" ht="13"/>
    <row r="10320" s="1" customFormat="1" ht="13"/>
    <row r="10321" s="1" customFormat="1" ht="13"/>
    <row r="10322" s="1" customFormat="1" ht="13"/>
    <row r="10323" s="1" customFormat="1" ht="13"/>
    <row r="10324" s="1" customFormat="1" ht="13"/>
    <row r="10325" s="1" customFormat="1" ht="13"/>
    <row r="10326" s="1" customFormat="1" ht="13"/>
    <row r="10327" s="1" customFormat="1" ht="13"/>
    <row r="10328" s="1" customFormat="1" ht="13"/>
    <row r="10329" s="1" customFormat="1" ht="13"/>
    <row r="10330" s="1" customFormat="1" ht="13"/>
    <row r="10331" s="1" customFormat="1" ht="13"/>
    <row r="10332" s="1" customFormat="1" ht="13"/>
    <row r="10333" s="1" customFormat="1" ht="13"/>
    <row r="10334" s="1" customFormat="1" ht="13"/>
    <row r="10335" s="1" customFormat="1" ht="13"/>
    <row r="10336" s="1" customFormat="1" ht="13"/>
    <row r="10337" s="1" customFormat="1" ht="13"/>
    <row r="10338" s="1" customFormat="1" ht="13"/>
    <row r="10339" s="1" customFormat="1" ht="13"/>
    <row r="10340" s="1" customFormat="1" ht="13"/>
    <row r="10341" s="1" customFormat="1" ht="13"/>
    <row r="10342" s="1" customFormat="1" ht="13"/>
    <row r="10343" s="1" customFormat="1" ht="13"/>
    <row r="10344" s="1" customFormat="1" ht="13"/>
    <row r="10345" s="1" customFormat="1" ht="13"/>
    <row r="10346" s="1" customFormat="1" ht="13"/>
    <row r="10347" s="1" customFormat="1" ht="13"/>
    <row r="10348" s="1" customFormat="1" ht="13"/>
    <row r="10349" s="1" customFormat="1" ht="13"/>
    <row r="10350" s="1" customFormat="1" ht="13"/>
    <row r="10351" s="1" customFormat="1" ht="13"/>
    <row r="10352" s="1" customFormat="1" ht="13"/>
    <row r="10353" s="1" customFormat="1" ht="13"/>
    <row r="10354" s="1" customFormat="1" ht="13"/>
    <row r="10355" s="1" customFormat="1" ht="13"/>
    <row r="10356" s="1" customFormat="1" ht="13"/>
    <row r="10357" s="1" customFormat="1" ht="13"/>
    <row r="10358" s="1" customFormat="1" ht="13"/>
    <row r="10359" s="1" customFormat="1" ht="13"/>
    <row r="10360" s="1" customFormat="1" ht="13"/>
    <row r="10361" s="1" customFormat="1" ht="13"/>
    <row r="10362" s="1" customFormat="1" ht="13"/>
    <row r="10363" s="1" customFormat="1" ht="13"/>
    <row r="10364" s="1" customFormat="1" ht="13"/>
    <row r="10365" s="1" customFormat="1" ht="13"/>
    <row r="10366" s="1" customFormat="1" ht="13"/>
    <row r="10367" s="1" customFormat="1" ht="13"/>
    <row r="10368" s="1" customFormat="1" ht="13"/>
    <row r="10369" s="1" customFormat="1" ht="13"/>
    <row r="10370" s="1" customFormat="1" ht="13"/>
    <row r="10371" s="1" customFormat="1" ht="13"/>
    <row r="10372" s="1" customFormat="1" ht="13"/>
    <row r="10373" s="1" customFormat="1" ht="13"/>
    <row r="10374" s="1" customFormat="1" ht="13"/>
    <row r="10375" s="1" customFormat="1" ht="13"/>
    <row r="10376" s="1" customFormat="1" ht="13"/>
    <row r="10377" s="1" customFormat="1" ht="13"/>
    <row r="10378" s="1" customFormat="1" ht="13"/>
    <row r="10379" s="1" customFormat="1" ht="13"/>
    <row r="10380" s="1" customFormat="1" ht="13"/>
    <row r="10381" s="1" customFormat="1" ht="13"/>
    <row r="10382" s="1" customFormat="1" ht="13"/>
    <row r="10383" s="1" customFormat="1" ht="13"/>
    <row r="10384" s="1" customFormat="1" ht="13"/>
    <row r="10385" s="1" customFormat="1" ht="13"/>
    <row r="10386" s="1" customFormat="1" ht="13"/>
    <row r="10387" s="1" customFormat="1" ht="13"/>
    <row r="10388" s="1" customFormat="1" ht="13"/>
    <row r="10389" s="1" customFormat="1" ht="13"/>
    <row r="10390" s="1" customFormat="1" ht="13"/>
    <row r="10391" s="1" customFormat="1" ht="13"/>
    <row r="10392" s="1" customFormat="1" ht="13"/>
    <row r="10393" s="1" customFormat="1" ht="13"/>
    <row r="10394" s="1" customFormat="1" ht="13"/>
    <row r="10395" s="1" customFormat="1" ht="13"/>
    <row r="10396" s="1" customFormat="1" ht="13"/>
    <row r="10397" s="1" customFormat="1" ht="13"/>
    <row r="10398" s="1" customFormat="1" ht="13"/>
    <row r="10399" s="1" customFormat="1" ht="13"/>
    <row r="10400" s="1" customFormat="1" ht="13"/>
    <row r="10401" s="1" customFormat="1" ht="13"/>
    <row r="10402" s="1" customFormat="1" ht="13"/>
    <row r="10403" s="1" customFormat="1" ht="13"/>
    <row r="10404" s="1" customFormat="1" ht="13"/>
    <row r="10405" s="1" customFormat="1" ht="13"/>
    <row r="10406" s="1" customFormat="1" ht="13"/>
    <row r="10407" s="1" customFormat="1" ht="13"/>
    <row r="10408" s="1" customFormat="1" ht="13"/>
    <row r="10409" s="1" customFormat="1" ht="13"/>
    <row r="10410" s="1" customFormat="1" ht="13"/>
    <row r="10411" s="1" customFormat="1" ht="13"/>
    <row r="10412" s="1" customFormat="1" ht="13"/>
    <row r="10413" s="1" customFormat="1" ht="13"/>
    <row r="10414" s="1" customFormat="1" ht="13"/>
    <row r="10415" s="1" customFormat="1" ht="13"/>
    <row r="10416" s="1" customFormat="1" ht="13"/>
    <row r="10417" s="1" customFormat="1" ht="13"/>
    <row r="10418" s="1" customFormat="1" ht="13"/>
    <row r="10419" s="1" customFormat="1" ht="13"/>
    <row r="10420" s="1" customFormat="1" ht="13"/>
    <row r="10421" s="1" customFormat="1" ht="13"/>
    <row r="10422" s="1" customFormat="1" ht="13"/>
    <row r="10423" s="1" customFormat="1" ht="13"/>
    <row r="10424" s="1" customFormat="1" ht="13"/>
    <row r="10425" s="1" customFormat="1" ht="13"/>
    <row r="10426" s="1" customFormat="1" ht="13"/>
    <row r="10427" s="1" customFormat="1" ht="13"/>
    <row r="10428" s="1" customFormat="1" ht="13"/>
    <row r="10429" s="1" customFormat="1" ht="13"/>
    <row r="10430" s="1" customFormat="1" ht="13"/>
    <row r="10431" s="1" customFormat="1" ht="13"/>
    <row r="10432" s="1" customFormat="1" ht="13"/>
    <row r="10433" s="1" customFormat="1" ht="13"/>
    <row r="10434" s="1" customFormat="1" ht="13"/>
    <row r="10435" s="1" customFormat="1" ht="13"/>
    <row r="10436" s="1" customFormat="1" ht="13"/>
    <row r="10437" s="1" customFormat="1" ht="13"/>
    <row r="10438" s="1" customFormat="1" ht="13"/>
    <row r="10439" s="1" customFormat="1" ht="13"/>
    <row r="10440" s="1" customFormat="1" ht="13"/>
    <row r="10441" s="1" customFormat="1" ht="13"/>
    <row r="10442" s="1" customFormat="1" ht="13"/>
    <row r="10443" s="1" customFormat="1" ht="13"/>
    <row r="10444" s="1" customFormat="1" ht="13"/>
    <row r="10445" s="1" customFormat="1" ht="13"/>
    <row r="10446" s="1" customFormat="1" ht="13"/>
    <row r="10447" s="1" customFormat="1" ht="13"/>
    <row r="10448" s="1" customFormat="1" ht="13"/>
    <row r="10449" s="1" customFormat="1" ht="13"/>
    <row r="10450" s="1" customFormat="1" ht="13"/>
    <row r="10451" s="1" customFormat="1" ht="13"/>
    <row r="10452" s="1" customFormat="1" ht="13"/>
    <row r="10453" s="1" customFormat="1" ht="13"/>
    <row r="10454" s="1" customFormat="1" ht="13"/>
    <row r="10455" s="1" customFormat="1" ht="13"/>
    <row r="10456" s="1" customFormat="1" ht="13"/>
    <row r="10457" s="1" customFormat="1" ht="13"/>
    <row r="10458" s="1" customFormat="1" ht="13"/>
    <row r="10459" s="1" customFormat="1" ht="13"/>
    <row r="10460" s="1" customFormat="1" ht="13"/>
    <row r="10461" s="1" customFormat="1" ht="13"/>
    <row r="10462" s="1" customFormat="1" ht="13"/>
    <row r="10463" s="1" customFormat="1" ht="13"/>
    <row r="10464" s="1" customFormat="1" ht="13"/>
    <row r="10465" s="1" customFormat="1" ht="13"/>
    <row r="10466" s="1" customFormat="1" ht="13"/>
    <row r="10467" s="1" customFormat="1" ht="13"/>
    <row r="10468" s="1" customFormat="1" ht="13"/>
    <row r="10469" s="1" customFormat="1" ht="13"/>
    <row r="10470" s="1" customFormat="1" ht="13"/>
    <row r="10471" s="1" customFormat="1" ht="13"/>
    <row r="10472" s="1" customFormat="1" ht="13"/>
    <row r="10473" s="1" customFormat="1" ht="13"/>
    <row r="10474" s="1" customFormat="1" ht="13"/>
    <row r="10475" s="1" customFormat="1" ht="13"/>
    <row r="10476" s="1" customFormat="1" ht="13"/>
    <row r="10477" s="1" customFormat="1" ht="13"/>
    <row r="10478" s="1" customFormat="1" ht="13"/>
    <row r="10479" s="1" customFormat="1" ht="13"/>
    <row r="10480" s="1" customFormat="1" ht="13"/>
    <row r="10481" s="1" customFormat="1" ht="13"/>
    <row r="10482" s="1" customFormat="1" ht="13"/>
    <row r="10483" s="1" customFormat="1" ht="13"/>
    <row r="10484" s="1" customFormat="1" ht="13"/>
    <row r="10485" s="1" customFormat="1" ht="13"/>
    <row r="10486" s="1" customFormat="1" ht="13"/>
    <row r="10487" s="1" customFormat="1" ht="13"/>
    <row r="10488" s="1" customFormat="1" ht="13"/>
    <row r="10489" s="1" customFormat="1" ht="13"/>
    <row r="10490" s="1" customFormat="1" ht="13"/>
    <row r="10491" s="1" customFormat="1" ht="13"/>
    <row r="10492" s="1" customFormat="1" ht="13"/>
    <row r="10493" s="1" customFormat="1" ht="13"/>
    <row r="10494" s="1" customFormat="1" ht="13"/>
    <row r="10495" s="1" customFormat="1" ht="13"/>
    <row r="10496" s="1" customFormat="1" ht="13"/>
    <row r="10497" s="1" customFormat="1" ht="13"/>
    <row r="10498" s="1" customFormat="1" ht="13"/>
    <row r="10499" s="1" customFormat="1" ht="13"/>
    <row r="10500" s="1" customFormat="1" ht="13"/>
    <row r="10501" s="1" customFormat="1" ht="13"/>
    <row r="10502" s="1" customFormat="1" ht="13"/>
    <row r="10503" s="1" customFormat="1" ht="13"/>
    <row r="10504" s="1" customFormat="1" ht="13"/>
    <row r="10505" s="1" customFormat="1" ht="13"/>
    <row r="10506" s="1" customFormat="1" ht="13"/>
    <row r="10507" s="1" customFormat="1" ht="13"/>
    <row r="10508" s="1" customFormat="1" ht="13"/>
    <row r="10509" s="1" customFormat="1" ht="13"/>
    <row r="10510" s="1" customFormat="1" ht="13"/>
    <row r="10511" s="1" customFormat="1" ht="13"/>
    <row r="10512" s="1" customFormat="1" ht="13"/>
    <row r="10513" s="1" customFormat="1" ht="13"/>
    <row r="10514" s="1" customFormat="1" ht="13"/>
    <row r="10515" s="1" customFormat="1" ht="13"/>
    <row r="10516" s="1" customFormat="1" ht="13"/>
    <row r="10517" s="1" customFormat="1" ht="13"/>
    <row r="10518" s="1" customFormat="1" ht="13"/>
    <row r="10519" s="1" customFormat="1" ht="13"/>
    <row r="10520" s="1" customFormat="1" ht="13"/>
    <row r="10521" s="1" customFormat="1" ht="13"/>
    <row r="10522" s="1" customFormat="1" ht="13"/>
    <row r="10523" s="1" customFormat="1" ht="13"/>
    <row r="10524" s="1" customFormat="1" ht="13"/>
    <row r="10525" s="1" customFormat="1" ht="13"/>
    <row r="10526" s="1" customFormat="1" ht="13"/>
    <row r="10527" s="1" customFormat="1" ht="13"/>
    <row r="10528" s="1" customFormat="1" ht="13"/>
    <row r="10529" s="1" customFormat="1" ht="13"/>
    <row r="10530" s="1" customFormat="1" ht="13"/>
    <row r="10531" s="1" customFormat="1" ht="13"/>
    <row r="10532" s="1" customFormat="1" ht="13"/>
    <row r="10533" s="1" customFormat="1" ht="13"/>
    <row r="10534" s="1" customFormat="1" ht="13"/>
    <row r="10535" s="1" customFormat="1" ht="13"/>
    <row r="10536" s="1" customFormat="1" ht="13"/>
    <row r="10537" s="1" customFormat="1" ht="13"/>
    <row r="10538" s="1" customFormat="1" ht="13"/>
    <row r="10539" s="1" customFormat="1" ht="13"/>
    <row r="10540" s="1" customFormat="1" ht="13"/>
    <row r="10541" s="1" customFormat="1" ht="13"/>
    <row r="10542" s="1" customFormat="1" ht="13"/>
    <row r="10543" s="1" customFormat="1" ht="13"/>
    <row r="10544" s="1" customFormat="1" ht="13"/>
    <row r="10545" s="1" customFormat="1" ht="13"/>
    <row r="10546" s="1" customFormat="1" ht="13"/>
    <row r="10547" s="1" customFormat="1" ht="13"/>
    <row r="10548" s="1" customFormat="1" ht="13"/>
    <row r="10549" s="1" customFormat="1" ht="13"/>
    <row r="10550" s="1" customFormat="1" ht="13"/>
    <row r="10551" s="1" customFormat="1" ht="13"/>
    <row r="10552" s="1" customFormat="1" ht="13"/>
    <row r="10553" s="1" customFormat="1" ht="13"/>
    <row r="10554" s="1" customFormat="1" ht="13"/>
    <row r="10555" s="1" customFormat="1" ht="13"/>
    <row r="10556" s="1" customFormat="1" ht="13"/>
    <row r="10557" s="1" customFormat="1" ht="13"/>
    <row r="10558" s="1" customFormat="1" ht="13"/>
    <row r="10559" s="1" customFormat="1" ht="13"/>
    <row r="10560" s="1" customFormat="1" ht="13"/>
    <row r="10561" s="1" customFormat="1" ht="13"/>
    <row r="10562" s="1" customFormat="1" ht="13"/>
    <row r="10563" s="1" customFormat="1" ht="13"/>
    <row r="10564" s="1" customFormat="1" ht="13"/>
    <row r="10565" s="1" customFormat="1" ht="13"/>
    <row r="10566" s="1" customFormat="1" ht="13"/>
    <row r="10567" s="1" customFormat="1" ht="13"/>
    <row r="10568" s="1" customFormat="1" ht="13"/>
    <row r="10569" s="1" customFormat="1" ht="13"/>
    <row r="10570" s="1" customFormat="1" ht="13"/>
    <row r="10571" s="1" customFormat="1" ht="13"/>
    <row r="10572" s="1" customFormat="1" ht="13"/>
    <row r="10573" s="1" customFormat="1" ht="13"/>
    <row r="10574" s="1" customFormat="1" ht="13"/>
    <row r="10575" s="1" customFormat="1" ht="13"/>
    <row r="10576" s="1" customFormat="1" ht="13"/>
    <row r="10577" s="1" customFormat="1" ht="13"/>
    <row r="10578" s="1" customFormat="1" ht="13"/>
    <row r="10579" s="1" customFormat="1" ht="13"/>
    <row r="10580" s="1" customFormat="1" ht="13"/>
    <row r="10581" s="1" customFormat="1" ht="13"/>
    <row r="10582" s="1" customFormat="1" ht="13"/>
    <row r="10583" s="1" customFormat="1" ht="13"/>
    <row r="10584" s="1" customFormat="1" ht="13"/>
    <row r="10585" s="1" customFormat="1" ht="13"/>
    <row r="10586" s="1" customFormat="1" ht="13"/>
    <row r="10587" s="1" customFormat="1" ht="13"/>
    <row r="10588" s="1" customFormat="1" ht="13"/>
    <row r="10589" s="1" customFormat="1" ht="13"/>
    <row r="10590" s="1" customFormat="1" ht="13"/>
    <row r="10591" s="1" customFormat="1" ht="13"/>
    <row r="10592" s="1" customFormat="1" ht="13"/>
    <row r="10593" s="1" customFormat="1" ht="13"/>
    <row r="10594" s="1" customFormat="1" ht="13"/>
    <row r="10595" s="1" customFormat="1" ht="13"/>
    <row r="10596" s="1" customFormat="1" ht="13"/>
    <row r="10597" s="1" customFormat="1" ht="13"/>
    <row r="10598" s="1" customFormat="1" ht="13"/>
    <row r="10599" s="1" customFormat="1" ht="13"/>
    <row r="10600" s="1" customFormat="1" ht="13"/>
    <row r="10601" s="1" customFormat="1" ht="13"/>
    <row r="10602" s="1" customFormat="1" ht="13"/>
    <row r="10603" s="1" customFormat="1" ht="13"/>
    <row r="10604" s="1" customFormat="1" ht="13"/>
    <row r="10605" s="1" customFormat="1" ht="13"/>
    <row r="10606" s="1" customFormat="1" ht="13"/>
    <row r="10607" s="1" customFormat="1" ht="13"/>
    <row r="10608" s="1" customFormat="1" ht="13"/>
    <row r="10609" s="1" customFormat="1" ht="13"/>
    <row r="10610" s="1" customFormat="1" ht="13"/>
    <row r="10611" s="1" customFormat="1" ht="13"/>
    <row r="10612" s="1" customFormat="1" ht="13"/>
    <row r="10613" s="1" customFormat="1" ht="13"/>
    <row r="10614" s="1" customFormat="1" ht="13"/>
    <row r="10615" s="1" customFormat="1" ht="13"/>
    <row r="10616" s="1" customFormat="1" ht="13"/>
    <row r="10617" s="1" customFormat="1" ht="13"/>
    <row r="10618" s="1" customFormat="1" ht="13"/>
    <row r="10619" s="1" customFormat="1" ht="13"/>
    <row r="10620" s="1" customFormat="1" ht="13"/>
    <row r="10621" s="1" customFormat="1" ht="13"/>
    <row r="10622" s="1" customFormat="1" ht="13"/>
    <row r="10623" s="1" customFormat="1" ht="13"/>
    <row r="10624" s="1" customFormat="1" ht="13"/>
    <row r="10625" s="1" customFormat="1" ht="13"/>
    <row r="10626" s="1" customFormat="1" ht="13"/>
    <row r="10627" s="1" customFormat="1" ht="13"/>
    <row r="10628" s="1" customFormat="1" ht="13"/>
    <row r="10629" s="1" customFormat="1" ht="13"/>
    <row r="10630" s="1" customFormat="1" ht="13"/>
    <row r="10631" s="1" customFormat="1" ht="13"/>
    <row r="10632" s="1" customFormat="1" ht="13"/>
    <row r="10633" s="1" customFormat="1" ht="13"/>
    <row r="10634" s="1" customFormat="1" ht="13"/>
    <row r="10635" s="1" customFormat="1" ht="13"/>
    <row r="10636" s="1" customFormat="1" ht="13"/>
    <row r="10637" s="1" customFormat="1" ht="13"/>
    <row r="10638" s="1" customFormat="1" ht="13"/>
    <row r="10639" s="1" customFormat="1" ht="13"/>
    <row r="10640" s="1" customFormat="1" ht="13"/>
    <row r="10641" s="1" customFormat="1" ht="13"/>
    <row r="10642" s="1" customFormat="1" ht="13"/>
    <row r="10643" s="1" customFormat="1" ht="13"/>
    <row r="10644" s="1" customFormat="1" ht="13"/>
    <row r="10645" s="1" customFormat="1" ht="13"/>
    <row r="10646" s="1" customFormat="1" ht="13"/>
    <row r="10647" s="1" customFormat="1" ht="13"/>
    <row r="10648" s="1" customFormat="1" ht="13"/>
    <row r="10649" s="1" customFormat="1" ht="13"/>
    <row r="10650" s="1" customFormat="1" ht="13"/>
    <row r="10651" s="1" customFormat="1" ht="13"/>
    <row r="10652" s="1" customFormat="1" ht="13"/>
    <row r="10653" s="1" customFormat="1" ht="13"/>
    <row r="10654" s="1" customFormat="1" ht="13"/>
    <row r="10655" s="1" customFormat="1" ht="13"/>
    <row r="10656" s="1" customFormat="1" ht="13"/>
    <row r="10657" s="1" customFormat="1" ht="13"/>
    <row r="10658" s="1" customFormat="1" ht="13"/>
    <row r="10659" s="1" customFormat="1" ht="13"/>
    <row r="10660" s="1" customFormat="1" ht="13"/>
    <row r="10661" s="1" customFormat="1" ht="13"/>
    <row r="10662" s="1" customFormat="1" ht="13"/>
    <row r="10663" s="1" customFormat="1" ht="13"/>
    <row r="10664" s="1" customFormat="1" ht="13"/>
    <row r="10665" s="1" customFormat="1" ht="13"/>
    <row r="10666" s="1" customFormat="1" ht="13"/>
    <row r="10667" s="1" customFormat="1" ht="13"/>
    <row r="10668" s="1" customFormat="1" ht="13"/>
    <row r="10669" s="1" customFormat="1" ht="13"/>
    <row r="10670" s="1" customFormat="1" ht="13"/>
    <row r="10671" s="1" customFormat="1" ht="13"/>
    <row r="10672" s="1" customFormat="1" ht="13"/>
    <row r="10673" s="1" customFormat="1" ht="13"/>
    <row r="10674" s="1" customFormat="1" ht="13"/>
    <row r="10675" s="1" customFormat="1" ht="13"/>
    <row r="10676" s="1" customFormat="1" ht="13"/>
    <row r="10677" s="1" customFormat="1" ht="13"/>
    <row r="10678" s="1" customFormat="1" ht="13"/>
    <row r="10679" s="1" customFormat="1" ht="13"/>
    <row r="10680" s="1" customFormat="1" ht="13"/>
    <row r="10681" s="1" customFormat="1" ht="13"/>
    <row r="10682" s="1" customFormat="1" ht="13"/>
    <row r="10683" s="1" customFormat="1" ht="13"/>
    <row r="10684" s="1" customFormat="1" ht="13"/>
    <row r="10685" s="1" customFormat="1" ht="13"/>
    <row r="10686" s="1" customFormat="1" ht="13"/>
    <row r="10687" s="1" customFormat="1" ht="13"/>
    <row r="10688" s="1" customFormat="1" ht="13"/>
    <row r="10689" s="1" customFormat="1" ht="13"/>
    <row r="10690" s="1" customFormat="1" ht="13"/>
    <row r="10691" s="1" customFormat="1" ht="13"/>
    <row r="10692" s="1" customFormat="1" ht="13"/>
    <row r="10693" s="1" customFormat="1" ht="13"/>
    <row r="10694" s="1" customFormat="1" ht="13"/>
    <row r="10695" s="1" customFormat="1" ht="13"/>
    <row r="10696" s="1" customFormat="1" ht="13"/>
    <row r="10697" s="1" customFormat="1" ht="13"/>
    <row r="10698" s="1" customFormat="1" ht="13"/>
    <row r="10699" s="1" customFormat="1" ht="13"/>
    <row r="10700" s="1" customFormat="1" ht="13"/>
    <row r="10701" s="1" customFormat="1" ht="13"/>
    <row r="10702" s="1" customFormat="1" ht="13"/>
    <row r="10703" s="1" customFormat="1" ht="13"/>
    <row r="10704" s="1" customFormat="1" ht="13"/>
    <row r="10705" s="1" customFormat="1" ht="13"/>
    <row r="10706" s="1" customFormat="1" ht="13"/>
    <row r="10707" s="1" customFormat="1" ht="13"/>
    <row r="10708" s="1" customFormat="1" ht="13"/>
    <row r="10709" s="1" customFormat="1" ht="13"/>
    <row r="10710" s="1" customFormat="1" ht="13"/>
    <row r="10711" s="1" customFormat="1" ht="13"/>
    <row r="10712" s="1" customFormat="1" ht="13"/>
    <row r="10713" s="1" customFormat="1" ht="13"/>
    <row r="10714" s="1" customFormat="1" ht="13"/>
    <row r="10715" s="1" customFormat="1" ht="13"/>
    <row r="10716" s="1" customFormat="1" ht="13"/>
    <row r="10717" s="1" customFormat="1" ht="13"/>
    <row r="10718" s="1" customFormat="1" ht="13"/>
    <row r="10719" s="1" customFormat="1" ht="13"/>
    <row r="10720" s="1" customFormat="1" ht="13"/>
    <row r="10721" s="1" customFormat="1" ht="13"/>
    <row r="10722" s="1" customFormat="1" ht="13"/>
    <row r="10723" s="1" customFormat="1" ht="13"/>
    <row r="10724" s="1" customFormat="1" ht="13"/>
    <row r="10725" s="1" customFormat="1" ht="13"/>
    <row r="10726" s="1" customFormat="1" ht="13"/>
    <row r="10727" s="1" customFormat="1" ht="13"/>
    <row r="10728" s="1" customFormat="1" ht="13"/>
    <row r="10729" s="1" customFormat="1" ht="13"/>
    <row r="10730" s="1" customFormat="1" ht="13"/>
    <row r="10731" s="1" customFormat="1" ht="13"/>
    <row r="10732" s="1" customFormat="1" ht="13"/>
    <row r="10733" s="1" customFormat="1" ht="13"/>
    <row r="10734" s="1" customFormat="1" ht="13"/>
    <row r="10735" s="1" customFormat="1" ht="13"/>
    <row r="10736" s="1" customFormat="1" ht="13"/>
    <row r="10737" s="1" customFormat="1" ht="13"/>
    <row r="10738" s="1" customFormat="1" ht="13"/>
    <row r="10739" s="1" customFormat="1" ht="13"/>
    <row r="10740" s="1" customFormat="1" ht="13"/>
    <row r="10741" s="1" customFormat="1" ht="13"/>
    <row r="10742" s="1" customFormat="1" ht="13"/>
    <row r="10743" s="1" customFormat="1" ht="13"/>
    <row r="10744" s="1" customFormat="1" ht="13"/>
    <row r="10745" s="1" customFormat="1" ht="13"/>
    <row r="10746" s="1" customFormat="1" ht="13"/>
    <row r="10747" s="1" customFormat="1" ht="13"/>
    <row r="10748" s="1" customFormat="1" ht="13"/>
    <row r="10749" s="1" customFormat="1" ht="13"/>
    <row r="10750" s="1" customFormat="1" ht="13"/>
    <row r="10751" s="1" customFormat="1" ht="13"/>
    <row r="10752" s="1" customFormat="1" ht="13"/>
    <row r="10753" s="1" customFormat="1" ht="13"/>
    <row r="10754" s="1" customFormat="1" ht="13"/>
    <row r="10755" s="1" customFormat="1" ht="13"/>
    <row r="10756" s="1" customFormat="1" ht="13"/>
    <row r="10757" s="1" customFormat="1" ht="13"/>
    <row r="10758" s="1" customFormat="1" ht="13"/>
    <row r="10759" s="1" customFormat="1" ht="13"/>
    <row r="10760" s="1" customFormat="1" ht="13"/>
    <row r="10761" s="1" customFormat="1" ht="13"/>
    <row r="10762" s="1" customFormat="1" ht="13"/>
    <row r="10763" s="1" customFormat="1" ht="13"/>
    <row r="10764" s="1" customFormat="1" ht="13"/>
    <row r="10765" s="1" customFormat="1" ht="13"/>
    <row r="10766" s="1" customFormat="1" ht="13"/>
    <row r="10767" s="1" customFormat="1" ht="13"/>
    <row r="10768" s="1" customFormat="1" ht="13"/>
    <row r="10769" s="1" customFormat="1" ht="13"/>
    <row r="10770" s="1" customFormat="1" ht="13"/>
    <row r="10771" s="1" customFormat="1" ht="13"/>
    <row r="10772" s="1" customFormat="1" ht="13"/>
    <row r="10773" s="1" customFormat="1" ht="13"/>
    <row r="10774" s="1" customFormat="1" ht="13"/>
    <row r="10775" s="1" customFormat="1" ht="13"/>
    <row r="10776" s="1" customFormat="1" ht="13"/>
    <row r="10777" s="1" customFormat="1" ht="13"/>
    <row r="10778" s="1" customFormat="1" ht="13"/>
    <row r="10779" s="1" customFormat="1" ht="13"/>
    <row r="10780" s="1" customFormat="1" ht="13"/>
    <row r="10781" s="1" customFormat="1" ht="13"/>
    <row r="10782" s="1" customFormat="1" ht="13"/>
    <row r="10783" s="1" customFormat="1" ht="13"/>
    <row r="10784" s="1" customFormat="1" ht="13"/>
    <row r="10785" s="1" customFormat="1" ht="13"/>
    <row r="10786" s="1" customFormat="1" ht="13"/>
    <row r="10787" s="1" customFormat="1" ht="13"/>
    <row r="10788" s="1" customFormat="1" ht="13"/>
    <row r="10789" s="1" customFormat="1" ht="13"/>
    <row r="10790" s="1" customFormat="1" ht="13"/>
    <row r="10791" s="1" customFormat="1" ht="13"/>
    <row r="10792" s="1" customFormat="1" ht="13"/>
    <row r="10793" s="1" customFormat="1" ht="13"/>
    <row r="10794" s="1" customFormat="1" ht="13"/>
    <row r="10795" s="1" customFormat="1" ht="13"/>
    <row r="10796" s="1" customFormat="1" ht="13"/>
    <row r="10797" s="1" customFormat="1" ht="13"/>
    <row r="10798" s="1" customFormat="1" ht="13"/>
    <row r="10799" s="1" customFormat="1" ht="13"/>
    <row r="10800" s="1" customFormat="1" ht="13"/>
    <row r="10801" s="1" customFormat="1" ht="13"/>
    <row r="10802" s="1" customFormat="1" ht="13"/>
    <row r="10803" s="1" customFormat="1" ht="13"/>
    <row r="10804" s="1" customFormat="1" ht="13"/>
    <row r="10805" s="1" customFormat="1" ht="13"/>
    <row r="10806" s="1" customFormat="1" ht="13"/>
    <row r="10807" s="1" customFormat="1" ht="13"/>
    <row r="10808" s="1" customFormat="1" ht="13"/>
    <row r="10809" s="1" customFormat="1" ht="13"/>
    <row r="10810" s="1" customFormat="1" ht="13"/>
    <row r="10811" s="1" customFormat="1" ht="13"/>
    <row r="10812" s="1" customFormat="1" ht="13"/>
    <row r="10813" s="1" customFormat="1" ht="13"/>
    <row r="10814" s="1" customFormat="1" ht="13"/>
    <row r="10815" s="1" customFormat="1" ht="13"/>
    <row r="10816" s="1" customFormat="1" ht="13"/>
    <row r="10817" s="1" customFormat="1" ht="13"/>
    <row r="10818" s="1" customFormat="1" ht="13"/>
    <row r="10819" s="1" customFormat="1" ht="13"/>
    <row r="10820" s="1" customFormat="1" ht="13"/>
    <row r="10821" s="1" customFormat="1" ht="13"/>
    <row r="10822" s="1" customFormat="1" ht="13"/>
    <row r="10823" s="1" customFormat="1" ht="13"/>
    <row r="10824" s="1" customFormat="1" ht="13"/>
    <row r="10825" s="1" customFormat="1" ht="13"/>
    <row r="10826" s="1" customFormat="1" ht="13"/>
    <row r="10827" s="1" customFormat="1" ht="13"/>
    <row r="10828" s="1" customFormat="1" ht="13"/>
    <row r="10829" s="1" customFormat="1" ht="13"/>
    <row r="10830" s="1" customFormat="1" ht="13"/>
    <row r="10831" s="1" customFormat="1" ht="13"/>
    <row r="10832" s="1" customFormat="1" ht="13"/>
    <row r="10833" s="1" customFormat="1" ht="13"/>
    <row r="10834" s="1" customFormat="1" ht="13"/>
    <row r="10835" s="1" customFormat="1" ht="13"/>
    <row r="10836" s="1" customFormat="1" ht="13"/>
    <row r="10837" s="1" customFormat="1" ht="13"/>
    <row r="10838" s="1" customFormat="1" ht="13"/>
    <row r="10839" s="1" customFormat="1" ht="13"/>
    <row r="10840" s="1" customFormat="1" ht="13"/>
    <row r="10841" s="1" customFormat="1" ht="13"/>
    <row r="10842" s="1" customFormat="1" ht="13"/>
    <row r="10843" s="1" customFormat="1" ht="13"/>
    <row r="10844" s="1" customFormat="1" ht="13"/>
    <row r="10845" s="1" customFormat="1" ht="13"/>
    <row r="10846" s="1" customFormat="1" ht="13"/>
    <row r="10847" s="1" customFormat="1" ht="13"/>
    <row r="10848" s="1" customFormat="1" ht="13"/>
    <row r="10849" s="1" customFormat="1" ht="13"/>
    <row r="10850" s="1" customFormat="1" ht="13"/>
    <row r="10851" s="1" customFormat="1" ht="13"/>
    <row r="10852" s="1" customFormat="1" ht="13"/>
    <row r="10853" s="1" customFormat="1" ht="13"/>
    <row r="10854" s="1" customFormat="1" ht="13"/>
    <row r="10855" s="1" customFormat="1" ht="13"/>
    <row r="10856" s="1" customFormat="1" ht="13"/>
    <row r="10857" s="1" customFormat="1" ht="13"/>
    <row r="10858" s="1" customFormat="1" ht="13"/>
    <row r="10859" s="1" customFormat="1" ht="13"/>
    <row r="10860" s="1" customFormat="1" ht="13"/>
    <row r="10861" s="1" customFormat="1" ht="13"/>
    <row r="10862" s="1" customFormat="1" ht="13"/>
    <row r="10863" s="1" customFormat="1" ht="13"/>
    <row r="10864" s="1" customFormat="1" ht="13"/>
    <row r="10865" s="1" customFormat="1" ht="13"/>
    <row r="10866" s="1" customFormat="1" ht="13"/>
    <row r="10867" s="1" customFormat="1" ht="13"/>
    <row r="10868" s="1" customFormat="1" ht="13"/>
    <row r="10869" s="1" customFormat="1" ht="13"/>
    <row r="10870" s="1" customFormat="1" ht="13"/>
    <row r="10871" s="1" customFormat="1" ht="13"/>
    <row r="10872" s="1" customFormat="1" ht="13"/>
    <row r="10873" s="1" customFormat="1" ht="13"/>
    <row r="10874" s="1" customFormat="1" ht="13"/>
    <row r="10875" s="1" customFormat="1" ht="13"/>
    <row r="10876" s="1" customFormat="1" ht="13"/>
    <row r="10877" s="1" customFormat="1" ht="13"/>
    <row r="10878" s="1" customFormat="1" ht="13"/>
    <row r="10879" s="1" customFormat="1" ht="13"/>
    <row r="10880" s="1" customFormat="1" ht="13"/>
    <row r="10881" s="1" customFormat="1" ht="13"/>
    <row r="10882" s="1" customFormat="1" ht="13"/>
    <row r="10883" s="1" customFormat="1" ht="13"/>
    <row r="10884" s="1" customFormat="1" ht="13"/>
    <row r="10885" s="1" customFormat="1" ht="13"/>
    <row r="10886" s="1" customFormat="1" ht="13"/>
    <row r="10887" s="1" customFormat="1" ht="13"/>
    <row r="10888" s="1" customFormat="1" ht="13"/>
    <row r="10889" s="1" customFormat="1" ht="13"/>
    <row r="10890" s="1" customFormat="1" ht="13"/>
    <row r="10891" s="1" customFormat="1" ht="13"/>
    <row r="10892" s="1" customFormat="1" ht="13"/>
    <row r="10893" s="1" customFormat="1" ht="13"/>
    <row r="10894" s="1" customFormat="1" ht="13"/>
    <row r="10895" s="1" customFormat="1" ht="13"/>
    <row r="10896" s="1" customFormat="1" ht="13"/>
    <row r="10897" s="1" customFormat="1" ht="13"/>
    <row r="10898" s="1" customFormat="1" ht="13"/>
    <row r="10899" s="1" customFormat="1" ht="13"/>
    <row r="10900" s="1" customFormat="1" ht="13"/>
    <row r="10901" s="1" customFormat="1" ht="13"/>
    <row r="10902" s="1" customFormat="1" ht="13"/>
    <row r="10903" s="1" customFormat="1" ht="13"/>
    <row r="10904" s="1" customFormat="1" ht="13"/>
    <row r="10905" s="1" customFormat="1" ht="13"/>
    <row r="10906" s="1" customFormat="1" ht="13"/>
    <row r="10907" s="1" customFormat="1" ht="13"/>
    <row r="10908" s="1" customFormat="1" ht="13"/>
    <row r="10909" s="1" customFormat="1" ht="13"/>
    <row r="10910" s="1" customFormat="1" ht="13"/>
    <row r="10911" s="1" customFormat="1" ht="13"/>
    <row r="10912" s="1" customFormat="1" ht="13"/>
    <row r="10913" s="1" customFormat="1" ht="13"/>
    <row r="10914" s="1" customFormat="1" ht="13"/>
    <row r="10915" s="1" customFormat="1" ht="13"/>
    <row r="10916" s="1" customFormat="1" ht="13"/>
    <row r="10917" s="1" customFormat="1" ht="13"/>
    <row r="10918" s="1" customFormat="1" ht="13"/>
    <row r="10919" s="1" customFormat="1" ht="13"/>
    <row r="10920" s="1" customFormat="1" ht="13"/>
    <row r="10921" s="1" customFormat="1" ht="13"/>
    <row r="10922" s="1" customFormat="1" ht="13"/>
    <row r="10923" s="1" customFormat="1" ht="13"/>
    <row r="10924" s="1" customFormat="1" ht="13"/>
    <row r="10925" s="1" customFormat="1" ht="13"/>
    <row r="10926" s="1" customFormat="1" ht="13"/>
    <row r="10927" s="1" customFormat="1" ht="13"/>
    <row r="10928" s="1" customFormat="1" ht="13"/>
    <row r="10929" s="1" customFormat="1" ht="13"/>
    <row r="10930" s="1" customFormat="1" ht="13"/>
    <row r="10931" s="1" customFormat="1" ht="13"/>
    <row r="10932" s="1" customFormat="1" ht="13"/>
    <row r="10933" s="1" customFormat="1" ht="13"/>
    <row r="10934" s="1" customFormat="1" ht="13"/>
    <row r="10935" s="1" customFormat="1" ht="13"/>
    <row r="10936" s="1" customFormat="1" ht="13"/>
    <row r="10937" s="1" customFormat="1" ht="13"/>
    <row r="10938" s="1" customFormat="1" ht="13"/>
    <row r="10939" s="1" customFormat="1" ht="13"/>
    <row r="10940" s="1" customFormat="1" ht="13"/>
    <row r="10941" s="1" customFormat="1" ht="13"/>
    <row r="10942" s="1" customFormat="1" ht="13"/>
    <row r="10943" s="1" customFormat="1" ht="13"/>
    <row r="10944" s="1" customFormat="1" ht="13"/>
    <row r="10945" s="1" customFormat="1" ht="13"/>
    <row r="10946" s="1" customFormat="1" ht="13"/>
    <row r="10947" s="1" customFormat="1" ht="13"/>
    <row r="10948" s="1" customFormat="1" ht="13"/>
    <row r="10949" s="1" customFormat="1" ht="13"/>
    <row r="10950" s="1" customFormat="1" ht="13"/>
    <row r="10951" s="1" customFormat="1" ht="13"/>
    <row r="10952" s="1" customFormat="1" ht="13"/>
    <row r="10953" s="1" customFormat="1" ht="13"/>
    <row r="10954" s="1" customFormat="1" ht="13"/>
    <row r="10955" s="1" customFormat="1" ht="13"/>
    <row r="10956" s="1" customFormat="1" ht="13"/>
    <row r="10957" s="1" customFormat="1" ht="13"/>
    <row r="10958" s="1" customFormat="1" ht="13"/>
    <row r="10959" s="1" customFormat="1" ht="13"/>
    <row r="10960" s="1" customFormat="1" ht="13"/>
    <row r="10961" s="1" customFormat="1" ht="13"/>
    <row r="10962" s="1" customFormat="1" ht="13"/>
    <row r="10963" s="1" customFormat="1" ht="13"/>
    <row r="10964" s="1" customFormat="1" ht="13"/>
    <row r="10965" s="1" customFormat="1" ht="13"/>
    <row r="10966" s="1" customFormat="1" ht="13"/>
    <row r="10967" s="1" customFormat="1" ht="13"/>
    <row r="10968" s="1" customFormat="1" ht="13"/>
    <row r="10969" s="1" customFormat="1" ht="13"/>
    <row r="10970" s="1" customFormat="1" ht="13"/>
    <row r="10971" s="1" customFormat="1" ht="13"/>
    <row r="10972" s="1" customFormat="1" ht="13"/>
    <row r="10973" s="1" customFormat="1" ht="13"/>
    <row r="10974" s="1" customFormat="1" ht="13"/>
    <row r="10975" s="1" customFormat="1" ht="13"/>
    <row r="10976" s="1" customFormat="1" ht="13"/>
    <row r="10977" s="1" customFormat="1" ht="13"/>
    <row r="10978" s="1" customFormat="1" ht="13"/>
    <row r="10979" s="1" customFormat="1" ht="13"/>
    <row r="10980" s="1" customFormat="1" ht="13"/>
    <row r="10981" s="1" customFormat="1" ht="13"/>
    <row r="10982" s="1" customFormat="1" ht="13"/>
    <row r="10983" s="1" customFormat="1" ht="13"/>
    <row r="10984" s="1" customFormat="1" ht="13"/>
    <row r="10985" s="1" customFormat="1" ht="13"/>
    <row r="10986" s="1" customFormat="1" ht="13"/>
    <row r="10987" s="1" customFormat="1" ht="13"/>
    <row r="10988" s="1" customFormat="1" ht="13"/>
    <row r="10989" s="1" customFormat="1" ht="13"/>
    <row r="10990" s="1" customFormat="1" ht="13"/>
    <row r="10991" s="1" customFormat="1" ht="13"/>
    <row r="10992" s="1" customFormat="1" ht="13"/>
    <row r="10993" s="1" customFormat="1" ht="13"/>
    <row r="10994" s="1" customFormat="1" ht="13"/>
    <row r="10995" s="1" customFormat="1" ht="13"/>
    <row r="10996" s="1" customFormat="1" ht="13"/>
    <row r="10997" s="1" customFormat="1" ht="13"/>
    <row r="10998" s="1" customFormat="1" ht="13"/>
    <row r="10999" s="1" customFormat="1" ht="13"/>
    <row r="11000" s="1" customFormat="1" ht="13"/>
    <row r="11001" s="1" customFormat="1" ht="13"/>
    <row r="11002" s="1" customFormat="1" ht="13"/>
    <row r="11003" s="1" customFormat="1" ht="13"/>
    <row r="11004" s="1" customFormat="1" ht="13"/>
    <row r="11005" s="1" customFormat="1" ht="13"/>
    <row r="11006" s="1" customFormat="1" ht="13"/>
    <row r="11007" s="1" customFormat="1" ht="13"/>
    <row r="11008" s="1" customFormat="1" ht="13"/>
    <row r="11009" s="1" customFormat="1" ht="13"/>
    <row r="11010" s="1" customFormat="1" ht="13"/>
    <row r="11011" s="1" customFormat="1" ht="13"/>
    <row r="11012" s="1" customFormat="1" ht="13"/>
    <row r="11013" s="1" customFormat="1" ht="13"/>
    <row r="11014" s="1" customFormat="1" ht="13"/>
    <row r="11015" s="1" customFormat="1" ht="13"/>
    <row r="11016" s="1" customFormat="1" ht="13"/>
    <row r="11017" s="1" customFormat="1" ht="13"/>
    <row r="11018" s="1" customFormat="1" ht="13"/>
    <row r="11019" s="1" customFormat="1" ht="13"/>
    <row r="11020" s="1" customFormat="1" ht="13"/>
    <row r="11021" s="1" customFormat="1" ht="13"/>
    <row r="11022" s="1" customFormat="1" ht="13"/>
    <row r="11023" s="1" customFormat="1" ht="13"/>
    <row r="11024" s="1" customFormat="1" ht="13"/>
    <row r="11025" s="1" customFormat="1" ht="13"/>
    <row r="11026" s="1" customFormat="1" ht="13"/>
    <row r="11027" s="1" customFormat="1" ht="13"/>
    <row r="11028" s="1" customFormat="1" ht="13"/>
    <row r="11029" s="1" customFormat="1" ht="13"/>
    <row r="11030" s="1" customFormat="1" ht="13"/>
    <row r="11031" s="1" customFormat="1" ht="13"/>
    <row r="11032" s="1" customFormat="1" ht="13"/>
    <row r="11033" s="1" customFormat="1" ht="13"/>
    <row r="11034" s="1" customFormat="1" ht="13"/>
    <row r="11035" s="1" customFormat="1" ht="13"/>
    <row r="11036" s="1" customFormat="1" ht="13"/>
    <row r="11037" s="1" customFormat="1" ht="13"/>
    <row r="11038" s="1" customFormat="1" ht="13"/>
    <row r="11039" s="1" customFormat="1" ht="13"/>
    <row r="11040" s="1" customFormat="1" ht="13"/>
    <row r="11041" s="1" customFormat="1" ht="13"/>
    <row r="11042" s="1" customFormat="1" ht="13"/>
    <row r="11043" s="1" customFormat="1" ht="13"/>
    <row r="11044" s="1" customFormat="1" ht="13"/>
    <row r="11045" s="1" customFormat="1" ht="13"/>
    <row r="11046" s="1" customFormat="1" ht="13"/>
    <row r="11047" s="1" customFormat="1" ht="13"/>
    <row r="11048" s="1" customFormat="1" ht="13"/>
    <row r="11049" s="1" customFormat="1" ht="13"/>
    <row r="11050" s="1" customFormat="1" ht="13"/>
    <row r="11051" s="1" customFormat="1" ht="13"/>
    <row r="11052" s="1" customFormat="1" ht="13"/>
    <row r="11053" s="1" customFormat="1" ht="13"/>
    <row r="11054" s="1" customFormat="1" ht="13"/>
    <row r="11055" s="1" customFormat="1" ht="13"/>
    <row r="11056" s="1" customFormat="1" ht="13"/>
    <row r="11057" s="1" customFormat="1" ht="13"/>
    <row r="11058" s="1" customFormat="1" ht="13"/>
    <row r="11059" s="1" customFormat="1" ht="13"/>
    <row r="11060" s="1" customFormat="1" ht="13"/>
    <row r="11061" s="1" customFormat="1" ht="13"/>
    <row r="11062" s="1" customFormat="1" ht="13"/>
    <row r="11063" s="1" customFormat="1" ht="13"/>
    <row r="11064" s="1" customFormat="1" ht="13"/>
    <row r="11065" s="1" customFormat="1" ht="13"/>
    <row r="11066" s="1" customFormat="1" ht="13"/>
    <row r="11067" s="1" customFormat="1" ht="13"/>
    <row r="11068" s="1" customFormat="1" ht="13"/>
    <row r="11069" s="1" customFormat="1" ht="13"/>
    <row r="11070" s="1" customFormat="1" ht="13"/>
    <row r="11071" s="1" customFormat="1" ht="13"/>
    <row r="11072" s="1" customFormat="1" ht="13"/>
    <row r="11073" s="1" customFormat="1" ht="13"/>
    <row r="11074" s="1" customFormat="1" ht="13"/>
    <row r="11075" s="1" customFormat="1" ht="13"/>
    <row r="11076" s="1" customFormat="1" ht="13"/>
    <row r="11077" s="1" customFormat="1" ht="13"/>
    <row r="11078" s="1" customFormat="1" ht="13"/>
    <row r="11079" s="1" customFormat="1" ht="13"/>
    <row r="11080" s="1" customFormat="1" ht="13"/>
    <row r="11081" s="1" customFormat="1" ht="13"/>
    <row r="11082" s="1" customFormat="1" ht="13"/>
    <row r="11083" s="1" customFormat="1" ht="13"/>
    <row r="11084" s="1" customFormat="1" ht="13"/>
    <row r="11085" s="1" customFormat="1" ht="13"/>
    <row r="11086" s="1" customFormat="1" ht="13"/>
    <row r="11087" s="1" customFormat="1" ht="13"/>
    <row r="11088" s="1" customFormat="1" ht="13"/>
    <row r="11089" s="1" customFormat="1" ht="13"/>
    <row r="11090" s="1" customFormat="1" ht="13"/>
    <row r="11091" s="1" customFormat="1" ht="13"/>
    <row r="11092" s="1" customFormat="1" ht="13"/>
    <row r="11093" s="1" customFormat="1" ht="13"/>
    <row r="11094" s="1" customFormat="1" ht="13"/>
    <row r="11095" s="1" customFormat="1" ht="13"/>
    <row r="11096" s="1" customFormat="1" ht="13"/>
    <row r="11097" s="1" customFormat="1" ht="13"/>
    <row r="11098" s="1" customFormat="1" ht="13"/>
    <row r="11099" s="1" customFormat="1" ht="13"/>
    <row r="11100" s="1" customFormat="1" ht="13"/>
    <row r="11101" s="1" customFormat="1" ht="13"/>
    <row r="11102" s="1" customFormat="1" ht="13"/>
    <row r="11103" s="1" customFormat="1" ht="13"/>
    <row r="11104" s="1" customFormat="1" ht="13"/>
    <row r="11105" s="1" customFormat="1" ht="13"/>
    <row r="11106" s="1" customFormat="1" ht="13"/>
    <row r="11107" s="1" customFormat="1" ht="13"/>
    <row r="11108" s="1" customFormat="1" ht="13"/>
    <row r="11109" s="1" customFormat="1" ht="13"/>
    <row r="11110" s="1" customFormat="1" ht="13"/>
    <row r="11111" s="1" customFormat="1" ht="13"/>
    <row r="11112" s="1" customFormat="1" ht="13"/>
    <row r="11113" s="1" customFormat="1" ht="13"/>
    <row r="11114" s="1" customFormat="1" ht="13"/>
    <row r="11115" s="1" customFormat="1" ht="13"/>
    <row r="11116" s="1" customFormat="1" ht="13"/>
    <row r="11117" s="1" customFormat="1" ht="13"/>
    <row r="11118" s="1" customFormat="1" ht="13"/>
    <row r="11119" s="1" customFormat="1" ht="13"/>
    <row r="11120" s="1" customFormat="1" ht="13"/>
    <row r="11121" s="1" customFormat="1" ht="13"/>
    <row r="11122" s="1" customFormat="1" ht="13"/>
    <row r="11123" s="1" customFormat="1" ht="13"/>
    <row r="11124" s="1" customFormat="1" ht="13"/>
    <row r="11125" s="1" customFormat="1" ht="13"/>
    <row r="11126" s="1" customFormat="1" ht="13"/>
    <row r="11127" s="1" customFormat="1" ht="13"/>
    <row r="11128" s="1" customFormat="1" ht="13"/>
    <row r="11129" s="1" customFormat="1" ht="13"/>
    <row r="11130" s="1" customFormat="1" ht="13"/>
    <row r="11131" s="1" customFormat="1" ht="13"/>
    <row r="11132" s="1" customFormat="1" ht="13"/>
    <row r="11133" s="1" customFormat="1" ht="13"/>
    <row r="11134" s="1" customFormat="1" ht="13"/>
    <row r="11135" s="1" customFormat="1" ht="13"/>
    <row r="11136" s="1" customFormat="1" ht="13"/>
    <row r="11137" s="1" customFormat="1" ht="13"/>
    <row r="11138" s="1" customFormat="1" ht="13"/>
    <row r="11139" s="1" customFormat="1" ht="13"/>
    <row r="11140" s="1" customFormat="1" ht="13"/>
    <row r="11141" s="1" customFormat="1" ht="13"/>
    <row r="11142" s="1" customFormat="1" ht="13"/>
    <row r="11143" s="1" customFormat="1" ht="13"/>
    <row r="11144" s="1" customFormat="1" ht="13"/>
    <row r="11145" s="1" customFormat="1" ht="13"/>
    <row r="11146" s="1" customFormat="1" ht="13"/>
    <row r="11147" s="1" customFormat="1" ht="13"/>
    <row r="11148" s="1" customFormat="1" ht="13"/>
    <row r="11149" s="1" customFormat="1" ht="13"/>
    <row r="11150" s="1" customFormat="1" ht="13"/>
    <row r="11151" s="1" customFormat="1" ht="13"/>
    <row r="11152" s="1" customFormat="1" ht="13"/>
    <row r="11153" s="1" customFormat="1" ht="13"/>
    <row r="11154" s="1" customFormat="1" ht="13"/>
    <row r="11155" s="1" customFormat="1" ht="13"/>
    <row r="11156" s="1" customFormat="1" ht="13"/>
    <row r="11157" s="1" customFormat="1" ht="13"/>
    <row r="11158" s="1" customFormat="1" ht="13"/>
    <row r="11159" s="1" customFormat="1" ht="13"/>
    <row r="11160" s="1" customFormat="1" ht="13"/>
    <row r="11161" s="1" customFormat="1" ht="13"/>
    <row r="11162" s="1" customFormat="1" ht="13"/>
    <row r="11163" s="1" customFormat="1" ht="13"/>
    <row r="11164" s="1" customFormat="1" ht="13"/>
    <row r="11165" s="1" customFormat="1" ht="13"/>
    <row r="11166" s="1" customFormat="1" ht="13"/>
    <row r="11167" s="1" customFormat="1" ht="13"/>
    <row r="11168" s="1" customFormat="1" ht="13"/>
    <row r="11169" s="1" customFormat="1" ht="13"/>
    <row r="11170" s="1" customFormat="1" ht="13"/>
    <row r="11171" s="1" customFormat="1" ht="13"/>
    <row r="11172" s="1" customFormat="1" ht="13"/>
    <row r="11173" s="1" customFormat="1" ht="13"/>
    <row r="11174" s="1" customFormat="1" ht="13"/>
    <row r="11175" s="1" customFormat="1" ht="13"/>
    <row r="11176" s="1" customFormat="1" ht="13"/>
    <row r="11177" s="1" customFormat="1" ht="13"/>
    <row r="11178" s="1" customFormat="1" ht="13"/>
    <row r="11179" s="1" customFormat="1" ht="13"/>
    <row r="11180" s="1" customFormat="1" ht="13"/>
    <row r="11181" s="1" customFormat="1" ht="13"/>
    <row r="11182" s="1" customFormat="1" ht="13"/>
    <row r="11183" s="1" customFormat="1" ht="13"/>
    <row r="11184" s="1" customFormat="1" ht="13"/>
    <row r="11185" s="1" customFormat="1" ht="13"/>
    <row r="11186" s="1" customFormat="1" ht="13"/>
    <row r="11187" s="1" customFormat="1" ht="13"/>
    <row r="11188" s="1" customFormat="1" ht="13"/>
    <row r="11189" s="1" customFormat="1" ht="13"/>
    <row r="11190" s="1" customFormat="1" ht="13"/>
    <row r="11191" s="1" customFormat="1" ht="13"/>
    <row r="11192" s="1" customFormat="1" ht="13"/>
    <row r="11193" s="1" customFormat="1" ht="13"/>
    <row r="11194" s="1" customFormat="1" ht="13"/>
    <row r="11195" s="1" customFormat="1" ht="13"/>
    <row r="11196" s="1" customFormat="1" ht="13"/>
    <row r="11197" s="1" customFormat="1" ht="13"/>
    <row r="11198" s="1" customFormat="1" ht="13"/>
    <row r="11199" s="1" customFormat="1" ht="13"/>
    <row r="11200" s="1" customFormat="1" ht="13"/>
    <row r="11201" s="1" customFormat="1" ht="13"/>
    <row r="11202" s="1" customFormat="1" ht="13"/>
    <row r="11203" s="1" customFormat="1" ht="13"/>
    <row r="11204" s="1" customFormat="1" ht="13"/>
    <row r="11205" s="1" customFormat="1" ht="13"/>
    <row r="11206" s="1" customFormat="1" ht="13"/>
    <row r="11207" s="1" customFormat="1" ht="13"/>
    <row r="11208" s="1" customFormat="1" ht="13"/>
    <row r="11209" s="1" customFormat="1" ht="13"/>
    <row r="11210" s="1" customFormat="1" ht="13"/>
    <row r="11211" s="1" customFormat="1" ht="13"/>
    <row r="11212" s="1" customFormat="1" ht="13"/>
    <row r="11213" s="1" customFormat="1" ht="13"/>
    <row r="11214" s="1" customFormat="1" ht="13"/>
    <row r="11215" s="1" customFormat="1" ht="13"/>
    <row r="11216" s="1" customFormat="1" ht="13"/>
    <row r="11217" s="1" customFormat="1" ht="13"/>
    <row r="11218" s="1" customFormat="1" ht="13"/>
    <row r="11219" s="1" customFormat="1" ht="13"/>
    <row r="11220" s="1" customFormat="1" ht="13"/>
    <row r="11221" s="1" customFormat="1" ht="13"/>
    <row r="11222" s="1" customFormat="1" ht="13"/>
    <row r="11223" s="1" customFormat="1" ht="13"/>
    <row r="11224" s="1" customFormat="1" ht="13"/>
    <row r="11225" s="1" customFormat="1" ht="13"/>
    <row r="11226" s="1" customFormat="1" ht="13"/>
    <row r="11227" s="1" customFormat="1" ht="13"/>
    <row r="11228" s="1" customFormat="1" ht="13"/>
    <row r="11229" s="1" customFormat="1" ht="13"/>
    <row r="11230" s="1" customFormat="1" ht="13"/>
    <row r="11231" s="1" customFormat="1" ht="13"/>
    <row r="11232" s="1" customFormat="1" ht="13"/>
    <row r="11233" s="1" customFormat="1" ht="13"/>
    <row r="11234" s="1" customFormat="1" ht="13"/>
    <row r="11235" s="1" customFormat="1" ht="13"/>
    <row r="11236" s="1" customFormat="1" ht="13"/>
    <row r="11237" s="1" customFormat="1" ht="13"/>
    <row r="11238" s="1" customFormat="1" ht="13"/>
    <row r="11239" s="1" customFormat="1" ht="13"/>
    <row r="11240" s="1" customFormat="1" ht="13"/>
    <row r="11241" s="1" customFormat="1" ht="13"/>
    <row r="11242" s="1" customFormat="1" ht="13"/>
    <row r="11243" s="1" customFormat="1" ht="13"/>
    <row r="11244" s="1" customFormat="1" ht="13"/>
    <row r="11245" s="1" customFormat="1" ht="13"/>
    <row r="11246" s="1" customFormat="1" ht="13"/>
    <row r="11247" s="1" customFormat="1" ht="13"/>
    <row r="11248" s="1" customFormat="1" ht="13"/>
    <row r="11249" s="1" customFormat="1" ht="13"/>
    <row r="11250" s="1" customFormat="1" ht="13"/>
    <row r="11251" s="1" customFormat="1" ht="13"/>
    <row r="11252" s="1" customFormat="1" ht="13"/>
    <row r="11253" s="1" customFormat="1" ht="13"/>
    <row r="11254" s="1" customFormat="1" ht="13"/>
    <row r="11255" s="1" customFormat="1" ht="13"/>
    <row r="11256" s="1" customFormat="1" ht="13"/>
    <row r="11257" s="1" customFormat="1" ht="13"/>
    <row r="11258" s="1" customFormat="1" ht="13"/>
    <row r="11259" s="1" customFormat="1" ht="13"/>
    <row r="11260" s="1" customFormat="1" ht="13"/>
    <row r="11261" s="1" customFormat="1" ht="13"/>
    <row r="11262" s="1" customFormat="1" ht="13"/>
    <row r="11263" s="1" customFormat="1" ht="13"/>
    <row r="11264" s="1" customFormat="1" ht="13"/>
    <row r="11265" s="1" customFormat="1" ht="13"/>
    <row r="11266" s="1" customFormat="1" ht="13"/>
    <row r="11267" s="1" customFormat="1" ht="13"/>
    <row r="11268" s="1" customFormat="1" ht="13"/>
    <row r="11269" s="1" customFormat="1" ht="13"/>
    <row r="11270" s="1" customFormat="1" ht="13"/>
    <row r="11271" s="1" customFormat="1" ht="13"/>
    <row r="11272" s="1" customFormat="1" ht="13"/>
    <row r="11273" s="1" customFormat="1" ht="13"/>
    <row r="11274" s="1" customFormat="1" ht="13"/>
    <row r="11275" s="1" customFormat="1" ht="13"/>
    <row r="11276" s="1" customFormat="1" ht="13"/>
    <row r="11277" s="1" customFormat="1" ht="13"/>
    <row r="11278" s="1" customFormat="1" ht="13"/>
    <row r="11279" s="1" customFormat="1" ht="13"/>
    <row r="11280" s="1" customFormat="1" ht="13"/>
    <row r="11281" s="1" customFormat="1" ht="13"/>
    <row r="11282" s="1" customFormat="1" ht="13"/>
    <row r="11283" s="1" customFormat="1" ht="13"/>
    <row r="11284" s="1" customFormat="1" ht="13"/>
    <row r="11285" s="1" customFormat="1" ht="13"/>
    <row r="11286" s="1" customFormat="1" ht="13"/>
    <row r="11287" s="1" customFormat="1" ht="13"/>
    <row r="11288" s="1" customFormat="1" ht="13"/>
    <row r="11289" s="1" customFormat="1" ht="13"/>
    <row r="11290" s="1" customFormat="1" ht="13"/>
    <row r="11291" s="1" customFormat="1" ht="13"/>
    <row r="11292" s="1" customFormat="1" ht="13"/>
    <row r="11293" s="1" customFormat="1" ht="13"/>
    <row r="11294" s="1" customFormat="1" ht="13"/>
    <row r="11295" s="1" customFormat="1" ht="13"/>
    <row r="11296" s="1" customFormat="1" ht="13"/>
    <row r="11297" s="1" customFormat="1" ht="13"/>
    <row r="11298" s="1" customFormat="1" ht="13"/>
    <row r="11299" s="1" customFormat="1" ht="13"/>
    <row r="11300" s="1" customFormat="1" ht="13"/>
    <row r="11301" s="1" customFormat="1" ht="13"/>
    <row r="11302" s="1" customFormat="1" ht="13"/>
    <row r="11303" s="1" customFormat="1" ht="13"/>
    <row r="11304" s="1" customFormat="1" ht="13"/>
    <row r="11305" s="1" customFormat="1" ht="13"/>
    <row r="11306" s="1" customFormat="1" ht="13"/>
    <row r="11307" s="1" customFormat="1" ht="13"/>
    <row r="11308" s="1" customFormat="1" ht="13"/>
    <row r="11309" s="1" customFormat="1" ht="13"/>
    <row r="11310" s="1" customFormat="1" ht="13"/>
    <row r="11311" s="1" customFormat="1" ht="13"/>
    <row r="11312" s="1" customFormat="1" ht="13"/>
    <row r="11313" s="1" customFormat="1" ht="13"/>
    <row r="11314" s="1" customFormat="1" ht="13"/>
    <row r="11315" s="1" customFormat="1" ht="13"/>
    <row r="11316" s="1" customFormat="1" ht="13"/>
    <row r="11317" s="1" customFormat="1" ht="13"/>
    <row r="11318" s="1" customFormat="1" ht="13"/>
    <row r="11319" s="1" customFormat="1" ht="13"/>
    <row r="11320" s="1" customFormat="1" ht="13"/>
    <row r="11321" s="1" customFormat="1" ht="13"/>
    <row r="11322" s="1" customFormat="1" ht="13"/>
    <row r="11323" s="1" customFormat="1" ht="13"/>
    <row r="11324" s="1" customFormat="1" ht="13"/>
    <row r="11325" s="1" customFormat="1" ht="13"/>
    <row r="11326" s="1" customFormat="1" ht="13"/>
    <row r="11327" s="1" customFormat="1" ht="13"/>
    <row r="11328" s="1" customFormat="1" ht="13"/>
    <row r="11329" s="1" customFormat="1" ht="13"/>
    <row r="11330" s="1" customFormat="1" ht="13"/>
    <row r="11331" s="1" customFormat="1" ht="13"/>
    <row r="11332" s="1" customFormat="1" ht="13"/>
    <row r="11333" s="1" customFormat="1" ht="13"/>
    <row r="11334" s="1" customFormat="1" ht="13"/>
    <row r="11335" s="1" customFormat="1" ht="13"/>
    <row r="11336" s="1" customFormat="1" ht="13"/>
    <row r="11337" s="1" customFormat="1" ht="13"/>
    <row r="11338" s="1" customFormat="1" ht="13"/>
    <row r="11339" s="1" customFormat="1" ht="13"/>
    <row r="11340" s="1" customFormat="1" ht="13"/>
    <row r="11341" s="1" customFormat="1" ht="13"/>
    <row r="11342" s="1" customFormat="1" ht="13"/>
    <row r="11343" s="1" customFormat="1" ht="13"/>
    <row r="11344" s="1" customFormat="1" ht="13"/>
    <row r="11345" s="1" customFormat="1" ht="13"/>
    <row r="11346" s="1" customFormat="1" ht="13"/>
    <row r="11347" s="1" customFormat="1" ht="13"/>
    <row r="11348" s="1" customFormat="1" ht="13"/>
    <row r="11349" s="1" customFormat="1" ht="13"/>
    <row r="11350" s="1" customFormat="1" ht="13"/>
    <row r="11351" s="1" customFormat="1" ht="13"/>
    <row r="11352" s="1" customFormat="1" ht="13"/>
    <row r="11353" s="1" customFormat="1" ht="13"/>
    <row r="11354" s="1" customFormat="1" ht="13"/>
    <row r="11355" s="1" customFormat="1" ht="13"/>
    <row r="11356" s="1" customFormat="1" ht="13"/>
    <row r="11357" s="1" customFormat="1" ht="13"/>
    <row r="11358" s="1" customFormat="1" ht="13"/>
    <row r="11359" s="1" customFormat="1" ht="13"/>
    <row r="11360" s="1" customFormat="1" ht="13"/>
    <row r="11361" s="1" customFormat="1" ht="13"/>
    <row r="11362" s="1" customFormat="1" ht="13"/>
    <row r="11363" s="1" customFormat="1" ht="13"/>
    <row r="11364" s="1" customFormat="1" ht="13"/>
    <row r="11365" s="1" customFormat="1" ht="13"/>
    <row r="11366" s="1" customFormat="1" ht="13"/>
    <row r="11367" s="1" customFormat="1" ht="13"/>
    <row r="11368" s="1" customFormat="1" ht="13"/>
    <row r="11369" s="1" customFormat="1" ht="13"/>
    <row r="11370" s="1" customFormat="1" ht="13"/>
    <row r="11371" s="1" customFormat="1" ht="13"/>
    <row r="11372" s="1" customFormat="1" ht="13"/>
    <row r="11373" s="1" customFormat="1" ht="13"/>
    <row r="11374" s="1" customFormat="1" ht="13"/>
    <row r="11375" s="1" customFormat="1" ht="13"/>
    <row r="11376" s="1" customFormat="1" ht="13"/>
    <row r="11377" s="1" customFormat="1" ht="13"/>
    <row r="11378" s="1" customFormat="1" ht="13"/>
    <row r="11379" s="1" customFormat="1" ht="13"/>
    <row r="11380" s="1" customFormat="1" ht="13"/>
    <row r="11381" s="1" customFormat="1" ht="13"/>
    <row r="11382" s="1" customFormat="1" ht="13"/>
    <row r="11383" s="1" customFormat="1" ht="13"/>
    <row r="11384" s="1" customFormat="1" ht="13"/>
    <row r="11385" s="1" customFormat="1" ht="13"/>
    <row r="11386" s="1" customFormat="1" ht="13"/>
    <row r="11387" s="1" customFormat="1" ht="13"/>
    <row r="11388" s="1" customFormat="1" ht="13"/>
    <row r="11389" s="1" customFormat="1" ht="13"/>
    <row r="11390" s="1" customFormat="1" ht="13"/>
    <row r="11391" s="1" customFormat="1" ht="13"/>
    <row r="11392" s="1" customFormat="1" ht="13"/>
    <row r="11393" s="1" customFormat="1" ht="13"/>
    <row r="11394" s="1" customFormat="1" ht="13"/>
    <row r="11395" s="1" customFormat="1" ht="13"/>
    <row r="11396" s="1" customFormat="1" ht="13"/>
    <row r="11397" s="1" customFormat="1" ht="13"/>
    <row r="11398" s="1" customFormat="1" ht="13"/>
    <row r="11399" s="1" customFormat="1" ht="13"/>
    <row r="11400" s="1" customFormat="1" ht="13"/>
    <row r="11401" s="1" customFormat="1" ht="13"/>
    <row r="11402" s="1" customFormat="1" ht="13"/>
    <row r="11403" s="1" customFormat="1" ht="13"/>
    <row r="11404" s="1" customFormat="1" ht="13"/>
    <row r="11405" s="1" customFormat="1" ht="13"/>
    <row r="11406" s="1" customFormat="1" ht="13"/>
    <row r="11407" s="1" customFormat="1" ht="13"/>
    <row r="11408" s="1" customFormat="1" ht="13"/>
    <row r="11409" s="1" customFormat="1" ht="13"/>
    <row r="11410" s="1" customFormat="1" ht="13"/>
    <row r="11411" s="1" customFormat="1" ht="13"/>
    <row r="11412" s="1" customFormat="1" ht="13"/>
    <row r="11413" s="1" customFormat="1" ht="13"/>
    <row r="11414" s="1" customFormat="1" ht="13"/>
    <row r="11415" s="1" customFormat="1" ht="13"/>
    <row r="11416" s="1" customFormat="1" ht="13"/>
    <row r="11417" s="1" customFormat="1" ht="13"/>
    <row r="11418" s="1" customFormat="1" ht="13"/>
    <row r="11419" s="1" customFormat="1" ht="13"/>
    <row r="11420" s="1" customFormat="1" ht="13"/>
    <row r="11421" s="1" customFormat="1" ht="13"/>
    <row r="11422" s="1" customFormat="1" ht="13"/>
    <row r="11423" s="1" customFormat="1" ht="13"/>
    <row r="11424" s="1" customFormat="1" ht="13"/>
    <row r="11425" s="1" customFormat="1" ht="13"/>
    <row r="11426" s="1" customFormat="1" ht="13"/>
    <row r="11427" s="1" customFormat="1" ht="13"/>
    <row r="11428" s="1" customFormat="1" ht="13"/>
    <row r="11429" s="1" customFormat="1" ht="13"/>
    <row r="11430" s="1" customFormat="1" ht="13"/>
    <row r="11431" s="1" customFormat="1" ht="13"/>
    <row r="11432" s="1" customFormat="1" ht="13"/>
    <row r="11433" s="1" customFormat="1" ht="13"/>
    <row r="11434" s="1" customFormat="1" ht="13"/>
    <row r="11435" s="1" customFormat="1" ht="13"/>
    <row r="11436" s="1" customFormat="1" ht="13"/>
    <row r="11437" s="1" customFormat="1" ht="13"/>
    <row r="11438" s="1" customFormat="1" ht="13"/>
    <row r="11439" s="1" customFormat="1" ht="13"/>
    <row r="11440" s="1" customFormat="1" ht="13"/>
    <row r="11441" s="1" customFormat="1" ht="13"/>
    <row r="11442" s="1" customFormat="1" ht="13"/>
    <row r="11443" s="1" customFormat="1" ht="13"/>
    <row r="11444" s="1" customFormat="1" ht="13"/>
    <row r="11445" s="1" customFormat="1" ht="13"/>
    <row r="11446" s="1" customFormat="1" ht="13"/>
    <row r="11447" s="1" customFormat="1" ht="13"/>
    <row r="11448" s="1" customFormat="1" ht="13"/>
    <row r="11449" s="1" customFormat="1" ht="13"/>
    <row r="11450" s="1" customFormat="1" ht="13"/>
    <row r="11451" s="1" customFormat="1" ht="13"/>
    <row r="11452" s="1" customFormat="1" ht="13"/>
    <row r="11453" s="1" customFormat="1" ht="13"/>
    <row r="11454" s="1" customFormat="1" ht="13"/>
    <row r="11455" s="1" customFormat="1" ht="13"/>
    <row r="11456" s="1" customFormat="1" ht="13"/>
    <row r="11457" s="1" customFormat="1" ht="13"/>
    <row r="11458" s="1" customFormat="1" ht="13"/>
    <row r="11459" s="1" customFormat="1" ht="13"/>
    <row r="11460" s="1" customFormat="1" ht="13"/>
    <row r="11461" s="1" customFormat="1" ht="13"/>
    <row r="11462" s="1" customFormat="1" ht="13"/>
    <row r="11463" s="1" customFormat="1" ht="13"/>
    <row r="11464" s="1" customFormat="1" ht="13"/>
    <row r="11465" s="1" customFormat="1" ht="13"/>
    <row r="11466" s="1" customFormat="1" ht="13"/>
    <row r="11467" s="1" customFormat="1" ht="13"/>
    <row r="11468" s="1" customFormat="1" ht="13"/>
    <row r="11469" s="1" customFormat="1" ht="13"/>
    <row r="11470" s="1" customFormat="1" ht="13"/>
    <row r="11471" s="1" customFormat="1" ht="13"/>
    <row r="11472" s="1" customFormat="1" ht="13"/>
    <row r="11473" s="1" customFormat="1" ht="13"/>
    <row r="11474" s="1" customFormat="1" ht="13"/>
    <row r="11475" s="1" customFormat="1" ht="13"/>
    <row r="11476" s="1" customFormat="1" ht="13"/>
    <row r="11477" s="1" customFormat="1" ht="13"/>
    <row r="11478" s="1" customFormat="1" ht="13"/>
    <row r="11479" s="1" customFormat="1" ht="13"/>
    <row r="11480" s="1" customFormat="1" ht="13"/>
    <row r="11481" s="1" customFormat="1" ht="13"/>
    <row r="11482" s="1" customFormat="1" ht="13"/>
    <row r="11483" s="1" customFormat="1" ht="13"/>
    <row r="11484" s="1" customFormat="1" ht="13"/>
    <row r="11485" s="1" customFormat="1" ht="13"/>
    <row r="11486" s="1" customFormat="1" ht="13"/>
    <row r="11487" s="1" customFormat="1" ht="13"/>
    <row r="11488" s="1" customFormat="1" ht="13"/>
    <row r="11489" s="1" customFormat="1" ht="13"/>
    <row r="11490" s="1" customFormat="1" ht="13"/>
    <row r="11491" s="1" customFormat="1" ht="13"/>
    <row r="11492" s="1" customFormat="1" ht="13"/>
    <row r="11493" s="1" customFormat="1" ht="13"/>
    <row r="11494" s="1" customFormat="1" ht="13"/>
    <row r="11495" s="1" customFormat="1" ht="13"/>
    <row r="11496" s="1" customFormat="1" ht="13"/>
    <row r="11497" s="1" customFormat="1" ht="13"/>
    <row r="11498" s="1" customFormat="1" ht="13"/>
    <row r="11499" s="1" customFormat="1" ht="13"/>
    <row r="11500" s="1" customFormat="1" ht="13"/>
    <row r="11501" s="1" customFormat="1" ht="13"/>
    <row r="11502" s="1" customFormat="1" ht="13"/>
    <row r="11503" s="1" customFormat="1" ht="13"/>
    <row r="11504" s="1" customFormat="1" ht="13"/>
    <row r="11505" s="1" customFormat="1" ht="13"/>
    <row r="11506" s="1" customFormat="1" ht="13"/>
    <row r="11507" s="1" customFormat="1" ht="13"/>
    <row r="11508" s="1" customFormat="1" ht="13"/>
    <row r="11509" s="1" customFormat="1" ht="13"/>
    <row r="11510" s="1" customFormat="1" ht="13"/>
    <row r="11511" s="1" customFormat="1" ht="13"/>
    <row r="11512" s="1" customFormat="1" ht="13"/>
    <row r="11513" s="1" customFormat="1" ht="13"/>
    <row r="11514" s="1" customFormat="1" ht="13"/>
    <row r="11515" s="1" customFormat="1" ht="13"/>
    <row r="11516" s="1" customFormat="1" ht="13"/>
    <row r="11517" s="1" customFormat="1" ht="13"/>
    <row r="11518" s="1" customFormat="1" ht="13"/>
    <row r="11519" s="1" customFormat="1" ht="13"/>
    <row r="11520" s="1" customFormat="1" ht="13"/>
    <row r="11521" s="1" customFormat="1" ht="13"/>
    <row r="11522" s="1" customFormat="1" ht="13"/>
    <row r="11523" s="1" customFormat="1" ht="13"/>
    <row r="11524" s="1" customFormat="1" ht="13"/>
    <row r="11525" s="1" customFormat="1" ht="13"/>
    <row r="11526" s="1" customFormat="1" ht="13"/>
    <row r="11527" s="1" customFormat="1" ht="13"/>
    <row r="11528" s="1" customFormat="1" ht="13"/>
    <row r="11529" s="1" customFormat="1" ht="13"/>
    <row r="11530" s="1" customFormat="1" ht="13"/>
    <row r="11531" s="1" customFormat="1" ht="13"/>
    <row r="11532" s="1" customFormat="1" ht="13"/>
    <row r="11533" s="1" customFormat="1" ht="13"/>
    <row r="11534" s="1" customFormat="1" ht="13"/>
    <row r="11535" s="1" customFormat="1" ht="13"/>
    <row r="11536" s="1" customFormat="1" ht="13"/>
    <row r="11537" s="1" customFormat="1" ht="13"/>
    <row r="11538" s="1" customFormat="1" ht="13"/>
    <row r="11539" s="1" customFormat="1" ht="13"/>
    <row r="11540" s="1" customFormat="1" ht="13"/>
    <row r="11541" s="1" customFormat="1" ht="13"/>
    <row r="11542" s="1" customFormat="1" ht="13"/>
    <row r="11543" s="1" customFormat="1" ht="13"/>
    <row r="11544" s="1" customFormat="1" ht="13"/>
    <row r="11545" s="1" customFormat="1" ht="13"/>
    <row r="11546" s="1" customFormat="1" ht="13"/>
    <row r="11547" s="1" customFormat="1" ht="13"/>
    <row r="11548" s="1" customFormat="1" ht="13"/>
    <row r="11549" s="1" customFormat="1" ht="13"/>
    <row r="11550" s="1" customFormat="1" ht="13"/>
    <row r="11551" s="1" customFormat="1" ht="13"/>
    <row r="11552" s="1" customFormat="1" ht="13"/>
    <row r="11553" s="1" customFormat="1" ht="13"/>
    <row r="11554" s="1" customFormat="1" ht="13"/>
    <row r="11555" s="1" customFormat="1" ht="13"/>
    <row r="11556" s="1" customFormat="1" ht="13"/>
    <row r="11557" s="1" customFormat="1" ht="13"/>
    <row r="11558" s="1" customFormat="1" ht="13"/>
    <row r="11559" s="1" customFormat="1" ht="13"/>
    <row r="11560" s="1" customFormat="1" ht="13"/>
    <row r="11561" s="1" customFormat="1" ht="13"/>
    <row r="11562" s="1" customFormat="1" ht="13"/>
    <row r="11563" s="1" customFormat="1" ht="13"/>
    <row r="11564" s="1" customFormat="1" ht="13"/>
    <row r="11565" s="1" customFormat="1" ht="13"/>
    <row r="11566" s="1" customFormat="1" ht="13"/>
    <row r="11567" s="1" customFormat="1" ht="13"/>
    <row r="11568" s="1" customFormat="1" ht="13"/>
    <row r="11569" s="1" customFormat="1" ht="13"/>
    <row r="11570" s="1" customFormat="1" ht="13"/>
    <row r="11571" s="1" customFormat="1" ht="13"/>
    <row r="11572" s="1" customFormat="1" ht="13"/>
    <row r="11573" s="1" customFormat="1" ht="13"/>
    <row r="11574" s="1" customFormat="1" ht="13"/>
    <row r="11575" s="1" customFormat="1" ht="13"/>
    <row r="11576" s="1" customFormat="1" ht="13"/>
    <row r="11577" s="1" customFormat="1" ht="13"/>
    <row r="11578" s="1" customFormat="1" ht="13"/>
    <row r="11579" s="1" customFormat="1" ht="13"/>
    <row r="11580" s="1" customFormat="1" ht="13"/>
    <row r="11581" s="1" customFormat="1" ht="13"/>
    <row r="11582" s="1" customFormat="1" ht="13"/>
    <row r="11583" s="1" customFormat="1" ht="13"/>
    <row r="11584" s="1" customFormat="1" ht="13"/>
    <row r="11585" s="1" customFormat="1" ht="13"/>
    <row r="11586" s="1" customFormat="1" ht="13"/>
    <row r="11587" s="1" customFormat="1" ht="13"/>
    <row r="11588" s="1" customFormat="1" ht="13"/>
    <row r="11589" s="1" customFormat="1" ht="13"/>
    <row r="11590" s="1" customFormat="1" ht="13"/>
    <row r="11591" s="1" customFormat="1" ht="13"/>
    <row r="11592" s="1" customFormat="1" ht="13"/>
    <row r="11593" s="1" customFormat="1" ht="13"/>
    <row r="11594" s="1" customFormat="1" ht="13"/>
    <row r="11595" s="1" customFormat="1" ht="13"/>
    <row r="11596" s="1" customFormat="1" ht="13"/>
    <row r="11597" s="1" customFormat="1" ht="13"/>
    <row r="11598" s="1" customFormat="1" ht="13"/>
    <row r="11599" s="1" customFormat="1" ht="13"/>
    <row r="11600" s="1" customFormat="1" ht="13"/>
    <row r="11601" s="1" customFormat="1" ht="13"/>
    <row r="11602" s="1" customFormat="1" ht="13"/>
    <row r="11603" s="1" customFormat="1" ht="13"/>
    <row r="11604" s="1" customFormat="1" ht="13"/>
    <row r="11605" s="1" customFormat="1" ht="13"/>
    <row r="11606" s="1" customFormat="1" ht="13"/>
    <row r="11607" s="1" customFormat="1" ht="13"/>
    <row r="11608" s="1" customFormat="1" ht="13"/>
    <row r="11609" s="1" customFormat="1" ht="13"/>
    <row r="11610" s="1" customFormat="1" ht="13"/>
    <row r="11611" s="1" customFormat="1" ht="13"/>
    <row r="11612" s="1" customFormat="1" ht="13"/>
    <row r="11613" s="1" customFormat="1" ht="13"/>
    <row r="11614" s="1" customFormat="1" ht="13"/>
    <row r="11615" s="1" customFormat="1" ht="13"/>
    <row r="11616" s="1" customFormat="1" ht="13"/>
    <row r="11617" s="1" customFormat="1" ht="13"/>
    <row r="11618" s="1" customFormat="1" ht="13"/>
    <row r="11619" s="1" customFormat="1" ht="13"/>
    <row r="11620" s="1" customFormat="1" ht="13"/>
    <row r="11621" s="1" customFormat="1" ht="13"/>
    <row r="11622" s="1" customFormat="1" ht="13"/>
    <row r="11623" s="1" customFormat="1" ht="13"/>
    <row r="11624" s="1" customFormat="1" ht="13"/>
    <row r="11625" s="1" customFormat="1" ht="13"/>
    <row r="11626" s="1" customFormat="1" ht="13"/>
    <row r="11627" s="1" customFormat="1" ht="13"/>
    <row r="11628" s="1" customFormat="1" ht="13"/>
    <row r="11629" s="1" customFormat="1" ht="13"/>
    <row r="11630" s="1" customFormat="1" ht="13"/>
    <row r="11631" s="1" customFormat="1" ht="13"/>
    <row r="11632" s="1" customFormat="1" ht="13"/>
    <row r="11633" s="1" customFormat="1" ht="13"/>
    <row r="11634" s="1" customFormat="1" ht="13"/>
    <row r="11635" s="1" customFormat="1" ht="13"/>
    <row r="11636" s="1" customFormat="1" ht="13"/>
    <row r="11637" s="1" customFormat="1" ht="13"/>
    <row r="11638" s="1" customFormat="1" ht="13"/>
    <row r="11639" s="1" customFormat="1" ht="13"/>
    <row r="11640" s="1" customFormat="1" ht="13"/>
    <row r="11641" s="1" customFormat="1" ht="13"/>
    <row r="11642" s="1" customFormat="1" ht="13"/>
    <row r="11643" s="1" customFormat="1" ht="13"/>
    <row r="11644" s="1" customFormat="1" ht="13"/>
    <row r="11645" s="1" customFormat="1" ht="13"/>
    <row r="11646" s="1" customFormat="1" ht="13"/>
    <row r="11647" s="1" customFormat="1" ht="13"/>
    <row r="11648" s="1" customFormat="1" ht="13"/>
    <row r="11649" s="1" customFormat="1" ht="13"/>
    <row r="11650" s="1" customFormat="1" ht="13"/>
    <row r="11651" s="1" customFormat="1" ht="13"/>
    <row r="11652" s="1" customFormat="1" ht="13"/>
    <row r="11653" s="1" customFormat="1" ht="13"/>
    <row r="11654" s="1" customFormat="1" ht="13"/>
    <row r="11655" s="1" customFormat="1" ht="13"/>
    <row r="11656" s="1" customFormat="1" ht="13"/>
    <row r="11657" s="1" customFormat="1" ht="13"/>
    <row r="11658" s="1" customFormat="1" ht="13"/>
    <row r="11659" s="1" customFormat="1" ht="13"/>
    <row r="11660" s="1" customFormat="1" ht="13"/>
    <row r="11661" s="1" customFormat="1" ht="13"/>
    <row r="11662" s="1" customFormat="1" ht="13"/>
    <row r="11663" s="1" customFormat="1" ht="13"/>
    <row r="11664" s="1" customFormat="1" ht="13"/>
    <row r="11665" s="1" customFormat="1" ht="13"/>
    <row r="11666" s="1" customFormat="1" ht="13"/>
    <row r="11667" s="1" customFormat="1" ht="13"/>
    <row r="11668" s="1" customFormat="1" ht="13"/>
    <row r="11669" s="1" customFormat="1" ht="13"/>
    <row r="11670" s="1" customFormat="1" ht="13"/>
    <row r="11671" s="1" customFormat="1" ht="13"/>
    <row r="11672" s="1" customFormat="1" ht="13"/>
    <row r="11673" s="1" customFormat="1" ht="13"/>
    <row r="11674" s="1" customFormat="1" ht="13"/>
    <row r="11675" s="1" customFormat="1" ht="13"/>
    <row r="11676" s="1" customFormat="1" ht="13"/>
    <row r="11677" s="1" customFormat="1" ht="13"/>
    <row r="11678" s="1" customFormat="1" ht="13"/>
    <row r="11679" s="1" customFormat="1" ht="13"/>
    <row r="11680" s="1" customFormat="1" ht="13"/>
    <row r="11681" s="1" customFormat="1" ht="13"/>
    <row r="11682" s="1" customFormat="1" ht="13"/>
    <row r="11683" s="1" customFormat="1" ht="13"/>
    <row r="11684" s="1" customFormat="1" ht="13"/>
    <row r="11685" s="1" customFormat="1" ht="13"/>
    <row r="11686" s="1" customFormat="1" ht="13"/>
    <row r="11687" s="1" customFormat="1" ht="13"/>
    <row r="11688" s="1" customFormat="1" ht="13"/>
    <row r="11689" s="1" customFormat="1" ht="13"/>
    <row r="11690" s="1" customFormat="1" ht="13"/>
    <row r="11691" s="1" customFormat="1" ht="13"/>
    <row r="11692" s="1" customFormat="1" ht="13"/>
    <row r="11693" s="1" customFormat="1" ht="13"/>
    <row r="11694" s="1" customFormat="1" ht="13"/>
    <row r="11695" s="1" customFormat="1" ht="13"/>
    <row r="11696" s="1" customFormat="1" ht="13"/>
    <row r="11697" s="1" customFormat="1" ht="13"/>
    <row r="11698" s="1" customFormat="1" ht="13"/>
    <row r="11699" s="1" customFormat="1" ht="13"/>
    <row r="11700" s="1" customFormat="1" ht="13"/>
    <row r="11701" s="1" customFormat="1" ht="13"/>
    <row r="11702" s="1" customFormat="1" ht="13"/>
    <row r="11703" s="1" customFormat="1" ht="13"/>
    <row r="11704" s="1" customFormat="1" ht="13"/>
    <row r="11705" s="1" customFormat="1" ht="13"/>
    <row r="11706" s="1" customFormat="1" ht="13"/>
    <row r="11707" s="1" customFormat="1" ht="13"/>
    <row r="11708" s="1" customFormat="1" ht="13"/>
    <row r="11709" s="1" customFormat="1" ht="13"/>
    <row r="11710" s="1" customFormat="1" ht="13"/>
    <row r="11711" s="1" customFormat="1" ht="13"/>
    <row r="11712" s="1" customFormat="1" ht="13"/>
    <row r="11713" s="1" customFormat="1" ht="13"/>
    <row r="11714" s="1" customFormat="1" ht="13"/>
    <row r="11715" s="1" customFormat="1" ht="13"/>
    <row r="11716" s="1" customFormat="1" ht="13"/>
    <row r="11717" s="1" customFormat="1" ht="13"/>
    <row r="11718" s="1" customFormat="1" ht="13"/>
    <row r="11719" s="1" customFormat="1" ht="13"/>
    <row r="11720" s="1" customFormat="1" ht="13"/>
    <row r="11721" s="1" customFormat="1" ht="13"/>
    <row r="11722" s="1" customFormat="1" ht="13"/>
    <row r="11723" s="1" customFormat="1" ht="13"/>
    <row r="11724" s="1" customFormat="1" ht="13"/>
    <row r="11725" s="1" customFormat="1" ht="13"/>
    <row r="11726" s="1" customFormat="1" ht="13"/>
    <row r="11727" s="1" customFormat="1" ht="13"/>
    <row r="11728" s="1" customFormat="1" ht="13"/>
    <row r="11729" s="1" customFormat="1" ht="13"/>
    <row r="11730" s="1" customFormat="1" ht="13"/>
    <row r="11731" s="1" customFormat="1" ht="13"/>
    <row r="11732" s="1" customFormat="1" ht="13"/>
    <row r="11733" s="1" customFormat="1" ht="13"/>
    <row r="11734" s="1" customFormat="1" ht="13"/>
    <row r="11735" s="1" customFormat="1" ht="13"/>
    <row r="11736" s="1" customFormat="1" ht="13"/>
    <row r="11737" s="1" customFormat="1" ht="13"/>
    <row r="11738" s="1" customFormat="1" ht="13"/>
    <row r="11739" s="1" customFormat="1" ht="13"/>
    <row r="11740" s="1" customFormat="1" ht="13"/>
    <row r="11741" s="1" customFormat="1" ht="13"/>
    <row r="11742" s="1" customFormat="1" ht="13"/>
    <row r="11743" s="1" customFormat="1" ht="13"/>
    <row r="11744" s="1" customFormat="1" ht="13"/>
    <row r="11745" s="1" customFormat="1" ht="13"/>
    <row r="11746" s="1" customFormat="1" ht="13"/>
    <row r="11747" s="1" customFormat="1" ht="13"/>
    <row r="11748" s="1" customFormat="1" ht="13"/>
    <row r="11749" s="1" customFormat="1" ht="13"/>
    <row r="11750" s="1" customFormat="1" ht="13"/>
    <row r="11751" s="1" customFormat="1" ht="13"/>
    <row r="11752" s="1" customFormat="1" ht="13"/>
    <row r="11753" s="1" customFormat="1" ht="13"/>
    <row r="11754" s="1" customFormat="1" ht="13"/>
    <row r="11755" s="1" customFormat="1" ht="13"/>
    <row r="11756" s="1" customFormat="1" ht="13"/>
    <row r="11757" s="1" customFormat="1" ht="13"/>
    <row r="11758" s="1" customFormat="1" ht="13"/>
    <row r="11759" s="1" customFormat="1" ht="13"/>
    <row r="11760" s="1" customFormat="1" ht="13"/>
    <row r="11761" s="1" customFormat="1" ht="13"/>
    <row r="11762" s="1" customFormat="1" ht="13"/>
    <row r="11763" s="1" customFormat="1" ht="13"/>
    <row r="11764" s="1" customFormat="1" ht="13"/>
    <row r="11765" s="1" customFormat="1" ht="13"/>
    <row r="11766" s="1" customFormat="1" ht="13"/>
    <row r="11767" s="1" customFormat="1" ht="13"/>
    <row r="11768" s="1" customFormat="1" ht="13"/>
    <row r="11769" s="1" customFormat="1" ht="13"/>
    <row r="11770" s="1" customFormat="1" ht="13"/>
    <row r="11771" s="1" customFormat="1" ht="13"/>
    <row r="11772" s="1" customFormat="1" ht="13"/>
    <row r="11773" s="1" customFormat="1" ht="13"/>
    <row r="11774" s="1" customFormat="1" ht="13"/>
    <row r="11775" s="1" customFormat="1" ht="13"/>
    <row r="11776" s="1" customFormat="1" ht="13"/>
    <row r="11777" s="1" customFormat="1" ht="13"/>
    <row r="11778" s="1" customFormat="1" ht="13"/>
    <row r="11779" s="1" customFormat="1" ht="13"/>
    <row r="11780" s="1" customFormat="1" ht="13"/>
    <row r="11781" s="1" customFormat="1" ht="13"/>
    <row r="11782" s="1" customFormat="1" ht="13"/>
    <row r="11783" s="1" customFormat="1" ht="13"/>
    <row r="11784" s="1" customFormat="1" ht="13"/>
    <row r="11785" s="1" customFormat="1" ht="13"/>
    <row r="11786" s="1" customFormat="1" ht="13"/>
    <row r="11787" s="1" customFormat="1" ht="13"/>
    <row r="11788" s="1" customFormat="1" ht="13"/>
    <row r="11789" s="1" customFormat="1" ht="13"/>
    <row r="11790" s="1" customFormat="1" ht="13"/>
    <row r="11791" s="1" customFormat="1" ht="13"/>
    <row r="11792" s="1" customFormat="1" ht="13"/>
    <row r="11793" s="1" customFormat="1" ht="13"/>
    <row r="11794" s="1" customFormat="1" ht="13"/>
    <row r="11795" s="1" customFormat="1" ht="13"/>
    <row r="11796" s="1" customFormat="1" ht="13"/>
    <row r="11797" s="1" customFormat="1" ht="13"/>
    <row r="11798" s="1" customFormat="1" ht="13"/>
    <row r="11799" s="1" customFormat="1" ht="13"/>
    <row r="11800" s="1" customFormat="1" ht="13"/>
    <row r="11801" s="1" customFormat="1" ht="13"/>
    <row r="11802" s="1" customFormat="1" ht="13"/>
    <row r="11803" s="1" customFormat="1" ht="13"/>
    <row r="11804" s="1" customFormat="1" ht="13"/>
    <row r="11805" s="1" customFormat="1" ht="13"/>
    <row r="11806" s="1" customFormat="1" ht="13"/>
    <row r="11807" s="1" customFormat="1" ht="13"/>
    <row r="11808" s="1" customFormat="1" ht="13"/>
    <row r="11809" s="1" customFormat="1" ht="13"/>
    <row r="11810" s="1" customFormat="1" ht="13"/>
    <row r="11811" s="1" customFormat="1" ht="13"/>
    <row r="11812" s="1" customFormat="1" ht="13"/>
    <row r="11813" s="1" customFormat="1" ht="13"/>
    <row r="11814" s="1" customFormat="1" ht="13"/>
    <row r="11815" s="1" customFormat="1" ht="13"/>
    <row r="11816" s="1" customFormat="1" ht="13"/>
    <row r="11817" s="1" customFormat="1" ht="13"/>
    <row r="11818" s="1" customFormat="1" ht="13"/>
    <row r="11819" s="1" customFormat="1" ht="13"/>
    <row r="11820" s="1" customFormat="1" ht="13"/>
    <row r="11821" s="1" customFormat="1" ht="13"/>
    <row r="11822" s="1" customFormat="1" ht="13"/>
    <row r="11823" s="1" customFormat="1" ht="13"/>
    <row r="11824" s="1" customFormat="1" ht="13"/>
    <row r="11825" s="1" customFormat="1" ht="13"/>
    <row r="11826" s="1" customFormat="1" ht="13"/>
    <row r="11827" s="1" customFormat="1" ht="13"/>
    <row r="11828" s="1" customFormat="1" ht="13"/>
    <row r="11829" s="1" customFormat="1" ht="13"/>
    <row r="11830" s="1" customFormat="1" ht="13"/>
    <row r="11831" s="1" customFormat="1" ht="13"/>
    <row r="11832" s="1" customFormat="1" ht="13"/>
    <row r="11833" s="1" customFormat="1" ht="13"/>
    <row r="11834" s="1" customFormat="1" ht="13"/>
    <row r="11835" s="1" customFormat="1" ht="13"/>
    <row r="11836" s="1" customFormat="1" ht="13"/>
    <row r="11837" s="1" customFormat="1" ht="13"/>
    <row r="11838" s="1" customFormat="1" ht="13"/>
    <row r="11839" s="1" customFormat="1" ht="13"/>
    <row r="11840" s="1" customFormat="1" ht="13"/>
    <row r="11841" s="1" customFormat="1" ht="13"/>
    <row r="11842" s="1" customFormat="1" ht="13"/>
    <row r="11843" s="1" customFormat="1" ht="13"/>
    <row r="11844" s="1" customFormat="1" ht="13"/>
    <row r="11845" s="1" customFormat="1" ht="13"/>
    <row r="11846" s="1" customFormat="1" ht="13"/>
    <row r="11847" s="1" customFormat="1" ht="13"/>
    <row r="11848" s="1" customFormat="1" ht="13"/>
    <row r="11849" s="1" customFormat="1" ht="13"/>
    <row r="11850" s="1" customFormat="1" ht="13"/>
    <row r="11851" s="1" customFormat="1" ht="13"/>
    <row r="11852" s="1" customFormat="1" ht="13"/>
    <row r="11853" s="1" customFormat="1" ht="13"/>
    <row r="11854" s="1" customFormat="1" ht="13"/>
    <row r="11855" s="1" customFormat="1" ht="13"/>
    <row r="11856" s="1" customFormat="1" ht="13"/>
    <row r="11857" s="1" customFormat="1" ht="13"/>
    <row r="11858" s="1" customFormat="1" ht="13"/>
    <row r="11859" s="1" customFormat="1" ht="13"/>
    <row r="11860" s="1" customFormat="1" ht="13"/>
    <row r="11861" s="1" customFormat="1" ht="13"/>
    <row r="11862" s="1" customFormat="1" ht="13"/>
    <row r="11863" s="1" customFormat="1" ht="13"/>
    <row r="11864" s="1" customFormat="1" ht="13"/>
    <row r="11865" s="1" customFormat="1" ht="13"/>
    <row r="11866" s="1" customFormat="1" ht="13"/>
    <row r="11867" s="1" customFormat="1" ht="13"/>
    <row r="11868" s="1" customFormat="1" ht="13"/>
    <row r="11869" s="1" customFormat="1" ht="13"/>
    <row r="11870" s="1" customFormat="1" ht="13"/>
    <row r="11871" s="1" customFormat="1" ht="13"/>
    <row r="11872" s="1" customFormat="1" ht="13"/>
    <row r="11873" s="1" customFormat="1" ht="13"/>
    <row r="11874" s="1" customFormat="1" ht="13"/>
    <row r="11875" s="1" customFormat="1" ht="13"/>
    <row r="11876" s="1" customFormat="1" ht="13"/>
    <row r="11877" s="1" customFormat="1" ht="13"/>
    <row r="11878" s="1" customFormat="1" ht="13"/>
    <row r="11879" s="1" customFormat="1" ht="13"/>
    <row r="11880" s="1" customFormat="1" ht="13"/>
    <row r="11881" s="1" customFormat="1" ht="13"/>
    <row r="11882" s="1" customFormat="1" ht="13"/>
    <row r="11883" s="1" customFormat="1" ht="13"/>
    <row r="11884" s="1" customFormat="1" ht="13"/>
    <row r="11885" s="1" customFormat="1" ht="13"/>
    <row r="11886" s="1" customFormat="1" ht="13"/>
    <row r="11887" s="1" customFormat="1" ht="13"/>
    <row r="11888" s="1" customFormat="1" ht="13"/>
    <row r="11889" s="1" customFormat="1" ht="13"/>
    <row r="11890" s="1" customFormat="1" ht="13"/>
    <row r="11891" s="1" customFormat="1" ht="13"/>
    <row r="11892" s="1" customFormat="1" ht="13"/>
    <row r="11893" s="1" customFormat="1" ht="13"/>
    <row r="11894" s="1" customFormat="1" ht="13"/>
    <row r="11895" s="1" customFormat="1" ht="13"/>
    <row r="11896" s="1" customFormat="1" ht="13"/>
    <row r="11897" s="1" customFormat="1" ht="13"/>
    <row r="11898" s="1" customFormat="1" ht="13"/>
    <row r="11899" s="1" customFormat="1" ht="13"/>
    <row r="11900" s="1" customFormat="1" ht="13"/>
    <row r="11901" s="1" customFormat="1" ht="13"/>
    <row r="11902" s="1" customFormat="1" ht="13"/>
    <row r="11903" s="1" customFormat="1" ht="13"/>
    <row r="11904" s="1" customFormat="1" ht="13"/>
    <row r="11905" s="1" customFormat="1" ht="13"/>
    <row r="11906" s="1" customFormat="1" ht="13"/>
    <row r="11907" s="1" customFormat="1" ht="13"/>
    <row r="11908" s="1" customFormat="1" ht="13"/>
    <row r="11909" s="1" customFormat="1" ht="13"/>
    <row r="11910" s="1" customFormat="1" ht="13"/>
    <row r="11911" s="1" customFormat="1" ht="13"/>
    <row r="11912" s="1" customFormat="1" ht="13"/>
    <row r="11913" s="1" customFormat="1" ht="13"/>
    <row r="11914" s="1" customFormat="1" ht="13"/>
    <row r="11915" s="1" customFormat="1" ht="13"/>
    <row r="11916" s="1" customFormat="1" ht="13"/>
    <row r="11917" s="1" customFormat="1" ht="13"/>
    <row r="11918" s="1" customFormat="1" ht="13"/>
    <row r="11919" s="1" customFormat="1" ht="13"/>
    <row r="11920" s="1" customFormat="1" ht="13"/>
    <row r="11921" s="1" customFormat="1" ht="13"/>
    <row r="11922" s="1" customFormat="1" ht="13"/>
    <row r="11923" s="1" customFormat="1" ht="13"/>
    <row r="11924" s="1" customFormat="1" ht="13"/>
    <row r="11925" s="1" customFormat="1" ht="13"/>
    <row r="11926" s="1" customFormat="1" ht="13"/>
    <row r="11927" s="1" customFormat="1" ht="13"/>
    <row r="11928" s="1" customFormat="1" ht="13"/>
    <row r="11929" s="1" customFormat="1" ht="13"/>
    <row r="11930" s="1" customFormat="1" ht="13"/>
    <row r="11931" s="1" customFormat="1" ht="13"/>
    <row r="11932" s="1" customFormat="1" ht="13"/>
    <row r="11933" s="1" customFormat="1" ht="13"/>
    <row r="11934" s="1" customFormat="1" ht="13"/>
    <row r="11935" s="1" customFormat="1" ht="13"/>
    <row r="11936" s="1" customFormat="1" ht="13"/>
    <row r="11937" s="1" customFormat="1" ht="13"/>
    <row r="11938" s="1" customFormat="1" ht="13"/>
    <row r="11939" s="1" customFormat="1" ht="13"/>
    <row r="11940" s="1" customFormat="1" ht="13"/>
    <row r="11941" s="1" customFormat="1" ht="13"/>
    <row r="11942" s="1" customFormat="1" ht="13"/>
    <row r="11943" s="1" customFormat="1" ht="13"/>
    <row r="11944" s="1" customFormat="1" ht="13"/>
    <row r="11945" s="1" customFormat="1" ht="13"/>
    <row r="11946" s="1" customFormat="1" ht="13"/>
    <row r="11947" s="1" customFormat="1" ht="13"/>
    <row r="11948" s="1" customFormat="1" ht="13"/>
    <row r="11949" s="1" customFormat="1" ht="13"/>
    <row r="11950" s="1" customFormat="1" ht="13"/>
    <row r="11951" s="1" customFormat="1" ht="13"/>
    <row r="11952" s="1" customFormat="1" ht="13"/>
    <row r="11953" s="1" customFormat="1" ht="13"/>
    <row r="11954" s="1" customFormat="1" ht="13"/>
    <row r="11955" s="1" customFormat="1" ht="13"/>
    <row r="11956" s="1" customFormat="1" ht="13"/>
    <row r="11957" s="1" customFormat="1" ht="13"/>
    <row r="11958" s="1" customFormat="1" ht="13"/>
    <row r="11959" s="1" customFormat="1" ht="13"/>
    <row r="11960" s="1" customFormat="1" ht="13"/>
    <row r="11961" s="1" customFormat="1" ht="13"/>
    <row r="11962" s="1" customFormat="1" ht="13"/>
    <row r="11963" s="1" customFormat="1" ht="13"/>
    <row r="11964" s="1" customFormat="1" ht="13"/>
    <row r="11965" s="1" customFormat="1" ht="13"/>
    <row r="11966" s="1" customFormat="1" ht="13"/>
    <row r="11967" s="1" customFormat="1" ht="13"/>
    <row r="11968" s="1" customFormat="1" ht="13"/>
    <row r="11969" s="1" customFormat="1" ht="13"/>
    <row r="11970" s="1" customFormat="1" ht="13"/>
    <row r="11971" s="1" customFormat="1" ht="13"/>
    <row r="11972" s="1" customFormat="1" ht="13"/>
    <row r="11973" s="1" customFormat="1" ht="13"/>
    <row r="11974" s="1" customFormat="1" ht="13"/>
    <row r="11975" s="1" customFormat="1" ht="13"/>
    <row r="11976" s="1" customFormat="1" ht="13"/>
    <row r="11977" s="1" customFormat="1" ht="13"/>
    <row r="11978" s="1" customFormat="1" ht="13"/>
    <row r="11979" s="1" customFormat="1" ht="13"/>
    <row r="11980" s="1" customFormat="1" ht="13"/>
    <row r="11981" s="1" customFormat="1" ht="13"/>
    <row r="11982" s="1" customFormat="1" ht="13"/>
    <row r="11983" s="1" customFormat="1" ht="13"/>
    <row r="11984" s="1" customFormat="1" ht="13"/>
    <row r="11985" s="1" customFormat="1" ht="13"/>
    <row r="11986" s="1" customFormat="1" ht="13"/>
    <row r="11987" s="1" customFormat="1" ht="13"/>
    <row r="11988" s="1" customFormat="1" ht="13"/>
    <row r="11989" s="1" customFormat="1" ht="13"/>
    <row r="11990" s="1" customFormat="1" ht="13"/>
    <row r="11991" s="1" customFormat="1" ht="13"/>
    <row r="11992" s="1" customFormat="1" ht="13"/>
    <row r="11993" s="1" customFormat="1" ht="13"/>
    <row r="11994" s="1" customFormat="1" ht="13"/>
    <row r="11995" s="1" customFormat="1" ht="13"/>
    <row r="11996" s="1" customFormat="1" ht="13"/>
    <row r="11997" s="1" customFormat="1" ht="13"/>
    <row r="11998" s="1" customFormat="1" ht="13"/>
    <row r="11999" s="1" customFormat="1" ht="13"/>
    <row r="12000" s="1" customFormat="1" ht="13"/>
    <row r="12001" s="1" customFormat="1" ht="13"/>
    <row r="12002" s="1" customFormat="1" ht="13"/>
    <row r="12003" s="1" customFormat="1" ht="13"/>
    <row r="12004" s="1" customFormat="1" ht="13"/>
    <row r="12005" s="1" customFormat="1" ht="13"/>
    <row r="12006" s="1" customFormat="1" ht="13"/>
    <row r="12007" s="1" customFormat="1" ht="13"/>
    <row r="12008" s="1" customFormat="1" ht="13"/>
    <row r="12009" s="1" customFormat="1" ht="13"/>
    <row r="12010" s="1" customFormat="1" ht="13"/>
    <row r="12011" s="1" customFormat="1" ht="13"/>
    <row r="12012" s="1" customFormat="1" ht="13"/>
    <row r="12013" s="1" customFormat="1" ht="13"/>
    <row r="12014" s="1" customFormat="1" ht="13"/>
    <row r="12015" s="1" customFormat="1" ht="13"/>
    <row r="12016" s="1" customFormat="1" ht="13"/>
    <row r="12017" s="1" customFormat="1" ht="13"/>
    <row r="12018" s="1" customFormat="1" ht="13"/>
    <row r="12019" s="1" customFormat="1" ht="13"/>
    <row r="12020" s="1" customFormat="1" ht="13"/>
    <row r="12021" s="1" customFormat="1" ht="13"/>
    <row r="12022" s="1" customFormat="1" ht="13"/>
    <row r="12023" s="1" customFormat="1" ht="13"/>
    <row r="12024" s="1" customFormat="1" ht="13"/>
    <row r="12025" s="1" customFormat="1" ht="13"/>
    <row r="12026" s="1" customFormat="1" ht="13"/>
    <row r="12027" s="1" customFormat="1" ht="13"/>
    <row r="12028" s="1" customFormat="1" ht="13"/>
    <row r="12029" s="1" customFormat="1" ht="13"/>
    <row r="12030" s="1" customFormat="1" ht="13"/>
    <row r="12031" s="1" customFormat="1" ht="13"/>
    <row r="12032" s="1" customFormat="1" ht="13"/>
    <row r="12033" s="1" customFormat="1" ht="13"/>
    <row r="12034" s="1" customFormat="1" ht="13"/>
    <row r="12035" s="1" customFormat="1" ht="13"/>
    <row r="12036" s="1" customFormat="1" ht="13"/>
    <row r="12037" s="1" customFormat="1" ht="13"/>
    <row r="12038" s="1" customFormat="1" ht="13"/>
    <row r="12039" s="1" customFormat="1" ht="13"/>
    <row r="12040" s="1" customFormat="1" ht="13"/>
    <row r="12041" s="1" customFormat="1" ht="13"/>
    <row r="12042" s="1" customFormat="1" ht="13"/>
    <row r="12043" s="1" customFormat="1" ht="13"/>
    <row r="12044" s="1" customFormat="1" ht="13"/>
    <row r="12045" s="1" customFormat="1" ht="13"/>
    <row r="12046" s="1" customFormat="1" ht="13"/>
    <row r="12047" s="1" customFormat="1" ht="13"/>
    <row r="12048" s="1" customFormat="1" ht="13"/>
    <row r="12049" s="1" customFormat="1" ht="13"/>
    <row r="12050" s="1" customFormat="1" ht="13"/>
    <row r="12051" s="1" customFormat="1" ht="13"/>
    <row r="12052" s="1" customFormat="1" ht="13"/>
    <row r="12053" s="1" customFormat="1" ht="13"/>
    <row r="12054" s="1" customFormat="1" ht="13"/>
    <row r="12055" s="1" customFormat="1" ht="13"/>
    <row r="12056" s="1" customFormat="1" ht="13"/>
    <row r="12057" s="1" customFormat="1" ht="13"/>
    <row r="12058" s="1" customFormat="1" ht="13"/>
    <row r="12059" s="1" customFormat="1" ht="13"/>
    <row r="12060" s="1" customFormat="1" ht="13"/>
    <row r="12061" s="1" customFormat="1" ht="13"/>
    <row r="12062" s="1" customFormat="1" ht="13"/>
    <row r="12063" s="1" customFormat="1" ht="13"/>
    <row r="12064" s="1" customFormat="1" ht="13"/>
    <row r="12065" s="1" customFormat="1" ht="13"/>
    <row r="12066" s="1" customFormat="1" ht="13"/>
    <row r="12067" s="1" customFormat="1" ht="13"/>
    <row r="12068" s="1" customFormat="1" ht="13"/>
    <row r="12069" s="1" customFormat="1" ht="13"/>
    <row r="12070" s="1" customFormat="1" ht="13"/>
    <row r="12071" s="1" customFormat="1" ht="13"/>
    <row r="12072" s="1" customFormat="1" ht="13"/>
    <row r="12073" s="1" customFormat="1" ht="13"/>
    <row r="12074" s="1" customFormat="1" ht="13"/>
    <row r="12075" s="1" customFormat="1" ht="13"/>
    <row r="12076" s="1" customFormat="1" ht="13"/>
    <row r="12077" s="1" customFormat="1" ht="13"/>
    <row r="12078" s="1" customFormat="1" ht="13"/>
    <row r="12079" s="1" customFormat="1" ht="13"/>
    <row r="12080" s="1" customFormat="1" ht="13"/>
    <row r="12081" s="1" customFormat="1" ht="13"/>
    <row r="12082" s="1" customFormat="1" ht="13"/>
    <row r="12083" s="1" customFormat="1" ht="13"/>
    <row r="12084" s="1" customFormat="1" ht="13"/>
    <row r="12085" s="1" customFormat="1" ht="13"/>
    <row r="12086" s="1" customFormat="1" ht="13"/>
    <row r="12087" s="1" customFormat="1" ht="13"/>
    <row r="12088" s="1" customFormat="1" ht="13"/>
    <row r="12089" s="1" customFormat="1" ht="13"/>
    <row r="12090" s="1" customFormat="1" ht="13"/>
    <row r="12091" s="1" customFormat="1" ht="13"/>
    <row r="12092" s="1" customFormat="1" ht="13"/>
    <row r="12093" s="1" customFormat="1" ht="13"/>
    <row r="12094" s="1" customFormat="1" ht="13"/>
    <row r="12095" s="1" customFormat="1" ht="13"/>
    <row r="12096" s="1" customFormat="1" ht="13"/>
    <row r="12097" s="1" customFormat="1" ht="13"/>
    <row r="12098" s="1" customFormat="1" ht="13"/>
    <row r="12099" s="1" customFormat="1" ht="13"/>
    <row r="12100" s="1" customFormat="1" ht="13"/>
    <row r="12101" s="1" customFormat="1" ht="13"/>
    <row r="12102" s="1" customFormat="1" ht="13"/>
    <row r="12103" s="1" customFormat="1" ht="13"/>
    <row r="12104" s="1" customFormat="1" ht="13"/>
    <row r="12105" s="1" customFormat="1" ht="13"/>
    <row r="12106" s="1" customFormat="1" ht="13"/>
    <row r="12107" s="1" customFormat="1" ht="13"/>
    <row r="12108" s="1" customFormat="1" ht="13"/>
    <row r="12109" s="1" customFormat="1" ht="13"/>
    <row r="12110" s="1" customFormat="1" ht="13"/>
    <row r="12111" s="1" customFormat="1" ht="13"/>
    <row r="12112" s="1" customFormat="1" ht="13"/>
    <row r="12113" s="1" customFormat="1" ht="13"/>
    <row r="12114" s="1" customFormat="1" ht="13"/>
    <row r="12115" s="1" customFormat="1" ht="13"/>
    <row r="12116" s="1" customFormat="1" ht="13"/>
    <row r="12117" s="1" customFormat="1" ht="13"/>
    <row r="12118" s="1" customFormat="1" ht="13"/>
    <row r="12119" s="1" customFormat="1" ht="13"/>
    <row r="12120" s="1" customFormat="1" ht="13"/>
    <row r="12121" s="1" customFormat="1" ht="13"/>
    <row r="12122" s="1" customFormat="1" ht="13"/>
    <row r="12123" s="1" customFormat="1" ht="13"/>
    <row r="12124" s="1" customFormat="1" ht="13"/>
    <row r="12125" s="1" customFormat="1" ht="13"/>
    <row r="12126" s="1" customFormat="1" ht="13"/>
    <row r="12127" s="1" customFormat="1" ht="13"/>
    <row r="12128" s="1" customFormat="1" ht="13"/>
    <row r="12129" s="1" customFormat="1" ht="13"/>
    <row r="12130" s="1" customFormat="1" ht="13"/>
    <row r="12131" s="1" customFormat="1" ht="13"/>
    <row r="12132" s="1" customFormat="1" ht="13"/>
    <row r="12133" s="1" customFormat="1" ht="13"/>
    <row r="12134" s="1" customFormat="1" ht="13"/>
    <row r="12135" s="1" customFormat="1" ht="13"/>
    <row r="12136" s="1" customFormat="1" ht="13"/>
    <row r="12137" s="1" customFormat="1" ht="13"/>
    <row r="12138" s="1" customFormat="1" ht="13"/>
    <row r="12139" s="1" customFormat="1" ht="13"/>
    <row r="12140" s="1" customFormat="1" ht="13"/>
    <row r="12141" s="1" customFormat="1" ht="13"/>
    <row r="12142" s="1" customFormat="1" ht="13"/>
    <row r="12143" s="1" customFormat="1" ht="13"/>
    <row r="12144" s="1" customFormat="1" ht="13"/>
    <row r="12145" s="1" customFormat="1" ht="13"/>
    <row r="12146" s="1" customFormat="1" ht="13"/>
    <row r="12147" s="1" customFormat="1" ht="13"/>
    <row r="12148" s="1" customFormat="1" ht="13"/>
    <row r="12149" s="1" customFormat="1" ht="13"/>
    <row r="12150" s="1" customFormat="1" ht="13"/>
    <row r="12151" s="1" customFormat="1" ht="13"/>
    <row r="12152" s="1" customFormat="1" ht="13"/>
    <row r="12153" s="1" customFormat="1" ht="13"/>
    <row r="12154" s="1" customFormat="1" ht="13"/>
    <row r="12155" s="1" customFormat="1" ht="13"/>
    <row r="12156" s="1" customFormat="1" ht="13"/>
    <row r="12157" s="1" customFormat="1" ht="13"/>
    <row r="12158" s="1" customFormat="1" ht="13"/>
    <row r="12159" s="1" customFormat="1" ht="13"/>
    <row r="12160" s="1" customFormat="1" ht="13"/>
    <row r="12161" s="1" customFormat="1" ht="13"/>
    <row r="12162" s="1" customFormat="1" ht="13"/>
    <row r="12163" s="1" customFormat="1" ht="13"/>
    <row r="12164" s="1" customFormat="1" ht="13"/>
    <row r="12165" s="1" customFormat="1" ht="13"/>
    <row r="12166" s="1" customFormat="1" ht="13"/>
    <row r="12167" s="1" customFormat="1" ht="13"/>
    <row r="12168" s="1" customFormat="1" ht="13"/>
    <row r="12169" s="1" customFormat="1" ht="13"/>
    <row r="12170" s="1" customFormat="1" ht="13"/>
    <row r="12171" s="1" customFormat="1" ht="13"/>
    <row r="12172" s="1" customFormat="1" ht="13"/>
    <row r="12173" s="1" customFormat="1" ht="13"/>
    <row r="12174" s="1" customFormat="1" ht="13"/>
    <row r="12175" s="1" customFormat="1" ht="13"/>
    <row r="12176" s="1" customFormat="1" ht="13"/>
    <row r="12177" s="1" customFormat="1" ht="13"/>
    <row r="12178" s="1" customFormat="1" ht="13"/>
    <row r="12179" s="1" customFormat="1" ht="13"/>
    <row r="12180" s="1" customFormat="1" ht="13"/>
    <row r="12181" s="1" customFormat="1" ht="13"/>
    <row r="12182" s="1" customFormat="1" ht="13"/>
    <row r="12183" s="1" customFormat="1" ht="13"/>
    <row r="12184" s="1" customFormat="1" ht="13"/>
    <row r="12185" s="1" customFormat="1" ht="13"/>
    <row r="12186" s="1" customFormat="1" ht="13"/>
    <row r="12187" s="1" customFormat="1" ht="13"/>
    <row r="12188" s="1" customFormat="1" ht="13"/>
    <row r="12189" s="1" customFormat="1" ht="13"/>
    <row r="12190" s="1" customFormat="1" ht="13"/>
    <row r="12191" s="1" customFormat="1" ht="13"/>
    <row r="12192" s="1" customFormat="1" ht="13"/>
    <row r="12193" s="1" customFormat="1" ht="13"/>
    <row r="12194" s="1" customFormat="1" ht="13"/>
    <row r="12195" s="1" customFormat="1" ht="13"/>
    <row r="12196" s="1" customFormat="1" ht="13"/>
    <row r="12197" s="1" customFormat="1" ht="13"/>
    <row r="12198" s="1" customFormat="1" ht="13"/>
    <row r="12199" s="1" customFormat="1" ht="13"/>
    <row r="12200" s="1" customFormat="1" ht="13"/>
    <row r="12201" s="1" customFormat="1" ht="13"/>
    <row r="12202" s="1" customFormat="1" ht="13"/>
    <row r="12203" s="1" customFormat="1" ht="13"/>
    <row r="12204" s="1" customFormat="1" ht="13"/>
    <row r="12205" s="1" customFormat="1" ht="13"/>
    <row r="12206" s="1" customFormat="1" ht="13"/>
    <row r="12207" s="1" customFormat="1" ht="13"/>
    <row r="12208" s="1" customFormat="1" ht="13"/>
    <row r="12209" s="1" customFormat="1" ht="13"/>
    <row r="12210" s="1" customFormat="1" ht="13"/>
    <row r="12211" s="1" customFormat="1" ht="13"/>
    <row r="12212" s="1" customFormat="1" ht="13"/>
    <row r="12213" s="1" customFormat="1" ht="13"/>
    <row r="12214" s="1" customFormat="1" ht="13"/>
    <row r="12215" s="1" customFormat="1" ht="13"/>
    <row r="12216" s="1" customFormat="1" ht="13"/>
    <row r="12217" s="1" customFormat="1" ht="13"/>
    <row r="12218" s="1" customFormat="1" ht="13"/>
    <row r="12219" s="1" customFormat="1" ht="13"/>
    <row r="12220" s="1" customFormat="1" ht="13"/>
    <row r="12221" s="1" customFormat="1" ht="13"/>
    <row r="12222" s="1" customFormat="1" ht="13"/>
    <row r="12223" s="1" customFormat="1" ht="13"/>
    <row r="12224" s="1" customFormat="1" ht="13"/>
    <row r="12225" s="1" customFormat="1" ht="13"/>
    <row r="12226" s="1" customFormat="1" ht="13"/>
    <row r="12227" s="1" customFormat="1" ht="13"/>
    <row r="12228" s="1" customFormat="1" ht="13"/>
    <row r="12229" s="1" customFormat="1" ht="13"/>
    <row r="12230" s="1" customFormat="1" ht="13"/>
    <row r="12231" s="1" customFormat="1" ht="13"/>
    <row r="12232" s="1" customFormat="1" ht="13"/>
    <row r="12233" s="1" customFormat="1" ht="13"/>
    <row r="12234" s="1" customFormat="1" ht="13"/>
    <row r="12235" s="1" customFormat="1" ht="13"/>
    <row r="12236" s="1" customFormat="1" ht="13"/>
    <row r="12237" s="1" customFormat="1" ht="13"/>
    <row r="12238" s="1" customFormat="1" ht="13"/>
    <row r="12239" s="1" customFormat="1" ht="13"/>
    <row r="12240" s="1" customFormat="1" ht="13"/>
    <row r="12241" s="1" customFormat="1" ht="13"/>
    <row r="12242" s="1" customFormat="1" ht="13"/>
    <row r="12243" s="1" customFormat="1" ht="13"/>
    <row r="12244" s="1" customFormat="1" ht="13"/>
    <row r="12245" s="1" customFormat="1" ht="13"/>
    <row r="12246" s="1" customFormat="1" ht="13"/>
    <row r="12247" s="1" customFormat="1" ht="13"/>
    <row r="12248" s="1" customFormat="1" ht="13"/>
    <row r="12249" s="1" customFormat="1" ht="13"/>
    <row r="12250" s="1" customFormat="1" ht="13"/>
    <row r="12251" s="1" customFormat="1" ht="13"/>
    <row r="12252" s="1" customFormat="1" ht="13"/>
    <row r="12253" s="1" customFormat="1" ht="13"/>
    <row r="12254" s="1" customFormat="1" ht="13"/>
    <row r="12255" s="1" customFormat="1" ht="13"/>
    <row r="12256" s="1" customFormat="1" ht="13"/>
    <row r="12257" s="1" customFormat="1" ht="13"/>
    <row r="12258" s="1" customFormat="1" ht="13"/>
    <row r="12259" s="1" customFormat="1" ht="13"/>
    <row r="12260" s="1" customFormat="1" ht="13"/>
    <row r="12261" s="1" customFormat="1" ht="13"/>
    <row r="12262" s="1" customFormat="1" ht="13"/>
    <row r="12263" s="1" customFormat="1" ht="13"/>
    <row r="12264" s="1" customFormat="1" ht="13"/>
    <row r="12265" s="1" customFormat="1" ht="13"/>
    <row r="12266" s="1" customFormat="1" ht="13"/>
    <row r="12267" s="1" customFormat="1" ht="13"/>
    <row r="12268" s="1" customFormat="1" ht="13"/>
    <row r="12269" s="1" customFormat="1" ht="13"/>
    <row r="12270" s="1" customFormat="1" ht="13"/>
    <row r="12271" s="1" customFormat="1" ht="13"/>
    <row r="12272" s="1" customFormat="1" ht="13"/>
    <row r="12273" s="1" customFormat="1" ht="13"/>
    <row r="12274" s="1" customFormat="1" ht="13"/>
    <row r="12275" s="1" customFormat="1" ht="13"/>
    <row r="12276" s="1" customFormat="1" ht="13"/>
    <row r="12277" s="1" customFormat="1" ht="13"/>
    <row r="12278" s="1" customFormat="1" ht="13"/>
    <row r="12279" s="1" customFormat="1" ht="13"/>
    <row r="12280" s="1" customFormat="1" ht="13"/>
    <row r="12281" s="1" customFormat="1" ht="13"/>
    <row r="12282" s="1" customFormat="1" ht="13"/>
    <row r="12283" s="1" customFormat="1" ht="13"/>
    <row r="12284" s="1" customFormat="1" ht="13"/>
    <row r="12285" s="1" customFormat="1" ht="13"/>
    <row r="12286" s="1" customFormat="1" ht="13"/>
    <row r="12287" s="1" customFormat="1" ht="13"/>
    <row r="12288" s="1" customFormat="1" ht="13"/>
    <row r="12289" s="1" customFormat="1" ht="13"/>
    <row r="12290" s="1" customFormat="1" ht="13"/>
    <row r="12291" s="1" customFormat="1" ht="13"/>
    <row r="12292" s="1" customFormat="1" ht="13"/>
    <row r="12293" s="1" customFormat="1" ht="13"/>
    <row r="12294" s="1" customFormat="1" ht="13"/>
    <row r="12295" s="1" customFormat="1" ht="13"/>
    <row r="12296" s="1" customFormat="1" ht="13"/>
    <row r="12297" s="1" customFormat="1" ht="13"/>
    <row r="12298" s="1" customFormat="1" ht="13"/>
    <row r="12299" s="1" customFormat="1" ht="13"/>
    <row r="12300" s="1" customFormat="1" ht="13"/>
    <row r="12301" s="1" customFormat="1" ht="13"/>
    <row r="12302" s="1" customFormat="1" ht="13"/>
    <row r="12303" s="1" customFormat="1" ht="13"/>
    <row r="12304" s="1" customFormat="1" ht="13"/>
    <row r="12305" s="1" customFormat="1" ht="13"/>
    <row r="12306" s="1" customFormat="1" ht="13"/>
    <row r="12307" s="1" customFormat="1" ht="13"/>
    <row r="12308" s="1" customFormat="1" ht="13"/>
    <row r="12309" s="1" customFormat="1" ht="13"/>
    <row r="12310" s="1" customFormat="1" ht="13"/>
    <row r="12311" s="1" customFormat="1" ht="13"/>
    <row r="12312" s="1" customFormat="1" ht="13"/>
    <row r="12313" s="1" customFormat="1" ht="13"/>
    <row r="12314" s="1" customFormat="1" ht="13"/>
    <row r="12315" s="1" customFormat="1" ht="13"/>
    <row r="12316" s="1" customFormat="1" ht="13"/>
    <row r="12317" s="1" customFormat="1" ht="13"/>
    <row r="12318" s="1" customFormat="1" ht="13"/>
    <row r="12319" s="1" customFormat="1" ht="13"/>
    <row r="12320" s="1" customFormat="1" ht="13"/>
    <row r="12321" s="1" customFormat="1" ht="13"/>
    <row r="12322" s="1" customFormat="1" ht="13"/>
    <row r="12323" s="1" customFormat="1" ht="13"/>
    <row r="12324" s="1" customFormat="1" ht="13"/>
    <row r="12325" s="1" customFormat="1" ht="13"/>
    <row r="12326" s="1" customFormat="1" ht="13"/>
    <row r="12327" s="1" customFormat="1" ht="13"/>
    <row r="12328" s="1" customFormat="1" ht="13"/>
    <row r="12329" s="1" customFormat="1" ht="13"/>
    <row r="12330" s="1" customFormat="1" ht="13"/>
    <row r="12331" s="1" customFormat="1" ht="13"/>
    <row r="12332" s="1" customFormat="1" ht="13"/>
    <row r="12333" s="1" customFormat="1" ht="13"/>
    <row r="12334" s="1" customFormat="1" ht="13"/>
    <row r="12335" s="1" customFormat="1" ht="13"/>
    <row r="12336" s="1" customFormat="1" ht="13"/>
    <row r="12337" s="1" customFormat="1" ht="13"/>
    <row r="12338" s="1" customFormat="1" ht="13"/>
    <row r="12339" s="1" customFormat="1" ht="13"/>
    <row r="12340" s="1" customFormat="1" ht="13"/>
    <row r="12341" s="1" customFormat="1" ht="13"/>
    <row r="12342" s="1" customFormat="1" ht="13"/>
    <row r="12343" s="1" customFormat="1" ht="13"/>
    <row r="12344" s="1" customFormat="1" ht="13"/>
    <row r="12345" s="1" customFormat="1" ht="13"/>
    <row r="12346" s="1" customFormat="1" ht="13"/>
    <row r="12347" s="1" customFormat="1" ht="13"/>
    <row r="12348" s="1" customFormat="1" ht="13"/>
    <row r="12349" s="1" customFormat="1" ht="13"/>
    <row r="12350" s="1" customFormat="1" ht="13"/>
    <row r="12351" s="1" customFormat="1" ht="13"/>
    <row r="12352" s="1" customFormat="1" ht="13"/>
    <row r="12353" s="1" customFormat="1" ht="13"/>
    <row r="12354" s="1" customFormat="1" ht="13"/>
    <row r="12355" s="1" customFormat="1" ht="13"/>
    <row r="12356" s="1" customFormat="1" ht="13"/>
    <row r="12357" s="1" customFormat="1" ht="13"/>
    <row r="12358" s="1" customFormat="1" ht="13"/>
    <row r="12359" s="1" customFormat="1" ht="13"/>
    <row r="12360" s="1" customFormat="1" ht="13"/>
    <row r="12361" s="1" customFormat="1" ht="13"/>
    <row r="12362" s="1" customFormat="1" ht="13"/>
    <row r="12363" s="1" customFormat="1" ht="13"/>
    <row r="12364" s="1" customFormat="1" ht="13"/>
    <row r="12365" s="1" customFormat="1" ht="13"/>
    <row r="12366" s="1" customFormat="1" ht="13"/>
    <row r="12367" s="1" customFormat="1" ht="13"/>
    <row r="12368" s="1" customFormat="1" ht="13"/>
    <row r="12369" s="1" customFormat="1" ht="13"/>
    <row r="12370" s="1" customFormat="1" ht="13"/>
    <row r="12371" s="1" customFormat="1" ht="13"/>
    <row r="12372" s="1" customFormat="1" ht="13"/>
    <row r="12373" s="1" customFormat="1" ht="13"/>
    <row r="12374" s="1" customFormat="1" ht="13"/>
    <row r="12375" s="1" customFormat="1" ht="13"/>
    <row r="12376" s="1" customFormat="1" ht="13"/>
    <row r="12377" s="1" customFormat="1" ht="13"/>
    <row r="12378" s="1" customFormat="1" ht="13"/>
    <row r="12379" s="1" customFormat="1" ht="13"/>
    <row r="12380" s="1" customFormat="1" ht="13"/>
    <row r="12381" s="1" customFormat="1" ht="13"/>
    <row r="12382" s="1" customFormat="1" ht="13"/>
    <row r="12383" s="1" customFormat="1" ht="13"/>
    <row r="12384" s="1" customFormat="1" ht="13"/>
    <row r="12385" s="1" customFormat="1" ht="13"/>
    <row r="12386" s="1" customFormat="1" ht="13"/>
    <row r="12387" s="1" customFormat="1" ht="13"/>
    <row r="12388" s="1" customFormat="1" ht="13"/>
    <row r="12389" s="1" customFormat="1" ht="13"/>
    <row r="12390" s="1" customFormat="1" ht="13"/>
    <row r="12391" s="1" customFormat="1" ht="13"/>
    <row r="12392" s="1" customFormat="1" ht="13"/>
    <row r="12393" s="1" customFormat="1" ht="13"/>
    <row r="12394" s="1" customFormat="1" ht="13"/>
    <row r="12395" s="1" customFormat="1" ht="13"/>
    <row r="12396" s="1" customFormat="1" ht="13"/>
    <row r="12397" s="1" customFormat="1" ht="13"/>
    <row r="12398" s="1" customFormat="1" ht="13"/>
    <row r="12399" s="1" customFormat="1" ht="13"/>
    <row r="12400" s="1" customFormat="1" ht="13"/>
    <row r="12401" s="1" customFormat="1" ht="13"/>
    <row r="12402" s="1" customFormat="1" ht="13"/>
    <row r="12403" s="1" customFormat="1" ht="13"/>
    <row r="12404" s="1" customFormat="1" ht="13"/>
    <row r="12405" s="1" customFormat="1" ht="13"/>
    <row r="12406" s="1" customFormat="1" ht="13"/>
    <row r="12407" s="1" customFormat="1" ht="13"/>
    <row r="12408" s="1" customFormat="1" ht="13"/>
    <row r="12409" s="1" customFormat="1" ht="13"/>
    <row r="12410" s="1" customFormat="1" ht="13"/>
    <row r="12411" s="1" customFormat="1" ht="13"/>
    <row r="12412" s="1" customFormat="1" ht="13"/>
    <row r="12413" s="1" customFormat="1" ht="13"/>
    <row r="12414" s="1" customFormat="1" ht="13"/>
    <row r="12415" s="1" customFormat="1" ht="13"/>
    <row r="12416" s="1" customFormat="1" ht="13"/>
    <row r="12417" s="1" customFormat="1" ht="13"/>
    <row r="12418" s="1" customFormat="1" ht="13"/>
    <row r="12419" s="1" customFormat="1" ht="13"/>
    <row r="12420" s="1" customFormat="1" ht="13"/>
    <row r="12421" s="1" customFormat="1" ht="13"/>
    <row r="12422" s="1" customFormat="1" ht="13"/>
    <row r="12423" s="1" customFormat="1" ht="13"/>
    <row r="12424" s="1" customFormat="1" ht="13"/>
    <row r="12425" s="1" customFormat="1" ht="13"/>
    <row r="12426" s="1" customFormat="1" ht="13"/>
    <row r="12427" s="1" customFormat="1" ht="13"/>
    <row r="12428" s="1" customFormat="1" ht="13"/>
    <row r="12429" s="1" customFormat="1" ht="13"/>
    <row r="12430" s="1" customFormat="1" ht="13"/>
    <row r="12431" s="1" customFormat="1" ht="13"/>
    <row r="12432" s="1" customFormat="1" ht="13"/>
    <row r="12433" s="1" customFormat="1" ht="13"/>
    <row r="12434" s="1" customFormat="1" ht="13"/>
    <row r="12435" s="1" customFormat="1" ht="13"/>
    <row r="12436" s="1" customFormat="1" ht="13"/>
    <row r="12437" s="1" customFormat="1" ht="13"/>
    <row r="12438" s="1" customFormat="1" ht="13"/>
    <row r="12439" s="1" customFormat="1" ht="13"/>
    <row r="12440" s="1" customFormat="1" ht="13"/>
    <row r="12441" s="1" customFormat="1" ht="13"/>
    <row r="12442" s="1" customFormat="1" ht="13"/>
    <row r="12443" s="1" customFormat="1" ht="13"/>
    <row r="12444" s="1" customFormat="1" ht="13"/>
    <row r="12445" s="1" customFormat="1" ht="13"/>
    <row r="12446" s="1" customFormat="1" ht="13"/>
    <row r="12447" s="1" customFormat="1" ht="13"/>
    <row r="12448" s="1" customFormat="1" ht="13"/>
    <row r="12449" s="1" customFormat="1" ht="13"/>
    <row r="12450" s="1" customFormat="1" ht="13"/>
    <row r="12451" s="1" customFormat="1" ht="13"/>
    <row r="12452" s="1" customFormat="1" ht="13"/>
    <row r="12453" s="1" customFormat="1" ht="13"/>
    <row r="12454" s="1" customFormat="1" ht="13"/>
    <row r="12455" s="1" customFormat="1" ht="13"/>
    <row r="12456" s="1" customFormat="1" ht="13"/>
    <row r="12457" s="1" customFormat="1" ht="13"/>
    <row r="12458" s="1" customFormat="1" ht="13"/>
    <row r="12459" s="1" customFormat="1" ht="13"/>
    <row r="12460" s="1" customFormat="1" ht="13"/>
    <row r="12461" s="1" customFormat="1" ht="13"/>
    <row r="12462" s="1" customFormat="1" ht="13"/>
    <row r="12463" s="1" customFormat="1" ht="13"/>
    <row r="12464" s="1" customFormat="1" ht="13"/>
    <row r="12465" s="1" customFormat="1" ht="13"/>
    <row r="12466" s="1" customFormat="1" ht="13"/>
    <row r="12467" s="1" customFormat="1" ht="13"/>
    <row r="12468" s="1" customFormat="1" ht="13"/>
    <row r="12469" s="1" customFormat="1" ht="13"/>
    <row r="12470" s="1" customFormat="1" ht="13"/>
    <row r="12471" s="1" customFormat="1" ht="13"/>
    <row r="12472" s="1" customFormat="1" ht="13"/>
    <row r="12473" s="1" customFormat="1" ht="13"/>
    <row r="12474" s="1" customFormat="1" ht="13"/>
    <row r="12475" s="1" customFormat="1" ht="13"/>
    <row r="12476" s="1" customFormat="1" ht="13"/>
    <row r="12477" s="1" customFormat="1" ht="13"/>
    <row r="12478" s="1" customFormat="1" ht="13"/>
    <row r="12479" s="1" customFormat="1" ht="13"/>
    <row r="12480" s="1" customFormat="1" ht="13"/>
    <row r="12481" s="1" customFormat="1" ht="13"/>
    <row r="12482" s="1" customFormat="1" ht="13"/>
    <row r="12483" s="1" customFormat="1" ht="13"/>
    <row r="12484" s="1" customFormat="1" ht="13"/>
    <row r="12485" s="1" customFormat="1" ht="13"/>
    <row r="12486" s="1" customFormat="1" ht="13"/>
    <row r="12487" s="1" customFormat="1" ht="13"/>
    <row r="12488" s="1" customFormat="1" ht="13"/>
    <row r="12489" s="1" customFormat="1" ht="13"/>
    <row r="12490" s="1" customFormat="1" ht="13"/>
    <row r="12491" s="1" customFormat="1" ht="13"/>
    <row r="12492" s="1" customFormat="1" ht="13"/>
    <row r="12493" s="1" customFormat="1" ht="13"/>
    <row r="12494" s="1" customFormat="1" ht="13"/>
    <row r="12495" s="1" customFormat="1" ht="13"/>
    <row r="12496" s="1" customFormat="1" ht="13"/>
    <row r="12497" s="1" customFormat="1" ht="13"/>
    <row r="12498" s="1" customFormat="1" ht="13"/>
    <row r="12499" s="1" customFormat="1" ht="13"/>
    <row r="12500" s="1" customFormat="1" ht="13"/>
    <row r="12501" s="1" customFormat="1" ht="13"/>
    <row r="12502" s="1" customFormat="1" ht="13"/>
    <row r="12503" s="1" customFormat="1" ht="13"/>
    <row r="12504" s="1" customFormat="1" ht="13"/>
    <row r="12505" s="1" customFormat="1" ht="13"/>
    <row r="12506" s="1" customFormat="1" ht="13"/>
    <row r="12507" s="1" customFormat="1" ht="13"/>
    <row r="12508" s="1" customFormat="1" ht="13"/>
    <row r="12509" s="1" customFormat="1" ht="13"/>
    <row r="12510" s="1" customFormat="1" ht="13"/>
    <row r="12511" s="1" customFormat="1" ht="13"/>
    <row r="12512" s="1" customFormat="1" ht="13"/>
    <row r="12513" s="1" customFormat="1" ht="13"/>
    <row r="12514" s="1" customFormat="1" ht="13"/>
    <row r="12515" s="1" customFormat="1" ht="13"/>
    <row r="12516" s="1" customFormat="1" ht="13"/>
    <row r="12517" s="1" customFormat="1" ht="13"/>
    <row r="12518" s="1" customFormat="1" ht="13"/>
    <row r="12519" s="1" customFormat="1" ht="13"/>
    <row r="12520" s="1" customFormat="1" ht="13"/>
    <row r="12521" s="1" customFormat="1" ht="13"/>
    <row r="12522" s="1" customFormat="1" ht="13"/>
    <row r="12523" s="1" customFormat="1" ht="13"/>
    <row r="12524" s="1" customFormat="1" ht="13"/>
    <row r="12525" s="1" customFormat="1" ht="13"/>
    <row r="12526" s="1" customFormat="1" ht="13"/>
    <row r="12527" s="1" customFormat="1" ht="13"/>
    <row r="12528" s="1" customFormat="1" ht="13"/>
    <row r="12529" s="1" customFormat="1" ht="13"/>
    <row r="12530" s="1" customFormat="1" ht="13"/>
    <row r="12531" s="1" customFormat="1" ht="13"/>
    <row r="12532" s="1" customFormat="1" ht="13"/>
    <row r="12533" s="1" customFormat="1" ht="13"/>
    <row r="12534" s="1" customFormat="1" ht="13"/>
    <row r="12535" s="1" customFormat="1" ht="13"/>
    <row r="12536" s="1" customFormat="1" ht="13"/>
    <row r="12537" s="1" customFormat="1" ht="13"/>
    <row r="12538" s="1" customFormat="1" ht="13"/>
    <row r="12539" s="1" customFormat="1" ht="13"/>
    <row r="12540" s="1" customFormat="1" ht="13"/>
    <row r="12541" s="1" customFormat="1" ht="13"/>
    <row r="12542" s="1" customFormat="1" ht="13"/>
    <row r="12543" s="1" customFormat="1" ht="13"/>
    <row r="12544" s="1" customFormat="1" ht="13"/>
    <row r="12545" s="1" customFormat="1" ht="13"/>
    <row r="12546" s="1" customFormat="1" ht="13"/>
    <row r="12547" s="1" customFormat="1" ht="13"/>
    <row r="12548" s="1" customFormat="1" ht="13"/>
    <row r="12549" s="1" customFormat="1" ht="13"/>
    <row r="12550" s="1" customFormat="1" ht="13"/>
    <row r="12551" s="1" customFormat="1" ht="13"/>
    <row r="12552" s="1" customFormat="1" ht="13"/>
    <row r="12553" s="1" customFormat="1" ht="13"/>
    <row r="12554" s="1" customFormat="1" ht="13"/>
    <row r="12555" s="1" customFormat="1" ht="13"/>
    <row r="12556" s="1" customFormat="1" ht="13"/>
    <row r="12557" s="1" customFormat="1" ht="13"/>
    <row r="12558" s="1" customFormat="1" ht="13"/>
    <row r="12559" s="1" customFormat="1" ht="13"/>
    <row r="12560" s="1" customFormat="1" ht="13"/>
    <row r="12561" s="1" customFormat="1" ht="13"/>
    <row r="12562" s="1" customFormat="1" ht="13"/>
    <row r="12563" s="1" customFormat="1" ht="13"/>
    <row r="12564" s="1" customFormat="1" ht="13"/>
    <row r="12565" s="1" customFormat="1" ht="13"/>
    <row r="12566" s="1" customFormat="1" ht="13"/>
    <row r="12567" s="1" customFormat="1" ht="13"/>
    <row r="12568" s="1" customFormat="1" ht="13"/>
    <row r="12569" s="1" customFormat="1" ht="13"/>
    <row r="12570" s="1" customFormat="1" ht="13"/>
    <row r="12571" s="1" customFormat="1" ht="13"/>
    <row r="12572" s="1" customFormat="1" ht="13"/>
    <row r="12573" s="1" customFormat="1" ht="13"/>
    <row r="12574" s="1" customFormat="1" ht="13"/>
    <row r="12575" s="1" customFormat="1" ht="13"/>
    <row r="12576" s="1" customFormat="1" ht="13"/>
    <row r="12577" s="1" customFormat="1" ht="13"/>
    <row r="12578" s="1" customFormat="1" ht="13"/>
    <row r="12579" s="1" customFormat="1" ht="13"/>
    <row r="12580" s="1" customFormat="1" ht="13"/>
    <row r="12581" s="1" customFormat="1" ht="13"/>
    <row r="12582" s="1" customFormat="1" ht="13"/>
    <row r="12583" s="1" customFormat="1" ht="13"/>
    <row r="12584" s="1" customFormat="1" ht="13"/>
    <row r="12585" s="1" customFormat="1" ht="13"/>
    <row r="12586" s="1" customFormat="1" ht="13"/>
    <row r="12587" s="1" customFormat="1" ht="13"/>
    <row r="12588" s="1" customFormat="1" ht="13"/>
    <row r="12589" s="1" customFormat="1" ht="13"/>
    <row r="12590" s="1" customFormat="1" ht="13"/>
    <row r="12591" s="1" customFormat="1" ht="13"/>
    <row r="12592" s="1" customFormat="1" ht="13"/>
    <row r="12593" s="1" customFormat="1" ht="13"/>
    <row r="12594" s="1" customFormat="1" ht="13"/>
    <row r="12595" s="1" customFormat="1" ht="13"/>
    <row r="12596" s="1" customFormat="1" ht="13"/>
    <row r="12597" s="1" customFormat="1" ht="13"/>
    <row r="12598" s="1" customFormat="1" ht="13"/>
    <row r="12599" s="1" customFormat="1" ht="13"/>
    <row r="12600" s="1" customFormat="1" ht="13"/>
    <row r="12601" s="1" customFormat="1" ht="13"/>
    <row r="12602" s="1" customFormat="1" ht="13"/>
    <row r="12603" s="1" customFormat="1" ht="13"/>
    <row r="12604" s="1" customFormat="1" ht="13"/>
    <row r="12605" s="1" customFormat="1" ht="13"/>
    <row r="12606" s="1" customFormat="1" ht="13"/>
    <row r="12607" s="1" customFormat="1" ht="13"/>
    <row r="12608" s="1" customFormat="1" ht="13"/>
    <row r="12609" s="1" customFormat="1" ht="13"/>
    <row r="12610" s="1" customFormat="1" ht="13"/>
    <row r="12611" s="1" customFormat="1" ht="13"/>
    <row r="12612" s="1" customFormat="1" ht="13"/>
    <row r="12613" s="1" customFormat="1" ht="13"/>
    <row r="12614" s="1" customFormat="1" ht="13"/>
    <row r="12615" s="1" customFormat="1" ht="13"/>
    <row r="12616" s="1" customFormat="1" ht="13"/>
    <row r="12617" s="1" customFormat="1" ht="13"/>
    <row r="12618" s="1" customFormat="1" ht="13"/>
    <row r="12619" s="1" customFormat="1" ht="13"/>
    <row r="12620" s="1" customFormat="1" ht="13"/>
    <row r="12621" s="1" customFormat="1" ht="13"/>
    <row r="12622" s="1" customFormat="1" ht="13"/>
    <row r="12623" s="1" customFormat="1" ht="13"/>
    <row r="12624" s="1" customFormat="1" ht="13"/>
    <row r="12625" s="1" customFormat="1" ht="13"/>
    <row r="12626" s="1" customFormat="1" ht="13"/>
    <row r="12627" s="1" customFormat="1" ht="13"/>
    <row r="12628" s="1" customFormat="1" ht="13"/>
    <row r="12629" s="1" customFormat="1" ht="13"/>
    <row r="12630" s="1" customFormat="1" ht="13"/>
    <row r="12631" s="1" customFormat="1" ht="13"/>
    <row r="12632" s="1" customFormat="1" ht="13"/>
    <row r="12633" s="1" customFormat="1" ht="13"/>
    <row r="12634" s="1" customFormat="1" ht="13"/>
    <row r="12635" s="1" customFormat="1" ht="13"/>
    <row r="12636" s="1" customFormat="1" ht="13"/>
    <row r="12637" s="1" customFormat="1" ht="13"/>
    <row r="12638" s="1" customFormat="1" ht="13"/>
    <row r="12639" s="1" customFormat="1" ht="13"/>
    <row r="12640" s="1" customFormat="1" ht="13"/>
    <row r="12641" s="1" customFormat="1" ht="13"/>
    <row r="12642" s="1" customFormat="1" ht="13"/>
    <row r="12643" s="1" customFormat="1" ht="13"/>
    <row r="12644" s="1" customFormat="1" ht="13"/>
    <row r="12645" s="1" customFormat="1" ht="13"/>
    <row r="12646" s="1" customFormat="1" ht="13"/>
    <row r="12647" s="1" customFormat="1" ht="13"/>
    <row r="12648" s="1" customFormat="1" ht="13"/>
    <row r="12649" s="1" customFormat="1" ht="13"/>
    <row r="12650" s="1" customFormat="1" ht="13"/>
    <row r="12651" s="1" customFormat="1" ht="13"/>
    <row r="12652" s="1" customFormat="1" ht="13"/>
    <row r="12653" s="1" customFormat="1" ht="13"/>
    <row r="12654" s="1" customFormat="1" ht="13"/>
    <row r="12655" s="1" customFormat="1" ht="13"/>
    <row r="12656" s="1" customFormat="1" ht="13"/>
    <row r="12657" s="1" customFormat="1" ht="13"/>
    <row r="12658" s="1" customFormat="1" ht="13"/>
    <row r="12659" s="1" customFormat="1" ht="13"/>
    <row r="12660" s="1" customFormat="1" ht="13"/>
    <row r="12661" s="1" customFormat="1" ht="13"/>
    <row r="12662" s="1" customFormat="1" ht="13"/>
    <row r="12663" s="1" customFormat="1" ht="13"/>
    <row r="12664" s="1" customFormat="1" ht="13"/>
    <row r="12665" s="1" customFormat="1" ht="13"/>
    <row r="12666" s="1" customFormat="1" ht="13"/>
    <row r="12667" s="1" customFormat="1" ht="13"/>
    <row r="12668" s="1" customFormat="1" ht="13"/>
    <row r="12669" s="1" customFormat="1" ht="13"/>
    <row r="12670" s="1" customFormat="1" ht="13"/>
    <row r="12671" s="1" customFormat="1" ht="13"/>
    <row r="12672" s="1" customFormat="1" ht="13"/>
    <row r="12673" s="1" customFormat="1" ht="13"/>
    <row r="12674" s="1" customFormat="1" ht="13"/>
    <row r="12675" s="1" customFormat="1" ht="13"/>
    <row r="12676" s="1" customFormat="1" ht="13"/>
    <row r="12677" s="1" customFormat="1" ht="13"/>
    <row r="12678" s="1" customFormat="1" ht="13"/>
    <row r="12679" s="1" customFormat="1" ht="13"/>
    <row r="12680" s="1" customFormat="1" ht="13"/>
    <row r="12681" s="1" customFormat="1" ht="13"/>
    <row r="12682" s="1" customFormat="1" ht="13"/>
    <row r="12683" s="1" customFormat="1" ht="13"/>
    <row r="12684" s="1" customFormat="1" ht="13"/>
    <row r="12685" s="1" customFormat="1" ht="13"/>
    <row r="12686" s="1" customFormat="1" ht="13"/>
    <row r="12687" s="1" customFormat="1" ht="13"/>
    <row r="12688" s="1" customFormat="1" ht="13"/>
    <row r="12689" s="1" customFormat="1" ht="13"/>
    <row r="12690" s="1" customFormat="1" ht="13"/>
    <row r="12691" s="1" customFormat="1" ht="13"/>
    <row r="12692" s="1" customFormat="1" ht="13"/>
    <row r="12693" s="1" customFormat="1" ht="13"/>
    <row r="12694" s="1" customFormat="1" ht="13"/>
    <row r="12695" s="1" customFormat="1" ht="13"/>
    <row r="12696" s="1" customFormat="1" ht="13"/>
    <row r="12697" s="1" customFormat="1" ht="13"/>
    <row r="12698" s="1" customFormat="1" ht="13"/>
    <row r="12699" s="1" customFormat="1" ht="13"/>
    <row r="12700" s="1" customFormat="1" ht="13"/>
    <row r="12701" s="1" customFormat="1" ht="13"/>
    <row r="12702" s="1" customFormat="1" ht="13"/>
    <row r="12703" s="1" customFormat="1" ht="13"/>
    <row r="12704" s="1" customFormat="1" ht="13"/>
    <row r="12705" s="1" customFormat="1" ht="13"/>
    <row r="12706" s="1" customFormat="1" ht="13"/>
    <row r="12707" s="1" customFormat="1" ht="13"/>
    <row r="12708" s="1" customFormat="1" ht="13"/>
    <row r="12709" s="1" customFormat="1" ht="13"/>
    <row r="12710" s="1" customFormat="1" ht="13"/>
    <row r="12711" s="1" customFormat="1" ht="13"/>
    <row r="12712" s="1" customFormat="1" ht="13"/>
    <row r="12713" s="1" customFormat="1" ht="13"/>
    <row r="12714" s="1" customFormat="1" ht="13"/>
    <row r="12715" s="1" customFormat="1" ht="13"/>
    <row r="12716" s="1" customFormat="1" ht="13"/>
    <row r="12717" s="1" customFormat="1" ht="13"/>
    <row r="12718" s="1" customFormat="1" ht="13"/>
    <row r="12719" s="1" customFormat="1" ht="13"/>
    <row r="12720" s="1" customFormat="1" ht="13"/>
    <row r="12721" s="1" customFormat="1" ht="13"/>
    <row r="12722" s="1" customFormat="1" ht="13"/>
    <row r="12723" s="1" customFormat="1" ht="13"/>
    <row r="12724" s="1" customFormat="1" ht="13"/>
    <row r="12725" s="1" customFormat="1" ht="13"/>
    <row r="12726" s="1" customFormat="1" ht="13"/>
    <row r="12727" s="1" customFormat="1" ht="13"/>
    <row r="12728" s="1" customFormat="1" ht="13"/>
    <row r="12729" s="1" customFormat="1" ht="13"/>
    <row r="12730" s="1" customFormat="1" ht="13"/>
    <row r="12731" s="1" customFormat="1" ht="13"/>
    <row r="12732" s="1" customFormat="1" ht="13"/>
    <row r="12733" s="1" customFormat="1" ht="13"/>
    <row r="12734" s="1" customFormat="1" ht="13"/>
    <row r="12735" s="1" customFormat="1" ht="13"/>
    <row r="12736" s="1" customFormat="1" ht="13"/>
    <row r="12737" s="1" customFormat="1" ht="13"/>
    <row r="12738" s="1" customFormat="1" ht="13"/>
    <row r="12739" s="1" customFormat="1" ht="13"/>
    <row r="12740" s="1" customFormat="1" ht="13"/>
    <row r="12741" s="1" customFormat="1" ht="13"/>
    <row r="12742" s="1" customFormat="1" ht="13"/>
    <row r="12743" s="1" customFormat="1" ht="13"/>
    <row r="12744" s="1" customFormat="1" ht="13"/>
    <row r="12745" s="1" customFormat="1" ht="13"/>
    <row r="12746" s="1" customFormat="1" ht="13"/>
    <row r="12747" s="1" customFormat="1" ht="13"/>
    <row r="12748" s="1" customFormat="1" ht="13"/>
    <row r="12749" s="1" customFormat="1" ht="13"/>
    <row r="12750" s="1" customFormat="1" ht="13"/>
    <row r="12751" s="1" customFormat="1" ht="13"/>
    <row r="12752" s="1" customFormat="1" ht="13"/>
    <row r="12753" s="1" customFormat="1" ht="13"/>
    <row r="12754" s="1" customFormat="1" ht="13"/>
    <row r="12755" s="1" customFormat="1" ht="13"/>
    <row r="12756" s="1" customFormat="1" ht="13"/>
    <row r="12757" s="1" customFormat="1" ht="13"/>
    <row r="12758" s="1" customFormat="1" ht="13"/>
    <row r="12759" s="1" customFormat="1" ht="13"/>
    <row r="12760" s="1" customFormat="1" ht="13"/>
    <row r="12761" s="1" customFormat="1" ht="13"/>
    <row r="12762" s="1" customFormat="1" ht="13"/>
    <row r="12763" s="1" customFormat="1" ht="13"/>
    <row r="12764" s="1" customFormat="1" ht="13"/>
    <row r="12765" s="1" customFormat="1" ht="13"/>
    <row r="12766" s="1" customFormat="1" ht="13"/>
    <row r="12767" s="1" customFormat="1" ht="13"/>
    <row r="12768" s="1" customFormat="1" ht="13"/>
    <row r="12769" s="1" customFormat="1" ht="13"/>
    <row r="12770" s="1" customFormat="1" ht="13"/>
    <row r="12771" s="1" customFormat="1" ht="13"/>
    <row r="12772" s="1" customFormat="1" ht="13"/>
    <row r="12773" s="1" customFormat="1" ht="13"/>
    <row r="12774" s="1" customFormat="1" ht="13"/>
    <row r="12775" s="1" customFormat="1" ht="13"/>
    <row r="12776" s="1" customFormat="1" ht="13"/>
    <row r="12777" s="1" customFormat="1" ht="13"/>
    <row r="12778" s="1" customFormat="1" ht="13"/>
    <row r="12779" s="1" customFormat="1" ht="13"/>
    <row r="12780" s="1" customFormat="1" ht="13"/>
    <row r="12781" s="1" customFormat="1" ht="13"/>
    <row r="12782" s="1" customFormat="1" ht="13"/>
    <row r="12783" s="1" customFormat="1" ht="13"/>
    <row r="12784" s="1" customFormat="1" ht="13"/>
    <row r="12785" s="1" customFormat="1" ht="13"/>
    <row r="12786" s="1" customFormat="1" ht="13"/>
    <row r="12787" s="1" customFormat="1" ht="13"/>
    <row r="12788" s="1" customFormat="1" ht="13"/>
    <row r="12789" s="1" customFormat="1" ht="13"/>
    <row r="12790" s="1" customFormat="1" ht="13"/>
    <row r="12791" s="1" customFormat="1" ht="13"/>
    <row r="12792" s="1" customFormat="1" ht="13"/>
    <row r="12793" s="1" customFormat="1" ht="13"/>
    <row r="12794" s="1" customFormat="1" ht="13"/>
    <row r="12795" s="1" customFormat="1" ht="13"/>
    <row r="12796" s="1" customFormat="1" ht="13"/>
    <row r="12797" s="1" customFormat="1" ht="13"/>
    <row r="12798" s="1" customFormat="1" ht="13"/>
    <row r="12799" s="1" customFormat="1" ht="13"/>
    <row r="12800" s="1" customFormat="1" ht="13"/>
    <row r="12801" s="1" customFormat="1" ht="13"/>
    <row r="12802" s="1" customFormat="1" ht="13"/>
    <row r="12803" s="1" customFormat="1" ht="13"/>
    <row r="12804" s="1" customFormat="1" ht="13"/>
    <row r="12805" s="1" customFormat="1" ht="13"/>
    <row r="12806" s="1" customFormat="1" ht="13"/>
    <row r="12807" s="1" customFormat="1" ht="13"/>
    <row r="12808" s="1" customFormat="1" ht="13"/>
    <row r="12809" s="1" customFormat="1" ht="13"/>
    <row r="12810" s="1" customFormat="1" ht="13"/>
    <row r="12811" s="1" customFormat="1" ht="13"/>
    <row r="12812" s="1" customFormat="1" ht="13"/>
    <row r="12813" s="1" customFormat="1" ht="13"/>
    <row r="12814" s="1" customFormat="1" ht="13"/>
    <row r="12815" s="1" customFormat="1" ht="13"/>
    <row r="12816" s="1" customFormat="1" ht="13"/>
    <row r="12817" s="1" customFormat="1" ht="13"/>
    <row r="12818" s="1" customFormat="1" ht="13"/>
    <row r="12819" s="1" customFormat="1" ht="13"/>
    <row r="12820" s="1" customFormat="1" ht="13"/>
    <row r="12821" s="1" customFormat="1" ht="13"/>
    <row r="12822" s="1" customFormat="1" ht="13"/>
    <row r="12823" s="1" customFormat="1" ht="13"/>
    <row r="12824" s="1" customFormat="1" ht="13"/>
    <row r="12825" s="1" customFormat="1" ht="13"/>
    <row r="12826" s="1" customFormat="1" ht="13"/>
    <row r="12827" s="1" customFormat="1" ht="13"/>
    <row r="12828" s="1" customFormat="1" ht="13"/>
    <row r="12829" s="1" customFormat="1" ht="13"/>
    <row r="12830" s="1" customFormat="1" ht="13"/>
    <row r="12831" s="1" customFormat="1" ht="13"/>
    <row r="12832" s="1" customFormat="1" ht="13"/>
    <row r="12833" s="1" customFormat="1" ht="13"/>
    <row r="12834" s="1" customFormat="1" ht="13"/>
    <row r="12835" s="1" customFormat="1" ht="13"/>
    <row r="12836" s="1" customFormat="1" ht="13"/>
    <row r="12837" s="1" customFormat="1" ht="13"/>
    <row r="12838" s="1" customFormat="1" ht="13"/>
    <row r="12839" s="1" customFormat="1" ht="13"/>
    <row r="12840" s="1" customFormat="1" ht="13"/>
    <row r="12841" s="1" customFormat="1" ht="13"/>
    <row r="12842" s="1" customFormat="1" ht="13"/>
    <row r="12843" s="1" customFormat="1" ht="13"/>
    <row r="12844" s="1" customFormat="1" ht="13"/>
    <row r="12845" s="1" customFormat="1" ht="13"/>
    <row r="12846" s="1" customFormat="1" ht="13"/>
    <row r="12847" s="1" customFormat="1" ht="13"/>
    <row r="12848" s="1" customFormat="1" ht="13"/>
    <row r="12849" s="1" customFormat="1" ht="13"/>
    <row r="12850" s="1" customFormat="1" ht="13"/>
    <row r="12851" s="1" customFormat="1" ht="13"/>
    <row r="12852" s="1" customFormat="1" ht="13"/>
    <row r="12853" s="1" customFormat="1" ht="13"/>
    <row r="12854" s="1" customFormat="1" ht="13"/>
    <row r="12855" s="1" customFormat="1" ht="13"/>
    <row r="12856" s="1" customFormat="1" ht="13"/>
    <row r="12857" s="1" customFormat="1" ht="13"/>
    <row r="12858" s="1" customFormat="1" ht="13"/>
    <row r="12859" s="1" customFormat="1" ht="13"/>
    <row r="12860" s="1" customFormat="1" ht="13"/>
    <row r="12861" s="1" customFormat="1" ht="13"/>
    <row r="12862" s="1" customFormat="1" ht="13"/>
    <row r="12863" s="1" customFormat="1" ht="13"/>
    <row r="12864" s="1" customFormat="1" ht="13"/>
    <row r="12865" s="1" customFormat="1" ht="13"/>
    <row r="12866" s="1" customFormat="1" ht="13"/>
    <row r="12867" s="1" customFormat="1" ht="13"/>
    <row r="12868" s="1" customFormat="1" ht="13"/>
    <row r="12869" s="1" customFormat="1" ht="13"/>
    <row r="12870" s="1" customFormat="1" ht="13"/>
    <row r="12871" s="1" customFormat="1" ht="13"/>
    <row r="12872" s="1" customFormat="1" ht="13"/>
    <row r="12873" s="1" customFormat="1" ht="13"/>
    <row r="12874" s="1" customFormat="1" ht="13"/>
    <row r="12875" s="1" customFormat="1" ht="13"/>
    <row r="12876" s="1" customFormat="1" ht="13"/>
    <row r="12877" s="1" customFormat="1" ht="13"/>
    <row r="12878" s="1" customFormat="1" ht="13"/>
    <row r="12879" s="1" customFormat="1" ht="13"/>
    <row r="12880" s="1" customFormat="1" ht="13"/>
    <row r="12881" s="1" customFormat="1" ht="13"/>
    <row r="12882" s="1" customFormat="1" ht="13"/>
    <row r="12883" s="1" customFormat="1" ht="13"/>
    <row r="12884" s="1" customFormat="1" ht="13"/>
    <row r="12885" s="1" customFormat="1" ht="13"/>
    <row r="12886" s="1" customFormat="1" ht="13"/>
    <row r="12887" s="1" customFormat="1" ht="13"/>
    <row r="12888" s="1" customFormat="1" ht="13"/>
    <row r="12889" s="1" customFormat="1" ht="13"/>
    <row r="12890" s="1" customFormat="1" ht="13"/>
    <row r="12891" s="1" customFormat="1" ht="13"/>
    <row r="12892" s="1" customFormat="1" ht="13"/>
    <row r="12893" s="1" customFormat="1" ht="13"/>
    <row r="12894" s="1" customFormat="1" ht="13"/>
    <row r="12895" s="1" customFormat="1" ht="13"/>
    <row r="12896" s="1" customFormat="1" ht="13"/>
    <row r="12897" s="1" customFormat="1" ht="13"/>
    <row r="12898" s="1" customFormat="1" ht="13"/>
    <row r="12899" s="1" customFormat="1" ht="13"/>
    <row r="12900" s="1" customFormat="1" ht="13"/>
    <row r="12901" s="1" customFormat="1" ht="13"/>
    <row r="12902" s="1" customFormat="1" ht="13"/>
    <row r="12903" s="1" customFormat="1" ht="13"/>
    <row r="12904" s="1" customFormat="1" ht="13"/>
    <row r="12905" s="1" customFormat="1" ht="13"/>
    <row r="12906" s="1" customFormat="1" ht="13"/>
    <row r="12907" s="1" customFormat="1" ht="13"/>
    <row r="12908" s="1" customFormat="1" ht="13"/>
    <row r="12909" s="1" customFormat="1" ht="13"/>
    <row r="12910" s="1" customFormat="1" ht="13"/>
    <row r="12911" s="1" customFormat="1" ht="13"/>
    <row r="12912" s="1" customFormat="1" ht="13"/>
    <row r="12913" s="1" customFormat="1" ht="13"/>
    <row r="12914" s="1" customFormat="1" ht="13"/>
    <row r="12915" s="1" customFormat="1" ht="13"/>
    <row r="12916" s="1" customFormat="1" ht="13"/>
    <row r="12917" s="1" customFormat="1" ht="13"/>
    <row r="12918" s="1" customFormat="1" ht="13"/>
    <row r="12919" s="1" customFormat="1" ht="13"/>
    <row r="12920" s="1" customFormat="1" ht="13"/>
    <row r="12921" s="1" customFormat="1" ht="13"/>
    <row r="12922" s="1" customFormat="1" ht="13"/>
    <row r="12923" s="1" customFormat="1" ht="13"/>
    <row r="12924" s="1" customFormat="1" ht="13"/>
    <row r="12925" s="1" customFormat="1" ht="13"/>
    <row r="12926" s="1" customFormat="1" ht="13"/>
    <row r="12927" s="1" customFormat="1" ht="13"/>
    <row r="12928" s="1" customFormat="1" ht="13"/>
    <row r="12929" s="1" customFormat="1" ht="13"/>
    <row r="12930" s="1" customFormat="1" ht="13"/>
    <row r="12931" s="1" customFormat="1" ht="13"/>
    <row r="12932" s="1" customFormat="1" ht="13"/>
    <row r="12933" s="1" customFormat="1" ht="13"/>
    <row r="12934" s="1" customFormat="1" ht="13"/>
    <row r="12935" s="1" customFormat="1" ht="13"/>
    <row r="12936" s="1" customFormat="1" ht="13"/>
    <row r="12937" s="1" customFormat="1" ht="13"/>
    <row r="12938" s="1" customFormat="1" ht="13"/>
    <row r="12939" s="1" customFormat="1" ht="13"/>
    <row r="12940" s="1" customFormat="1" ht="13"/>
    <row r="12941" s="1" customFormat="1" ht="13"/>
    <row r="12942" s="1" customFormat="1" ht="13"/>
    <row r="12943" s="1" customFormat="1" ht="13"/>
    <row r="12944" s="1" customFormat="1" ht="13"/>
    <row r="12945" s="1" customFormat="1" ht="13"/>
    <row r="12946" s="1" customFormat="1" ht="13"/>
    <row r="12947" s="1" customFormat="1" ht="13"/>
    <row r="12948" s="1" customFormat="1" ht="13"/>
    <row r="12949" s="1" customFormat="1" ht="13"/>
    <row r="12950" s="1" customFormat="1" ht="13"/>
    <row r="12951" s="1" customFormat="1" ht="13"/>
    <row r="12952" s="1" customFormat="1" ht="13"/>
    <row r="12953" s="1" customFormat="1" ht="13"/>
    <row r="12954" s="1" customFormat="1" ht="13"/>
    <row r="12955" s="1" customFormat="1" ht="13"/>
    <row r="12956" s="1" customFormat="1" ht="13"/>
    <row r="12957" s="1" customFormat="1" ht="13"/>
    <row r="12958" s="1" customFormat="1" ht="13"/>
    <row r="12959" s="1" customFormat="1" ht="13"/>
    <row r="12960" s="1" customFormat="1" ht="13"/>
    <row r="12961" s="1" customFormat="1" ht="13"/>
    <row r="12962" s="1" customFormat="1" ht="13"/>
    <row r="12963" s="1" customFormat="1" ht="13"/>
    <row r="12964" s="1" customFormat="1" ht="13"/>
    <row r="12965" s="1" customFormat="1" ht="13"/>
    <row r="12966" s="1" customFormat="1" ht="13"/>
    <row r="12967" s="1" customFormat="1" ht="13"/>
    <row r="12968" s="1" customFormat="1" ht="13"/>
    <row r="12969" s="1" customFormat="1" ht="13"/>
    <row r="12970" s="1" customFormat="1" ht="13"/>
    <row r="12971" s="1" customFormat="1" ht="13"/>
    <row r="12972" s="1" customFormat="1" ht="13"/>
    <row r="12973" s="1" customFormat="1" ht="13"/>
    <row r="12974" s="1" customFormat="1" ht="13"/>
    <row r="12975" s="1" customFormat="1" ht="13"/>
    <row r="12976" s="1" customFormat="1" ht="13"/>
    <row r="12977" s="1" customFormat="1" ht="13"/>
    <row r="12978" s="1" customFormat="1" ht="13"/>
    <row r="12979" s="1" customFormat="1" ht="13"/>
    <row r="12980" s="1" customFormat="1" ht="13"/>
    <row r="12981" s="1" customFormat="1" ht="13"/>
    <row r="12982" s="1" customFormat="1" ht="13"/>
    <row r="12983" s="1" customFormat="1" ht="13"/>
    <row r="12984" s="1" customFormat="1" ht="13"/>
    <row r="12985" s="1" customFormat="1" ht="13"/>
    <row r="12986" s="1" customFormat="1" ht="13"/>
    <row r="12987" s="1" customFormat="1" ht="13"/>
    <row r="12988" s="1" customFormat="1" ht="13"/>
    <row r="12989" s="1" customFormat="1" ht="13"/>
    <row r="12990" s="1" customFormat="1" ht="13"/>
    <row r="12991" s="1" customFormat="1" ht="13"/>
    <row r="12992" s="1" customFormat="1" ht="13"/>
    <row r="12993" s="1" customFormat="1" ht="13"/>
    <row r="12994" s="1" customFormat="1" ht="13"/>
    <row r="12995" s="1" customFormat="1" ht="13"/>
    <row r="12996" s="1" customFormat="1" ht="13"/>
    <row r="12997" s="1" customFormat="1" ht="13"/>
    <row r="12998" s="1" customFormat="1" ht="13"/>
    <row r="12999" s="1" customFormat="1" ht="13"/>
    <row r="13000" s="1" customFormat="1" ht="13"/>
    <row r="13001" s="1" customFormat="1" ht="13"/>
    <row r="13002" s="1" customFormat="1" ht="13"/>
    <row r="13003" s="1" customFormat="1" ht="13"/>
    <row r="13004" s="1" customFormat="1" ht="13"/>
    <row r="13005" s="1" customFormat="1" ht="13"/>
    <row r="13006" s="1" customFormat="1" ht="13"/>
    <row r="13007" s="1" customFormat="1" ht="13"/>
    <row r="13008" s="1" customFormat="1" ht="13"/>
    <row r="13009" s="1" customFormat="1" ht="13"/>
    <row r="13010" s="1" customFormat="1" ht="13"/>
    <row r="13011" s="1" customFormat="1" ht="13"/>
    <row r="13012" s="1" customFormat="1" ht="13"/>
    <row r="13013" s="1" customFormat="1" ht="13"/>
    <row r="13014" s="1" customFormat="1" ht="13"/>
    <row r="13015" s="1" customFormat="1" ht="13"/>
    <row r="13016" s="1" customFormat="1" ht="13"/>
    <row r="13017" s="1" customFormat="1" ht="13"/>
    <row r="13018" s="1" customFormat="1" ht="13"/>
    <row r="13019" s="1" customFormat="1" ht="13"/>
    <row r="13020" s="1" customFormat="1" ht="13"/>
    <row r="13021" s="1" customFormat="1" ht="13"/>
    <row r="13022" s="1" customFormat="1" ht="13"/>
    <row r="13023" s="1" customFormat="1" ht="13"/>
    <row r="13024" s="1" customFormat="1" ht="13"/>
    <row r="13025" s="1" customFormat="1" ht="13"/>
    <row r="13026" s="1" customFormat="1" ht="13"/>
    <row r="13027" s="1" customFormat="1" ht="13"/>
    <row r="13028" s="1" customFormat="1" ht="13"/>
    <row r="13029" s="1" customFormat="1" ht="13"/>
    <row r="13030" s="1" customFormat="1" ht="13"/>
    <row r="13031" s="1" customFormat="1" ht="13"/>
    <row r="13032" s="1" customFormat="1" ht="13"/>
    <row r="13033" s="1" customFormat="1" ht="13"/>
    <row r="13034" s="1" customFormat="1" ht="13"/>
    <row r="13035" s="1" customFormat="1" ht="13"/>
    <row r="13036" s="1" customFormat="1" ht="13"/>
    <row r="13037" s="1" customFormat="1" ht="13"/>
    <row r="13038" s="1" customFormat="1" ht="13"/>
    <row r="13039" s="1" customFormat="1" ht="13"/>
    <row r="13040" s="1" customFormat="1" ht="13"/>
    <row r="13041" s="1" customFormat="1" ht="13"/>
    <row r="13042" s="1" customFormat="1" ht="13"/>
    <row r="13043" s="1" customFormat="1" ht="13"/>
    <row r="13044" s="1" customFormat="1" ht="13"/>
    <row r="13045" s="1" customFormat="1" ht="13"/>
    <row r="13046" s="1" customFormat="1" ht="13"/>
    <row r="13047" s="1" customFormat="1" ht="13"/>
    <row r="13048" s="1" customFormat="1" ht="13"/>
    <row r="13049" s="1" customFormat="1" ht="13"/>
    <row r="13050" s="1" customFormat="1" ht="13"/>
    <row r="13051" s="1" customFormat="1" ht="13"/>
    <row r="13052" s="1" customFormat="1" ht="13"/>
    <row r="13053" s="1" customFormat="1" ht="13"/>
    <row r="13054" s="1" customFormat="1" ht="13"/>
    <row r="13055" s="1" customFormat="1" ht="13"/>
    <row r="13056" s="1" customFormat="1" ht="13"/>
    <row r="13057" s="1" customFormat="1" ht="13"/>
    <row r="13058" s="1" customFormat="1" ht="13"/>
    <row r="13059" s="1" customFormat="1" ht="13"/>
    <row r="13060" s="1" customFormat="1" ht="13"/>
    <row r="13061" s="1" customFormat="1" ht="13"/>
    <row r="13062" s="1" customFormat="1" ht="13"/>
    <row r="13063" s="1" customFormat="1" ht="13"/>
    <row r="13064" s="1" customFormat="1" ht="13"/>
    <row r="13065" s="1" customFormat="1" ht="13"/>
    <row r="13066" s="1" customFormat="1" ht="13"/>
    <row r="13067" s="1" customFormat="1" ht="13"/>
    <row r="13068" s="1" customFormat="1" ht="13"/>
    <row r="13069" s="1" customFormat="1" ht="13"/>
    <row r="13070" s="1" customFormat="1" ht="13"/>
    <row r="13071" s="1" customFormat="1" ht="13"/>
    <row r="13072" s="1" customFormat="1" ht="13"/>
    <row r="13073" s="1" customFormat="1" ht="13"/>
    <row r="13074" s="1" customFormat="1" ht="13"/>
    <row r="13075" s="1" customFormat="1" ht="13"/>
    <row r="13076" s="1" customFormat="1" ht="13"/>
    <row r="13077" s="1" customFormat="1" ht="13"/>
    <row r="13078" s="1" customFormat="1" ht="13"/>
    <row r="13079" s="1" customFormat="1" ht="13"/>
    <row r="13080" s="1" customFormat="1" ht="13"/>
    <row r="13081" s="1" customFormat="1" ht="13"/>
    <row r="13082" s="1" customFormat="1" ht="13"/>
    <row r="13083" s="1" customFormat="1" ht="13"/>
    <row r="13084" s="1" customFormat="1" ht="13"/>
    <row r="13085" s="1" customFormat="1" ht="13"/>
    <row r="13086" s="1" customFormat="1" ht="13"/>
    <row r="13087" s="1" customFormat="1" ht="13"/>
    <row r="13088" s="1" customFormat="1" ht="13"/>
    <row r="13089" s="1" customFormat="1" ht="13"/>
    <row r="13090" s="1" customFormat="1" ht="13"/>
    <row r="13091" s="1" customFormat="1" ht="13"/>
    <row r="13092" s="1" customFormat="1" ht="13"/>
    <row r="13093" s="1" customFormat="1" ht="13"/>
    <row r="13094" s="1" customFormat="1" ht="13"/>
    <row r="13095" s="1" customFormat="1" ht="13"/>
    <row r="13096" s="1" customFormat="1" ht="13"/>
    <row r="13097" s="1" customFormat="1" ht="13"/>
    <row r="13098" s="1" customFormat="1" ht="13"/>
    <row r="13099" s="1" customFormat="1" ht="13"/>
    <row r="13100" s="1" customFormat="1" ht="13"/>
    <row r="13101" s="1" customFormat="1" ht="13"/>
    <row r="13102" s="1" customFormat="1" ht="13"/>
    <row r="13103" s="1" customFormat="1" ht="13"/>
    <row r="13104" s="1" customFormat="1" ht="13"/>
    <row r="13105" s="1" customFormat="1" ht="13"/>
    <row r="13106" s="1" customFormat="1" ht="13"/>
    <row r="13107" s="1" customFormat="1" ht="13"/>
    <row r="13108" s="1" customFormat="1" ht="13"/>
    <row r="13109" s="1" customFormat="1" ht="13"/>
    <row r="13110" s="1" customFormat="1" ht="13"/>
    <row r="13111" s="1" customFormat="1" ht="13"/>
    <row r="13112" s="1" customFormat="1" ht="13"/>
    <row r="13113" s="1" customFormat="1" ht="13"/>
    <row r="13114" s="1" customFormat="1" ht="13"/>
    <row r="13115" s="1" customFormat="1" ht="13"/>
    <row r="13116" s="1" customFormat="1" ht="13"/>
    <row r="13117" s="1" customFormat="1" ht="13"/>
    <row r="13118" s="1" customFormat="1" ht="13"/>
    <row r="13119" s="1" customFormat="1" ht="13"/>
    <row r="13120" s="1" customFormat="1" ht="13"/>
    <row r="13121" s="1" customFormat="1" ht="13"/>
    <row r="13122" s="1" customFormat="1" ht="13"/>
    <row r="13123" s="1" customFormat="1" ht="13"/>
    <row r="13124" s="1" customFormat="1" ht="13"/>
    <row r="13125" s="1" customFormat="1" ht="13"/>
    <row r="13126" s="1" customFormat="1" ht="13"/>
    <row r="13127" s="1" customFormat="1" ht="13"/>
    <row r="13128" s="1" customFormat="1" ht="13"/>
    <row r="13129" s="1" customFormat="1" ht="13"/>
    <row r="13130" s="1" customFormat="1" ht="13"/>
    <row r="13131" s="1" customFormat="1" ht="13"/>
    <row r="13132" s="1" customFormat="1" ht="13"/>
    <row r="13133" s="1" customFormat="1" ht="13"/>
    <row r="13134" s="1" customFormat="1" ht="13"/>
    <row r="13135" s="1" customFormat="1" ht="13"/>
    <row r="13136" s="1" customFormat="1" ht="13"/>
    <row r="13137" s="1" customFormat="1" ht="13"/>
    <row r="13138" s="1" customFormat="1" ht="13"/>
    <row r="13139" s="1" customFormat="1" ht="13"/>
    <row r="13140" s="1" customFormat="1" ht="13"/>
    <row r="13141" s="1" customFormat="1" ht="13"/>
    <row r="13142" s="1" customFormat="1" ht="13"/>
    <row r="13143" s="1" customFormat="1" ht="13"/>
    <row r="13144" s="1" customFormat="1" ht="13"/>
    <row r="13145" s="1" customFormat="1" ht="13"/>
    <row r="13146" s="1" customFormat="1" ht="13"/>
    <row r="13147" s="1" customFormat="1" ht="13"/>
    <row r="13148" s="1" customFormat="1" ht="13"/>
    <row r="13149" s="1" customFormat="1" ht="13"/>
    <row r="13150" s="1" customFormat="1" ht="13"/>
    <row r="13151" s="1" customFormat="1" ht="13"/>
    <row r="13152" s="1" customFormat="1" ht="13"/>
    <row r="13153" s="1" customFormat="1" ht="13"/>
    <row r="13154" s="1" customFormat="1" ht="13"/>
    <row r="13155" s="1" customFormat="1" ht="13"/>
    <row r="13156" s="1" customFormat="1" ht="13"/>
    <row r="13157" s="1" customFormat="1" ht="13"/>
    <row r="13158" s="1" customFormat="1" ht="13"/>
    <row r="13159" s="1" customFormat="1" ht="13"/>
    <row r="13160" s="1" customFormat="1" ht="13"/>
    <row r="13161" s="1" customFormat="1" ht="13"/>
    <row r="13162" s="1" customFormat="1" ht="13"/>
    <row r="13163" s="1" customFormat="1" ht="13"/>
    <row r="13164" s="1" customFormat="1" ht="13"/>
    <row r="13165" s="1" customFormat="1" ht="13"/>
    <row r="13166" s="1" customFormat="1" ht="13"/>
    <row r="13167" s="1" customFormat="1" ht="13"/>
    <row r="13168" s="1" customFormat="1" ht="13"/>
    <row r="13169" s="1" customFormat="1" ht="13"/>
    <row r="13170" s="1" customFormat="1" ht="13"/>
    <row r="13171" s="1" customFormat="1" ht="13"/>
    <row r="13172" s="1" customFormat="1" ht="13"/>
    <row r="13173" s="1" customFormat="1" ht="13"/>
    <row r="13174" s="1" customFormat="1" ht="13"/>
    <row r="13175" s="1" customFormat="1" ht="13"/>
    <row r="13176" s="1" customFormat="1" ht="13"/>
    <row r="13177" s="1" customFormat="1" ht="13"/>
    <row r="13178" s="1" customFormat="1" ht="13"/>
    <row r="13179" s="1" customFormat="1" ht="13"/>
    <row r="13180" s="1" customFormat="1" ht="13"/>
    <row r="13181" s="1" customFormat="1" ht="13"/>
    <row r="13182" s="1" customFormat="1" ht="13"/>
    <row r="13183" s="1" customFormat="1" ht="13"/>
    <row r="13184" s="1" customFormat="1" ht="13"/>
    <row r="13185" s="1" customFormat="1" ht="13"/>
    <row r="13186" s="1" customFormat="1" ht="13"/>
    <row r="13187" s="1" customFormat="1" ht="13"/>
    <row r="13188" s="1" customFormat="1" ht="13"/>
    <row r="13189" s="1" customFormat="1" ht="13"/>
    <row r="13190" s="1" customFormat="1" ht="13"/>
    <row r="13191" s="1" customFormat="1" ht="13"/>
    <row r="13192" s="1" customFormat="1" ht="13"/>
    <row r="13193" s="1" customFormat="1" ht="13"/>
    <row r="13194" s="1" customFormat="1" ht="13"/>
    <row r="13195" s="1" customFormat="1" ht="13"/>
    <row r="13196" s="1" customFormat="1" ht="13"/>
    <row r="13197" s="1" customFormat="1" ht="13"/>
    <row r="13198" s="1" customFormat="1" ht="13"/>
    <row r="13199" s="1" customFormat="1" ht="13"/>
    <row r="13200" s="1" customFormat="1" ht="13"/>
    <row r="13201" s="1" customFormat="1" ht="13"/>
    <row r="13202" s="1" customFormat="1" ht="13"/>
    <row r="13203" s="1" customFormat="1" ht="13"/>
    <row r="13204" s="1" customFormat="1" ht="13"/>
    <row r="13205" s="1" customFormat="1" ht="13"/>
    <row r="13206" s="1" customFormat="1" ht="13"/>
    <row r="13207" s="1" customFormat="1" ht="13"/>
    <row r="13208" s="1" customFormat="1" ht="13"/>
    <row r="13209" s="1" customFormat="1" ht="13"/>
    <row r="13210" s="1" customFormat="1" ht="13"/>
    <row r="13211" s="1" customFormat="1" ht="13"/>
    <row r="13212" s="1" customFormat="1" ht="13"/>
    <row r="13213" s="1" customFormat="1" ht="13"/>
    <row r="13214" s="1" customFormat="1" ht="13"/>
    <row r="13215" s="1" customFormat="1" ht="13"/>
    <row r="13216" s="1" customFormat="1" ht="13"/>
    <row r="13217" s="1" customFormat="1" ht="13"/>
    <row r="13218" s="1" customFormat="1" ht="13"/>
    <row r="13219" s="1" customFormat="1" ht="13"/>
    <row r="13220" s="1" customFormat="1" ht="13"/>
    <row r="13221" s="1" customFormat="1" ht="13"/>
    <row r="13222" s="1" customFormat="1" ht="13"/>
    <row r="13223" s="1" customFormat="1" ht="13"/>
    <row r="13224" s="1" customFormat="1" ht="13"/>
    <row r="13225" s="1" customFormat="1" ht="13"/>
    <row r="13226" s="1" customFormat="1" ht="13"/>
    <row r="13227" s="1" customFormat="1" ht="13"/>
    <row r="13228" s="1" customFormat="1" ht="13"/>
    <row r="13229" s="1" customFormat="1" ht="13"/>
    <row r="13230" s="1" customFormat="1" ht="13"/>
    <row r="13231" s="1" customFormat="1" ht="13"/>
    <row r="13232" s="1" customFormat="1" ht="13"/>
    <row r="13233" s="1" customFormat="1" ht="13"/>
    <row r="13234" s="1" customFormat="1" ht="13"/>
    <row r="13235" s="1" customFormat="1" ht="13"/>
    <row r="13236" s="1" customFormat="1" ht="13"/>
    <row r="13237" s="1" customFormat="1" ht="13"/>
    <row r="13238" s="1" customFormat="1" ht="13"/>
    <row r="13239" s="1" customFormat="1" ht="13"/>
    <row r="13240" s="1" customFormat="1" ht="13"/>
    <row r="13241" s="1" customFormat="1" ht="13"/>
    <row r="13242" s="1" customFormat="1" ht="13"/>
    <row r="13243" s="1" customFormat="1" ht="13"/>
    <row r="13244" s="1" customFormat="1" ht="13"/>
    <row r="13245" s="1" customFormat="1" ht="13"/>
    <row r="13246" s="1" customFormat="1" ht="13"/>
    <row r="13247" s="1" customFormat="1" ht="13"/>
    <row r="13248" s="1" customFormat="1" ht="13"/>
    <row r="13249" s="1" customFormat="1" ht="13"/>
    <row r="13250" s="1" customFormat="1" ht="13"/>
    <row r="13251" s="1" customFormat="1" ht="13"/>
    <row r="13252" s="1" customFormat="1" ht="13"/>
    <row r="13253" s="1" customFormat="1" ht="13"/>
    <row r="13254" s="1" customFormat="1" ht="13"/>
    <row r="13255" s="1" customFormat="1" ht="13"/>
    <row r="13256" s="1" customFormat="1" ht="13"/>
    <row r="13257" s="1" customFormat="1" ht="13"/>
    <row r="13258" s="1" customFormat="1" ht="13"/>
    <row r="13259" s="1" customFormat="1" ht="13"/>
    <row r="13260" s="1" customFormat="1" ht="13"/>
    <row r="13261" s="1" customFormat="1" ht="13"/>
    <row r="13262" s="1" customFormat="1" ht="13"/>
    <row r="13263" s="1" customFormat="1" ht="13"/>
    <row r="13264" s="1" customFormat="1" ht="13"/>
    <row r="13265" s="1" customFormat="1" ht="13"/>
    <row r="13266" s="1" customFormat="1" ht="13"/>
    <row r="13267" s="1" customFormat="1" ht="13"/>
    <row r="13268" s="1" customFormat="1" ht="13"/>
    <row r="13269" s="1" customFormat="1" ht="13"/>
    <row r="13270" s="1" customFormat="1" ht="13"/>
    <row r="13271" s="1" customFormat="1" ht="13"/>
    <row r="13272" s="1" customFormat="1" ht="13"/>
    <row r="13273" s="1" customFormat="1" ht="13"/>
    <row r="13274" s="1" customFormat="1" ht="13"/>
    <row r="13275" s="1" customFormat="1" ht="13"/>
    <row r="13276" s="1" customFormat="1" ht="13"/>
    <row r="13277" s="1" customFormat="1" ht="13"/>
    <row r="13278" s="1" customFormat="1" ht="13"/>
    <row r="13279" s="1" customFormat="1" ht="13"/>
    <row r="13280" s="1" customFormat="1" ht="13"/>
    <row r="13281" s="1" customFormat="1" ht="13"/>
    <row r="13282" s="1" customFormat="1" ht="13"/>
    <row r="13283" s="1" customFormat="1" ht="13"/>
    <row r="13284" s="1" customFormat="1" ht="13"/>
    <row r="13285" s="1" customFormat="1" ht="13"/>
    <row r="13286" s="1" customFormat="1" ht="13"/>
    <row r="13287" s="1" customFormat="1" ht="13"/>
    <row r="13288" s="1" customFormat="1" ht="13"/>
    <row r="13289" s="1" customFormat="1" ht="13"/>
    <row r="13290" s="1" customFormat="1" ht="13"/>
    <row r="13291" s="1" customFormat="1" ht="13"/>
    <row r="13292" s="1" customFormat="1" ht="13"/>
    <row r="13293" s="1" customFormat="1" ht="13"/>
    <row r="13294" s="1" customFormat="1" ht="13"/>
    <row r="13295" s="1" customFormat="1" ht="13"/>
    <row r="13296" s="1" customFormat="1" ht="13"/>
    <row r="13297" s="1" customFormat="1" ht="13"/>
    <row r="13298" s="1" customFormat="1" ht="13"/>
    <row r="13299" s="1" customFormat="1" ht="13"/>
    <row r="13300" s="1" customFormat="1" ht="13"/>
    <row r="13301" s="1" customFormat="1" ht="13"/>
    <row r="13302" s="1" customFormat="1" ht="13"/>
    <row r="13303" s="1" customFormat="1" ht="13"/>
    <row r="13304" s="1" customFormat="1" ht="13"/>
    <row r="13305" s="1" customFormat="1" ht="13"/>
    <row r="13306" s="1" customFormat="1" ht="13"/>
    <row r="13307" s="1" customFormat="1" ht="13"/>
    <row r="13308" s="1" customFormat="1" ht="13"/>
    <row r="13309" s="1" customFormat="1" ht="13"/>
    <row r="13310" s="1" customFormat="1" ht="13"/>
    <row r="13311" s="1" customFormat="1" ht="13"/>
    <row r="13312" s="1" customFormat="1" ht="13"/>
    <row r="13313" s="1" customFormat="1" ht="13"/>
    <row r="13314" s="1" customFormat="1" ht="13"/>
    <row r="13315" s="1" customFormat="1" ht="13"/>
    <row r="13316" s="1" customFormat="1" ht="13"/>
    <row r="13317" s="1" customFormat="1" ht="13"/>
    <row r="13318" s="1" customFormat="1" ht="13"/>
    <row r="13319" s="1" customFormat="1" ht="13"/>
    <row r="13320" s="1" customFormat="1" ht="13"/>
    <row r="13321" s="1" customFormat="1" ht="13"/>
    <row r="13322" s="1" customFormat="1" ht="13"/>
    <row r="13323" s="1" customFormat="1" ht="13"/>
    <row r="13324" s="1" customFormat="1" ht="13"/>
    <row r="13325" s="1" customFormat="1" ht="13"/>
    <row r="13326" s="1" customFormat="1" ht="13"/>
    <row r="13327" s="1" customFormat="1" ht="13"/>
    <row r="13328" s="1" customFormat="1" ht="13"/>
    <row r="13329" s="1" customFormat="1" ht="13"/>
    <row r="13330" s="1" customFormat="1" ht="13"/>
    <row r="13331" s="1" customFormat="1" ht="13"/>
    <row r="13332" s="1" customFormat="1" ht="13"/>
    <row r="13333" s="1" customFormat="1" ht="13"/>
    <row r="13334" s="1" customFormat="1" ht="13"/>
    <row r="13335" s="1" customFormat="1" ht="13"/>
    <row r="13336" s="1" customFormat="1" ht="13"/>
    <row r="13337" s="1" customFormat="1" ht="13"/>
    <row r="13338" s="1" customFormat="1" ht="13"/>
    <row r="13339" s="1" customFormat="1" ht="13"/>
    <row r="13340" s="1" customFormat="1" ht="13"/>
    <row r="13341" s="1" customFormat="1" ht="13"/>
    <row r="13342" s="1" customFormat="1" ht="13"/>
    <row r="13343" s="1" customFormat="1" ht="13"/>
    <row r="13344" s="1" customFormat="1" ht="13"/>
    <row r="13345" s="1" customFormat="1" ht="13"/>
    <row r="13346" s="1" customFormat="1" ht="13"/>
    <row r="13347" s="1" customFormat="1" ht="13"/>
    <row r="13348" s="1" customFormat="1" ht="13"/>
    <row r="13349" s="1" customFormat="1" ht="13"/>
    <row r="13350" s="1" customFormat="1" ht="13"/>
    <row r="13351" s="1" customFormat="1" ht="13"/>
    <row r="13352" s="1" customFormat="1" ht="13"/>
    <row r="13353" s="1" customFormat="1" ht="13"/>
    <row r="13354" s="1" customFormat="1" ht="13"/>
    <row r="13355" s="1" customFormat="1" ht="13"/>
    <row r="13356" s="1" customFormat="1" ht="13"/>
    <row r="13357" s="1" customFormat="1" ht="13"/>
    <row r="13358" s="1" customFormat="1" ht="13"/>
    <row r="13359" s="1" customFormat="1" ht="13"/>
    <row r="13360" s="1" customFormat="1" ht="13"/>
    <row r="13361" s="1" customFormat="1" ht="13"/>
    <row r="13362" s="1" customFormat="1" ht="13"/>
    <row r="13363" s="1" customFormat="1" ht="13"/>
    <row r="13364" s="1" customFormat="1" ht="13"/>
    <row r="13365" s="1" customFormat="1" ht="13"/>
    <row r="13366" s="1" customFormat="1" ht="13"/>
    <row r="13367" s="1" customFormat="1" ht="13"/>
    <row r="13368" s="1" customFormat="1" ht="13"/>
    <row r="13369" s="1" customFormat="1" ht="13"/>
    <row r="13370" s="1" customFormat="1" ht="13"/>
    <row r="13371" s="1" customFormat="1" ht="13"/>
    <row r="13372" s="1" customFormat="1" ht="13"/>
    <row r="13373" s="1" customFormat="1" ht="13"/>
    <row r="13374" s="1" customFormat="1" ht="13"/>
    <row r="13375" s="1" customFormat="1" ht="13"/>
    <row r="13376" s="1" customFormat="1" ht="13"/>
    <row r="13377" s="1" customFormat="1" ht="13"/>
    <row r="13378" s="1" customFormat="1" ht="13"/>
    <row r="13379" s="1" customFormat="1" ht="13"/>
    <row r="13380" s="1" customFormat="1" ht="13"/>
    <row r="13381" s="1" customFormat="1" ht="13"/>
    <row r="13382" s="1" customFormat="1" ht="13"/>
    <row r="13383" s="1" customFormat="1" ht="13"/>
    <row r="13384" s="1" customFormat="1" ht="13"/>
    <row r="13385" s="1" customFormat="1" ht="13"/>
    <row r="13386" s="1" customFormat="1" ht="13"/>
    <row r="13387" s="1" customFormat="1" ht="13"/>
    <row r="13388" s="1" customFormat="1" ht="13"/>
    <row r="13389" s="1" customFormat="1" ht="13"/>
    <row r="13390" s="1" customFormat="1" ht="13"/>
    <row r="13391" s="1" customFormat="1" ht="13"/>
    <row r="13392" s="1" customFormat="1" ht="13"/>
    <row r="13393" s="1" customFormat="1" ht="13"/>
    <row r="13394" s="1" customFormat="1" ht="13"/>
    <row r="13395" s="1" customFormat="1" ht="13"/>
    <row r="13396" s="1" customFormat="1" ht="13"/>
    <row r="13397" s="1" customFormat="1" ht="13"/>
    <row r="13398" s="1" customFormat="1" ht="13"/>
    <row r="13399" s="1" customFormat="1" ht="13"/>
    <row r="13400" s="1" customFormat="1" ht="13"/>
    <row r="13401" s="1" customFormat="1" ht="13"/>
    <row r="13402" s="1" customFormat="1" ht="13"/>
    <row r="13403" s="1" customFormat="1" ht="13"/>
    <row r="13404" s="1" customFormat="1" ht="13"/>
    <row r="13405" s="1" customFormat="1" ht="13"/>
    <row r="13406" s="1" customFormat="1" ht="13"/>
    <row r="13407" s="1" customFormat="1" ht="13"/>
    <row r="13408" s="1" customFormat="1" ht="13"/>
    <row r="13409" s="1" customFormat="1" ht="13"/>
    <row r="13410" s="1" customFormat="1" ht="13"/>
    <row r="13411" s="1" customFormat="1" ht="13"/>
    <row r="13412" s="1" customFormat="1" ht="13"/>
    <row r="13413" s="1" customFormat="1" ht="13"/>
    <row r="13414" s="1" customFormat="1" ht="13"/>
    <row r="13415" s="1" customFormat="1" ht="13"/>
    <row r="13416" s="1" customFormat="1" ht="13"/>
    <row r="13417" s="1" customFormat="1" ht="13"/>
    <row r="13418" s="1" customFormat="1" ht="13"/>
    <row r="13419" s="1" customFormat="1" ht="13"/>
    <row r="13420" s="1" customFormat="1" ht="13"/>
    <row r="13421" s="1" customFormat="1" ht="13"/>
    <row r="13422" s="1" customFormat="1" ht="13"/>
    <row r="13423" s="1" customFormat="1" ht="13"/>
    <row r="13424" s="1" customFormat="1" ht="13"/>
    <row r="13425" s="1" customFormat="1" ht="13"/>
    <row r="13426" s="1" customFormat="1" ht="13"/>
    <row r="13427" s="1" customFormat="1" ht="13"/>
    <row r="13428" s="1" customFormat="1" ht="13"/>
    <row r="13429" s="1" customFormat="1" ht="13"/>
    <row r="13430" s="1" customFormat="1" ht="13"/>
    <row r="13431" s="1" customFormat="1" ht="13"/>
    <row r="13432" s="1" customFormat="1" ht="13"/>
    <row r="13433" s="1" customFormat="1" ht="13"/>
    <row r="13434" s="1" customFormat="1" ht="13"/>
    <row r="13435" s="1" customFormat="1" ht="13"/>
    <row r="13436" s="1" customFormat="1" ht="13"/>
    <row r="13437" s="1" customFormat="1" ht="13"/>
    <row r="13438" s="1" customFormat="1" ht="13"/>
    <row r="13439" s="1" customFormat="1" ht="13"/>
    <row r="13440" s="1" customFormat="1" ht="13"/>
    <row r="13441" s="1" customFormat="1" ht="13"/>
    <row r="13442" s="1" customFormat="1" ht="13"/>
    <row r="13443" s="1" customFormat="1" ht="13"/>
    <row r="13444" s="1" customFormat="1" ht="13"/>
    <row r="13445" s="1" customFormat="1" ht="13"/>
    <row r="13446" s="1" customFormat="1" ht="13"/>
    <row r="13447" s="1" customFormat="1" ht="13"/>
    <row r="13448" s="1" customFormat="1" ht="13"/>
    <row r="13449" s="1" customFormat="1" ht="13"/>
    <row r="13450" s="1" customFormat="1" ht="13"/>
    <row r="13451" s="1" customFormat="1" ht="13"/>
    <row r="13452" s="1" customFormat="1" ht="13"/>
    <row r="13453" s="1" customFormat="1" ht="13"/>
    <row r="13454" s="1" customFormat="1" ht="13"/>
    <row r="13455" s="1" customFormat="1" ht="13"/>
    <row r="13456" s="1" customFormat="1" ht="13"/>
    <row r="13457" s="1" customFormat="1" ht="13"/>
    <row r="13458" s="1" customFormat="1" ht="13"/>
    <row r="13459" s="1" customFormat="1" ht="13"/>
    <row r="13460" s="1" customFormat="1" ht="13"/>
    <row r="13461" s="1" customFormat="1" ht="13"/>
    <row r="13462" s="1" customFormat="1" ht="13"/>
    <row r="13463" s="1" customFormat="1" ht="13"/>
    <row r="13464" s="1" customFormat="1" ht="13"/>
    <row r="13465" s="1" customFormat="1" ht="13"/>
    <row r="13466" s="1" customFormat="1" ht="13"/>
    <row r="13467" s="1" customFormat="1" ht="13"/>
    <row r="13468" s="1" customFormat="1" ht="13"/>
    <row r="13469" s="1" customFormat="1" ht="13"/>
    <row r="13470" s="1" customFormat="1" ht="13"/>
    <row r="13471" s="1" customFormat="1" ht="13"/>
    <row r="13472" s="1" customFormat="1" ht="13"/>
    <row r="13473" s="1" customFormat="1" ht="13"/>
    <row r="13474" s="1" customFormat="1" ht="13"/>
    <row r="13475" s="1" customFormat="1" ht="13"/>
    <row r="13476" s="1" customFormat="1" ht="13"/>
    <row r="13477" s="1" customFormat="1" ht="13"/>
    <row r="13478" s="1" customFormat="1" ht="13"/>
    <row r="13479" s="1" customFormat="1" ht="13"/>
    <row r="13480" s="1" customFormat="1" ht="13"/>
    <row r="13481" s="1" customFormat="1" ht="13"/>
    <row r="13482" s="1" customFormat="1" ht="13"/>
    <row r="13483" s="1" customFormat="1" ht="13"/>
    <row r="13484" s="1" customFormat="1" ht="13"/>
    <row r="13485" s="1" customFormat="1" ht="13"/>
    <row r="13486" s="1" customFormat="1" ht="13"/>
    <row r="13487" s="1" customFormat="1" ht="13"/>
    <row r="13488" s="1" customFormat="1" ht="13"/>
    <row r="13489" s="1" customFormat="1" ht="13"/>
    <row r="13490" s="1" customFormat="1" ht="13"/>
    <row r="13491" s="1" customFormat="1" ht="13"/>
    <row r="13492" s="1" customFormat="1" ht="13"/>
    <row r="13493" s="1" customFormat="1" ht="13"/>
    <row r="13494" s="1" customFormat="1" ht="13"/>
    <row r="13495" s="1" customFormat="1" ht="13"/>
    <row r="13496" s="1" customFormat="1" ht="13"/>
    <row r="13497" s="1" customFormat="1" ht="13"/>
    <row r="13498" s="1" customFormat="1" ht="13"/>
    <row r="13499" s="1" customFormat="1" ht="13"/>
    <row r="13500" s="1" customFormat="1" ht="13"/>
    <row r="13501" s="1" customFormat="1" ht="13"/>
    <row r="13502" s="1" customFormat="1" ht="13"/>
    <row r="13503" s="1" customFormat="1" ht="13"/>
    <row r="13504" s="1" customFormat="1" ht="13"/>
    <row r="13505" s="1" customFormat="1" ht="13"/>
    <row r="13506" s="1" customFormat="1" ht="13"/>
    <row r="13507" s="1" customFormat="1" ht="13"/>
    <row r="13508" s="1" customFormat="1" ht="13"/>
    <row r="13509" s="1" customFormat="1" ht="13"/>
    <row r="13510" s="1" customFormat="1" ht="13"/>
    <row r="13511" s="1" customFormat="1" ht="13"/>
    <row r="13512" s="1" customFormat="1" ht="13"/>
    <row r="13513" s="1" customFormat="1" ht="13"/>
    <row r="13514" s="1" customFormat="1" ht="13"/>
    <row r="13515" s="1" customFormat="1" ht="13"/>
    <row r="13516" s="1" customFormat="1" ht="13"/>
    <row r="13517" s="1" customFormat="1" ht="13"/>
    <row r="13518" s="1" customFormat="1" ht="13"/>
    <row r="13519" s="1" customFormat="1" ht="13"/>
    <row r="13520" s="1" customFormat="1" ht="13"/>
    <row r="13521" s="1" customFormat="1" ht="13"/>
    <row r="13522" s="1" customFormat="1" ht="13"/>
    <row r="13523" s="1" customFormat="1" ht="13"/>
    <row r="13524" s="1" customFormat="1" ht="13"/>
    <row r="13525" s="1" customFormat="1" ht="13"/>
    <row r="13526" s="1" customFormat="1" ht="13"/>
    <row r="13527" s="1" customFormat="1" ht="13"/>
    <row r="13528" s="1" customFormat="1" ht="13"/>
    <row r="13529" s="1" customFormat="1" ht="13"/>
    <row r="13530" s="1" customFormat="1" ht="13"/>
    <row r="13531" s="1" customFormat="1" ht="13"/>
    <row r="13532" s="1" customFormat="1" ht="13"/>
    <row r="13533" s="1" customFormat="1" ht="13"/>
    <row r="13534" s="1" customFormat="1" ht="13"/>
    <row r="13535" s="1" customFormat="1" ht="13"/>
    <row r="13536" s="1" customFormat="1" ht="13"/>
    <row r="13537" s="1" customFormat="1" ht="13"/>
    <row r="13538" s="1" customFormat="1" ht="13"/>
    <row r="13539" s="1" customFormat="1" ht="13"/>
    <row r="13540" s="1" customFormat="1" ht="13"/>
    <row r="13541" s="1" customFormat="1" ht="13"/>
    <row r="13542" s="1" customFormat="1" ht="13"/>
    <row r="13543" s="1" customFormat="1" ht="13"/>
    <row r="13544" s="1" customFormat="1" ht="13"/>
    <row r="13545" s="1" customFormat="1" ht="13"/>
    <row r="13546" s="1" customFormat="1" ht="13"/>
    <row r="13547" s="1" customFormat="1" ht="13"/>
    <row r="13548" s="1" customFormat="1" ht="13"/>
    <row r="13549" s="1" customFormat="1" ht="13"/>
    <row r="13550" s="1" customFormat="1" ht="13"/>
    <row r="13551" s="1" customFormat="1" ht="13"/>
    <row r="13552" s="1" customFormat="1" ht="13"/>
    <row r="13553" s="1" customFormat="1" ht="13"/>
    <row r="13554" s="1" customFormat="1" ht="13"/>
    <row r="13555" s="1" customFormat="1" ht="13"/>
    <row r="13556" s="1" customFormat="1" ht="13"/>
    <row r="13557" s="1" customFormat="1" ht="13"/>
    <row r="13558" s="1" customFormat="1" ht="13"/>
    <row r="13559" s="1" customFormat="1" ht="13"/>
    <row r="13560" s="1" customFormat="1" ht="13"/>
    <row r="13561" s="1" customFormat="1" ht="13"/>
    <row r="13562" s="1" customFormat="1" ht="13"/>
    <row r="13563" s="1" customFormat="1" ht="13"/>
    <row r="13564" s="1" customFormat="1" ht="13"/>
    <row r="13565" s="1" customFormat="1" ht="13"/>
    <row r="13566" s="1" customFormat="1" ht="13"/>
    <row r="13567" s="1" customFormat="1" ht="13"/>
    <row r="13568" s="1" customFormat="1" ht="13"/>
    <row r="13569" s="1" customFormat="1" ht="13"/>
    <row r="13570" s="1" customFormat="1" ht="13"/>
    <row r="13571" s="1" customFormat="1" ht="13"/>
    <row r="13572" s="1" customFormat="1" ht="13"/>
    <row r="13573" s="1" customFormat="1" ht="13"/>
    <row r="13574" s="1" customFormat="1" ht="13"/>
    <row r="13575" s="1" customFormat="1" ht="13"/>
    <row r="13576" s="1" customFormat="1" ht="13"/>
    <row r="13577" s="1" customFormat="1" ht="13"/>
    <row r="13578" s="1" customFormat="1" ht="13"/>
    <row r="13579" s="1" customFormat="1" ht="13"/>
    <row r="13580" s="1" customFormat="1" ht="13"/>
    <row r="13581" s="1" customFormat="1" ht="13"/>
    <row r="13582" s="1" customFormat="1" ht="13"/>
    <row r="13583" s="1" customFormat="1" ht="13"/>
    <row r="13584" s="1" customFormat="1" ht="13"/>
    <row r="13585" s="1" customFormat="1" ht="13"/>
    <row r="13586" s="1" customFormat="1" ht="13"/>
    <row r="13587" s="1" customFormat="1" ht="13"/>
    <row r="13588" s="1" customFormat="1" ht="13"/>
    <row r="13589" s="1" customFormat="1" ht="13"/>
    <row r="13590" s="1" customFormat="1" ht="13"/>
    <row r="13591" s="1" customFormat="1" ht="13"/>
    <row r="13592" s="1" customFormat="1" ht="13"/>
    <row r="13593" s="1" customFormat="1" ht="13"/>
    <row r="13594" s="1" customFormat="1" ht="13"/>
    <row r="13595" s="1" customFormat="1" ht="13"/>
    <row r="13596" s="1" customFormat="1" ht="13"/>
    <row r="13597" s="1" customFormat="1" ht="13"/>
    <row r="13598" s="1" customFormat="1" ht="13"/>
    <row r="13599" s="1" customFormat="1" ht="13"/>
    <row r="13600" s="1" customFormat="1" ht="13"/>
    <row r="13601" s="1" customFormat="1" ht="13"/>
    <row r="13602" s="1" customFormat="1" ht="13"/>
    <row r="13603" s="1" customFormat="1" ht="13"/>
    <row r="13604" s="1" customFormat="1" ht="13"/>
    <row r="13605" s="1" customFormat="1" ht="13"/>
    <row r="13606" s="1" customFormat="1" ht="13"/>
    <row r="13607" s="1" customFormat="1" ht="13"/>
    <row r="13608" s="1" customFormat="1" ht="13"/>
    <row r="13609" s="1" customFormat="1" ht="13"/>
    <row r="13610" s="1" customFormat="1" ht="13"/>
    <row r="13611" s="1" customFormat="1" ht="13"/>
    <row r="13612" s="1" customFormat="1" ht="13"/>
    <row r="13613" s="1" customFormat="1" ht="13"/>
    <row r="13614" s="1" customFormat="1" ht="13"/>
    <row r="13615" s="1" customFormat="1" ht="13"/>
    <row r="13616" s="1" customFormat="1" ht="13"/>
    <row r="13617" s="1" customFormat="1" ht="13"/>
    <row r="13618" s="1" customFormat="1" ht="13"/>
    <row r="13619" s="1" customFormat="1" ht="13"/>
    <row r="13620" s="1" customFormat="1" ht="13"/>
    <row r="13621" s="1" customFormat="1" ht="13"/>
    <row r="13622" s="1" customFormat="1" ht="13"/>
    <row r="13623" s="1" customFormat="1" ht="13"/>
    <row r="13624" s="1" customFormat="1" ht="13"/>
    <row r="13625" s="1" customFormat="1" ht="13"/>
    <row r="13626" s="1" customFormat="1" ht="13"/>
    <row r="13627" s="1" customFormat="1" ht="13"/>
    <row r="13628" s="1" customFormat="1" ht="13"/>
    <row r="13629" s="1" customFormat="1" ht="13"/>
    <row r="13630" s="1" customFormat="1" ht="13"/>
    <row r="13631" s="1" customFormat="1" ht="13"/>
    <row r="13632" s="1" customFormat="1" ht="13"/>
    <row r="13633" s="1" customFormat="1" ht="13"/>
    <row r="13634" s="1" customFormat="1" ht="13"/>
    <row r="13635" s="1" customFormat="1" ht="13"/>
    <row r="13636" s="1" customFormat="1" ht="13"/>
    <row r="13637" s="1" customFormat="1" ht="13"/>
    <row r="13638" s="1" customFormat="1" ht="13"/>
    <row r="13639" s="1" customFormat="1" ht="13"/>
    <row r="13640" s="1" customFormat="1" ht="13"/>
    <row r="13641" s="1" customFormat="1" ht="13"/>
    <row r="13642" s="1" customFormat="1" ht="13"/>
    <row r="13643" s="1" customFormat="1" ht="13"/>
    <row r="13644" s="1" customFormat="1" ht="13"/>
    <row r="13645" s="1" customFormat="1" ht="13"/>
    <row r="13646" s="1" customFormat="1" ht="13"/>
    <row r="13647" s="1" customFormat="1" ht="13"/>
    <row r="13648" s="1" customFormat="1" ht="13"/>
    <row r="13649" s="1" customFormat="1" ht="13"/>
    <row r="13650" s="1" customFormat="1" ht="13"/>
    <row r="13651" s="1" customFormat="1" ht="13"/>
    <row r="13652" s="1" customFormat="1" ht="13"/>
    <row r="13653" s="1" customFormat="1" ht="13"/>
    <row r="13654" s="1" customFormat="1" ht="13"/>
    <row r="13655" s="1" customFormat="1" ht="13"/>
    <row r="13656" s="1" customFormat="1" ht="13"/>
    <row r="13657" s="1" customFormat="1" ht="13"/>
    <row r="13658" s="1" customFormat="1" ht="13"/>
    <row r="13659" s="1" customFormat="1" ht="13"/>
    <row r="13660" s="1" customFormat="1" ht="13"/>
    <row r="13661" s="1" customFormat="1" ht="13"/>
    <row r="13662" s="1" customFormat="1" ht="13"/>
    <row r="13663" s="1" customFormat="1" ht="13"/>
    <row r="13664" s="1" customFormat="1" ht="13"/>
    <row r="13665" s="1" customFormat="1" ht="13"/>
    <row r="13666" s="1" customFormat="1" ht="13"/>
    <row r="13667" s="1" customFormat="1" ht="13"/>
    <row r="13668" s="1" customFormat="1" ht="13"/>
    <row r="13669" s="1" customFormat="1" ht="13"/>
    <row r="13670" s="1" customFormat="1" ht="13"/>
    <row r="13671" s="1" customFormat="1" ht="13"/>
    <row r="13672" s="1" customFormat="1" ht="13"/>
    <row r="13673" s="1" customFormat="1" ht="13"/>
    <row r="13674" s="1" customFormat="1" ht="13"/>
    <row r="13675" s="1" customFormat="1" ht="13"/>
    <row r="13676" s="1" customFormat="1" ht="13"/>
    <row r="13677" s="1" customFormat="1" ht="13"/>
    <row r="13678" s="1" customFormat="1" ht="13"/>
    <row r="13679" s="1" customFormat="1" ht="13"/>
    <row r="13680" s="1" customFormat="1" ht="13"/>
    <row r="13681" s="1" customFormat="1" ht="13"/>
    <row r="13682" s="1" customFormat="1" ht="13"/>
    <row r="13683" s="1" customFormat="1" ht="13"/>
    <row r="13684" s="1" customFormat="1" ht="13"/>
    <row r="13685" s="1" customFormat="1" ht="13"/>
    <row r="13686" s="1" customFormat="1" ht="13"/>
    <row r="13687" s="1" customFormat="1" ht="13"/>
    <row r="13688" s="1" customFormat="1" ht="13"/>
    <row r="13689" s="1" customFormat="1" ht="13"/>
    <row r="13690" s="1" customFormat="1" ht="13"/>
    <row r="13691" s="1" customFormat="1" ht="13"/>
    <row r="13692" s="1" customFormat="1" ht="13"/>
    <row r="13693" s="1" customFormat="1" ht="13"/>
    <row r="13694" s="1" customFormat="1" ht="13"/>
    <row r="13695" s="1" customFormat="1" ht="13"/>
    <row r="13696" s="1" customFormat="1" ht="13"/>
    <row r="13697" s="1" customFormat="1" ht="13"/>
    <row r="13698" s="1" customFormat="1" ht="13"/>
    <row r="13699" s="1" customFormat="1" ht="13"/>
    <row r="13700" s="1" customFormat="1" ht="13"/>
    <row r="13701" s="1" customFormat="1" ht="13"/>
    <row r="13702" s="1" customFormat="1" ht="13"/>
    <row r="13703" s="1" customFormat="1" ht="13"/>
    <row r="13704" s="1" customFormat="1" ht="13"/>
    <row r="13705" s="1" customFormat="1" ht="13"/>
    <row r="13706" s="1" customFormat="1" ht="13"/>
    <row r="13707" s="1" customFormat="1" ht="13"/>
    <row r="13708" s="1" customFormat="1" ht="13"/>
    <row r="13709" s="1" customFormat="1" ht="13"/>
    <row r="13710" s="1" customFormat="1" ht="13"/>
    <row r="13711" s="1" customFormat="1" ht="13"/>
    <row r="13712" s="1" customFormat="1" ht="13"/>
    <row r="13713" s="1" customFormat="1" ht="13"/>
    <row r="13714" s="1" customFormat="1" ht="13"/>
    <row r="13715" s="1" customFormat="1" ht="13"/>
    <row r="13716" s="1" customFormat="1" ht="13"/>
    <row r="13717" s="1" customFormat="1" ht="13"/>
    <row r="13718" s="1" customFormat="1" ht="13"/>
    <row r="13719" s="1" customFormat="1" ht="13"/>
    <row r="13720" s="1" customFormat="1" ht="13"/>
    <row r="13721" s="1" customFormat="1" ht="13"/>
    <row r="13722" s="1" customFormat="1" ht="13"/>
    <row r="13723" s="1" customFormat="1" ht="13"/>
    <row r="13724" s="1" customFormat="1" ht="13"/>
    <row r="13725" s="1" customFormat="1" ht="13"/>
    <row r="13726" s="1" customFormat="1" ht="13"/>
    <row r="13727" s="1" customFormat="1" ht="13"/>
    <row r="13728" s="1" customFormat="1" ht="13"/>
    <row r="13729" s="1" customFormat="1" ht="13"/>
    <row r="13730" s="1" customFormat="1" ht="13"/>
    <row r="13731" s="1" customFormat="1" ht="13"/>
    <row r="13732" s="1" customFormat="1" ht="13"/>
    <row r="13733" s="1" customFormat="1" ht="13"/>
    <row r="13734" s="1" customFormat="1" ht="13"/>
    <row r="13735" s="1" customFormat="1" ht="13"/>
    <row r="13736" s="1" customFormat="1" ht="13"/>
    <row r="13737" s="1" customFormat="1" ht="13"/>
    <row r="13738" s="1" customFormat="1" ht="13"/>
    <row r="13739" s="1" customFormat="1" ht="13"/>
    <row r="13740" s="1" customFormat="1" ht="13"/>
    <row r="13741" s="1" customFormat="1" ht="13"/>
    <row r="13742" s="1" customFormat="1" ht="13"/>
    <row r="13743" s="1" customFormat="1" ht="13"/>
    <row r="13744" s="1" customFormat="1" ht="13"/>
    <row r="13745" s="1" customFormat="1" ht="13"/>
    <row r="13746" s="1" customFormat="1" ht="13"/>
    <row r="13747" s="1" customFormat="1" ht="13"/>
    <row r="13748" s="1" customFormat="1" ht="13"/>
    <row r="13749" s="1" customFormat="1" ht="13"/>
    <row r="13750" s="1" customFormat="1" ht="13"/>
    <row r="13751" s="1" customFormat="1" ht="13"/>
    <row r="13752" s="1" customFormat="1" ht="13"/>
    <row r="13753" s="1" customFormat="1" ht="13"/>
    <row r="13754" s="1" customFormat="1" ht="13"/>
    <row r="13755" s="1" customFormat="1" ht="13"/>
    <row r="13756" s="1" customFormat="1" ht="13"/>
    <row r="13757" s="1" customFormat="1" ht="13"/>
    <row r="13758" s="1" customFormat="1" ht="13"/>
    <row r="13759" s="1" customFormat="1" ht="13"/>
    <row r="13760" s="1" customFormat="1" ht="13"/>
    <row r="13761" s="1" customFormat="1" ht="13"/>
    <row r="13762" s="1" customFormat="1" ht="13"/>
    <row r="13763" s="1" customFormat="1" ht="13"/>
    <row r="13764" s="1" customFormat="1" ht="13"/>
    <row r="13765" s="1" customFormat="1" ht="13"/>
    <row r="13766" s="1" customFormat="1" ht="13"/>
    <row r="13767" s="1" customFormat="1" ht="13"/>
    <row r="13768" s="1" customFormat="1" ht="13"/>
    <row r="13769" s="1" customFormat="1" ht="13"/>
    <row r="13770" s="1" customFormat="1" ht="13"/>
    <row r="13771" s="1" customFormat="1" ht="13"/>
    <row r="13772" s="1" customFormat="1" ht="13"/>
    <row r="13773" s="1" customFormat="1" ht="13"/>
    <row r="13774" s="1" customFormat="1" ht="13"/>
    <row r="13775" s="1" customFormat="1" ht="13"/>
    <row r="13776" s="1" customFormat="1" ht="13"/>
    <row r="13777" s="1" customFormat="1" ht="13"/>
    <row r="13778" s="1" customFormat="1" ht="13"/>
    <row r="13779" s="1" customFormat="1" ht="13"/>
    <row r="13780" s="1" customFormat="1" ht="13"/>
    <row r="13781" s="1" customFormat="1" ht="13"/>
    <row r="13782" s="1" customFormat="1" ht="13"/>
    <row r="13783" s="1" customFormat="1" ht="13"/>
    <row r="13784" s="1" customFormat="1" ht="13"/>
    <row r="13785" s="1" customFormat="1" ht="13"/>
    <row r="13786" s="1" customFormat="1" ht="13"/>
    <row r="13787" s="1" customFormat="1" ht="13"/>
    <row r="13788" s="1" customFormat="1" ht="13"/>
    <row r="13789" s="1" customFormat="1" ht="13"/>
    <row r="13790" s="1" customFormat="1" ht="13"/>
    <row r="13791" s="1" customFormat="1" ht="13"/>
    <row r="13792" s="1" customFormat="1" ht="13"/>
    <row r="13793" s="1" customFormat="1" ht="13"/>
    <row r="13794" s="1" customFormat="1" ht="13"/>
    <row r="13795" s="1" customFormat="1" ht="13"/>
    <row r="13796" s="1" customFormat="1" ht="13"/>
    <row r="13797" s="1" customFormat="1" ht="13"/>
    <row r="13798" s="1" customFormat="1" ht="13"/>
    <row r="13799" s="1" customFormat="1" ht="13"/>
    <row r="13800" s="1" customFormat="1" ht="13"/>
    <row r="13801" s="1" customFormat="1" ht="13"/>
    <row r="13802" s="1" customFormat="1" ht="13"/>
    <row r="13803" s="1" customFormat="1" ht="13"/>
    <row r="13804" s="1" customFormat="1" ht="13"/>
    <row r="13805" s="1" customFormat="1" ht="13"/>
    <row r="13806" s="1" customFormat="1" ht="13"/>
    <row r="13807" s="1" customFormat="1" ht="13"/>
    <row r="13808" s="1" customFormat="1" ht="13"/>
    <row r="13809" s="1" customFormat="1" ht="13"/>
    <row r="13810" s="1" customFormat="1" ht="13"/>
    <row r="13811" s="1" customFormat="1" ht="13"/>
    <row r="13812" s="1" customFormat="1" ht="13"/>
    <row r="13813" s="1" customFormat="1" ht="13"/>
    <row r="13814" s="1" customFormat="1" ht="13"/>
    <row r="13815" s="1" customFormat="1" ht="13"/>
    <row r="13816" s="1" customFormat="1" ht="13"/>
    <row r="13817" s="1" customFormat="1" ht="13"/>
    <row r="13818" s="1" customFormat="1" ht="13"/>
    <row r="13819" s="1" customFormat="1" ht="13"/>
    <row r="13820" s="1" customFormat="1" ht="13"/>
    <row r="13821" s="1" customFormat="1" ht="13"/>
    <row r="13822" s="1" customFormat="1" ht="13"/>
    <row r="13823" s="1" customFormat="1" ht="13"/>
    <row r="13824" s="1" customFormat="1" ht="13"/>
    <row r="13825" s="1" customFormat="1" ht="13"/>
    <row r="13826" s="1" customFormat="1" ht="13"/>
    <row r="13827" s="1" customFormat="1" ht="13"/>
    <row r="13828" s="1" customFormat="1" ht="13"/>
    <row r="13829" s="1" customFormat="1" ht="13"/>
    <row r="13830" s="1" customFormat="1" ht="13"/>
    <row r="13831" s="1" customFormat="1" ht="13"/>
    <row r="13832" s="1" customFormat="1" ht="13"/>
    <row r="13833" s="1" customFormat="1" ht="13"/>
    <row r="13834" s="1" customFormat="1" ht="13"/>
    <row r="13835" s="1" customFormat="1" ht="13"/>
    <row r="13836" s="1" customFormat="1" ht="13"/>
    <row r="13837" s="1" customFormat="1" ht="13"/>
    <row r="13838" s="1" customFormat="1" ht="13"/>
    <row r="13839" s="1" customFormat="1" ht="13"/>
    <row r="13840" s="1" customFormat="1" ht="13"/>
    <row r="13841" s="1" customFormat="1" ht="13"/>
    <row r="13842" s="1" customFormat="1" ht="13"/>
    <row r="13843" s="1" customFormat="1" ht="13"/>
    <row r="13844" s="1" customFormat="1" ht="13"/>
    <row r="13845" s="1" customFormat="1" ht="13"/>
    <row r="13846" s="1" customFormat="1" ht="13"/>
    <row r="13847" s="1" customFormat="1" ht="13"/>
    <row r="13848" s="1" customFormat="1" ht="13"/>
    <row r="13849" s="1" customFormat="1" ht="13"/>
    <row r="13850" s="1" customFormat="1" ht="13"/>
    <row r="13851" s="1" customFormat="1" ht="13"/>
    <row r="13852" s="1" customFormat="1" ht="13"/>
    <row r="13853" s="1" customFormat="1" ht="13"/>
    <row r="13854" s="1" customFormat="1" ht="13"/>
    <row r="13855" s="1" customFormat="1" ht="13"/>
    <row r="13856" s="1" customFormat="1" ht="13"/>
    <row r="13857" s="1" customFormat="1" ht="13"/>
    <row r="13858" s="1" customFormat="1" ht="13"/>
    <row r="13859" s="1" customFormat="1" ht="13"/>
    <row r="13860" s="1" customFormat="1" ht="13"/>
    <row r="13861" s="1" customFormat="1" ht="13"/>
    <row r="13862" s="1" customFormat="1" ht="13"/>
    <row r="13863" s="1" customFormat="1" ht="13"/>
    <row r="13864" s="1" customFormat="1" ht="13"/>
    <row r="13865" s="1" customFormat="1" ht="13"/>
    <row r="13866" s="1" customFormat="1" ht="13"/>
    <row r="13867" s="1" customFormat="1" ht="13"/>
    <row r="13868" s="1" customFormat="1" ht="13"/>
    <row r="13869" s="1" customFormat="1" ht="13"/>
    <row r="13870" s="1" customFormat="1" ht="13"/>
    <row r="13871" s="1" customFormat="1" ht="13"/>
    <row r="13872" s="1" customFormat="1" ht="13"/>
    <row r="13873" s="1" customFormat="1" ht="13"/>
    <row r="13874" s="1" customFormat="1" ht="13"/>
    <row r="13875" s="1" customFormat="1" ht="13"/>
    <row r="13876" s="1" customFormat="1" ht="13"/>
    <row r="13877" s="1" customFormat="1" ht="13"/>
    <row r="13878" s="1" customFormat="1" ht="13"/>
    <row r="13879" s="1" customFormat="1" ht="13"/>
    <row r="13880" s="1" customFormat="1" ht="13"/>
    <row r="13881" s="1" customFormat="1" ht="13"/>
    <row r="13882" s="1" customFormat="1" ht="13"/>
    <row r="13883" s="1" customFormat="1" ht="13"/>
    <row r="13884" s="1" customFormat="1" ht="13"/>
    <row r="13885" s="1" customFormat="1" ht="13"/>
    <row r="13886" s="1" customFormat="1" ht="13"/>
    <row r="13887" s="1" customFormat="1" ht="13"/>
    <row r="13888" s="1" customFormat="1" ht="13"/>
    <row r="13889" s="1" customFormat="1" ht="13"/>
    <row r="13890" s="1" customFormat="1" ht="13"/>
    <row r="13891" s="1" customFormat="1" ht="13"/>
    <row r="13892" s="1" customFormat="1" ht="13"/>
    <row r="13893" s="1" customFormat="1" ht="13"/>
    <row r="13894" s="1" customFormat="1" ht="13"/>
    <row r="13895" s="1" customFormat="1" ht="13"/>
    <row r="13896" s="1" customFormat="1" ht="13"/>
    <row r="13897" s="1" customFormat="1" ht="13"/>
    <row r="13898" s="1" customFormat="1" ht="13"/>
    <row r="13899" s="1" customFormat="1" ht="13"/>
    <row r="13900" s="1" customFormat="1" ht="13"/>
    <row r="13901" s="1" customFormat="1" ht="13"/>
    <row r="13902" s="1" customFormat="1" ht="13"/>
    <row r="13903" s="1" customFormat="1" ht="13"/>
    <row r="13904" s="1" customFormat="1" ht="13"/>
    <row r="13905" s="1" customFormat="1" ht="13"/>
    <row r="13906" s="1" customFormat="1" ht="13"/>
    <row r="13907" s="1" customFormat="1" ht="13"/>
    <row r="13908" s="1" customFormat="1" ht="13"/>
    <row r="13909" s="1" customFormat="1" ht="13"/>
    <row r="13910" s="1" customFormat="1" ht="13"/>
    <row r="13911" s="1" customFormat="1" ht="13"/>
    <row r="13912" s="1" customFormat="1" ht="13"/>
    <row r="13913" s="1" customFormat="1" ht="13"/>
    <row r="13914" s="1" customFormat="1" ht="13"/>
    <row r="13915" s="1" customFormat="1" ht="13"/>
    <row r="13916" s="1" customFormat="1" ht="13"/>
    <row r="13917" s="1" customFormat="1" ht="13"/>
    <row r="13918" s="1" customFormat="1" ht="13"/>
    <row r="13919" s="1" customFormat="1" ht="13"/>
    <row r="13920" s="1" customFormat="1" ht="13"/>
    <row r="13921" s="1" customFormat="1" ht="13"/>
    <row r="13922" s="1" customFormat="1" ht="13"/>
    <row r="13923" s="1" customFormat="1" ht="13"/>
    <row r="13924" s="1" customFormat="1" ht="13"/>
    <row r="13925" s="1" customFormat="1" ht="13"/>
    <row r="13926" s="1" customFormat="1" ht="13"/>
    <row r="13927" s="1" customFormat="1" ht="13"/>
    <row r="13928" s="1" customFormat="1" ht="13"/>
    <row r="13929" s="1" customFormat="1" ht="13"/>
    <row r="13930" s="1" customFormat="1" ht="13"/>
    <row r="13931" s="1" customFormat="1" ht="13"/>
    <row r="13932" s="1" customFormat="1" ht="13"/>
    <row r="13933" s="1" customFormat="1" ht="13"/>
    <row r="13934" s="1" customFormat="1" ht="13"/>
    <row r="13935" s="1" customFormat="1" ht="13"/>
    <row r="13936" s="1" customFormat="1" ht="13"/>
    <row r="13937" s="1" customFormat="1" ht="13"/>
    <row r="13938" s="1" customFormat="1" ht="13"/>
    <row r="13939" s="1" customFormat="1" ht="13"/>
    <row r="13940" s="1" customFormat="1" ht="13"/>
    <row r="13941" s="1" customFormat="1" ht="13"/>
    <row r="13942" s="1" customFormat="1" ht="13"/>
    <row r="13943" s="1" customFormat="1" ht="13"/>
    <row r="13944" s="1" customFormat="1" ht="13"/>
    <row r="13945" s="1" customFormat="1" ht="13"/>
    <row r="13946" s="1" customFormat="1" ht="13"/>
    <row r="13947" s="1" customFormat="1" ht="13"/>
    <row r="13948" s="1" customFormat="1" ht="13"/>
    <row r="13949" s="1" customFormat="1" ht="13"/>
    <row r="13950" s="1" customFormat="1" ht="13"/>
    <row r="13951" s="1" customFormat="1" ht="13"/>
    <row r="13952" s="1" customFormat="1" ht="13"/>
    <row r="13953" s="1" customFormat="1" ht="13"/>
    <row r="13954" s="1" customFormat="1" ht="13"/>
    <row r="13955" s="1" customFormat="1" ht="13"/>
    <row r="13956" s="1" customFormat="1" ht="13"/>
    <row r="13957" s="1" customFormat="1" ht="13"/>
    <row r="13958" s="1" customFormat="1" ht="13"/>
    <row r="13959" s="1" customFormat="1" ht="13"/>
    <row r="13960" s="1" customFormat="1" ht="13"/>
    <row r="13961" s="1" customFormat="1" ht="13"/>
    <row r="13962" s="1" customFormat="1" ht="13"/>
    <row r="13963" s="1" customFormat="1" ht="13"/>
    <row r="13964" s="1" customFormat="1" ht="13"/>
    <row r="13965" s="1" customFormat="1" ht="13"/>
    <row r="13966" s="1" customFormat="1" ht="13"/>
    <row r="13967" s="1" customFormat="1" ht="13"/>
    <row r="13968" s="1" customFormat="1" ht="13"/>
    <row r="13969" s="1" customFormat="1" ht="13"/>
    <row r="13970" s="1" customFormat="1" ht="13"/>
    <row r="13971" s="1" customFormat="1" ht="13"/>
    <row r="13972" s="1" customFormat="1" ht="13"/>
    <row r="13973" s="1" customFormat="1" ht="13"/>
    <row r="13974" s="1" customFormat="1" ht="13"/>
    <row r="13975" s="1" customFormat="1" ht="13"/>
    <row r="13976" s="1" customFormat="1" ht="13"/>
    <row r="13977" s="1" customFormat="1" ht="13"/>
    <row r="13978" s="1" customFormat="1" ht="13"/>
    <row r="13979" s="1" customFormat="1" ht="13"/>
    <row r="13980" s="1" customFormat="1" ht="13"/>
    <row r="13981" s="1" customFormat="1" ht="13"/>
    <row r="13982" s="1" customFormat="1" ht="13"/>
    <row r="13983" s="1" customFormat="1" ht="13"/>
    <row r="13984" s="1" customFormat="1" ht="13"/>
    <row r="13985" s="1" customFormat="1" ht="13"/>
    <row r="13986" s="1" customFormat="1" ht="13"/>
    <row r="13987" s="1" customFormat="1" ht="13"/>
    <row r="13988" s="1" customFormat="1" ht="13"/>
    <row r="13989" s="1" customFormat="1" ht="13"/>
    <row r="13990" s="1" customFormat="1" ht="13"/>
    <row r="13991" s="1" customFormat="1" ht="13"/>
    <row r="13992" s="1" customFormat="1" ht="13"/>
    <row r="13993" s="1" customFormat="1" ht="13"/>
    <row r="13994" s="1" customFormat="1" ht="13"/>
    <row r="13995" s="1" customFormat="1" ht="13"/>
    <row r="13996" s="1" customFormat="1" ht="13"/>
    <row r="13997" s="1" customFormat="1" ht="13"/>
    <row r="13998" s="1" customFormat="1" ht="13"/>
    <row r="13999" s="1" customFormat="1" ht="13"/>
    <row r="14000" s="1" customFormat="1" ht="13"/>
    <row r="14001" s="1" customFormat="1" ht="13"/>
    <row r="14002" s="1" customFormat="1" ht="13"/>
    <row r="14003" s="1" customFormat="1" ht="13"/>
    <row r="14004" s="1" customFormat="1" ht="13"/>
    <row r="14005" s="1" customFormat="1" ht="13"/>
    <row r="14006" s="1" customFormat="1" ht="13"/>
    <row r="14007" s="1" customFormat="1" ht="13"/>
    <row r="14008" s="1" customFormat="1" ht="13"/>
    <row r="14009" s="1" customFormat="1" ht="13"/>
    <row r="14010" s="1" customFormat="1" ht="13"/>
    <row r="14011" s="1" customFormat="1" ht="13"/>
    <row r="14012" s="1" customFormat="1" ht="13"/>
    <row r="14013" s="1" customFormat="1" ht="13"/>
    <row r="14014" s="1" customFormat="1" ht="13"/>
    <row r="14015" s="1" customFormat="1" ht="13"/>
    <row r="14016" s="1" customFormat="1" ht="13"/>
    <row r="14017" s="1" customFormat="1" ht="13"/>
    <row r="14018" s="1" customFormat="1" ht="13"/>
    <row r="14019" s="1" customFormat="1" ht="13"/>
    <row r="14020" s="1" customFormat="1" ht="13"/>
    <row r="14021" s="1" customFormat="1" ht="13"/>
    <row r="14022" s="1" customFormat="1" ht="13"/>
    <row r="14023" s="1" customFormat="1" ht="13"/>
    <row r="14024" s="1" customFormat="1" ht="13"/>
    <row r="14025" s="1" customFormat="1" ht="13"/>
    <row r="14026" s="1" customFormat="1" ht="13"/>
    <row r="14027" s="1" customFormat="1" ht="13"/>
    <row r="14028" s="1" customFormat="1" ht="13"/>
    <row r="14029" s="1" customFormat="1" ht="13"/>
    <row r="14030" s="1" customFormat="1" ht="13"/>
    <row r="14031" s="1" customFormat="1" ht="13"/>
    <row r="14032" s="1" customFormat="1" ht="13"/>
    <row r="14033" s="1" customFormat="1" ht="13"/>
    <row r="14034" s="1" customFormat="1" ht="13"/>
    <row r="14035" s="1" customFormat="1" ht="13"/>
    <row r="14036" s="1" customFormat="1" ht="13"/>
    <row r="14037" s="1" customFormat="1" ht="13"/>
    <row r="14038" s="1" customFormat="1" ht="13"/>
    <row r="14039" s="1" customFormat="1" ht="13"/>
    <row r="14040" s="1" customFormat="1" ht="13"/>
    <row r="14041" s="1" customFormat="1" ht="13"/>
    <row r="14042" s="1" customFormat="1" ht="13"/>
    <row r="14043" s="1" customFormat="1" ht="13"/>
    <row r="14044" s="1" customFormat="1" ht="13"/>
    <row r="14045" s="1" customFormat="1" ht="13"/>
    <row r="14046" s="1" customFormat="1" ht="13"/>
    <row r="14047" s="1" customFormat="1" ht="13"/>
    <row r="14048" s="1" customFormat="1" ht="13"/>
    <row r="14049" s="1" customFormat="1" ht="13"/>
    <row r="14050" s="1" customFormat="1" ht="13"/>
    <row r="14051" s="1" customFormat="1" ht="13"/>
    <row r="14052" s="1" customFormat="1" ht="13"/>
    <row r="14053" s="1" customFormat="1" ht="13"/>
    <row r="14054" s="1" customFormat="1" ht="13"/>
    <row r="14055" s="1" customFormat="1" ht="13"/>
    <row r="14056" s="1" customFormat="1" ht="13"/>
    <row r="14057" s="1" customFormat="1" ht="13"/>
    <row r="14058" s="1" customFormat="1" ht="13"/>
    <row r="14059" s="1" customFormat="1" ht="13"/>
    <row r="14060" s="1" customFormat="1" ht="13"/>
    <row r="14061" s="1" customFormat="1" ht="13"/>
    <row r="14062" s="1" customFormat="1" ht="13"/>
    <row r="14063" s="1" customFormat="1" ht="13"/>
    <row r="14064" s="1" customFormat="1" ht="13"/>
    <row r="14065" s="1" customFormat="1" ht="13"/>
    <row r="14066" s="1" customFormat="1" ht="13"/>
    <row r="14067" s="1" customFormat="1" ht="13"/>
    <row r="14068" s="1" customFormat="1" ht="13"/>
    <row r="14069" s="1" customFormat="1" ht="13"/>
    <row r="14070" s="1" customFormat="1" ht="13"/>
    <row r="14071" s="1" customFormat="1" ht="13"/>
    <row r="14072" s="1" customFormat="1" ht="13"/>
    <row r="14073" s="1" customFormat="1" ht="13"/>
    <row r="14074" s="1" customFormat="1" ht="13"/>
    <row r="14075" s="1" customFormat="1" ht="13"/>
    <row r="14076" s="1" customFormat="1" ht="13"/>
    <row r="14077" s="1" customFormat="1" ht="13"/>
    <row r="14078" s="1" customFormat="1" ht="13"/>
    <row r="14079" s="1" customFormat="1" ht="13"/>
    <row r="14080" s="1" customFormat="1" ht="13"/>
    <row r="14081" s="1" customFormat="1" ht="13"/>
    <row r="14082" s="1" customFormat="1" ht="13"/>
    <row r="14083" s="1" customFormat="1" ht="13"/>
    <row r="14084" s="1" customFormat="1" ht="13"/>
    <row r="14085" s="1" customFormat="1" ht="13"/>
    <row r="14086" s="1" customFormat="1" ht="13"/>
    <row r="14087" s="1" customFormat="1" ht="13"/>
    <row r="14088" s="1" customFormat="1" ht="13"/>
    <row r="14089" s="1" customFormat="1" ht="13"/>
    <row r="14090" s="1" customFormat="1" ht="13"/>
    <row r="14091" s="1" customFormat="1" ht="13"/>
    <row r="14092" s="1" customFormat="1" ht="13"/>
    <row r="14093" s="1" customFormat="1" ht="13"/>
    <row r="14094" s="1" customFormat="1" ht="13"/>
    <row r="14095" s="1" customFormat="1" ht="13"/>
    <row r="14096" s="1" customFormat="1" ht="13"/>
    <row r="14097" s="1" customFormat="1" ht="13"/>
    <row r="14098" s="1" customFormat="1" ht="13"/>
    <row r="14099" s="1" customFormat="1" ht="13"/>
    <row r="14100" s="1" customFormat="1" ht="13"/>
    <row r="14101" s="1" customFormat="1" ht="13"/>
    <row r="14102" s="1" customFormat="1" ht="13"/>
    <row r="14103" s="1" customFormat="1" ht="13"/>
    <row r="14104" s="1" customFormat="1" ht="13"/>
    <row r="14105" s="1" customFormat="1" ht="13"/>
    <row r="14106" s="1" customFormat="1" ht="13"/>
    <row r="14107" s="1" customFormat="1" ht="13"/>
    <row r="14108" s="1" customFormat="1" ht="13"/>
    <row r="14109" s="1" customFormat="1" ht="13"/>
    <row r="14110" s="1" customFormat="1" ht="13"/>
    <row r="14111" s="1" customFormat="1" ht="13"/>
    <row r="14112" s="1" customFormat="1" ht="13"/>
    <row r="14113" s="1" customFormat="1" ht="13"/>
    <row r="14114" s="1" customFormat="1" ht="13"/>
    <row r="14115" s="1" customFormat="1" ht="13"/>
    <row r="14116" s="1" customFormat="1" ht="13"/>
    <row r="14117" s="1" customFormat="1" ht="13"/>
    <row r="14118" s="1" customFormat="1" ht="13"/>
    <row r="14119" s="1" customFormat="1" ht="13"/>
    <row r="14120" s="1" customFormat="1" ht="13"/>
    <row r="14121" s="1" customFormat="1" ht="13"/>
    <row r="14122" s="1" customFormat="1" ht="13"/>
    <row r="14123" s="1" customFormat="1" ht="13"/>
    <row r="14124" s="1" customFormat="1" ht="13"/>
    <row r="14125" s="1" customFormat="1" ht="13"/>
    <row r="14126" s="1" customFormat="1" ht="13"/>
    <row r="14127" s="1" customFormat="1" ht="13"/>
    <row r="14128" s="1" customFormat="1" ht="13"/>
    <row r="14129" s="1" customFormat="1" ht="13"/>
    <row r="14130" s="1" customFormat="1" ht="13"/>
    <row r="14131" s="1" customFormat="1" ht="13"/>
    <row r="14132" s="1" customFormat="1" ht="13"/>
    <row r="14133" s="1" customFormat="1" ht="13"/>
    <row r="14134" s="1" customFormat="1" ht="13"/>
    <row r="14135" s="1" customFormat="1" ht="13"/>
    <row r="14136" s="1" customFormat="1" ht="13"/>
    <row r="14137" s="1" customFormat="1" ht="13"/>
    <row r="14138" s="1" customFormat="1" ht="13"/>
    <row r="14139" s="1" customFormat="1" ht="13"/>
    <row r="14140" s="1" customFormat="1" ht="13"/>
    <row r="14141" s="1" customFormat="1" ht="13"/>
    <row r="14142" s="1" customFormat="1" ht="13"/>
    <row r="14143" s="1" customFormat="1" ht="13"/>
    <row r="14144" s="1" customFormat="1" ht="13"/>
    <row r="14145" s="1" customFormat="1" ht="13"/>
    <row r="14146" s="1" customFormat="1" ht="13"/>
    <row r="14147" s="1" customFormat="1" ht="13"/>
    <row r="14148" s="1" customFormat="1" ht="13"/>
    <row r="14149" s="1" customFormat="1" ht="13"/>
    <row r="14150" s="1" customFormat="1" ht="13"/>
    <row r="14151" s="1" customFormat="1" ht="13"/>
    <row r="14152" s="1" customFormat="1" ht="13"/>
    <row r="14153" s="1" customFormat="1" ht="13"/>
    <row r="14154" s="1" customFormat="1" ht="13"/>
    <row r="14155" s="1" customFormat="1" ht="13"/>
    <row r="14156" s="1" customFormat="1" ht="13"/>
    <row r="14157" s="1" customFormat="1" ht="13"/>
    <row r="14158" s="1" customFormat="1" ht="13"/>
    <row r="14159" s="1" customFormat="1" ht="13"/>
    <row r="14160" s="1" customFormat="1" ht="13"/>
    <row r="14161" s="1" customFormat="1" ht="13"/>
    <row r="14162" s="1" customFormat="1" ht="13"/>
    <row r="14163" s="1" customFormat="1" ht="13"/>
    <row r="14164" s="1" customFormat="1" ht="13"/>
    <row r="14165" s="1" customFormat="1" ht="13"/>
    <row r="14166" s="1" customFormat="1" ht="13"/>
    <row r="14167" s="1" customFormat="1" ht="13"/>
    <row r="14168" s="1" customFormat="1" ht="13"/>
    <row r="14169" s="1" customFormat="1" ht="13"/>
    <row r="14170" s="1" customFormat="1" ht="13"/>
    <row r="14171" s="1" customFormat="1" ht="13"/>
    <row r="14172" s="1" customFormat="1" ht="13"/>
    <row r="14173" s="1" customFormat="1" ht="13"/>
    <row r="14174" s="1" customFormat="1" ht="13"/>
    <row r="14175" s="1" customFormat="1" ht="13"/>
    <row r="14176" s="1" customFormat="1" ht="13"/>
    <row r="14177" s="1" customFormat="1" ht="13"/>
    <row r="14178" s="1" customFormat="1" ht="13"/>
    <row r="14179" s="1" customFormat="1" ht="13"/>
    <row r="14180" s="1" customFormat="1" ht="13"/>
    <row r="14181" s="1" customFormat="1" ht="13"/>
    <row r="14182" s="1" customFormat="1" ht="13"/>
    <row r="14183" s="1" customFormat="1" ht="13"/>
    <row r="14184" s="1" customFormat="1" ht="13"/>
    <row r="14185" s="1" customFormat="1" ht="13"/>
    <row r="14186" s="1" customFormat="1" ht="13"/>
    <row r="14187" s="1" customFormat="1" ht="13"/>
    <row r="14188" s="1" customFormat="1" ht="13"/>
    <row r="14189" s="1" customFormat="1" ht="13"/>
    <row r="14190" s="1" customFormat="1" ht="13"/>
    <row r="14191" s="1" customFormat="1" ht="13"/>
    <row r="14192" s="1" customFormat="1" ht="13"/>
    <row r="14193" s="1" customFormat="1" ht="13"/>
    <row r="14194" s="1" customFormat="1" ht="13"/>
    <row r="14195" s="1" customFormat="1" ht="13"/>
    <row r="14196" s="1" customFormat="1" ht="13"/>
    <row r="14197" s="1" customFormat="1" ht="13"/>
    <row r="14198" s="1" customFormat="1" ht="13"/>
    <row r="14199" s="1" customFormat="1" ht="13"/>
    <row r="14200" s="1" customFormat="1" ht="13"/>
    <row r="14201" s="1" customFormat="1" ht="13"/>
    <row r="14202" s="1" customFormat="1" ht="13"/>
    <row r="14203" s="1" customFormat="1" ht="13"/>
    <row r="14204" s="1" customFormat="1" ht="13"/>
    <row r="14205" s="1" customFormat="1" ht="13"/>
    <row r="14206" s="1" customFormat="1" ht="13"/>
    <row r="14207" s="1" customFormat="1" ht="13"/>
    <row r="14208" s="1" customFormat="1" ht="13"/>
    <row r="14209" s="1" customFormat="1" ht="13"/>
    <row r="14210" s="1" customFormat="1" ht="13"/>
    <row r="14211" s="1" customFormat="1" ht="13"/>
    <row r="14212" s="1" customFormat="1" ht="13"/>
    <row r="14213" s="1" customFormat="1" ht="13"/>
    <row r="14214" s="1" customFormat="1" ht="13"/>
    <row r="14215" s="1" customFormat="1" ht="13"/>
    <row r="14216" s="1" customFormat="1" ht="13"/>
    <row r="14217" s="1" customFormat="1" ht="13"/>
    <row r="14218" s="1" customFormat="1" ht="13"/>
    <row r="14219" s="1" customFormat="1" ht="13"/>
    <row r="14220" s="1" customFormat="1" ht="13"/>
    <row r="14221" s="1" customFormat="1" ht="13"/>
    <row r="14222" s="1" customFormat="1" ht="13"/>
    <row r="14223" s="1" customFormat="1" ht="13"/>
    <row r="14224" s="1" customFormat="1" ht="13"/>
    <row r="14225" s="1" customFormat="1" ht="13"/>
    <row r="14226" s="1" customFormat="1" ht="13"/>
    <row r="14227" s="1" customFormat="1" ht="13"/>
    <row r="14228" s="1" customFormat="1" ht="13"/>
    <row r="14229" s="1" customFormat="1" ht="13"/>
    <row r="14230" s="1" customFormat="1" ht="13"/>
    <row r="14231" s="1" customFormat="1" ht="13"/>
    <row r="14232" s="1" customFormat="1" ht="13"/>
    <row r="14233" s="1" customFormat="1" ht="13"/>
    <row r="14234" s="1" customFormat="1" ht="13"/>
    <row r="14235" s="1" customFormat="1" ht="13"/>
    <row r="14236" s="1" customFormat="1" ht="13"/>
    <row r="14237" s="1" customFormat="1" ht="13"/>
    <row r="14238" s="1" customFormat="1" ht="13"/>
    <row r="14239" s="1" customFormat="1" ht="13"/>
    <row r="14240" s="1" customFormat="1" ht="13"/>
    <row r="14241" s="1" customFormat="1" ht="13"/>
    <row r="14242" s="1" customFormat="1" ht="13"/>
    <row r="14243" s="1" customFormat="1" ht="13"/>
    <row r="14244" s="1" customFormat="1" ht="13"/>
    <row r="14245" s="1" customFormat="1" ht="13"/>
    <row r="14246" s="1" customFormat="1" ht="13"/>
    <row r="14247" s="1" customFormat="1" ht="13"/>
    <row r="14248" s="1" customFormat="1" ht="13"/>
    <row r="14249" s="1" customFormat="1" ht="13"/>
    <row r="14250" s="1" customFormat="1" ht="13"/>
    <row r="14251" s="1" customFormat="1" ht="13"/>
    <row r="14252" s="1" customFormat="1" ht="13"/>
    <row r="14253" s="1" customFormat="1" ht="13"/>
    <row r="14254" s="1" customFormat="1" ht="13"/>
    <row r="14255" s="1" customFormat="1" ht="13"/>
    <row r="14256" s="1" customFormat="1" ht="13"/>
    <row r="14257" s="1" customFormat="1" ht="13"/>
    <row r="14258" s="1" customFormat="1" ht="13"/>
    <row r="14259" s="1" customFormat="1" ht="13"/>
    <row r="14260" s="1" customFormat="1" ht="13"/>
    <row r="14261" s="1" customFormat="1" ht="13"/>
    <row r="14262" s="1" customFormat="1" ht="13"/>
    <row r="14263" s="1" customFormat="1" ht="13"/>
    <row r="14264" s="1" customFormat="1" ht="13"/>
    <row r="14265" s="1" customFormat="1" ht="13"/>
    <row r="14266" s="1" customFormat="1" ht="13"/>
    <row r="14267" s="1" customFormat="1" ht="13"/>
    <row r="14268" s="1" customFormat="1" ht="13"/>
    <row r="14269" s="1" customFormat="1" ht="13"/>
    <row r="14270" s="1" customFormat="1" ht="13"/>
    <row r="14271" s="1" customFormat="1" ht="13"/>
    <row r="14272" s="1" customFormat="1" ht="13"/>
    <row r="14273" s="1" customFormat="1" ht="13"/>
    <row r="14274" s="1" customFormat="1" ht="13"/>
    <row r="14275" s="1" customFormat="1" ht="13"/>
    <row r="14276" s="1" customFormat="1" ht="13"/>
    <row r="14277" s="1" customFormat="1" ht="13"/>
    <row r="14278" s="1" customFormat="1" ht="13"/>
    <row r="14279" s="1" customFormat="1" ht="13"/>
    <row r="14280" s="1" customFormat="1" ht="13"/>
    <row r="14281" s="1" customFormat="1" ht="13"/>
    <row r="14282" s="1" customFormat="1" ht="13"/>
    <row r="14283" s="1" customFormat="1" ht="13"/>
    <row r="14284" s="1" customFormat="1" ht="13"/>
    <row r="14285" s="1" customFormat="1" ht="13"/>
    <row r="14286" s="1" customFormat="1" ht="13"/>
    <row r="14287" s="1" customFormat="1" ht="13"/>
    <row r="14288" s="1" customFormat="1" ht="13"/>
    <row r="14289" s="1" customFormat="1" ht="13"/>
    <row r="14290" s="1" customFormat="1" ht="13"/>
    <row r="14291" s="1" customFormat="1" ht="13"/>
    <row r="14292" s="1" customFormat="1" ht="13"/>
    <row r="14293" s="1" customFormat="1" ht="13"/>
    <row r="14294" s="1" customFormat="1" ht="13"/>
    <row r="14295" s="1" customFormat="1" ht="13"/>
    <row r="14296" s="1" customFormat="1" ht="13"/>
    <row r="14297" s="1" customFormat="1" ht="13"/>
    <row r="14298" s="1" customFormat="1" ht="13"/>
    <row r="14299" s="1" customFormat="1" ht="13"/>
    <row r="14300" s="1" customFormat="1" ht="13"/>
    <row r="14301" s="1" customFormat="1" ht="13"/>
    <row r="14302" s="1" customFormat="1" ht="13"/>
    <row r="14303" s="1" customFormat="1" ht="13"/>
    <row r="14304" s="1" customFormat="1" ht="13"/>
    <row r="14305" s="1" customFormat="1" ht="13"/>
    <row r="14306" s="1" customFormat="1" ht="13"/>
    <row r="14307" s="1" customFormat="1" ht="13"/>
    <row r="14308" s="1" customFormat="1" ht="13"/>
    <row r="14309" s="1" customFormat="1" ht="13"/>
    <row r="14310" s="1" customFormat="1" ht="13"/>
    <row r="14311" s="1" customFormat="1" ht="13"/>
    <row r="14312" s="1" customFormat="1" ht="13"/>
    <row r="14313" s="1" customFormat="1" ht="13"/>
    <row r="14314" s="1" customFormat="1" ht="13"/>
    <row r="14315" s="1" customFormat="1" ht="13"/>
    <row r="14316" s="1" customFormat="1" ht="13"/>
    <row r="14317" s="1" customFormat="1" ht="13"/>
    <row r="14318" s="1" customFormat="1" ht="13"/>
    <row r="14319" s="1" customFormat="1" ht="13"/>
    <row r="14320" s="1" customFormat="1" ht="13"/>
    <row r="14321" s="1" customFormat="1" ht="13"/>
    <row r="14322" s="1" customFormat="1" ht="13"/>
    <row r="14323" s="1" customFormat="1" ht="13"/>
    <row r="14324" s="1" customFormat="1" ht="13"/>
    <row r="14325" s="1" customFormat="1" ht="13"/>
    <row r="14326" s="1" customFormat="1" ht="13"/>
    <row r="14327" s="1" customFormat="1" ht="13"/>
    <row r="14328" s="1" customFormat="1" ht="13"/>
    <row r="14329" s="1" customFormat="1" ht="13"/>
    <row r="14330" s="1" customFormat="1" ht="13"/>
    <row r="14331" s="1" customFormat="1" ht="13"/>
    <row r="14332" s="1" customFormat="1" ht="13"/>
    <row r="14333" s="1" customFormat="1" ht="13"/>
    <row r="14334" s="1" customFormat="1" ht="13"/>
    <row r="14335" s="1" customFormat="1" ht="13"/>
    <row r="14336" s="1" customFormat="1" ht="13"/>
    <row r="14337" s="1" customFormat="1" ht="13"/>
    <row r="14338" s="1" customFormat="1" ht="13"/>
    <row r="14339" s="1" customFormat="1" ht="13"/>
    <row r="14340" s="1" customFormat="1" ht="13"/>
    <row r="14341" s="1" customFormat="1" ht="13"/>
    <row r="14342" s="1" customFormat="1" ht="13"/>
    <row r="14343" s="1" customFormat="1" ht="13"/>
    <row r="14344" s="1" customFormat="1" ht="13"/>
    <row r="14345" s="1" customFormat="1" ht="13"/>
    <row r="14346" s="1" customFormat="1" ht="13"/>
    <row r="14347" s="1" customFormat="1" ht="13"/>
    <row r="14348" s="1" customFormat="1" ht="13"/>
    <row r="14349" s="1" customFormat="1" ht="13"/>
    <row r="14350" s="1" customFormat="1" ht="13"/>
    <row r="14351" s="1" customFormat="1" ht="13"/>
    <row r="14352" s="1" customFormat="1" ht="13"/>
    <row r="14353" s="1" customFormat="1" ht="13"/>
    <row r="14354" s="1" customFormat="1" ht="13"/>
    <row r="14355" s="1" customFormat="1" ht="13"/>
    <row r="14356" s="1" customFormat="1" ht="13"/>
    <row r="14357" s="1" customFormat="1" ht="13"/>
    <row r="14358" s="1" customFormat="1" ht="13"/>
    <row r="14359" s="1" customFormat="1" ht="13"/>
    <row r="14360" s="1" customFormat="1" ht="13"/>
    <row r="14361" s="1" customFormat="1" ht="13"/>
    <row r="14362" s="1" customFormat="1" ht="13"/>
    <row r="14363" s="1" customFormat="1" ht="13"/>
    <row r="14364" s="1" customFormat="1" ht="13"/>
    <row r="14365" s="1" customFormat="1" ht="13"/>
    <row r="14366" s="1" customFormat="1" ht="13"/>
    <row r="14367" s="1" customFormat="1" ht="13"/>
    <row r="14368" s="1" customFormat="1" ht="13"/>
    <row r="14369" s="1" customFormat="1" ht="13"/>
    <row r="14370" s="1" customFormat="1" ht="13"/>
    <row r="14371" s="1" customFormat="1" ht="13"/>
    <row r="14372" s="1" customFormat="1" ht="13"/>
    <row r="14373" s="1" customFormat="1" ht="13"/>
    <row r="14374" s="1" customFormat="1" ht="13"/>
    <row r="14375" s="1" customFormat="1" ht="13"/>
    <row r="14376" s="1" customFormat="1" ht="13"/>
    <row r="14377" s="1" customFormat="1" ht="13"/>
    <row r="14378" s="1" customFormat="1" ht="13"/>
    <row r="14379" s="1" customFormat="1" ht="13"/>
    <row r="14380" s="1" customFormat="1" ht="13"/>
    <row r="14381" s="1" customFormat="1" ht="13"/>
    <row r="14382" s="1" customFormat="1" ht="13"/>
    <row r="14383" s="1" customFormat="1" ht="13"/>
    <row r="14384" s="1" customFormat="1" ht="13"/>
    <row r="14385" s="1" customFormat="1" ht="13"/>
    <row r="14386" s="1" customFormat="1" ht="13"/>
    <row r="14387" s="1" customFormat="1" ht="13"/>
    <row r="14388" s="1" customFormat="1" ht="13"/>
    <row r="14389" s="1" customFormat="1" ht="13"/>
    <row r="14390" s="1" customFormat="1" ht="13"/>
    <row r="14391" s="1" customFormat="1" ht="13"/>
    <row r="14392" s="1" customFormat="1" ht="13"/>
    <row r="14393" s="1" customFormat="1" ht="13"/>
    <row r="14394" s="1" customFormat="1" ht="13"/>
    <row r="14395" s="1" customFormat="1" ht="13"/>
    <row r="14396" s="1" customFormat="1" ht="13"/>
    <row r="14397" s="1" customFormat="1" ht="13"/>
    <row r="14398" s="1" customFormat="1" ht="13"/>
    <row r="14399" s="1" customFormat="1" ht="13"/>
    <row r="14400" s="1" customFormat="1" ht="13"/>
    <row r="14401" s="1" customFormat="1" ht="13"/>
    <row r="14402" s="1" customFormat="1" ht="13"/>
    <row r="14403" s="1" customFormat="1" ht="13"/>
    <row r="14404" s="1" customFormat="1" ht="13"/>
    <row r="14405" s="1" customFormat="1" ht="13"/>
    <row r="14406" s="1" customFormat="1" ht="13"/>
    <row r="14407" s="1" customFormat="1" ht="13"/>
    <row r="14408" s="1" customFormat="1" ht="13"/>
    <row r="14409" s="1" customFormat="1" ht="13"/>
    <row r="14410" s="1" customFormat="1" ht="13"/>
    <row r="14411" s="1" customFormat="1" ht="13"/>
    <row r="14412" s="1" customFormat="1" ht="13"/>
    <row r="14413" s="1" customFormat="1" ht="13"/>
    <row r="14414" s="1" customFormat="1" ht="13"/>
    <row r="14415" s="1" customFormat="1" ht="13"/>
    <row r="14416" s="1" customFormat="1" ht="13"/>
    <row r="14417" s="1" customFormat="1" ht="13"/>
    <row r="14418" s="1" customFormat="1" ht="13"/>
    <row r="14419" s="1" customFormat="1" ht="13"/>
    <row r="14420" s="1" customFormat="1" ht="13"/>
    <row r="14421" s="1" customFormat="1" ht="13"/>
    <row r="14422" s="1" customFormat="1" ht="13"/>
    <row r="14423" s="1" customFormat="1" ht="13"/>
    <row r="14424" s="1" customFormat="1" ht="13"/>
    <row r="14425" s="1" customFormat="1" ht="13"/>
    <row r="14426" s="1" customFormat="1" ht="13"/>
    <row r="14427" s="1" customFormat="1" ht="13"/>
    <row r="14428" s="1" customFormat="1" ht="13"/>
    <row r="14429" s="1" customFormat="1" ht="13"/>
    <row r="14430" s="1" customFormat="1" ht="13"/>
    <row r="14431" s="1" customFormat="1" ht="13"/>
    <row r="14432" s="1" customFormat="1" ht="13"/>
    <row r="14433" s="1" customFormat="1" ht="13"/>
    <row r="14434" s="1" customFormat="1" ht="13"/>
    <row r="14435" s="1" customFormat="1" ht="13"/>
    <row r="14436" s="1" customFormat="1" ht="13"/>
    <row r="14437" s="1" customFormat="1" ht="13"/>
    <row r="14438" s="1" customFormat="1" ht="13"/>
    <row r="14439" s="1" customFormat="1" ht="13"/>
    <row r="14440" s="1" customFormat="1" ht="13"/>
    <row r="14441" s="1" customFormat="1" ht="13"/>
    <row r="14442" s="1" customFormat="1" ht="13"/>
    <row r="14443" s="1" customFormat="1" ht="13"/>
    <row r="14444" s="1" customFormat="1" ht="13"/>
    <row r="14445" s="1" customFormat="1" ht="13"/>
    <row r="14446" s="1" customFormat="1" ht="13"/>
    <row r="14447" s="1" customFormat="1" ht="13"/>
    <row r="14448" s="1" customFormat="1" ht="13"/>
    <row r="14449" s="1" customFormat="1" ht="13"/>
    <row r="14450" s="1" customFormat="1" ht="13"/>
    <row r="14451" s="1" customFormat="1" ht="13"/>
    <row r="14452" s="1" customFormat="1" ht="13"/>
    <row r="14453" s="1" customFormat="1" ht="13"/>
    <row r="14454" s="1" customFormat="1" ht="13"/>
    <row r="14455" s="1" customFormat="1" ht="13"/>
    <row r="14456" s="1" customFormat="1" ht="13"/>
    <row r="14457" s="1" customFormat="1" ht="13"/>
    <row r="14458" s="1" customFormat="1" ht="13"/>
    <row r="14459" s="1" customFormat="1" ht="13"/>
    <row r="14460" s="1" customFormat="1" ht="13"/>
    <row r="14461" s="1" customFormat="1" ht="13"/>
    <row r="14462" s="1" customFormat="1" ht="13"/>
    <row r="14463" s="1" customFormat="1" ht="13"/>
    <row r="14464" s="1" customFormat="1" ht="13"/>
    <row r="14465" s="1" customFormat="1" ht="13"/>
    <row r="14466" s="1" customFormat="1" ht="13"/>
    <row r="14467" s="1" customFormat="1" ht="13"/>
    <row r="14468" s="1" customFormat="1" ht="13"/>
    <row r="14469" s="1" customFormat="1" ht="13"/>
    <row r="14470" s="1" customFormat="1" ht="13"/>
    <row r="14471" s="1" customFormat="1" ht="13"/>
    <row r="14472" s="1" customFormat="1" ht="13"/>
    <row r="14473" s="1" customFormat="1" ht="13"/>
    <row r="14474" s="1" customFormat="1" ht="13"/>
    <row r="14475" s="1" customFormat="1" ht="13"/>
    <row r="14476" s="1" customFormat="1" ht="13"/>
    <row r="14477" s="1" customFormat="1" ht="13"/>
    <row r="14478" s="1" customFormat="1" ht="13"/>
    <row r="14479" s="1" customFormat="1" ht="13"/>
    <row r="14480" s="1" customFormat="1" ht="13"/>
    <row r="14481" s="1" customFormat="1" ht="13"/>
    <row r="14482" s="1" customFormat="1" ht="13"/>
    <row r="14483" s="1" customFormat="1" ht="13"/>
    <row r="14484" s="1" customFormat="1" ht="13"/>
    <row r="14485" s="1" customFormat="1" ht="13"/>
    <row r="14486" s="1" customFormat="1" ht="13"/>
    <row r="14487" s="1" customFormat="1" ht="13"/>
    <row r="14488" s="1" customFormat="1" ht="13"/>
    <row r="14489" s="1" customFormat="1" ht="13"/>
    <row r="14490" s="1" customFormat="1" ht="13"/>
    <row r="14491" s="1" customFormat="1" ht="13"/>
    <row r="14492" s="1" customFormat="1" ht="13"/>
    <row r="14493" s="1" customFormat="1" ht="13"/>
    <row r="14494" s="1" customFormat="1" ht="13"/>
    <row r="14495" s="1" customFormat="1" ht="13"/>
    <row r="14496" s="1" customFormat="1" ht="13"/>
    <row r="14497" s="1" customFormat="1" ht="13"/>
    <row r="14498" s="1" customFormat="1" ht="13"/>
    <row r="14499" s="1" customFormat="1" ht="13"/>
    <row r="14500" s="1" customFormat="1" ht="13"/>
    <row r="14501" s="1" customFormat="1" ht="13"/>
    <row r="14502" s="1" customFormat="1" ht="13"/>
    <row r="14503" s="1" customFormat="1" ht="13"/>
    <row r="14504" s="1" customFormat="1" ht="13"/>
    <row r="14505" s="1" customFormat="1" ht="13"/>
    <row r="14506" s="1" customFormat="1" ht="13"/>
    <row r="14507" s="1" customFormat="1" ht="13"/>
    <row r="14508" s="1" customFormat="1" ht="13"/>
    <row r="14509" s="1" customFormat="1" ht="13"/>
    <row r="14510" s="1" customFormat="1" ht="13"/>
    <row r="14511" s="1" customFormat="1" ht="13"/>
    <row r="14512" s="1" customFormat="1" ht="13"/>
    <row r="14513" s="1" customFormat="1" ht="13"/>
    <row r="14514" s="1" customFormat="1" ht="13"/>
    <row r="14515" s="1" customFormat="1" ht="13"/>
    <row r="14516" s="1" customFormat="1" ht="13"/>
    <row r="14517" s="1" customFormat="1" ht="13"/>
    <row r="14518" s="1" customFormat="1" ht="13"/>
    <row r="14519" s="1" customFormat="1" ht="13"/>
    <row r="14520" s="1" customFormat="1" ht="13"/>
    <row r="14521" s="1" customFormat="1" ht="13"/>
    <row r="14522" s="1" customFormat="1" ht="13"/>
    <row r="14523" s="1" customFormat="1" ht="13"/>
    <row r="14524" s="1" customFormat="1" ht="13"/>
    <row r="14525" s="1" customFormat="1" ht="13"/>
    <row r="14526" s="1" customFormat="1" ht="13"/>
    <row r="14527" s="1" customFormat="1" ht="13"/>
    <row r="14528" s="1" customFormat="1" ht="13"/>
    <row r="14529" s="1" customFormat="1" ht="13"/>
    <row r="14530" s="1" customFormat="1" ht="13"/>
    <row r="14531" s="1" customFormat="1" ht="13"/>
    <row r="14532" s="1" customFormat="1" ht="13"/>
    <row r="14533" s="1" customFormat="1" ht="13"/>
    <row r="14534" s="1" customFormat="1" ht="13"/>
    <row r="14535" s="1" customFormat="1" ht="13"/>
    <row r="14536" s="1" customFormat="1" ht="13"/>
    <row r="14537" s="1" customFormat="1" ht="13"/>
    <row r="14538" s="1" customFormat="1" ht="13"/>
    <row r="14539" s="1" customFormat="1" ht="13"/>
    <row r="14540" s="1" customFormat="1" ht="13"/>
    <row r="14541" s="1" customFormat="1" ht="13"/>
    <row r="14542" s="1" customFormat="1" ht="13"/>
    <row r="14543" s="1" customFormat="1" ht="13"/>
    <row r="14544" s="1" customFormat="1" ht="13"/>
    <row r="14545" s="1" customFormat="1" ht="13"/>
    <row r="14546" s="1" customFormat="1" ht="13"/>
    <row r="14547" s="1" customFormat="1" ht="13"/>
    <row r="14548" s="1" customFormat="1" ht="13"/>
    <row r="14549" s="1" customFormat="1" ht="13"/>
    <row r="14550" s="1" customFormat="1" ht="13"/>
    <row r="14551" s="1" customFormat="1" ht="13"/>
    <row r="14552" s="1" customFormat="1" ht="13"/>
    <row r="14553" s="1" customFormat="1" ht="13"/>
    <row r="14554" s="1" customFormat="1" ht="13"/>
    <row r="14555" s="1" customFormat="1" ht="13"/>
    <row r="14556" s="1" customFormat="1" ht="13"/>
    <row r="14557" s="1" customFormat="1" ht="13"/>
    <row r="14558" s="1" customFormat="1" ht="13"/>
    <row r="14559" s="1" customFormat="1" ht="13"/>
    <row r="14560" s="1" customFormat="1" ht="13"/>
    <row r="14561" s="1" customFormat="1" ht="13"/>
    <row r="14562" s="1" customFormat="1" ht="13"/>
    <row r="14563" s="1" customFormat="1" ht="13"/>
    <row r="14564" s="1" customFormat="1" ht="13"/>
    <row r="14565" s="1" customFormat="1" ht="13"/>
    <row r="14566" s="1" customFormat="1" ht="13"/>
    <row r="14567" s="1" customFormat="1" ht="13"/>
    <row r="14568" s="1" customFormat="1" ht="13"/>
    <row r="14569" s="1" customFormat="1" ht="13"/>
    <row r="14570" s="1" customFormat="1" ht="13"/>
    <row r="14571" s="1" customFormat="1" ht="13"/>
    <row r="14572" s="1" customFormat="1" ht="13"/>
    <row r="14573" s="1" customFormat="1" ht="13"/>
    <row r="14574" s="1" customFormat="1" ht="13"/>
    <row r="14575" s="1" customFormat="1" ht="13"/>
    <row r="14576" s="1" customFormat="1" ht="13"/>
    <row r="14577" s="1" customFormat="1" ht="13"/>
    <row r="14578" s="1" customFormat="1" ht="13"/>
    <row r="14579" s="1" customFormat="1" ht="13"/>
    <row r="14580" s="1" customFormat="1" ht="13"/>
    <row r="14581" s="1" customFormat="1" ht="13"/>
    <row r="14582" s="1" customFormat="1" ht="13"/>
    <row r="14583" s="1" customFormat="1" ht="13"/>
    <row r="14584" s="1" customFormat="1" ht="13"/>
    <row r="14585" s="1" customFormat="1" ht="13"/>
    <row r="14586" s="1" customFormat="1" ht="13"/>
    <row r="14587" s="1" customFormat="1" ht="13"/>
    <row r="14588" s="1" customFormat="1" ht="13"/>
    <row r="14589" s="1" customFormat="1" ht="13"/>
    <row r="14590" s="1" customFormat="1" ht="13"/>
    <row r="14591" s="1" customFormat="1" ht="13"/>
    <row r="14592" s="1" customFormat="1" ht="13"/>
    <row r="14593" s="1" customFormat="1" ht="13"/>
    <row r="14594" s="1" customFormat="1" ht="13"/>
    <row r="14595" s="1" customFormat="1" ht="13"/>
    <row r="14596" s="1" customFormat="1" ht="13"/>
    <row r="14597" s="1" customFormat="1" ht="13"/>
    <row r="14598" s="1" customFormat="1" ht="13"/>
    <row r="14599" s="1" customFormat="1" ht="13"/>
    <row r="14600" s="1" customFormat="1" ht="13"/>
    <row r="14601" s="1" customFormat="1" ht="13"/>
    <row r="14602" s="1" customFormat="1" ht="13"/>
    <row r="14603" s="1" customFormat="1" ht="13"/>
    <row r="14604" s="1" customFormat="1" ht="13"/>
    <row r="14605" s="1" customFormat="1" ht="13"/>
    <row r="14606" s="1" customFormat="1" ht="13"/>
    <row r="14607" s="1" customFormat="1" ht="13"/>
    <row r="14608" s="1" customFormat="1" ht="13"/>
    <row r="14609" s="1" customFormat="1" ht="13"/>
    <row r="14610" s="1" customFormat="1" ht="13"/>
    <row r="14611" s="1" customFormat="1" ht="13"/>
    <row r="14612" s="1" customFormat="1" ht="13"/>
    <row r="14613" s="1" customFormat="1" ht="13"/>
    <row r="14614" s="1" customFormat="1" ht="13"/>
    <row r="14615" s="1" customFormat="1" ht="13"/>
    <row r="14616" s="1" customFormat="1" ht="13"/>
    <row r="14617" s="1" customFormat="1" ht="13"/>
    <row r="14618" s="1" customFormat="1" ht="13"/>
    <row r="14619" s="1" customFormat="1" ht="13"/>
    <row r="14620" s="1" customFormat="1" ht="13"/>
    <row r="14621" s="1" customFormat="1" ht="13"/>
    <row r="14622" s="1" customFormat="1" ht="13"/>
    <row r="14623" s="1" customFormat="1" ht="13"/>
    <row r="14624" s="1" customFormat="1" ht="13"/>
    <row r="14625" s="1" customFormat="1" ht="13"/>
    <row r="14626" s="1" customFormat="1" ht="13"/>
    <row r="14627" s="1" customFormat="1" ht="13"/>
    <row r="14628" s="1" customFormat="1" ht="13"/>
    <row r="14629" s="1" customFormat="1" ht="13"/>
    <row r="14630" s="1" customFormat="1" ht="13"/>
    <row r="14631" s="1" customFormat="1" ht="13"/>
    <row r="14632" s="1" customFormat="1" ht="13"/>
    <row r="14633" s="1" customFormat="1" ht="13"/>
    <row r="14634" s="1" customFormat="1" ht="13"/>
    <row r="14635" s="1" customFormat="1" ht="13"/>
    <row r="14636" s="1" customFormat="1" ht="13"/>
    <row r="14637" s="1" customFormat="1" ht="13"/>
    <row r="14638" s="1" customFormat="1" ht="13"/>
    <row r="14639" s="1" customFormat="1" ht="13"/>
    <row r="14640" s="1" customFormat="1" ht="13"/>
    <row r="14641" s="1" customFormat="1" ht="13"/>
    <row r="14642" s="1" customFormat="1" ht="13"/>
    <row r="14643" s="1" customFormat="1" ht="13"/>
    <row r="14644" s="1" customFormat="1" ht="13"/>
    <row r="14645" s="1" customFormat="1" ht="13"/>
    <row r="14646" s="1" customFormat="1" ht="13"/>
    <row r="14647" s="1" customFormat="1" ht="13"/>
    <row r="14648" s="1" customFormat="1" ht="13"/>
    <row r="14649" s="1" customFormat="1" ht="13"/>
    <row r="14650" s="1" customFormat="1" ht="13"/>
    <row r="14651" s="1" customFormat="1" ht="13"/>
    <row r="14652" s="1" customFormat="1" ht="13"/>
    <row r="14653" s="1" customFormat="1" ht="13"/>
    <row r="14654" s="1" customFormat="1" ht="13"/>
    <row r="14655" s="1" customFormat="1" ht="13"/>
    <row r="14656" s="1" customFormat="1" ht="13"/>
    <row r="14657" s="1" customFormat="1" ht="13"/>
    <row r="14658" s="1" customFormat="1" ht="13"/>
    <row r="14659" s="1" customFormat="1" ht="13"/>
    <row r="14660" s="1" customFormat="1" ht="13"/>
    <row r="14661" s="1" customFormat="1" ht="13"/>
    <row r="14662" s="1" customFormat="1" ht="13"/>
    <row r="14663" s="1" customFormat="1" ht="13"/>
    <row r="14664" s="1" customFormat="1" ht="13"/>
    <row r="14665" s="1" customFormat="1" ht="13"/>
    <row r="14666" s="1" customFormat="1" ht="13"/>
    <row r="14667" s="1" customFormat="1" ht="13"/>
    <row r="14668" s="1" customFormat="1" ht="13"/>
    <row r="14669" s="1" customFormat="1" ht="13"/>
    <row r="14670" s="1" customFormat="1" ht="13"/>
    <row r="14671" s="1" customFormat="1" ht="13"/>
    <row r="14672" s="1" customFormat="1" ht="13"/>
    <row r="14673" s="1" customFormat="1" ht="13"/>
    <row r="14674" s="1" customFormat="1" ht="13"/>
    <row r="14675" s="1" customFormat="1" ht="13"/>
    <row r="14676" s="1" customFormat="1" ht="13"/>
    <row r="14677" s="1" customFormat="1" ht="13"/>
    <row r="14678" s="1" customFormat="1" ht="13"/>
    <row r="14679" s="1" customFormat="1" ht="13"/>
    <row r="14680" s="1" customFormat="1" ht="13"/>
    <row r="14681" s="1" customFormat="1" ht="13"/>
    <row r="14682" s="1" customFormat="1" ht="13"/>
    <row r="14683" s="1" customFormat="1" ht="13"/>
    <row r="14684" s="1" customFormat="1" ht="13"/>
    <row r="14685" s="1" customFormat="1" ht="13"/>
    <row r="14686" s="1" customFormat="1" ht="13"/>
    <row r="14687" s="1" customFormat="1" ht="13"/>
    <row r="14688" s="1" customFormat="1" ht="13"/>
    <row r="14689" s="1" customFormat="1" ht="13"/>
    <row r="14690" s="1" customFormat="1" ht="13"/>
    <row r="14691" s="1" customFormat="1" ht="13"/>
    <row r="14692" s="1" customFormat="1" ht="13"/>
    <row r="14693" s="1" customFormat="1" ht="13"/>
    <row r="14694" s="1" customFormat="1" ht="13"/>
    <row r="14695" s="1" customFormat="1" ht="13"/>
    <row r="14696" s="1" customFormat="1" ht="13"/>
    <row r="14697" s="1" customFormat="1" ht="13"/>
    <row r="14698" s="1" customFormat="1" ht="13"/>
    <row r="14699" s="1" customFormat="1" ht="13"/>
    <row r="14700" s="1" customFormat="1" ht="13"/>
    <row r="14701" s="1" customFormat="1" ht="13"/>
    <row r="14702" s="1" customFormat="1" ht="13"/>
    <row r="14703" s="1" customFormat="1" ht="13"/>
    <row r="14704" s="1" customFormat="1" ht="13"/>
    <row r="14705" s="1" customFormat="1" ht="13"/>
    <row r="14706" s="1" customFormat="1" ht="13"/>
    <row r="14707" s="1" customFormat="1" ht="13"/>
    <row r="14708" s="1" customFormat="1" ht="13"/>
    <row r="14709" s="1" customFormat="1" ht="13"/>
    <row r="14710" s="1" customFormat="1" ht="13"/>
    <row r="14711" s="1" customFormat="1" ht="13"/>
    <row r="14712" s="1" customFormat="1" ht="13"/>
    <row r="14713" s="1" customFormat="1" ht="13"/>
    <row r="14714" s="1" customFormat="1" ht="13"/>
    <row r="14715" s="1" customFormat="1" ht="13"/>
    <row r="14716" s="1" customFormat="1" ht="13"/>
    <row r="14717" s="1" customFormat="1" ht="13"/>
    <row r="14718" s="1" customFormat="1" ht="13"/>
    <row r="14719" s="1" customFormat="1" ht="13"/>
    <row r="14720" s="1" customFormat="1" ht="13"/>
    <row r="14721" s="1" customFormat="1" ht="13"/>
    <row r="14722" s="1" customFormat="1" ht="13"/>
    <row r="14723" s="1" customFormat="1" ht="13"/>
    <row r="14724" s="1" customFormat="1" ht="13"/>
    <row r="14725" s="1" customFormat="1" ht="13"/>
    <row r="14726" s="1" customFormat="1" ht="13"/>
    <row r="14727" s="1" customFormat="1" ht="13"/>
    <row r="14728" s="1" customFormat="1" ht="13"/>
    <row r="14729" s="1" customFormat="1" ht="13"/>
    <row r="14730" s="1" customFormat="1" ht="13"/>
    <row r="14731" s="1" customFormat="1" ht="13"/>
    <row r="14732" s="1" customFormat="1" ht="13"/>
    <row r="14733" s="1" customFormat="1" ht="13"/>
    <row r="14734" s="1" customFormat="1" ht="13"/>
    <row r="14735" s="1" customFormat="1" ht="13"/>
    <row r="14736" s="1" customFormat="1" ht="13"/>
    <row r="14737" s="1" customFormat="1" ht="13"/>
    <row r="14738" s="1" customFormat="1" ht="13"/>
    <row r="14739" s="1" customFormat="1" ht="13"/>
    <row r="14740" s="1" customFormat="1" ht="13"/>
    <row r="14741" s="1" customFormat="1" ht="13"/>
    <row r="14742" s="1" customFormat="1" ht="13"/>
    <row r="14743" s="1" customFormat="1" ht="13"/>
    <row r="14744" s="1" customFormat="1" ht="13"/>
    <row r="14745" s="1" customFormat="1" ht="13"/>
    <row r="14746" s="1" customFormat="1" ht="13"/>
    <row r="14747" s="1" customFormat="1" ht="13"/>
    <row r="14748" s="1" customFormat="1" ht="13"/>
    <row r="14749" s="1" customFormat="1" ht="13"/>
    <row r="14750" s="1" customFormat="1" ht="13"/>
    <row r="14751" s="1" customFormat="1" ht="13"/>
    <row r="14752" s="1" customFormat="1" ht="13"/>
    <row r="14753" s="1" customFormat="1" ht="13"/>
    <row r="14754" s="1" customFormat="1" ht="13"/>
    <row r="14755" s="1" customFormat="1" ht="13"/>
    <row r="14756" s="1" customFormat="1" ht="13"/>
    <row r="14757" s="1" customFormat="1" ht="13"/>
    <row r="14758" s="1" customFormat="1" ht="13"/>
    <row r="14759" s="1" customFormat="1" ht="13"/>
    <row r="14760" s="1" customFormat="1" ht="13"/>
    <row r="14761" s="1" customFormat="1" ht="13"/>
    <row r="14762" s="1" customFormat="1" ht="13"/>
    <row r="14763" s="1" customFormat="1" ht="13"/>
    <row r="14764" s="1" customFormat="1" ht="13"/>
    <row r="14765" s="1" customFormat="1" ht="13"/>
    <row r="14766" s="1" customFormat="1" ht="13"/>
    <row r="14767" s="1" customFormat="1" ht="13"/>
    <row r="14768" s="1" customFormat="1" ht="13"/>
    <row r="14769" s="1" customFormat="1" ht="13"/>
    <row r="14770" s="1" customFormat="1" ht="13"/>
    <row r="14771" s="1" customFormat="1" ht="13"/>
    <row r="14772" s="1" customFormat="1" ht="13"/>
    <row r="14773" s="1" customFormat="1" ht="13"/>
    <row r="14774" s="1" customFormat="1" ht="13"/>
    <row r="14775" s="1" customFormat="1" ht="13"/>
    <row r="14776" s="1" customFormat="1" ht="13"/>
    <row r="14777" s="1" customFormat="1" ht="13"/>
    <row r="14778" s="1" customFormat="1" ht="13"/>
    <row r="14779" s="1" customFormat="1" ht="13"/>
    <row r="14780" s="1" customFormat="1" ht="13"/>
    <row r="14781" s="1" customFormat="1" ht="13"/>
    <row r="14782" s="1" customFormat="1" ht="13"/>
    <row r="14783" s="1" customFormat="1" ht="13"/>
    <row r="14784" s="1" customFormat="1" ht="13"/>
    <row r="14785" s="1" customFormat="1" ht="13"/>
    <row r="14786" s="1" customFormat="1" ht="13"/>
    <row r="14787" s="1" customFormat="1" ht="13"/>
    <row r="14788" s="1" customFormat="1" ht="13"/>
    <row r="14789" s="1" customFormat="1" ht="13"/>
    <row r="14790" s="1" customFormat="1" ht="13"/>
    <row r="14791" s="1" customFormat="1" ht="13"/>
    <row r="14792" s="1" customFormat="1" ht="13"/>
    <row r="14793" s="1" customFormat="1" ht="13"/>
    <row r="14794" s="1" customFormat="1" ht="13"/>
    <row r="14795" s="1" customFormat="1" ht="13"/>
    <row r="14796" s="1" customFormat="1" ht="13"/>
    <row r="14797" s="1" customFormat="1" ht="13"/>
    <row r="14798" s="1" customFormat="1" ht="13"/>
    <row r="14799" s="1" customFormat="1" ht="13"/>
    <row r="14800" s="1" customFormat="1" ht="13"/>
    <row r="14801" s="1" customFormat="1" ht="13"/>
    <row r="14802" s="1" customFormat="1" ht="13"/>
    <row r="14803" s="1" customFormat="1" ht="13"/>
    <row r="14804" s="1" customFormat="1" ht="13"/>
    <row r="14805" s="1" customFormat="1" ht="13"/>
    <row r="14806" s="1" customFormat="1" ht="13"/>
    <row r="14807" s="1" customFormat="1" ht="13"/>
    <row r="14808" s="1" customFormat="1" ht="13"/>
    <row r="14809" s="1" customFormat="1" ht="13"/>
    <row r="14810" s="1" customFormat="1" ht="13"/>
    <row r="14811" s="1" customFormat="1" ht="13"/>
    <row r="14812" s="1" customFormat="1" ht="13"/>
    <row r="14813" s="1" customFormat="1" ht="13"/>
    <row r="14814" s="1" customFormat="1" ht="13"/>
    <row r="14815" s="1" customFormat="1" ht="13"/>
    <row r="14816" s="1" customFormat="1" ht="13"/>
    <row r="14817" s="1" customFormat="1" ht="13"/>
    <row r="14818" s="1" customFormat="1" ht="13"/>
    <row r="14819" s="1" customFormat="1" ht="13"/>
    <row r="14820" s="1" customFormat="1" ht="13"/>
    <row r="14821" s="1" customFormat="1" ht="13"/>
    <row r="14822" s="1" customFormat="1" ht="13"/>
    <row r="14823" s="1" customFormat="1" ht="13"/>
    <row r="14824" s="1" customFormat="1" ht="13"/>
    <row r="14825" s="1" customFormat="1" ht="13"/>
    <row r="14826" s="1" customFormat="1" ht="13"/>
    <row r="14827" s="1" customFormat="1" ht="13"/>
    <row r="14828" s="1" customFormat="1" ht="13"/>
    <row r="14829" s="1" customFormat="1" ht="13"/>
    <row r="14830" s="1" customFormat="1" ht="13"/>
    <row r="14831" s="1" customFormat="1" ht="13"/>
    <row r="14832" s="1" customFormat="1" ht="13"/>
    <row r="14833" s="1" customFormat="1" ht="13"/>
    <row r="14834" s="1" customFormat="1" ht="13"/>
    <row r="14835" s="1" customFormat="1" ht="13"/>
    <row r="14836" s="1" customFormat="1" ht="13"/>
    <row r="14837" s="1" customFormat="1" ht="13"/>
    <row r="14838" s="1" customFormat="1" ht="13"/>
    <row r="14839" s="1" customFormat="1" ht="13"/>
    <row r="14840" s="1" customFormat="1" ht="13"/>
    <row r="14841" s="1" customFormat="1" ht="13"/>
    <row r="14842" s="1" customFormat="1" ht="13"/>
    <row r="14843" s="1" customFormat="1" ht="13"/>
    <row r="14844" s="1" customFormat="1" ht="13"/>
    <row r="14845" s="1" customFormat="1" ht="13"/>
    <row r="14846" s="1" customFormat="1" ht="13"/>
    <row r="14847" s="1" customFormat="1" ht="13"/>
    <row r="14848" s="1" customFormat="1" ht="13"/>
    <row r="14849" s="1" customFormat="1" ht="13"/>
    <row r="14850" s="1" customFormat="1" ht="13"/>
    <row r="14851" s="1" customFormat="1" ht="13"/>
    <row r="14852" s="1" customFormat="1" ht="13"/>
    <row r="14853" s="1" customFormat="1" ht="13"/>
    <row r="14854" s="1" customFormat="1" ht="13"/>
    <row r="14855" s="1" customFormat="1" ht="13"/>
    <row r="14856" s="1" customFormat="1" ht="13"/>
    <row r="14857" s="1" customFormat="1" ht="13"/>
    <row r="14858" s="1" customFormat="1" ht="13"/>
    <row r="14859" s="1" customFormat="1" ht="13"/>
    <row r="14860" s="1" customFormat="1" ht="13"/>
    <row r="14861" s="1" customFormat="1" ht="13"/>
    <row r="14862" s="1" customFormat="1" ht="13"/>
    <row r="14863" s="1" customFormat="1" ht="13"/>
    <row r="14864" s="1" customFormat="1" ht="13"/>
    <row r="14865" s="1" customFormat="1" ht="13"/>
    <row r="14866" s="1" customFormat="1" ht="13"/>
    <row r="14867" s="1" customFormat="1" ht="13"/>
    <row r="14868" s="1" customFormat="1" ht="13"/>
    <row r="14869" s="1" customFormat="1" ht="13"/>
    <row r="14870" s="1" customFormat="1" ht="13"/>
    <row r="14871" s="1" customFormat="1" ht="13"/>
    <row r="14872" s="1" customFormat="1" ht="13"/>
    <row r="14873" s="1" customFormat="1" ht="13"/>
    <row r="14874" s="1" customFormat="1" ht="13"/>
    <row r="14875" s="1" customFormat="1" ht="13"/>
    <row r="14876" s="1" customFormat="1" ht="13"/>
    <row r="14877" s="1" customFormat="1" ht="13"/>
    <row r="14878" s="1" customFormat="1" ht="13"/>
    <row r="14879" s="1" customFormat="1" ht="13"/>
    <row r="14880" s="1" customFormat="1" ht="13"/>
    <row r="14881" s="1" customFormat="1" ht="13"/>
    <row r="14882" s="1" customFormat="1" ht="13"/>
    <row r="14883" s="1" customFormat="1" ht="13"/>
    <row r="14884" s="1" customFormat="1" ht="13"/>
    <row r="14885" s="1" customFormat="1" ht="13"/>
    <row r="14886" s="1" customFormat="1" ht="13"/>
    <row r="14887" s="1" customFormat="1" ht="13"/>
    <row r="14888" s="1" customFormat="1" ht="13"/>
    <row r="14889" s="1" customFormat="1" ht="13"/>
    <row r="14890" s="1" customFormat="1" ht="13"/>
    <row r="14891" s="1" customFormat="1" ht="13"/>
    <row r="14892" s="1" customFormat="1" ht="13"/>
    <row r="14893" s="1" customFormat="1" ht="13"/>
    <row r="14894" s="1" customFormat="1" ht="13"/>
    <row r="14895" s="1" customFormat="1" ht="13"/>
    <row r="14896" s="1" customFormat="1" ht="13"/>
    <row r="14897" s="1" customFormat="1" ht="13"/>
    <row r="14898" s="1" customFormat="1" ht="13"/>
    <row r="14899" s="1" customFormat="1" ht="13"/>
    <row r="14900" s="1" customFormat="1" ht="13"/>
    <row r="14901" s="1" customFormat="1" ht="13"/>
    <row r="14902" s="1" customFormat="1" ht="13"/>
    <row r="14903" s="1" customFormat="1" ht="13"/>
    <row r="14904" s="1" customFormat="1" ht="13"/>
    <row r="14905" s="1" customFormat="1" ht="13"/>
    <row r="14906" s="1" customFormat="1" ht="13"/>
    <row r="14907" s="1" customFormat="1" ht="13"/>
    <row r="14908" s="1" customFormat="1" ht="13"/>
    <row r="14909" s="1" customFormat="1" ht="13"/>
    <row r="14910" s="1" customFormat="1" ht="13"/>
    <row r="14911" s="1" customFormat="1" ht="13"/>
    <row r="14912" s="1" customFormat="1" ht="13"/>
    <row r="14913" s="1" customFormat="1" ht="13"/>
    <row r="14914" s="1" customFormat="1" ht="13"/>
    <row r="14915" s="1" customFormat="1" ht="13"/>
    <row r="14916" s="1" customFormat="1" ht="13"/>
    <row r="14917" s="1" customFormat="1" ht="13"/>
    <row r="14918" s="1" customFormat="1" ht="13"/>
    <row r="14919" s="1" customFormat="1" ht="13"/>
    <row r="14920" s="1" customFormat="1" ht="13"/>
    <row r="14921" s="1" customFormat="1" ht="13"/>
    <row r="14922" s="1" customFormat="1" ht="13"/>
    <row r="14923" s="1" customFormat="1" ht="13"/>
    <row r="14924" s="1" customFormat="1" ht="13"/>
    <row r="14925" s="1" customFormat="1" ht="13"/>
    <row r="14926" s="1" customFormat="1" ht="13"/>
    <row r="14927" s="1" customFormat="1" ht="13"/>
    <row r="14928" s="1" customFormat="1" ht="13"/>
    <row r="14929" s="1" customFormat="1" ht="13"/>
    <row r="14930" s="1" customFormat="1" ht="13"/>
    <row r="14931" s="1" customFormat="1" ht="13"/>
    <row r="14932" s="1" customFormat="1" ht="13"/>
    <row r="14933" s="1" customFormat="1" ht="13"/>
    <row r="14934" s="1" customFormat="1" ht="13"/>
    <row r="14935" s="1" customFormat="1" ht="13"/>
    <row r="14936" s="1" customFormat="1" ht="13"/>
    <row r="14937" s="1" customFormat="1" ht="13"/>
    <row r="14938" s="1" customFormat="1" ht="13"/>
    <row r="14939" s="1" customFormat="1" ht="13"/>
    <row r="14940" s="1" customFormat="1" ht="13"/>
    <row r="14941" s="1" customFormat="1" ht="13"/>
    <row r="14942" s="1" customFormat="1" ht="13"/>
    <row r="14943" s="1" customFormat="1" ht="13"/>
    <row r="14944" s="1" customFormat="1" ht="13"/>
    <row r="14945" s="1" customFormat="1" ht="13"/>
    <row r="14946" s="1" customFormat="1" ht="13"/>
    <row r="14947" s="1" customFormat="1" ht="13"/>
    <row r="14948" s="1" customFormat="1" ht="13"/>
    <row r="14949" s="1" customFormat="1" ht="13"/>
    <row r="14950" s="1" customFormat="1" ht="13"/>
    <row r="14951" s="1" customFormat="1" ht="13"/>
    <row r="14952" s="1" customFormat="1" ht="13"/>
    <row r="14953" s="1" customFormat="1" ht="13"/>
    <row r="14954" s="1" customFormat="1" ht="13"/>
    <row r="14955" s="1" customFormat="1" ht="13"/>
    <row r="14956" s="1" customFormat="1" ht="13"/>
    <row r="14957" s="1" customFormat="1" ht="13"/>
    <row r="14958" s="1" customFormat="1" ht="13"/>
    <row r="14959" s="1" customFormat="1" ht="13"/>
    <row r="14960" s="1" customFormat="1" ht="13"/>
    <row r="14961" s="1" customFormat="1" ht="13"/>
    <row r="14962" s="1" customFormat="1" ht="13"/>
    <row r="14963" s="1" customFormat="1" ht="13"/>
    <row r="14964" s="1" customFormat="1" ht="13"/>
    <row r="14965" s="1" customFormat="1" ht="13"/>
    <row r="14966" s="1" customFormat="1" ht="13"/>
    <row r="14967" s="1" customFormat="1" ht="13"/>
    <row r="14968" s="1" customFormat="1" ht="13"/>
    <row r="14969" s="1" customFormat="1" ht="13"/>
    <row r="14970" s="1" customFormat="1" ht="13"/>
    <row r="14971" s="1" customFormat="1" ht="13"/>
    <row r="14972" s="1" customFormat="1" ht="13"/>
    <row r="14973" s="1" customFormat="1" ht="13"/>
    <row r="14974" s="1" customFormat="1" ht="13"/>
    <row r="14975" s="1" customFormat="1" ht="13"/>
    <row r="14976" s="1" customFormat="1" ht="13"/>
    <row r="14977" s="1" customFormat="1" ht="13"/>
    <row r="14978" s="1" customFormat="1" ht="13"/>
    <row r="14979" s="1" customFormat="1" ht="13"/>
    <row r="14980" s="1" customFormat="1" ht="13"/>
    <row r="14981" s="1" customFormat="1" ht="13"/>
    <row r="14982" s="1" customFormat="1" ht="13"/>
    <row r="14983" s="1" customFormat="1" ht="13"/>
    <row r="14984" s="1" customFormat="1" ht="13"/>
    <row r="14985" s="1" customFormat="1" ht="13"/>
    <row r="14986" s="1" customFormat="1" ht="13"/>
    <row r="14987" s="1" customFormat="1" ht="13"/>
    <row r="14988" s="1" customFormat="1" ht="13"/>
    <row r="14989" s="1" customFormat="1" ht="13"/>
    <row r="14990" s="1" customFormat="1" ht="13"/>
    <row r="14991" s="1" customFormat="1" ht="13"/>
    <row r="14992" s="1" customFormat="1" ht="13"/>
    <row r="14993" s="1" customFormat="1" ht="13"/>
    <row r="14994" s="1" customFormat="1" ht="13"/>
    <row r="14995" s="1" customFormat="1" ht="13"/>
    <row r="14996" s="1" customFormat="1" ht="13"/>
    <row r="14997" s="1" customFormat="1" ht="13"/>
    <row r="14998" s="1" customFormat="1" ht="13"/>
    <row r="14999" s="1" customFormat="1" ht="13"/>
    <row r="15000" s="1" customFormat="1" ht="13"/>
    <row r="15001" s="1" customFormat="1" ht="13"/>
    <row r="15002" s="1" customFormat="1" ht="13"/>
    <row r="15003" s="1" customFormat="1" ht="13"/>
    <row r="15004" s="1" customFormat="1" ht="13"/>
    <row r="15005" s="1" customFormat="1" ht="13"/>
    <row r="15006" s="1" customFormat="1" ht="13"/>
    <row r="15007" s="1" customFormat="1" ht="13"/>
    <row r="15008" s="1" customFormat="1" ht="13"/>
    <row r="15009" s="1" customFormat="1" ht="13"/>
    <row r="15010" s="1" customFormat="1" ht="13"/>
    <row r="15011" s="1" customFormat="1" ht="13"/>
    <row r="15012" s="1" customFormat="1" ht="13"/>
    <row r="15013" s="1" customFormat="1" ht="13"/>
    <row r="15014" s="1" customFormat="1" ht="13"/>
    <row r="15015" s="1" customFormat="1" ht="13"/>
    <row r="15016" s="1" customFormat="1" ht="13"/>
    <row r="15017" s="1" customFormat="1" ht="13"/>
    <row r="15018" s="1" customFormat="1" ht="13"/>
    <row r="15019" s="1" customFormat="1" ht="13"/>
    <row r="15020" s="1" customFormat="1" ht="13"/>
    <row r="15021" s="1" customFormat="1" ht="13"/>
    <row r="15022" s="1" customFormat="1" ht="13"/>
    <row r="15023" s="1" customFormat="1" ht="13"/>
    <row r="15024" s="1" customFormat="1" ht="13"/>
    <row r="15025" s="1" customFormat="1" ht="13"/>
    <row r="15026" s="1" customFormat="1" ht="13"/>
    <row r="15027" s="1" customFormat="1" ht="13"/>
    <row r="15028" s="1" customFormat="1" ht="13"/>
    <row r="15029" s="1" customFormat="1" ht="13"/>
    <row r="15030" s="1" customFormat="1" ht="13"/>
    <row r="15031" s="1" customFormat="1" ht="13"/>
    <row r="15032" s="1" customFormat="1" ht="13"/>
    <row r="15033" s="1" customFormat="1" ht="13"/>
    <row r="15034" s="1" customFormat="1" ht="13"/>
    <row r="15035" s="1" customFormat="1" ht="13"/>
    <row r="15036" s="1" customFormat="1" ht="13"/>
    <row r="15037" s="1" customFormat="1" ht="13"/>
    <row r="15038" s="1" customFormat="1" ht="13"/>
    <row r="15039" s="1" customFormat="1" ht="13"/>
    <row r="15040" s="1" customFormat="1" ht="13"/>
    <row r="15041" s="1" customFormat="1" ht="13"/>
    <row r="15042" s="1" customFormat="1" ht="13"/>
    <row r="15043" s="1" customFormat="1" ht="13"/>
    <row r="15044" s="1" customFormat="1" ht="13"/>
    <row r="15045" s="1" customFormat="1" ht="13"/>
    <row r="15046" s="1" customFormat="1" ht="13"/>
    <row r="15047" s="1" customFormat="1" ht="13"/>
    <row r="15048" s="1" customFormat="1" ht="13"/>
    <row r="15049" s="1" customFormat="1" ht="13"/>
    <row r="15050" s="1" customFormat="1" ht="13"/>
    <row r="15051" s="1" customFormat="1" ht="13"/>
    <row r="15052" s="1" customFormat="1" ht="13"/>
    <row r="15053" s="1" customFormat="1" ht="13"/>
    <row r="15054" s="1" customFormat="1" ht="13"/>
    <row r="15055" s="1" customFormat="1" ht="13"/>
    <row r="15056" s="1" customFormat="1" ht="13"/>
    <row r="15057" s="1" customFormat="1" ht="13"/>
    <row r="15058" s="1" customFormat="1" ht="13"/>
    <row r="15059" s="1" customFormat="1" ht="13"/>
    <row r="15060" s="1" customFormat="1" ht="13"/>
    <row r="15061" s="1" customFormat="1" ht="13"/>
    <row r="15062" s="1" customFormat="1" ht="13"/>
    <row r="15063" s="1" customFormat="1" ht="13"/>
    <row r="15064" s="1" customFormat="1" ht="13"/>
    <row r="15065" s="1" customFormat="1" ht="13"/>
    <row r="15066" s="1" customFormat="1" ht="13"/>
    <row r="15067" s="1" customFormat="1" ht="13"/>
    <row r="15068" s="1" customFormat="1" ht="13"/>
    <row r="15069" s="1" customFormat="1" ht="13"/>
    <row r="15070" s="1" customFormat="1" ht="13"/>
    <row r="15071" s="1" customFormat="1" ht="13"/>
    <row r="15072" s="1" customFormat="1" ht="13"/>
    <row r="15073" s="1" customFormat="1" ht="13"/>
    <row r="15074" s="1" customFormat="1" ht="13"/>
    <row r="15075" s="1" customFormat="1" ht="13"/>
    <row r="15076" s="1" customFormat="1" ht="13"/>
    <row r="15077" s="1" customFormat="1" ht="13"/>
    <row r="15078" s="1" customFormat="1" ht="13"/>
    <row r="15079" s="1" customFormat="1" ht="13"/>
    <row r="15080" s="1" customFormat="1" ht="13"/>
    <row r="15081" s="1" customFormat="1" ht="13"/>
    <row r="15082" s="1" customFormat="1" ht="13"/>
    <row r="15083" s="1" customFormat="1" ht="13"/>
    <row r="15084" s="1" customFormat="1" ht="13"/>
    <row r="15085" s="1" customFormat="1" ht="13"/>
    <row r="15086" s="1" customFormat="1" ht="13"/>
    <row r="15087" s="1" customFormat="1" ht="13"/>
    <row r="15088" s="1" customFormat="1" ht="13"/>
    <row r="15089" s="1" customFormat="1" ht="13"/>
    <row r="15090" s="1" customFormat="1" ht="13"/>
    <row r="15091" s="1" customFormat="1" ht="13"/>
    <row r="15092" s="1" customFormat="1" ht="13"/>
    <row r="15093" s="1" customFormat="1" ht="13"/>
    <row r="15094" s="1" customFormat="1" ht="13"/>
    <row r="15095" s="1" customFormat="1" ht="13"/>
    <row r="15096" s="1" customFormat="1" ht="13"/>
    <row r="15097" s="1" customFormat="1" ht="13"/>
    <row r="15098" s="1" customFormat="1" ht="13"/>
    <row r="15099" s="1" customFormat="1" ht="13"/>
    <row r="15100" s="1" customFormat="1" ht="13"/>
    <row r="15101" s="1" customFormat="1" ht="13"/>
    <row r="15102" s="1" customFormat="1" ht="13"/>
    <row r="15103" s="1" customFormat="1" ht="13"/>
    <row r="15104" s="1" customFormat="1" ht="13"/>
    <row r="15105" s="1" customFormat="1" ht="13"/>
    <row r="15106" s="1" customFormat="1" ht="13"/>
    <row r="15107" s="1" customFormat="1" ht="13"/>
    <row r="15108" s="1" customFormat="1" ht="13"/>
    <row r="15109" s="1" customFormat="1" ht="13"/>
    <row r="15110" s="1" customFormat="1" ht="13"/>
    <row r="15111" s="1" customFormat="1" ht="13"/>
    <row r="15112" s="1" customFormat="1" ht="13"/>
    <row r="15113" s="1" customFormat="1" ht="13"/>
    <row r="15114" s="1" customFormat="1" ht="13"/>
    <row r="15115" s="1" customFormat="1" ht="13"/>
    <row r="15116" s="1" customFormat="1" ht="13"/>
    <row r="15117" s="1" customFormat="1" ht="13"/>
    <row r="15118" s="1" customFormat="1" ht="13"/>
    <row r="15119" s="1" customFormat="1" ht="13"/>
    <row r="15120" s="1" customFormat="1" ht="13"/>
    <row r="15121" s="1" customFormat="1" ht="13"/>
    <row r="15122" s="1" customFormat="1" ht="13"/>
    <row r="15123" s="1" customFormat="1" ht="13"/>
    <row r="15124" s="1" customFormat="1" ht="13"/>
    <row r="15125" s="1" customFormat="1" ht="13"/>
    <row r="15126" s="1" customFormat="1" ht="13"/>
    <row r="15127" s="1" customFormat="1" ht="13"/>
    <row r="15128" s="1" customFormat="1" ht="13"/>
    <row r="15129" s="1" customFormat="1" ht="13"/>
    <row r="15130" s="1" customFormat="1" ht="13"/>
    <row r="15131" s="1" customFormat="1" ht="13"/>
    <row r="15132" s="1" customFormat="1" ht="13"/>
    <row r="15133" s="1" customFormat="1" ht="13"/>
    <row r="15134" s="1" customFormat="1" ht="13"/>
    <row r="15135" s="1" customFormat="1" ht="13"/>
    <row r="15136" s="1" customFormat="1" ht="13"/>
    <row r="15137" s="1" customFormat="1" ht="13"/>
    <row r="15138" s="1" customFormat="1" ht="13"/>
    <row r="15139" s="1" customFormat="1" ht="13"/>
    <row r="15140" s="1" customFormat="1" ht="13"/>
    <row r="15141" s="1" customFormat="1" ht="13"/>
    <row r="15142" s="1" customFormat="1" ht="13"/>
    <row r="15143" s="1" customFormat="1" ht="13"/>
    <row r="15144" s="1" customFormat="1" ht="13"/>
    <row r="15145" s="1" customFormat="1" ht="13"/>
    <row r="15146" s="1" customFormat="1" ht="13"/>
    <row r="15147" s="1" customFormat="1" ht="13"/>
    <row r="15148" s="1" customFormat="1" ht="13"/>
    <row r="15149" s="1" customFormat="1" ht="13"/>
    <row r="15150" s="1" customFormat="1" ht="13"/>
    <row r="15151" s="1" customFormat="1" ht="13"/>
    <row r="15152" s="1" customFormat="1" ht="13"/>
    <row r="15153" s="1" customFormat="1" ht="13"/>
    <row r="15154" s="1" customFormat="1" ht="13"/>
    <row r="15155" s="1" customFormat="1" ht="13"/>
    <row r="15156" s="1" customFormat="1" ht="13"/>
    <row r="15157" s="1" customFormat="1" ht="13"/>
    <row r="15158" s="1" customFormat="1" ht="13"/>
    <row r="15159" s="1" customFormat="1" ht="13"/>
    <row r="15160" s="1" customFormat="1" ht="13"/>
    <row r="15161" s="1" customFormat="1" ht="13"/>
    <row r="15162" s="1" customFormat="1" ht="13"/>
    <row r="15163" s="1" customFormat="1" ht="13"/>
    <row r="15164" s="1" customFormat="1" ht="13"/>
    <row r="15165" s="1" customFormat="1" ht="13"/>
    <row r="15166" s="1" customFormat="1" ht="13"/>
    <row r="15167" s="1" customFormat="1" ht="13"/>
    <row r="15168" s="1" customFormat="1" ht="13"/>
    <row r="15169" s="1" customFormat="1" ht="13"/>
    <row r="15170" s="1" customFormat="1" ht="13"/>
    <row r="15171" s="1" customFormat="1" ht="13"/>
    <row r="15172" s="1" customFormat="1" ht="13"/>
    <row r="15173" s="1" customFormat="1" ht="13"/>
    <row r="15174" s="1" customFormat="1" ht="13"/>
    <row r="15175" s="1" customFormat="1" ht="13"/>
    <row r="15176" s="1" customFormat="1" ht="13"/>
    <row r="15177" s="1" customFormat="1" ht="13"/>
    <row r="15178" s="1" customFormat="1" ht="13"/>
    <row r="15179" s="1" customFormat="1" ht="13"/>
    <row r="15180" s="1" customFormat="1" ht="13"/>
    <row r="15181" s="1" customFormat="1" ht="13"/>
    <row r="15182" s="1" customFormat="1" ht="13"/>
    <row r="15183" s="1" customFormat="1" ht="13"/>
    <row r="15184" s="1" customFormat="1" ht="13"/>
    <row r="15185" s="1" customFormat="1" ht="13"/>
    <row r="15186" s="1" customFormat="1" ht="13"/>
    <row r="15187" s="1" customFormat="1" ht="13"/>
    <row r="15188" s="1" customFormat="1" ht="13"/>
    <row r="15189" s="1" customFormat="1" ht="13"/>
    <row r="15190" s="1" customFormat="1" ht="13"/>
    <row r="15191" s="1" customFormat="1" ht="13"/>
    <row r="15192" s="1" customFormat="1" ht="13"/>
    <row r="15193" s="1" customFormat="1" ht="13"/>
    <row r="15194" s="1" customFormat="1" ht="13"/>
    <row r="15195" s="1" customFormat="1" ht="13"/>
    <row r="15196" s="1" customFormat="1" ht="13"/>
    <row r="15197" s="1" customFormat="1" ht="13"/>
    <row r="15198" s="1" customFormat="1" ht="13"/>
    <row r="15199" s="1" customFormat="1" ht="13"/>
    <row r="15200" s="1" customFormat="1" ht="13"/>
    <row r="15201" s="1" customFormat="1" ht="13"/>
    <row r="15202" s="1" customFormat="1" ht="13"/>
    <row r="15203" s="1" customFormat="1" ht="13"/>
    <row r="15204" s="1" customFormat="1" ht="13"/>
    <row r="15205" s="1" customFormat="1" ht="13"/>
    <row r="15206" s="1" customFormat="1" ht="13"/>
    <row r="15207" s="1" customFormat="1" ht="13"/>
    <row r="15208" s="1" customFormat="1" ht="13"/>
    <row r="15209" s="1" customFormat="1" ht="13"/>
    <row r="15210" s="1" customFormat="1" ht="13"/>
    <row r="15211" s="1" customFormat="1" ht="13"/>
    <row r="15212" s="1" customFormat="1" ht="13"/>
    <row r="15213" s="1" customFormat="1" ht="13"/>
    <row r="15214" s="1" customFormat="1" ht="13"/>
    <row r="15215" s="1" customFormat="1" ht="13"/>
    <row r="15216" s="1" customFormat="1" ht="13"/>
    <row r="15217" s="1" customFormat="1" ht="13"/>
    <row r="15218" s="1" customFormat="1" ht="13"/>
    <row r="15219" s="1" customFormat="1" ht="13"/>
    <row r="15220" s="1" customFormat="1" ht="13"/>
    <row r="15221" s="1" customFormat="1" ht="13"/>
    <row r="15222" s="1" customFormat="1" ht="13"/>
    <row r="15223" s="1" customFormat="1" ht="13"/>
    <row r="15224" s="1" customFormat="1" ht="13"/>
    <row r="15225" s="1" customFormat="1" ht="13"/>
    <row r="15226" s="1" customFormat="1" ht="13"/>
    <row r="15227" s="1" customFormat="1" ht="13"/>
    <row r="15228" s="1" customFormat="1" ht="13"/>
    <row r="15229" s="1" customFormat="1" ht="13"/>
    <row r="15230" s="1" customFormat="1" ht="13"/>
    <row r="15231" s="1" customFormat="1" ht="13"/>
    <row r="15232" s="1" customFormat="1" ht="13"/>
    <row r="15233" s="1" customFormat="1" ht="13"/>
    <row r="15234" s="1" customFormat="1" ht="13"/>
    <row r="15235" s="1" customFormat="1" ht="13"/>
    <row r="15236" s="1" customFormat="1" ht="13"/>
    <row r="15237" s="1" customFormat="1" ht="13"/>
    <row r="15238" s="1" customFormat="1" ht="13"/>
    <row r="15239" s="1" customFormat="1" ht="13"/>
    <row r="15240" s="1" customFormat="1" ht="13"/>
    <row r="15241" s="1" customFormat="1" ht="13"/>
    <row r="15242" s="1" customFormat="1" ht="13"/>
    <row r="15243" s="1" customFormat="1" ht="13"/>
    <row r="15244" s="1" customFormat="1" ht="13"/>
    <row r="15245" s="1" customFormat="1" ht="13"/>
    <row r="15246" s="1" customFormat="1" ht="13"/>
    <row r="15247" s="1" customFormat="1" ht="13"/>
    <row r="15248" s="1" customFormat="1" ht="13"/>
    <row r="15249" s="1" customFormat="1" ht="13"/>
    <row r="15250" s="1" customFormat="1" ht="13"/>
    <row r="15251" s="1" customFormat="1" ht="13"/>
    <row r="15252" s="1" customFormat="1" ht="13"/>
    <row r="15253" s="1" customFormat="1" ht="13"/>
    <row r="15254" s="1" customFormat="1" ht="13"/>
    <row r="15255" s="1" customFormat="1" ht="13"/>
    <row r="15256" s="1" customFormat="1" ht="13"/>
    <row r="15257" s="1" customFormat="1" ht="13"/>
    <row r="15258" s="1" customFormat="1" ht="13"/>
    <row r="15259" s="1" customFormat="1" ht="13"/>
    <row r="15260" s="1" customFormat="1" ht="13"/>
    <row r="15261" s="1" customFormat="1" ht="13"/>
    <row r="15262" s="1" customFormat="1" ht="13"/>
    <row r="15263" s="1" customFormat="1" ht="13"/>
    <row r="15264" s="1" customFormat="1" ht="13"/>
    <row r="15265" s="1" customFormat="1" ht="13"/>
    <row r="15266" s="1" customFormat="1" ht="13"/>
    <row r="15267" s="1" customFormat="1" ht="13"/>
    <row r="15268" s="1" customFormat="1" ht="13"/>
    <row r="15269" s="1" customFormat="1" ht="13"/>
    <row r="15270" s="1" customFormat="1" ht="13"/>
    <row r="15271" s="1" customFormat="1" ht="13"/>
    <row r="15272" s="1" customFormat="1" ht="13"/>
    <row r="15273" s="1" customFormat="1" ht="13"/>
    <row r="15274" s="1" customFormat="1" ht="13"/>
    <row r="15275" s="1" customFormat="1" ht="13"/>
    <row r="15276" s="1" customFormat="1" ht="13"/>
    <row r="15277" s="1" customFormat="1" ht="13"/>
    <row r="15278" s="1" customFormat="1" ht="13"/>
    <row r="15279" s="1" customFormat="1" ht="13"/>
    <row r="15280" s="1" customFormat="1" ht="13"/>
    <row r="15281" s="1" customFormat="1" ht="13"/>
    <row r="15282" s="1" customFormat="1" ht="13"/>
    <row r="15283" s="1" customFormat="1" ht="13"/>
    <row r="15284" s="1" customFormat="1" ht="13"/>
    <row r="15285" s="1" customFormat="1" ht="13"/>
    <row r="15286" s="1" customFormat="1" ht="13"/>
    <row r="15287" s="1" customFormat="1" ht="13"/>
    <row r="15288" s="1" customFormat="1" ht="13"/>
    <row r="15289" s="1" customFormat="1" ht="13"/>
    <row r="15290" s="1" customFormat="1" ht="13"/>
    <row r="15291" s="1" customFormat="1" ht="13"/>
    <row r="15292" s="1" customFormat="1" ht="13"/>
    <row r="15293" s="1" customFormat="1" ht="13"/>
    <row r="15294" s="1" customFormat="1" ht="13"/>
    <row r="15295" s="1" customFormat="1" ht="13"/>
    <row r="15296" s="1" customFormat="1" ht="13"/>
    <row r="15297" s="1" customFormat="1" ht="13"/>
    <row r="15298" s="1" customFormat="1" ht="13"/>
    <row r="15299" s="1" customFormat="1" ht="13"/>
    <row r="15300" s="1" customFormat="1" ht="13"/>
    <row r="15301" s="1" customFormat="1" ht="13"/>
    <row r="15302" s="1" customFormat="1" ht="13"/>
    <row r="15303" s="1" customFormat="1" ht="13"/>
    <row r="15304" s="1" customFormat="1" ht="13"/>
    <row r="15305" s="1" customFormat="1" ht="13"/>
    <row r="15306" s="1" customFormat="1" ht="13"/>
    <row r="15307" s="1" customFormat="1" ht="13"/>
    <row r="15308" s="1" customFormat="1" ht="13"/>
    <row r="15309" s="1" customFormat="1" ht="13"/>
    <row r="15310" s="1" customFormat="1" ht="13"/>
    <row r="15311" s="1" customFormat="1" ht="13"/>
    <row r="15312" s="1" customFormat="1" ht="13"/>
    <row r="15313" s="1" customFormat="1" ht="13"/>
    <row r="15314" s="1" customFormat="1" ht="13"/>
    <row r="15315" s="1" customFormat="1" ht="13"/>
    <row r="15316" s="1" customFormat="1" ht="13"/>
    <row r="15317" s="1" customFormat="1" ht="13"/>
    <row r="15318" s="1" customFormat="1" ht="13"/>
    <row r="15319" s="1" customFormat="1" ht="13"/>
    <row r="15320" s="1" customFormat="1" ht="13"/>
    <row r="15321" s="1" customFormat="1" ht="13"/>
    <row r="15322" s="1" customFormat="1" ht="13"/>
    <row r="15323" s="1" customFormat="1" ht="13"/>
    <row r="15324" s="1" customFormat="1" ht="13"/>
    <row r="15325" s="1" customFormat="1" ht="13"/>
    <row r="15326" s="1" customFormat="1" ht="13"/>
    <row r="15327" s="1" customFormat="1" ht="13"/>
    <row r="15328" s="1" customFormat="1" ht="13"/>
    <row r="15329" s="1" customFormat="1" ht="13"/>
    <row r="15330" s="1" customFormat="1" ht="13"/>
    <row r="15331" s="1" customFormat="1" ht="13"/>
    <row r="15332" s="1" customFormat="1" ht="13"/>
    <row r="15333" s="1" customFormat="1" ht="13"/>
    <row r="15334" s="1" customFormat="1" ht="13"/>
    <row r="15335" s="1" customFormat="1" ht="13"/>
    <row r="15336" s="1" customFormat="1" ht="13"/>
    <row r="15337" s="1" customFormat="1" ht="13"/>
    <row r="15338" s="1" customFormat="1" ht="13"/>
    <row r="15339" s="1" customFormat="1" ht="13"/>
    <row r="15340" s="1" customFormat="1" ht="13"/>
    <row r="15341" s="1" customFormat="1" ht="13"/>
    <row r="15342" s="1" customFormat="1" ht="13"/>
    <row r="15343" s="1" customFormat="1" ht="13"/>
    <row r="15344" s="1" customFormat="1" ht="13"/>
    <row r="15345" s="1" customFormat="1" ht="13"/>
    <row r="15346" s="1" customFormat="1" ht="13"/>
    <row r="15347" s="1" customFormat="1" ht="13"/>
    <row r="15348" s="1" customFormat="1" ht="13"/>
    <row r="15349" s="1" customFormat="1" ht="13"/>
    <row r="15350" s="1" customFormat="1" ht="13"/>
    <row r="15351" s="1" customFormat="1" ht="13"/>
    <row r="15352" s="1" customFormat="1" ht="13"/>
    <row r="15353" s="1" customFormat="1" ht="13"/>
    <row r="15354" s="1" customFormat="1" ht="13"/>
    <row r="15355" s="1" customFormat="1" ht="13"/>
    <row r="15356" s="1" customFormat="1" ht="13"/>
    <row r="15357" s="1" customFormat="1" ht="13"/>
    <row r="15358" s="1" customFormat="1" ht="13"/>
    <row r="15359" s="1" customFormat="1" ht="13"/>
    <row r="15360" s="1" customFormat="1" ht="13"/>
    <row r="15361" s="1" customFormat="1" ht="13"/>
    <row r="15362" s="1" customFormat="1" ht="13"/>
    <row r="15363" s="1" customFormat="1" ht="13"/>
    <row r="15364" s="1" customFormat="1" ht="13"/>
    <row r="15365" s="1" customFormat="1" ht="13"/>
    <row r="15366" s="1" customFormat="1" ht="13"/>
    <row r="15367" s="1" customFormat="1" ht="13"/>
    <row r="15368" s="1" customFormat="1" ht="13"/>
    <row r="15369" s="1" customFormat="1" ht="13"/>
    <row r="15370" s="1" customFormat="1" ht="13"/>
    <row r="15371" s="1" customFormat="1" ht="13"/>
    <row r="15372" s="1" customFormat="1" ht="13"/>
    <row r="15373" s="1" customFormat="1" ht="13"/>
    <row r="15374" s="1" customFormat="1" ht="13"/>
    <row r="15375" s="1" customFormat="1" ht="13"/>
    <row r="15376" s="1" customFormat="1" ht="13"/>
    <row r="15377" s="1" customFormat="1" ht="13"/>
    <row r="15378" s="1" customFormat="1" ht="13"/>
    <row r="15379" s="1" customFormat="1" ht="13"/>
    <row r="15380" s="1" customFormat="1" ht="13"/>
    <row r="15381" s="1" customFormat="1" ht="13"/>
    <row r="15382" s="1" customFormat="1" ht="13"/>
    <row r="15383" s="1" customFormat="1" ht="13"/>
    <row r="15384" s="1" customFormat="1" ht="13"/>
    <row r="15385" s="1" customFormat="1" ht="13"/>
    <row r="15386" s="1" customFormat="1" ht="13"/>
    <row r="15387" s="1" customFormat="1" ht="13"/>
    <row r="15388" s="1" customFormat="1" ht="13"/>
    <row r="15389" s="1" customFormat="1" ht="13"/>
    <row r="15390" s="1" customFormat="1" ht="13"/>
    <row r="15391" s="1" customFormat="1" ht="13"/>
    <row r="15392" s="1" customFormat="1" ht="13"/>
    <row r="15393" s="1" customFormat="1" ht="13"/>
    <row r="15394" s="1" customFormat="1" ht="13"/>
    <row r="15395" s="1" customFormat="1" ht="13"/>
    <row r="15396" s="1" customFormat="1" ht="13"/>
    <row r="15397" s="1" customFormat="1" ht="13"/>
    <row r="15398" s="1" customFormat="1" ht="13"/>
    <row r="15399" s="1" customFormat="1" ht="13"/>
    <row r="15400" s="1" customFormat="1" ht="13"/>
    <row r="15401" s="1" customFormat="1" ht="13"/>
    <row r="15402" s="1" customFormat="1" ht="13"/>
    <row r="15403" s="1" customFormat="1" ht="13"/>
    <row r="15404" s="1" customFormat="1" ht="13"/>
    <row r="15405" s="1" customFormat="1" ht="13"/>
    <row r="15406" s="1" customFormat="1" ht="13"/>
    <row r="15407" s="1" customFormat="1" ht="13"/>
    <row r="15408" s="1" customFormat="1" ht="13"/>
    <row r="15409" s="1" customFormat="1" ht="13"/>
    <row r="15410" s="1" customFormat="1" ht="13"/>
    <row r="15411" s="1" customFormat="1" ht="13"/>
    <row r="15412" s="1" customFormat="1" ht="13"/>
    <row r="15413" s="1" customFormat="1" ht="13"/>
    <row r="15414" s="1" customFormat="1" ht="13"/>
    <row r="15415" s="1" customFormat="1" ht="13"/>
    <row r="15416" s="1" customFormat="1" ht="13"/>
    <row r="15417" s="1" customFormat="1" ht="13"/>
    <row r="15418" s="1" customFormat="1" ht="13"/>
    <row r="15419" s="1" customFormat="1" ht="13"/>
    <row r="15420" s="1" customFormat="1" ht="13"/>
    <row r="15421" s="1" customFormat="1" ht="13"/>
    <row r="15422" s="1" customFormat="1" ht="13"/>
    <row r="15423" s="1" customFormat="1" ht="13"/>
    <row r="15424" s="1" customFormat="1" ht="13"/>
    <row r="15425" s="1" customFormat="1" ht="13"/>
    <row r="15426" s="1" customFormat="1" ht="13"/>
    <row r="15427" s="1" customFormat="1" ht="13"/>
    <row r="15428" s="1" customFormat="1" ht="13"/>
    <row r="15429" s="1" customFormat="1" ht="13"/>
    <row r="15430" s="1" customFormat="1" ht="13"/>
    <row r="15431" s="1" customFormat="1" ht="13"/>
    <row r="15432" s="1" customFormat="1" ht="13"/>
    <row r="15433" s="1" customFormat="1" ht="13"/>
    <row r="15434" s="1" customFormat="1" ht="13"/>
    <row r="15435" s="1" customFormat="1" ht="13"/>
    <row r="15436" s="1" customFormat="1" ht="13"/>
    <row r="15437" s="1" customFormat="1" ht="13"/>
    <row r="15438" s="1" customFormat="1" ht="13"/>
    <row r="15439" s="1" customFormat="1" ht="13"/>
    <row r="15440" s="1" customFormat="1" ht="13"/>
    <row r="15441" s="1" customFormat="1" ht="13"/>
    <row r="15442" s="1" customFormat="1" ht="13"/>
    <row r="15443" s="1" customFormat="1" ht="13"/>
    <row r="15444" s="1" customFormat="1" ht="13"/>
    <row r="15445" s="1" customFormat="1" ht="13"/>
    <row r="15446" s="1" customFormat="1" ht="13"/>
    <row r="15447" s="1" customFormat="1" ht="13"/>
    <row r="15448" s="1" customFormat="1" ht="13"/>
    <row r="15449" s="1" customFormat="1" ht="13"/>
    <row r="15450" s="1" customFormat="1" ht="13"/>
    <row r="15451" s="1" customFormat="1" ht="13"/>
    <row r="15452" s="1" customFormat="1" ht="13"/>
    <row r="15453" s="1" customFormat="1" ht="13"/>
    <row r="15454" s="1" customFormat="1" ht="13"/>
    <row r="15455" s="1" customFormat="1" ht="13"/>
    <row r="15456" s="1" customFormat="1" ht="13"/>
    <row r="15457" s="1" customFormat="1" ht="13"/>
    <row r="15458" s="1" customFormat="1" ht="13"/>
    <row r="15459" s="1" customFormat="1" ht="13"/>
    <row r="15460" s="1" customFormat="1" ht="13"/>
    <row r="15461" s="1" customFormat="1" ht="13"/>
    <row r="15462" s="1" customFormat="1" ht="13"/>
    <row r="15463" s="1" customFormat="1" ht="13"/>
    <row r="15464" s="1" customFormat="1" ht="13"/>
    <row r="15465" s="1" customFormat="1" ht="13"/>
    <row r="15466" s="1" customFormat="1" ht="13"/>
    <row r="15467" s="1" customFormat="1" ht="13"/>
    <row r="15468" s="1" customFormat="1" ht="13"/>
    <row r="15469" s="1" customFormat="1" ht="13"/>
    <row r="15470" s="1" customFormat="1" ht="13"/>
    <row r="15471" s="1" customFormat="1" ht="13"/>
    <row r="15472" s="1" customFormat="1" ht="13"/>
    <row r="15473" s="1" customFormat="1" ht="13"/>
    <row r="15474" s="1" customFormat="1" ht="13"/>
    <row r="15475" s="1" customFormat="1" ht="13"/>
    <row r="15476" s="1" customFormat="1" ht="13"/>
    <row r="15477" s="1" customFormat="1" ht="13"/>
    <row r="15478" s="1" customFormat="1" ht="13"/>
    <row r="15479" s="1" customFormat="1" ht="13"/>
    <row r="15480" s="1" customFormat="1" ht="13"/>
    <row r="15481" s="1" customFormat="1" ht="13"/>
    <row r="15482" s="1" customFormat="1" ht="13"/>
    <row r="15483" s="1" customFormat="1" ht="13"/>
    <row r="15484" s="1" customFormat="1" ht="13"/>
    <row r="15485" s="1" customFormat="1" ht="13"/>
    <row r="15486" s="1" customFormat="1" ht="13"/>
    <row r="15487" s="1" customFormat="1" ht="13"/>
    <row r="15488" s="1" customFormat="1" ht="13"/>
    <row r="15489" s="1" customFormat="1" ht="13"/>
    <row r="15490" s="1" customFormat="1" ht="13"/>
    <row r="15491" s="1" customFormat="1" ht="13"/>
    <row r="15492" s="1" customFormat="1" ht="13"/>
    <row r="15493" s="1" customFormat="1" ht="13"/>
    <row r="15494" s="1" customFormat="1" ht="13"/>
    <row r="15495" s="1" customFormat="1" ht="13"/>
    <row r="15496" s="1" customFormat="1" ht="13"/>
    <row r="15497" s="1" customFormat="1" ht="13"/>
    <row r="15498" s="1" customFormat="1" ht="13"/>
    <row r="15499" s="1" customFormat="1" ht="13"/>
    <row r="15500" s="1" customFormat="1" ht="13"/>
    <row r="15501" s="1" customFormat="1" ht="13"/>
    <row r="15502" s="1" customFormat="1" ht="13"/>
    <row r="15503" s="1" customFormat="1" ht="13"/>
    <row r="15504" s="1" customFormat="1" ht="13"/>
    <row r="15505" s="1" customFormat="1" ht="13"/>
    <row r="15506" s="1" customFormat="1" ht="13"/>
    <row r="15507" s="1" customFormat="1" ht="13"/>
    <row r="15508" s="1" customFormat="1" ht="13"/>
    <row r="15509" s="1" customFormat="1" ht="13"/>
    <row r="15510" s="1" customFormat="1" ht="13"/>
    <row r="15511" s="1" customFormat="1" ht="13"/>
    <row r="15512" s="1" customFormat="1" ht="13"/>
    <row r="15513" s="1" customFormat="1" ht="13"/>
    <row r="15514" s="1" customFormat="1" ht="13"/>
    <row r="15515" s="1" customFormat="1" ht="13"/>
    <row r="15516" s="1" customFormat="1" ht="13"/>
    <row r="15517" s="1" customFormat="1" ht="13"/>
    <row r="15518" s="1" customFormat="1" ht="13"/>
    <row r="15519" s="1" customFormat="1" ht="13"/>
    <row r="15520" s="1" customFormat="1" ht="13"/>
    <row r="15521" s="1" customFormat="1" ht="13"/>
    <row r="15522" s="1" customFormat="1" ht="13"/>
    <row r="15523" s="1" customFormat="1" ht="13"/>
    <row r="15524" s="1" customFormat="1" ht="13"/>
    <row r="15525" s="1" customFormat="1" ht="13"/>
    <row r="15526" s="1" customFormat="1" ht="13"/>
    <row r="15527" s="1" customFormat="1" ht="13"/>
    <row r="15528" s="1" customFormat="1" ht="13"/>
    <row r="15529" s="1" customFormat="1" ht="13"/>
    <row r="15530" s="1" customFormat="1" ht="13"/>
    <row r="15531" s="1" customFormat="1" ht="13"/>
    <row r="15532" s="1" customFormat="1" ht="13"/>
    <row r="15533" s="1" customFormat="1" ht="13"/>
    <row r="15534" s="1" customFormat="1" ht="13"/>
    <row r="15535" s="1" customFormat="1" ht="13"/>
    <row r="15536" s="1" customFormat="1" ht="13"/>
    <row r="15537" s="1" customFormat="1" ht="13"/>
    <row r="15538" s="1" customFormat="1" ht="13"/>
    <row r="15539" s="1" customFormat="1" ht="13"/>
    <row r="15540" s="1" customFormat="1" ht="13"/>
    <row r="15541" s="1" customFormat="1" ht="13"/>
    <row r="15542" s="1" customFormat="1" ht="13"/>
    <row r="15543" s="1" customFormat="1" ht="13"/>
    <row r="15544" s="1" customFormat="1" ht="13"/>
    <row r="15545" s="1" customFormat="1" ht="13"/>
    <row r="15546" s="1" customFormat="1" ht="13"/>
    <row r="15547" s="1" customFormat="1" ht="13"/>
    <row r="15548" s="1" customFormat="1" ht="13"/>
    <row r="15549" s="1" customFormat="1" ht="13"/>
    <row r="15550" s="1" customFormat="1" ht="13"/>
    <row r="15551" s="1" customFormat="1" ht="13"/>
    <row r="15552" s="1" customFormat="1" ht="13"/>
    <row r="15553" s="1" customFormat="1" ht="13"/>
    <row r="15554" s="1" customFormat="1" ht="13"/>
    <row r="15555" s="1" customFormat="1" ht="13"/>
    <row r="15556" s="1" customFormat="1" ht="13"/>
    <row r="15557" s="1" customFormat="1" ht="13"/>
    <row r="15558" s="1" customFormat="1" ht="13"/>
    <row r="15559" s="1" customFormat="1" ht="13"/>
    <row r="15560" s="1" customFormat="1" ht="13"/>
    <row r="15561" s="1" customFormat="1" ht="13"/>
    <row r="15562" s="1" customFormat="1" ht="13"/>
    <row r="15563" s="1" customFormat="1" ht="13"/>
    <row r="15564" s="1" customFormat="1" ht="13"/>
    <row r="15565" s="1" customFormat="1" ht="13"/>
    <row r="15566" s="1" customFormat="1" ht="13"/>
    <row r="15567" s="1" customFormat="1" ht="13"/>
    <row r="15568" s="1" customFormat="1" ht="13"/>
    <row r="15569" s="1" customFormat="1" ht="13"/>
    <row r="15570" s="1" customFormat="1" ht="13"/>
    <row r="15571" s="1" customFormat="1" ht="13"/>
    <row r="15572" s="1" customFormat="1" ht="13"/>
    <row r="15573" s="1" customFormat="1" ht="13"/>
    <row r="15574" s="1" customFormat="1" ht="13"/>
    <row r="15575" s="1" customFormat="1" ht="13"/>
    <row r="15576" s="1" customFormat="1" ht="13"/>
    <row r="15577" s="1" customFormat="1" ht="13"/>
    <row r="15578" s="1" customFormat="1" ht="13"/>
    <row r="15579" s="1" customFormat="1" ht="13"/>
    <row r="15580" s="1" customFormat="1" ht="13"/>
    <row r="15581" s="1" customFormat="1" ht="13"/>
    <row r="15582" s="1" customFormat="1" ht="13"/>
    <row r="15583" s="1" customFormat="1" ht="13"/>
    <row r="15584" s="1" customFormat="1" ht="13"/>
    <row r="15585" s="1" customFormat="1" ht="13"/>
    <row r="15586" s="1" customFormat="1" ht="13"/>
    <row r="15587" s="1" customFormat="1" ht="13"/>
    <row r="15588" s="1" customFormat="1" ht="13"/>
    <row r="15589" s="1" customFormat="1" ht="13"/>
    <row r="15590" s="1" customFormat="1" ht="13"/>
    <row r="15591" s="1" customFormat="1" ht="13"/>
    <row r="15592" s="1" customFormat="1" ht="13"/>
    <row r="15593" s="1" customFormat="1" ht="13"/>
    <row r="15594" s="1" customFormat="1" ht="13"/>
    <row r="15595" s="1" customFormat="1" ht="13"/>
    <row r="15596" s="1" customFormat="1" ht="13"/>
    <row r="15597" s="1" customFormat="1" ht="13"/>
    <row r="15598" s="1" customFormat="1" ht="13"/>
    <row r="15599" s="1" customFormat="1" ht="13"/>
    <row r="15600" s="1" customFormat="1" ht="13"/>
    <row r="15601" s="1" customFormat="1" ht="13"/>
    <row r="15602" s="1" customFormat="1" ht="13"/>
    <row r="15603" s="1" customFormat="1" ht="13"/>
    <row r="15604" s="1" customFormat="1" ht="13"/>
    <row r="15605" s="1" customFormat="1" ht="13"/>
    <row r="15606" s="1" customFormat="1" ht="13"/>
    <row r="15607" s="1" customFormat="1" ht="13"/>
    <row r="15608" s="1" customFormat="1" ht="13"/>
    <row r="15609" s="1" customFormat="1" ht="13"/>
    <row r="15610" s="1" customFormat="1" ht="13"/>
    <row r="15611" s="1" customFormat="1" ht="13"/>
    <row r="15612" s="1" customFormat="1" ht="13"/>
    <row r="15613" s="1" customFormat="1" ht="13"/>
    <row r="15614" s="1" customFormat="1" ht="13"/>
    <row r="15615" s="1" customFormat="1" ht="13"/>
    <row r="15616" s="1" customFormat="1" ht="13"/>
    <row r="15617" s="1" customFormat="1" ht="13"/>
    <row r="15618" s="1" customFormat="1" ht="13"/>
    <row r="15619" s="1" customFormat="1" ht="13"/>
    <row r="15620" s="1" customFormat="1" ht="13"/>
    <row r="15621" s="1" customFormat="1" ht="13"/>
    <row r="15622" s="1" customFormat="1" ht="13"/>
    <row r="15623" s="1" customFormat="1" ht="13"/>
    <row r="15624" s="1" customFormat="1" ht="13"/>
    <row r="15625" s="1" customFormat="1" ht="13"/>
    <row r="15626" s="1" customFormat="1" ht="13"/>
    <row r="15627" s="1" customFormat="1" ht="13"/>
    <row r="15628" s="1" customFormat="1" ht="13"/>
    <row r="15629" s="1" customFormat="1" ht="13"/>
    <row r="15630" s="1" customFormat="1" ht="13"/>
    <row r="15631" s="1" customFormat="1" ht="13"/>
    <row r="15632" s="1" customFormat="1" ht="13"/>
    <row r="15633" s="1" customFormat="1" ht="13"/>
    <row r="15634" s="1" customFormat="1" ht="13"/>
    <row r="15635" s="1" customFormat="1" ht="13"/>
    <row r="15636" s="1" customFormat="1" ht="13"/>
    <row r="15637" s="1" customFormat="1" ht="13"/>
    <row r="15638" s="1" customFormat="1" ht="13"/>
    <row r="15639" s="1" customFormat="1" ht="13"/>
    <row r="15640" s="1" customFormat="1" ht="13"/>
    <row r="15641" s="1" customFormat="1" ht="13"/>
    <row r="15642" s="1" customFormat="1" ht="13"/>
    <row r="15643" s="1" customFormat="1" ht="13"/>
    <row r="15644" s="1" customFormat="1" ht="13"/>
    <row r="15645" s="1" customFormat="1" ht="13"/>
    <row r="15646" s="1" customFormat="1" ht="13"/>
    <row r="15647" s="1" customFormat="1" ht="13"/>
    <row r="15648" s="1" customFormat="1" ht="13"/>
    <row r="15649" s="1" customFormat="1" ht="13"/>
    <row r="15650" s="1" customFormat="1" ht="13"/>
    <row r="15651" s="1" customFormat="1" ht="13"/>
    <row r="15652" s="1" customFormat="1" ht="13"/>
    <row r="15653" s="1" customFormat="1" ht="13"/>
    <row r="15654" s="1" customFormat="1" ht="13"/>
    <row r="15655" s="1" customFormat="1" ht="13"/>
    <row r="15656" s="1" customFormat="1" ht="13"/>
    <row r="15657" s="1" customFormat="1" ht="13"/>
    <row r="15658" s="1" customFormat="1" ht="13"/>
    <row r="15659" s="1" customFormat="1" ht="13"/>
    <row r="15660" s="1" customFormat="1" ht="13"/>
    <row r="15661" s="1" customFormat="1" ht="13"/>
    <row r="15662" s="1" customFormat="1" ht="13"/>
    <row r="15663" s="1" customFormat="1" ht="13"/>
    <row r="15664" s="1" customFormat="1" ht="13"/>
    <row r="15665" s="1" customFormat="1" ht="13"/>
    <row r="15666" s="1" customFormat="1" ht="13"/>
    <row r="15667" s="1" customFormat="1" ht="13"/>
    <row r="15668" s="1" customFormat="1" ht="13"/>
    <row r="15669" s="1" customFormat="1" ht="13"/>
    <row r="15670" s="1" customFormat="1" ht="13"/>
    <row r="15671" s="1" customFormat="1" ht="13"/>
    <row r="15672" s="1" customFormat="1" ht="13"/>
    <row r="15673" s="1" customFormat="1" ht="13"/>
    <row r="15674" s="1" customFormat="1" ht="13"/>
    <row r="15675" s="1" customFormat="1" ht="13"/>
    <row r="15676" s="1" customFormat="1" ht="13"/>
    <row r="15677" s="1" customFormat="1" ht="13"/>
    <row r="15678" s="1" customFormat="1" ht="13"/>
    <row r="15679" s="1" customFormat="1" ht="13"/>
    <row r="15680" s="1" customFormat="1" ht="13"/>
    <row r="15681" s="1" customFormat="1" ht="13"/>
    <row r="15682" s="1" customFormat="1" ht="13"/>
    <row r="15683" s="1" customFormat="1" ht="13"/>
    <row r="15684" s="1" customFormat="1" ht="13"/>
    <row r="15685" s="1" customFormat="1" ht="13"/>
    <row r="15686" s="1" customFormat="1" ht="13"/>
    <row r="15687" s="1" customFormat="1" ht="13"/>
    <row r="15688" s="1" customFormat="1" ht="13"/>
    <row r="15689" s="1" customFormat="1" ht="13"/>
    <row r="15690" s="1" customFormat="1" ht="13"/>
    <row r="15691" s="1" customFormat="1" ht="13"/>
    <row r="15692" s="1" customFormat="1" ht="13"/>
    <row r="15693" s="1" customFormat="1" ht="13"/>
    <row r="15694" s="1" customFormat="1" ht="13"/>
    <row r="15695" s="1" customFormat="1" ht="13"/>
    <row r="15696" s="1" customFormat="1" ht="13"/>
    <row r="15697" s="1" customFormat="1" ht="13"/>
    <row r="15698" s="1" customFormat="1" ht="13"/>
    <row r="15699" s="1" customFormat="1" ht="13"/>
    <row r="15700" s="1" customFormat="1" ht="13"/>
    <row r="15701" s="1" customFormat="1" ht="13"/>
    <row r="15702" s="1" customFormat="1" ht="13"/>
    <row r="15703" s="1" customFormat="1" ht="13"/>
    <row r="15704" s="1" customFormat="1" ht="13"/>
    <row r="15705" s="1" customFormat="1" ht="13"/>
    <row r="15706" s="1" customFormat="1" ht="13"/>
    <row r="15707" s="1" customFormat="1" ht="13"/>
    <row r="15708" s="1" customFormat="1" ht="13"/>
    <row r="15709" s="1" customFormat="1" ht="13"/>
    <row r="15710" s="1" customFormat="1" ht="13"/>
    <row r="15711" s="1" customFormat="1" ht="13"/>
    <row r="15712" s="1" customFormat="1" ht="13"/>
    <row r="15713" s="1" customFormat="1" ht="13"/>
    <row r="15714" s="1" customFormat="1" ht="13"/>
    <row r="15715" s="1" customFormat="1" ht="13"/>
    <row r="15716" s="1" customFormat="1" ht="13"/>
    <row r="15717" s="1" customFormat="1" ht="13"/>
    <row r="15718" s="1" customFormat="1" ht="13"/>
    <row r="15719" s="1" customFormat="1" ht="13"/>
    <row r="15720" s="1" customFormat="1" ht="13"/>
    <row r="15721" s="1" customFormat="1" ht="13"/>
    <row r="15722" s="1" customFormat="1" ht="13"/>
    <row r="15723" s="1" customFormat="1" ht="13"/>
    <row r="15724" s="1" customFormat="1" ht="13"/>
    <row r="15725" s="1" customFormat="1" ht="13"/>
    <row r="15726" s="1" customFormat="1" ht="13"/>
    <row r="15727" s="1" customFormat="1" ht="13"/>
    <row r="15728" s="1" customFormat="1" ht="13"/>
    <row r="15729" s="1" customFormat="1" ht="13"/>
    <row r="15730" s="1" customFormat="1" ht="13"/>
    <row r="15731" s="1" customFormat="1" ht="13"/>
    <row r="15732" s="1" customFormat="1" ht="13"/>
    <row r="15733" s="1" customFormat="1" ht="13"/>
    <row r="15734" s="1" customFormat="1" ht="13"/>
    <row r="15735" s="1" customFormat="1" ht="13"/>
    <row r="15736" s="1" customFormat="1" ht="13"/>
    <row r="15737" s="1" customFormat="1" ht="13"/>
    <row r="15738" s="1" customFormat="1" ht="13"/>
    <row r="15739" s="1" customFormat="1" ht="13"/>
    <row r="15740" s="1" customFormat="1" ht="13"/>
    <row r="15741" s="1" customFormat="1" ht="13"/>
    <row r="15742" s="1" customFormat="1" ht="13"/>
    <row r="15743" s="1" customFormat="1" ht="13"/>
    <row r="15744" s="1" customFormat="1" ht="13"/>
    <row r="15745" s="1" customFormat="1" ht="13"/>
    <row r="15746" s="1" customFormat="1" ht="13"/>
    <row r="15747" s="1" customFormat="1" ht="13"/>
    <row r="15748" s="1" customFormat="1" ht="13"/>
    <row r="15749" s="1" customFormat="1" ht="13"/>
    <row r="15750" s="1" customFormat="1" ht="13"/>
    <row r="15751" s="1" customFormat="1" ht="13"/>
    <row r="15752" s="1" customFormat="1" ht="13"/>
    <row r="15753" s="1" customFormat="1" ht="13"/>
    <row r="15754" s="1" customFormat="1" ht="13"/>
    <row r="15755" s="1" customFormat="1" ht="13"/>
    <row r="15756" s="1" customFormat="1" ht="13"/>
    <row r="15757" s="1" customFormat="1" ht="13"/>
    <row r="15758" s="1" customFormat="1" ht="13"/>
    <row r="15759" s="1" customFormat="1" ht="13"/>
    <row r="15760" s="1" customFormat="1" ht="13"/>
    <row r="15761" s="1" customFormat="1" ht="13"/>
    <row r="15762" s="1" customFormat="1" ht="13"/>
    <row r="15763" s="1" customFormat="1" ht="13"/>
    <row r="15764" s="1" customFormat="1" ht="13"/>
    <row r="15765" s="1" customFormat="1" ht="13"/>
    <row r="15766" s="1" customFormat="1" ht="13"/>
    <row r="15767" s="1" customFormat="1" ht="13"/>
    <row r="15768" s="1" customFormat="1" ht="13"/>
    <row r="15769" s="1" customFormat="1" ht="13"/>
    <row r="15770" s="1" customFormat="1" ht="13"/>
    <row r="15771" s="1" customFormat="1" ht="13"/>
    <row r="15772" s="1" customFormat="1" ht="13"/>
    <row r="15773" s="1" customFormat="1" ht="13"/>
    <row r="15774" s="1" customFormat="1" ht="13"/>
    <row r="15775" s="1" customFormat="1" ht="13"/>
    <row r="15776" s="1" customFormat="1" ht="13"/>
    <row r="15777" s="1" customFormat="1" ht="13"/>
    <row r="15778" s="1" customFormat="1" ht="13"/>
    <row r="15779" s="1" customFormat="1" ht="13"/>
    <row r="15780" s="1" customFormat="1" ht="13"/>
    <row r="15781" s="1" customFormat="1" ht="13"/>
    <row r="15782" s="1" customFormat="1" ht="13"/>
    <row r="15783" s="1" customFormat="1" ht="13"/>
    <row r="15784" s="1" customFormat="1" ht="13"/>
    <row r="15785" s="1" customFormat="1" ht="13"/>
    <row r="15786" s="1" customFormat="1" ht="13"/>
    <row r="15787" s="1" customFormat="1" ht="13"/>
    <row r="15788" s="1" customFormat="1" ht="13"/>
    <row r="15789" s="1" customFormat="1" ht="13"/>
    <row r="15790" s="1" customFormat="1" ht="13"/>
    <row r="15791" s="1" customFormat="1" ht="13"/>
    <row r="15792" s="1" customFormat="1" ht="13"/>
    <row r="15793" s="1" customFormat="1" ht="13"/>
    <row r="15794" s="1" customFormat="1" ht="13"/>
    <row r="15795" s="1" customFormat="1" ht="13"/>
    <row r="15796" s="1" customFormat="1" ht="13"/>
    <row r="15797" s="1" customFormat="1" ht="13"/>
    <row r="15798" s="1" customFormat="1" ht="13"/>
    <row r="15799" s="1" customFormat="1" ht="13"/>
    <row r="15800" s="1" customFormat="1" ht="13"/>
    <row r="15801" s="1" customFormat="1" ht="13"/>
    <row r="15802" s="1" customFormat="1" ht="13"/>
    <row r="15803" s="1" customFormat="1" ht="13"/>
    <row r="15804" s="1" customFormat="1" ht="13"/>
    <row r="15805" s="1" customFormat="1" ht="13"/>
    <row r="15806" s="1" customFormat="1" ht="13"/>
    <row r="15807" s="1" customFormat="1" ht="13"/>
    <row r="15808" s="1" customFormat="1" ht="13"/>
    <row r="15809" s="1" customFormat="1" ht="13"/>
    <row r="15810" s="1" customFormat="1" ht="13"/>
    <row r="15811" s="1" customFormat="1" ht="13"/>
    <row r="15812" s="1" customFormat="1" ht="13"/>
    <row r="15813" s="1" customFormat="1" ht="13"/>
    <row r="15814" s="1" customFormat="1" ht="13"/>
    <row r="15815" s="1" customFormat="1" ht="13"/>
    <row r="15816" s="1" customFormat="1" ht="13"/>
    <row r="15817" s="1" customFormat="1" ht="13"/>
    <row r="15818" s="1" customFormat="1" ht="13"/>
    <row r="15819" s="1" customFormat="1" ht="13"/>
    <row r="15820" s="1" customFormat="1" ht="13"/>
    <row r="15821" s="1" customFormat="1" ht="13"/>
    <row r="15822" s="1" customFormat="1" ht="13"/>
    <row r="15823" s="1" customFormat="1" ht="13"/>
    <row r="15824" s="1" customFormat="1" ht="13"/>
    <row r="15825" s="1" customFormat="1" ht="13"/>
    <row r="15826" s="1" customFormat="1" ht="13"/>
    <row r="15827" s="1" customFormat="1" ht="13"/>
    <row r="15828" s="1" customFormat="1" ht="13"/>
    <row r="15829" s="1" customFormat="1" ht="13"/>
    <row r="15830" s="1" customFormat="1" ht="13"/>
    <row r="15831" s="1" customFormat="1" ht="13"/>
    <row r="15832" s="1" customFormat="1" ht="13"/>
    <row r="15833" s="1" customFormat="1" ht="13"/>
    <row r="15834" s="1" customFormat="1" ht="13"/>
    <row r="15835" s="1" customFormat="1" ht="13"/>
    <row r="15836" s="1" customFormat="1" ht="13"/>
    <row r="15837" s="1" customFormat="1" ht="13"/>
    <row r="15838" s="1" customFormat="1" ht="13"/>
    <row r="15839" s="1" customFormat="1" ht="13"/>
    <row r="15840" s="1" customFormat="1" ht="13"/>
    <row r="15841" s="1" customFormat="1" ht="13"/>
    <row r="15842" s="1" customFormat="1" ht="13"/>
    <row r="15843" s="1" customFormat="1" ht="13"/>
    <row r="15844" s="1" customFormat="1" ht="13"/>
    <row r="15845" s="1" customFormat="1" ht="13"/>
    <row r="15846" s="1" customFormat="1" ht="13"/>
    <row r="15847" s="1" customFormat="1" ht="13"/>
    <row r="15848" s="1" customFormat="1" ht="13"/>
    <row r="15849" s="1" customFormat="1" ht="13"/>
    <row r="15850" s="1" customFormat="1" ht="13"/>
    <row r="15851" s="1" customFormat="1" ht="13"/>
    <row r="15852" s="1" customFormat="1" ht="13"/>
    <row r="15853" s="1" customFormat="1" ht="13"/>
    <row r="15854" s="1" customFormat="1" ht="13"/>
    <row r="15855" s="1" customFormat="1" ht="13"/>
    <row r="15856" s="1" customFormat="1" ht="13"/>
    <row r="15857" s="1" customFormat="1" ht="13"/>
    <row r="15858" s="1" customFormat="1" ht="13"/>
    <row r="15859" s="1" customFormat="1" ht="13"/>
    <row r="15860" s="1" customFormat="1" ht="13"/>
    <row r="15861" s="1" customFormat="1" ht="13"/>
    <row r="15862" s="1" customFormat="1" ht="13"/>
    <row r="15863" s="1" customFormat="1" ht="13"/>
    <row r="15864" s="1" customFormat="1" ht="13"/>
    <row r="15865" s="1" customFormat="1" ht="13"/>
    <row r="15866" s="1" customFormat="1" ht="13"/>
    <row r="15867" s="1" customFormat="1" ht="13"/>
    <row r="15868" s="1" customFormat="1" ht="13"/>
    <row r="15869" s="1" customFormat="1" ht="13"/>
    <row r="15870" s="1" customFormat="1" ht="13"/>
    <row r="15871" s="1" customFormat="1" ht="13"/>
    <row r="15872" s="1" customFormat="1" ht="13"/>
    <row r="15873" s="1" customFormat="1" ht="13"/>
    <row r="15874" s="1" customFormat="1" ht="13"/>
    <row r="15875" s="1" customFormat="1" ht="13"/>
    <row r="15876" s="1" customFormat="1" ht="13"/>
    <row r="15877" s="1" customFormat="1" ht="13"/>
    <row r="15878" s="1" customFormat="1" ht="13"/>
    <row r="15879" s="1" customFormat="1" ht="13"/>
    <row r="15880" s="1" customFormat="1" ht="13"/>
    <row r="15881" s="1" customFormat="1" ht="13"/>
    <row r="15882" s="1" customFormat="1" ht="13"/>
    <row r="15883" s="1" customFormat="1" ht="13"/>
    <row r="15884" s="1" customFormat="1" ht="13"/>
    <row r="15885" s="1" customFormat="1" ht="13"/>
    <row r="15886" s="1" customFormat="1" ht="13"/>
    <row r="15887" s="1" customFormat="1" ht="13"/>
    <row r="15888" s="1" customFormat="1" ht="13"/>
    <row r="15889" s="1" customFormat="1" ht="13"/>
    <row r="15890" s="1" customFormat="1" ht="13"/>
    <row r="15891" s="1" customFormat="1" ht="13"/>
    <row r="15892" s="1" customFormat="1" ht="13"/>
    <row r="15893" s="1" customFormat="1" ht="13"/>
    <row r="15894" s="1" customFormat="1" ht="13"/>
    <row r="15895" s="1" customFormat="1" ht="13"/>
    <row r="15896" s="1" customFormat="1" ht="13"/>
    <row r="15897" s="1" customFormat="1" ht="13"/>
    <row r="15898" s="1" customFormat="1" ht="13"/>
    <row r="15899" s="1" customFormat="1" ht="13"/>
    <row r="15900" s="1" customFormat="1" ht="13"/>
    <row r="15901" s="1" customFormat="1" ht="13"/>
    <row r="15902" s="1" customFormat="1" ht="13"/>
    <row r="15903" s="1" customFormat="1" ht="13"/>
    <row r="15904" s="1" customFormat="1" ht="13"/>
    <row r="15905" s="1" customFormat="1" ht="13"/>
    <row r="15906" s="1" customFormat="1" ht="13"/>
    <row r="15907" s="1" customFormat="1" ht="13"/>
    <row r="15908" s="1" customFormat="1" ht="13"/>
    <row r="15909" s="1" customFormat="1" ht="13"/>
    <row r="15910" s="1" customFormat="1" ht="13"/>
    <row r="15911" s="1" customFormat="1" ht="13"/>
    <row r="15912" s="1" customFormat="1" ht="13"/>
    <row r="15913" s="1" customFormat="1" ht="13"/>
    <row r="15914" s="1" customFormat="1" ht="13"/>
    <row r="15915" s="1" customFormat="1" ht="13"/>
    <row r="15916" s="1" customFormat="1" ht="13"/>
    <row r="15917" s="1" customFormat="1" ht="13"/>
    <row r="15918" s="1" customFormat="1" ht="13"/>
    <row r="15919" s="1" customFormat="1" ht="13"/>
    <row r="15920" s="1" customFormat="1" ht="13"/>
    <row r="15921" s="1" customFormat="1" ht="13"/>
    <row r="15922" s="1" customFormat="1" ht="13"/>
    <row r="15923" s="1" customFormat="1" ht="13"/>
    <row r="15924" s="1" customFormat="1" ht="13"/>
    <row r="15925" s="1" customFormat="1" ht="13"/>
    <row r="15926" s="1" customFormat="1" ht="13"/>
    <row r="15927" s="1" customFormat="1" ht="13"/>
    <row r="15928" s="1" customFormat="1" ht="13"/>
    <row r="15929" s="1" customFormat="1" ht="13"/>
    <row r="15930" s="1" customFormat="1" ht="13"/>
    <row r="15931" s="1" customFormat="1" ht="13"/>
    <row r="15932" s="1" customFormat="1" ht="13"/>
    <row r="15933" s="1" customFormat="1" ht="13"/>
    <row r="15934" s="1" customFormat="1" ht="13"/>
    <row r="15935" s="1" customFormat="1" ht="13"/>
    <row r="15936" s="1" customFormat="1" ht="13"/>
    <row r="15937" s="1" customFormat="1" ht="13"/>
    <row r="15938" s="1" customFormat="1" ht="13"/>
    <row r="15939" s="1" customFormat="1" ht="13"/>
    <row r="15940" s="1" customFormat="1" ht="13"/>
    <row r="15941" s="1" customFormat="1" ht="13"/>
    <row r="15942" s="1" customFormat="1" ht="13"/>
    <row r="15943" s="1" customFormat="1" ht="13"/>
    <row r="15944" s="1" customFormat="1" ht="13"/>
    <row r="15945" s="1" customFormat="1" ht="13"/>
    <row r="15946" s="1" customFormat="1" ht="13"/>
    <row r="15947" s="1" customFormat="1" ht="13"/>
    <row r="15948" s="1" customFormat="1" ht="13"/>
    <row r="15949" s="1" customFormat="1" ht="13"/>
    <row r="15950" s="1" customFormat="1" ht="13"/>
    <row r="15951" s="1" customFormat="1" ht="13"/>
    <row r="15952" s="1" customFormat="1" ht="13"/>
    <row r="15953" s="1" customFormat="1" ht="13"/>
    <row r="15954" s="1" customFormat="1" ht="13"/>
    <row r="15955" s="1" customFormat="1" ht="13"/>
    <row r="15956" s="1" customFormat="1" ht="13"/>
    <row r="15957" s="1" customFormat="1" ht="13"/>
    <row r="15958" s="1" customFormat="1" ht="13"/>
    <row r="15959" s="1" customFormat="1" ht="13"/>
    <row r="15960" s="1" customFormat="1" ht="13"/>
    <row r="15961" s="1" customFormat="1" ht="13"/>
    <row r="15962" s="1" customFormat="1" ht="13"/>
    <row r="15963" s="1" customFormat="1" ht="13"/>
    <row r="15964" s="1" customFormat="1" ht="13"/>
    <row r="15965" s="1" customFormat="1" ht="13"/>
    <row r="15966" s="1" customFormat="1" ht="13"/>
    <row r="15967" s="1" customFormat="1" ht="13"/>
    <row r="15968" s="1" customFormat="1" ht="13"/>
    <row r="15969" s="1" customFormat="1" ht="13"/>
    <row r="15970" s="1" customFormat="1" ht="13"/>
    <row r="15971" s="1" customFormat="1" ht="13"/>
    <row r="15972" s="1" customFormat="1" ht="13"/>
    <row r="15973" s="1" customFormat="1" ht="13"/>
    <row r="15974" s="1" customFormat="1" ht="13"/>
    <row r="15975" s="1" customFormat="1" ht="13"/>
    <row r="15976" s="1" customFormat="1" ht="13"/>
    <row r="15977" s="1" customFormat="1" ht="13"/>
    <row r="15978" s="1" customFormat="1" ht="13"/>
    <row r="15979" s="1" customFormat="1" ht="13"/>
    <row r="15980" s="1" customFormat="1" ht="13"/>
    <row r="15981" s="1" customFormat="1" ht="13"/>
    <row r="15982" s="1" customFormat="1" ht="13"/>
    <row r="15983" s="1" customFormat="1" ht="13"/>
    <row r="15984" s="1" customFormat="1" ht="13"/>
    <row r="15985" s="1" customFormat="1" ht="13"/>
    <row r="15986" s="1" customFormat="1" ht="13"/>
    <row r="15987" s="1" customFormat="1" ht="13"/>
    <row r="15988" s="1" customFormat="1" ht="13"/>
    <row r="15989" s="1" customFormat="1" ht="13"/>
    <row r="15990" s="1" customFormat="1" ht="13"/>
    <row r="15991" s="1" customFormat="1" ht="13"/>
    <row r="15992" s="1" customFormat="1" ht="13"/>
    <row r="15993" s="1" customFormat="1" ht="13"/>
    <row r="15994" s="1" customFormat="1" ht="13"/>
    <row r="15995" s="1" customFormat="1" ht="13"/>
    <row r="15996" s="1" customFormat="1" ht="13"/>
    <row r="15997" s="1" customFormat="1" ht="13"/>
    <row r="15998" s="1" customFormat="1" ht="13"/>
    <row r="15999" s="1" customFormat="1" ht="13"/>
    <row r="16000" s="1" customFormat="1" ht="13"/>
    <row r="16001" s="1" customFormat="1" ht="13"/>
    <row r="16002" s="1" customFormat="1" ht="13"/>
    <row r="16003" s="1" customFormat="1" ht="13"/>
    <row r="16004" s="1" customFormat="1" ht="13"/>
    <row r="16005" s="1" customFormat="1" ht="13"/>
    <row r="16006" s="1" customFormat="1" ht="13"/>
    <row r="16007" s="1" customFormat="1" ht="13"/>
    <row r="16008" s="1" customFormat="1" ht="13"/>
    <row r="16009" s="1" customFormat="1" ht="13"/>
    <row r="16010" s="1" customFormat="1" ht="13"/>
    <row r="16011" s="1" customFormat="1" ht="13"/>
    <row r="16012" s="1" customFormat="1" ht="13"/>
    <row r="16013" s="1" customFormat="1" ht="13"/>
    <row r="16014" s="1" customFormat="1" ht="13"/>
    <row r="16015" s="1" customFormat="1" ht="13"/>
    <row r="16016" s="1" customFormat="1" ht="13"/>
    <row r="16017" s="1" customFormat="1" ht="13"/>
    <row r="16018" s="1" customFormat="1" ht="13"/>
    <row r="16019" s="1" customFormat="1" ht="13"/>
    <row r="16020" s="1" customFormat="1" ht="13"/>
    <row r="16021" s="1" customFormat="1" ht="13"/>
    <row r="16022" s="1" customFormat="1" ht="13"/>
    <row r="16023" s="1" customFormat="1" ht="13"/>
    <row r="16024" s="1" customFormat="1" ht="13"/>
    <row r="16025" s="1" customFormat="1" ht="13"/>
    <row r="16026" s="1" customFormat="1" ht="13"/>
    <row r="16027" s="1" customFormat="1" ht="13"/>
    <row r="16028" s="1" customFormat="1" ht="13"/>
    <row r="16029" s="1" customFormat="1" ht="13"/>
    <row r="16030" s="1" customFormat="1" ht="13"/>
    <row r="16031" s="1" customFormat="1" ht="13"/>
    <row r="16032" s="1" customFormat="1" ht="13"/>
    <row r="16033" s="1" customFormat="1" ht="13"/>
    <row r="16034" s="1" customFormat="1" ht="13"/>
    <row r="16035" s="1" customFormat="1" ht="13"/>
    <row r="16036" s="1" customFormat="1" ht="13"/>
    <row r="16037" s="1" customFormat="1" ht="13"/>
    <row r="16038" s="1" customFormat="1" ht="13"/>
    <row r="16039" s="1" customFormat="1" ht="13"/>
    <row r="16040" s="1" customFormat="1" ht="13"/>
    <row r="16041" s="1" customFormat="1" ht="13"/>
    <row r="16042" s="1" customFormat="1" ht="13"/>
    <row r="16043" s="1" customFormat="1" ht="13"/>
    <row r="16044" s="1" customFormat="1" ht="13"/>
    <row r="16045" s="1" customFormat="1" ht="13"/>
    <row r="16046" s="1" customFormat="1" ht="13"/>
    <row r="16047" s="1" customFormat="1" ht="13"/>
    <row r="16048" s="1" customFormat="1" ht="13"/>
    <row r="16049" s="1" customFormat="1" ht="13"/>
    <row r="16050" s="1" customFormat="1" ht="13"/>
    <row r="16051" s="1" customFormat="1" ht="13"/>
    <row r="16052" s="1" customFormat="1" ht="13"/>
    <row r="16053" s="1" customFormat="1" ht="13"/>
    <row r="16054" s="1" customFormat="1" ht="13"/>
    <row r="16055" s="1" customFormat="1" ht="13"/>
    <row r="16056" s="1" customFormat="1" ht="13"/>
    <row r="16057" s="1" customFormat="1" ht="13"/>
    <row r="16058" s="1" customFormat="1" ht="13"/>
    <row r="16059" s="1" customFormat="1" ht="13"/>
    <row r="16060" s="1" customFormat="1" ht="13"/>
    <row r="16061" s="1" customFormat="1" ht="13"/>
    <row r="16062" s="1" customFormat="1" ht="13"/>
    <row r="16063" s="1" customFormat="1" ht="13"/>
    <row r="16064" s="1" customFormat="1" ht="13"/>
    <row r="16065" s="1" customFormat="1" ht="13"/>
    <row r="16066" s="1" customFormat="1" ht="13"/>
    <row r="16067" s="1" customFormat="1" ht="13"/>
    <row r="16068" s="1" customFormat="1" ht="13"/>
    <row r="16069" s="1" customFormat="1" ht="13"/>
    <row r="16070" s="1" customFormat="1" ht="13"/>
    <row r="16071" s="1" customFormat="1" ht="13"/>
    <row r="16072" s="1" customFormat="1" ht="13"/>
    <row r="16073" s="1" customFormat="1" ht="13"/>
    <row r="16074" s="1" customFormat="1" ht="13"/>
    <row r="16075" s="1" customFormat="1" ht="13"/>
    <row r="16076" s="1" customFormat="1" ht="13"/>
    <row r="16077" s="1" customFormat="1" ht="13"/>
    <row r="16078" s="1" customFormat="1" ht="13"/>
    <row r="16079" s="1" customFormat="1" ht="13"/>
    <row r="16080" s="1" customFormat="1" ht="13"/>
    <row r="16081" s="1" customFormat="1" ht="13"/>
    <row r="16082" s="1" customFormat="1" ht="13"/>
    <row r="16083" s="1" customFormat="1" ht="13"/>
    <row r="16084" s="1" customFormat="1" ht="13"/>
    <row r="16085" s="1" customFormat="1" ht="13"/>
    <row r="16086" s="1" customFormat="1" ht="13"/>
    <row r="16087" s="1" customFormat="1" ht="13"/>
    <row r="16088" s="1" customFormat="1" ht="13"/>
    <row r="16089" s="1" customFormat="1" ht="13"/>
    <row r="16090" s="1" customFormat="1" ht="13"/>
    <row r="16091" s="1" customFormat="1" ht="13"/>
    <row r="16092" s="1" customFormat="1" ht="13"/>
    <row r="16093" s="1" customFormat="1" ht="13"/>
    <row r="16094" s="1" customFormat="1" ht="13"/>
    <row r="16095" s="1" customFormat="1" ht="13"/>
    <row r="16096" s="1" customFormat="1" ht="13"/>
    <row r="16097" s="1" customFormat="1" ht="13"/>
    <row r="16098" s="1" customFormat="1" ht="13"/>
    <row r="16099" s="1" customFormat="1" ht="13"/>
    <row r="16100" s="1" customFormat="1" ht="13"/>
    <row r="16101" s="1" customFormat="1" ht="13"/>
    <row r="16102" s="1" customFormat="1" ht="13"/>
    <row r="16103" s="1" customFormat="1" ht="13"/>
    <row r="16104" s="1" customFormat="1" ht="13"/>
    <row r="16105" s="1" customFormat="1" ht="13"/>
    <row r="16106" s="1" customFormat="1" ht="13"/>
    <row r="16107" s="1" customFormat="1" ht="13"/>
    <row r="16108" s="1" customFormat="1" ht="13"/>
    <row r="16109" s="1" customFormat="1" ht="13"/>
    <row r="16110" s="1" customFormat="1" ht="13"/>
    <row r="16111" s="1" customFormat="1" ht="13"/>
    <row r="16112" s="1" customFormat="1" ht="13"/>
    <row r="16113" s="1" customFormat="1" ht="13"/>
    <row r="16114" s="1" customFormat="1" ht="13"/>
    <row r="16115" s="1" customFormat="1" ht="13"/>
    <row r="16116" s="1" customFormat="1" ht="13"/>
    <row r="16117" s="1" customFormat="1" ht="13"/>
    <row r="16118" s="1" customFormat="1" ht="13"/>
    <row r="16119" s="1" customFormat="1" ht="13"/>
    <row r="16120" s="1" customFormat="1" ht="13"/>
    <row r="16121" s="1" customFormat="1" ht="13"/>
    <row r="16122" s="1" customFormat="1" ht="13"/>
    <row r="16123" s="1" customFormat="1" ht="13"/>
    <row r="16124" s="1" customFormat="1" ht="13"/>
    <row r="16125" s="1" customFormat="1" ht="13"/>
    <row r="16126" s="1" customFormat="1" ht="13"/>
    <row r="16127" s="1" customFormat="1" ht="13"/>
    <row r="16128" s="1" customFormat="1" ht="13"/>
    <row r="16129" s="1" customFormat="1" ht="13"/>
    <row r="16130" s="1" customFormat="1" ht="13"/>
    <row r="16131" s="1" customFormat="1" ht="13"/>
    <row r="16132" s="1" customFormat="1" ht="13"/>
    <row r="16133" s="1" customFormat="1" ht="13"/>
    <row r="16134" s="1" customFormat="1" ht="13"/>
    <row r="16135" s="1" customFormat="1" ht="13"/>
    <row r="16136" s="1" customFormat="1" ht="13"/>
    <row r="16137" s="1" customFormat="1" ht="13"/>
    <row r="16138" s="1" customFormat="1" ht="13"/>
    <row r="16139" s="1" customFormat="1" ht="13"/>
    <row r="16140" s="1" customFormat="1" ht="13"/>
    <row r="16141" s="1" customFormat="1" ht="13"/>
    <row r="16142" s="1" customFormat="1" ht="13"/>
    <row r="16143" s="1" customFormat="1" ht="13"/>
    <row r="16144" s="1" customFormat="1" ht="13"/>
    <row r="16145" s="1" customFormat="1" ht="13"/>
    <row r="16146" s="1" customFormat="1" ht="13"/>
    <row r="16147" s="1" customFormat="1" ht="13"/>
    <row r="16148" s="1" customFormat="1" ht="13"/>
    <row r="16149" s="1" customFormat="1" ht="13"/>
    <row r="16150" s="1" customFormat="1" ht="13"/>
    <row r="16151" s="1" customFormat="1" ht="13"/>
    <row r="16152" s="1" customFormat="1" ht="13"/>
    <row r="16153" s="1" customFormat="1" ht="13"/>
    <row r="16154" s="1" customFormat="1" ht="13"/>
    <row r="16155" s="1" customFormat="1" ht="13"/>
    <row r="16156" s="1" customFormat="1" ht="13"/>
    <row r="16157" s="1" customFormat="1" ht="13"/>
    <row r="16158" s="1" customFormat="1" ht="13"/>
    <row r="16159" s="1" customFormat="1" ht="13"/>
    <row r="16160" s="1" customFormat="1" ht="13"/>
    <row r="16161" s="1" customFormat="1" ht="13"/>
    <row r="16162" s="1" customFormat="1" ht="13"/>
    <row r="16163" s="1" customFormat="1" ht="13"/>
    <row r="16164" s="1" customFormat="1" ht="13"/>
    <row r="16165" s="1" customFormat="1" ht="13"/>
    <row r="16166" s="1" customFormat="1" ht="13"/>
    <row r="16167" s="1" customFormat="1" ht="13"/>
    <row r="16168" s="1" customFormat="1" ht="13"/>
    <row r="16169" s="1" customFormat="1" ht="13"/>
    <row r="16170" s="1" customFormat="1" ht="13"/>
    <row r="16171" s="1" customFormat="1" ht="13"/>
    <row r="16172" s="1" customFormat="1" ht="13"/>
    <row r="16173" s="1" customFormat="1" ht="13"/>
    <row r="16174" s="1" customFormat="1" ht="13"/>
    <row r="16175" s="1" customFormat="1" ht="13"/>
    <row r="16176" s="1" customFormat="1" ht="13"/>
    <row r="16177" s="1" customFormat="1" ht="13"/>
    <row r="16178" s="1" customFormat="1" ht="13"/>
    <row r="16179" s="1" customFormat="1" ht="13"/>
    <row r="16180" s="1" customFormat="1" ht="13"/>
    <row r="16181" s="1" customFormat="1" ht="13"/>
    <row r="16182" s="1" customFormat="1" ht="13"/>
    <row r="16183" s="1" customFormat="1" ht="13"/>
    <row r="16184" s="1" customFormat="1" ht="13"/>
    <row r="16185" s="1" customFormat="1" ht="13"/>
    <row r="16186" s="1" customFormat="1" ht="13"/>
    <row r="16187" s="1" customFormat="1" ht="13"/>
    <row r="16188" s="1" customFormat="1" ht="13"/>
    <row r="16189" s="1" customFormat="1" ht="13"/>
    <row r="16190" s="1" customFormat="1" ht="13"/>
    <row r="16191" s="1" customFormat="1" ht="13"/>
    <row r="16192" s="1" customFormat="1" ht="13"/>
    <row r="16193" s="1" customFormat="1" ht="13"/>
    <row r="16194" s="1" customFormat="1" ht="13"/>
    <row r="16195" s="1" customFormat="1" ht="13"/>
    <row r="16196" s="1" customFormat="1" ht="13"/>
    <row r="16197" s="1" customFormat="1" ht="13"/>
    <row r="16198" s="1" customFormat="1" ht="13"/>
    <row r="16199" s="1" customFormat="1" ht="13"/>
    <row r="16200" s="1" customFormat="1" ht="13"/>
    <row r="16201" s="1" customFormat="1" ht="13"/>
    <row r="16202" s="1" customFormat="1" ht="13"/>
    <row r="16203" s="1" customFormat="1" ht="13"/>
    <row r="16204" s="1" customFormat="1" ht="13"/>
    <row r="16205" s="1" customFormat="1" ht="13"/>
    <row r="16206" s="1" customFormat="1" ht="13"/>
    <row r="16207" s="1" customFormat="1" ht="13"/>
    <row r="16208" s="1" customFormat="1" ht="13"/>
    <row r="16209" s="1" customFormat="1" ht="13"/>
    <row r="16210" s="1" customFormat="1" ht="13"/>
    <row r="16211" s="1" customFormat="1" ht="13"/>
    <row r="16212" s="1" customFormat="1" ht="13"/>
    <row r="16213" s="1" customFormat="1" ht="13"/>
    <row r="16214" s="1" customFormat="1" ht="13"/>
    <row r="16215" s="1" customFormat="1" ht="13"/>
    <row r="16216" s="1" customFormat="1" ht="13"/>
    <row r="16217" s="1" customFormat="1" ht="13"/>
    <row r="16218" s="1" customFormat="1" ht="13"/>
    <row r="16219" s="1" customFormat="1" ht="13"/>
    <row r="16220" s="1" customFormat="1" ht="13"/>
    <row r="16221" s="1" customFormat="1" ht="13"/>
    <row r="16222" s="1" customFormat="1" ht="13"/>
    <row r="16223" s="1" customFormat="1" ht="13"/>
    <row r="16224" s="1" customFormat="1" ht="13"/>
    <row r="16225" s="1" customFormat="1" ht="13"/>
    <row r="16226" s="1" customFormat="1" ht="13"/>
    <row r="16227" s="1" customFormat="1" ht="13"/>
    <row r="16228" s="1" customFormat="1" ht="13"/>
    <row r="16229" s="1" customFormat="1" ht="13"/>
    <row r="16230" s="1" customFormat="1" ht="13"/>
    <row r="16231" s="1" customFormat="1" ht="13"/>
    <row r="16232" s="1" customFormat="1" ht="13"/>
    <row r="16233" s="1" customFormat="1" ht="13"/>
    <row r="16234" s="1" customFormat="1" ht="13"/>
    <row r="16235" s="1" customFormat="1" ht="13"/>
    <row r="16236" s="1" customFormat="1" ht="13"/>
    <row r="16237" s="1" customFormat="1" ht="13"/>
    <row r="16238" s="1" customFormat="1" ht="13"/>
    <row r="16239" s="1" customFormat="1" ht="13"/>
    <row r="16240" s="1" customFormat="1" ht="13"/>
    <row r="16241" s="1" customFormat="1" ht="13"/>
    <row r="16242" s="1" customFormat="1" ht="13"/>
    <row r="16243" s="1" customFormat="1" ht="13"/>
    <row r="16244" s="1" customFormat="1" ht="13"/>
    <row r="16245" s="1" customFormat="1" ht="13"/>
    <row r="16246" s="1" customFormat="1" ht="13"/>
    <row r="16247" s="1" customFormat="1" ht="13"/>
    <row r="16248" s="1" customFormat="1" ht="13"/>
    <row r="16249" s="1" customFormat="1" ht="13"/>
    <row r="16250" s="1" customFormat="1" ht="13"/>
    <row r="16251" s="1" customFormat="1" ht="13"/>
    <row r="16252" s="1" customFormat="1" ht="13"/>
    <row r="16253" s="1" customFormat="1" ht="13"/>
    <row r="16254" s="1" customFormat="1" ht="13"/>
    <row r="16255" s="1" customFormat="1" ht="13"/>
    <row r="16256" s="1" customFormat="1" ht="13"/>
    <row r="16257" s="1" customFormat="1" ht="13"/>
    <row r="16258" s="1" customFormat="1" ht="13"/>
    <row r="16259" s="1" customFormat="1" ht="13"/>
    <row r="16260" s="1" customFormat="1" ht="13"/>
    <row r="16261" s="1" customFormat="1" ht="13"/>
    <row r="16262" s="1" customFormat="1" ht="13"/>
    <row r="16263" s="1" customFormat="1" ht="13"/>
    <row r="16264" s="1" customFormat="1" ht="13"/>
    <row r="16265" s="1" customFormat="1" ht="13"/>
    <row r="16266" s="1" customFormat="1" ht="13"/>
    <row r="16267" s="1" customFormat="1" ht="13"/>
    <row r="16268" s="1" customFormat="1" ht="13"/>
    <row r="16269" s="1" customFormat="1" ht="13"/>
    <row r="16270" s="1" customFormat="1" ht="13"/>
    <row r="16271" s="1" customFormat="1" ht="13"/>
    <row r="16272" s="1" customFormat="1" ht="13"/>
    <row r="16273" s="1" customFormat="1" ht="13"/>
    <row r="16274" s="1" customFormat="1" ht="13"/>
    <row r="16275" s="1" customFormat="1" ht="13"/>
    <row r="16276" s="1" customFormat="1" ht="13"/>
    <row r="16277" s="1" customFormat="1" ht="13"/>
    <row r="16278" s="1" customFormat="1" ht="13"/>
    <row r="16279" s="1" customFormat="1" ht="13"/>
    <row r="16280" s="1" customFormat="1" ht="13"/>
    <row r="16281" s="1" customFormat="1" ht="13"/>
    <row r="16282" s="1" customFormat="1" ht="13"/>
    <row r="16283" s="1" customFormat="1" ht="13"/>
    <row r="16284" s="1" customFormat="1" ht="13"/>
    <row r="16285" s="1" customFormat="1" ht="13"/>
    <row r="16286" s="1" customFormat="1" ht="13"/>
    <row r="16287" s="1" customFormat="1" ht="13"/>
    <row r="16288" s="1" customFormat="1" ht="13"/>
    <row r="16289" s="1" customFormat="1" ht="13"/>
    <row r="16290" s="1" customFormat="1" ht="13"/>
    <row r="16291" s="1" customFormat="1" ht="13"/>
    <row r="16292" s="1" customFormat="1" ht="13"/>
    <row r="16293" s="1" customFormat="1" ht="13"/>
    <row r="16294" s="1" customFormat="1" ht="13"/>
    <row r="16295" s="1" customFormat="1" ht="13"/>
    <row r="16296" s="1" customFormat="1" ht="13"/>
    <row r="16297" s="1" customFormat="1" ht="13"/>
    <row r="16298" s="1" customFormat="1" ht="13"/>
    <row r="16299" s="1" customFormat="1" ht="13"/>
    <row r="16300" s="1" customFormat="1" ht="13"/>
    <row r="16301" s="1" customFormat="1" ht="13"/>
    <row r="16302" s="1" customFormat="1" ht="13"/>
    <row r="16303" s="1" customFormat="1" ht="13"/>
    <row r="16304" s="1" customFormat="1" ht="13"/>
    <row r="16305" s="1" customFormat="1" ht="13"/>
    <row r="16306" s="1" customFormat="1" ht="13"/>
    <row r="16307" s="1" customFormat="1" ht="13"/>
    <row r="16308" s="1" customFormat="1" ht="13"/>
    <row r="16309" s="1" customFormat="1" ht="13"/>
    <row r="16310" s="1" customFormat="1" ht="13"/>
    <row r="16311" s="1" customFormat="1" ht="13"/>
    <row r="16312" s="1" customFormat="1" ht="13"/>
    <row r="16313" s="1" customFormat="1" ht="13"/>
    <row r="16314" s="1" customFormat="1" ht="13"/>
    <row r="16315" s="1" customFormat="1" ht="13"/>
    <row r="16316" s="1" customFormat="1" ht="13"/>
    <row r="16317" s="1" customFormat="1" ht="13"/>
    <row r="16318" s="1" customFormat="1" ht="13"/>
    <row r="16319" s="1" customFormat="1" ht="13"/>
    <row r="16320" s="1" customFormat="1" ht="13"/>
    <row r="16321" s="1" customFormat="1" ht="13"/>
    <row r="16322" s="1" customFormat="1" ht="13"/>
    <row r="16323" s="1" customFormat="1" ht="13"/>
    <row r="16324" s="1" customFormat="1" ht="13"/>
    <row r="16325" s="1" customFormat="1" ht="13"/>
    <row r="16326" s="1" customFormat="1" ht="13"/>
    <row r="16327" s="1" customFormat="1" ht="13"/>
    <row r="16328" s="1" customFormat="1" ht="13"/>
    <row r="16329" s="1" customFormat="1" ht="13"/>
    <row r="16330" s="1" customFormat="1" ht="13"/>
    <row r="16331" s="1" customFormat="1" ht="13"/>
    <row r="16332" s="1" customFormat="1" ht="13"/>
    <row r="16333" s="1" customFormat="1" ht="13"/>
    <row r="16334" s="1" customFormat="1" ht="13"/>
    <row r="16335" s="1" customFormat="1" ht="13"/>
    <row r="16336" s="1" customFormat="1" ht="13"/>
    <row r="16337" s="1" customFormat="1" ht="13"/>
    <row r="16338" s="1" customFormat="1" ht="13"/>
    <row r="16339" s="1" customFormat="1" ht="13"/>
    <row r="16340" s="1" customFormat="1" ht="13"/>
    <row r="16341" s="1" customFormat="1" ht="13"/>
    <row r="16342" s="1" customFormat="1" ht="13"/>
    <row r="16343" s="1" customFormat="1" ht="13"/>
    <row r="16344" s="1" customFormat="1" ht="13"/>
    <row r="16345" s="1" customFormat="1" ht="13"/>
    <row r="16346" s="1" customFormat="1" ht="13"/>
    <row r="16347" s="1" customFormat="1" ht="13"/>
    <row r="16348" s="1" customFormat="1" ht="13"/>
    <row r="16349" s="1" customFormat="1" ht="13"/>
    <row r="16350" s="1" customFormat="1" ht="13"/>
    <row r="16351" s="1" customFormat="1" ht="13"/>
    <row r="16352" s="1" customFormat="1" ht="13"/>
    <row r="16353" s="1" customFormat="1" ht="13"/>
    <row r="16354" s="1" customFormat="1" ht="13"/>
    <row r="16355" s="1" customFormat="1" ht="13"/>
    <row r="16356" s="1" customFormat="1" ht="13"/>
    <row r="16357" s="1" customFormat="1" ht="13"/>
    <row r="16358" s="1" customFormat="1" ht="13"/>
    <row r="16359" s="1" customFormat="1" ht="13"/>
    <row r="16360" s="1" customFormat="1" ht="13"/>
    <row r="16361" s="1" customFormat="1" ht="13"/>
    <row r="16362" s="1" customFormat="1" ht="13"/>
    <row r="16363" s="1" customFormat="1" ht="13"/>
    <row r="16364" s="1" customFormat="1" ht="13"/>
    <row r="16365" s="1" customFormat="1" ht="13"/>
    <row r="16366" s="1" customFormat="1" ht="13"/>
    <row r="16367" s="1" customFormat="1" ht="13"/>
    <row r="16368" s="1" customFormat="1" ht="13"/>
    <row r="16369" s="1" customFormat="1" ht="13"/>
    <row r="16370" s="1" customFormat="1" ht="13"/>
    <row r="16371" s="1" customFormat="1" ht="13"/>
    <row r="16372" s="1" customFormat="1" ht="13"/>
    <row r="16373" s="1" customFormat="1" ht="13"/>
    <row r="16374" s="1" customFormat="1" ht="13"/>
    <row r="16375" s="1" customFormat="1" ht="13"/>
    <row r="16376" s="1" customFormat="1" ht="13"/>
    <row r="16377" s="1" customFormat="1" ht="13"/>
    <row r="16378" s="1" customFormat="1" ht="13"/>
    <row r="16379" s="1" customFormat="1" ht="13"/>
    <row r="16380" s="1" customFormat="1" ht="13"/>
    <row r="16381" s="1" customFormat="1" ht="13"/>
    <row r="16382" s="1" customFormat="1" ht="13"/>
    <row r="16383" s="1" customFormat="1" ht="13"/>
    <row r="16384" s="1" customFormat="1" ht="13"/>
    <row r="16385" s="1" customFormat="1" ht="13"/>
    <row r="16386" s="1" customFormat="1" ht="13"/>
    <row r="16387" s="1" customFormat="1" ht="13"/>
    <row r="16388" s="1" customFormat="1" ht="13"/>
    <row r="16389" s="1" customFormat="1" ht="13"/>
    <row r="16390" s="1" customFormat="1" ht="13"/>
    <row r="16391" s="1" customFormat="1" ht="13"/>
    <row r="16392" s="1" customFormat="1" ht="13"/>
    <row r="16393" s="1" customFormat="1" ht="13"/>
    <row r="16394" s="1" customFormat="1" ht="13"/>
    <row r="16395" s="1" customFormat="1" ht="13"/>
    <row r="16396" s="1" customFormat="1" ht="13"/>
    <row r="16397" s="1" customFormat="1" ht="13"/>
    <row r="16398" s="1" customFormat="1" ht="13"/>
    <row r="16399" s="1" customFormat="1" ht="13"/>
    <row r="16400" s="1" customFormat="1" ht="13"/>
    <row r="16401" s="1" customFormat="1" ht="13"/>
    <row r="16402" s="1" customFormat="1" ht="13"/>
    <row r="16403" s="1" customFormat="1" ht="13"/>
    <row r="16404" s="1" customFormat="1" ht="13"/>
    <row r="16405" s="1" customFormat="1" ht="13"/>
    <row r="16406" s="1" customFormat="1" ht="13"/>
    <row r="16407" s="1" customFormat="1" ht="13"/>
    <row r="16408" s="1" customFormat="1" ht="13"/>
    <row r="16409" s="1" customFormat="1" ht="13"/>
    <row r="16410" s="1" customFormat="1" ht="13"/>
    <row r="16411" s="1" customFormat="1" ht="13"/>
    <row r="16412" s="1" customFormat="1" ht="13"/>
    <row r="16413" s="1" customFormat="1" ht="13"/>
    <row r="16414" s="1" customFormat="1" ht="13"/>
    <row r="16415" s="1" customFormat="1" ht="13"/>
    <row r="16416" s="1" customFormat="1" ht="13"/>
    <row r="16417" s="1" customFormat="1" ht="13"/>
    <row r="16418" s="1" customFormat="1" ht="13"/>
    <row r="16419" s="1" customFormat="1" ht="13"/>
    <row r="16420" s="1" customFormat="1" ht="13"/>
    <row r="16421" s="1" customFormat="1" ht="13"/>
    <row r="16422" s="1" customFormat="1" ht="13"/>
    <row r="16423" s="1" customFormat="1" ht="13"/>
    <row r="16424" s="1" customFormat="1" ht="13"/>
    <row r="16425" s="1" customFormat="1" ht="13"/>
    <row r="16426" s="1" customFormat="1" ht="13"/>
    <row r="16427" s="1" customFormat="1" ht="13"/>
    <row r="16428" s="1" customFormat="1" ht="13"/>
    <row r="16429" s="1" customFormat="1" ht="13"/>
    <row r="16430" s="1" customFormat="1" ht="13"/>
    <row r="16431" s="1" customFormat="1" ht="13"/>
    <row r="16432" s="1" customFormat="1" ht="13"/>
    <row r="16433" s="1" customFormat="1" ht="13"/>
    <row r="16434" s="1" customFormat="1" ht="13"/>
    <row r="16435" s="1" customFormat="1" ht="13"/>
    <row r="16436" s="1" customFormat="1" ht="13"/>
    <row r="16437" s="1" customFormat="1" ht="13"/>
    <row r="16438" s="1" customFormat="1" ht="13"/>
    <row r="16439" s="1" customFormat="1" ht="13"/>
    <row r="16440" s="1" customFormat="1" ht="13"/>
    <row r="16441" s="1" customFormat="1" ht="13"/>
    <row r="16442" s="1" customFormat="1" ht="13"/>
    <row r="16443" s="1" customFormat="1" ht="13"/>
    <row r="16444" s="1" customFormat="1" ht="13"/>
    <row r="16445" s="1" customFormat="1" ht="13"/>
    <row r="16446" s="1" customFormat="1" ht="13"/>
    <row r="16447" s="1" customFormat="1" ht="13"/>
    <row r="16448" s="1" customFormat="1" ht="13"/>
    <row r="16449" s="1" customFormat="1" ht="13"/>
    <row r="16450" s="1" customFormat="1" ht="13"/>
    <row r="16451" s="1" customFormat="1" ht="13"/>
    <row r="16452" s="1" customFormat="1" ht="13"/>
    <row r="16453" s="1" customFormat="1" ht="13"/>
    <row r="16454" s="1" customFormat="1" ht="13"/>
    <row r="16455" s="1" customFormat="1" ht="13"/>
    <row r="16456" s="1" customFormat="1" ht="13"/>
    <row r="16457" s="1" customFormat="1" ht="13"/>
    <row r="16458" s="1" customFormat="1" ht="13"/>
    <row r="16459" s="1" customFormat="1" ht="13"/>
    <row r="16460" s="1" customFormat="1" ht="13"/>
    <row r="16461" s="1" customFormat="1" ht="13"/>
    <row r="16462" s="1" customFormat="1" ht="13"/>
    <row r="16463" s="1" customFormat="1" ht="13"/>
    <row r="16464" s="1" customFormat="1" ht="13"/>
    <row r="16465" s="1" customFormat="1" ht="13"/>
    <row r="16466" s="1" customFormat="1" ht="13"/>
    <row r="16467" s="1" customFormat="1" ht="13"/>
    <row r="16468" s="1" customFormat="1" ht="13"/>
    <row r="16469" s="1" customFormat="1" ht="13"/>
    <row r="16470" s="1" customFormat="1" ht="13"/>
    <row r="16471" s="1" customFormat="1" ht="13"/>
    <row r="16472" s="1" customFormat="1" ht="13"/>
    <row r="16473" s="1" customFormat="1" ht="13"/>
    <row r="16474" s="1" customFormat="1" ht="13"/>
    <row r="16475" s="1" customFormat="1" ht="13"/>
    <row r="16476" s="1" customFormat="1" ht="13"/>
    <row r="16477" s="1" customFormat="1" ht="13"/>
    <row r="16478" s="1" customFormat="1" ht="13"/>
    <row r="16479" s="1" customFormat="1" ht="13"/>
    <row r="16480" s="1" customFormat="1" ht="13"/>
    <row r="16481" s="1" customFormat="1" ht="13"/>
    <row r="16482" s="1" customFormat="1" ht="13"/>
    <row r="16483" s="1" customFormat="1" ht="13"/>
    <row r="16484" s="1" customFormat="1" ht="13"/>
    <row r="16485" s="1" customFormat="1" ht="13"/>
    <row r="16486" s="1" customFormat="1" ht="13"/>
    <row r="16487" s="1" customFormat="1" ht="13"/>
    <row r="16488" s="1" customFormat="1" ht="13"/>
    <row r="16489" s="1" customFormat="1" ht="13"/>
    <row r="16490" s="1" customFormat="1" ht="13"/>
    <row r="16491" s="1" customFormat="1" ht="13"/>
    <row r="16492" s="1" customFormat="1" ht="13"/>
    <row r="16493" s="1" customFormat="1" ht="13"/>
    <row r="16494" s="1" customFormat="1" ht="13"/>
    <row r="16495" s="1" customFormat="1" ht="13"/>
    <row r="16496" s="1" customFormat="1" ht="13"/>
    <row r="16497" s="1" customFormat="1" ht="13"/>
    <row r="16498" s="1" customFormat="1" ht="13"/>
    <row r="16499" s="1" customFormat="1" ht="13"/>
    <row r="16500" s="1" customFormat="1" ht="13"/>
    <row r="16501" s="1" customFormat="1" ht="13"/>
    <row r="16502" s="1" customFormat="1" ht="13"/>
    <row r="16503" s="1" customFormat="1" ht="13"/>
    <row r="16504" s="1" customFormat="1" ht="13"/>
    <row r="16505" s="1" customFormat="1" ht="13"/>
    <row r="16506" s="1" customFormat="1" ht="13"/>
    <row r="16507" s="1" customFormat="1" ht="13"/>
    <row r="16508" s="1" customFormat="1" ht="13"/>
    <row r="16509" s="1" customFormat="1" ht="13"/>
    <row r="16510" s="1" customFormat="1" ht="13"/>
    <row r="16511" s="1" customFormat="1" ht="13"/>
    <row r="16512" s="1" customFormat="1" ht="13"/>
    <row r="16513" s="1" customFormat="1" ht="13"/>
    <row r="16514" s="1" customFormat="1" ht="13"/>
    <row r="16515" s="1" customFormat="1" ht="13"/>
    <row r="16516" s="1" customFormat="1" ht="13"/>
    <row r="16517" s="1" customFormat="1" ht="13"/>
    <row r="16518" s="1" customFormat="1" ht="13"/>
    <row r="16519" s="1" customFormat="1" ht="13"/>
    <row r="16520" s="1" customFormat="1" ht="13"/>
    <row r="16521" s="1" customFormat="1" ht="13"/>
    <row r="16522" s="1" customFormat="1" ht="13"/>
    <row r="16523" s="1" customFormat="1" ht="13"/>
    <row r="16524" s="1" customFormat="1" ht="13"/>
    <row r="16525" s="1" customFormat="1" ht="13"/>
    <row r="16526" s="1" customFormat="1" ht="13"/>
    <row r="16527" s="1" customFormat="1" ht="13"/>
    <row r="16528" s="1" customFormat="1" ht="13"/>
    <row r="16529" s="1" customFormat="1" ht="13"/>
    <row r="16530" s="1" customFormat="1" ht="13"/>
    <row r="16531" s="1" customFormat="1" ht="13"/>
    <row r="16532" s="1" customFormat="1" ht="13"/>
    <row r="16533" s="1" customFormat="1" ht="13"/>
    <row r="16534" s="1" customFormat="1" ht="13"/>
    <row r="16535" s="1" customFormat="1" ht="13"/>
    <row r="16536" s="1" customFormat="1" ht="13"/>
    <row r="16537" s="1" customFormat="1" ht="13"/>
    <row r="16538" s="1" customFormat="1" ht="13"/>
    <row r="16539" s="1" customFormat="1" ht="13"/>
    <row r="16540" s="1" customFormat="1" ht="13"/>
    <row r="16541" s="1" customFormat="1" ht="13"/>
    <row r="16542" s="1" customFormat="1" ht="13"/>
    <row r="16543" s="1" customFormat="1" ht="13"/>
    <row r="16544" s="1" customFormat="1" ht="13"/>
    <row r="16545" s="1" customFormat="1" ht="13"/>
    <row r="16546" s="1" customFormat="1" ht="13"/>
    <row r="16547" s="1" customFormat="1" ht="13"/>
    <row r="16548" s="1" customFormat="1" ht="13"/>
    <row r="16549" s="1" customFormat="1" ht="13"/>
    <row r="16550" s="1" customFormat="1" ht="13"/>
    <row r="16551" s="1" customFormat="1" ht="13"/>
    <row r="16552" s="1" customFormat="1" ht="13"/>
    <row r="16553" s="1" customFormat="1" ht="13"/>
    <row r="16554" s="1" customFormat="1" ht="13"/>
    <row r="16555" s="1" customFormat="1" ht="13"/>
    <row r="16556" s="1" customFormat="1" ht="13"/>
    <row r="16557" s="1" customFormat="1" ht="13"/>
    <row r="16558" s="1" customFormat="1" ht="13"/>
    <row r="16559" s="1" customFormat="1" ht="13"/>
    <row r="16560" s="1" customFormat="1" ht="13"/>
    <row r="16561" s="1" customFormat="1" ht="13"/>
    <row r="16562" s="1" customFormat="1" ht="13"/>
    <row r="16563" s="1" customFormat="1" ht="13"/>
    <row r="16564" s="1" customFormat="1" ht="13"/>
    <row r="16565" s="1" customFormat="1" ht="13"/>
    <row r="16566" s="1" customFormat="1" ht="13"/>
    <row r="16567" s="1" customFormat="1" ht="13"/>
    <row r="16568" s="1" customFormat="1" ht="13"/>
    <row r="16569" s="1" customFormat="1" ht="13"/>
    <row r="16570" s="1" customFormat="1" ht="13"/>
    <row r="16571" s="1" customFormat="1" ht="13"/>
    <row r="16572" s="1" customFormat="1" ht="13"/>
    <row r="16573" s="1" customFormat="1" ht="13"/>
    <row r="16574" s="1" customFormat="1" ht="13"/>
    <row r="16575" s="1" customFormat="1" ht="13"/>
    <row r="16576" s="1" customFormat="1" ht="13"/>
    <row r="16577" s="1" customFormat="1" ht="13"/>
    <row r="16578" s="1" customFormat="1" ht="13"/>
    <row r="16579" s="1" customFormat="1" ht="13"/>
    <row r="16580" s="1" customFormat="1" ht="13"/>
    <row r="16581" s="1" customFormat="1" ht="13"/>
    <row r="16582" s="1" customFormat="1" ht="13"/>
    <row r="16583" s="1" customFormat="1" ht="13"/>
    <row r="16584" s="1" customFormat="1" ht="13"/>
    <row r="16585" s="1" customFormat="1" ht="13"/>
    <row r="16586" s="1" customFormat="1" ht="13"/>
    <row r="16587" s="1" customFormat="1" ht="13"/>
    <row r="16588" s="1" customFormat="1" ht="13"/>
    <row r="16589" s="1" customFormat="1" ht="13"/>
    <row r="16590" s="1" customFormat="1" ht="13"/>
    <row r="16591" s="1" customFormat="1" ht="13"/>
    <row r="16592" s="1" customFormat="1" ht="13"/>
    <row r="16593" s="1" customFormat="1" ht="13"/>
    <row r="16594" s="1" customFormat="1" ht="13"/>
    <row r="16595" s="1" customFormat="1" ht="13"/>
    <row r="16596" s="1" customFormat="1" ht="13"/>
    <row r="16597" s="1" customFormat="1" ht="13"/>
    <row r="16598" s="1" customFormat="1" ht="13"/>
    <row r="16599" s="1" customFormat="1" ht="13"/>
    <row r="16600" s="1" customFormat="1" ht="13"/>
    <row r="16601" s="1" customFormat="1" ht="13"/>
    <row r="16602" s="1" customFormat="1" ht="13"/>
    <row r="16603" s="1" customFormat="1" ht="13"/>
    <row r="16604" s="1" customFormat="1" ht="13"/>
    <row r="16605" s="1" customFormat="1" ht="13"/>
    <row r="16606" s="1" customFormat="1" ht="13"/>
    <row r="16607" s="1" customFormat="1" ht="13"/>
    <row r="16608" s="1" customFormat="1" ht="13"/>
    <row r="16609" s="1" customFormat="1" ht="13"/>
    <row r="16610" s="1" customFormat="1" ht="13"/>
    <row r="16611" s="1" customFormat="1" ht="13"/>
    <row r="16612" s="1" customFormat="1" ht="13"/>
    <row r="16613" s="1" customFormat="1" ht="13"/>
    <row r="16614" s="1" customFormat="1" ht="13"/>
    <row r="16615" s="1" customFormat="1" ht="13"/>
    <row r="16616" s="1" customFormat="1" ht="13"/>
    <row r="16617" s="1" customFormat="1" ht="13"/>
    <row r="16618" s="1" customFormat="1" ht="13"/>
    <row r="16619" s="1" customFormat="1" ht="13"/>
    <row r="16620" s="1" customFormat="1" ht="13"/>
    <row r="16621" s="1" customFormat="1" ht="13"/>
    <row r="16622" s="1" customFormat="1" ht="13"/>
    <row r="16623" s="1" customFormat="1" ht="13"/>
    <row r="16624" s="1" customFormat="1" ht="13"/>
    <row r="16625" s="1" customFormat="1" ht="13"/>
    <row r="16626" s="1" customFormat="1" ht="13"/>
    <row r="16627" s="1" customFormat="1" ht="13"/>
    <row r="16628" s="1" customFormat="1" ht="13"/>
    <row r="16629" s="1" customFormat="1" ht="13"/>
    <row r="16630" s="1" customFormat="1" ht="13"/>
    <row r="16631" s="1" customFormat="1" ht="13"/>
    <row r="16632" s="1" customFormat="1" ht="13"/>
    <row r="16633" s="1" customFormat="1" ht="13"/>
    <row r="16634" s="1" customFormat="1" ht="13"/>
    <row r="16635" s="1" customFormat="1" ht="13"/>
    <row r="16636" s="1" customFormat="1" ht="13"/>
    <row r="16637" s="1" customFormat="1" ht="13"/>
    <row r="16638" s="1" customFormat="1" ht="13"/>
    <row r="16639" s="1" customFormat="1" ht="13"/>
    <row r="16640" s="1" customFormat="1" ht="13"/>
    <row r="16641" s="1" customFormat="1" ht="13"/>
    <row r="16642" s="1" customFormat="1" ht="13"/>
    <row r="16643" s="1" customFormat="1" ht="13"/>
    <row r="16644" s="1" customFormat="1" ht="13"/>
    <row r="16645" s="1" customFormat="1" ht="13"/>
    <row r="16646" s="1" customFormat="1" ht="13"/>
    <row r="16647" s="1" customFormat="1" ht="13"/>
    <row r="16648" s="1" customFormat="1" ht="13"/>
    <row r="16649" s="1" customFormat="1" ht="13"/>
    <row r="16650" s="1" customFormat="1" ht="13"/>
    <row r="16651" s="1" customFormat="1" ht="13"/>
    <row r="16652" s="1" customFormat="1" ht="13"/>
    <row r="16653" s="1" customFormat="1" ht="13"/>
    <row r="16654" s="1" customFormat="1" ht="13"/>
    <row r="16655" s="1" customFormat="1" ht="13"/>
    <row r="16656" s="1" customFormat="1" ht="13"/>
    <row r="16657" s="1" customFormat="1" ht="13"/>
    <row r="16658" s="1" customFormat="1" ht="13"/>
    <row r="16659" s="1" customFormat="1" ht="13"/>
    <row r="16660" s="1" customFormat="1" ht="13"/>
    <row r="16661" s="1" customFormat="1" ht="13"/>
    <row r="16662" s="1" customFormat="1" ht="13"/>
    <row r="16663" s="1" customFormat="1" ht="13"/>
    <row r="16664" s="1" customFormat="1" ht="13"/>
    <row r="16665" s="1" customFormat="1" ht="13"/>
    <row r="16666" s="1" customFormat="1" ht="13"/>
    <row r="16667" s="1" customFormat="1" ht="13"/>
    <row r="16668" s="1" customFormat="1" ht="13"/>
    <row r="16669" s="1" customFormat="1" ht="13"/>
    <row r="16670" s="1" customFormat="1" ht="13"/>
    <row r="16671" s="1" customFormat="1" ht="13"/>
    <row r="16672" s="1" customFormat="1" ht="13"/>
    <row r="16673" s="1" customFormat="1" ht="13"/>
    <row r="16674" s="1" customFormat="1" ht="13"/>
    <row r="16675" s="1" customFormat="1" ht="13"/>
    <row r="16676" s="1" customFormat="1" ht="13"/>
    <row r="16677" s="1" customFormat="1" ht="13"/>
    <row r="16678" s="1" customFormat="1" ht="13"/>
    <row r="16679" s="1" customFormat="1" ht="13"/>
    <row r="16680" s="1" customFormat="1" ht="13"/>
    <row r="16681" s="1" customFormat="1" ht="13"/>
    <row r="16682" s="1" customFormat="1" ht="13"/>
    <row r="16683" s="1" customFormat="1" ht="13"/>
    <row r="16684" s="1" customFormat="1" ht="13"/>
    <row r="16685" s="1" customFormat="1" ht="13"/>
    <row r="16686" s="1" customFormat="1" ht="13"/>
    <row r="16687" s="1" customFormat="1" ht="13"/>
    <row r="16688" s="1" customFormat="1" ht="13"/>
    <row r="16689" s="1" customFormat="1" ht="13"/>
    <row r="16690" s="1" customFormat="1" ht="13"/>
    <row r="16691" s="1" customFormat="1" ht="13"/>
    <row r="16692" s="1" customFormat="1" ht="13"/>
    <row r="16693" s="1" customFormat="1" ht="13"/>
    <row r="16694" s="1" customFormat="1" ht="13"/>
    <row r="16695" s="1" customFormat="1" ht="13"/>
    <row r="16696" s="1" customFormat="1" ht="13"/>
    <row r="16697" s="1" customFormat="1" ht="13"/>
    <row r="16698" s="1" customFormat="1" ht="13"/>
    <row r="16699" s="1" customFormat="1" ht="13"/>
    <row r="16700" s="1" customFormat="1" ht="13"/>
    <row r="16701" s="1" customFormat="1" ht="13"/>
    <row r="16702" s="1" customFormat="1" ht="13"/>
    <row r="16703" s="1" customFormat="1" ht="13"/>
    <row r="16704" s="1" customFormat="1" ht="13"/>
    <row r="16705" s="1" customFormat="1" ht="13"/>
    <row r="16706" s="1" customFormat="1" ht="13"/>
    <row r="16707" s="1" customFormat="1" ht="13"/>
    <row r="16708" s="1" customFormat="1" ht="13"/>
    <row r="16709" s="1" customFormat="1" ht="13"/>
    <row r="16710" s="1" customFormat="1" ht="13"/>
    <row r="16711" s="1" customFormat="1" ht="13"/>
    <row r="16712" s="1" customFormat="1" ht="13"/>
    <row r="16713" s="1" customFormat="1" ht="13"/>
    <row r="16714" s="1" customFormat="1" ht="13"/>
    <row r="16715" s="1" customFormat="1" ht="13"/>
    <row r="16716" s="1" customFormat="1" ht="13"/>
    <row r="16717" s="1" customFormat="1" ht="13"/>
    <row r="16718" s="1" customFormat="1" ht="13"/>
    <row r="16719" s="1" customFormat="1" ht="13"/>
    <row r="16720" s="1" customFormat="1" ht="13"/>
    <row r="16721" s="1" customFormat="1" ht="13"/>
    <row r="16722" s="1" customFormat="1" ht="13"/>
    <row r="16723" s="1" customFormat="1" ht="13"/>
    <row r="16724" s="1" customFormat="1" ht="13"/>
    <row r="16725" s="1" customFormat="1" ht="13"/>
    <row r="16726" s="1" customFormat="1" ht="13"/>
    <row r="16727" s="1" customFormat="1" ht="13"/>
    <row r="16728" s="1" customFormat="1" ht="13"/>
    <row r="16729" s="1" customFormat="1" ht="13"/>
    <row r="16730" s="1" customFormat="1" ht="13"/>
    <row r="16731" s="1" customFormat="1" ht="13"/>
    <row r="16732" s="1" customFormat="1" ht="13"/>
    <row r="16733" s="1" customFormat="1" ht="13"/>
    <row r="16734" s="1" customFormat="1" ht="13"/>
    <row r="16735" s="1" customFormat="1" ht="13"/>
    <row r="16736" s="1" customFormat="1" ht="13"/>
    <row r="16737" s="1" customFormat="1" ht="13"/>
    <row r="16738" s="1" customFormat="1" ht="13"/>
    <row r="16739" s="1" customFormat="1" ht="13"/>
    <row r="16740" s="1" customFormat="1" ht="13"/>
    <row r="16741" s="1" customFormat="1" ht="13"/>
    <row r="16742" s="1" customFormat="1" ht="13"/>
    <row r="16743" s="1" customFormat="1" ht="13"/>
    <row r="16744" s="1" customFormat="1" ht="13"/>
    <row r="16745" s="1" customFormat="1" ht="13"/>
    <row r="16746" s="1" customFormat="1" ht="13"/>
    <row r="16747" s="1" customFormat="1" ht="13"/>
    <row r="16748" s="1" customFormat="1" ht="13"/>
    <row r="16749" s="1" customFormat="1" ht="13"/>
    <row r="16750" s="1" customFormat="1" ht="13"/>
    <row r="16751" s="1" customFormat="1" ht="13"/>
    <row r="16752" s="1" customFormat="1" ht="13"/>
    <row r="16753" s="1" customFormat="1" ht="13"/>
    <row r="16754" s="1" customFormat="1" ht="13"/>
    <row r="16755" s="1" customFormat="1" ht="13"/>
    <row r="16756" s="1" customFormat="1" ht="13"/>
    <row r="16757" s="1" customFormat="1" ht="13"/>
    <row r="16758" s="1" customFormat="1" ht="13"/>
    <row r="16759" s="1" customFormat="1" ht="13"/>
    <row r="16760" s="1" customFormat="1" ht="13"/>
    <row r="16761" s="1" customFormat="1" ht="13"/>
    <row r="16762" s="1" customFormat="1" ht="13"/>
    <row r="16763" s="1" customFormat="1" ht="13"/>
    <row r="16764" s="1" customFormat="1" ht="13"/>
    <row r="16765" s="1" customFormat="1" ht="13"/>
    <row r="16766" s="1" customFormat="1" ht="13"/>
    <row r="16767" s="1" customFormat="1" ht="13"/>
    <row r="16768" s="1" customFormat="1" ht="13"/>
    <row r="16769" s="1" customFormat="1" ht="13"/>
    <row r="16770" s="1" customFormat="1" ht="13"/>
    <row r="16771" s="1" customFormat="1" ht="13"/>
    <row r="16772" s="1" customFormat="1" ht="13"/>
    <row r="16773" s="1" customFormat="1" ht="13"/>
    <row r="16774" s="1" customFormat="1" ht="13"/>
    <row r="16775" s="1" customFormat="1" ht="13"/>
    <row r="16776" s="1" customFormat="1" ht="13"/>
    <row r="16777" s="1" customFormat="1" ht="13"/>
    <row r="16778" s="1" customFormat="1" ht="13"/>
    <row r="16779" s="1" customFormat="1" ht="13"/>
    <row r="16780" s="1" customFormat="1" ht="13"/>
    <row r="16781" s="1" customFormat="1" ht="13"/>
    <row r="16782" s="1" customFormat="1" ht="13"/>
    <row r="16783" s="1" customFormat="1" ht="13"/>
    <row r="16784" s="1" customFormat="1" ht="13"/>
    <row r="16785" s="1" customFormat="1" ht="13"/>
    <row r="16786" s="1" customFormat="1" ht="13"/>
    <row r="16787" s="1" customFormat="1" ht="13"/>
    <row r="16788" s="1" customFormat="1" ht="13"/>
    <row r="16789" s="1" customFormat="1" ht="13"/>
    <row r="16790" s="1" customFormat="1" ht="13"/>
    <row r="16791" s="1" customFormat="1" ht="13"/>
    <row r="16792" s="1" customFormat="1" ht="13"/>
    <row r="16793" s="1" customFormat="1" ht="13"/>
    <row r="16794" s="1" customFormat="1" ht="13"/>
    <row r="16795" s="1" customFormat="1" ht="13"/>
    <row r="16796" s="1" customFormat="1" ht="13"/>
    <row r="16797" s="1" customFormat="1" ht="13"/>
    <row r="16798" s="1" customFormat="1" ht="13"/>
    <row r="16799" s="1" customFormat="1" ht="13"/>
    <row r="16800" s="1" customFormat="1" ht="13"/>
    <row r="16801" s="1" customFormat="1" ht="13"/>
    <row r="16802" s="1" customFormat="1" ht="13"/>
    <row r="16803" s="1" customFormat="1" ht="13"/>
    <row r="16804" s="1" customFormat="1" ht="13"/>
    <row r="16805" s="1" customFormat="1" ht="13"/>
    <row r="16806" s="1" customFormat="1" ht="13"/>
    <row r="16807" s="1" customFormat="1" ht="13"/>
    <row r="16808" s="1" customFormat="1" ht="13"/>
    <row r="16809" s="1" customFormat="1" ht="13"/>
    <row r="16810" s="1" customFormat="1" ht="13"/>
    <row r="16811" s="1" customFormat="1" ht="13"/>
    <row r="16812" s="1" customFormat="1" ht="13"/>
    <row r="16813" s="1" customFormat="1" ht="13"/>
    <row r="16814" s="1" customFormat="1" ht="13"/>
    <row r="16815" s="1" customFormat="1" ht="13"/>
    <row r="16816" s="1" customFormat="1" ht="13"/>
    <row r="16817" s="1" customFormat="1" ht="13"/>
    <row r="16818" s="1" customFormat="1" ht="13"/>
    <row r="16819" s="1" customFormat="1" ht="13"/>
    <row r="16820" s="1" customFormat="1" ht="13"/>
    <row r="16821" s="1" customFormat="1" ht="13"/>
    <row r="16822" s="1" customFormat="1" ht="13"/>
    <row r="16823" s="1" customFormat="1" ht="13"/>
    <row r="16824" s="1" customFormat="1" ht="13"/>
    <row r="16825" s="1" customFormat="1" ht="13"/>
    <row r="16826" s="1" customFormat="1" ht="13"/>
    <row r="16827" s="1" customFormat="1" ht="13"/>
    <row r="16828" s="1" customFormat="1" ht="13"/>
    <row r="16829" s="1" customFormat="1" ht="13"/>
    <row r="16830" s="1" customFormat="1" ht="13"/>
    <row r="16831" s="1" customFormat="1" ht="13"/>
    <row r="16832" s="1" customFormat="1" ht="13"/>
    <row r="16833" s="1" customFormat="1" ht="13"/>
    <row r="16834" s="1" customFormat="1" ht="13"/>
    <row r="16835" s="1" customFormat="1" ht="13"/>
    <row r="16836" s="1" customFormat="1" ht="13"/>
    <row r="16837" s="1" customFormat="1" ht="13"/>
    <row r="16838" s="1" customFormat="1" ht="13"/>
    <row r="16839" s="1" customFormat="1" ht="13"/>
    <row r="16840" s="1" customFormat="1" ht="13"/>
    <row r="16841" s="1" customFormat="1" ht="13"/>
    <row r="16842" s="1" customFormat="1" ht="13"/>
    <row r="16843" s="1" customFormat="1" ht="13"/>
    <row r="16844" s="1" customFormat="1" ht="13"/>
    <row r="16845" s="1" customFormat="1" ht="13"/>
    <row r="16846" s="1" customFormat="1" ht="13"/>
    <row r="16847" s="1" customFormat="1" ht="13"/>
    <row r="16848" s="1" customFormat="1" ht="13"/>
    <row r="16849" s="1" customFormat="1" ht="13"/>
    <row r="16850" s="1" customFormat="1" ht="13"/>
    <row r="16851" s="1" customFormat="1" ht="13"/>
    <row r="16852" s="1" customFormat="1" ht="13"/>
    <row r="16853" s="1" customFormat="1" ht="13"/>
    <row r="16854" s="1" customFormat="1" ht="13"/>
    <row r="16855" s="1" customFormat="1" ht="13"/>
    <row r="16856" s="1" customFormat="1" ht="13"/>
    <row r="16857" s="1" customFormat="1" ht="13"/>
    <row r="16858" s="1" customFormat="1" ht="13"/>
    <row r="16859" s="1" customFormat="1" ht="13"/>
    <row r="16860" s="1" customFormat="1" ht="13"/>
    <row r="16861" s="1" customFormat="1" ht="13"/>
    <row r="16862" s="1" customFormat="1" ht="13"/>
    <row r="16863" s="1" customFormat="1" ht="13"/>
    <row r="16864" s="1" customFormat="1" ht="13"/>
    <row r="16865" s="1" customFormat="1" ht="13"/>
    <row r="16866" s="1" customFormat="1" ht="13"/>
    <row r="16867" s="1" customFormat="1" ht="13"/>
    <row r="16868" s="1" customFormat="1" ht="13"/>
    <row r="16869" s="1" customFormat="1" ht="13"/>
    <row r="16870" s="1" customFormat="1" ht="13"/>
    <row r="16871" s="1" customFormat="1" ht="13"/>
    <row r="16872" s="1" customFormat="1" ht="13"/>
    <row r="16873" s="1" customFormat="1" ht="13"/>
    <row r="16874" s="1" customFormat="1" ht="13"/>
    <row r="16875" s="1" customFormat="1" ht="13"/>
    <row r="16876" s="1" customFormat="1" ht="13"/>
    <row r="16877" s="1" customFormat="1" ht="13"/>
    <row r="16878" s="1" customFormat="1" ht="13"/>
    <row r="16879" s="1" customFormat="1" ht="13"/>
    <row r="16880" s="1" customFormat="1" ht="13"/>
    <row r="16881" s="1" customFormat="1" ht="13"/>
    <row r="16882" s="1" customFormat="1" ht="13"/>
    <row r="16883" s="1" customFormat="1" ht="13"/>
    <row r="16884" s="1" customFormat="1" ht="13"/>
    <row r="16885" s="1" customFormat="1" ht="13"/>
    <row r="16886" s="1" customFormat="1" ht="13"/>
    <row r="16887" s="1" customFormat="1" ht="13"/>
    <row r="16888" s="1" customFormat="1" ht="13"/>
    <row r="16889" s="1" customFormat="1" ht="13"/>
    <row r="16890" s="1" customFormat="1" ht="13"/>
    <row r="16891" s="1" customFormat="1" ht="13"/>
    <row r="16892" s="1" customFormat="1" ht="13"/>
    <row r="16893" s="1" customFormat="1" ht="13"/>
    <row r="16894" s="1" customFormat="1" ht="13"/>
    <row r="16895" s="1" customFormat="1" ht="13"/>
    <row r="16896" s="1" customFormat="1" ht="13"/>
    <row r="16897" s="1" customFormat="1" ht="13"/>
    <row r="16898" s="1" customFormat="1" ht="13"/>
    <row r="16899" s="1" customFormat="1" ht="13"/>
    <row r="16900" s="1" customFormat="1" ht="13"/>
    <row r="16901" s="1" customFormat="1" ht="13"/>
    <row r="16902" s="1" customFormat="1" ht="13"/>
    <row r="16903" s="1" customFormat="1" ht="13"/>
    <row r="16904" s="1" customFormat="1" ht="13"/>
    <row r="16905" s="1" customFormat="1" ht="13"/>
    <row r="16906" s="1" customFormat="1" ht="13"/>
    <row r="16907" s="1" customFormat="1" ht="13"/>
    <row r="16908" s="1" customFormat="1" ht="13"/>
    <row r="16909" s="1" customFormat="1" ht="13"/>
    <row r="16910" s="1" customFormat="1" ht="13"/>
    <row r="16911" s="1" customFormat="1" ht="13"/>
    <row r="16912" s="1" customFormat="1" ht="13"/>
    <row r="16913" s="1" customFormat="1" ht="13"/>
    <row r="16914" s="1" customFormat="1" ht="13"/>
    <row r="16915" s="1" customFormat="1" ht="13"/>
    <row r="16916" s="1" customFormat="1" ht="13"/>
    <row r="16917" s="1" customFormat="1" ht="13"/>
    <row r="16918" s="1" customFormat="1" ht="13"/>
    <row r="16919" s="1" customFormat="1" ht="13"/>
    <row r="16920" s="1" customFormat="1" ht="13"/>
    <row r="16921" s="1" customFormat="1" ht="13"/>
    <row r="16922" s="1" customFormat="1" ht="13"/>
    <row r="16923" s="1" customFormat="1" ht="13"/>
    <row r="16924" s="1" customFormat="1" ht="13"/>
    <row r="16925" s="1" customFormat="1" ht="13"/>
    <row r="16926" s="1" customFormat="1" ht="13"/>
    <row r="16927" s="1" customFormat="1" ht="13"/>
    <row r="16928" s="1" customFormat="1" ht="13"/>
    <row r="16929" s="1" customFormat="1" ht="13"/>
    <row r="16930" s="1" customFormat="1" ht="13"/>
    <row r="16931" s="1" customFormat="1" ht="13"/>
    <row r="16932" s="1" customFormat="1" ht="13"/>
    <row r="16933" s="1" customFormat="1" ht="13"/>
    <row r="16934" s="1" customFormat="1" ht="13"/>
    <row r="16935" s="1" customFormat="1" ht="13"/>
    <row r="16936" s="1" customFormat="1" ht="13"/>
    <row r="16937" s="1" customFormat="1" ht="13"/>
    <row r="16938" s="1" customFormat="1" ht="13"/>
    <row r="16939" s="1" customFormat="1" ht="13"/>
    <row r="16940" s="1" customFormat="1" ht="13"/>
    <row r="16941" s="1" customFormat="1" ht="13"/>
    <row r="16942" s="1" customFormat="1" ht="13"/>
    <row r="16943" s="1" customFormat="1" ht="13"/>
    <row r="16944" s="1" customFormat="1" ht="13"/>
    <row r="16945" s="1" customFormat="1" ht="13"/>
    <row r="16946" s="1" customFormat="1" ht="13"/>
    <row r="16947" s="1" customFormat="1" ht="13"/>
    <row r="16948" s="1" customFormat="1" ht="13"/>
    <row r="16949" s="1" customFormat="1" ht="13"/>
    <row r="16950" s="1" customFormat="1" ht="13"/>
    <row r="16951" s="1" customFormat="1" ht="13"/>
    <row r="16952" s="1" customFormat="1" ht="13"/>
    <row r="16953" s="1" customFormat="1" ht="13"/>
    <row r="16954" s="1" customFormat="1" ht="13"/>
    <row r="16955" s="1" customFormat="1" ht="13"/>
    <row r="16956" s="1" customFormat="1" ht="13"/>
    <row r="16957" s="1" customFormat="1" ht="13"/>
    <row r="16958" s="1" customFormat="1" ht="13"/>
    <row r="16959" s="1" customFormat="1" ht="13"/>
    <row r="16960" s="1" customFormat="1" ht="13"/>
    <row r="16961" s="1" customFormat="1" ht="13"/>
    <row r="16962" s="1" customFormat="1" ht="13"/>
    <row r="16963" s="1" customFormat="1" ht="13"/>
    <row r="16964" s="1" customFormat="1" ht="13"/>
    <row r="16965" s="1" customFormat="1" ht="13"/>
    <row r="16966" s="1" customFormat="1" ht="13"/>
    <row r="16967" s="1" customFormat="1" ht="13"/>
    <row r="16968" s="1" customFormat="1" ht="13"/>
    <row r="16969" s="1" customFormat="1" ht="13"/>
    <row r="16970" s="1" customFormat="1" ht="13"/>
    <row r="16971" s="1" customFormat="1" ht="13"/>
    <row r="16972" s="1" customFormat="1" ht="13"/>
    <row r="16973" s="1" customFormat="1" ht="13"/>
    <row r="16974" s="1" customFormat="1" ht="13"/>
    <row r="16975" s="1" customFormat="1" ht="13"/>
    <row r="16976" s="1" customFormat="1" ht="13"/>
    <row r="16977" s="1" customFormat="1" ht="13"/>
    <row r="16978" s="1" customFormat="1" ht="13"/>
    <row r="16979" s="1" customFormat="1" ht="13"/>
    <row r="16980" s="1" customFormat="1" ht="13"/>
    <row r="16981" s="1" customFormat="1" ht="13"/>
    <row r="16982" s="1" customFormat="1" ht="13"/>
    <row r="16983" s="1" customFormat="1" ht="13"/>
    <row r="16984" s="1" customFormat="1" ht="13"/>
    <row r="16985" s="1" customFormat="1" ht="13"/>
    <row r="16986" s="1" customFormat="1" ht="13"/>
    <row r="16987" s="1" customFormat="1" ht="13"/>
    <row r="16988" s="1" customFormat="1" ht="13"/>
    <row r="16989" s="1" customFormat="1" ht="13"/>
    <row r="16990" s="1" customFormat="1" ht="13"/>
    <row r="16991" s="1" customFormat="1" ht="13"/>
    <row r="16992" s="1" customFormat="1" ht="13"/>
    <row r="16993" s="1" customFormat="1" ht="13"/>
    <row r="16994" s="1" customFormat="1" ht="13"/>
    <row r="16995" s="1" customFormat="1" ht="13"/>
    <row r="16996" s="1" customFormat="1" ht="13"/>
    <row r="16997" s="1" customFormat="1" ht="13"/>
    <row r="16998" s="1" customFormat="1" ht="13"/>
    <row r="16999" s="1" customFormat="1" ht="13"/>
    <row r="17000" s="1" customFormat="1" ht="13"/>
    <row r="17001" s="1" customFormat="1" ht="13"/>
    <row r="17002" s="1" customFormat="1" ht="13"/>
    <row r="17003" s="1" customFormat="1" ht="13"/>
    <row r="17004" s="1" customFormat="1" ht="13"/>
    <row r="17005" s="1" customFormat="1" ht="13"/>
    <row r="17006" s="1" customFormat="1" ht="13"/>
    <row r="17007" s="1" customFormat="1" ht="13"/>
    <row r="17008" s="1" customFormat="1" ht="13"/>
    <row r="17009" s="1" customFormat="1" ht="13"/>
    <row r="17010" s="1" customFormat="1" ht="13"/>
    <row r="17011" s="1" customFormat="1" ht="13"/>
    <row r="17012" s="1" customFormat="1" ht="13"/>
    <row r="17013" s="1" customFormat="1" ht="13"/>
    <row r="17014" s="1" customFormat="1" ht="13"/>
    <row r="17015" s="1" customFormat="1" ht="13"/>
    <row r="17016" s="1" customFormat="1" ht="13"/>
    <row r="17017" s="1" customFormat="1" ht="13"/>
    <row r="17018" s="1" customFormat="1" ht="13"/>
    <row r="17019" s="1" customFormat="1" ht="13"/>
    <row r="17020" s="1" customFormat="1" ht="13"/>
    <row r="17021" s="1" customFormat="1" ht="13"/>
    <row r="17022" s="1" customFormat="1" ht="13"/>
    <row r="17023" s="1" customFormat="1" ht="13"/>
    <row r="17024" s="1" customFormat="1" ht="13"/>
    <row r="17025" s="1" customFormat="1" ht="13"/>
    <row r="17026" s="1" customFormat="1" ht="13"/>
    <row r="17027" s="1" customFormat="1" ht="13"/>
    <row r="17028" s="1" customFormat="1" ht="13"/>
    <row r="17029" s="1" customFormat="1" ht="13"/>
    <row r="17030" s="1" customFormat="1" ht="13"/>
    <row r="17031" s="1" customFormat="1" ht="13"/>
    <row r="17032" s="1" customFormat="1" ht="13"/>
    <row r="17033" s="1" customFormat="1" ht="13"/>
    <row r="17034" s="1" customFormat="1" ht="13"/>
    <row r="17035" s="1" customFormat="1" ht="13"/>
    <row r="17036" s="1" customFormat="1" ht="13"/>
    <row r="17037" s="1" customFormat="1" ht="13"/>
    <row r="17038" s="1" customFormat="1" ht="13"/>
    <row r="17039" s="1" customFormat="1" ht="13"/>
    <row r="17040" s="1" customFormat="1" ht="13"/>
    <row r="17041" s="1" customFormat="1" ht="13"/>
    <row r="17042" s="1" customFormat="1" ht="13"/>
    <row r="17043" s="1" customFormat="1" ht="13"/>
    <row r="17044" s="1" customFormat="1" ht="13"/>
    <row r="17045" s="1" customFormat="1" ht="13"/>
    <row r="17046" s="1" customFormat="1" ht="13"/>
    <row r="17047" s="1" customFormat="1" ht="13"/>
    <row r="17048" s="1" customFormat="1" ht="13"/>
    <row r="17049" s="1" customFormat="1" ht="13"/>
    <row r="17050" s="1" customFormat="1" ht="13"/>
    <row r="17051" s="1" customFormat="1" ht="13"/>
    <row r="17052" s="1" customFormat="1" ht="13"/>
    <row r="17053" s="1" customFormat="1" ht="13"/>
    <row r="17054" s="1" customFormat="1" ht="13"/>
    <row r="17055" s="1" customFormat="1" ht="13"/>
    <row r="17056" s="1" customFormat="1" ht="13"/>
    <row r="17057" s="1" customFormat="1" ht="13"/>
    <row r="17058" s="1" customFormat="1" ht="13"/>
    <row r="17059" s="1" customFormat="1" ht="13"/>
    <row r="17060" s="1" customFormat="1" ht="13"/>
    <row r="17061" s="1" customFormat="1" ht="13"/>
    <row r="17062" s="1" customFormat="1" ht="13"/>
    <row r="17063" s="1" customFormat="1" ht="13"/>
    <row r="17064" s="1" customFormat="1" ht="13"/>
    <row r="17065" s="1" customFormat="1" ht="13"/>
    <row r="17066" s="1" customFormat="1" ht="13"/>
    <row r="17067" s="1" customFormat="1" ht="13"/>
    <row r="17068" s="1" customFormat="1" ht="13"/>
    <row r="17069" s="1" customFormat="1" ht="13"/>
    <row r="17070" s="1" customFormat="1" ht="13"/>
    <row r="17071" s="1" customFormat="1" ht="13"/>
    <row r="17072" s="1" customFormat="1" ht="13"/>
    <row r="17073" s="1" customFormat="1" ht="13"/>
    <row r="17074" s="1" customFormat="1" ht="13"/>
    <row r="17075" s="1" customFormat="1" ht="13"/>
    <row r="17076" s="1" customFormat="1" ht="13"/>
    <row r="17077" s="1" customFormat="1" ht="13"/>
    <row r="17078" s="1" customFormat="1" ht="13"/>
    <row r="17079" s="1" customFormat="1" ht="13"/>
    <row r="17080" s="1" customFormat="1" ht="13"/>
    <row r="17081" s="1" customFormat="1" ht="13"/>
    <row r="17082" s="1" customFormat="1" ht="13"/>
    <row r="17083" s="1" customFormat="1" ht="13"/>
    <row r="17084" s="1" customFormat="1" ht="13"/>
    <row r="17085" s="1" customFormat="1" ht="13"/>
    <row r="17086" s="1" customFormat="1" ht="13"/>
    <row r="17087" s="1" customFormat="1" ht="13"/>
    <row r="17088" s="1" customFormat="1" ht="13"/>
    <row r="17089" s="1" customFormat="1" ht="13"/>
    <row r="17090" s="1" customFormat="1" ht="13"/>
    <row r="17091" s="1" customFormat="1" ht="13"/>
    <row r="17092" s="1" customFormat="1" ht="13"/>
    <row r="17093" s="1" customFormat="1" ht="13"/>
    <row r="17094" s="1" customFormat="1" ht="13"/>
    <row r="17095" s="1" customFormat="1" ht="13"/>
    <row r="17096" s="1" customFormat="1" ht="13"/>
    <row r="17097" s="1" customFormat="1" ht="13"/>
    <row r="17098" s="1" customFormat="1" ht="13"/>
    <row r="17099" s="1" customFormat="1" ht="13"/>
    <row r="17100" s="1" customFormat="1" ht="13"/>
    <row r="17101" s="1" customFormat="1" ht="13"/>
    <row r="17102" s="1" customFormat="1" ht="13"/>
    <row r="17103" s="1" customFormat="1" ht="13"/>
    <row r="17104" s="1" customFormat="1" ht="13"/>
    <row r="17105" s="1" customFormat="1" ht="13"/>
    <row r="17106" s="1" customFormat="1" ht="13"/>
    <row r="17107" s="1" customFormat="1" ht="13"/>
    <row r="17108" s="1" customFormat="1" ht="13"/>
    <row r="17109" s="1" customFormat="1" ht="13"/>
    <row r="17110" s="1" customFormat="1" ht="13"/>
    <row r="17111" s="1" customFormat="1" ht="13"/>
    <row r="17112" s="1" customFormat="1" ht="13"/>
    <row r="17113" s="1" customFormat="1" ht="13"/>
    <row r="17114" s="1" customFormat="1" ht="13"/>
    <row r="17115" s="1" customFormat="1" ht="13"/>
    <row r="17116" s="1" customFormat="1" ht="13"/>
    <row r="17117" s="1" customFormat="1" ht="13"/>
    <row r="17118" s="1" customFormat="1" ht="13"/>
    <row r="17119" s="1" customFormat="1" ht="13"/>
    <row r="17120" s="1" customFormat="1" ht="13"/>
    <row r="17121" s="1" customFormat="1" ht="13"/>
    <row r="17122" s="1" customFormat="1" ht="13"/>
    <row r="17123" s="1" customFormat="1" ht="13"/>
    <row r="17124" s="1" customFormat="1" ht="13"/>
    <row r="17125" s="1" customFormat="1" ht="13"/>
    <row r="17126" s="1" customFormat="1" ht="13"/>
    <row r="17127" s="1" customFormat="1" ht="13"/>
    <row r="17128" s="1" customFormat="1" ht="13"/>
    <row r="17129" s="1" customFormat="1" ht="13"/>
    <row r="17130" s="1" customFormat="1" ht="13"/>
    <row r="17131" s="1" customFormat="1" ht="13"/>
    <row r="17132" s="1" customFormat="1" ht="13"/>
    <row r="17133" s="1" customFormat="1" ht="13"/>
    <row r="17134" s="1" customFormat="1" ht="13"/>
    <row r="17135" s="1" customFormat="1" ht="13"/>
    <row r="17136" s="1" customFormat="1" ht="13"/>
    <row r="17137" s="1" customFormat="1" ht="13"/>
    <row r="17138" s="1" customFormat="1" ht="13"/>
    <row r="17139" s="1" customFormat="1" ht="13"/>
    <row r="17140" s="1" customFormat="1" ht="13"/>
    <row r="17141" s="1" customFormat="1" ht="13"/>
    <row r="17142" s="1" customFormat="1" ht="13"/>
    <row r="17143" s="1" customFormat="1" ht="13"/>
    <row r="17144" s="1" customFormat="1" ht="13"/>
    <row r="17145" s="1" customFormat="1" ht="13"/>
    <row r="17146" s="1" customFormat="1" ht="13"/>
    <row r="17147" s="1" customFormat="1" ht="13"/>
    <row r="17148" s="1" customFormat="1" ht="13"/>
    <row r="17149" s="1" customFormat="1" ht="13"/>
    <row r="17150" s="1" customFormat="1" ht="13"/>
    <row r="17151" s="1" customFormat="1" ht="13"/>
    <row r="17152" s="1" customFormat="1" ht="13"/>
    <row r="17153" s="1" customFormat="1" ht="13"/>
    <row r="17154" s="1" customFormat="1" ht="13"/>
    <row r="17155" s="1" customFormat="1" ht="13"/>
    <row r="17156" s="1" customFormat="1" ht="13"/>
    <row r="17157" s="1" customFormat="1" ht="13"/>
    <row r="17158" s="1" customFormat="1" ht="13"/>
    <row r="17159" s="1" customFormat="1" ht="13"/>
    <row r="17160" s="1" customFormat="1" ht="13"/>
    <row r="17161" s="1" customFormat="1" ht="13"/>
    <row r="17162" s="1" customFormat="1" ht="13"/>
    <row r="17163" s="1" customFormat="1" ht="13"/>
    <row r="17164" s="1" customFormat="1" ht="13"/>
    <row r="17165" s="1" customFormat="1" ht="13"/>
    <row r="17166" s="1" customFormat="1" ht="13"/>
    <row r="17167" s="1" customFormat="1" ht="13"/>
    <row r="17168" s="1" customFormat="1" ht="13"/>
    <row r="17169" s="1" customFormat="1" ht="13"/>
    <row r="17170" s="1" customFormat="1" ht="13"/>
    <row r="17171" s="1" customFormat="1" ht="13"/>
    <row r="17172" s="1" customFormat="1" ht="13"/>
    <row r="17173" s="1" customFormat="1" ht="13"/>
    <row r="17174" s="1" customFormat="1" ht="13"/>
    <row r="17175" s="1" customFormat="1" ht="13"/>
    <row r="17176" s="1" customFormat="1" ht="13"/>
    <row r="17177" s="1" customFormat="1" ht="13"/>
    <row r="17178" s="1" customFormat="1" ht="13"/>
    <row r="17179" s="1" customFormat="1" ht="13"/>
    <row r="17180" s="1" customFormat="1" ht="13"/>
    <row r="17181" s="1" customFormat="1" ht="13"/>
    <row r="17182" s="1" customFormat="1" ht="13"/>
    <row r="17183" s="1" customFormat="1" ht="13"/>
    <row r="17184" s="1" customFormat="1" ht="13"/>
    <row r="17185" s="1" customFormat="1" ht="13"/>
    <row r="17186" s="1" customFormat="1" ht="13"/>
    <row r="17187" s="1" customFormat="1" ht="13"/>
    <row r="17188" s="1" customFormat="1" ht="13"/>
    <row r="17189" s="1" customFormat="1" ht="13"/>
    <row r="17190" s="1" customFormat="1" ht="13"/>
    <row r="17191" s="1" customFormat="1" ht="13"/>
    <row r="17192" s="1" customFormat="1" ht="13"/>
    <row r="17193" s="1" customFormat="1" ht="13"/>
    <row r="17194" s="1" customFormat="1" ht="13"/>
    <row r="17195" s="1" customFormat="1" ht="13"/>
    <row r="17196" s="1" customFormat="1" ht="13"/>
    <row r="17197" s="1" customFormat="1" ht="13"/>
    <row r="17198" s="1" customFormat="1" ht="13"/>
    <row r="17199" s="1" customFormat="1" ht="13"/>
    <row r="17200" s="1" customFormat="1" ht="13"/>
    <row r="17201" s="1" customFormat="1" ht="13"/>
    <row r="17202" s="1" customFormat="1" ht="13"/>
    <row r="17203" s="1" customFormat="1" ht="13"/>
    <row r="17204" s="1" customFormat="1" ht="13"/>
    <row r="17205" s="1" customFormat="1" ht="13"/>
    <row r="17206" s="1" customFormat="1" ht="13"/>
    <row r="17207" s="1" customFormat="1" ht="13"/>
    <row r="17208" s="1" customFormat="1" ht="13"/>
    <row r="17209" s="1" customFormat="1" ht="13"/>
    <row r="17210" s="1" customFormat="1" ht="13"/>
    <row r="17211" s="1" customFormat="1" ht="13"/>
    <row r="17212" s="1" customFormat="1" ht="13"/>
    <row r="17213" s="1" customFormat="1" ht="13"/>
    <row r="17214" s="1" customFormat="1" ht="13"/>
    <row r="17215" s="1" customFormat="1" ht="13"/>
    <row r="17216" s="1" customFormat="1" ht="13"/>
    <row r="17217" s="1" customFormat="1" ht="13"/>
    <row r="17218" s="1" customFormat="1" ht="13"/>
    <row r="17219" s="1" customFormat="1" ht="13"/>
    <row r="17220" s="1" customFormat="1" ht="13"/>
    <row r="17221" s="1" customFormat="1" ht="13"/>
    <row r="17222" s="1" customFormat="1" ht="13"/>
    <row r="17223" s="1" customFormat="1" ht="13"/>
    <row r="17224" s="1" customFormat="1" ht="13"/>
    <row r="17225" s="1" customFormat="1" ht="13"/>
    <row r="17226" s="1" customFormat="1" ht="13"/>
    <row r="17227" s="1" customFormat="1" ht="13"/>
    <row r="17228" s="1" customFormat="1" ht="13"/>
    <row r="17229" s="1" customFormat="1" ht="13"/>
    <row r="17230" s="1" customFormat="1" ht="13"/>
    <row r="17231" s="1" customFormat="1" ht="13"/>
    <row r="17232" s="1" customFormat="1" ht="13"/>
    <row r="17233" s="1" customFormat="1" ht="13"/>
    <row r="17234" s="1" customFormat="1" ht="13"/>
    <row r="17235" s="1" customFormat="1" ht="13"/>
    <row r="17236" s="1" customFormat="1" ht="13"/>
    <row r="17237" s="1" customFormat="1" ht="13"/>
    <row r="17238" s="1" customFormat="1" ht="13"/>
    <row r="17239" s="1" customFormat="1" ht="13"/>
    <row r="17240" s="1" customFormat="1" ht="13"/>
    <row r="17241" s="1" customFormat="1" ht="13"/>
    <row r="17242" s="1" customFormat="1" ht="13"/>
    <row r="17243" s="1" customFormat="1" ht="13"/>
    <row r="17244" s="1" customFormat="1" ht="13"/>
    <row r="17245" s="1" customFormat="1" ht="13"/>
    <row r="17246" s="1" customFormat="1" ht="13"/>
    <row r="17247" s="1" customFormat="1" ht="13"/>
    <row r="17248" s="1" customFormat="1" ht="13"/>
    <row r="17249" s="1" customFormat="1" ht="13"/>
    <row r="17250" s="1" customFormat="1" ht="13"/>
    <row r="17251" s="1" customFormat="1" ht="13"/>
    <row r="17252" s="1" customFormat="1" ht="13"/>
    <row r="17253" s="1" customFormat="1" ht="13"/>
    <row r="17254" s="1" customFormat="1" ht="13"/>
    <row r="17255" s="1" customFormat="1" ht="13"/>
    <row r="17256" s="1" customFormat="1" ht="13"/>
    <row r="17257" s="1" customFormat="1" ht="13"/>
    <row r="17258" s="1" customFormat="1" ht="13"/>
    <row r="17259" s="1" customFormat="1" ht="13"/>
    <row r="17260" s="1" customFormat="1" ht="13"/>
    <row r="17261" s="1" customFormat="1" ht="13"/>
    <row r="17262" s="1" customFormat="1" ht="13"/>
    <row r="17263" s="1" customFormat="1" ht="13"/>
    <row r="17264" s="1" customFormat="1" ht="13"/>
    <row r="17265" s="1" customFormat="1" ht="13"/>
    <row r="17266" s="1" customFormat="1" ht="13"/>
    <row r="17267" s="1" customFormat="1" ht="13"/>
    <row r="17268" s="1" customFormat="1" ht="13"/>
    <row r="17269" s="1" customFormat="1" ht="13"/>
    <row r="17270" s="1" customFormat="1" ht="13"/>
    <row r="17271" s="1" customFormat="1" ht="13"/>
    <row r="17272" s="1" customFormat="1" ht="13"/>
    <row r="17273" s="1" customFormat="1" ht="13"/>
    <row r="17274" s="1" customFormat="1" ht="13"/>
    <row r="17275" s="1" customFormat="1" ht="13"/>
    <row r="17276" s="1" customFormat="1" ht="13"/>
    <row r="17277" s="1" customFormat="1" ht="13"/>
    <row r="17278" s="1" customFormat="1" ht="13"/>
    <row r="17279" s="1" customFormat="1" ht="13"/>
    <row r="17280" s="1" customFormat="1" ht="13"/>
    <row r="17281" s="1" customFormat="1" ht="13"/>
    <row r="17282" s="1" customFormat="1" ht="13"/>
    <row r="17283" s="1" customFormat="1" ht="13"/>
    <row r="17284" s="1" customFormat="1" ht="13"/>
    <row r="17285" s="1" customFormat="1" ht="13"/>
    <row r="17286" s="1" customFormat="1" ht="13"/>
    <row r="17287" s="1" customFormat="1" ht="13"/>
    <row r="17288" s="1" customFormat="1" ht="13"/>
    <row r="17289" s="1" customFormat="1" ht="13"/>
    <row r="17290" s="1" customFormat="1" ht="13"/>
    <row r="17291" s="1" customFormat="1" ht="13"/>
    <row r="17292" s="1" customFormat="1" ht="13"/>
    <row r="17293" s="1" customFormat="1" ht="13"/>
    <row r="17294" s="1" customFormat="1" ht="13"/>
    <row r="17295" s="1" customFormat="1" ht="13"/>
    <row r="17296" s="1" customFormat="1" ht="13"/>
    <row r="17297" s="1" customFormat="1" ht="13"/>
    <row r="17298" s="1" customFormat="1" ht="13"/>
    <row r="17299" s="1" customFormat="1" ht="13"/>
    <row r="17300" s="1" customFormat="1" ht="13"/>
    <row r="17301" s="1" customFormat="1" ht="13"/>
    <row r="17302" s="1" customFormat="1" ht="13"/>
    <row r="17303" s="1" customFormat="1" ht="13"/>
    <row r="17304" s="1" customFormat="1" ht="13"/>
    <row r="17305" s="1" customFormat="1" ht="13"/>
    <row r="17306" s="1" customFormat="1" ht="13"/>
    <row r="17307" s="1" customFormat="1" ht="13"/>
    <row r="17308" s="1" customFormat="1" ht="13"/>
    <row r="17309" s="1" customFormat="1" ht="13"/>
    <row r="17310" s="1" customFormat="1" ht="13"/>
    <row r="17311" s="1" customFormat="1" ht="13"/>
    <row r="17312" s="1" customFormat="1" ht="13"/>
    <row r="17313" s="1" customFormat="1" ht="13"/>
    <row r="17314" s="1" customFormat="1" ht="13"/>
    <row r="17315" s="1" customFormat="1" ht="13"/>
    <row r="17316" s="1" customFormat="1" ht="13"/>
    <row r="17317" s="1" customFormat="1" ht="13"/>
    <row r="17318" s="1" customFormat="1" ht="13"/>
    <row r="17319" s="1" customFormat="1" ht="13"/>
    <row r="17320" s="1" customFormat="1" ht="13"/>
    <row r="17321" s="1" customFormat="1" ht="13"/>
    <row r="17322" s="1" customFormat="1" ht="13"/>
    <row r="17323" s="1" customFormat="1" ht="13"/>
    <row r="17324" s="1" customFormat="1" ht="13"/>
    <row r="17325" s="1" customFormat="1" ht="13"/>
    <row r="17326" s="1" customFormat="1" ht="13"/>
    <row r="17327" s="1" customFormat="1" ht="13"/>
    <row r="17328" s="1" customFormat="1" ht="13"/>
    <row r="17329" s="1" customFormat="1" ht="13"/>
    <row r="17330" s="1" customFormat="1" ht="13"/>
    <row r="17331" s="1" customFormat="1" ht="13"/>
    <row r="17332" s="1" customFormat="1" ht="13"/>
    <row r="17333" s="1" customFormat="1" ht="13"/>
    <row r="17334" s="1" customFormat="1" ht="13"/>
    <row r="17335" s="1" customFormat="1" ht="13"/>
    <row r="17336" s="1" customFormat="1" ht="13"/>
    <row r="17337" s="1" customFormat="1" ht="13"/>
    <row r="17338" s="1" customFormat="1" ht="13"/>
    <row r="17339" s="1" customFormat="1" ht="13"/>
    <row r="17340" s="1" customFormat="1" ht="13"/>
    <row r="17341" s="1" customFormat="1" ht="13"/>
    <row r="17342" s="1" customFormat="1" ht="13"/>
    <row r="17343" s="1" customFormat="1" ht="13"/>
    <row r="17344" s="1" customFormat="1" ht="13"/>
    <row r="17345" s="1" customFormat="1" ht="13"/>
    <row r="17346" s="1" customFormat="1" ht="13"/>
    <row r="17347" s="1" customFormat="1" ht="13"/>
    <row r="17348" s="1" customFormat="1" ht="13"/>
    <row r="17349" s="1" customFormat="1" ht="13"/>
    <row r="17350" s="1" customFormat="1" ht="13"/>
    <row r="17351" s="1" customFormat="1" ht="13"/>
    <row r="17352" s="1" customFormat="1" ht="13"/>
    <row r="17353" s="1" customFormat="1" ht="13"/>
    <row r="17354" s="1" customFormat="1" ht="13"/>
    <row r="17355" s="1" customFormat="1" ht="13"/>
    <row r="17356" s="1" customFormat="1" ht="13"/>
    <row r="17357" s="1" customFormat="1" ht="13"/>
    <row r="17358" s="1" customFormat="1" ht="13"/>
    <row r="17359" s="1" customFormat="1" ht="13"/>
    <row r="17360" s="1" customFormat="1" ht="13"/>
    <row r="17361" s="1" customFormat="1" ht="13"/>
    <row r="17362" s="1" customFormat="1" ht="13"/>
    <row r="17363" s="1" customFormat="1" ht="13"/>
    <row r="17364" s="1" customFormat="1" ht="13"/>
    <row r="17365" s="1" customFormat="1" ht="13"/>
    <row r="17366" s="1" customFormat="1" ht="13"/>
    <row r="17367" s="1" customFormat="1" ht="13"/>
    <row r="17368" s="1" customFormat="1" ht="13"/>
    <row r="17369" s="1" customFormat="1" ht="13"/>
    <row r="17370" s="1" customFormat="1" ht="13"/>
    <row r="17371" s="1" customFormat="1" ht="13"/>
    <row r="17372" s="1" customFormat="1" ht="13"/>
    <row r="17373" s="1" customFormat="1" ht="13"/>
    <row r="17374" s="1" customFormat="1" ht="13"/>
    <row r="17375" s="1" customFormat="1" ht="13"/>
    <row r="17376" s="1" customFormat="1" ht="13"/>
    <row r="17377" s="1" customFormat="1" ht="13"/>
    <row r="17378" s="1" customFormat="1" ht="13"/>
    <row r="17379" s="1" customFormat="1" ht="13"/>
    <row r="17380" s="1" customFormat="1" ht="13"/>
    <row r="17381" s="1" customFormat="1" ht="13"/>
    <row r="17382" s="1" customFormat="1" ht="13"/>
    <row r="17383" s="1" customFormat="1" ht="13"/>
    <row r="17384" s="1" customFormat="1" ht="13"/>
    <row r="17385" s="1" customFormat="1" ht="13"/>
    <row r="17386" s="1" customFormat="1" ht="13"/>
    <row r="17387" s="1" customFormat="1" ht="13"/>
    <row r="17388" s="1" customFormat="1" ht="13"/>
    <row r="17389" s="1" customFormat="1" ht="13"/>
    <row r="17390" s="1" customFormat="1" ht="13"/>
    <row r="17391" s="1" customFormat="1" ht="13"/>
    <row r="17392" s="1" customFormat="1" ht="13"/>
    <row r="17393" s="1" customFormat="1" ht="13"/>
    <row r="17394" s="1" customFormat="1" ht="13"/>
    <row r="17395" s="1" customFormat="1" ht="13"/>
    <row r="17396" s="1" customFormat="1" ht="13"/>
    <row r="17397" s="1" customFormat="1" ht="13"/>
    <row r="17398" s="1" customFormat="1" ht="13"/>
    <row r="17399" s="1" customFormat="1" ht="13"/>
    <row r="17400" s="1" customFormat="1" ht="13"/>
    <row r="17401" s="1" customFormat="1" ht="13"/>
    <row r="17402" s="1" customFormat="1" ht="13"/>
    <row r="17403" s="1" customFormat="1" ht="13"/>
    <row r="17404" s="1" customFormat="1" ht="13"/>
    <row r="17405" s="1" customFormat="1" ht="13"/>
    <row r="17406" s="1" customFormat="1" ht="13"/>
    <row r="17407" s="1" customFormat="1" ht="13"/>
    <row r="17408" s="1" customFormat="1" ht="13"/>
    <row r="17409" s="1" customFormat="1" ht="13"/>
    <row r="17410" s="1" customFormat="1" ht="13"/>
    <row r="17411" s="1" customFormat="1" ht="13"/>
    <row r="17412" s="1" customFormat="1" ht="13"/>
    <row r="17413" s="1" customFormat="1" ht="13"/>
    <row r="17414" s="1" customFormat="1" ht="13"/>
    <row r="17415" s="1" customFormat="1" ht="13"/>
    <row r="17416" s="1" customFormat="1" ht="13"/>
    <row r="17417" s="1" customFormat="1" ht="13"/>
    <row r="17418" s="1" customFormat="1" ht="13"/>
    <row r="17419" s="1" customFormat="1" ht="13"/>
    <row r="17420" s="1" customFormat="1" ht="13"/>
    <row r="17421" s="1" customFormat="1" ht="13"/>
    <row r="17422" s="1" customFormat="1" ht="13"/>
    <row r="17423" s="1" customFormat="1" ht="13"/>
    <row r="17424" s="1" customFormat="1" ht="13"/>
    <row r="17425" s="1" customFormat="1" ht="13"/>
    <row r="17426" s="1" customFormat="1" ht="13"/>
    <row r="17427" s="1" customFormat="1" ht="13"/>
    <row r="17428" s="1" customFormat="1" ht="13"/>
    <row r="17429" s="1" customFormat="1" ht="13"/>
    <row r="17430" s="1" customFormat="1" ht="13"/>
    <row r="17431" s="1" customFormat="1" ht="13"/>
    <row r="17432" s="1" customFormat="1" ht="13"/>
    <row r="17433" s="1" customFormat="1" ht="13"/>
    <row r="17434" s="1" customFormat="1" ht="13"/>
    <row r="17435" s="1" customFormat="1" ht="13"/>
    <row r="17436" s="1" customFormat="1" ht="13"/>
    <row r="17437" s="1" customFormat="1" ht="13"/>
    <row r="17438" s="1" customFormat="1" ht="13"/>
    <row r="17439" s="1" customFormat="1" ht="13"/>
    <row r="17440" s="1" customFormat="1" ht="13"/>
    <row r="17441" s="1" customFormat="1" ht="13"/>
    <row r="17442" s="1" customFormat="1" ht="13"/>
    <row r="17443" s="1" customFormat="1" ht="13"/>
    <row r="17444" s="1" customFormat="1" ht="13"/>
    <row r="17445" s="1" customFormat="1" ht="13"/>
    <row r="17446" s="1" customFormat="1" ht="13"/>
    <row r="17447" s="1" customFormat="1" ht="13"/>
    <row r="17448" s="1" customFormat="1" ht="13"/>
    <row r="17449" s="1" customFormat="1" ht="13"/>
    <row r="17450" s="1" customFormat="1" ht="13"/>
    <row r="17451" s="1" customFormat="1" ht="13"/>
    <row r="17452" s="1" customFormat="1" ht="13"/>
    <row r="17453" s="1" customFormat="1" ht="13"/>
    <row r="17454" s="1" customFormat="1" ht="13"/>
    <row r="17455" s="1" customFormat="1" ht="13"/>
    <row r="17456" s="1" customFormat="1" ht="13"/>
    <row r="17457" s="1" customFormat="1" ht="13"/>
    <row r="17458" s="1" customFormat="1" ht="13"/>
    <row r="17459" s="1" customFormat="1" ht="13"/>
    <row r="17460" s="1" customFormat="1" ht="13"/>
    <row r="17461" s="1" customFormat="1" ht="13"/>
    <row r="17462" s="1" customFormat="1" ht="13"/>
    <row r="17463" s="1" customFormat="1" ht="13"/>
    <row r="17464" s="1" customFormat="1" ht="13"/>
    <row r="17465" s="1" customFormat="1" ht="13"/>
    <row r="17466" s="1" customFormat="1" ht="13"/>
    <row r="17467" s="1" customFormat="1" ht="13"/>
    <row r="17468" s="1" customFormat="1" ht="13"/>
    <row r="17469" s="1" customFormat="1" ht="13"/>
    <row r="17470" s="1" customFormat="1" ht="13"/>
    <row r="17471" s="1" customFormat="1" ht="13"/>
    <row r="17472" s="1" customFormat="1" ht="13"/>
    <row r="17473" s="1" customFormat="1" ht="13"/>
    <row r="17474" s="1" customFormat="1" ht="13"/>
    <row r="17475" s="1" customFormat="1" ht="13"/>
    <row r="17476" s="1" customFormat="1" ht="13"/>
    <row r="17477" s="1" customFormat="1" ht="13"/>
    <row r="17478" s="1" customFormat="1" ht="13"/>
    <row r="17479" s="1" customFormat="1" ht="13"/>
    <row r="17480" s="1" customFormat="1" ht="13"/>
    <row r="17481" s="1" customFormat="1" ht="13"/>
    <row r="17482" s="1" customFormat="1" ht="13"/>
    <row r="17483" s="1" customFormat="1" ht="13"/>
    <row r="17484" s="1" customFormat="1" ht="13"/>
    <row r="17485" s="1" customFormat="1" ht="13"/>
    <row r="17486" s="1" customFormat="1" ht="13"/>
    <row r="17487" s="1" customFormat="1" ht="13"/>
    <row r="17488" s="1" customFormat="1" ht="13"/>
    <row r="17489" s="1" customFormat="1" ht="13"/>
    <row r="17490" s="1" customFormat="1" ht="13"/>
    <row r="17491" s="1" customFormat="1" ht="13"/>
    <row r="17492" s="1" customFormat="1" ht="13"/>
    <row r="17493" s="1" customFormat="1" ht="13"/>
    <row r="17494" s="1" customFormat="1" ht="13"/>
    <row r="17495" s="1" customFormat="1" ht="13"/>
    <row r="17496" s="1" customFormat="1" ht="13"/>
    <row r="17497" s="1" customFormat="1" ht="13"/>
    <row r="17498" s="1" customFormat="1" ht="13"/>
    <row r="17499" s="1" customFormat="1" ht="13"/>
    <row r="17500" s="1" customFormat="1" ht="13"/>
    <row r="17501" s="1" customFormat="1" ht="13"/>
    <row r="17502" s="1" customFormat="1" ht="13"/>
    <row r="17503" s="1" customFormat="1" ht="13"/>
    <row r="17504" s="1" customFormat="1" ht="13"/>
    <row r="17505" s="1" customFormat="1" ht="13"/>
    <row r="17506" s="1" customFormat="1" ht="13"/>
    <row r="17507" s="1" customFormat="1" ht="13"/>
    <row r="17508" s="1" customFormat="1" ht="13"/>
    <row r="17509" s="1" customFormat="1" ht="13"/>
    <row r="17510" s="1" customFormat="1" ht="13"/>
    <row r="17511" s="1" customFormat="1" ht="13"/>
    <row r="17512" s="1" customFormat="1" ht="13"/>
    <row r="17513" s="1" customFormat="1" ht="13"/>
    <row r="17514" s="1" customFormat="1" ht="13"/>
    <row r="17515" s="1" customFormat="1" ht="13"/>
    <row r="17516" s="1" customFormat="1" ht="13"/>
    <row r="17517" s="1" customFormat="1" ht="13"/>
    <row r="17518" s="1" customFormat="1" ht="13"/>
    <row r="17519" s="1" customFormat="1" ht="13"/>
    <row r="17520" s="1" customFormat="1" ht="13"/>
    <row r="17521" s="1" customFormat="1" ht="13"/>
    <row r="17522" s="1" customFormat="1" ht="13"/>
    <row r="17523" s="1" customFormat="1" ht="13"/>
    <row r="17524" s="1" customFormat="1" ht="13"/>
    <row r="17525" s="1" customFormat="1" ht="13"/>
    <row r="17526" s="1" customFormat="1" ht="13"/>
    <row r="17527" s="1" customFormat="1" ht="13"/>
    <row r="17528" s="1" customFormat="1" ht="13"/>
    <row r="17529" s="1" customFormat="1" ht="13"/>
    <row r="17530" s="1" customFormat="1" ht="13"/>
    <row r="17531" s="1" customFormat="1" ht="13"/>
    <row r="17532" s="1" customFormat="1" ht="13"/>
    <row r="17533" s="1" customFormat="1" ht="13"/>
    <row r="17534" s="1" customFormat="1" ht="13"/>
    <row r="17535" s="1" customFormat="1" ht="13"/>
    <row r="17536" s="1" customFormat="1" ht="13"/>
    <row r="17537" s="1" customFormat="1" ht="13"/>
    <row r="17538" s="1" customFormat="1" ht="13"/>
    <row r="17539" s="1" customFormat="1" ht="13"/>
    <row r="17540" s="1" customFormat="1" ht="13"/>
    <row r="17541" s="1" customFormat="1" ht="13"/>
    <row r="17542" s="1" customFormat="1" ht="13"/>
    <row r="17543" s="1" customFormat="1" ht="13"/>
    <row r="17544" s="1" customFormat="1" ht="13"/>
    <row r="17545" s="1" customFormat="1" ht="13"/>
    <row r="17546" s="1" customFormat="1" ht="13"/>
    <row r="17547" s="1" customFormat="1" ht="13"/>
    <row r="17548" s="1" customFormat="1" ht="13"/>
    <row r="17549" s="1" customFormat="1" ht="13"/>
    <row r="17550" s="1" customFormat="1" ht="13"/>
    <row r="17551" s="1" customFormat="1" ht="13"/>
    <row r="17552" s="1" customFormat="1" ht="13"/>
    <row r="17553" s="1" customFormat="1" ht="13"/>
    <row r="17554" s="1" customFormat="1" ht="13"/>
    <row r="17555" s="1" customFormat="1" ht="13"/>
    <row r="17556" s="1" customFormat="1" ht="13"/>
    <row r="17557" s="1" customFormat="1" ht="13"/>
    <row r="17558" s="1" customFormat="1" ht="13"/>
    <row r="17559" s="1" customFormat="1" ht="13"/>
    <row r="17560" s="1" customFormat="1" ht="13"/>
    <row r="17561" s="1" customFormat="1" ht="13"/>
    <row r="17562" s="1" customFormat="1" ht="13"/>
    <row r="17563" s="1" customFormat="1" ht="13"/>
    <row r="17564" s="1" customFormat="1" ht="13"/>
    <row r="17565" s="1" customFormat="1" ht="13"/>
    <row r="17566" s="1" customFormat="1" ht="13"/>
    <row r="17567" s="1" customFormat="1" ht="13"/>
    <row r="17568" s="1" customFormat="1" ht="13"/>
    <row r="17569" s="1" customFormat="1" ht="13"/>
    <row r="17570" s="1" customFormat="1" ht="13"/>
    <row r="17571" s="1" customFormat="1" ht="13"/>
    <row r="17572" s="1" customFormat="1" ht="13"/>
    <row r="17573" s="1" customFormat="1" ht="13"/>
    <row r="17574" s="1" customFormat="1" ht="13"/>
    <row r="17575" s="1" customFormat="1" ht="13"/>
    <row r="17576" s="1" customFormat="1" ht="13"/>
    <row r="17577" s="1" customFormat="1" ht="13"/>
    <row r="17578" s="1" customFormat="1" ht="13"/>
    <row r="17579" s="1" customFormat="1" ht="13"/>
    <row r="17580" s="1" customFormat="1" ht="13"/>
    <row r="17581" s="1" customFormat="1" ht="13"/>
    <row r="17582" s="1" customFormat="1" ht="13"/>
    <row r="17583" s="1" customFormat="1" ht="13"/>
    <row r="17584" s="1" customFormat="1" ht="13"/>
    <row r="17585" s="1" customFormat="1" ht="13"/>
    <row r="17586" s="1" customFormat="1" ht="13"/>
    <row r="17587" s="1" customFormat="1" ht="13"/>
    <row r="17588" s="1" customFormat="1" ht="13"/>
    <row r="17589" s="1" customFormat="1" ht="13"/>
    <row r="17590" s="1" customFormat="1" ht="13"/>
    <row r="17591" s="1" customFormat="1" ht="13"/>
    <row r="17592" s="1" customFormat="1" ht="13"/>
    <row r="17593" s="1" customFormat="1" ht="13"/>
    <row r="17594" s="1" customFormat="1" ht="13"/>
    <row r="17595" s="1" customFormat="1" ht="13"/>
    <row r="17596" s="1" customFormat="1" ht="13"/>
    <row r="17597" s="1" customFormat="1" ht="13"/>
    <row r="17598" s="1" customFormat="1" ht="13"/>
    <row r="17599" s="1" customFormat="1" ht="13"/>
    <row r="17600" s="1" customFormat="1" ht="13"/>
    <row r="17601" s="1" customFormat="1" ht="13"/>
    <row r="17602" s="1" customFormat="1" ht="13"/>
    <row r="17603" s="1" customFormat="1" ht="13"/>
    <row r="17604" s="1" customFormat="1" ht="13"/>
    <row r="17605" s="1" customFormat="1" ht="13"/>
    <row r="17606" s="1" customFormat="1" ht="13"/>
    <row r="17607" s="1" customFormat="1" ht="13"/>
    <row r="17608" s="1" customFormat="1" ht="13"/>
    <row r="17609" s="1" customFormat="1" ht="13"/>
    <row r="17610" s="1" customFormat="1" ht="13"/>
    <row r="17611" s="1" customFormat="1" ht="13"/>
    <row r="17612" s="1" customFormat="1" ht="13"/>
    <row r="17613" s="1" customFormat="1" ht="13"/>
    <row r="17614" s="1" customFormat="1" ht="13"/>
    <row r="17615" s="1" customFormat="1" ht="13"/>
    <row r="17616" s="1" customFormat="1" ht="13"/>
    <row r="17617" s="1" customFormat="1" ht="13"/>
    <row r="17618" s="1" customFormat="1" ht="13"/>
    <row r="17619" s="1" customFormat="1" ht="13"/>
    <row r="17620" s="1" customFormat="1" ht="13"/>
    <row r="17621" s="1" customFormat="1" ht="13"/>
    <row r="17622" s="1" customFormat="1" ht="13"/>
    <row r="17623" s="1" customFormat="1" ht="13"/>
    <row r="17624" s="1" customFormat="1" ht="13"/>
    <row r="17625" s="1" customFormat="1" ht="13"/>
    <row r="17626" s="1" customFormat="1" ht="13"/>
    <row r="17627" s="1" customFormat="1" ht="13"/>
    <row r="17628" s="1" customFormat="1" ht="13"/>
    <row r="17629" s="1" customFormat="1" ht="13"/>
    <row r="17630" s="1" customFormat="1" ht="13"/>
    <row r="17631" s="1" customFormat="1" ht="13"/>
    <row r="17632" s="1" customFormat="1" ht="13"/>
    <row r="17633" s="1" customFormat="1" ht="13"/>
    <row r="17634" s="1" customFormat="1" ht="13"/>
    <row r="17635" s="1" customFormat="1" ht="13"/>
    <row r="17636" s="1" customFormat="1" ht="13"/>
    <row r="17637" s="1" customFormat="1" ht="13"/>
    <row r="17638" s="1" customFormat="1" ht="13"/>
    <row r="17639" s="1" customFormat="1" ht="13"/>
    <row r="17640" s="1" customFormat="1" ht="13"/>
    <row r="17641" s="1" customFormat="1" ht="13"/>
    <row r="17642" s="1" customFormat="1" ht="13"/>
    <row r="17643" s="1" customFormat="1" ht="13"/>
    <row r="17644" s="1" customFormat="1" ht="13"/>
    <row r="17645" s="1" customFormat="1" ht="13"/>
    <row r="17646" s="1" customFormat="1" ht="13"/>
    <row r="17647" s="1" customFormat="1" ht="13"/>
    <row r="17648" s="1" customFormat="1" ht="13"/>
    <row r="17649" s="1" customFormat="1" ht="13"/>
    <row r="17650" s="1" customFormat="1" ht="13"/>
    <row r="17651" s="1" customFormat="1" ht="13"/>
    <row r="17652" s="1" customFormat="1" ht="13"/>
    <row r="17653" s="1" customFormat="1" ht="13"/>
    <row r="17654" s="1" customFormat="1" ht="13"/>
    <row r="17655" s="1" customFormat="1" ht="13"/>
    <row r="17656" s="1" customFormat="1" ht="13"/>
    <row r="17657" s="1" customFormat="1" ht="13"/>
    <row r="17658" s="1" customFormat="1" ht="13"/>
    <row r="17659" s="1" customFormat="1" ht="13"/>
    <row r="17660" s="1" customFormat="1" ht="13"/>
    <row r="17661" s="1" customFormat="1" ht="13"/>
    <row r="17662" s="1" customFormat="1" ht="13"/>
    <row r="17663" s="1" customFormat="1" ht="13"/>
    <row r="17664" s="1" customFormat="1" ht="13"/>
    <row r="17665" s="1" customFormat="1" ht="13"/>
    <row r="17666" s="1" customFormat="1" ht="13"/>
    <row r="17667" s="1" customFormat="1" ht="13"/>
    <row r="17668" s="1" customFormat="1" ht="13"/>
    <row r="17669" s="1" customFormat="1" ht="13"/>
    <row r="17670" s="1" customFormat="1" ht="13"/>
    <row r="17671" s="1" customFormat="1" ht="13"/>
    <row r="17672" s="1" customFormat="1" ht="13"/>
    <row r="17673" s="1" customFormat="1" ht="13"/>
    <row r="17674" s="1" customFormat="1" ht="13"/>
    <row r="17675" s="1" customFormat="1" ht="13"/>
    <row r="17676" s="1" customFormat="1" ht="13"/>
    <row r="17677" s="1" customFormat="1" ht="13"/>
    <row r="17678" s="1" customFormat="1" ht="13"/>
    <row r="17679" s="1" customFormat="1" ht="13"/>
    <row r="17680" s="1" customFormat="1" ht="13"/>
    <row r="17681" s="1" customFormat="1" ht="13"/>
    <row r="17682" s="1" customFormat="1" ht="13"/>
    <row r="17683" s="1" customFormat="1" ht="13"/>
    <row r="17684" s="1" customFormat="1" ht="13"/>
    <row r="17685" s="1" customFormat="1" ht="13"/>
    <row r="17686" s="1" customFormat="1" ht="13"/>
    <row r="17687" s="1" customFormat="1" ht="13"/>
    <row r="17688" s="1" customFormat="1" ht="13"/>
    <row r="17689" s="1" customFormat="1" ht="13"/>
    <row r="17690" s="1" customFormat="1" ht="13"/>
    <row r="17691" s="1" customFormat="1" ht="13"/>
    <row r="17692" s="1" customFormat="1" ht="13"/>
    <row r="17693" s="1" customFormat="1" ht="13"/>
    <row r="17694" s="1" customFormat="1" ht="13"/>
    <row r="17695" s="1" customFormat="1" ht="13"/>
    <row r="17696" s="1" customFormat="1" ht="13"/>
    <row r="17697" s="1" customFormat="1" ht="13"/>
    <row r="17698" s="1" customFormat="1" ht="13"/>
    <row r="17699" s="1" customFormat="1" ht="13"/>
    <row r="17700" s="1" customFormat="1" ht="13"/>
    <row r="17701" s="1" customFormat="1" ht="13"/>
    <row r="17702" s="1" customFormat="1" ht="13"/>
    <row r="17703" s="1" customFormat="1" ht="13"/>
    <row r="17704" s="1" customFormat="1" ht="13"/>
    <row r="17705" s="1" customFormat="1" ht="13"/>
    <row r="17706" s="1" customFormat="1" ht="13"/>
    <row r="17707" s="1" customFormat="1" ht="13"/>
    <row r="17708" s="1" customFormat="1" ht="13"/>
    <row r="17709" s="1" customFormat="1" ht="13"/>
    <row r="17710" s="1" customFormat="1" ht="13"/>
    <row r="17711" s="1" customFormat="1" ht="13"/>
    <row r="17712" s="1" customFormat="1" ht="13"/>
    <row r="17713" s="1" customFormat="1" ht="13"/>
    <row r="17714" s="1" customFormat="1" ht="13"/>
    <row r="17715" s="1" customFormat="1" ht="13"/>
    <row r="17716" s="1" customFormat="1" ht="13"/>
    <row r="17717" s="1" customFormat="1" ht="13"/>
    <row r="17718" s="1" customFormat="1" ht="13"/>
    <row r="17719" s="1" customFormat="1" ht="13"/>
    <row r="17720" s="1" customFormat="1" ht="13"/>
    <row r="17721" s="1" customFormat="1" ht="13"/>
    <row r="17722" s="1" customFormat="1" ht="13"/>
    <row r="17723" s="1" customFormat="1" ht="13"/>
    <row r="17724" s="1" customFormat="1" ht="13"/>
    <row r="17725" s="1" customFormat="1" ht="13"/>
    <row r="17726" s="1" customFormat="1" ht="13"/>
    <row r="17727" s="1" customFormat="1" ht="13"/>
    <row r="17728" s="1" customFormat="1" ht="13"/>
    <row r="17729" s="1" customFormat="1" ht="13"/>
    <row r="17730" s="1" customFormat="1" ht="13"/>
    <row r="17731" s="1" customFormat="1" ht="13"/>
    <row r="17732" s="1" customFormat="1" ht="13"/>
    <row r="17733" s="1" customFormat="1" ht="13"/>
    <row r="17734" s="1" customFormat="1" ht="13"/>
    <row r="17735" s="1" customFormat="1" ht="13"/>
    <row r="17736" s="1" customFormat="1" ht="13"/>
    <row r="17737" s="1" customFormat="1" ht="13"/>
    <row r="17738" s="1" customFormat="1" ht="13"/>
    <row r="17739" s="1" customFormat="1" ht="13"/>
    <row r="17740" s="1" customFormat="1" ht="13"/>
    <row r="17741" s="1" customFormat="1" ht="13"/>
    <row r="17742" s="1" customFormat="1" ht="13"/>
    <row r="17743" s="1" customFormat="1" ht="13"/>
    <row r="17744" s="1" customFormat="1" ht="13"/>
    <row r="17745" s="1" customFormat="1" ht="13"/>
    <row r="17746" s="1" customFormat="1" ht="13"/>
    <row r="17747" s="1" customFormat="1" ht="13"/>
    <row r="17748" s="1" customFormat="1" ht="13"/>
    <row r="17749" s="1" customFormat="1" ht="13"/>
    <row r="17750" s="1" customFormat="1" ht="13"/>
    <row r="17751" s="1" customFormat="1" ht="13"/>
    <row r="17752" s="1" customFormat="1" ht="13"/>
    <row r="17753" s="1" customFormat="1" ht="13"/>
    <row r="17754" s="1" customFormat="1" ht="13"/>
    <row r="17755" s="1" customFormat="1" ht="13"/>
    <row r="17756" s="1" customFormat="1" ht="13"/>
    <row r="17757" s="1" customFormat="1" ht="13"/>
    <row r="17758" s="1" customFormat="1" ht="13"/>
    <row r="17759" s="1" customFormat="1" ht="13"/>
    <row r="17760" s="1" customFormat="1" ht="13"/>
    <row r="17761" s="1" customFormat="1" ht="13"/>
    <row r="17762" s="1" customFormat="1" ht="13"/>
    <row r="17763" s="1" customFormat="1" ht="13"/>
    <row r="17764" s="1" customFormat="1" ht="13"/>
    <row r="17765" s="1" customFormat="1" ht="13"/>
    <row r="17766" s="1" customFormat="1" ht="13"/>
    <row r="17767" s="1" customFormat="1" ht="13"/>
    <row r="17768" s="1" customFormat="1" ht="13"/>
    <row r="17769" s="1" customFormat="1" ht="13"/>
    <row r="17770" s="1" customFormat="1" ht="13"/>
    <row r="17771" s="1" customFormat="1" ht="13"/>
    <row r="17772" s="1" customFormat="1" ht="13"/>
    <row r="17773" s="1" customFormat="1" ht="13"/>
    <row r="17774" s="1" customFormat="1" ht="13"/>
    <row r="17775" s="1" customFormat="1" ht="13"/>
    <row r="17776" s="1" customFormat="1" ht="13"/>
    <row r="17777" s="1" customFormat="1" ht="13"/>
    <row r="17778" s="1" customFormat="1" ht="13"/>
    <row r="17779" s="1" customFormat="1" ht="13"/>
    <row r="17780" s="1" customFormat="1" ht="13"/>
    <row r="17781" s="1" customFormat="1" ht="13"/>
    <row r="17782" s="1" customFormat="1" ht="13"/>
    <row r="17783" s="1" customFormat="1" ht="13"/>
    <row r="17784" s="1" customFormat="1" ht="13"/>
    <row r="17785" s="1" customFormat="1" ht="13"/>
    <row r="17786" s="1" customFormat="1" ht="13"/>
    <row r="17787" s="1" customFormat="1" ht="13"/>
    <row r="17788" s="1" customFormat="1" ht="13"/>
    <row r="17789" s="1" customFormat="1" ht="13"/>
    <row r="17790" s="1" customFormat="1" ht="13"/>
    <row r="17791" s="1" customFormat="1" ht="13"/>
    <row r="17792" s="1" customFormat="1" ht="13"/>
    <row r="17793" s="1" customFormat="1" ht="13"/>
    <row r="17794" s="1" customFormat="1" ht="13"/>
    <row r="17795" s="1" customFormat="1" ht="13"/>
    <row r="17796" s="1" customFormat="1" ht="13"/>
    <row r="17797" s="1" customFormat="1" ht="13"/>
    <row r="17798" s="1" customFormat="1" ht="13"/>
    <row r="17799" s="1" customFormat="1" ht="13"/>
    <row r="17800" s="1" customFormat="1" ht="13"/>
    <row r="17801" s="1" customFormat="1" ht="13"/>
    <row r="17802" s="1" customFormat="1" ht="13"/>
    <row r="17803" s="1" customFormat="1" ht="13"/>
    <row r="17804" s="1" customFormat="1" ht="13"/>
    <row r="17805" s="1" customFormat="1" ht="13"/>
    <row r="17806" s="1" customFormat="1" ht="13"/>
    <row r="17807" s="1" customFormat="1" ht="13"/>
    <row r="17808" s="1" customFormat="1" ht="13"/>
    <row r="17809" s="1" customFormat="1" ht="13"/>
    <row r="17810" s="1" customFormat="1" ht="13"/>
    <row r="17811" s="1" customFormat="1" ht="13"/>
    <row r="17812" s="1" customFormat="1" ht="13"/>
    <row r="17813" s="1" customFormat="1" ht="13"/>
    <row r="17814" s="1" customFormat="1" ht="13"/>
    <row r="17815" s="1" customFormat="1" ht="13"/>
    <row r="17816" s="1" customFormat="1" ht="13"/>
    <row r="17817" s="1" customFormat="1" ht="13"/>
    <row r="17818" s="1" customFormat="1" ht="13"/>
    <row r="17819" s="1" customFormat="1" ht="13"/>
    <row r="17820" s="1" customFormat="1" ht="13"/>
    <row r="17821" s="1" customFormat="1" ht="13"/>
    <row r="17822" s="1" customFormat="1" ht="13"/>
    <row r="17823" s="1" customFormat="1" ht="13"/>
    <row r="17824" s="1" customFormat="1" ht="13"/>
    <row r="17825" s="1" customFormat="1" ht="13"/>
    <row r="17826" s="1" customFormat="1" ht="13"/>
    <row r="17827" s="1" customFormat="1" ht="13"/>
    <row r="17828" s="1" customFormat="1" ht="13"/>
    <row r="17829" s="1" customFormat="1" ht="13"/>
    <row r="17830" s="1" customFormat="1" ht="13"/>
    <row r="17831" s="1" customFormat="1" ht="13"/>
    <row r="17832" s="1" customFormat="1" ht="13"/>
    <row r="17833" s="1" customFormat="1" ht="13"/>
    <row r="17834" s="1" customFormat="1" ht="13"/>
    <row r="17835" s="1" customFormat="1" ht="13"/>
    <row r="17836" s="1" customFormat="1" ht="13"/>
    <row r="17837" s="1" customFormat="1" ht="13"/>
    <row r="17838" s="1" customFormat="1" ht="13"/>
    <row r="17839" s="1" customFormat="1" ht="13"/>
    <row r="17840" s="1" customFormat="1" ht="13"/>
    <row r="17841" s="1" customFormat="1" ht="13"/>
    <row r="17842" s="1" customFormat="1" ht="13"/>
    <row r="17843" s="1" customFormat="1" ht="13"/>
    <row r="17844" s="1" customFormat="1" ht="13"/>
    <row r="17845" s="1" customFormat="1" ht="13"/>
    <row r="17846" s="1" customFormat="1" ht="13"/>
    <row r="17847" s="1" customFormat="1" ht="13"/>
    <row r="17848" s="1" customFormat="1" ht="13"/>
    <row r="17849" s="1" customFormat="1" ht="13"/>
    <row r="17850" s="1" customFormat="1" ht="13"/>
    <row r="17851" s="1" customFormat="1" ht="13"/>
    <row r="17852" s="1" customFormat="1" ht="13"/>
    <row r="17853" s="1" customFormat="1" ht="13"/>
    <row r="17854" s="1" customFormat="1" ht="13"/>
    <row r="17855" s="1" customFormat="1" ht="13"/>
    <row r="17856" s="1" customFormat="1" ht="13"/>
    <row r="17857" s="1" customFormat="1" ht="13"/>
    <row r="17858" s="1" customFormat="1" ht="13"/>
    <row r="17859" s="1" customFormat="1" ht="13"/>
    <row r="17860" s="1" customFormat="1" ht="13"/>
    <row r="17861" s="1" customFormat="1" ht="13"/>
    <row r="17862" s="1" customFormat="1" ht="13"/>
    <row r="17863" s="1" customFormat="1" ht="13"/>
    <row r="17864" s="1" customFormat="1" ht="13"/>
    <row r="17865" s="1" customFormat="1" ht="13"/>
    <row r="17866" s="1" customFormat="1" ht="13"/>
    <row r="17867" s="1" customFormat="1" ht="13"/>
    <row r="17868" s="1" customFormat="1" ht="13"/>
    <row r="17869" s="1" customFormat="1" ht="13"/>
    <row r="17870" s="1" customFormat="1" ht="13"/>
    <row r="17871" s="1" customFormat="1" ht="13"/>
    <row r="17872" s="1" customFormat="1" ht="13"/>
    <row r="17873" s="1" customFormat="1" ht="13"/>
    <row r="17874" s="1" customFormat="1" ht="13"/>
    <row r="17875" s="1" customFormat="1" ht="13"/>
    <row r="17876" s="1" customFormat="1" ht="13"/>
    <row r="17877" s="1" customFormat="1" ht="13"/>
    <row r="17878" s="1" customFormat="1" ht="13"/>
    <row r="17879" s="1" customFormat="1" ht="13"/>
    <row r="17880" s="1" customFormat="1" ht="13"/>
    <row r="17881" s="1" customFormat="1" ht="13"/>
    <row r="17882" s="1" customFormat="1" ht="13"/>
    <row r="17883" s="1" customFormat="1" ht="13"/>
    <row r="17884" s="1" customFormat="1" ht="13"/>
    <row r="17885" s="1" customFormat="1" ht="13"/>
    <row r="17886" s="1" customFormat="1" ht="13"/>
    <row r="17887" s="1" customFormat="1" ht="13"/>
    <row r="17888" s="1" customFormat="1" ht="13"/>
    <row r="17889" s="1" customFormat="1" ht="13"/>
    <row r="17890" s="1" customFormat="1" ht="13"/>
    <row r="17891" s="1" customFormat="1" ht="13"/>
    <row r="17892" s="1" customFormat="1" ht="13"/>
    <row r="17893" s="1" customFormat="1" ht="13"/>
    <row r="17894" s="1" customFormat="1" ht="13"/>
    <row r="17895" s="1" customFormat="1" ht="13"/>
    <row r="17896" s="1" customFormat="1" ht="13"/>
    <row r="17897" s="1" customFormat="1" ht="13"/>
    <row r="17898" s="1" customFormat="1" ht="13"/>
    <row r="17899" s="1" customFormat="1" ht="13"/>
    <row r="17900" s="1" customFormat="1" ht="13"/>
    <row r="17901" s="1" customFormat="1" ht="13"/>
    <row r="17902" s="1" customFormat="1" ht="13"/>
    <row r="17903" s="1" customFormat="1" ht="13"/>
    <row r="17904" s="1" customFormat="1" ht="13"/>
    <row r="17905" s="1" customFormat="1" ht="13"/>
    <row r="17906" s="1" customFormat="1" ht="13"/>
    <row r="17907" s="1" customFormat="1" ht="13"/>
    <row r="17908" s="1" customFormat="1" ht="13"/>
    <row r="17909" s="1" customFormat="1" ht="13"/>
    <row r="17910" s="1" customFormat="1" ht="13"/>
    <row r="17911" s="1" customFormat="1" ht="13"/>
    <row r="17912" s="1" customFormat="1" ht="13"/>
    <row r="17913" s="1" customFormat="1" ht="13"/>
    <row r="17914" s="1" customFormat="1" ht="13"/>
    <row r="17915" s="1" customFormat="1" ht="13"/>
    <row r="17916" s="1" customFormat="1" ht="13"/>
    <row r="17917" s="1" customFormat="1" ht="13"/>
    <row r="17918" s="1" customFormat="1" ht="13"/>
    <row r="17919" s="1" customFormat="1" ht="13"/>
    <row r="17920" s="1" customFormat="1" ht="13"/>
    <row r="17921" s="1" customFormat="1" ht="13"/>
    <row r="17922" s="1" customFormat="1" ht="13"/>
    <row r="17923" s="1" customFormat="1" ht="13"/>
    <row r="17924" s="1" customFormat="1" ht="13"/>
    <row r="17925" s="1" customFormat="1" ht="13"/>
    <row r="17926" s="1" customFormat="1" ht="13"/>
    <row r="17927" s="1" customFormat="1" ht="13"/>
    <row r="17928" s="1" customFormat="1" ht="13"/>
    <row r="17929" s="1" customFormat="1" ht="13"/>
    <row r="17930" s="1" customFormat="1" ht="13"/>
    <row r="17931" s="1" customFormat="1" ht="13"/>
    <row r="17932" s="1" customFormat="1" ht="13"/>
    <row r="17933" s="1" customFormat="1" ht="13"/>
    <row r="17934" s="1" customFormat="1" ht="13"/>
    <row r="17935" s="1" customFormat="1" ht="13"/>
    <row r="17936" s="1" customFormat="1" ht="13"/>
    <row r="17937" s="1" customFormat="1" ht="13"/>
    <row r="17938" s="1" customFormat="1" ht="13"/>
    <row r="17939" s="1" customFormat="1" ht="13"/>
    <row r="17940" s="1" customFormat="1" ht="13"/>
    <row r="17941" s="1" customFormat="1" ht="13"/>
    <row r="17942" s="1" customFormat="1" ht="13"/>
    <row r="17943" s="1" customFormat="1" ht="13"/>
    <row r="17944" s="1" customFormat="1" ht="13"/>
    <row r="17945" s="1" customFormat="1" ht="13"/>
    <row r="17946" s="1" customFormat="1" ht="13"/>
    <row r="17947" s="1" customFormat="1" ht="13"/>
    <row r="17948" s="1" customFormat="1" ht="13"/>
    <row r="17949" s="1" customFormat="1" ht="13"/>
    <row r="17950" s="1" customFormat="1" ht="13"/>
    <row r="17951" s="1" customFormat="1" ht="13"/>
    <row r="17952" s="1" customFormat="1" ht="13"/>
    <row r="17953" s="1" customFormat="1" ht="13"/>
    <row r="17954" s="1" customFormat="1" ht="13"/>
    <row r="17955" s="1" customFormat="1" ht="13"/>
    <row r="17956" s="1" customFormat="1" ht="13"/>
    <row r="17957" s="1" customFormat="1" ht="13"/>
    <row r="17958" s="1" customFormat="1" ht="13"/>
    <row r="17959" s="1" customFormat="1" ht="13"/>
    <row r="17960" s="1" customFormat="1" ht="13"/>
    <row r="17961" s="1" customFormat="1" ht="13"/>
    <row r="17962" s="1" customFormat="1" ht="13"/>
    <row r="17963" s="1" customFormat="1" ht="13"/>
    <row r="17964" s="1" customFormat="1" ht="13"/>
    <row r="17965" s="1" customFormat="1" ht="13"/>
    <row r="17966" s="1" customFormat="1" ht="13"/>
    <row r="17967" s="1" customFormat="1" ht="13"/>
    <row r="17968" s="1" customFormat="1" ht="13"/>
    <row r="17969" s="1" customFormat="1" ht="13"/>
    <row r="17970" s="1" customFormat="1" ht="13"/>
    <row r="17971" s="1" customFormat="1" ht="13"/>
    <row r="17972" s="1" customFormat="1" ht="13"/>
    <row r="17973" s="1" customFormat="1" ht="13"/>
    <row r="17974" s="1" customFormat="1" ht="13"/>
    <row r="17975" s="1" customFormat="1" ht="13"/>
    <row r="17976" s="1" customFormat="1" ht="13"/>
    <row r="17977" s="1" customFormat="1" ht="13"/>
    <row r="17978" s="1" customFormat="1" ht="13"/>
    <row r="17979" s="1" customFormat="1" ht="13"/>
    <row r="17980" s="1" customFormat="1" ht="13"/>
    <row r="17981" s="1" customFormat="1" ht="13"/>
    <row r="17982" s="1" customFormat="1" ht="13"/>
    <row r="17983" s="1" customFormat="1" ht="13"/>
    <row r="17984" s="1" customFormat="1" ht="13"/>
    <row r="17985" s="1" customFormat="1" ht="13"/>
    <row r="17986" s="1" customFormat="1" ht="13"/>
    <row r="17987" s="1" customFormat="1" ht="13"/>
    <row r="17988" s="1" customFormat="1" ht="13"/>
    <row r="17989" s="1" customFormat="1" ht="13"/>
    <row r="17990" s="1" customFormat="1" ht="13"/>
    <row r="17991" s="1" customFormat="1" ht="13"/>
    <row r="17992" s="1" customFormat="1" ht="13"/>
    <row r="17993" s="1" customFormat="1" ht="13"/>
    <row r="17994" s="1" customFormat="1" ht="13"/>
    <row r="17995" s="1" customFormat="1" ht="13"/>
    <row r="17996" s="1" customFormat="1" ht="13"/>
    <row r="17997" s="1" customFormat="1" ht="13"/>
    <row r="17998" s="1" customFormat="1" ht="13"/>
    <row r="17999" s="1" customFormat="1" ht="13"/>
    <row r="18000" s="1" customFormat="1" ht="13"/>
    <row r="18001" s="1" customFormat="1" ht="13"/>
    <row r="18002" s="1" customFormat="1" ht="13"/>
    <row r="18003" s="1" customFormat="1" ht="13"/>
    <row r="18004" s="1" customFormat="1" ht="13"/>
    <row r="18005" s="1" customFormat="1" ht="13"/>
    <row r="18006" s="1" customFormat="1" ht="13"/>
    <row r="18007" s="1" customFormat="1" ht="13"/>
    <row r="18008" s="1" customFormat="1" ht="13"/>
    <row r="18009" s="1" customFormat="1" ht="13"/>
    <row r="18010" s="1" customFormat="1" ht="13"/>
    <row r="18011" s="1" customFormat="1" ht="13"/>
    <row r="18012" s="1" customFormat="1" ht="13"/>
    <row r="18013" s="1" customFormat="1" ht="13"/>
    <row r="18014" s="1" customFormat="1" ht="13"/>
    <row r="18015" s="1" customFormat="1" ht="13"/>
    <row r="18016" s="1" customFormat="1" ht="13"/>
    <row r="18017" s="1" customFormat="1" ht="13"/>
    <row r="18018" s="1" customFormat="1" ht="13"/>
    <row r="18019" s="1" customFormat="1" ht="13"/>
    <row r="18020" s="1" customFormat="1" ht="13"/>
    <row r="18021" s="1" customFormat="1" ht="13"/>
    <row r="18022" s="1" customFormat="1" ht="13"/>
    <row r="18023" s="1" customFormat="1" ht="13"/>
    <row r="18024" s="1" customFormat="1" ht="13"/>
    <row r="18025" s="1" customFormat="1" ht="13"/>
    <row r="18026" s="1" customFormat="1" ht="13"/>
    <row r="18027" s="1" customFormat="1" ht="13"/>
    <row r="18028" s="1" customFormat="1" ht="13"/>
    <row r="18029" s="1" customFormat="1" ht="13"/>
    <row r="18030" s="1" customFormat="1" ht="13"/>
    <row r="18031" s="1" customFormat="1" ht="13"/>
    <row r="18032" s="1" customFormat="1" ht="13"/>
    <row r="18033" s="1" customFormat="1" ht="13"/>
    <row r="18034" s="1" customFormat="1" ht="13"/>
    <row r="18035" s="1" customFormat="1" ht="13"/>
    <row r="18036" s="1" customFormat="1" ht="13"/>
    <row r="18037" s="1" customFormat="1" ht="13"/>
    <row r="18038" s="1" customFormat="1" ht="13"/>
    <row r="18039" s="1" customFormat="1" ht="13"/>
    <row r="18040" s="1" customFormat="1" ht="13"/>
    <row r="18041" s="1" customFormat="1" ht="13"/>
    <row r="18042" s="1" customFormat="1" ht="13"/>
    <row r="18043" s="1" customFormat="1" ht="13"/>
    <row r="18044" s="1" customFormat="1" ht="13"/>
    <row r="18045" s="1" customFormat="1" ht="13"/>
    <row r="18046" s="1" customFormat="1" ht="13"/>
    <row r="18047" s="1" customFormat="1" ht="13"/>
    <row r="18048" s="1" customFormat="1" ht="13"/>
    <row r="18049" s="1" customFormat="1" ht="13"/>
    <row r="18050" s="1" customFormat="1" ht="13"/>
    <row r="18051" s="1" customFormat="1" ht="13"/>
    <row r="18052" s="1" customFormat="1" ht="13"/>
    <row r="18053" s="1" customFormat="1" ht="13"/>
    <row r="18054" s="1" customFormat="1" ht="13"/>
    <row r="18055" s="1" customFormat="1" ht="13"/>
    <row r="18056" s="1" customFormat="1" ht="13"/>
    <row r="18057" s="1" customFormat="1" ht="13"/>
    <row r="18058" s="1" customFormat="1" ht="13"/>
    <row r="18059" s="1" customFormat="1" ht="13"/>
    <row r="18060" s="1" customFormat="1" ht="13"/>
    <row r="18061" s="1" customFormat="1" ht="13"/>
    <row r="18062" s="1" customFormat="1" ht="13"/>
    <row r="18063" s="1" customFormat="1" ht="13"/>
    <row r="18064" s="1" customFormat="1" ht="13"/>
    <row r="18065" s="1" customFormat="1" ht="13"/>
    <row r="18066" s="1" customFormat="1" ht="13"/>
    <row r="18067" s="1" customFormat="1" ht="13"/>
    <row r="18068" s="1" customFormat="1" ht="13"/>
    <row r="18069" s="1" customFormat="1" ht="13"/>
    <row r="18070" s="1" customFormat="1" ht="13"/>
    <row r="18071" s="1" customFormat="1" ht="13"/>
    <row r="18072" s="1" customFormat="1" ht="13"/>
    <row r="18073" s="1" customFormat="1" ht="13"/>
    <row r="18074" s="1" customFormat="1" ht="13"/>
    <row r="18075" s="1" customFormat="1" ht="13"/>
    <row r="18076" s="1" customFormat="1" ht="13"/>
    <row r="18077" s="1" customFormat="1" ht="13"/>
    <row r="18078" s="1" customFormat="1" ht="13"/>
    <row r="18079" s="1" customFormat="1" ht="13"/>
    <row r="18080" s="1" customFormat="1" ht="13"/>
    <row r="18081" s="1" customFormat="1" ht="13"/>
    <row r="18082" s="1" customFormat="1" ht="13"/>
    <row r="18083" s="1" customFormat="1" ht="13"/>
    <row r="18084" s="1" customFormat="1" ht="13"/>
    <row r="18085" s="1" customFormat="1" ht="13"/>
    <row r="18086" s="1" customFormat="1" ht="13"/>
    <row r="18087" s="1" customFormat="1" ht="13"/>
    <row r="18088" s="1" customFormat="1" ht="13"/>
    <row r="18089" s="1" customFormat="1" ht="13"/>
    <row r="18090" s="1" customFormat="1" ht="13"/>
    <row r="18091" s="1" customFormat="1" ht="13"/>
    <row r="18092" s="1" customFormat="1" ht="13"/>
    <row r="18093" s="1" customFormat="1" ht="13"/>
    <row r="18094" s="1" customFormat="1" ht="13"/>
    <row r="18095" s="1" customFormat="1" ht="13"/>
    <row r="18096" s="1" customFormat="1" ht="13"/>
    <row r="18097" s="1" customFormat="1" ht="13"/>
    <row r="18098" s="1" customFormat="1" ht="13"/>
    <row r="18099" s="1" customFormat="1" ht="13"/>
    <row r="18100" s="1" customFormat="1" ht="13"/>
    <row r="18101" s="1" customFormat="1" ht="13"/>
    <row r="18102" s="1" customFormat="1" ht="13"/>
    <row r="18103" s="1" customFormat="1" ht="13"/>
    <row r="18104" s="1" customFormat="1" ht="13"/>
    <row r="18105" s="1" customFormat="1" ht="13"/>
    <row r="18106" s="1" customFormat="1" ht="13"/>
    <row r="18107" s="1" customFormat="1" ht="13"/>
    <row r="18108" s="1" customFormat="1" ht="13"/>
    <row r="18109" s="1" customFormat="1" ht="13"/>
    <row r="18110" s="1" customFormat="1" ht="13"/>
    <row r="18111" s="1" customFormat="1" ht="13"/>
    <row r="18112" s="1" customFormat="1" ht="13"/>
    <row r="18113" s="1" customFormat="1" ht="13"/>
    <row r="18114" s="1" customFormat="1" ht="13"/>
    <row r="18115" s="1" customFormat="1" ht="13"/>
    <row r="18116" s="1" customFormat="1" ht="13"/>
    <row r="18117" s="1" customFormat="1" ht="13"/>
    <row r="18118" s="1" customFormat="1" ht="13"/>
    <row r="18119" s="1" customFormat="1" ht="13"/>
    <row r="18120" s="1" customFormat="1" ht="13"/>
    <row r="18121" s="1" customFormat="1" ht="13"/>
    <row r="18122" s="1" customFormat="1" ht="13"/>
    <row r="18123" s="1" customFormat="1" ht="13"/>
    <row r="18124" s="1" customFormat="1" ht="13"/>
    <row r="18125" s="1" customFormat="1" ht="13"/>
    <row r="18126" s="1" customFormat="1" ht="13"/>
    <row r="18127" s="1" customFormat="1" ht="13"/>
    <row r="18128" s="1" customFormat="1" ht="13"/>
    <row r="18129" s="1" customFormat="1" ht="13"/>
    <row r="18130" s="1" customFormat="1" ht="13"/>
    <row r="18131" s="1" customFormat="1" ht="13"/>
    <row r="18132" s="1" customFormat="1" ht="13"/>
    <row r="18133" s="1" customFormat="1" ht="13"/>
    <row r="18134" s="1" customFormat="1" ht="13"/>
    <row r="18135" s="1" customFormat="1" ht="13"/>
    <row r="18136" s="1" customFormat="1" ht="13"/>
    <row r="18137" s="1" customFormat="1" ht="13"/>
    <row r="18138" s="1" customFormat="1" ht="13"/>
    <row r="18139" s="1" customFormat="1" ht="13"/>
    <row r="18140" s="1" customFormat="1" ht="13"/>
    <row r="18141" s="1" customFormat="1" ht="13"/>
    <row r="18142" s="1" customFormat="1" ht="13"/>
    <row r="18143" s="1" customFormat="1" ht="13"/>
    <row r="18144" s="1" customFormat="1" ht="13"/>
    <row r="18145" s="1" customFormat="1" ht="13"/>
    <row r="18146" s="1" customFormat="1" ht="13"/>
    <row r="18147" s="1" customFormat="1" ht="13"/>
    <row r="18148" s="1" customFormat="1" ht="13"/>
    <row r="18149" s="1" customFormat="1" ht="13"/>
    <row r="18150" s="1" customFormat="1" ht="13"/>
    <row r="18151" s="1" customFormat="1" ht="13"/>
    <row r="18152" s="1" customFormat="1" ht="13"/>
    <row r="18153" s="1" customFormat="1" ht="13"/>
    <row r="18154" s="1" customFormat="1" ht="13"/>
    <row r="18155" s="1" customFormat="1" ht="13"/>
    <row r="18156" s="1" customFormat="1" ht="13"/>
    <row r="18157" s="1" customFormat="1" ht="13"/>
    <row r="18158" s="1" customFormat="1" ht="13"/>
    <row r="18159" s="1" customFormat="1" ht="13"/>
    <row r="18160" s="1" customFormat="1" ht="13"/>
    <row r="18161" s="1" customFormat="1" ht="13"/>
    <row r="18162" s="1" customFormat="1" ht="13"/>
    <row r="18163" s="1" customFormat="1" ht="13"/>
    <row r="18164" s="1" customFormat="1" ht="13"/>
    <row r="18165" s="1" customFormat="1" ht="13"/>
    <row r="18166" s="1" customFormat="1" ht="13"/>
    <row r="18167" s="1" customFormat="1" ht="13"/>
    <row r="18168" s="1" customFormat="1" ht="13"/>
    <row r="18169" s="1" customFormat="1" ht="13"/>
    <row r="18170" s="1" customFormat="1" ht="13"/>
    <row r="18171" s="1" customFormat="1" ht="13"/>
    <row r="18172" s="1" customFormat="1" ht="13"/>
    <row r="18173" s="1" customFormat="1" ht="13"/>
    <row r="18174" s="1" customFormat="1" ht="13"/>
    <row r="18175" s="1" customFormat="1" ht="13"/>
    <row r="18176" s="1" customFormat="1" ht="13"/>
    <row r="18177" s="1" customFormat="1" ht="13"/>
    <row r="18178" s="1" customFormat="1" ht="13"/>
    <row r="18179" s="1" customFormat="1" ht="13"/>
    <row r="18180" s="1" customFormat="1" ht="13"/>
    <row r="18181" s="1" customFormat="1" ht="13"/>
    <row r="18182" s="1" customFormat="1" ht="13"/>
    <row r="18183" s="1" customFormat="1" ht="13"/>
    <row r="18184" s="1" customFormat="1" ht="13"/>
    <row r="18185" s="1" customFormat="1" ht="13"/>
    <row r="18186" s="1" customFormat="1" ht="13"/>
    <row r="18187" s="1" customFormat="1" ht="13"/>
    <row r="18188" s="1" customFormat="1" ht="13"/>
    <row r="18189" s="1" customFormat="1" ht="13"/>
    <row r="18190" s="1" customFormat="1" ht="13"/>
    <row r="18191" s="1" customFormat="1" ht="13"/>
    <row r="18192" s="1" customFormat="1" ht="13"/>
    <row r="18193" s="1" customFormat="1" ht="13"/>
    <row r="18194" s="1" customFormat="1" ht="13"/>
    <row r="18195" s="1" customFormat="1" ht="13"/>
    <row r="18196" s="1" customFormat="1" ht="13"/>
    <row r="18197" s="1" customFormat="1" ht="13"/>
    <row r="18198" s="1" customFormat="1" ht="13"/>
    <row r="18199" s="1" customFormat="1" ht="13"/>
    <row r="18200" s="1" customFormat="1" ht="13"/>
    <row r="18201" s="1" customFormat="1" ht="13"/>
    <row r="18202" s="1" customFormat="1" ht="13"/>
    <row r="18203" s="1" customFormat="1" ht="13"/>
    <row r="18204" s="1" customFormat="1" ht="13"/>
    <row r="18205" s="1" customFormat="1" ht="13"/>
    <row r="18206" s="1" customFormat="1" ht="13"/>
    <row r="18207" s="1" customFormat="1" ht="13"/>
    <row r="18208" s="1" customFormat="1" ht="13"/>
    <row r="18209" s="1" customFormat="1" ht="13"/>
    <row r="18210" s="1" customFormat="1" ht="13"/>
    <row r="18211" s="1" customFormat="1" ht="13"/>
    <row r="18212" s="1" customFormat="1" ht="13"/>
    <row r="18213" s="1" customFormat="1" ht="13"/>
    <row r="18214" s="1" customFormat="1" ht="13"/>
    <row r="18215" s="1" customFormat="1" ht="13"/>
    <row r="18216" s="1" customFormat="1" ht="13"/>
    <row r="18217" s="1" customFormat="1" ht="13"/>
    <row r="18218" s="1" customFormat="1" ht="13"/>
    <row r="18219" s="1" customFormat="1" ht="13"/>
    <row r="18220" s="1" customFormat="1" ht="13"/>
    <row r="18221" s="1" customFormat="1" ht="13"/>
    <row r="18222" s="1" customFormat="1" ht="13"/>
    <row r="18223" s="1" customFormat="1" ht="13"/>
    <row r="18224" s="1" customFormat="1" ht="13"/>
    <row r="18225" s="1" customFormat="1" ht="13"/>
    <row r="18226" s="1" customFormat="1" ht="13"/>
    <row r="18227" s="1" customFormat="1" ht="13"/>
    <row r="18228" s="1" customFormat="1" ht="13"/>
    <row r="18229" s="1" customFormat="1" ht="13"/>
    <row r="18230" s="1" customFormat="1" ht="13"/>
    <row r="18231" s="1" customFormat="1" ht="13"/>
    <row r="18232" s="1" customFormat="1" ht="13"/>
    <row r="18233" s="1" customFormat="1" ht="13"/>
    <row r="18234" s="1" customFormat="1" ht="13"/>
    <row r="18235" s="1" customFormat="1" ht="13"/>
    <row r="18236" s="1" customFormat="1" ht="13"/>
    <row r="18237" s="1" customFormat="1" ht="13"/>
    <row r="18238" s="1" customFormat="1" ht="13"/>
    <row r="18239" s="1" customFormat="1" ht="13"/>
    <row r="18240" s="1" customFormat="1" ht="13"/>
    <row r="18241" s="1" customFormat="1" ht="13"/>
    <row r="18242" s="1" customFormat="1" ht="13"/>
    <row r="18243" s="1" customFormat="1" ht="13"/>
    <row r="18244" s="1" customFormat="1" ht="13"/>
    <row r="18245" s="1" customFormat="1" ht="13"/>
    <row r="18246" s="1" customFormat="1" ht="13"/>
    <row r="18247" s="1" customFormat="1" ht="13"/>
    <row r="18248" s="1" customFormat="1" ht="13"/>
    <row r="18249" s="1" customFormat="1" ht="13"/>
    <row r="18250" s="1" customFormat="1" ht="13"/>
    <row r="18251" s="1" customFormat="1" ht="13"/>
    <row r="18252" s="1" customFormat="1" ht="13"/>
    <row r="18253" s="1" customFormat="1" ht="13"/>
    <row r="18254" s="1" customFormat="1" ht="13"/>
    <row r="18255" s="1" customFormat="1" ht="13"/>
    <row r="18256" s="1" customFormat="1" ht="13"/>
    <row r="18257" s="1" customFormat="1" ht="13"/>
    <row r="18258" s="1" customFormat="1" ht="13"/>
    <row r="18259" s="1" customFormat="1" ht="13"/>
    <row r="18260" s="1" customFormat="1" ht="13"/>
    <row r="18261" s="1" customFormat="1" ht="13"/>
    <row r="18262" s="1" customFormat="1" ht="13"/>
    <row r="18263" s="1" customFormat="1" ht="13"/>
    <row r="18264" s="1" customFormat="1" ht="13"/>
    <row r="18265" s="1" customFormat="1" ht="13"/>
    <row r="18266" s="1" customFormat="1" ht="13"/>
    <row r="18267" s="1" customFormat="1" ht="13"/>
    <row r="18268" s="1" customFormat="1" ht="13"/>
    <row r="18269" s="1" customFormat="1" ht="13"/>
    <row r="18270" s="1" customFormat="1" ht="13"/>
    <row r="18271" s="1" customFormat="1" ht="13"/>
    <row r="18272" s="1" customFormat="1" ht="13"/>
    <row r="18273" s="1" customFormat="1" ht="13"/>
    <row r="18274" s="1" customFormat="1" ht="13"/>
    <row r="18275" s="1" customFormat="1" ht="13"/>
    <row r="18276" s="1" customFormat="1" ht="13"/>
    <row r="18277" s="1" customFormat="1" ht="13"/>
    <row r="18278" s="1" customFormat="1" ht="13"/>
    <row r="18279" s="1" customFormat="1" ht="13"/>
    <row r="18280" s="1" customFormat="1" ht="13"/>
    <row r="18281" s="1" customFormat="1" ht="13"/>
    <row r="18282" s="1" customFormat="1" ht="13"/>
    <row r="18283" s="1" customFormat="1" ht="13"/>
    <row r="18284" s="1" customFormat="1" ht="13"/>
    <row r="18285" s="1" customFormat="1" ht="13"/>
    <row r="18286" s="1" customFormat="1" ht="13"/>
    <row r="18287" s="1" customFormat="1" ht="13"/>
    <row r="18288" s="1" customFormat="1" ht="13"/>
    <row r="18289" s="1" customFormat="1" ht="13"/>
    <row r="18290" s="1" customFormat="1" ht="13"/>
    <row r="18291" s="1" customFormat="1" ht="13"/>
    <row r="18292" s="1" customFormat="1" ht="13"/>
    <row r="18293" s="1" customFormat="1" ht="13"/>
    <row r="18294" s="1" customFormat="1" ht="13"/>
    <row r="18295" s="1" customFormat="1" ht="13"/>
    <row r="18296" s="1" customFormat="1" ht="13"/>
    <row r="18297" s="1" customFormat="1" ht="13"/>
    <row r="18298" s="1" customFormat="1" ht="13"/>
    <row r="18299" s="1" customFormat="1" ht="13"/>
    <row r="18300" s="1" customFormat="1" ht="13"/>
    <row r="18301" s="1" customFormat="1" ht="13"/>
    <row r="18302" s="1" customFormat="1" ht="13"/>
    <row r="18303" s="1" customFormat="1" ht="13"/>
    <row r="18304" s="1" customFormat="1" ht="13"/>
    <row r="18305" s="1" customFormat="1" ht="13"/>
    <row r="18306" s="1" customFormat="1" ht="13"/>
    <row r="18307" s="1" customFormat="1" ht="13"/>
    <row r="18308" s="1" customFormat="1" ht="13"/>
    <row r="18309" s="1" customFormat="1" ht="13"/>
    <row r="18310" s="1" customFormat="1" ht="13"/>
    <row r="18311" s="1" customFormat="1" ht="13"/>
    <row r="18312" s="1" customFormat="1" ht="13"/>
    <row r="18313" s="1" customFormat="1" ht="13"/>
    <row r="18314" s="1" customFormat="1" ht="13"/>
    <row r="18315" s="1" customFormat="1" ht="13"/>
    <row r="18316" s="1" customFormat="1" ht="13"/>
    <row r="18317" s="1" customFormat="1" ht="13"/>
    <row r="18318" s="1" customFormat="1" ht="13"/>
    <row r="18319" s="1" customFormat="1" ht="13"/>
    <row r="18320" s="1" customFormat="1" ht="13"/>
    <row r="18321" s="1" customFormat="1" ht="13"/>
    <row r="18322" s="1" customFormat="1" ht="13"/>
    <row r="18323" s="1" customFormat="1" ht="13"/>
    <row r="18324" s="1" customFormat="1" ht="13"/>
    <row r="18325" s="1" customFormat="1" ht="13"/>
    <row r="18326" s="1" customFormat="1" ht="13"/>
    <row r="18327" s="1" customFormat="1" ht="13"/>
    <row r="18328" s="1" customFormat="1" ht="13"/>
    <row r="18329" s="1" customFormat="1" ht="13"/>
    <row r="18330" s="1" customFormat="1" ht="13"/>
    <row r="18331" s="1" customFormat="1" ht="13"/>
    <row r="18332" s="1" customFormat="1" ht="13"/>
    <row r="18333" s="1" customFormat="1" ht="13"/>
    <row r="18334" s="1" customFormat="1" ht="13"/>
    <row r="18335" s="1" customFormat="1" ht="13"/>
    <row r="18336" s="1" customFormat="1" ht="13"/>
    <row r="18337" s="1" customFormat="1" ht="13"/>
    <row r="18338" s="1" customFormat="1" ht="13"/>
    <row r="18339" s="1" customFormat="1" ht="13"/>
    <row r="18340" s="1" customFormat="1" ht="13"/>
    <row r="18341" s="1" customFormat="1" ht="13"/>
    <row r="18342" s="1" customFormat="1" ht="13"/>
    <row r="18343" s="1" customFormat="1" ht="13"/>
    <row r="18344" s="1" customFormat="1" ht="13"/>
    <row r="18345" s="1" customFormat="1" ht="13"/>
    <row r="18346" s="1" customFormat="1" ht="13"/>
    <row r="18347" s="1" customFormat="1" ht="13"/>
    <row r="18348" s="1" customFormat="1" ht="13"/>
    <row r="18349" s="1" customFormat="1" ht="13"/>
    <row r="18350" s="1" customFormat="1" ht="13"/>
    <row r="18351" s="1" customFormat="1" ht="13"/>
    <row r="18352" s="1" customFormat="1" ht="13"/>
    <row r="18353" s="1" customFormat="1" ht="13"/>
    <row r="18354" s="1" customFormat="1" ht="13"/>
    <row r="18355" s="1" customFormat="1" ht="13"/>
    <row r="18356" s="1" customFormat="1" ht="13"/>
    <row r="18357" s="1" customFormat="1" ht="13"/>
    <row r="18358" s="1" customFormat="1" ht="13"/>
    <row r="18359" s="1" customFormat="1" ht="13"/>
    <row r="18360" s="1" customFormat="1" ht="13"/>
    <row r="18361" s="1" customFormat="1" ht="13"/>
    <row r="18362" s="1" customFormat="1" ht="13"/>
    <row r="18363" s="1" customFormat="1" ht="13"/>
    <row r="18364" s="1" customFormat="1" ht="13"/>
    <row r="18365" s="1" customFormat="1" ht="13"/>
    <row r="18366" s="1" customFormat="1" ht="13"/>
    <row r="18367" s="1" customFormat="1" ht="13"/>
    <row r="18368" s="1" customFormat="1" ht="13"/>
    <row r="18369" s="1" customFormat="1" ht="13"/>
    <row r="18370" s="1" customFormat="1" ht="13"/>
    <row r="18371" s="1" customFormat="1" ht="13"/>
    <row r="18372" s="1" customFormat="1" ht="13"/>
    <row r="18373" s="1" customFormat="1" ht="13"/>
    <row r="18374" s="1" customFormat="1" ht="13"/>
    <row r="18375" s="1" customFormat="1" ht="13"/>
    <row r="18376" s="1" customFormat="1" ht="13"/>
    <row r="18377" s="1" customFormat="1" ht="13"/>
    <row r="18378" s="1" customFormat="1" ht="13"/>
    <row r="18379" s="1" customFormat="1" ht="13"/>
    <row r="18380" s="1" customFormat="1" ht="13"/>
    <row r="18381" s="1" customFormat="1" ht="13"/>
    <row r="18382" s="1" customFormat="1" ht="13"/>
    <row r="18383" s="1" customFormat="1" ht="13"/>
    <row r="18384" s="1" customFormat="1" ht="13"/>
    <row r="18385" s="1" customFormat="1" ht="13"/>
    <row r="18386" s="1" customFormat="1" ht="13"/>
    <row r="18387" s="1" customFormat="1" ht="13"/>
    <row r="18388" s="1" customFormat="1" ht="13"/>
    <row r="18389" s="1" customFormat="1" ht="13"/>
    <row r="18390" s="1" customFormat="1" ht="13"/>
    <row r="18391" s="1" customFormat="1" ht="13"/>
    <row r="18392" s="1" customFormat="1" ht="13"/>
    <row r="18393" s="1" customFormat="1" ht="13"/>
    <row r="18394" s="1" customFormat="1" ht="13"/>
    <row r="18395" s="1" customFormat="1" ht="13"/>
    <row r="18396" s="1" customFormat="1" ht="13"/>
    <row r="18397" s="1" customFormat="1" ht="13"/>
    <row r="18398" s="1" customFormat="1" ht="13"/>
    <row r="18399" s="1" customFormat="1" ht="13"/>
    <row r="18400" s="1" customFormat="1" ht="13"/>
    <row r="18401" s="1" customFormat="1" ht="13"/>
    <row r="18402" s="1" customFormat="1" ht="13"/>
    <row r="18403" s="1" customFormat="1" ht="13"/>
    <row r="18404" s="1" customFormat="1" ht="13"/>
    <row r="18405" s="1" customFormat="1" ht="13"/>
    <row r="18406" s="1" customFormat="1" ht="13"/>
    <row r="18407" s="1" customFormat="1" ht="13"/>
    <row r="18408" s="1" customFormat="1" ht="13"/>
    <row r="18409" s="1" customFormat="1" ht="13"/>
    <row r="18410" s="1" customFormat="1" ht="13"/>
    <row r="18411" s="1" customFormat="1" ht="13"/>
    <row r="18412" s="1" customFormat="1" ht="13"/>
    <row r="18413" s="1" customFormat="1" ht="13"/>
    <row r="18414" s="1" customFormat="1" ht="13"/>
    <row r="18415" s="1" customFormat="1" ht="13"/>
    <row r="18416" s="1" customFormat="1" ht="13"/>
    <row r="18417" s="1" customFormat="1" ht="13"/>
    <row r="18418" s="1" customFormat="1" ht="13"/>
    <row r="18419" s="1" customFormat="1" ht="13"/>
    <row r="18420" s="1" customFormat="1" ht="13"/>
    <row r="18421" s="1" customFormat="1" ht="13"/>
    <row r="18422" s="1" customFormat="1" ht="13"/>
    <row r="18423" s="1" customFormat="1" ht="13"/>
    <row r="18424" s="1" customFormat="1" ht="13"/>
    <row r="18425" s="1" customFormat="1" ht="13"/>
    <row r="18426" s="1" customFormat="1" ht="13"/>
    <row r="18427" s="1" customFormat="1" ht="13"/>
    <row r="18428" s="1" customFormat="1" ht="13"/>
    <row r="18429" s="1" customFormat="1" ht="13"/>
    <row r="18430" s="1" customFormat="1" ht="13"/>
    <row r="18431" s="1" customFormat="1" ht="13"/>
    <row r="18432" s="1" customFormat="1" ht="13"/>
    <row r="18433" s="1" customFormat="1" ht="13"/>
    <row r="18434" s="1" customFormat="1" ht="13"/>
    <row r="18435" s="1" customFormat="1" ht="13"/>
    <row r="18436" s="1" customFormat="1" ht="13"/>
    <row r="18437" s="1" customFormat="1" ht="13"/>
    <row r="18438" s="1" customFormat="1" ht="13"/>
    <row r="18439" s="1" customFormat="1" ht="13"/>
    <row r="18440" s="1" customFormat="1" ht="13"/>
    <row r="18441" s="1" customFormat="1" ht="13"/>
    <row r="18442" s="1" customFormat="1" ht="13"/>
    <row r="18443" s="1" customFormat="1" ht="13"/>
    <row r="18444" s="1" customFormat="1" ht="13"/>
    <row r="18445" s="1" customFormat="1" ht="13"/>
    <row r="18446" s="1" customFormat="1" ht="13"/>
    <row r="18447" s="1" customFormat="1" ht="13"/>
    <row r="18448" s="1" customFormat="1" ht="13"/>
    <row r="18449" s="1" customFormat="1" ht="13"/>
    <row r="18450" s="1" customFormat="1" ht="13"/>
    <row r="18451" s="1" customFormat="1" ht="13"/>
    <row r="18452" s="1" customFormat="1" ht="13"/>
    <row r="18453" s="1" customFormat="1" ht="13"/>
    <row r="18454" s="1" customFormat="1" ht="13"/>
    <row r="18455" s="1" customFormat="1" ht="13"/>
    <row r="18456" s="1" customFormat="1" ht="13"/>
    <row r="18457" s="1" customFormat="1" ht="13"/>
    <row r="18458" s="1" customFormat="1" ht="13"/>
    <row r="18459" s="1" customFormat="1" ht="13"/>
    <row r="18460" s="1" customFormat="1" ht="13"/>
    <row r="18461" s="1" customFormat="1" ht="13"/>
    <row r="18462" s="1" customFormat="1" ht="13"/>
    <row r="18463" s="1" customFormat="1" ht="13"/>
    <row r="18464" s="1" customFormat="1" ht="13"/>
    <row r="18465" s="1" customFormat="1" ht="13"/>
    <row r="18466" s="1" customFormat="1" ht="13"/>
    <row r="18467" s="1" customFormat="1" ht="13"/>
    <row r="18468" s="1" customFormat="1" ht="13"/>
    <row r="18469" s="1" customFormat="1" ht="13"/>
    <row r="18470" s="1" customFormat="1" ht="13"/>
    <row r="18471" s="1" customFormat="1" ht="13"/>
    <row r="18472" s="1" customFormat="1" ht="13"/>
    <row r="18473" s="1" customFormat="1" ht="13"/>
    <row r="18474" s="1" customFormat="1" ht="13"/>
    <row r="18475" s="1" customFormat="1" ht="13"/>
    <row r="18476" s="1" customFormat="1" ht="13"/>
    <row r="18477" s="1" customFormat="1" ht="13"/>
    <row r="18478" s="1" customFormat="1" ht="13"/>
    <row r="18479" s="1" customFormat="1" ht="13"/>
    <row r="18480" s="1" customFormat="1" ht="13"/>
    <row r="18481" s="1" customFormat="1" ht="13"/>
    <row r="18482" s="1" customFormat="1" ht="13"/>
    <row r="18483" s="1" customFormat="1" ht="13"/>
    <row r="18484" s="1" customFormat="1" ht="13"/>
    <row r="18485" s="1" customFormat="1" ht="13"/>
    <row r="18486" s="1" customFormat="1" ht="13"/>
    <row r="18487" s="1" customFormat="1" ht="13"/>
    <row r="18488" s="1" customFormat="1" ht="13"/>
    <row r="18489" s="1" customFormat="1" ht="13"/>
    <row r="18490" s="1" customFormat="1" ht="13"/>
    <row r="18491" s="1" customFormat="1" ht="13"/>
    <row r="18492" s="1" customFormat="1" ht="13"/>
    <row r="18493" s="1" customFormat="1" ht="13"/>
    <row r="18494" s="1" customFormat="1" ht="13"/>
    <row r="18495" s="1" customFormat="1" ht="13"/>
    <row r="18496" s="1" customFormat="1" ht="13"/>
    <row r="18497" s="1" customFormat="1" ht="13"/>
    <row r="18498" s="1" customFormat="1" ht="13"/>
    <row r="18499" s="1" customFormat="1" ht="13"/>
    <row r="18500" s="1" customFormat="1" ht="13"/>
    <row r="18501" s="1" customFormat="1" ht="13"/>
    <row r="18502" s="1" customFormat="1" ht="13"/>
    <row r="18503" s="1" customFormat="1" ht="13"/>
    <row r="18504" s="1" customFormat="1" ht="13"/>
    <row r="18505" s="1" customFormat="1" ht="13"/>
    <row r="18506" s="1" customFormat="1" ht="13"/>
    <row r="18507" s="1" customFormat="1" ht="13"/>
    <row r="18508" s="1" customFormat="1" ht="13"/>
    <row r="18509" s="1" customFormat="1" ht="13"/>
    <row r="18510" s="1" customFormat="1" ht="13"/>
    <row r="18511" s="1" customFormat="1" ht="13"/>
    <row r="18512" s="1" customFormat="1" ht="13"/>
    <row r="18513" s="1" customFormat="1" ht="13"/>
    <row r="18514" s="1" customFormat="1" ht="13"/>
    <row r="18515" s="1" customFormat="1" ht="13"/>
    <row r="18516" s="1" customFormat="1" ht="13"/>
    <row r="18517" s="1" customFormat="1" ht="13"/>
    <row r="18518" s="1" customFormat="1" ht="13"/>
    <row r="18519" s="1" customFormat="1" ht="13"/>
    <row r="18520" s="1" customFormat="1" ht="13"/>
    <row r="18521" s="1" customFormat="1" ht="13"/>
    <row r="18522" s="1" customFormat="1" ht="13"/>
    <row r="18523" s="1" customFormat="1" ht="13"/>
    <row r="18524" s="1" customFormat="1" ht="13"/>
    <row r="18525" s="1" customFormat="1" ht="13"/>
    <row r="18526" s="1" customFormat="1" ht="13"/>
    <row r="18527" s="1" customFormat="1" ht="13"/>
    <row r="18528" s="1" customFormat="1" ht="13"/>
    <row r="18529" s="1" customFormat="1" ht="13"/>
    <row r="18530" s="1" customFormat="1" ht="13"/>
    <row r="18531" s="1" customFormat="1" ht="13"/>
    <row r="18532" s="1" customFormat="1" ht="13"/>
    <row r="18533" s="1" customFormat="1" ht="13"/>
    <row r="18534" s="1" customFormat="1" ht="13"/>
    <row r="18535" s="1" customFormat="1" ht="13"/>
    <row r="18536" s="1" customFormat="1" ht="13"/>
    <row r="18537" s="1" customFormat="1" ht="13"/>
    <row r="18538" s="1" customFormat="1" ht="13"/>
    <row r="18539" s="1" customFormat="1" ht="13"/>
    <row r="18540" s="1" customFormat="1" ht="13"/>
    <row r="18541" s="1" customFormat="1" ht="13"/>
    <row r="18542" s="1" customFormat="1" ht="13"/>
    <row r="18543" s="1" customFormat="1" ht="13"/>
    <row r="18544" s="1" customFormat="1" ht="13"/>
    <row r="18545" s="1" customFormat="1" ht="13"/>
    <row r="18546" s="1" customFormat="1" ht="13"/>
    <row r="18547" s="1" customFormat="1" ht="13"/>
    <row r="18548" s="1" customFormat="1" ht="13"/>
    <row r="18549" s="1" customFormat="1" ht="13"/>
    <row r="18550" s="1" customFormat="1" ht="13"/>
    <row r="18551" s="1" customFormat="1" ht="13"/>
    <row r="18552" s="1" customFormat="1" ht="13"/>
    <row r="18553" s="1" customFormat="1" ht="13"/>
    <row r="18554" s="1" customFormat="1" ht="13"/>
    <row r="18555" s="1" customFormat="1" ht="13"/>
    <row r="18556" s="1" customFormat="1" ht="13"/>
    <row r="18557" s="1" customFormat="1" ht="13"/>
    <row r="18558" s="1" customFormat="1" ht="13"/>
    <row r="18559" s="1" customFormat="1" ht="13"/>
    <row r="18560" s="1" customFormat="1" ht="13"/>
    <row r="18561" s="1" customFormat="1" ht="13"/>
    <row r="18562" s="1" customFormat="1" ht="13"/>
    <row r="18563" s="1" customFormat="1" ht="13"/>
    <row r="18564" s="1" customFormat="1" ht="13"/>
    <row r="18565" s="1" customFormat="1" ht="13"/>
    <row r="18566" s="1" customFormat="1" ht="13"/>
    <row r="18567" s="1" customFormat="1" ht="13"/>
    <row r="18568" s="1" customFormat="1" ht="13"/>
    <row r="18569" s="1" customFormat="1" ht="13"/>
    <row r="18570" s="1" customFormat="1" ht="13"/>
    <row r="18571" s="1" customFormat="1" ht="13"/>
    <row r="18572" s="1" customFormat="1" ht="13"/>
    <row r="18573" s="1" customFormat="1" ht="13"/>
    <row r="18574" s="1" customFormat="1" ht="13"/>
    <row r="18575" s="1" customFormat="1" ht="13"/>
    <row r="18576" s="1" customFormat="1" ht="13"/>
    <row r="18577" s="1" customFormat="1" ht="13"/>
    <row r="18578" s="1" customFormat="1" ht="13"/>
    <row r="18579" s="1" customFormat="1" ht="13"/>
    <row r="18580" s="1" customFormat="1" ht="13"/>
    <row r="18581" s="1" customFormat="1" ht="13"/>
    <row r="18582" s="1" customFormat="1" ht="13"/>
    <row r="18583" s="1" customFormat="1" ht="13"/>
    <row r="18584" s="1" customFormat="1" ht="13"/>
    <row r="18585" s="1" customFormat="1" ht="13"/>
    <row r="18586" s="1" customFormat="1" ht="13"/>
    <row r="18587" s="1" customFormat="1" ht="13"/>
    <row r="18588" s="1" customFormat="1" ht="13"/>
    <row r="18589" s="1" customFormat="1" ht="13"/>
    <row r="18590" s="1" customFormat="1" ht="13"/>
    <row r="18591" s="1" customFormat="1" ht="13"/>
    <row r="18592" s="1" customFormat="1" ht="13"/>
    <row r="18593" s="1" customFormat="1" ht="13"/>
    <row r="18594" s="1" customFormat="1" ht="13"/>
    <row r="18595" s="1" customFormat="1" ht="13"/>
    <row r="18596" s="1" customFormat="1" ht="13"/>
    <row r="18597" s="1" customFormat="1" ht="13"/>
    <row r="18598" s="1" customFormat="1" ht="13"/>
    <row r="18599" s="1" customFormat="1" ht="13"/>
    <row r="18600" s="1" customFormat="1" ht="13"/>
    <row r="18601" s="1" customFormat="1" ht="13"/>
    <row r="18602" s="1" customFormat="1" ht="13"/>
    <row r="18603" s="1" customFormat="1" ht="13"/>
    <row r="18604" s="1" customFormat="1" ht="13"/>
    <row r="18605" s="1" customFormat="1" ht="13"/>
    <row r="18606" s="1" customFormat="1" ht="13"/>
    <row r="18607" s="1" customFormat="1" ht="13"/>
    <row r="18608" s="1" customFormat="1" ht="13"/>
    <row r="18609" s="1" customFormat="1" ht="13"/>
    <row r="18610" s="1" customFormat="1" ht="13"/>
    <row r="18611" s="1" customFormat="1" ht="13"/>
    <row r="18612" s="1" customFormat="1" ht="13"/>
    <row r="18613" s="1" customFormat="1" ht="13"/>
    <row r="18614" s="1" customFormat="1" ht="13"/>
    <row r="18615" s="1" customFormat="1" ht="13"/>
    <row r="18616" s="1" customFormat="1" ht="13"/>
    <row r="18617" s="1" customFormat="1" ht="13"/>
    <row r="18618" s="1" customFormat="1" ht="13"/>
    <row r="18619" s="1" customFormat="1" ht="13"/>
    <row r="18620" s="1" customFormat="1" ht="13"/>
    <row r="18621" s="1" customFormat="1" ht="13"/>
    <row r="18622" s="1" customFormat="1" ht="13"/>
    <row r="18623" s="1" customFormat="1" ht="13"/>
    <row r="18624" s="1" customFormat="1" ht="13"/>
    <row r="18625" s="1" customFormat="1" ht="13"/>
    <row r="18626" s="1" customFormat="1" ht="13"/>
    <row r="18627" s="1" customFormat="1" ht="13"/>
    <row r="18628" s="1" customFormat="1" ht="13"/>
    <row r="18629" s="1" customFormat="1" ht="13"/>
    <row r="18630" s="1" customFormat="1" ht="13"/>
    <row r="18631" s="1" customFormat="1" ht="13"/>
    <row r="18632" s="1" customFormat="1" ht="13"/>
    <row r="18633" s="1" customFormat="1" ht="13"/>
    <row r="18634" s="1" customFormat="1" ht="13"/>
    <row r="18635" s="1" customFormat="1" ht="13"/>
    <row r="18636" s="1" customFormat="1" ht="13"/>
    <row r="18637" s="1" customFormat="1" ht="13"/>
    <row r="18638" s="1" customFormat="1" ht="13"/>
    <row r="18639" s="1" customFormat="1" ht="13"/>
    <row r="18640" s="1" customFormat="1" ht="13"/>
    <row r="18641" s="1" customFormat="1" ht="13"/>
    <row r="18642" s="1" customFormat="1" ht="13"/>
    <row r="18643" s="1" customFormat="1" ht="13"/>
    <row r="18644" s="1" customFormat="1" ht="13"/>
    <row r="18645" s="1" customFormat="1" ht="13"/>
    <row r="18646" s="1" customFormat="1" ht="13"/>
    <row r="18647" s="1" customFormat="1" ht="13"/>
    <row r="18648" s="1" customFormat="1" ht="13"/>
    <row r="18649" s="1" customFormat="1" ht="13"/>
    <row r="18650" s="1" customFormat="1" ht="13"/>
    <row r="18651" s="1" customFormat="1" ht="13"/>
    <row r="18652" s="1" customFormat="1" ht="13"/>
    <row r="18653" s="1" customFormat="1" ht="13"/>
    <row r="18654" s="1" customFormat="1" ht="13"/>
    <row r="18655" s="1" customFormat="1" ht="13"/>
    <row r="18656" s="1" customFormat="1" ht="13"/>
    <row r="18657" s="1" customFormat="1" ht="13"/>
    <row r="18658" s="1" customFormat="1" ht="13"/>
    <row r="18659" s="1" customFormat="1" ht="13"/>
    <row r="18660" s="1" customFormat="1" ht="13"/>
    <row r="18661" s="1" customFormat="1" ht="13"/>
    <row r="18662" s="1" customFormat="1" ht="13"/>
    <row r="18663" s="1" customFormat="1" ht="13"/>
    <row r="18664" s="1" customFormat="1" ht="13"/>
    <row r="18665" s="1" customFormat="1" ht="13"/>
    <row r="18666" s="1" customFormat="1" ht="13"/>
    <row r="18667" s="1" customFormat="1" ht="13"/>
    <row r="18668" s="1" customFormat="1" ht="13"/>
    <row r="18669" s="1" customFormat="1" ht="13"/>
    <row r="18670" s="1" customFormat="1" ht="13"/>
    <row r="18671" s="1" customFormat="1" ht="13"/>
    <row r="18672" s="1" customFormat="1" ht="13"/>
    <row r="18673" s="1" customFormat="1" ht="13"/>
    <row r="18674" s="1" customFormat="1" ht="13"/>
    <row r="18675" s="1" customFormat="1" ht="13"/>
    <row r="18676" s="1" customFormat="1" ht="13"/>
    <row r="18677" s="1" customFormat="1" ht="13"/>
    <row r="18678" s="1" customFormat="1" ht="13"/>
    <row r="18679" s="1" customFormat="1" ht="13"/>
    <row r="18680" s="1" customFormat="1" ht="13"/>
    <row r="18681" s="1" customFormat="1" ht="13"/>
    <row r="18682" s="1" customFormat="1" ht="13"/>
    <row r="18683" s="1" customFormat="1" ht="13"/>
    <row r="18684" s="1" customFormat="1" ht="13"/>
    <row r="18685" s="1" customFormat="1" ht="13"/>
    <row r="18686" s="1" customFormat="1" ht="13"/>
    <row r="18687" s="1" customFormat="1" ht="13"/>
    <row r="18688" s="1" customFormat="1" ht="13"/>
    <row r="18689" s="1" customFormat="1" ht="13"/>
    <row r="18690" s="1" customFormat="1" ht="13"/>
    <row r="18691" s="1" customFormat="1" ht="13"/>
    <row r="18692" s="1" customFormat="1" ht="13"/>
    <row r="18693" s="1" customFormat="1" ht="13"/>
    <row r="18694" s="1" customFormat="1" ht="13"/>
    <row r="18695" s="1" customFormat="1" ht="13"/>
    <row r="18696" s="1" customFormat="1" ht="13"/>
    <row r="18697" s="1" customFormat="1" ht="13"/>
    <row r="18698" s="1" customFormat="1" ht="13"/>
    <row r="18699" s="1" customFormat="1" ht="13"/>
    <row r="18700" s="1" customFormat="1" ht="13"/>
    <row r="18701" s="1" customFormat="1" ht="13"/>
    <row r="18702" s="1" customFormat="1" ht="13"/>
    <row r="18703" s="1" customFormat="1" ht="13"/>
    <row r="18704" s="1" customFormat="1" ht="13"/>
    <row r="18705" s="1" customFormat="1" ht="13"/>
    <row r="18706" s="1" customFormat="1" ht="13"/>
    <row r="18707" s="1" customFormat="1" ht="13"/>
    <row r="18708" s="1" customFormat="1" ht="13"/>
    <row r="18709" s="1" customFormat="1" ht="13"/>
    <row r="18710" s="1" customFormat="1" ht="13"/>
    <row r="18711" s="1" customFormat="1" ht="13"/>
    <row r="18712" s="1" customFormat="1" ht="13"/>
    <row r="18713" s="1" customFormat="1" ht="13"/>
    <row r="18714" s="1" customFormat="1" ht="13"/>
    <row r="18715" s="1" customFormat="1" ht="13"/>
    <row r="18716" s="1" customFormat="1" ht="13"/>
    <row r="18717" s="1" customFormat="1" ht="13"/>
    <row r="18718" s="1" customFormat="1" ht="13"/>
    <row r="18719" s="1" customFormat="1" ht="13"/>
    <row r="18720" s="1" customFormat="1" ht="13"/>
    <row r="18721" s="1" customFormat="1" ht="13"/>
    <row r="18722" s="1" customFormat="1" ht="13"/>
    <row r="18723" s="1" customFormat="1" ht="13"/>
    <row r="18724" s="1" customFormat="1" ht="13"/>
    <row r="18725" s="1" customFormat="1" ht="13"/>
    <row r="18726" s="1" customFormat="1" ht="13"/>
    <row r="18727" s="1" customFormat="1" ht="13"/>
    <row r="18728" s="1" customFormat="1" ht="13"/>
    <row r="18729" s="1" customFormat="1" ht="13"/>
    <row r="18730" s="1" customFormat="1" ht="13"/>
    <row r="18731" s="1" customFormat="1" ht="13"/>
    <row r="18732" s="1" customFormat="1" ht="13"/>
    <row r="18733" s="1" customFormat="1" ht="13"/>
    <row r="18734" s="1" customFormat="1" ht="13"/>
    <row r="18735" s="1" customFormat="1" ht="13"/>
    <row r="18736" s="1" customFormat="1" ht="13"/>
    <row r="18737" s="1" customFormat="1" ht="13"/>
    <row r="18738" s="1" customFormat="1" ht="13"/>
    <row r="18739" s="1" customFormat="1" ht="13"/>
    <row r="18740" s="1" customFormat="1" ht="13"/>
    <row r="18741" s="1" customFormat="1" ht="13"/>
    <row r="18742" s="1" customFormat="1" ht="13"/>
    <row r="18743" s="1" customFormat="1" ht="13"/>
    <row r="18744" s="1" customFormat="1" ht="13"/>
    <row r="18745" s="1" customFormat="1" ht="13"/>
    <row r="18746" s="1" customFormat="1" ht="13"/>
    <row r="18747" s="1" customFormat="1" ht="13"/>
    <row r="18748" s="1" customFormat="1" ht="13"/>
    <row r="18749" s="1" customFormat="1" ht="13"/>
    <row r="18750" s="1" customFormat="1" ht="13"/>
    <row r="18751" s="1" customFormat="1" ht="13"/>
    <row r="18752" s="1" customFormat="1" ht="13"/>
    <row r="18753" s="1" customFormat="1" ht="13"/>
    <row r="18754" s="1" customFormat="1" ht="13"/>
    <row r="18755" s="1" customFormat="1" ht="13"/>
    <row r="18756" s="1" customFormat="1" ht="13"/>
    <row r="18757" s="1" customFormat="1" ht="13"/>
    <row r="18758" s="1" customFormat="1" ht="13"/>
    <row r="18759" s="1" customFormat="1" ht="13"/>
    <row r="18760" s="1" customFormat="1" ht="13"/>
    <row r="18761" s="1" customFormat="1" ht="13"/>
    <row r="18762" s="1" customFormat="1" ht="13"/>
    <row r="18763" s="1" customFormat="1" ht="13"/>
    <row r="18764" s="1" customFormat="1" ht="13"/>
    <row r="18765" s="1" customFormat="1" ht="13"/>
    <row r="18766" s="1" customFormat="1" ht="13"/>
    <row r="18767" s="1" customFormat="1" ht="13"/>
    <row r="18768" s="1" customFormat="1" ht="13"/>
    <row r="18769" s="1" customFormat="1" ht="13"/>
    <row r="18770" s="1" customFormat="1" ht="13"/>
    <row r="18771" s="1" customFormat="1" ht="13"/>
    <row r="18772" s="1" customFormat="1" ht="13"/>
    <row r="18773" s="1" customFormat="1" ht="13"/>
    <row r="18774" s="1" customFormat="1" ht="13"/>
    <row r="18775" s="1" customFormat="1" ht="13"/>
    <row r="18776" s="1" customFormat="1" ht="13"/>
    <row r="18777" s="1" customFormat="1" ht="13"/>
    <row r="18778" s="1" customFormat="1" ht="13"/>
    <row r="18779" s="1" customFormat="1" ht="13"/>
    <row r="18780" s="1" customFormat="1" ht="13"/>
    <row r="18781" s="1" customFormat="1" ht="13"/>
    <row r="18782" s="1" customFormat="1" ht="13"/>
    <row r="18783" s="1" customFormat="1" ht="13"/>
    <row r="18784" s="1" customFormat="1" ht="13"/>
    <row r="18785" s="1" customFormat="1" ht="13"/>
    <row r="18786" s="1" customFormat="1" ht="13"/>
    <row r="18787" s="1" customFormat="1" ht="13"/>
    <row r="18788" s="1" customFormat="1" ht="13"/>
    <row r="18789" s="1" customFormat="1" ht="13"/>
    <row r="18790" s="1" customFormat="1" ht="13"/>
    <row r="18791" s="1" customFormat="1" ht="13"/>
    <row r="18792" s="1" customFormat="1" ht="13"/>
    <row r="18793" s="1" customFormat="1" ht="13"/>
    <row r="18794" s="1" customFormat="1" ht="13"/>
    <row r="18795" s="1" customFormat="1" ht="13"/>
    <row r="18796" s="1" customFormat="1" ht="13"/>
    <row r="18797" s="1" customFormat="1" ht="13"/>
    <row r="18798" s="1" customFormat="1" ht="13"/>
    <row r="18799" s="1" customFormat="1" ht="13"/>
    <row r="18800" s="1" customFormat="1" ht="13"/>
    <row r="18801" s="1" customFormat="1" ht="13"/>
    <row r="18802" s="1" customFormat="1" ht="13"/>
    <row r="18803" s="1" customFormat="1" ht="13"/>
    <row r="18804" s="1" customFormat="1" ht="13"/>
    <row r="18805" s="1" customFormat="1" ht="13"/>
    <row r="18806" s="1" customFormat="1" ht="13"/>
    <row r="18807" s="1" customFormat="1" ht="13"/>
    <row r="18808" s="1" customFormat="1" ht="13"/>
    <row r="18809" s="1" customFormat="1" ht="13"/>
    <row r="18810" s="1" customFormat="1" ht="13"/>
    <row r="18811" s="1" customFormat="1" ht="13"/>
    <row r="18812" s="1" customFormat="1" ht="13"/>
    <row r="18813" s="1" customFormat="1" ht="13"/>
    <row r="18814" s="1" customFormat="1" ht="13"/>
    <row r="18815" s="1" customFormat="1" ht="13"/>
    <row r="18816" s="1" customFormat="1" ht="13"/>
    <row r="18817" s="1" customFormat="1" ht="13"/>
    <row r="18818" s="1" customFormat="1" ht="13"/>
    <row r="18819" s="1" customFormat="1" ht="13"/>
    <row r="18820" s="1" customFormat="1" ht="13"/>
    <row r="18821" s="1" customFormat="1" ht="13"/>
    <row r="18822" s="1" customFormat="1" ht="13"/>
    <row r="18823" s="1" customFormat="1" ht="13"/>
    <row r="18824" s="1" customFormat="1" ht="13"/>
    <row r="18825" s="1" customFormat="1" ht="13"/>
    <row r="18826" s="1" customFormat="1" ht="13"/>
    <row r="18827" s="1" customFormat="1" ht="13"/>
    <row r="18828" s="1" customFormat="1" ht="13"/>
    <row r="18829" s="1" customFormat="1" ht="13"/>
    <row r="18830" s="1" customFormat="1" ht="13"/>
    <row r="18831" s="1" customFormat="1" ht="13"/>
    <row r="18832" s="1" customFormat="1" ht="13"/>
    <row r="18833" s="1" customFormat="1" ht="13"/>
    <row r="18834" s="1" customFormat="1" ht="13"/>
    <row r="18835" s="1" customFormat="1" ht="13"/>
    <row r="18836" s="1" customFormat="1" ht="13"/>
    <row r="18837" s="1" customFormat="1" ht="13"/>
    <row r="18838" s="1" customFormat="1" ht="13"/>
    <row r="18839" s="1" customFormat="1" ht="13"/>
    <row r="18840" s="1" customFormat="1" ht="13"/>
    <row r="18841" s="1" customFormat="1" ht="13"/>
    <row r="18842" s="1" customFormat="1" ht="13"/>
    <row r="18843" s="1" customFormat="1" ht="13"/>
    <row r="18844" s="1" customFormat="1" ht="13"/>
    <row r="18845" s="1" customFormat="1" ht="13"/>
    <row r="18846" s="1" customFormat="1" ht="13"/>
    <row r="18847" s="1" customFormat="1" ht="13"/>
    <row r="18848" s="1" customFormat="1" ht="13"/>
    <row r="18849" s="1" customFormat="1" ht="13"/>
    <row r="18850" s="1" customFormat="1" ht="13"/>
    <row r="18851" s="1" customFormat="1" ht="13"/>
    <row r="18852" s="1" customFormat="1" ht="13"/>
    <row r="18853" s="1" customFormat="1" ht="13"/>
    <row r="18854" s="1" customFormat="1" ht="13"/>
    <row r="18855" s="1" customFormat="1" ht="13"/>
    <row r="18856" s="1" customFormat="1" ht="13"/>
    <row r="18857" s="1" customFormat="1" ht="13"/>
    <row r="18858" s="1" customFormat="1" ht="13"/>
    <row r="18859" s="1" customFormat="1" ht="13"/>
    <row r="18860" s="1" customFormat="1" ht="13"/>
    <row r="18861" s="1" customFormat="1" ht="13"/>
    <row r="18862" s="1" customFormat="1" ht="13"/>
    <row r="18863" s="1" customFormat="1" ht="13"/>
    <row r="18864" s="1" customFormat="1" ht="13"/>
    <row r="18865" s="1" customFormat="1" ht="13"/>
    <row r="18866" s="1" customFormat="1" ht="13"/>
    <row r="18867" s="1" customFormat="1" ht="13"/>
    <row r="18868" s="1" customFormat="1" ht="13"/>
    <row r="18869" s="1" customFormat="1" ht="13"/>
    <row r="18870" s="1" customFormat="1" ht="13"/>
    <row r="18871" s="1" customFormat="1" ht="13"/>
    <row r="18872" s="1" customFormat="1" ht="13"/>
    <row r="18873" s="1" customFormat="1" ht="13"/>
    <row r="18874" s="1" customFormat="1" ht="13"/>
    <row r="18875" s="1" customFormat="1" ht="13"/>
    <row r="18876" s="1" customFormat="1" ht="13"/>
    <row r="18877" s="1" customFormat="1" ht="13"/>
    <row r="18878" s="1" customFormat="1" ht="13"/>
    <row r="18879" s="1" customFormat="1" ht="13"/>
    <row r="18880" s="1" customFormat="1" ht="13"/>
    <row r="18881" s="1" customFormat="1" ht="13"/>
    <row r="18882" s="1" customFormat="1" ht="13"/>
    <row r="18883" s="1" customFormat="1" ht="13"/>
    <row r="18884" s="1" customFormat="1" ht="13"/>
    <row r="18885" s="1" customFormat="1" ht="13"/>
    <row r="18886" s="1" customFormat="1" ht="13"/>
    <row r="18887" s="1" customFormat="1" ht="13"/>
    <row r="18888" s="1" customFormat="1" ht="13"/>
    <row r="18889" s="1" customFormat="1" ht="13"/>
    <row r="18890" s="1" customFormat="1" ht="13"/>
    <row r="18891" s="1" customFormat="1" ht="13"/>
    <row r="18892" s="1" customFormat="1" ht="13"/>
    <row r="18893" s="1" customFormat="1" ht="13"/>
    <row r="18894" s="1" customFormat="1" ht="13"/>
    <row r="18895" s="1" customFormat="1" ht="13"/>
    <row r="18896" s="1" customFormat="1" ht="13"/>
    <row r="18897" s="1" customFormat="1" ht="13"/>
    <row r="18898" s="1" customFormat="1" ht="13"/>
    <row r="18899" s="1" customFormat="1" ht="13"/>
    <row r="18900" s="1" customFormat="1" ht="13"/>
    <row r="18901" s="1" customFormat="1" ht="13"/>
    <row r="18902" s="1" customFormat="1" ht="13"/>
    <row r="18903" s="1" customFormat="1" ht="13"/>
    <row r="18904" s="1" customFormat="1" ht="13"/>
    <row r="18905" s="1" customFormat="1" ht="13"/>
    <row r="18906" s="1" customFormat="1" ht="13"/>
    <row r="18907" s="1" customFormat="1" ht="13"/>
    <row r="18908" s="1" customFormat="1" ht="13"/>
    <row r="18909" s="1" customFormat="1" ht="13"/>
    <row r="18910" s="1" customFormat="1" ht="13"/>
    <row r="18911" s="1" customFormat="1" ht="13"/>
    <row r="18912" s="1" customFormat="1" ht="13"/>
    <row r="18913" s="1" customFormat="1" ht="13"/>
    <row r="18914" s="1" customFormat="1" ht="13"/>
    <row r="18915" s="1" customFormat="1" ht="13"/>
    <row r="18916" s="1" customFormat="1" ht="13"/>
    <row r="18917" s="1" customFormat="1" ht="13"/>
    <row r="18918" s="1" customFormat="1" ht="13"/>
    <row r="18919" s="1" customFormat="1" ht="13"/>
    <row r="18920" s="1" customFormat="1" ht="13"/>
    <row r="18921" s="1" customFormat="1" ht="13"/>
    <row r="18922" s="1" customFormat="1" ht="13"/>
    <row r="18923" s="1" customFormat="1" ht="13"/>
    <row r="18924" s="1" customFormat="1" ht="13"/>
    <row r="18925" s="1" customFormat="1" ht="13"/>
    <row r="18926" s="1" customFormat="1" ht="13"/>
    <row r="18927" s="1" customFormat="1" ht="13"/>
    <row r="18928" s="1" customFormat="1" ht="13"/>
    <row r="18929" s="1" customFormat="1" ht="13"/>
    <row r="18930" s="1" customFormat="1" ht="13"/>
    <row r="18931" s="1" customFormat="1" ht="13"/>
    <row r="18932" s="1" customFormat="1" ht="13"/>
    <row r="18933" s="1" customFormat="1" ht="13"/>
    <row r="18934" s="1" customFormat="1" ht="13"/>
    <row r="18935" s="1" customFormat="1" ht="13"/>
    <row r="18936" s="1" customFormat="1" ht="13"/>
    <row r="18937" s="1" customFormat="1" ht="13"/>
    <row r="18938" s="1" customFormat="1" ht="13"/>
    <row r="18939" s="1" customFormat="1" ht="13"/>
    <row r="18940" s="1" customFormat="1" ht="13"/>
    <row r="18941" s="1" customFormat="1" ht="13"/>
    <row r="18942" s="1" customFormat="1" ht="13"/>
    <row r="18943" s="1" customFormat="1" ht="13"/>
    <row r="18944" s="1" customFormat="1" ht="13"/>
    <row r="18945" s="1" customFormat="1" ht="13"/>
    <row r="18946" s="1" customFormat="1" ht="13"/>
    <row r="18947" s="1" customFormat="1" ht="13"/>
    <row r="18948" s="1" customFormat="1" ht="13"/>
    <row r="18949" s="1" customFormat="1" ht="13"/>
    <row r="18950" s="1" customFormat="1" ht="13"/>
    <row r="18951" s="1" customFormat="1" ht="13"/>
    <row r="18952" s="1" customFormat="1" ht="13"/>
    <row r="18953" s="1" customFormat="1" ht="13"/>
    <row r="18954" s="1" customFormat="1" ht="13"/>
    <row r="18955" s="1" customFormat="1" ht="13"/>
    <row r="18956" s="1" customFormat="1" ht="13"/>
    <row r="18957" s="1" customFormat="1" ht="13"/>
    <row r="18958" s="1" customFormat="1" ht="13"/>
    <row r="18959" s="1" customFormat="1" ht="13"/>
    <row r="18960" s="1" customFormat="1" ht="13"/>
    <row r="18961" s="1" customFormat="1" ht="13"/>
    <row r="18962" s="1" customFormat="1" ht="13"/>
    <row r="18963" s="1" customFormat="1" ht="13"/>
    <row r="18964" s="1" customFormat="1" ht="13"/>
    <row r="18965" s="1" customFormat="1" ht="13"/>
    <row r="18966" s="1" customFormat="1" ht="13"/>
    <row r="18967" s="1" customFormat="1" ht="13"/>
    <row r="18968" s="1" customFormat="1" ht="13"/>
    <row r="18969" s="1" customFormat="1" ht="13"/>
    <row r="18970" s="1" customFormat="1" ht="13"/>
    <row r="18971" s="1" customFormat="1" ht="13"/>
    <row r="18972" s="1" customFormat="1" ht="13"/>
    <row r="18973" s="1" customFormat="1" ht="13"/>
    <row r="18974" s="1" customFormat="1" ht="13"/>
    <row r="18975" s="1" customFormat="1" ht="13"/>
    <row r="18976" s="1" customFormat="1" ht="13"/>
    <row r="18977" s="1" customFormat="1" ht="13"/>
    <row r="18978" s="1" customFormat="1" ht="13"/>
    <row r="18979" s="1" customFormat="1" ht="13"/>
    <row r="18980" s="1" customFormat="1" ht="13"/>
    <row r="18981" s="1" customFormat="1" ht="13"/>
    <row r="18982" s="1" customFormat="1" ht="13"/>
    <row r="18983" s="1" customFormat="1" ht="13"/>
    <row r="18984" s="1" customFormat="1" ht="13"/>
    <row r="18985" s="1" customFormat="1" ht="13"/>
    <row r="18986" s="1" customFormat="1" ht="13"/>
    <row r="18987" s="1" customFormat="1" ht="13"/>
    <row r="18988" s="1" customFormat="1" ht="13"/>
    <row r="18989" s="1" customFormat="1" ht="13"/>
    <row r="18990" s="1" customFormat="1" ht="13"/>
    <row r="18991" s="1" customFormat="1" ht="13"/>
    <row r="18992" s="1" customFormat="1" ht="13"/>
    <row r="18993" s="1" customFormat="1" ht="13"/>
    <row r="18994" s="1" customFormat="1" ht="13"/>
    <row r="18995" s="1" customFormat="1" ht="13"/>
    <row r="18996" s="1" customFormat="1" ht="13"/>
    <row r="18997" s="1" customFormat="1" ht="13"/>
    <row r="18998" s="1" customFormat="1" ht="13"/>
    <row r="18999" s="1" customFormat="1" ht="13"/>
    <row r="19000" s="1" customFormat="1" ht="13"/>
    <row r="19001" s="1" customFormat="1" ht="13"/>
    <row r="19002" s="1" customFormat="1" ht="13"/>
    <row r="19003" s="1" customFormat="1" ht="13"/>
    <row r="19004" s="1" customFormat="1" ht="13"/>
    <row r="19005" s="1" customFormat="1" ht="13"/>
    <row r="19006" s="1" customFormat="1" ht="13"/>
    <row r="19007" s="1" customFormat="1" ht="13"/>
    <row r="19008" s="1" customFormat="1" ht="13"/>
    <row r="19009" s="1" customFormat="1" ht="13"/>
    <row r="19010" s="1" customFormat="1" ht="13"/>
    <row r="19011" s="1" customFormat="1" ht="13"/>
    <row r="19012" s="1" customFormat="1" ht="13"/>
    <row r="19013" s="1" customFormat="1" ht="13"/>
    <row r="19014" s="1" customFormat="1" ht="13"/>
    <row r="19015" s="1" customFormat="1" ht="13"/>
    <row r="19016" s="1" customFormat="1" ht="13"/>
    <row r="19017" s="1" customFormat="1" ht="13"/>
    <row r="19018" s="1" customFormat="1" ht="13"/>
    <row r="19019" s="1" customFormat="1" ht="13"/>
    <row r="19020" s="1" customFormat="1" ht="13"/>
    <row r="19021" s="1" customFormat="1" ht="13"/>
    <row r="19022" s="1" customFormat="1" ht="13"/>
    <row r="19023" s="1" customFormat="1" ht="13"/>
    <row r="19024" s="1" customFormat="1" ht="13"/>
    <row r="19025" s="1" customFormat="1" ht="13"/>
    <row r="19026" s="1" customFormat="1" ht="13"/>
    <row r="19027" s="1" customFormat="1" ht="13"/>
    <row r="19028" s="1" customFormat="1" ht="13"/>
    <row r="19029" s="1" customFormat="1" ht="13"/>
    <row r="19030" s="1" customFormat="1" ht="13"/>
    <row r="19031" s="1" customFormat="1" ht="13"/>
    <row r="19032" s="1" customFormat="1" ht="13"/>
    <row r="19033" s="1" customFormat="1" ht="13"/>
    <row r="19034" s="1" customFormat="1" ht="13"/>
    <row r="19035" s="1" customFormat="1" ht="13"/>
    <row r="19036" s="1" customFormat="1" ht="13"/>
    <row r="19037" s="1" customFormat="1" ht="13"/>
    <row r="19038" s="1" customFormat="1" ht="13"/>
    <row r="19039" s="1" customFormat="1" ht="13"/>
    <row r="19040" s="1" customFormat="1" ht="13"/>
    <row r="19041" s="1" customFormat="1" ht="13"/>
    <row r="19042" s="1" customFormat="1" ht="13"/>
    <row r="19043" s="1" customFormat="1" ht="13"/>
    <row r="19044" s="1" customFormat="1" ht="13"/>
    <row r="19045" s="1" customFormat="1" ht="13"/>
    <row r="19046" s="1" customFormat="1" ht="13"/>
    <row r="19047" s="1" customFormat="1" ht="13"/>
    <row r="19048" s="1" customFormat="1" ht="13"/>
    <row r="19049" s="1" customFormat="1" ht="13"/>
    <row r="19050" s="1" customFormat="1" ht="13"/>
    <row r="19051" s="1" customFormat="1" ht="13"/>
    <row r="19052" s="1" customFormat="1" ht="13"/>
    <row r="19053" s="1" customFormat="1" ht="13"/>
    <row r="19054" s="1" customFormat="1" ht="13"/>
    <row r="19055" s="1" customFormat="1" ht="13"/>
    <row r="19056" s="1" customFormat="1" ht="13"/>
    <row r="19057" s="1" customFormat="1" ht="13"/>
    <row r="19058" s="1" customFormat="1" ht="13"/>
    <row r="19059" s="1" customFormat="1" ht="13"/>
    <row r="19060" s="1" customFormat="1" ht="13"/>
    <row r="19061" s="1" customFormat="1" ht="13"/>
    <row r="19062" s="1" customFormat="1" ht="13"/>
    <row r="19063" s="1" customFormat="1" ht="13"/>
    <row r="19064" s="1" customFormat="1" ht="13"/>
    <row r="19065" s="1" customFormat="1" ht="13"/>
    <row r="19066" s="1" customFormat="1" ht="13"/>
    <row r="19067" s="1" customFormat="1" ht="13"/>
    <row r="19068" s="1" customFormat="1" ht="13"/>
    <row r="19069" s="1" customFormat="1" ht="13"/>
    <row r="19070" s="1" customFormat="1" ht="13"/>
    <row r="19071" s="1" customFormat="1" ht="13"/>
    <row r="19072" s="1" customFormat="1" ht="13"/>
    <row r="19073" s="1" customFormat="1" ht="13"/>
    <row r="19074" s="1" customFormat="1" ht="13"/>
    <row r="19075" s="1" customFormat="1" ht="13"/>
    <row r="19076" s="1" customFormat="1" ht="13"/>
    <row r="19077" s="1" customFormat="1" ht="13"/>
    <row r="19078" s="1" customFormat="1" ht="13"/>
    <row r="19079" s="1" customFormat="1" ht="13"/>
    <row r="19080" s="1" customFormat="1" ht="13"/>
    <row r="19081" s="1" customFormat="1" ht="13"/>
    <row r="19082" s="1" customFormat="1" ht="13"/>
    <row r="19083" s="1" customFormat="1" ht="13"/>
    <row r="19084" s="1" customFormat="1" ht="13"/>
    <row r="19085" s="1" customFormat="1" ht="13"/>
    <row r="19086" s="1" customFormat="1" ht="13"/>
    <row r="19087" s="1" customFormat="1" ht="13"/>
    <row r="19088" s="1" customFormat="1" ht="13"/>
    <row r="19089" s="1" customFormat="1" ht="13"/>
    <row r="19090" s="1" customFormat="1" ht="13"/>
    <row r="19091" s="1" customFormat="1" ht="13"/>
    <row r="19092" s="1" customFormat="1" ht="13"/>
    <row r="19093" s="1" customFormat="1" ht="13"/>
    <row r="19094" s="1" customFormat="1" ht="13"/>
    <row r="19095" s="1" customFormat="1" ht="13"/>
    <row r="19096" s="1" customFormat="1" ht="13"/>
    <row r="19097" s="1" customFormat="1" ht="13"/>
    <row r="19098" s="1" customFormat="1" ht="13"/>
    <row r="19099" s="1" customFormat="1" ht="13"/>
    <row r="19100" s="1" customFormat="1" ht="13"/>
    <row r="19101" s="1" customFormat="1" ht="13"/>
    <row r="19102" s="1" customFormat="1" ht="13"/>
    <row r="19103" s="1" customFormat="1" ht="13"/>
    <row r="19104" s="1" customFormat="1" ht="13"/>
    <row r="19105" s="1" customFormat="1" ht="13"/>
    <row r="19106" s="1" customFormat="1" ht="13"/>
    <row r="19107" s="1" customFormat="1" ht="13"/>
    <row r="19108" s="1" customFormat="1" ht="13"/>
    <row r="19109" s="1" customFormat="1" ht="13"/>
    <row r="19110" s="1" customFormat="1" ht="13"/>
    <row r="19111" s="1" customFormat="1" ht="13"/>
    <row r="19112" s="1" customFormat="1" ht="13"/>
    <row r="19113" s="1" customFormat="1" ht="13"/>
    <row r="19114" s="1" customFormat="1" ht="13"/>
    <row r="19115" s="1" customFormat="1" ht="13"/>
    <row r="19116" s="1" customFormat="1" ht="13"/>
    <row r="19117" s="1" customFormat="1" ht="13"/>
    <row r="19118" s="1" customFormat="1" ht="13"/>
    <row r="19119" s="1" customFormat="1" ht="13"/>
    <row r="19120" s="1" customFormat="1" ht="13"/>
    <row r="19121" s="1" customFormat="1" ht="13"/>
    <row r="19122" s="1" customFormat="1" ht="13"/>
    <row r="19123" s="1" customFormat="1" ht="13"/>
    <row r="19124" s="1" customFormat="1" ht="13"/>
    <row r="19125" s="1" customFormat="1" ht="13"/>
    <row r="19126" s="1" customFormat="1" ht="13"/>
    <row r="19127" s="1" customFormat="1" ht="13"/>
    <row r="19128" s="1" customFormat="1" ht="13"/>
    <row r="19129" s="1" customFormat="1" ht="13"/>
    <row r="19130" s="1" customFormat="1" ht="13"/>
    <row r="19131" s="1" customFormat="1" ht="13"/>
    <row r="19132" s="1" customFormat="1" ht="13"/>
    <row r="19133" s="1" customFormat="1" ht="13"/>
    <row r="19134" s="1" customFormat="1" ht="13"/>
    <row r="19135" s="1" customFormat="1" ht="13"/>
    <row r="19136" s="1" customFormat="1" ht="13"/>
    <row r="19137" s="1" customFormat="1" ht="13"/>
    <row r="19138" s="1" customFormat="1" ht="13"/>
    <row r="19139" s="1" customFormat="1" ht="13"/>
    <row r="19140" s="1" customFormat="1" ht="13"/>
    <row r="19141" s="1" customFormat="1" ht="13"/>
    <row r="19142" s="1" customFormat="1" ht="13"/>
    <row r="19143" s="1" customFormat="1" ht="13"/>
    <row r="19144" s="1" customFormat="1" ht="13"/>
    <row r="19145" s="1" customFormat="1" ht="13"/>
    <row r="19146" s="1" customFormat="1" ht="13"/>
    <row r="19147" s="1" customFormat="1" ht="13"/>
    <row r="19148" s="1" customFormat="1" ht="13"/>
    <row r="19149" s="1" customFormat="1" ht="13"/>
    <row r="19150" s="1" customFormat="1" ht="13"/>
    <row r="19151" s="1" customFormat="1" ht="13"/>
    <row r="19152" s="1" customFormat="1" ht="13"/>
    <row r="19153" s="1" customFormat="1" ht="13"/>
    <row r="19154" s="1" customFormat="1" ht="13"/>
    <row r="19155" s="1" customFormat="1" ht="13"/>
    <row r="19156" s="1" customFormat="1" ht="13"/>
    <row r="19157" s="1" customFormat="1" ht="13"/>
    <row r="19158" s="1" customFormat="1" ht="13"/>
    <row r="19159" s="1" customFormat="1" ht="13"/>
    <row r="19160" s="1" customFormat="1" ht="13"/>
    <row r="19161" s="1" customFormat="1" ht="13"/>
    <row r="19162" s="1" customFormat="1" ht="13"/>
    <row r="19163" s="1" customFormat="1" ht="13"/>
    <row r="19164" s="1" customFormat="1" ht="13"/>
    <row r="19165" s="1" customFormat="1" ht="13"/>
    <row r="19166" s="1" customFormat="1" ht="13"/>
    <row r="19167" s="1" customFormat="1" ht="13"/>
    <row r="19168" s="1" customFormat="1" ht="13"/>
    <row r="19169" s="1" customFormat="1" ht="13"/>
    <row r="19170" s="1" customFormat="1" ht="13"/>
    <row r="19171" s="1" customFormat="1" ht="13"/>
    <row r="19172" s="1" customFormat="1" ht="13"/>
    <row r="19173" s="1" customFormat="1" ht="13"/>
    <row r="19174" s="1" customFormat="1" ht="13"/>
    <row r="19175" s="1" customFormat="1" ht="13"/>
    <row r="19176" s="1" customFormat="1" ht="13"/>
    <row r="19177" s="1" customFormat="1" ht="13"/>
    <row r="19178" s="1" customFormat="1" ht="13"/>
    <row r="19179" s="1" customFormat="1" ht="13"/>
    <row r="19180" s="1" customFormat="1" ht="13"/>
    <row r="19181" s="1" customFormat="1" ht="13"/>
    <row r="19182" s="1" customFormat="1" ht="13"/>
    <row r="19183" s="1" customFormat="1" ht="13"/>
    <row r="19184" s="1" customFormat="1" ht="13"/>
    <row r="19185" s="1" customFormat="1" ht="13"/>
    <row r="19186" s="1" customFormat="1" ht="13"/>
    <row r="19187" s="1" customFormat="1" ht="13"/>
    <row r="19188" s="1" customFormat="1" ht="13"/>
    <row r="19189" s="1" customFormat="1" ht="13"/>
    <row r="19190" s="1" customFormat="1" ht="13"/>
    <row r="19191" s="1" customFormat="1" ht="13"/>
    <row r="19192" s="1" customFormat="1" ht="13"/>
    <row r="19193" s="1" customFormat="1" ht="13"/>
    <row r="19194" s="1" customFormat="1" ht="13"/>
    <row r="19195" s="1" customFormat="1" ht="13"/>
    <row r="19196" s="1" customFormat="1" ht="13"/>
    <row r="19197" s="1" customFormat="1" ht="13"/>
    <row r="19198" s="1" customFormat="1" ht="13"/>
    <row r="19199" s="1" customFormat="1" ht="13"/>
    <row r="19200" s="1" customFormat="1" ht="13"/>
    <row r="19201" s="1" customFormat="1" ht="13"/>
    <row r="19202" s="1" customFormat="1" ht="13"/>
    <row r="19203" s="1" customFormat="1" ht="13"/>
    <row r="19204" s="1" customFormat="1" ht="13"/>
    <row r="19205" s="1" customFormat="1" ht="13"/>
    <row r="19206" s="1" customFormat="1" ht="13"/>
    <row r="19207" s="1" customFormat="1" ht="13"/>
    <row r="19208" s="1" customFormat="1" ht="13"/>
    <row r="19209" s="1" customFormat="1" ht="13"/>
    <row r="19210" s="1" customFormat="1" ht="13"/>
    <row r="19211" s="1" customFormat="1" ht="13"/>
    <row r="19212" s="1" customFormat="1" ht="13"/>
    <row r="19213" s="1" customFormat="1" ht="13"/>
    <row r="19214" s="1" customFormat="1" ht="13"/>
    <row r="19215" s="1" customFormat="1" ht="13"/>
    <row r="19216" s="1" customFormat="1" ht="13"/>
    <row r="19217" s="1" customFormat="1" ht="13"/>
    <row r="19218" s="1" customFormat="1" ht="13"/>
    <row r="19219" s="1" customFormat="1" ht="13"/>
    <row r="19220" s="1" customFormat="1" ht="13"/>
    <row r="19221" s="1" customFormat="1" ht="13"/>
    <row r="19222" s="1" customFormat="1" ht="13"/>
    <row r="19223" s="1" customFormat="1" ht="13"/>
    <row r="19224" s="1" customFormat="1" ht="13"/>
    <row r="19225" s="1" customFormat="1" ht="13"/>
    <row r="19226" s="1" customFormat="1" ht="13"/>
    <row r="19227" s="1" customFormat="1" ht="13"/>
    <row r="19228" s="1" customFormat="1" ht="13"/>
    <row r="19229" s="1" customFormat="1" ht="13"/>
    <row r="19230" s="1" customFormat="1" ht="13"/>
    <row r="19231" s="1" customFormat="1" ht="13"/>
    <row r="19232" s="1" customFormat="1" ht="13"/>
    <row r="19233" s="1" customFormat="1" ht="13"/>
    <row r="19234" s="1" customFormat="1" ht="13"/>
    <row r="19235" s="1" customFormat="1" ht="13"/>
    <row r="19236" s="1" customFormat="1" ht="13"/>
    <row r="19237" s="1" customFormat="1" ht="13"/>
    <row r="19238" s="1" customFormat="1" ht="13"/>
    <row r="19239" s="1" customFormat="1" ht="13"/>
    <row r="19240" s="1" customFormat="1" ht="13"/>
    <row r="19241" s="1" customFormat="1" ht="13"/>
    <row r="19242" s="1" customFormat="1" ht="13"/>
    <row r="19243" s="1" customFormat="1" ht="13"/>
    <row r="19244" s="1" customFormat="1" ht="13"/>
    <row r="19245" s="1" customFormat="1" ht="13"/>
    <row r="19246" s="1" customFormat="1" ht="13"/>
    <row r="19247" s="1" customFormat="1" ht="13"/>
    <row r="19248" s="1" customFormat="1" ht="13"/>
    <row r="19249" s="1" customFormat="1" ht="13"/>
    <row r="19250" s="1" customFormat="1" ht="13"/>
    <row r="19251" s="1" customFormat="1" ht="13"/>
    <row r="19252" s="1" customFormat="1" ht="13"/>
    <row r="19253" s="1" customFormat="1" ht="13"/>
    <row r="19254" s="1" customFormat="1" ht="13"/>
    <row r="19255" s="1" customFormat="1" ht="13"/>
    <row r="19256" s="1" customFormat="1" ht="13"/>
    <row r="19257" s="1" customFormat="1" ht="13"/>
    <row r="19258" s="1" customFormat="1" ht="13"/>
    <row r="19259" s="1" customFormat="1" ht="13"/>
    <row r="19260" s="1" customFormat="1" ht="13"/>
    <row r="19261" s="1" customFormat="1" ht="13"/>
    <row r="19262" s="1" customFormat="1" ht="13"/>
    <row r="19263" s="1" customFormat="1" ht="13"/>
    <row r="19264" s="1" customFormat="1" ht="13"/>
    <row r="19265" s="1" customFormat="1" ht="13"/>
    <row r="19266" s="1" customFormat="1" ht="13"/>
    <row r="19267" s="1" customFormat="1" ht="13"/>
    <row r="19268" s="1" customFormat="1" ht="13"/>
    <row r="19269" s="1" customFormat="1" ht="13"/>
    <row r="19270" s="1" customFormat="1" ht="13"/>
    <row r="19271" s="1" customFormat="1" ht="13"/>
    <row r="19272" s="1" customFormat="1" ht="13"/>
    <row r="19273" s="1" customFormat="1" ht="13"/>
    <row r="19274" s="1" customFormat="1" ht="13"/>
    <row r="19275" s="1" customFormat="1" ht="13"/>
    <row r="19276" s="1" customFormat="1" ht="13"/>
    <row r="19277" s="1" customFormat="1" ht="13"/>
    <row r="19278" s="1" customFormat="1" ht="13"/>
    <row r="19279" s="1" customFormat="1" ht="13"/>
    <row r="19280" s="1" customFormat="1" ht="13"/>
    <row r="19281" s="1" customFormat="1" ht="13"/>
    <row r="19282" s="1" customFormat="1" ht="13"/>
    <row r="19283" s="1" customFormat="1" ht="13"/>
    <row r="19284" s="1" customFormat="1" ht="13"/>
    <row r="19285" s="1" customFormat="1" ht="13"/>
    <row r="19286" s="1" customFormat="1" ht="13"/>
    <row r="19287" s="1" customFormat="1" ht="13"/>
    <row r="19288" s="1" customFormat="1" ht="13"/>
    <row r="19289" s="1" customFormat="1" ht="13"/>
    <row r="19290" s="1" customFormat="1" ht="13"/>
    <row r="19291" s="1" customFormat="1" ht="13"/>
    <row r="19292" s="1" customFormat="1" ht="13"/>
    <row r="19293" s="1" customFormat="1" ht="13"/>
    <row r="19294" s="1" customFormat="1" ht="13"/>
    <row r="19295" s="1" customFormat="1" ht="13"/>
    <row r="19296" s="1" customFormat="1" ht="13"/>
    <row r="19297" s="1" customFormat="1" ht="13"/>
    <row r="19298" s="1" customFormat="1" ht="13"/>
    <row r="19299" s="1" customFormat="1" ht="13"/>
    <row r="19300" s="1" customFormat="1" ht="13"/>
    <row r="19301" s="1" customFormat="1" ht="13"/>
    <row r="19302" s="1" customFormat="1" ht="13"/>
    <row r="19303" s="1" customFormat="1" ht="13"/>
    <row r="19304" s="1" customFormat="1" ht="13"/>
    <row r="19305" s="1" customFormat="1" ht="13"/>
    <row r="19306" s="1" customFormat="1" ht="13"/>
    <row r="19307" s="1" customFormat="1" ht="13"/>
    <row r="19308" s="1" customFormat="1" ht="13"/>
    <row r="19309" s="1" customFormat="1" ht="13"/>
    <row r="19310" s="1" customFormat="1" ht="13"/>
    <row r="19311" s="1" customFormat="1" ht="13"/>
    <row r="19312" s="1" customFormat="1" ht="13"/>
    <row r="19313" s="1" customFormat="1" ht="13"/>
    <row r="19314" s="1" customFormat="1" ht="13"/>
    <row r="19315" s="1" customFormat="1" ht="13"/>
    <row r="19316" s="1" customFormat="1" ht="13"/>
    <row r="19317" s="1" customFormat="1" ht="13"/>
    <row r="19318" s="1" customFormat="1" ht="13"/>
    <row r="19319" s="1" customFormat="1" ht="13"/>
    <row r="19320" s="1" customFormat="1" ht="13"/>
    <row r="19321" s="1" customFormat="1" ht="13"/>
    <row r="19322" s="1" customFormat="1" ht="13"/>
    <row r="19323" s="1" customFormat="1" ht="13"/>
    <row r="19324" s="1" customFormat="1" ht="13"/>
    <row r="19325" s="1" customFormat="1" ht="13"/>
    <row r="19326" s="1" customFormat="1" ht="13"/>
    <row r="19327" s="1" customFormat="1" ht="13"/>
    <row r="19328" s="1" customFormat="1" ht="13"/>
    <row r="19329" s="1" customFormat="1" ht="13"/>
    <row r="19330" s="1" customFormat="1" ht="13"/>
    <row r="19331" s="1" customFormat="1" ht="13"/>
    <row r="19332" s="1" customFormat="1" ht="13"/>
    <row r="19333" s="1" customFormat="1" ht="13"/>
    <row r="19334" s="1" customFormat="1" ht="13"/>
    <row r="19335" s="1" customFormat="1" ht="13"/>
    <row r="19336" s="1" customFormat="1" ht="13"/>
    <row r="19337" s="1" customFormat="1" ht="13"/>
    <row r="19338" s="1" customFormat="1" ht="13"/>
    <row r="19339" s="1" customFormat="1" ht="13"/>
    <row r="19340" s="1" customFormat="1" ht="13"/>
    <row r="19341" s="1" customFormat="1" ht="13"/>
    <row r="19342" s="1" customFormat="1" ht="13"/>
    <row r="19343" s="1" customFormat="1" ht="13"/>
    <row r="19344" s="1" customFormat="1" ht="13"/>
    <row r="19345" s="1" customFormat="1" ht="13"/>
    <row r="19346" s="1" customFormat="1" ht="13"/>
    <row r="19347" s="1" customFormat="1" ht="13"/>
    <row r="19348" s="1" customFormat="1" ht="13"/>
    <row r="19349" s="1" customFormat="1" ht="13"/>
    <row r="19350" s="1" customFormat="1" ht="13"/>
    <row r="19351" s="1" customFormat="1" ht="13"/>
    <row r="19352" s="1" customFormat="1" ht="13"/>
    <row r="19353" s="1" customFormat="1" ht="13"/>
    <row r="19354" s="1" customFormat="1" ht="13"/>
    <row r="19355" s="1" customFormat="1" ht="13"/>
    <row r="19356" s="1" customFormat="1" ht="13"/>
    <row r="19357" s="1" customFormat="1" ht="13"/>
    <row r="19358" s="1" customFormat="1" ht="13"/>
    <row r="19359" s="1" customFormat="1" ht="13"/>
    <row r="19360" s="1" customFormat="1" ht="13"/>
    <row r="19361" s="1" customFormat="1" ht="13"/>
    <row r="19362" s="1" customFormat="1" ht="13"/>
    <row r="19363" s="1" customFormat="1" ht="13"/>
    <row r="19364" s="1" customFormat="1" ht="13"/>
    <row r="19365" s="1" customFormat="1" ht="13"/>
    <row r="19366" s="1" customFormat="1" ht="13"/>
    <row r="19367" s="1" customFormat="1" ht="13"/>
    <row r="19368" s="1" customFormat="1" ht="13"/>
    <row r="19369" s="1" customFormat="1" ht="13"/>
    <row r="19370" s="1" customFormat="1" ht="13"/>
    <row r="19371" s="1" customFormat="1" ht="13"/>
    <row r="19372" s="1" customFormat="1" ht="13"/>
    <row r="19373" s="1" customFormat="1" ht="13"/>
    <row r="19374" s="1" customFormat="1" ht="13"/>
    <row r="19375" s="1" customFormat="1" ht="13"/>
    <row r="19376" s="1" customFormat="1" ht="13"/>
    <row r="19377" s="1" customFormat="1" ht="13"/>
    <row r="19378" s="1" customFormat="1" ht="13"/>
    <row r="19379" s="1" customFormat="1" ht="13"/>
    <row r="19380" s="1" customFormat="1" ht="13"/>
    <row r="19381" s="1" customFormat="1" ht="13"/>
    <row r="19382" s="1" customFormat="1" ht="13"/>
    <row r="19383" s="1" customFormat="1" ht="13"/>
    <row r="19384" s="1" customFormat="1" ht="13"/>
    <row r="19385" s="1" customFormat="1" ht="13"/>
    <row r="19386" s="1" customFormat="1" ht="13"/>
    <row r="19387" s="1" customFormat="1" ht="13"/>
    <row r="19388" s="1" customFormat="1" ht="13"/>
    <row r="19389" s="1" customFormat="1" ht="13"/>
    <row r="19390" s="1" customFormat="1" ht="13"/>
    <row r="19391" s="1" customFormat="1" ht="13"/>
    <row r="19392" s="1" customFormat="1" ht="13"/>
    <row r="19393" s="1" customFormat="1" ht="13"/>
    <row r="19394" s="1" customFormat="1" ht="13"/>
    <row r="19395" s="1" customFormat="1" ht="13"/>
    <row r="19396" s="1" customFormat="1" ht="13"/>
    <row r="19397" s="1" customFormat="1" ht="13"/>
    <row r="19398" s="1" customFormat="1" ht="13"/>
    <row r="19399" s="1" customFormat="1" ht="13"/>
    <row r="19400" s="1" customFormat="1" ht="13"/>
    <row r="19401" s="1" customFormat="1" ht="13"/>
    <row r="19402" s="1" customFormat="1" ht="13"/>
    <row r="19403" s="1" customFormat="1" ht="13"/>
    <row r="19404" s="1" customFormat="1" ht="13"/>
    <row r="19405" s="1" customFormat="1" ht="13"/>
    <row r="19406" s="1" customFormat="1" ht="13"/>
    <row r="19407" s="1" customFormat="1" ht="13"/>
    <row r="19408" s="1" customFormat="1" ht="13"/>
    <row r="19409" s="1" customFormat="1" ht="13"/>
    <row r="19410" s="1" customFormat="1" ht="13"/>
    <row r="19411" s="1" customFormat="1" ht="13"/>
    <row r="19412" s="1" customFormat="1" ht="13"/>
    <row r="19413" s="1" customFormat="1" ht="13"/>
    <row r="19414" s="1" customFormat="1" ht="13"/>
    <row r="19415" s="1" customFormat="1" ht="13"/>
    <row r="19416" s="1" customFormat="1" ht="13"/>
    <row r="19417" s="1" customFormat="1" ht="13"/>
    <row r="19418" s="1" customFormat="1" ht="13"/>
    <row r="19419" s="1" customFormat="1" ht="13"/>
    <row r="19420" s="1" customFormat="1" ht="13"/>
    <row r="19421" s="1" customFormat="1" ht="13"/>
    <row r="19422" s="1" customFormat="1" ht="13"/>
    <row r="19423" s="1" customFormat="1" ht="13"/>
    <row r="19424" s="1" customFormat="1" ht="13"/>
    <row r="19425" s="1" customFormat="1" ht="13"/>
    <row r="19426" s="1" customFormat="1" ht="13"/>
    <row r="19427" s="1" customFormat="1" ht="13"/>
    <row r="19428" s="1" customFormat="1" ht="13"/>
    <row r="19429" s="1" customFormat="1" ht="13"/>
    <row r="19430" s="1" customFormat="1" ht="13"/>
    <row r="19431" s="1" customFormat="1" ht="13"/>
    <row r="19432" s="1" customFormat="1" ht="13"/>
    <row r="19433" s="1" customFormat="1" ht="13"/>
    <row r="19434" s="1" customFormat="1" ht="13"/>
    <row r="19435" s="1" customFormat="1" ht="13"/>
    <row r="19436" s="1" customFormat="1" ht="13"/>
    <row r="19437" s="1" customFormat="1" ht="13"/>
    <row r="19438" s="1" customFormat="1" ht="13"/>
    <row r="19439" s="1" customFormat="1" ht="13"/>
    <row r="19440" s="1" customFormat="1" ht="13"/>
    <row r="19441" s="1" customFormat="1" ht="13"/>
    <row r="19442" s="1" customFormat="1" ht="13"/>
    <row r="19443" s="1" customFormat="1" ht="13"/>
    <row r="19444" s="1" customFormat="1" ht="13"/>
    <row r="19445" s="1" customFormat="1" ht="13"/>
    <row r="19446" s="1" customFormat="1" ht="13"/>
    <row r="19447" s="1" customFormat="1" ht="13"/>
    <row r="19448" s="1" customFormat="1" ht="13"/>
    <row r="19449" s="1" customFormat="1" ht="13"/>
    <row r="19450" s="1" customFormat="1" ht="13"/>
    <row r="19451" s="1" customFormat="1" ht="13"/>
    <row r="19452" s="1" customFormat="1" ht="13"/>
    <row r="19453" s="1" customFormat="1" ht="13"/>
    <row r="19454" s="1" customFormat="1" ht="13"/>
    <row r="19455" s="1" customFormat="1" ht="13"/>
    <row r="19456" s="1" customFormat="1" ht="13"/>
    <row r="19457" s="1" customFormat="1" ht="13"/>
    <row r="19458" s="1" customFormat="1" ht="13"/>
    <row r="19459" s="1" customFormat="1" ht="13"/>
    <row r="19460" s="1" customFormat="1" ht="13"/>
    <row r="19461" s="1" customFormat="1" ht="13"/>
    <row r="19462" s="1" customFormat="1" ht="13"/>
    <row r="19463" s="1" customFormat="1" ht="13"/>
    <row r="19464" s="1" customFormat="1" ht="13"/>
    <row r="19465" s="1" customFormat="1" ht="13"/>
    <row r="19466" s="1" customFormat="1" ht="13"/>
    <row r="19467" s="1" customFormat="1" ht="13"/>
    <row r="19468" s="1" customFormat="1" ht="13"/>
    <row r="19469" s="1" customFormat="1" ht="13"/>
    <row r="19470" s="1" customFormat="1" ht="13"/>
    <row r="19471" s="1" customFormat="1" ht="13"/>
    <row r="19472" s="1" customFormat="1" ht="13"/>
    <row r="19473" s="1" customFormat="1" ht="13"/>
    <row r="19474" s="1" customFormat="1" ht="13"/>
    <row r="19475" s="1" customFormat="1" ht="13"/>
    <row r="19476" s="1" customFormat="1" ht="13"/>
    <row r="19477" s="1" customFormat="1" ht="13"/>
    <row r="19478" s="1" customFormat="1" ht="13"/>
    <row r="19479" s="1" customFormat="1" ht="13"/>
    <row r="19480" s="1" customFormat="1" ht="13"/>
    <row r="19481" s="1" customFormat="1" ht="13"/>
    <row r="19482" s="1" customFormat="1" ht="13"/>
    <row r="19483" s="1" customFormat="1" ht="13"/>
    <row r="19484" s="1" customFormat="1" ht="13"/>
    <row r="19485" s="1" customFormat="1" ht="13"/>
    <row r="19486" s="1" customFormat="1" ht="13"/>
    <row r="19487" s="1" customFormat="1" ht="13"/>
    <row r="19488" s="1" customFormat="1" ht="13"/>
    <row r="19489" s="1" customFormat="1" ht="13"/>
    <row r="19490" s="1" customFormat="1" ht="13"/>
    <row r="19491" s="1" customFormat="1" ht="13"/>
    <row r="19492" s="1" customFormat="1" ht="13"/>
    <row r="19493" s="1" customFormat="1" ht="13"/>
    <row r="19494" s="1" customFormat="1" ht="13"/>
    <row r="19495" s="1" customFormat="1" ht="13"/>
    <row r="19496" s="1" customFormat="1" ht="13"/>
    <row r="19497" s="1" customFormat="1" ht="13"/>
    <row r="19498" s="1" customFormat="1" ht="13"/>
    <row r="19499" s="1" customFormat="1" ht="13"/>
    <row r="19500" s="1" customFormat="1" ht="13"/>
    <row r="19501" s="1" customFormat="1" ht="13"/>
    <row r="19502" s="1" customFormat="1" ht="13"/>
    <row r="19503" s="1" customFormat="1" ht="13"/>
    <row r="19504" s="1" customFormat="1" ht="13"/>
    <row r="19505" s="1" customFormat="1" ht="13"/>
    <row r="19506" s="1" customFormat="1" ht="13"/>
    <row r="19507" s="1" customFormat="1" ht="13"/>
    <row r="19508" s="1" customFormat="1" ht="13"/>
    <row r="19509" s="1" customFormat="1" ht="13"/>
    <row r="19510" s="1" customFormat="1" ht="13"/>
    <row r="19511" s="1" customFormat="1" ht="13"/>
    <row r="19512" s="1" customFormat="1" ht="13"/>
    <row r="19513" s="1" customFormat="1" ht="13"/>
    <row r="19514" s="1" customFormat="1" ht="13"/>
    <row r="19515" s="1" customFormat="1" ht="13"/>
    <row r="19516" s="1" customFormat="1" ht="13"/>
    <row r="19517" s="1" customFormat="1" ht="13"/>
    <row r="19518" s="1" customFormat="1" ht="13"/>
    <row r="19519" s="1" customFormat="1" ht="13"/>
    <row r="19520" s="1" customFormat="1" ht="13"/>
    <row r="19521" s="1" customFormat="1" ht="13"/>
    <row r="19522" s="1" customFormat="1" ht="13"/>
    <row r="19523" s="1" customFormat="1" ht="13"/>
    <row r="19524" s="1" customFormat="1" ht="13"/>
    <row r="19525" s="1" customFormat="1" ht="13"/>
    <row r="19526" s="1" customFormat="1" ht="13"/>
    <row r="19527" s="1" customFormat="1" ht="13"/>
    <row r="19528" s="1" customFormat="1" ht="13"/>
    <row r="19529" s="1" customFormat="1" ht="13"/>
    <row r="19530" s="1" customFormat="1" ht="13"/>
    <row r="19531" s="1" customFormat="1" ht="13"/>
    <row r="19532" s="1" customFormat="1" ht="13"/>
    <row r="19533" s="1" customFormat="1" ht="13"/>
    <row r="19534" s="1" customFormat="1" ht="13"/>
    <row r="19535" s="1" customFormat="1" ht="13"/>
    <row r="19536" s="1" customFormat="1" ht="13"/>
    <row r="19537" s="1" customFormat="1" ht="13"/>
    <row r="19538" s="1" customFormat="1" ht="13"/>
    <row r="19539" s="1" customFormat="1" ht="13"/>
    <row r="19540" s="1" customFormat="1" ht="13"/>
    <row r="19541" s="1" customFormat="1" ht="13"/>
    <row r="19542" s="1" customFormat="1" ht="13"/>
    <row r="19543" s="1" customFormat="1" ht="13"/>
    <row r="19544" s="1" customFormat="1" ht="13"/>
    <row r="19545" s="1" customFormat="1" ht="13"/>
    <row r="19546" s="1" customFormat="1" ht="13"/>
    <row r="19547" s="1" customFormat="1" ht="13"/>
    <row r="19548" s="1" customFormat="1" ht="13"/>
    <row r="19549" s="1" customFormat="1" ht="13"/>
    <row r="19550" s="1" customFormat="1" ht="13"/>
    <row r="19551" s="1" customFormat="1" ht="13"/>
    <row r="19552" s="1" customFormat="1" ht="13"/>
    <row r="19553" s="1" customFormat="1" ht="13"/>
    <row r="19554" s="1" customFormat="1" ht="13"/>
    <row r="19555" s="1" customFormat="1" ht="13"/>
    <row r="19556" s="1" customFormat="1" ht="13"/>
    <row r="19557" s="1" customFormat="1" ht="13"/>
    <row r="19558" s="1" customFormat="1" ht="13"/>
    <row r="19559" s="1" customFormat="1" ht="13"/>
    <row r="19560" s="1" customFormat="1" ht="13"/>
    <row r="19561" s="1" customFormat="1" ht="13"/>
    <row r="19562" s="1" customFormat="1" ht="13"/>
    <row r="19563" s="1" customFormat="1" ht="13"/>
    <row r="19564" s="1" customFormat="1" ht="13"/>
    <row r="19565" s="1" customFormat="1" ht="13"/>
    <row r="19566" s="1" customFormat="1" ht="13"/>
    <row r="19567" s="1" customFormat="1" ht="13"/>
    <row r="19568" s="1" customFormat="1" ht="13"/>
    <row r="19569" s="1" customFormat="1" ht="13"/>
    <row r="19570" s="1" customFormat="1" ht="13"/>
    <row r="19571" s="1" customFormat="1" ht="13"/>
    <row r="19572" s="1" customFormat="1" ht="13"/>
    <row r="19573" s="1" customFormat="1" ht="13"/>
    <row r="19574" s="1" customFormat="1" ht="13"/>
    <row r="19575" s="1" customFormat="1" ht="13"/>
    <row r="19576" s="1" customFormat="1" ht="13"/>
    <row r="19577" s="1" customFormat="1" ht="13"/>
    <row r="19578" s="1" customFormat="1" ht="13"/>
    <row r="19579" s="1" customFormat="1" ht="13"/>
    <row r="19580" s="1" customFormat="1" ht="13"/>
    <row r="19581" s="1" customFormat="1" ht="13"/>
    <row r="19582" s="1" customFormat="1" ht="13"/>
    <row r="19583" s="1" customFormat="1" ht="13"/>
    <row r="19584" s="1" customFormat="1" ht="13"/>
    <row r="19585" s="1" customFormat="1" ht="13"/>
    <row r="19586" s="1" customFormat="1" ht="13"/>
    <row r="19587" s="1" customFormat="1" ht="13"/>
    <row r="19588" s="1" customFormat="1" ht="13"/>
    <row r="19589" s="1" customFormat="1" ht="13"/>
    <row r="19590" s="1" customFormat="1" ht="13"/>
    <row r="19591" s="1" customFormat="1" ht="13"/>
    <row r="19592" s="1" customFormat="1" ht="13"/>
    <row r="19593" s="1" customFormat="1" ht="13"/>
    <row r="19594" s="1" customFormat="1" ht="13"/>
    <row r="19595" s="1" customFormat="1" ht="13"/>
    <row r="19596" s="1" customFormat="1" ht="13"/>
    <row r="19597" s="1" customFormat="1" ht="13"/>
    <row r="19598" s="1" customFormat="1" ht="13"/>
    <row r="19599" s="1" customFormat="1" ht="13"/>
    <row r="19600" s="1" customFormat="1" ht="13"/>
    <row r="19601" s="1" customFormat="1" ht="13"/>
    <row r="19602" s="1" customFormat="1" ht="13"/>
    <row r="19603" s="1" customFormat="1" ht="13"/>
    <row r="19604" s="1" customFormat="1" ht="13"/>
    <row r="19605" s="1" customFormat="1" ht="13"/>
    <row r="19606" s="1" customFormat="1" ht="13"/>
    <row r="19607" s="1" customFormat="1" ht="13"/>
    <row r="19608" s="1" customFormat="1" ht="13"/>
    <row r="19609" s="1" customFormat="1" ht="13"/>
    <row r="19610" s="1" customFormat="1" ht="13"/>
    <row r="19611" s="1" customFormat="1" ht="13"/>
    <row r="19612" s="1" customFormat="1" ht="13"/>
    <row r="19613" s="1" customFormat="1" ht="13"/>
    <row r="19614" s="1" customFormat="1" ht="13"/>
    <row r="19615" s="1" customFormat="1" ht="13"/>
    <row r="19616" s="1" customFormat="1" ht="13"/>
    <row r="19617" s="1" customFormat="1" ht="13"/>
    <row r="19618" s="1" customFormat="1" ht="13"/>
    <row r="19619" s="1" customFormat="1" ht="13"/>
    <row r="19620" s="1" customFormat="1" ht="13"/>
    <row r="19621" s="1" customFormat="1" ht="13"/>
    <row r="19622" s="1" customFormat="1" ht="13"/>
    <row r="19623" s="1" customFormat="1" ht="13"/>
    <row r="19624" s="1" customFormat="1" ht="13"/>
    <row r="19625" s="1" customFormat="1" ht="13"/>
    <row r="19626" s="1" customFormat="1" ht="13"/>
    <row r="19627" s="1" customFormat="1" ht="13"/>
    <row r="19628" s="1" customFormat="1" ht="13"/>
    <row r="19629" s="1" customFormat="1" ht="13"/>
    <row r="19630" s="1" customFormat="1" ht="13"/>
    <row r="19631" s="1" customFormat="1" ht="13"/>
    <row r="19632" s="1" customFormat="1" ht="13"/>
    <row r="19633" s="1" customFormat="1" ht="13"/>
    <row r="19634" s="1" customFormat="1" ht="13"/>
    <row r="19635" s="1" customFormat="1" ht="13"/>
    <row r="19636" s="1" customFormat="1" ht="13"/>
    <row r="19637" s="1" customFormat="1" ht="13"/>
    <row r="19638" s="1" customFormat="1" ht="13"/>
    <row r="19639" s="1" customFormat="1" ht="13"/>
    <row r="19640" s="1" customFormat="1" ht="13"/>
    <row r="19641" s="1" customFormat="1" ht="13"/>
    <row r="19642" s="1" customFormat="1" ht="13"/>
    <row r="19643" s="1" customFormat="1" ht="13"/>
    <row r="19644" s="1" customFormat="1" ht="13"/>
    <row r="19645" s="1" customFormat="1" ht="13"/>
    <row r="19646" s="1" customFormat="1" ht="13"/>
    <row r="19647" s="1" customFormat="1" ht="13"/>
    <row r="19648" s="1" customFormat="1" ht="13"/>
    <row r="19649" s="1" customFormat="1" ht="13"/>
    <row r="19650" s="1" customFormat="1" ht="13"/>
    <row r="19651" s="1" customFormat="1" ht="13"/>
    <row r="19652" s="1" customFormat="1" ht="13"/>
    <row r="19653" s="1" customFormat="1" ht="13"/>
    <row r="19654" s="1" customFormat="1" ht="13"/>
    <row r="19655" s="1" customFormat="1" ht="13"/>
    <row r="19656" s="1" customFormat="1" ht="13"/>
    <row r="19657" s="1" customFormat="1" ht="13"/>
    <row r="19658" s="1" customFormat="1" ht="13"/>
    <row r="19659" s="1" customFormat="1" ht="13"/>
    <row r="19660" s="1" customFormat="1" ht="13"/>
    <row r="19661" s="1" customFormat="1" ht="13"/>
    <row r="19662" s="1" customFormat="1" ht="13"/>
    <row r="19663" s="1" customFormat="1" ht="13"/>
    <row r="19664" s="1" customFormat="1" ht="13"/>
    <row r="19665" s="1" customFormat="1" ht="13"/>
    <row r="19666" s="1" customFormat="1" ht="13"/>
    <row r="19667" s="1" customFormat="1" ht="13"/>
    <row r="19668" s="1" customFormat="1" ht="13"/>
    <row r="19669" s="1" customFormat="1" ht="13"/>
    <row r="19670" s="1" customFormat="1" ht="13"/>
    <row r="19671" s="1" customFormat="1" ht="13"/>
    <row r="19672" s="1" customFormat="1" ht="13"/>
    <row r="19673" s="1" customFormat="1" ht="13"/>
    <row r="19674" s="1" customFormat="1" ht="13"/>
    <row r="19675" s="1" customFormat="1" ht="13"/>
    <row r="19676" s="1" customFormat="1" ht="13"/>
    <row r="19677" s="1" customFormat="1" ht="13"/>
    <row r="19678" s="1" customFormat="1" ht="13"/>
    <row r="19679" s="1" customFormat="1" ht="13"/>
    <row r="19680" s="1" customFormat="1" ht="13"/>
    <row r="19681" s="1" customFormat="1" ht="13"/>
    <row r="19682" s="1" customFormat="1" ht="13"/>
    <row r="19683" s="1" customFormat="1" ht="13"/>
    <row r="19684" s="1" customFormat="1" ht="13"/>
    <row r="19685" s="1" customFormat="1" ht="13"/>
    <row r="19686" s="1" customFormat="1" ht="13"/>
    <row r="19687" s="1" customFormat="1" ht="13"/>
    <row r="19688" s="1" customFormat="1" ht="13"/>
    <row r="19689" s="1" customFormat="1" ht="13"/>
    <row r="19690" s="1" customFormat="1" ht="13"/>
    <row r="19691" s="1" customFormat="1" ht="13"/>
    <row r="19692" s="1" customFormat="1" ht="13"/>
    <row r="19693" s="1" customFormat="1" ht="13"/>
    <row r="19694" s="1" customFormat="1" ht="13"/>
    <row r="19695" s="1" customFormat="1" ht="13"/>
    <row r="19696" s="1" customFormat="1" ht="13"/>
    <row r="19697" s="1" customFormat="1" ht="13"/>
    <row r="19698" s="1" customFormat="1" ht="13"/>
    <row r="19699" s="1" customFormat="1" ht="13"/>
    <row r="19700" s="1" customFormat="1" ht="13"/>
    <row r="19701" s="1" customFormat="1" ht="13"/>
    <row r="19702" s="1" customFormat="1" ht="13"/>
    <row r="19703" s="1" customFormat="1" ht="13"/>
    <row r="19704" s="1" customFormat="1" ht="13"/>
    <row r="19705" s="1" customFormat="1" ht="13"/>
    <row r="19706" s="1" customFormat="1" ht="13"/>
    <row r="19707" s="1" customFormat="1" ht="13"/>
    <row r="19708" s="1" customFormat="1" ht="13"/>
    <row r="19709" s="1" customFormat="1" ht="13"/>
    <row r="19710" s="1" customFormat="1" ht="13"/>
    <row r="19711" s="1" customFormat="1" ht="13"/>
    <row r="19712" s="1" customFormat="1" ht="13"/>
    <row r="19713" s="1" customFormat="1" ht="13"/>
    <row r="19714" s="1" customFormat="1" ht="13"/>
    <row r="19715" s="1" customFormat="1" ht="13"/>
    <row r="19716" s="1" customFormat="1" ht="13"/>
    <row r="19717" s="1" customFormat="1" ht="13"/>
    <row r="19718" s="1" customFormat="1" ht="13"/>
    <row r="19719" s="1" customFormat="1" ht="13"/>
    <row r="19720" s="1" customFormat="1" ht="13"/>
    <row r="19721" s="1" customFormat="1" ht="13"/>
    <row r="19722" s="1" customFormat="1" ht="13"/>
    <row r="19723" s="1" customFormat="1" ht="13"/>
    <row r="19724" s="1" customFormat="1" ht="13"/>
    <row r="19725" s="1" customFormat="1" ht="13"/>
    <row r="19726" s="1" customFormat="1" ht="13"/>
    <row r="19727" s="1" customFormat="1" ht="13"/>
    <row r="19728" s="1" customFormat="1" ht="13"/>
    <row r="19729" s="1" customFormat="1" ht="13"/>
    <row r="19730" s="1" customFormat="1" ht="13"/>
    <row r="19731" s="1" customFormat="1" ht="13"/>
    <row r="19732" s="1" customFormat="1" ht="13"/>
    <row r="19733" s="1" customFormat="1" ht="13"/>
    <row r="19734" s="1" customFormat="1" ht="13"/>
    <row r="19735" s="1" customFormat="1" ht="13"/>
    <row r="19736" s="1" customFormat="1" ht="13"/>
    <row r="19737" s="1" customFormat="1" ht="13"/>
    <row r="19738" s="1" customFormat="1" ht="13"/>
    <row r="19739" s="1" customFormat="1" ht="13"/>
    <row r="19740" s="1" customFormat="1" ht="13"/>
    <row r="19741" s="1" customFormat="1" ht="13"/>
    <row r="19742" s="1" customFormat="1" ht="13"/>
    <row r="19743" s="1" customFormat="1" ht="13"/>
    <row r="19744" s="1" customFormat="1" ht="13"/>
    <row r="19745" s="1" customFormat="1" ht="13"/>
    <row r="19746" s="1" customFormat="1" ht="13"/>
    <row r="19747" s="1" customFormat="1" ht="13"/>
    <row r="19748" s="1" customFormat="1" ht="13"/>
    <row r="19749" s="1" customFormat="1" ht="13"/>
    <row r="19750" s="1" customFormat="1" ht="13"/>
    <row r="19751" s="1" customFormat="1" ht="13"/>
    <row r="19752" s="1" customFormat="1" ht="13"/>
    <row r="19753" s="1" customFormat="1" ht="13"/>
    <row r="19754" s="1" customFormat="1" ht="13"/>
    <row r="19755" s="1" customFormat="1" ht="13"/>
    <row r="19756" s="1" customFormat="1" ht="13"/>
    <row r="19757" s="1" customFormat="1" ht="13"/>
    <row r="19758" s="1" customFormat="1" ht="13"/>
    <row r="19759" s="1" customFormat="1" ht="13"/>
    <row r="19760" s="1" customFormat="1" ht="13"/>
    <row r="19761" s="1" customFormat="1" ht="13"/>
    <row r="19762" s="1" customFormat="1" ht="13"/>
    <row r="19763" s="1" customFormat="1" ht="13"/>
    <row r="19764" s="1" customFormat="1" ht="13"/>
    <row r="19765" s="1" customFormat="1" ht="13"/>
    <row r="19766" s="1" customFormat="1" ht="13"/>
    <row r="19767" s="1" customFormat="1" ht="13"/>
    <row r="19768" s="1" customFormat="1" ht="13"/>
    <row r="19769" s="1" customFormat="1" ht="13"/>
    <row r="19770" s="1" customFormat="1" ht="13"/>
    <row r="19771" s="1" customFormat="1" ht="13"/>
    <row r="19772" s="1" customFormat="1" ht="13"/>
    <row r="19773" s="1" customFormat="1" ht="13"/>
    <row r="19774" s="1" customFormat="1" ht="13"/>
    <row r="19775" s="1" customFormat="1" ht="13"/>
    <row r="19776" s="1" customFormat="1" ht="13"/>
    <row r="19777" s="1" customFormat="1" ht="13"/>
    <row r="19778" s="1" customFormat="1" ht="13"/>
    <row r="19779" s="1" customFormat="1" ht="13"/>
    <row r="19780" s="1" customFormat="1" ht="13"/>
    <row r="19781" s="1" customFormat="1" ht="13"/>
    <row r="19782" s="1" customFormat="1" ht="13"/>
    <row r="19783" s="1" customFormat="1" ht="13"/>
    <row r="19784" s="1" customFormat="1" ht="13"/>
    <row r="19785" s="1" customFormat="1" ht="13"/>
    <row r="19786" s="1" customFormat="1" ht="13"/>
    <row r="19787" s="1" customFormat="1" ht="13"/>
    <row r="19788" s="1" customFormat="1" ht="13"/>
    <row r="19789" s="1" customFormat="1" ht="13"/>
    <row r="19790" s="1" customFormat="1" ht="13"/>
    <row r="19791" s="1" customFormat="1" ht="13"/>
    <row r="19792" s="1" customFormat="1" ht="13"/>
    <row r="19793" s="1" customFormat="1" ht="13"/>
    <row r="19794" s="1" customFormat="1" ht="13"/>
    <row r="19795" s="1" customFormat="1" ht="13"/>
    <row r="19796" s="1" customFormat="1" ht="13"/>
    <row r="19797" s="1" customFormat="1" ht="13"/>
    <row r="19798" s="1" customFormat="1" ht="13"/>
    <row r="19799" s="1" customFormat="1" ht="13"/>
    <row r="19800" s="1" customFormat="1" ht="13"/>
    <row r="19801" s="1" customFormat="1" ht="13"/>
    <row r="19802" s="1" customFormat="1" ht="13"/>
    <row r="19803" s="1" customFormat="1" ht="13"/>
    <row r="19804" s="1" customFormat="1" ht="13"/>
    <row r="19805" s="1" customFormat="1" ht="13"/>
    <row r="19806" s="1" customFormat="1" ht="13"/>
    <row r="19807" s="1" customFormat="1" ht="13"/>
    <row r="19808" s="1" customFormat="1" ht="13"/>
    <row r="19809" s="1" customFormat="1" ht="13"/>
    <row r="19810" s="1" customFormat="1" ht="13"/>
    <row r="19811" s="1" customFormat="1" ht="13"/>
    <row r="19812" s="1" customFormat="1" ht="13"/>
    <row r="19813" s="1" customFormat="1" ht="13"/>
    <row r="19814" s="1" customFormat="1" ht="13"/>
    <row r="19815" s="1" customFormat="1" ht="13"/>
    <row r="19816" s="1" customFormat="1" ht="13"/>
    <row r="19817" s="1" customFormat="1" ht="13"/>
    <row r="19818" s="1" customFormat="1" ht="13"/>
    <row r="19819" s="1" customFormat="1" ht="13"/>
    <row r="19820" s="1" customFormat="1" ht="13"/>
    <row r="19821" s="1" customFormat="1" ht="13"/>
    <row r="19822" s="1" customFormat="1" ht="13"/>
    <row r="19823" s="1" customFormat="1" ht="13"/>
    <row r="19824" s="1" customFormat="1" ht="13"/>
    <row r="19825" s="1" customFormat="1" ht="13"/>
    <row r="19826" s="1" customFormat="1" ht="13"/>
    <row r="19827" s="1" customFormat="1" ht="13"/>
    <row r="19828" s="1" customFormat="1" ht="13"/>
    <row r="19829" s="1" customFormat="1" ht="13"/>
    <row r="19830" s="1" customFormat="1" ht="13"/>
    <row r="19831" s="1" customFormat="1" ht="13"/>
    <row r="19832" s="1" customFormat="1" ht="13"/>
    <row r="19833" s="1" customFormat="1" ht="13"/>
    <row r="19834" s="1" customFormat="1" ht="13"/>
    <row r="19835" s="1" customFormat="1" ht="13"/>
    <row r="19836" s="1" customFormat="1" ht="13"/>
    <row r="19837" s="1" customFormat="1" ht="13"/>
    <row r="19838" s="1" customFormat="1" ht="13"/>
    <row r="19839" s="1" customFormat="1" ht="13"/>
    <row r="19840" s="1" customFormat="1" ht="13"/>
    <row r="19841" s="1" customFormat="1" ht="13"/>
    <row r="19842" s="1" customFormat="1" ht="13"/>
    <row r="19843" s="1" customFormat="1" ht="13"/>
    <row r="19844" s="1" customFormat="1" ht="13"/>
    <row r="19845" s="1" customFormat="1" ht="13"/>
    <row r="19846" s="1" customFormat="1" ht="13"/>
    <row r="19847" s="1" customFormat="1" ht="13"/>
    <row r="19848" s="1" customFormat="1" ht="13"/>
    <row r="19849" s="1" customFormat="1" ht="13"/>
    <row r="19850" s="1" customFormat="1" ht="13"/>
    <row r="19851" s="1" customFormat="1" ht="13"/>
    <row r="19852" s="1" customFormat="1" ht="13"/>
    <row r="19853" s="1" customFormat="1" ht="13"/>
    <row r="19854" s="1" customFormat="1" ht="13"/>
    <row r="19855" s="1" customFormat="1" ht="13"/>
    <row r="19856" s="1" customFormat="1" ht="13"/>
    <row r="19857" s="1" customFormat="1" ht="13"/>
    <row r="19858" s="1" customFormat="1" ht="13"/>
    <row r="19859" s="1" customFormat="1" ht="13"/>
    <row r="19860" s="1" customFormat="1" ht="13"/>
    <row r="19861" s="1" customFormat="1" ht="13"/>
    <row r="19862" s="1" customFormat="1" ht="13"/>
    <row r="19863" s="1" customFormat="1" ht="13"/>
    <row r="19864" s="1" customFormat="1" ht="13"/>
    <row r="19865" s="1" customFormat="1" ht="13"/>
    <row r="19866" s="1" customFormat="1" ht="13"/>
    <row r="19867" s="1" customFormat="1" ht="13"/>
    <row r="19868" s="1" customFormat="1" ht="13"/>
    <row r="19869" s="1" customFormat="1" ht="13"/>
    <row r="19870" s="1" customFormat="1" ht="13"/>
    <row r="19871" s="1" customFormat="1" ht="13"/>
    <row r="19872" s="1" customFormat="1" ht="13"/>
    <row r="19873" s="1" customFormat="1" ht="13"/>
    <row r="19874" s="1" customFormat="1" ht="13"/>
    <row r="19875" s="1" customFormat="1" ht="13"/>
    <row r="19876" s="1" customFormat="1" ht="13"/>
    <row r="19877" s="1" customFormat="1" ht="13"/>
    <row r="19878" s="1" customFormat="1" ht="13"/>
    <row r="19879" s="1" customFormat="1" ht="13"/>
    <row r="19880" s="1" customFormat="1" ht="13"/>
    <row r="19881" s="1" customFormat="1" ht="13"/>
    <row r="19882" s="1" customFormat="1" ht="13"/>
    <row r="19883" s="1" customFormat="1" ht="13"/>
    <row r="19884" s="1" customFormat="1" ht="13"/>
    <row r="19885" s="1" customFormat="1" ht="13"/>
    <row r="19886" s="1" customFormat="1" ht="13"/>
    <row r="19887" s="1" customFormat="1" ht="13"/>
    <row r="19888" s="1" customFormat="1" ht="13"/>
    <row r="19889" s="1" customFormat="1" ht="13"/>
    <row r="19890" s="1" customFormat="1" ht="13"/>
    <row r="19891" s="1" customFormat="1" ht="13"/>
    <row r="19892" s="1" customFormat="1" ht="13"/>
    <row r="19893" s="1" customFormat="1" ht="13"/>
    <row r="19894" s="1" customFormat="1" ht="13"/>
    <row r="19895" s="1" customFormat="1" ht="13"/>
    <row r="19896" s="1" customFormat="1" ht="13"/>
    <row r="19897" s="1" customFormat="1" ht="13"/>
    <row r="19898" s="1" customFormat="1" ht="13"/>
    <row r="19899" s="1" customFormat="1" ht="13"/>
    <row r="19900" s="1" customFormat="1" ht="13"/>
    <row r="19901" s="1" customFormat="1" ht="13"/>
    <row r="19902" s="1" customFormat="1" ht="13"/>
    <row r="19903" s="1" customFormat="1" ht="13"/>
    <row r="19904" s="1" customFormat="1" ht="13"/>
    <row r="19905" s="1" customFormat="1" ht="13"/>
    <row r="19906" s="1" customFormat="1" ht="13"/>
    <row r="19907" s="1" customFormat="1" ht="13"/>
    <row r="19908" s="1" customFormat="1" ht="13"/>
    <row r="19909" s="1" customFormat="1" ht="13"/>
    <row r="19910" s="1" customFormat="1" ht="13"/>
    <row r="19911" s="1" customFormat="1" ht="13"/>
    <row r="19912" s="1" customFormat="1" ht="13"/>
    <row r="19913" s="1" customFormat="1" ht="13"/>
    <row r="19914" s="1" customFormat="1" ht="13"/>
    <row r="19915" s="1" customFormat="1" ht="13"/>
    <row r="19916" s="1" customFormat="1" ht="13"/>
    <row r="19917" s="1" customFormat="1" ht="13"/>
    <row r="19918" s="1" customFormat="1" ht="13"/>
    <row r="19919" s="1" customFormat="1" ht="13"/>
    <row r="19920" s="1" customFormat="1" ht="13"/>
    <row r="19921" s="1" customFormat="1" ht="13"/>
    <row r="19922" s="1" customFormat="1" ht="13"/>
    <row r="19923" s="1" customFormat="1" ht="13"/>
    <row r="19924" s="1" customFormat="1" ht="13"/>
    <row r="19925" s="1" customFormat="1" ht="13"/>
    <row r="19926" s="1" customFormat="1" ht="13"/>
    <row r="19927" s="1" customFormat="1" ht="13"/>
    <row r="19928" s="1" customFormat="1" ht="13"/>
    <row r="19929" s="1" customFormat="1" ht="13"/>
    <row r="19930" s="1" customFormat="1" ht="13"/>
    <row r="19931" s="1" customFormat="1" ht="13"/>
    <row r="19932" s="1" customFormat="1" ht="13"/>
    <row r="19933" s="1" customFormat="1" ht="13"/>
    <row r="19934" s="1" customFormat="1" ht="13"/>
    <row r="19935" s="1" customFormat="1" ht="13"/>
    <row r="19936" s="1" customFormat="1" ht="13"/>
    <row r="19937" s="1" customFormat="1" ht="13"/>
    <row r="19938" s="1" customFormat="1" ht="13"/>
    <row r="19939" s="1" customFormat="1" ht="13"/>
    <row r="19940" s="1" customFormat="1" ht="13"/>
    <row r="19941" s="1" customFormat="1" ht="13"/>
    <row r="19942" s="1" customFormat="1" ht="13"/>
    <row r="19943" s="1" customFormat="1" ht="13"/>
    <row r="19944" s="1" customFormat="1" ht="13"/>
    <row r="19945" s="1" customFormat="1" ht="13"/>
    <row r="19946" s="1" customFormat="1" ht="13"/>
    <row r="19947" s="1" customFormat="1" ht="13"/>
    <row r="19948" s="1" customFormat="1" ht="13"/>
    <row r="19949" s="1" customFormat="1" ht="13"/>
    <row r="19950" s="1" customFormat="1" ht="13"/>
    <row r="19951" s="1" customFormat="1" ht="13"/>
    <row r="19952" s="1" customFormat="1" ht="13"/>
    <row r="19953" s="1" customFormat="1" ht="13"/>
    <row r="19954" s="1" customFormat="1" ht="13"/>
    <row r="19955" s="1" customFormat="1" ht="13"/>
    <row r="19956" s="1" customFormat="1" ht="13"/>
    <row r="19957" s="1" customFormat="1" ht="13"/>
    <row r="19958" s="1" customFormat="1" ht="13"/>
    <row r="19959" s="1" customFormat="1" ht="13"/>
    <row r="19960" s="1" customFormat="1" ht="13"/>
    <row r="19961" s="1" customFormat="1" ht="13"/>
    <row r="19962" s="1" customFormat="1" ht="13"/>
    <row r="19963" s="1" customFormat="1" ht="13"/>
    <row r="19964" s="1" customFormat="1" ht="13"/>
    <row r="19965" s="1" customFormat="1" ht="13"/>
    <row r="19966" s="1" customFormat="1" ht="13"/>
    <row r="19967" s="1" customFormat="1" ht="13"/>
    <row r="19968" s="1" customFormat="1" ht="13"/>
    <row r="19969" s="1" customFormat="1" ht="13"/>
    <row r="19970" s="1" customFormat="1" ht="13"/>
    <row r="19971" s="1" customFormat="1" ht="13"/>
    <row r="19972" s="1" customFormat="1" ht="13"/>
    <row r="19973" s="1" customFormat="1" ht="13"/>
    <row r="19974" s="1" customFormat="1" ht="13"/>
    <row r="19975" s="1" customFormat="1" ht="13"/>
    <row r="19976" s="1" customFormat="1" ht="13"/>
    <row r="19977" s="1" customFormat="1" ht="13"/>
    <row r="19978" s="1" customFormat="1" ht="13"/>
    <row r="19979" s="1" customFormat="1" ht="13"/>
    <row r="19980" s="1" customFormat="1" ht="13"/>
    <row r="19981" s="1" customFormat="1" ht="13"/>
    <row r="19982" s="1" customFormat="1" ht="13"/>
    <row r="19983" s="1" customFormat="1" ht="13"/>
    <row r="19984" s="1" customFormat="1" ht="13"/>
    <row r="19985" s="1" customFormat="1" ht="13"/>
    <row r="19986" s="1" customFormat="1" ht="13"/>
    <row r="19987" s="1" customFormat="1" ht="13"/>
    <row r="19988" s="1" customFormat="1" ht="13"/>
    <row r="19989" s="1" customFormat="1" ht="13"/>
    <row r="19990" s="1" customFormat="1" ht="13"/>
    <row r="19991" s="1" customFormat="1" ht="13"/>
    <row r="19992" s="1" customFormat="1" ht="13"/>
    <row r="19993" s="1" customFormat="1" ht="13"/>
    <row r="19994" s="1" customFormat="1" ht="13"/>
    <row r="19995" s="1" customFormat="1" ht="13"/>
    <row r="19996" s="1" customFormat="1" ht="13"/>
    <row r="19997" s="1" customFormat="1" ht="13"/>
    <row r="19998" s="1" customFormat="1" ht="13"/>
    <row r="19999" s="1" customFormat="1" ht="13"/>
    <row r="20000" s="1" customFormat="1" ht="13"/>
    <row r="20001" s="1" customFormat="1" ht="13"/>
    <row r="20002" s="1" customFormat="1" ht="13"/>
    <row r="20003" s="1" customFormat="1" ht="13"/>
    <row r="20004" s="1" customFormat="1" ht="13"/>
    <row r="20005" s="1" customFormat="1" ht="13"/>
    <row r="20006" s="1" customFormat="1" ht="13"/>
    <row r="20007" s="1" customFormat="1" ht="13"/>
    <row r="20008" s="1" customFormat="1" ht="13"/>
    <row r="20009" s="1" customFormat="1" ht="13"/>
    <row r="20010" s="1" customFormat="1" ht="13"/>
    <row r="20011" s="1" customFormat="1" ht="13"/>
    <row r="20012" s="1" customFormat="1" ht="13"/>
    <row r="20013" s="1" customFormat="1" ht="13"/>
    <row r="20014" s="1" customFormat="1" ht="13"/>
    <row r="20015" s="1" customFormat="1" ht="13"/>
    <row r="20016" s="1" customFormat="1" ht="13"/>
    <row r="20017" s="1" customFormat="1" ht="13"/>
    <row r="20018" s="1" customFormat="1" ht="13"/>
    <row r="20019" s="1" customFormat="1" ht="13"/>
    <row r="20020" s="1" customFormat="1" ht="13"/>
    <row r="20021" s="1" customFormat="1" ht="13"/>
    <row r="20022" s="1" customFormat="1" ht="13"/>
    <row r="20023" s="1" customFormat="1" ht="13"/>
    <row r="20024" s="1" customFormat="1" ht="13"/>
    <row r="20025" s="1" customFormat="1" ht="13"/>
    <row r="20026" s="1" customFormat="1" ht="13"/>
    <row r="20027" s="1" customFormat="1" ht="13"/>
    <row r="20028" s="1" customFormat="1" ht="13"/>
    <row r="20029" s="1" customFormat="1" ht="13"/>
    <row r="20030" s="1" customFormat="1" ht="13"/>
    <row r="20031" s="1" customFormat="1" ht="13"/>
    <row r="20032" s="1" customFormat="1" ht="13"/>
    <row r="20033" s="1" customFormat="1" ht="13"/>
    <row r="20034" s="1" customFormat="1" ht="13"/>
    <row r="20035" s="1" customFormat="1" ht="13"/>
    <row r="20036" s="1" customFormat="1" ht="13"/>
    <row r="20037" s="1" customFormat="1" ht="13"/>
    <row r="20038" s="1" customFormat="1" ht="13"/>
    <row r="20039" s="1" customFormat="1" ht="13"/>
    <row r="20040" s="1" customFormat="1" ht="13"/>
    <row r="20041" s="1" customFormat="1" ht="13"/>
    <row r="20042" s="1" customFormat="1" ht="13"/>
    <row r="20043" s="1" customFormat="1" ht="13"/>
    <row r="20044" s="1" customFormat="1" ht="13"/>
    <row r="20045" s="1" customFormat="1" ht="13"/>
    <row r="20046" s="1" customFormat="1" ht="13"/>
    <row r="20047" s="1" customFormat="1" ht="13"/>
    <row r="20048" s="1" customFormat="1" ht="13"/>
    <row r="20049" s="1" customFormat="1" ht="13"/>
    <row r="20050" s="1" customFormat="1" ht="13"/>
    <row r="20051" s="1" customFormat="1" ht="13"/>
    <row r="20052" s="1" customFormat="1" ht="13"/>
    <row r="20053" s="1" customFormat="1" ht="13"/>
    <row r="20054" s="1" customFormat="1" ht="13"/>
    <row r="20055" s="1" customFormat="1" ht="13"/>
    <row r="20056" s="1" customFormat="1" ht="13"/>
    <row r="20057" s="1" customFormat="1" ht="13"/>
    <row r="20058" s="1" customFormat="1" ht="13"/>
    <row r="20059" s="1" customFormat="1" ht="13"/>
    <row r="20060" s="1" customFormat="1" ht="13"/>
    <row r="20061" s="1" customFormat="1" ht="13"/>
    <row r="20062" s="1" customFormat="1" ht="13"/>
    <row r="20063" s="1" customFormat="1" ht="13"/>
    <row r="20064" s="1" customFormat="1" ht="13"/>
    <row r="20065" s="1" customFormat="1" ht="13"/>
    <row r="20066" s="1" customFormat="1" ht="13"/>
    <row r="20067" s="1" customFormat="1" ht="13"/>
    <row r="20068" s="1" customFormat="1" ht="13"/>
    <row r="20069" s="1" customFormat="1" ht="13"/>
    <row r="20070" s="1" customFormat="1" ht="13"/>
    <row r="20071" s="1" customFormat="1" ht="13"/>
    <row r="20072" s="1" customFormat="1" ht="13"/>
    <row r="20073" s="1" customFormat="1" ht="13"/>
    <row r="20074" s="1" customFormat="1" ht="13"/>
    <row r="20075" s="1" customFormat="1" ht="13"/>
    <row r="20076" s="1" customFormat="1" ht="13"/>
    <row r="20077" s="1" customFormat="1" ht="13"/>
    <row r="20078" s="1" customFormat="1" ht="13"/>
    <row r="20079" s="1" customFormat="1" ht="13"/>
    <row r="20080" s="1" customFormat="1" ht="13"/>
    <row r="20081" s="1" customFormat="1" ht="13"/>
    <row r="20082" s="1" customFormat="1" ht="13"/>
    <row r="20083" s="1" customFormat="1" ht="13"/>
    <row r="20084" s="1" customFormat="1" ht="13"/>
    <row r="20085" s="1" customFormat="1" ht="13"/>
    <row r="20086" s="1" customFormat="1" ht="13"/>
    <row r="20087" s="1" customFormat="1" ht="13"/>
    <row r="20088" s="1" customFormat="1" ht="13"/>
    <row r="20089" s="1" customFormat="1" ht="13"/>
    <row r="20090" s="1" customFormat="1" ht="13"/>
    <row r="20091" s="1" customFormat="1" ht="13"/>
    <row r="20092" s="1" customFormat="1" ht="13"/>
    <row r="20093" s="1" customFormat="1" ht="13"/>
    <row r="20094" s="1" customFormat="1" ht="13"/>
    <row r="20095" s="1" customFormat="1" ht="13"/>
    <row r="20096" s="1" customFormat="1" ht="13"/>
    <row r="20097" s="1" customFormat="1" ht="13"/>
    <row r="20098" s="1" customFormat="1" ht="13"/>
    <row r="20099" s="1" customFormat="1" ht="13"/>
    <row r="20100" s="1" customFormat="1" ht="13"/>
    <row r="20101" s="1" customFormat="1" ht="13"/>
    <row r="20102" s="1" customFormat="1" ht="13"/>
    <row r="20103" s="1" customFormat="1" ht="13"/>
    <row r="20104" s="1" customFormat="1" ht="13"/>
    <row r="20105" s="1" customFormat="1" ht="13"/>
    <row r="20106" s="1" customFormat="1" ht="13"/>
    <row r="20107" s="1" customFormat="1" ht="13"/>
    <row r="20108" s="1" customFormat="1" ht="13"/>
    <row r="20109" s="1" customFormat="1" ht="13"/>
    <row r="20110" s="1" customFormat="1" ht="13"/>
    <row r="20111" s="1" customFormat="1" ht="13"/>
    <row r="20112" s="1" customFormat="1" ht="13"/>
    <row r="20113" s="1" customFormat="1" ht="13"/>
    <row r="20114" s="1" customFormat="1" ht="13"/>
    <row r="20115" s="1" customFormat="1" ht="13"/>
    <row r="20116" s="1" customFormat="1" ht="13"/>
    <row r="20117" s="1" customFormat="1" ht="13"/>
    <row r="20118" s="1" customFormat="1" ht="13"/>
    <row r="20119" s="1" customFormat="1" ht="13"/>
    <row r="20120" s="1" customFormat="1" ht="13"/>
    <row r="20121" s="1" customFormat="1" ht="13"/>
    <row r="20122" s="1" customFormat="1" ht="13"/>
    <row r="20123" s="1" customFormat="1" ht="13"/>
    <row r="20124" s="1" customFormat="1" ht="13"/>
    <row r="20125" s="1" customFormat="1" ht="13"/>
    <row r="20126" s="1" customFormat="1" ht="13"/>
    <row r="20127" s="1" customFormat="1" ht="13"/>
    <row r="20128" s="1" customFormat="1" ht="13"/>
    <row r="20129" s="1" customFormat="1" ht="13"/>
    <row r="20130" s="1" customFormat="1" ht="13"/>
    <row r="20131" s="1" customFormat="1" ht="13"/>
    <row r="20132" s="1" customFormat="1" ht="13"/>
    <row r="20133" s="1" customFormat="1" ht="13"/>
    <row r="20134" s="1" customFormat="1" ht="13"/>
    <row r="20135" s="1" customFormat="1" ht="13"/>
    <row r="20136" s="1" customFormat="1" ht="13"/>
    <row r="20137" s="1" customFormat="1" ht="13"/>
    <row r="20138" s="1" customFormat="1" ht="13"/>
    <row r="20139" s="1" customFormat="1" ht="13"/>
    <row r="20140" s="1" customFormat="1" ht="13"/>
    <row r="20141" s="1" customFormat="1" ht="13"/>
    <row r="20142" s="1" customFormat="1" ht="13"/>
    <row r="20143" s="1" customFormat="1" ht="13"/>
    <row r="20144" s="1" customFormat="1" ht="13"/>
    <row r="20145" s="1" customFormat="1" ht="13"/>
    <row r="20146" s="1" customFormat="1" ht="13"/>
    <row r="20147" s="1" customFormat="1" ht="13"/>
    <row r="20148" s="1" customFormat="1" ht="13"/>
    <row r="20149" s="1" customFormat="1" ht="13"/>
    <row r="20150" s="1" customFormat="1" ht="13"/>
    <row r="20151" s="1" customFormat="1" ht="13"/>
    <row r="20152" s="1" customFormat="1" ht="13"/>
    <row r="20153" s="1" customFormat="1" ht="13"/>
    <row r="20154" s="1" customFormat="1" ht="13"/>
    <row r="20155" s="1" customFormat="1" ht="13"/>
    <row r="20156" s="1" customFormat="1" ht="13"/>
    <row r="20157" s="1" customFormat="1" ht="13"/>
    <row r="20158" s="1" customFormat="1" ht="13"/>
    <row r="20159" s="1" customFormat="1" ht="13"/>
    <row r="20160" s="1" customFormat="1" ht="13"/>
    <row r="20161" s="1" customFormat="1" ht="13"/>
    <row r="20162" s="1" customFormat="1" ht="13"/>
    <row r="20163" s="1" customFormat="1" ht="13"/>
    <row r="20164" s="1" customFormat="1" ht="13"/>
    <row r="20165" s="1" customFormat="1" ht="13"/>
    <row r="20166" s="1" customFormat="1" ht="13"/>
    <row r="20167" s="1" customFormat="1" ht="13"/>
    <row r="20168" s="1" customFormat="1" ht="13"/>
    <row r="20169" s="1" customFormat="1" ht="13"/>
    <row r="20170" s="1" customFormat="1" ht="13"/>
    <row r="20171" s="1" customFormat="1" ht="13"/>
    <row r="20172" s="1" customFormat="1" ht="13"/>
    <row r="20173" s="1" customFormat="1" ht="13"/>
    <row r="20174" s="1" customFormat="1" ht="13"/>
    <row r="20175" s="1" customFormat="1" ht="13"/>
    <row r="20176" s="1" customFormat="1" ht="13"/>
    <row r="20177" s="1" customFormat="1" ht="13"/>
    <row r="20178" s="1" customFormat="1" ht="13"/>
    <row r="20179" s="1" customFormat="1" ht="13"/>
    <row r="20180" s="1" customFormat="1" ht="13"/>
    <row r="20181" s="1" customFormat="1" ht="13"/>
    <row r="20182" s="1" customFormat="1" ht="13"/>
    <row r="20183" s="1" customFormat="1" ht="13"/>
    <row r="20184" s="1" customFormat="1" ht="13"/>
    <row r="20185" s="1" customFormat="1" ht="13"/>
    <row r="20186" s="1" customFormat="1" ht="13"/>
    <row r="20187" s="1" customFormat="1" ht="13"/>
    <row r="20188" s="1" customFormat="1" ht="13"/>
    <row r="20189" s="1" customFormat="1" ht="13"/>
    <row r="20190" s="1" customFormat="1" ht="13"/>
    <row r="20191" s="1" customFormat="1" ht="13"/>
    <row r="20192" s="1" customFormat="1" ht="13"/>
    <row r="20193" s="1" customFormat="1" ht="13"/>
    <row r="20194" s="1" customFormat="1" ht="13"/>
    <row r="20195" s="1" customFormat="1" ht="13"/>
    <row r="20196" s="1" customFormat="1" ht="13"/>
    <row r="20197" s="1" customFormat="1" ht="13"/>
    <row r="20198" s="1" customFormat="1" ht="13"/>
    <row r="20199" s="1" customFormat="1" ht="13"/>
    <row r="20200" s="1" customFormat="1" ht="13"/>
    <row r="20201" s="1" customFormat="1" ht="13"/>
    <row r="20202" s="1" customFormat="1" ht="13"/>
    <row r="20203" s="1" customFormat="1" ht="13"/>
    <row r="20204" s="1" customFormat="1" ht="13"/>
    <row r="20205" s="1" customFormat="1" ht="13"/>
    <row r="20206" s="1" customFormat="1" ht="13"/>
    <row r="20207" s="1" customFormat="1" ht="13"/>
    <row r="20208" s="1" customFormat="1" ht="13"/>
    <row r="20209" s="1" customFormat="1" ht="13"/>
    <row r="20210" s="1" customFormat="1" ht="13"/>
    <row r="20211" s="1" customFormat="1" ht="13"/>
    <row r="20212" s="1" customFormat="1" ht="13"/>
    <row r="20213" s="1" customFormat="1" ht="13"/>
    <row r="20214" s="1" customFormat="1" ht="13"/>
    <row r="20215" s="1" customFormat="1" ht="13"/>
    <row r="20216" s="1" customFormat="1" ht="13"/>
    <row r="20217" s="1" customFormat="1" ht="13"/>
    <row r="20218" s="1" customFormat="1" ht="13"/>
    <row r="20219" s="1" customFormat="1" ht="13"/>
    <row r="20220" s="1" customFormat="1" ht="13"/>
    <row r="20221" s="1" customFormat="1" ht="13"/>
    <row r="20222" s="1" customFormat="1" ht="13"/>
    <row r="20223" s="1" customFormat="1" ht="13"/>
    <row r="20224" s="1" customFormat="1" ht="13"/>
    <row r="20225" s="1" customFormat="1" ht="13"/>
    <row r="20226" s="1" customFormat="1" ht="13"/>
    <row r="20227" s="1" customFormat="1" ht="13"/>
    <row r="20228" s="1" customFormat="1" ht="13"/>
    <row r="20229" s="1" customFormat="1" ht="13"/>
    <row r="20230" s="1" customFormat="1" ht="13"/>
    <row r="20231" s="1" customFormat="1" ht="13"/>
    <row r="20232" s="1" customFormat="1" ht="13"/>
    <row r="20233" s="1" customFormat="1" ht="13"/>
    <row r="20234" s="1" customFormat="1" ht="13"/>
    <row r="20235" s="1" customFormat="1" ht="13"/>
    <row r="20236" s="1" customFormat="1" ht="13"/>
    <row r="20237" s="1" customFormat="1" ht="13"/>
    <row r="20238" s="1" customFormat="1" ht="13"/>
    <row r="20239" s="1" customFormat="1" ht="13"/>
    <row r="20240" s="1" customFormat="1" ht="13"/>
    <row r="20241" s="1" customFormat="1" ht="13"/>
    <row r="20242" s="1" customFormat="1" ht="13"/>
    <row r="20243" s="1" customFormat="1" ht="13"/>
    <row r="20244" s="1" customFormat="1" ht="13"/>
    <row r="20245" s="1" customFormat="1" ht="13"/>
    <row r="20246" s="1" customFormat="1" ht="13"/>
    <row r="20247" s="1" customFormat="1" ht="13"/>
    <row r="20248" s="1" customFormat="1" ht="13"/>
    <row r="20249" s="1" customFormat="1" ht="13"/>
    <row r="20250" s="1" customFormat="1" ht="13"/>
    <row r="20251" s="1" customFormat="1" ht="13"/>
    <row r="20252" s="1" customFormat="1" ht="13"/>
    <row r="20253" s="1" customFormat="1" ht="13"/>
    <row r="20254" s="1" customFormat="1" ht="13"/>
    <row r="20255" s="1" customFormat="1" ht="13"/>
    <row r="20256" s="1" customFormat="1" ht="13"/>
    <row r="20257" s="1" customFormat="1" ht="13"/>
    <row r="20258" s="1" customFormat="1" ht="13"/>
    <row r="20259" s="1" customFormat="1" ht="13"/>
    <row r="20260" s="1" customFormat="1" ht="13"/>
    <row r="20261" s="1" customFormat="1" ht="13"/>
    <row r="20262" s="1" customFormat="1" ht="13"/>
    <row r="20263" s="1" customFormat="1" ht="13"/>
    <row r="20264" s="1" customFormat="1" ht="13"/>
    <row r="20265" s="1" customFormat="1" ht="13"/>
    <row r="20266" s="1" customFormat="1" ht="13"/>
    <row r="20267" s="1" customFormat="1" ht="13"/>
    <row r="20268" s="1" customFormat="1" ht="13"/>
    <row r="20269" s="1" customFormat="1" ht="13"/>
    <row r="20270" s="1" customFormat="1" ht="13"/>
    <row r="20271" s="1" customFormat="1" ht="13"/>
    <row r="20272" s="1" customFormat="1" ht="13"/>
    <row r="20273" s="1" customFormat="1" ht="13"/>
    <row r="20274" s="1" customFormat="1" ht="13"/>
    <row r="20275" s="1" customFormat="1" ht="13"/>
    <row r="20276" s="1" customFormat="1" ht="13"/>
    <row r="20277" s="1" customFormat="1" ht="13"/>
    <row r="20278" s="1" customFormat="1" ht="13"/>
    <row r="20279" s="1" customFormat="1" ht="13"/>
    <row r="20280" s="1" customFormat="1" ht="13"/>
    <row r="20281" s="1" customFormat="1" ht="13"/>
    <row r="20282" s="1" customFormat="1" ht="13"/>
    <row r="20283" s="1" customFormat="1" ht="13"/>
    <row r="20284" s="1" customFormat="1" ht="13"/>
    <row r="20285" s="1" customFormat="1" ht="13"/>
    <row r="20286" s="1" customFormat="1" ht="13"/>
    <row r="20287" s="1" customFormat="1" ht="13"/>
    <row r="20288" s="1" customFormat="1" ht="13"/>
    <row r="20289" s="1" customFormat="1" ht="13"/>
    <row r="20290" s="1" customFormat="1" ht="13"/>
    <row r="20291" s="1" customFormat="1" ht="13"/>
    <row r="20292" s="1" customFormat="1" ht="13"/>
    <row r="20293" s="1" customFormat="1" ht="13"/>
    <row r="20294" s="1" customFormat="1" ht="13"/>
    <row r="20295" s="1" customFormat="1" ht="13"/>
    <row r="20296" s="1" customFormat="1" ht="13"/>
    <row r="20297" s="1" customFormat="1" ht="13"/>
    <row r="20298" s="1" customFormat="1" ht="13"/>
    <row r="20299" s="1" customFormat="1" ht="13"/>
    <row r="20300" s="1" customFormat="1" ht="13"/>
    <row r="20301" s="1" customFormat="1" ht="13"/>
    <row r="20302" s="1" customFormat="1" ht="13"/>
    <row r="20303" s="1" customFormat="1" ht="13"/>
    <row r="20304" s="1" customFormat="1" ht="13"/>
    <row r="20305" s="1" customFormat="1" ht="13"/>
    <row r="20306" s="1" customFormat="1" ht="13"/>
    <row r="20307" s="1" customFormat="1" ht="13"/>
    <row r="20308" s="1" customFormat="1" ht="13"/>
    <row r="20309" s="1" customFormat="1" ht="13"/>
    <row r="20310" s="1" customFormat="1" ht="13"/>
    <row r="20311" s="1" customFormat="1" ht="13"/>
    <row r="20312" s="1" customFormat="1" ht="13"/>
    <row r="20313" s="1" customFormat="1" ht="13"/>
    <row r="20314" s="1" customFormat="1" ht="13"/>
    <row r="20315" s="1" customFormat="1" ht="13"/>
    <row r="20316" s="1" customFormat="1" ht="13"/>
    <row r="20317" s="1" customFormat="1" ht="13"/>
    <row r="20318" s="1" customFormat="1" ht="13"/>
    <row r="20319" s="1" customFormat="1" ht="13"/>
    <row r="20320" s="1" customFormat="1" ht="13"/>
    <row r="20321" s="1" customFormat="1" ht="13"/>
    <row r="20322" s="1" customFormat="1" ht="13"/>
    <row r="20323" s="1" customFormat="1" ht="13"/>
    <row r="20324" s="1" customFormat="1" ht="13"/>
    <row r="20325" s="1" customFormat="1" ht="13"/>
    <row r="20326" s="1" customFormat="1" ht="13"/>
    <row r="20327" s="1" customFormat="1" ht="13"/>
    <row r="20328" s="1" customFormat="1" ht="13"/>
    <row r="20329" s="1" customFormat="1" ht="13"/>
    <row r="20330" s="1" customFormat="1" ht="13"/>
    <row r="20331" s="1" customFormat="1" ht="13"/>
    <row r="20332" s="1" customFormat="1" ht="13"/>
    <row r="20333" s="1" customFormat="1" ht="13"/>
    <row r="20334" s="1" customFormat="1" ht="13"/>
    <row r="20335" s="1" customFormat="1" ht="13"/>
    <row r="20336" s="1" customFormat="1" ht="13"/>
    <row r="20337" s="1" customFormat="1" ht="13"/>
    <row r="20338" s="1" customFormat="1" ht="13"/>
    <row r="20339" s="1" customFormat="1" ht="13"/>
    <row r="20340" s="1" customFormat="1" ht="13"/>
    <row r="20341" s="1" customFormat="1" ht="13"/>
    <row r="20342" s="1" customFormat="1" ht="13"/>
    <row r="20343" s="1" customFormat="1" ht="13"/>
    <row r="20344" s="1" customFormat="1" ht="13"/>
    <row r="20345" s="1" customFormat="1" ht="13"/>
    <row r="20346" s="1" customFormat="1" ht="13"/>
    <row r="20347" s="1" customFormat="1" ht="13"/>
    <row r="20348" s="1" customFormat="1" ht="13"/>
    <row r="20349" s="1" customFormat="1" ht="13"/>
    <row r="20350" s="1" customFormat="1" ht="13"/>
    <row r="20351" s="1" customFormat="1" ht="13"/>
    <row r="20352" s="1" customFormat="1" ht="13"/>
    <row r="20353" s="1" customFormat="1" ht="13"/>
    <row r="20354" s="1" customFormat="1" ht="13"/>
    <row r="20355" s="1" customFormat="1" ht="13"/>
    <row r="20356" s="1" customFormat="1" ht="13"/>
    <row r="20357" s="1" customFormat="1" ht="13"/>
    <row r="20358" s="1" customFormat="1" ht="13"/>
    <row r="20359" s="1" customFormat="1" ht="13"/>
    <row r="20360" s="1" customFormat="1" ht="13"/>
    <row r="20361" s="1" customFormat="1" ht="13"/>
    <row r="20362" s="1" customFormat="1" ht="13"/>
    <row r="20363" s="1" customFormat="1" ht="13"/>
    <row r="20364" s="1" customFormat="1" ht="13"/>
    <row r="20365" s="1" customFormat="1" ht="13"/>
    <row r="20366" s="1" customFormat="1" ht="13"/>
    <row r="20367" s="1" customFormat="1" ht="13"/>
    <row r="20368" s="1" customFormat="1" ht="13"/>
    <row r="20369" s="1" customFormat="1" ht="13"/>
    <row r="20370" s="1" customFormat="1" ht="13"/>
    <row r="20371" s="1" customFormat="1" ht="13"/>
    <row r="20372" s="1" customFormat="1" ht="13"/>
    <row r="20373" s="1" customFormat="1" ht="13"/>
    <row r="20374" s="1" customFormat="1" ht="13"/>
    <row r="20375" s="1" customFormat="1" ht="13"/>
    <row r="20376" s="1" customFormat="1" ht="13"/>
    <row r="20377" s="1" customFormat="1" ht="13"/>
    <row r="20378" s="1" customFormat="1" ht="13"/>
    <row r="20379" s="1" customFormat="1" ht="13"/>
    <row r="20380" s="1" customFormat="1" ht="13"/>
    <row r="20381" s="1" customFormat="1" ht="13"/>
    <row r="20382" s="1" customFormat="1" ht="13"/>
    <row r="20383" s="1" customFormat="1" ht="13"/>
    <row r="20384" s="1" customFormat="1" ht="13"/>
    <row r="20385" s="1" customFormat="1" ht="13"/>
    <row r="20386" s="1" customFormat="1" ht="13"/>
    <row r="20387" s="1" customFormat="1" ht="13"/>
    <row r="20388" s="1" customFormat="1" ht="13"/>
    <row r="20389" s="1" customFormat="1" ht="13"/>
    <row r="20390" s="1" customFormat="1" ht="13"/>
    <row r="20391" s="1" customFormat="1" ht="13"/>
    <row r="20392" s="1" customFormat="1" ht="13"/>
    <row r="20393" s="1" customFormat="1" ht="13"/>
    <row r="20394" s="1" customFormat="1" ht="13"/>
    <row r="20395" s="1" customFormat="1" ht="13"/>
    <row r="20396" s="1" customFormat="1" ht="13"/>
    <row r="20397" s="1" customFormat="1" ht="13"/>
    <row r="20398" s="1" customFormat="1" ht="13"/>
    <row r="20399" s="1" customFormat="1" ht="13"/>
    <row r="20400" s="1" customFormat="1" ht="13"/>
    <row r="20401" s="1" customFormat="1" ht="13"/>
    <row r="20402" s="1" customFormat="1" ht="13"/>
    <row r="20403" s="1" customFormat="1" ht="13"/>
    <row r="20404" s="1" customFormat="1" ht="13"/>
    <row r="20405" s="1" customFormat="1" ht="13"/>
    <row r="20406" s="1" customFormat="1" ht="13"/>
    <row r="20407" s="1" customFormat="1" ht="13"/>
    <row r="20408" s="1" customFormat="1" ht="13"/>
    <row r="20409" s="1" customFormat="1" ht="13"/>
    <row r="20410" s="1" customFormat="1" ht="13"/>
    <row r="20411" s="1" customFormat="1" ht="13"/>
    <row r="20412" s="1" customFormat="1" ht="13"/>
    <row r="20413" s="1" customFormat="1" ht="13"/>
    <row r="20414" s="1" customFormat="1" ht="13"/>
    <row r="20415" s="1" customFormat="1" ht="13"/>
    <row r="20416" s="1" customFormat="1" ht="13"/>
    <row r="20417" s="1" customFormat="1" ht="13"/>
    <row r="20418" s="1" customFormat="1" ht="13"/>
    <row r="20419" s="1" customFormat="1" ht="13"/>
    <row r="20420" s="1" customFormat="1" ht="13"/>
    <row r="20421" s="1" customFormat="1" ht="13"/>
    <row r="20422" s="1" customFormat="1" ht="13"/>
    <row r="20423" s="1" customFormat="1" ht="13"/>
    <row r="20424" s="1" customFormat="1" ht="13"/>
    <row r="20425" s="1" customFormat="1" ht="13"/>
    <row r="20426" s="1" customFormat="1" ht="13"/>
    <row r="20427" s="1" customFormat="1" ht="13"/>
    <row r="20428" s="1" customFormat="1" ht="13"/>
    <row r="20429" s="1" customFormat="1" ht="13"/>
    <row r="20430" s="1" customFormat="1" ht="13"/>
    <row r="20431" s="1" customFormat="1" ht="13"/>
    <row r="20432" s="1" customFormat="1" ht="13"/>
    <row r="20433" s="1" customFormat="1" ht="13"/>
    <row r="20434" s="1" customFormat="1" ht="13"/>
    <row r="20435" s="1" customFormat="1" ht="13"/>
    <row r="20436" s="1" customFormat="1" ht="13"/>
    <row r="20437" s="1" customFormat="1" ht="13"/>
    <row r="20438" s="1" customFormat="1" ht="13"/>
    <row r="20439" s="1" customFormat="1" ht="13"/>
    <row r="20440" s="1" customFormat="1" ht="13"/>
    <row r="20441" s="1" customFormat="1" ht="13"/>
    <row r="20442" s="1" customFormat="1" ht="13"/>
    <row r="20443" s="1" customFormat="1" ht="13"/>
    <row r="20444" s="1" customFormat="1" ht="13"/>
    <row r="20445" s="1" customFormat="1" ht="13"/>
    <row r="20446" s="1" customFormat="1" ht="13"/>
    <row r="20447" s="1" customFormat="1" ht="13"/>
    <row r="20448" s="1" customFormat="1" ht="13"/>
    <row r="20449" s="1" customFormat="1" ht="13"/>
    <row r="20450" s="1" customFormat="1" ht="13"/>
    <row r="20451" s="1" customFormat="1" ht="13"/>
    <row r="20452" s="1" customFormat="1" ht="13"/>
    <row r="20453" s="1" customFormat="1" ht="13"/>
    <row r="20454" s="1" customFormat="1" ht="13"/>
    <row r="20455" s="1" customFormat="1" ht="13"/>
    <row r="20456" s="1" customFormat="1" ht="13"/>
    <row r="20457" s="1" customFormat="1" ht="13"/>
    <row r="20458" s="1" customFormat="1" ht="13"/>
    <row r="20459" s="1" customFormat="1" ht="13"/>
    <row r="20460" s="1" customFormat="1" ht="13"/>
    <row r="20461" s="1" customFormat="1" ht="13"/>
    <row r="20462" s="1" customFormat="1" ht="13"/>
    <row r="20463" s="1" customFormat="1" ht="13"/>
    <row r="20464" s="1" customFormat="1" ht="13"/>
    <row r="20465" s="1" customFormat="1" ht="13"/>
    <row r="20466" s="1" customFormat="1" ht="13"/>
    <row r="20467" s="1" customFormat="1" ht="13"/>
    <row r="20468" s="1" customFormat="1" ht="13"/>
    <row r="20469" s="1" customFormat="1" ht="13"/>
    <row r="20470" s="1" customFormat="1" ht="13"/>
    <row r="20471" s="1" customFormat="1" ht="13"/>
    <row r="20472" s="1" customFormat="1" ht="13"/>
    <row r="20473" s="1" customFormat="1" ht="13"/>
    <row r="20474" s="1" customFormat="1" ht="13"/>
    <row r="20475" s="1" customFormat="1" ht="13"/>
    <row r="20476" s="1" customFormat="1" ht="13"/>
    <row r="20477" s="1" customFormat="1" ht="13"/>
    <row r="20478" s="1" customFormat="1" ht="13"/>
    <row r="20479" s="1" customFormat="1" ht="13"/>
    <row r="20480" s="1" customFormat="1" ht="13"/>
    <row r="20481" s="1" customFormat="1" ht="13"/>
    <row r="20482" s="1" customFormat="1" ht="13"/>
    <row r="20483" s="1" customFormat="1" ht="13"/>
    <row r="20484" s="1" customFormat="1" ht="13"/>
    <row r="20485" s="1" customFormat="1" ht="13"/>
    <row r="20486" s="1" customFormat="1" ht="13"/>
    <row r="20487" s="1" customFormat="1" ht="13"/>
    <row r="20488" s="1" customFormat="1" ht="13"/>
    <row r="20489" s="1" customFormat="1" ht="13"/>
    <row r="20490" s="1" customFormat="1" ht="13"/>
    <row r="20491" s="1" customFormat="1" ht="13"/>
    <row r="20492" s="1" customFormat="1" ht="13"/>
    <row r="20493" s="1" customFormat="1" ht="13"/>
    <row r="20494" s="1" customFormat="1" ht="13"/>
    <row r="20495" s="1" customFormat="1" ht="13"/>
    <row r="20496" s="1" customFormat="1" ht="13"/>
    <row r="20497" s="1" customFormat="1" ht="13"/>
    <row r="20498" s="1" customFormat="1" ht="13"/>
    <row r="20499" s="1" customFormat="1" ht="13"/>
    <row r="20500" s="1" customFormat="1" ht="13"/>
    <row r="20501" s="1" customFormat="1" ht="13"/>
    <row r="20502" s="1" customFormat="1" ht="13"/>
    <row r="20503" s="1" customFormat="1" ht="13"/>
    <row r="20504" s="1" customFormat="1" ht="13"/>
    <row r="20505" s="1" customFormat="1" ht="13"/>
    <row r="20506" s="1" customFormat="1" ht="13"/>
    <row r="20507" s="1" customFormat="1" ht="13"/>
    <row r="20508" s="1" customFormat="1" ht="13"/>
    <row r="20509" s="1" customFormat="1" ht="13"/>
    <row r="20510" s="1" customFormat="1" ht="13"/>
    <row r="20511" s="1" customFormat="1" ht="13"/>
    <row r="20512" s="1" customFormat="1" ht="13"/>
    <row r="20513" s="1" customFormat="1" ht="13"/>
    <row r="20514" s="1" customFormat="1" ht="13"/>
    <row r="20515" s="1" customFormat="1" ht="13"/>
    <row r="20516" s="1" customFormat="1" ht="13"/>
    <row r="20517" s="1" customFormat="1" ht="13"/>
    <row r="20518" s="1" customFormat="1" ht="13"/>
    <row r="20519" s="1" customFormat="1" ht="13"/>
    <row r="20520" s="1" customFormat="1" ht="13"/>
    <row r="20521" s="1" customFormat="1" ht="13"/>
    <row r="20522" s="1" customFormat="1" ht="13"/>
    <row r="20523" s="1" customFormat="1" ht="13"/>
    <row r="20524" s="1" customFormat="1" ht="13"/>
    <row r="20525" s="1" customFormat="1" ht="13"/>
    <row r="20526" s="1" customFormat="1" ht="13"/>
    <row r="20527" s="1" customFormat="1" ht="13"/>
    <row r="20528" s="1" customFormat="1" ht="13"/>
    <row r="20529" s="1" customFormat="1" ht="13"/>
    <row r="20530" s="1" customFormat="1" ht="13"/>
    <row r="20531" s="1" customFormat="1" ht="13"/>
    <row r="20532" s="1" customFormat="1" ht="13"/>
    <row r="20533" s="1" customFormat="1" ht="13"/>
    <row r="20534" s="1" customFormat="1" ht="13"/>
    <row r="20535" s="1" customFormat="1" ht="13"/>
    <row r="20536" s="1" customFormat="1" ht="13"/>
    <row r="20537" s="1" customFormat="1" ht="13"/>
    <row r="20538" s="1" customFormat="1" ht="13"/>
    <row r="20539" s="1" customFormat="1" ht="13"/>
    <row r="20540" s="1" customFormat="1" ht="13"/>
    <row r="20541" s="1" customFormat="1" ht="13"/>
    <row r="20542" s="1" customFormat="1" ht="13"/>
    <row r="20543" s="1" customFormat="1" ht="13"/>
    <row r="20544" s="1" customFormat="1" ht="13"/>
    <row r="20545" s="1" customFormat="1" ht="13"/>
    <row r="20546" s="1" customFormat="1" ht="13"/>
    <row r="20547" s="1" customFormat="1" ht="13"/>
    <row r="20548" s="1" customFormat="1" ht="13"/>
    <row r="20549" s="1" customFormat="1" ht="13"/>
    <row r="20550" s="1" customFormat="1" ht="13"/>
    <row r="20551" s="1" customFormat="1" ht="13"/>
    <row r="20552" s="1" customFormat="1" ht="13"/>
    <row r="20553" s="1" customFormat="1" ht="13"/>
    <row r="20554" s="1" customFormat="1" ht="13"/>
    <row r="20555" s="1" customFormat="1" ht="13"/>
    <row r="20556" s="1" customFormat="1" ht="13"/>
    <row r="20557" s="1" customFormat="1" ht="13"/>
    <row r="20558" s="1" customFormat="1" ht="13"/>
    <row r="20559" s="1" customFormat="1" ht="13"/>
    <row r="20560" s="1" customFormat="1" ht="13"/>
    <row r="20561" s="1" customFormat="1" ht="13"/>
    <row r="20562" s="1" customFormat="1" ht="13"/>
    <row r="20563" s="1" customFormat="1" ht="13"/>
    <row r="20564" s="1" customFormat="1" ht="13"/>
    <row r="20565" s="1" customFormat="1" ht="13"/>
    <row r="20566" s="1" customFormat="1" ht="13"/>
    <row r="20567" s="1" customFormat="1" ht="13"/>
    <row r="20568" s="1" customFormat="1" ht="13"/>
    <row r="20569" s="1" customFormat="1" ht="13"/>
    <row r="20570" s="1" customFormat="1" ht="13"/>
    <row r="20571" s="1" customFormat="1" ht="13"/>
    <row r="20572" s="1" customFormat="1" ht="13"/>
    <row r="20573" s="1" customFormat="1" ht="13"/>
    <row r="20574" s="1" customFormat="1" ht="13"/>
    <row r="20575" s="1" customFormat="1" ht="13"/>
    <row r="20576" s="1" customFormat="1" ht="13"/>
    <row r="20577" s="1" customFormat="1" ht="13"/>
    <row r="20578" s="1" customFormat="1" ht="13"/>
    <row r="20579" s="1" customFormat="1" ht="13"/>
    <row r="20580" s="1" customFormat="1" ht="13"/>
    <row r="20581" s="1" customFormat="1" ht="13"/>
    <row r="20582" s="1" customFormat="1" ht="13"/>
    <row r="20583" s="1" customFormat="1" ht="13"/>
    <row r="20584" s="1" customFormat="1" ht="13"/>
    <row r="20585" s="1" customFormat="1" ht="13"/>
    <row r="20586" s="1" customFormat="1" ht="13"/>
    <row r="20587" s="1" customFormat="1" ht="13"/>
    <row r="20588" s="1" customFormat="1" ht="13"/>
    <row r="20589" s="1" customFormat="1" ht="13"/>
    <row r="20590" s="1" customFormat="1" ht="13"/>
    <row r="20591" s="1" customFormat="1" ht="13"/>
    <row r="20592" s="1" customFormat="1" ht="13"/>
    <row r="20593" s="1" customFormat="1" ht="13"/>
    <row r="20594" s="1" customFormat="1" ht="13"/>
    <row r="20595" s="1" customFormat="1" ht="13"/>
    <row r="20596" s="1" customFormat="1" ht="13"/>
    <row r="20597" s="1" customFormat="1" ht="13"/>
    <row r="20598" s="1" customFormat="1" ht="13"/>
    <row r="20599" s="1" customFormat="1" ht="13"/>
    <row r="20600" s="1" customFormat="1" ht="13"/>
    <row r="20601" s="1" customFormat="1" ht="13"/>
    <row r="20602" s="1" customFormat="1" ht="13"/>
    <row r="20603" s="1" customFormat="1" ht="13"/>
    <row r="20604" s="1" customFormat="1" ht="13"/>
    <row r="20605" s="1" customFormat="1" ht="13"/>
    <row r="20606" s="1" customFormat="1" ht="13"/>
    <row r="20607" s="1" customFormat="1" ht="13"/>
    <row r="20608" s="1" customFormat="1" ht="13"/>
    <row r="20609" s="1" customFormat="1" ht="13"/>
    <row r="20610" s="1" customFormat="1" ht="13"/>
    <row r="20611" s="1" customFormat="1" ht="13"/>
    <row r="20612" s="1" customFormat="1" ht="13"/>
    <row r="20613" s="1" customFormat="1" ht="13"/>
    <row r="20614" s="1" customFormat="1" ht="13"/>
    <row r="20615" s="1" customFormat="1" ht="13"/>
    <row r="20616" s="1" customFormat="1" ht="13"/>
    <row r="20617" s="1" customFormat="1" ht="13"/>
    <row r="20618" s="1" customFormat="1" ht="13"/>
    <row r="20619" s="1" customFormat="1" ht="13"/>
    <row r="20620" s="1" customFormat="1" ht="13"/>
    <row r="20621" s="1" customFormat="1" ht="13"/>
    <row r="20622" s="1" customFormat="1" ht="13"/>
    <row r="20623" s="1" customFormat="1" ht="13"/>
    <row r="20624" s="1" customFormat="1" ht="13"/>
    <row r="20625" s="1" customFormat="1" ht="13"/>
    <row r="20626" s="1" customFormat="1" ht="13"/>
    <row r="20627" s="1" customFormat="1" ht="13"/>
    <row r="20628" s="1" customFormat="1" ht="13"/>
    <row r="20629" s="1" customFormat="1" ht="13"/>
    <row r="20630" s="1" customFormat="1" ht="13"/>
    <row r="20631" s="1" customFormat="1" ht="13"/>
    <row r="20632" s="1" customFormat="1" ht="13"/>
    <row r="20633" s="1" customFormat="1" ht="13"/>
    <row r="20634" s="1" customFormat="1" ht="13"/>
    <row r="20635" s="1" customFormat="1" ht="13"/>
    <row r="20636" s="1" customFormat="1" ht="13"/>
    <row r="20637" s="1" customFormat="1" ht="13"/>
    <row r="20638" s="1" customFormat="1" ht="13"/>
    <row r="20639" s="1" customFormat="1" ht="13"/>
    <row r="20640" s="1" customFormat="1" ht="13"/>
    <row r="20641" s="1" customFormat="1" ht="13"/>
    <row r="20642" s="1" customFormat="1" ht="13"/>
    <row r="20643" s="1" customFormat="1" ht="13"/>
    <row r="20644" s="1" customFormat="1" ht="13"/>
    <row r="20645" s="1" customFormat="1" ht="13"/>
    <row r="20646" s="1" customFormat="1" ht="13"/>
    <row r="20647" s="1" customFormat="1" ht="13"/>
    <row r="20648" s="1" customFormat="1" ht="13"/>
    <row r="20649" s="1" customFormat="1" ht="13"/>
    <row r="20650" s="1" customFormat="1" ht="13"/>
    <row r="20651" s="1" customFormat="1" ht="13"/>
    <row r="20652" s="1" customFormat="1" ht="13"/>
    <row r="20653" s="1" customFormat="1" ht="13"/>
    <row r="20654" s="1" customFormat="1" ht="13"/>
    <row r="20655" s="1" customFormat="1" ht="13"/>
    <row r="20656" s="1" customFormat="1" ht="13"/>
    <row r="20657" s="1" customFormat="1" ht="13"/>
    <row r="20658" s="1" customFormat="1" ht="13"/>
    <row r="20659" s="1" customFormat="1" ht="13"/>
    <row r="20660" s="1" customFormat="1" ht="13"/>
    <row r="20661" s="1" customFormat="1" ht="13"/>
    <row r="20662" s="1" customFormat="1" ht="13"/>
    <row r="20663" s="1" customFormat="1" ht="13"/>
    <row r="20664" s="1" customFormat="1" ht="13"/>
    <row r="20665" s="1" customFormat="1" ht="13"/>
    <row r="20666" s="1" customFormat="1" ht="13"/>
    <row r="20667" s="1" customFormat="1" ht="13"/>
    <row r="20668" s="1" customFormat="1" ht="13"/>
    <row r="20669" s="1" customFormat="1" ht="13"/>
    <row r="20670" s="1" customFormat="1" ht="13"/>
    <row r="20671" s="1" customFormat="1" ht="13"/>
    <row r="20672" s="1" customFormat="1" ht="13"/>
    <row r="20673" s="1" customFormat="1" ht="13"/>
    <row r="20674" s="1" customFormat="1" ht="13"/>
    <row r="20675" s="1" customFormat="1" ht="13"/>
    <row r="20676" s="1" customFormat="1" ht="13"/>
    <row r="20677" s="1" customFormat="1" ht="13"/>
    <row r="20678" s="1" customFormat="1" ht="13"/>
    <row r="20679" s="1" customFormat="1" ht="13"/>
    <row r="20680" s="1" customFormat="1" ht="13"/>
    <row r="20681" s="1" customFormat="1" ht="13"/>
    <row r="20682" s="1" customFormat="1" ht="13"/>
    <row r="20683" s="1" customFormat="1" ht="13"/>
    <row r="20684" s="1" customFormat="1" ht="13"/>
    <row r="20685" s="1" customFormat="1" ht="13"/>
    <row r="20686" s="1" customFormat="1" ht="13"/>
    <row r="20687" s="1" customFormat="1" ht="13"/>
    <row r="20688" s="1" customFormat="1" ht="13"/>
    <row r="20689" s="1" customFormat="1" ht="13"/>
    <row r="20690" s="1" customFormat="1" ht="13"/>
    <row r="20691" s="1" customFormat="1" ht="13"/>
    <row r="20692" s="1" customFormat="1" ht="13"/>
    <row r="20693" s="1" customFormat="1" ht="13"/>
    <row r="20694" s="1" customFormat="1" ht="13"/>
    <row r="20695" s="1" customFormat="1" ht="13"/>
    <row r="20696" s="1" customFormat="1" ht="13"/>
    <row r="20697" s="1" customFormat="1" ht="13"/>
    <row r="20698" s="1" customFormat="1" ht="13"/>
    <row r="20699" s="1" customFormat="1" ht="13"/>
    <row r="20700" s="1" customFormat="1" ht="13"/>
    <row r="20701" s="1" customFormat="1" ht="13"/>
    <row r="20702" s="1" customFormat="1" ht="13"/>
    <row r="20703" s="1" customFormat="1" ht="13"/>
    <row r="20704" s="1" customFormat="1" ht="13"/>
    <row r="20705" s="1" customFormat="1" ht="13"/>
    <row r="20706" s="1" customFormat="1" ht="13"/>
    <row r="20707" s="1" customFormat="1" ht="13"/>
    <row r="20708" s="1" customFormat="1" ht="13"/>
    <row r="20709" s="1" customFormat="1" ht="13"/>
    <row r="20710" s="1" customFormat="1" ht="13"/>
    <row r="20711" s="1" customFormat="1" ht="13"/>
    <row r="20712" s="1" customFormat="1" ht="13"/>
    <row r="20713" s="1" customFormat="1" ht="13"/>
    <row r="20714" s="1" customFormat="1" ht="13"/>
    <row r="20715" s="1" customFormat="1" ht="13"/>
    <row r="20716" s="1" customFormat="1" ht="13"/>
    <row r="20717" s="1" customFormat="1" ht="13"/>
    <row r="20718" s="1" customFormat="1" ht="13"/>
    <row r="20719" s="1" customFormat="1" ht="13"/>
    <row r="20720" s="1" customFormat="1" ht="13"/>
    <row r="20721" s="1" customFormat="1" ht="13"/>
    <row r="20722" s="1" customFormat="1" ht="13"/>
    <row r="20723" s="1" customFormat="1" ht="13"/>
    <row r="20724" s="1" customFormat="1" ht="13"/>
    <row r="20725" s="1" customFormat="1" ht="13"/>
    <row r="20726" s="1" customFormat="1" ht="13"/>
    <row r="20727" s="1" customFormat="1" ht="13"/>
    <row r="20728" s="1" customFormat="1" ht="13"/>
    <row r="20729" s="1" customFormat="1" ht="13"/>
    <row r="20730" s="1" customFormat="1" ht="13"/>
    <row r="20731" s="1" customFormat="1" ht="13"/>
    <row r="20732" s="1" customFormat="1" ht="13"/>
    <row r="20733" s="1" customFormat="1" ht="13"/>
    <row r="20734" s="1" customFormat="1" ht="13"/>
    <row r="20735" s="1" customFormat="1" ht="13"/>
    <row r="20736" s="1" customFormat="1" ht="13"/>
    <row r="20737" s="1" customFormat="1" ht="13"/>
    <row r="20738" s="1" customFormat="1" ht="13"/>
    <row r="20739" s="1" customFormat="1" ht="13"/>
    <row r="20740" s="1" customFormat="1" ht="13"/>
    <row r="20741" s="1" customFormat="1" ht="13"/>
    <row r="20742" s="1" customFormat="1" ht="13"/>
    <row r="20743" s="1" customFormat="1" ht="13"/>
    <row r="20744" s="1" customFormat="1" ht="13"/>
    <row r="20745" s="1" customFormat="1" ht="13"/>
    <row r="20746" s="1" customFormat="1" ht="13"/>
    <row r="20747" s="1" customFormat="1" ht="13"/>
    <row r="20748" s="1" customFormat="1" ht="13"/>
    <row r="20749" s="1" customFormat="1" ht="13"/>
    <row r="20750" s="1" customFormat="1" ht="13"/>
    <row r="20751" s="1" customFormat="1" ht="13"/>
    <row r="20752" s="1" customFormat="1" ht="13"/>
    <row r="20753" s="1" customFormat="1" ht="13"/>
    <row r="20754" s="1" customFormat="1" ht="13"/>
    <row r="20755" s="1" customFormat="1" ht="13"/>
    <row r="20756" s="1" customFormat="1" ht="13"/>
    <row r="20757" s="1" customFormat="1" ht="13"/>
    <row r="20758" s="1" customFormat="1" ht="13"/>
    <row r="20759" s="1" customFormat="1" ht="13"/>
    <row r="20760" s="1" customFormat="1" ht="13"/>
    <row r="20761" s="1" customFormat="1" ht="13"/>
    <row r="20762" s="1" customFormat="1" ht="13"/>
    <row r="20763" s="1" customFormat="1" ht="13"/>
    <row r="20764" s="1" customFormat="1" ht="13"/>
    <row r="20765" s="1" customFormat="1" ht="13"/>
    <row r="20766" s="1" customFormat="1" ht="13"/>
    <row r="20767" s="1" customFormat="1" ht="13"/>
    <row r="20768" s="1" customFormat="1" ht="13"/>
    <row r="20769" s="1" customFormat="1" ht="13"/>
    <row r="20770" s="1" customFormat="1" ht="13"/>
    <row r="20771" s="1" customFormat="1" ht="13"/>
    <row r="20772" s="1" customFormat="1" ht="13"/>
    <row r="20773" s="1" customFormat="1" ht="13"/>
    <row r="20774" s="1" customFormat="1" ht="13"/>
    <row r="20775" s="1" customFormat="1" ht="13"/>
    <row r="20776" s="1" customFormat="1" ht="13"/>
    <row r="20777" s="1" customFormat="1" ht="13"/>
    <row r="20778" s="1" customFormat="1" ht="13"/>
    <row r="20779" s="1" customFormat="1" ht="13"/>
    <row r="20780" s="1" customFormat="1" ht="13"/>
    <row r="20781" s="1" customFormat="1" ht="13"/>
    <row r="20782" s="1" customFormat="1" ht="13"/>
    <row r="20783" s="1" customFormat="1" ht="13"/>
    <row r="20784" s="1" customFormat="1" ht="13"/>
    <row r="20785" s="1" customFormat="1" ht="13"/>
    <row r="20786" s="1" customFormat="1" ht="13"/>
    <row r="20787" s="1" customFormat="1" ht="13"/>
    <row r="20788" s="1" customFormat="1" ht="13"/>
    <row r="20789" s="1" customFormat="1" ht="13"/>
    <row r="20790" s="1" customFormat="1" ht="13"/>
    <row r="20791" s="1" customFormat="1" ht="13"/>
    <row r="20792" s="1" customFormat="1" ht="13"/>
    <row r="20793" s="1" customFormat="1" ht="13"/>
    <row r="20794" s="1" customFormat="1" ht="13"/>
    <row r="20795" s="1" customFormat="1" ht="13"/>
    <row r="20796" s="1" customFormat="1" ht="13"/>
    <row r="20797" s="1" customFormat="1" ht="13"/>
    <row r="20798" s="1" customFormat="1" ht="13"/>
    <row r="20799" s="1" customFormat="1" ht="13"/>
    <row r="20800" s="1" customFormat="1" ht="13"/>
    <row r="20801" s="1" customFormat="1" ht="13"/>
    <row r="20802" s="1" customFormat="1" ht="13"/>
    <row r="20803" s="1" customFormat="1" ht="13"/>
    <row r="20804" s="1" customFormat="1" ht="13"/>
    <row r="20805" s="1" customFormat="1" ht="13"/>
    <row r="20806" s="1" customFormat="1" ht="13"/>
    <row r="20807" s="1" customFormat="1" ht="13"/>
    <row r="20808" s="1" customFormat="1" ht="13"/>
    <row r="20809" s="1" customFormat="1" ht="13"/>
    <row r="20810" s="1" customFormat="1" ht="13"/>
    <row r="20811" s="1" customFormat="1" ht="13"/>
    <row r="20812" s="1" customFormat="1" ht="13"/>
    <row r="20813" s="1" customFormat="1" ht="13"/>
    <row r="20814" s="1" customFormat="1" ht="13"/>
    <row r="20815" s="1" customFormat="1" ht="13"/>
    <row r="20816" s="1" customFormat="1" ht="13"/>
    <row r="20817" s="1" customFormat="1" ht="13"/>
    <row r="20818" s="1" customFormat="1" ht="13"/>
    <row r="20819" s="1" customFormat="1" ht="13"/>
    <row r="20820" s="1" customFormat="1" ht="13"/>
    <row r="20821" s="1" customFormat="1" ht="13"/>
    <row r="20822" s="1" customFormat="1" ht="13"/>
    <row r="20823" s="1" customFormat="1" ht="13"/>
    <row r="20824" s="1" customFormat="1" ht="13"/>
    <row r="20825" s="1" customFormat="1" ht="13"/>
    <row r="20826" s="1" customFormat="1" ht="13"/>
    <row r="20827" s="1" customFormat="1" ht="13"/>
    <row r="20828" s="1" customFormat="1" ht="13"/>
    <row r="20829" s="1" customFormat="1" ht="13"/>
    <row r="20830" s="1" customFormat="1" ht="13"/>
    <row r="20831" s="1" customFormat="1" ht="13"/>
    <row r="20832" s="1" customFormat="1" ht="13"/>
    <row r="20833" s="1" customFormat="1" ht="13"/>
    <row r="20834" s="1" customFormat="1" ht="13"/>
    <row r="20835" s="1" customFormat="1" ht="13"/>
    <row r="20836" s="1" customFormat="1" ht="13"/>
    <row r="20837" s="1" customFormat="1" ht="13"/>
    <row r="20838" s="1" customFormat="1" ht="13"/>
    <row r="20839" s="1" customFormat="1" ht="13"/>
    <row r="20840" s="1" customFormat="1" ht="13"/>
    <row r="20841" s="1" customFormat="1" ht="13"/>
    <row r="20842" s="1" customFormat="1" ht="13"/>
    <row r="20843" s="1" customFormat="1" ht="13"/>
    <row r="20844" s="1" customFormat="1" ht="13"/>
    <row r="20845" s="1" customFormat="1" ht="13"/>
    <row r="20846" s="1" customFormat="1" ht="13"/>
    <row r="20847" s="1" customFormat="1" ht="13"/>
    <row r="20848" s="1" customFormat="1" ht="13"/>
    <row r="20849" s="1" customFormat="1" ht="13"/>
    <row r="20850" s="1" customFormat="1" ht="13"/>
    <row r="20851" s="1" customFormat="1" ht="13"/>
    <row r="20852" s="1" customFormat="1" ht="13"/>
    <row r="20853" s="1" customFormat="1" ht="13"/>
    <row r="20854" s="1" customFormat="1" ht="13"/>
    <row r="20855" s="1" customFormat="1" ht="13"/>
    <row r="20856" s="1" customFormat="1" ht="13"/>
    <row r="20857" s="1" customFormat="1" ht="13"/>
    <row r="20858" s="1" customFormat="1" ht="13"/>
    <row r="20859" s="1" customFormat="1" ht="13"/>
    <row r="20860" s="1" customFormat="1" ht="13"/>
    <row r="20861" s="1" customFormat="1" ht="13"/>
    <row r="20862" s="1" customFormat="1" ht="13"/>
    <row r="20863" s="1" customFormat="1" ht="13"/>
    <row r="20864" s="1" customFormat="1" ht="13"/>
    <row r="20865" s="1" customFormat="1" ht="13"/>
    <row r="20866" s="1" customFormat="1" ht="13"/>
    <row r="20867" s="1" customFormat="1" ht="13"/>
    <row r="20868" s="1" customFormat="1" ht="13"/>
    <row r="20869" s="1" customFormat="1" ht="13"/>
    <row r="20870" s="1" customFormat="1" ht="13"/>
    <row r="20871" s="1" customFormat="1" ht="13"/>
    <row r="20872" s="1" customFormat="1" ht="13"/>
    <row r="20873" s="1" customFormat="1" ht="13"/>
    <row r="20874" s="1" customFormat="1" ht="13"/>
    <row r="20875" s="1" customFormat="1" ht="13"/>
    <row r="20876" s="1" customFormat="1" ht="13"/>
    <row r="20877" s="1" customFormat="1" ht="13"/>
    <row r="20878" s="1" customFormat="1" ht="13"/>
    <row r="20879" s="1" customFormat="1" ht="13"/>
    <row r="20880" s="1" customFormat="1" ht="13"/>
    <row r="20881" s="1" customFormat="1" ht="13"/>
    <row r="20882" s="1" customFormat="1" ht="13"/>
    <row r="20883" s="1" customFormat="1" ht="13"/>
    <row r="20884" s="1" customFormat="1" ht="13"/>
    <row r="20885" s="1" customFormat="1" ht="13"/>
    <row r="20886" s="1" customFormat="1" ht="13"/>
    <row r="20887" s="1" customFormat="1" ht="13"/>
    <row r="20888" s="1" customFormat="1" ht="13"/>
    <row r="20889" s="1" customFormat="1" ht="13"/>
    <row r="20890" s="1" customFormat="1" ht="13"/>
    <row r="20891" s="1" customFormat="1" ht="13"/>
    <row r="20892" s="1" customFormat="1" ht="13"/>
    <row r="20893" s="1" customFormat="1" ht="13"/>
    <row r="20894" s="1" customFormat="1" ht="13"/>
    <row r="20895" s="1" customFormat="1" ht="13"/>
    <row r="20896" s="1" customFormat="1" ht="13"/>
    <row r="20897" s="1" customFormat="1" ht="13"/>
    <row r="20898" s="1" customFormat="1" ht="13"/>
    <row r="20899" s="1" customFormat="1" ht="13"/>
    <row r="20900" s="1" customFormat="1" ht="13"/>
    <row r="20901" s="1" customFormat="1" ht="13"/>
    <row r="20902" s="1" customFormat="1" ht="13"/>
    <row r="20903" s="1" customFormat="1" ht="13"/>
    <row r="20904" s="1" customFormat="1" ht="13"/>
    <row r="20905" s="1" customFormat="1" ht="13"/>
    <row r="20906" s="1" customFormat="1" ht="13"/>
    <row r="20907" s="1" customFormat="1" ht="13"/>
    <row r="20908" s="1" customFormat="1" ht="13"/>
    <row r="20909" s="1" customFormat="1" ht="13"/>
    <row r="20910" s="1" customFormat="1" ht="13"/>
    <row r="20911" s="1" customFormat="1" ht="13"/>
    <row r="20912" s="1" customFormat="1" ht="13"/>
    <row r="20913" s="1" customFormat="1" ht="13"/>
    <row r="20914" s="1" customFormat="1" ht="13"/>
    <row r="20915" s="1" customFormat="1" ht="13"/>
    <row r="20916" s="1" customFormat="1" ht="13"/>
    <row r="20917" s="1" customFormat="1" ht="13"/>
    <row r="20918" s="1" customFormat="1" ht="13"/>
    <row r="20919" s="1" customFormat="1" ht="13"/>
    <row r="20920" s="1" customFormat="1" ht="13"/>
    <row r="20921" s="1" customFormat="1" ht="13"/>
    <row r="20922" s="1" customFormat="1" ht="13"/>
    <row r="20923" s="1" customFormat="1" ht="13"/>
    <row r="20924" s="1" customFormat="1" ht="13"/>
    <row r="20925" s="1" customFormat="1" ht="13"/>
    <row r="20926" s="1" customFormat="1" ht="13"/>
    <row r="20927" s="1" customFormat="1" ht="13"/>
    <row r="20928" s="1" customFormat="1" ht="13"/>
    <row r="20929" s="1" customFormat="1" ht="13"/>
    <row r="20930" s="1" customFormat="1" ht="13"/>
    <row r="20931" s="1" customFormat="1" ht="13"/>
    <row r="20932" s="1" customFormat="1" ht="13"/>
    <row r="20933" s="1" customFormat="1" ht="13"/>
    <row r="20934" s="1" customFormat="1" ht="13"/>
    <row r="20935" s="1" customFormat="1" ht="13"/>
    <row r="20936" s="1" customFormat="1" ht="13"/>
    <row r="20937" s="1" customFormat="1" ht="13"/>
    <row r="20938" s="1" customFormat="1" ht="13"/>
    <row r="20939" s="1" customFormat="1" ht="13"/>
    <row r="20940" s="1" customFormat="1" ht="13"/>
    <row r="20941" s="1" customFormat="1" ht="13"/>
    <row r="20942" s="1" customFormat="1" ht="13"/>
    <row r="20943" s="1" customFormat="1" ht="13"/>
    <row r="20944" s="1" customFormat="1" ht="13"/>
    <row r="20945" s="1" customFormat="1" ht="13"/>
    <row r="20946" s="1" customFormat="1" ht="13"/>
    <row r="20947" s="1" customFormat="1" ht="13"/>
    <row r="20948" s="1" customFormat="1" ht="13"/>
    <row r="20949" s="1" customFormat="1" ht="13"/>
    <row r="20950" s="1" customFormat="1" ht="13"/>
    <row r="20951" s="1" customFormat="1" ht="13"/>
    <row r="20952" s="1" customFormat="1" ht="13"/>
    <row r="20953" s="1" customFormat="1" ht="13"/>
    <row r="20954" s="1" customFormat="1" ht="13"/>
    <row r="20955" s="1" customFormat="1" ht="13"/>
    <row r="20956" s="1" customFormat="1" ht="13"/>
    <row r="20957" s="1" customFormat="1" ht="13"/>
    <row r="20958" s="1" customFormat="1" ht="13"/>
    <row r="20959" s="1" customFormat="1" ht="13"/>
    <row r="20960" s="1" customFormat="1" ht="13"/>
    <row r="20961" s="1" customFormat="1" ht="13"/>
    <row r="20962" s="1" customFormat="1" ht="13"/>
    <row r="20963" s="1" customFormat="1" ht="13"/>
    <row r="20964" s="1" customFormat="1" ht="13"/>
    <row r="20965" s="1" customFormat="1" ht="13"/>
    <row r="20966" s="1" customFormat="1" ht="13"/>
    <row r="20967" s="1" customFormat="1" ht="13"/>
    <row r="20968" s="1" customFormat="1" ht="13"/>
    <row r="20969" s="1" customFormat="1" ht="13"/>
    <row r="20970" s="1" customFormat="1" ht="13"/>
    <row r="20971" s="1" customFormat="1" ht="13"/>
    <row r="20972" s="1" customFormat="1" ht="13"/>
    <row r="20973" s="1" customFormat="1" ht="13"/>
    <row r="20974" s="1" customFormat="1" ht="13"/>
    <row r="20975" s="1" customFormat="1" ht="13"/>
    <row r="20976" s="1" customFormat="1" ht="13"/>
    <row r="20977" s="1" customFormat="1" ht="13"/>
    <row r="20978" s="1" customFormat="1" ht="13"/>
    <row r="20979" s="1" customFormat="1" ht="13"/>
    <row r="20980" s="1" customFormat="1" ht="13"/>
    <row r="20981" s="1" customFormat="1" ht="13"/>
    <row r="20982" s="1" customFormat="1" ht="13"/>
    <row r="20983" s="1" customFormat="1" ht="13"/>
    <row r="20984" s="1" customFormat="1" ht="13"/>
    <row r="20985" s="1" customFormat="1" ht="13"/>
    <row r="20986" s="1" customFormat="1" ht="13"/>
    <row r="20987" s="1" customFormat="1" ht="13"/>
    <row r="20988" s="1" customFormat="1" ht="13"/>
    <row r="20989" s="1" customFormat="1" ht="13"/>
    <row r="20990" s="1" customFormat="1" ht="13"/>
    <row r="20991" s="1" customFormat="1" ht="13"/>
    <row r="20992" s="1" customFormat="1" ht="13"/>
    <row r="20993" s="1" customFormat="1" ht="13"/>
    <row r="20994" s="1" customFormat="1" ht="13"/>
    <row r="20995" s="1" customFormat="1" ht="13"/>
    <row r="20996" s="1" customFormat="1" ht="13"/>
    <row r="20997" s="1" customFormat="1" ht="13"/>
    <row r="20998" s="1" customFormat="1" ht="13"/>
    <row r="20999" s="1" customFormat="1" ht="13"/>
    <row r="21000" s="1" customFormat="1" ht="13"/>
    <row r="21001" s="1" customFormat="1" ht="13"/>
    <row r="21002" s="1" customFormat="1" ht="13"/>
    <row r="21003" s="1" customFormat="1" ht="13"/>
    <row r="21004" s="1" customFormat="1" ht="13"/>
    <row r="21005" s="1" customFormat="1" ht="13"/>
    <row r="21006" s="1" customFormat="1" ht="13"/>
    <row r="21007" s="1" customFormat="1" ht="13"/>
    <row r="21008" s="1" customFormat="1" ht="13"/>
    <row r="21009" s="1" customFormat="1" ht="13"/>
    <row r="21010" s="1" customFormat="1" ht="13"/>
    <row r="21011" s="1" customFormat="1" ht="13"/>
    <row r="21012" s="1" customFormat="1" ht="13"/>
    <row r="21013" s="1" customFormat="1" ht="13"/>
    <row r="21014" s="1" customFormat="1" ht="13"/>
    <row r="21015" s="1" customFormat="1" ht="13"/>
    <row r="21016" s="1" customFormat="1" ht="13"/>
    <row r="21017" s="1" customFormat="1" ht="13"/>
    <row r="21018" s="1" customFormat="1" ht="13"/>
    <row r="21019" s="1" customFormat="1" ht="13"/>
    <row r="21020" s="1" customFormat="1" ht="13"/>
    <row r="21021" s="1" customFormat="1" ht="13"/>
    <row r="21022" s="1" customFormat="1" ht="13"/>
    <row r="21023" s="1" customFormat="1" ht="13"/>
    <row r="21024" s="1" customFormat="1" ht="13"/>
    <row r="21025" s="1" customFormat="1" ht="13"/>
    <row r="21026" s="1" customFormat="1" ht="13"/>
    <row r="21027" s="1" customFormat="1" ht="13"/>
    <row r="21028" s="1" customFormat="1" ht="13"/>
    <row r="21029" s="1" customFormat="1" ht="13"/>
    <row r="21030" s="1" customFormat="1" ht="13"/>
    <row r="21031" s="1" customFormat="1" ht="13"/>
    <row r="21032" s="1" customFormat="1" ht="13"/>
    <row r="21033" s="1" customFormat="1" ht="13"/>
    <row r="21034" s="1" customFormat="1" ht="13"/>
    <row r="21035" s="1" customFormat="1" ht="13"/>
    <row r="21036" s="1" customFormat="1" ht="13"/>
    <row r="21037" s="1" customFormat="1" ht="13"/>
    <row r="21038" s="1" customFormat="1" ht="13"/>
    <row r="21039" s="1" customFormat="1" ht="13"/>
    <row r="21040" s="1" customFormat="1" ht="13"/>
    <row r="21041" s="1" customFormat="1" ht="13"/>
    <row r="21042" s="1" customFormat="1" ht="13"/>
    <row r="21043" s="1" customFormat="1" ht="13"/>
    <row r="21044" s="1" customFormat="1" ht="13"/>
    <row r="21045" s="1" customFormat="1" ht="13"/>
    <row r="21046" s="1" customFormat="1" ht="13"/>
    <row r="21047" s="1" customFormat="1" ht="13"/>
    <row r="21048" s="1" customFormat="1" ht="13"/>
    <row r="21049" s="1" customFormat="1" ht="13"/>
    <row r="21050" s="1" customFormat="1" ht="13"/>
    <row r="21051" s="1" customFormat="1" ht="13"/>
    <row r="21052" s="1" customFormat="1" ht="13"/>
    <row r="21053" s="1" customFormat="1" ht="13"/>
    <row r="21054" s="1" customFormat="1" ht="13"/>
    <row r="21055" s="1" customFormat="1" ht="13"/>
    <row r="21056" s="1" customFormat="1" ht="13"/>
    <row r="21057" s="1" customFormat="1" ht="13"/>
    <row r="21058" s="1" customFormat="1" ht="13"/>
    <row r="21059" s="1" customFormat="1" ht="13"/>
    <row r="21060" s="1" customFormat="1" ht="13"/>
    <row r="21061" s="1" customFormat="1" ht="13"/>
    <row r="21062" s="1" customFormat="1" ht="13"/>
    <row r="21063" s="1" customFormat="1" ht="13"/>
    <row r="21064" s="1" customFormat="1" ht="13"/>
    <row r="21065" s="1" customFormat="1" ht="13"/>
    <row r="21066" s="1" customFormat="1" ht="13"/>
    <row r="21067" s="1" customFormat="1" ht="13"/>
    <row r="21068" s="1" customFormat="1" ht="13"/>
    <row r="21069" s="1" customFormat="1" ht="13"/>
    <row r="21070" s="1" customFormat="1" ht="13"/>
    <row r="21071" s="1" customFormat="1" ht="13"/>
    <row r="21072" s="1" customFormat="1" ht="13"/>
    <row r="21073" s="1" customFormat="1" ht="13"/>
    <row r="21074" s="1" customFormat="1" ht="13"/>
    <row r="21075" s="1" customFormat="1" ht="13"/>
    <row r="21076" s="1" customFormat="1" ht="13"/>
    <row r="21077" s="1" customFormat="1" ht="13"/>
    <row r="21078" s="1" customFormat="1" ht="13"/>
    <row r="21079" s="1" customFormat="1" ht="13"/>
    <row r="21080" s="1" customFormat="1" ht="13"/>
    <row r="21081" s="1" customFormat="1" ht="13"/>
    <row r="21082" s="1" customFormat="1" ht="13"/>
    <row r="21083" s="1" customFormat="1" ht="13"/>
    <row r="21084" s="1" customFormat="1" ht="13"/>
    <row r="21085" s="1" customFormat="1" ht="13"/>
    <row r="21086" s="1" customFormat="1" ht="13"/>
    <row r="21087" s="1" customFormat="1" ht="13"/>
    <row r="21088" s="1" customFormat="1" ht="13"/>
    <row r="21089" s="1" customFormat="1" ht="13"/>
    <row r="21090" s="1" customFormat="1" ht="13"/>
    <row r="21091" s="1" customFormat="1" ht="13"/>
    <row r="21092" s="1" customFormat="1" ht="13"/>
    <row r="21093" s="1" customFormat="1" ht="13"/>
    <row r="21094" s="1" customFormat="1" ht="13"/>
    <row r="21095" s="1" customFormat="1" ht="13"/>
    <row r="21096" s="1" customFormat="1" ht="13"/>
    <row r="21097" s="1" customFormat="1" ht="13"/>
    <row r="21098" s="1" customFormat="1" ht="13"/>
    <row r="21099" s="1" customFormat="1" ht="13"/>
    <row r="21100" s="1" customFormat="1" ht="13"/>
    <row r="21101" s="1" customFormat="1" ht="13"/>
    <row r="21102" s="1" customFormat="1" ht="13"/>
    <row r="21103" s="1" customFormat="1" ht="13"/>
    <row r="21104" s="1" customFormat="1" ht="13"/>
    <row r="21105" s="1" customFormat="1" ht="13"/>
    <row r="21106" s="1" customFormat="1" ht="13"/>
    <row r="21107" s="1" customFormat="1" ht="13"/>
    <row r="21108" s="1" customFormat="1" ht="13"/>
    <row r="21109" s="1" customFormat="1" ht="13"/>
    <row r="21110" s="1" customFormat="1" ht="13"/>
    <row r="21111" s="1" customFormat="1" ht="13"/>
    <row r="21112" s="1" customFormat="1" ht="13"/>
    <row r="21113" s="1" customFormat="1" ht="13"/>
    <row r="21114" s="1" customFormat="1" ht="13"/>
    <row r="21115" s="1" customFormat="1" ht="13"/>
    <row r="21116" s="1" customFormat="1" ht="13"/>
    <row r="21117" s="1" customFormat="1" ht="13"/>
    <row r="21118" s="1" customFormat="1" ht="13"/>
    <row r="21119" s="1" customFormat="1" ht="13"/>
    <row r="21120" s="1" customFormat="1" ht="13"/>
    <row r="21121" s="1" customFormat="1" ht="13"/>
    <row r="21122" s="1" customFormat="1" ht="13"/>
    <row r="21123" s="1" customFormat="1" ht="13"/>
    <row r="21124" s="1" customFormat="1" ht="13"/>
    <row r="21125" s="1" customFormat="1" ht="13"/>
    <row r="21126" s="1" customFormat="1" ht="13"/>
    <row r="21127" s="1" customFormat="1" ht="13"/>
    <row r="21128" s="1" customFormat="1" ht="13"/>
    <row r="21129" s="1" customFormat="1" ht="13"/>
    <row r="21130" s="1" customFormat="1" ht="13"/>
    <row r="21131" s="1" customFormat="1" ht="13"/>
    <row r="21132" s="1" customFormat="1" ht="13"/>
    <row r="21133" s="1" customFormat="1" ht="13"/>
    <row r="21134" s="1" customFormat="1" ht="13"/>
    <row r="21135" s="1" customFormat="1" ht="13"/>
    <row r="21136" s="1" customFormat="1" ht="13"/>
    <row r="21137" s="1" customFormat="1" ht="13"/>
    <row r="21138" s="1" customFormat="1" ht="13"/>
    <row r="21139" s="1" customFormat="1" ht="13"/>
    <row r="21140" s="1" customFormat="1" ht="13"/>
    <row r="21141" s="1" customFormat="1" ht="13"/>
    <row r="21142" s="1" customFormat="1" ht="13"/>
    <row r="21143" s="1" customFormat="1" ht="13"/>
    <row r="21144" s="1" customFormat="1" ht="13"/>
    <row r="21145" s="1" customFormat="1" ht="13"/>
    <row r="21146" s="1" customFormat="1" ht="13"/>
    <row r="21147" s="1" customFormat="1" ht="13"/>
    <row r="21148" s="1" customFormat="1" ht="13"/>
    <row r="21149" s="1" customFormat="1" ht="13"/>
    <row r="21150" s="1" customFormat="1" ht="13"/>
    <row r="21151" s="1" customFormat="1" ht="13"/>
    <row r="21152" s="1" customFormat="1" ht="13"/>
    <row r="21153" s="1" customFormat="1" ht="13"/>
    <row r="21154" s="1" customFormat="1" ht="13"/>
    <row r="21155" s="1" customFormat="1" ht="13"/>
    <row r="21156" s="1" customFormat="1" ht="13"/>
    <row r="21157" s="1" customFormat="1" ht="13"/>
    <row r="21158" s="1" customFormat="1" ht="13"/>
    <row r="21159" s="1" customFormat="1" ht="13"/>
    <row r="21160" s="1" customFormat="1" ht="13"/>
    <row r="21161" s="1" customFormat="1" ht="13"/>
    <row r="21162" s="1" customFormat="1" ht="13"/>
    <row r="21163" s="1" customFormat="1" ht="13"/>
    <row r="21164" s="1" customFormat="1" ht="13"/>
    <row r="21165" s="1" customFormat="1" ht="13"/>
    <row r="21166" s="1" customFormat="1" ht="13"/>
    <row r="21167" s="1" customFormat="1" ht="13"/>
    <row r="21168" s="1" customFormat="1" ht="13"/>
    <row r="21169" s="1" customFormat="1" ht="13"/>
    <row r="21170" s="1" customFormat="1" ht="13"/>
    <row r="21171" s="1" customFormat="1" ht="13"/>
    <row r="21172" s="1" customFormat="1" ht="13"/>
    <row r="21173" s="1" customFormat="1" ht="13"/>
    <row r="21174" s="1" customFormat="1" ht="13"/>
    <row r="21175" s="1" customFormat="1" ht="13"/>
    <row r="21176" s="1" customFormat="1" ht="13"/>
    <row r="21177" s="1" customFormat="1" ht="13"/>
    <row r="21178" s="1" customFormat="1" ht="13"/>
    <row r="21179" s="1" customFormat="1" ht="13"/>
    <row r="21180" s="1" customFormat="1" ht="13"/>
    <row r="21181" s="1" customFormat="1" ht="13"/>
    <row r="21182" s="1" customFormat="1" ht="13"/>
    <row r="21183" s="1" customFormat="1" ht="13"/>
    <row r="21184" s="1" customFormat="1" ht="13"/>
    <row r="21185" s="1" customFormat="1" ht="13"/>
    <row r="21186" s="1" customFormat="1" ht="13"/>
    <row r="21187" s="1" customFormat="1" ht="13"/>
    <row r="21188" s="1" customFormat="1" ht="13"/>
    <row r="21189" s="1" customFormat="1" ht="13"/>
    <row r="21190" s="1" customFormat="1" ht="13"/>
    <row r="21191" s="1" customFormat="1" ht="13"/>
    <row r="21192" s="1" customFormat="1" ht="13"/>
    <row r="21193" s="1" customFormat="1" ht="13"/>
    <row r="21194" s="1" customFormat="1" ht="13"/>
    <row r="21195" s="1" customFormat="1" ht="13"/>
    <row r="21196" s="1" customFormat="1" ht="13"/>
    <row r="21197" s="1" customFormat="1" ht="13"/>
    <row r="21198" s="1" customFormat="1" ht="13"/>
    <row r="21199" s="1" customFormat="1" ht="13"/>
    <row r="21200" s="1" customFormat="1" ht="13"/>
    <row r="21201" s="1" customFormat="1" ht="13"/>
    <row r="21202" s="1" customFormat="1" ht="13"/>
    <row r="21203" s="1" customFormat="1" ht="13"/>
    <row r="21204" s="1" customFormat="1" ht="13"/>
    <row r="21205" s="1" customFormat="1" ht="13"/>
    <row r="21206" s="1" customFormat="1" ht="13"/>
    <row r="21207" s="1" customFormat="1" ht="13"/>
    <row r="21208" s="1" customFormat="1" ht="13"/>
    <row r="21209" s="1" customFormat="1" ht="13"/>
    <row r="21210" s="1" customFormat="1" ht="13"/>
    <row r="21211" s="1" customFormat="1" ht="13"/>
    <row r="21212" s="1" customFormat="1" ht="13"/>
    <row r="21213" s="1" customFormat="1" ht="13"/>
    <row r="21214" s="1" customFormat="1" ht="13"/>
    <row r="21215" s="1" customFormat="1" ht="13"/>
    <row r="21216" s="1" customFormat="1" ht="13"/>
    <row r="21217" s="1" customFormat="1" ht="13"/>
    <row r="21218" s="1" customFormat="1" ht="13"/>
    <row r="21219" s="1" customFormat="1" ht="13"/>
    <row r="21220" s="1" customFormat="1" ht="13"/>
    <row r="21221" s="1" customFormat="1" ht="13"/>
    <row r="21222" s="1" customFormat="1" ht="13"/>
    <row r="21223" s="1" customFormat="1" ht="13"/>
    <row r="21224" s="1" customFormat="1" ht="13"/>
    <row r="21225" s="1" customFormat="1" ht="13"/>
    <row r="21226" s="1" customFormat="1" ht="13"/>
    <row r="21227" s="1" customFormat="1" ht="13"/>
    <row r="21228" s="1" customFormat="1" ht="13"/>
    <row r="21229" s="1" customFormat="1" ht="13"/>
    <row r="21230" s="1" customFormat="1" ht="13"/>
    <row r="21231" s="1" customFormat="1" ht="13"/>
    <row r="21232" s="1" customFormat="1" ht="13"/>
    <row r="21233" s="1" customFormat="1" ht="13"/>
    <row r="21234" s="1" customFormat="1" ht="13"/>
    <row r="21235" s="1" customFormat="1" ht="13"/>
    <row r="21236" s="1" customFormat="1" ht="13"/>
    <row r="21237" s="1" customFormat="1" ht="13"/>
    <row r="21238" s="1" customFormat="1" ht="13"/>
    <row r="21239" s="1" customFormat="1" ht="13"/>
    <row r="21240" s="1" customFormat="1" ht="13"/>
    <row r="21241" s="1" customFormat="1" ht="13"/>
    <row r="21242" s="1" customFormat="1" ht="13"/>
    <row r="21243" s="1" customFormat="1" ht="13"/>
    <row r="21244" s="1" customFormat="1" ht="13"/>
    <row r="21245" s="1" customFormat="1" ht="13"/>
    <row r="21246" s="1" customFormat="1" ht="13"/>
    <row r="21247" s="1" customFormat="1" ht="13"/>
    <row r="21248" s="1" customFormat="1" ht="13"/>
    <row r="21249" s="1" customFormat="1" ht="13"/>
    <row r="21250" s="1" customFormat="1" ht="13"/>
    <row r="21251" s="1" customFormat="1" ht="13"/>
    <row r="21252" s="1" customFormat="1" ht="13"/>
    <row r="21253" s="1" customFormat="1" ht="13"/>
    <row r="21254" s="1" customFormat="1" ht="13"/>
    <row r="21255" s="1" customFormat="1" ht="13"/>
    <row r="21256" s="1" customFormat="1" ht="13"/>
    <row r="21257" s="1" customFormat="1" ht="13"/>
    <row r="21258" s="1" customFormat="1" ht="13"/>
    <row r="21259" s="1" customFormat="1" ht="13"/>
    <row r="21260" s="1" customFormat="1" ht="13"/>
    <row r="21261" s="1" customFormat="1" ht="13"/>
    <row r="21262" s="1" customFormat="1" ht="13"/>
    <row r="21263" s="1" customFormat="1" ht="13"/>
    <row r="21264" s="1" customFormat="1" ht="13"/>
    <row r="21265" s="1" customFormat="1" ht="13"/>
    <row r="21266" s="1" customFormat="1" ht="13"/>
    <row r="21267" s="1" customFormat="1" ht="13"/>
    <row r="21268" s="1" customFormat="1" ht="13"/>
    <row r="21269" s="1" customFormat="1" ht="13"/>
    <row r="21270" s="1" customFormat="1" ht="13"/>
    <row r="21271" s="1" customFormat="1" ht="13"/>
    <row r="21272" s="1" customFormat="1" ht="13"/>
    <row r="21273" s="1" customFormat="1" ht="13"/>
    <row r="21274" s="1" customFormat="1" ht="13"/>
    <row r="21275" s="1" customFormat="1" ht="13"/>
    <row r="21276" s="1" customFormat="1" ht="13"/>
    <row r="21277" s="1" customFormat="1" ht="13"/>
    <row r="21278" s="1" customFormat="1" ht="13"/>
    <row r="21279" s="1" customFormat="1" ht="13"/>
    <row r="21280" s="1" customFormat="1" ht="13"/>
    <row r="21281" s="1" customFormat="1" ht="13"/>
    <row r="21282" s="1" customFormat="1" ht="13"/>
    <row r="21283" s="1" customFormat="1" ht="13"/>
    <row r="21284" s="1" customFormat="1" ht="13"/>
    <row r="21285" s="1" customFormat="1" ht="13"/>
    <row r="21286" s="1" customFormat="1" ht="13"/>
    <row r="21287" s="1" customFormat="1" ht="13"/>
    <row r="21288" s="1" customFormat="1" ht="13"/>
    <row r="21289" s="1" customFormat="1" ht="13"/>
    <row r="21290" s="1" customFormat="1" ht="13"/>
    <row r="21291" s="1" customFormat="1" ht="13"/>
    <row r="21292" s="1" customFormat="1" ht="13"/>
    <row r="21293" s="1" customFormat="1" ht="13"/>
    <row r="21294" s="1" customFormat="1" ht="13"/>
    <row r="21295" s="1" customFormat="1" ht="13"/>
    <row r="21296" s="1" customFormat="1" ht="13"/>
    <row r="21297" s="1" customFormat="1" ht="13"/>
    <row r="21298" s="1" customFormat="1" ht="13"/>
    <row r="21299" s="1" customFormat="1" ht="13"/>
    <row r="21300" s="1" customFormat="1" ht="13"/>
    <row r="21301" s="1" customFormat="1" ht="13"/>
    <row r="21302" s="1" customFormat="1" ht="13"/>
    <row r="21303" s="1" customFormat="1" ht="13"/>
    <row r="21304" s="1" customFormat="1" ht="13"/>
    <row r="21305" s="1" customFormat="1" ht="13"/>
    <row r="21306" s="1" customFormat="1" ht="13"/>
    <row r="21307" s="1" customFormat="1" ht="13"/>
    <row r="21308" s="1" customFormat="1" ht="13"/>
    <row r="21309" s="1" customFormat="1" ht="13"/>
    <row r="21310" s="1" customFormat="1" ht="13"/>
    <row r="21311" s="1" customFormat="1" ht="13"/>
    <row r="21312" s="1" customFormat="1" ht="13"/>
    <row r="21313" s="1" customFormat="1" ht="13"/>
    <row r="21314" s="1" customFormat="1" ht="13"/>
    <row r="21315" s="1" customFormat="1" ht="13"/>
    <row r="21316" s="1" customFormat="1" ht="13"/>
    <row r="21317" s="1" customFormat="1" ht="13"/>
    <row r="21318" s="1" customFormat="1" ht="13"/>
    <row r="21319" s="1" customFormat="1" ht="13"/>
    <row r="21320" s="1" customFormat="1" ht="13"/>
    <row r="21321" s="1" customFormat="1" ht="13"/>
    <row r="21322" s="1" customFormat="1" ht="13"/>
    <row r="21323" s="1" customFormat="1" ht="13"/>
    <row r="21324" s="1" customFormat="1" ht="13"/>
    <row r="21325" s="1" customFormat="1" ht="13"/>
    <row r="21326" s="1" customFormat="1" ht="13"/>
    <row r="21327" s="1" customFormat="1" ht="13"/>
    <row r="21328" s="1" customFormat="1" ht="13"/>
    <row r="21329" s="1" customFormat="1" ht="13"/>
    <row r="21330" s="1" customFormat="1" ht="13"/>
    <row r="21331" s="1" customFormat="1" ht="13"/>
    <row r="21332" s="1" customFormat="1" ht="13"/>
    <row r="21333" s="1" customFormat="1" ht="13"/>
    <row r="21334" s="1" customFormat="1" ht="13"/>
    <row r="21335" s="1" customFormat="1" ht="13"/>
    <row r="21336" s="1" customFormat="1" ht="13"/>
    <row r="21337" s="1" customFormat="1" ht="13"/>
    <row r="21338" s="1" customFormat="1" ht="13"/>
    <row r="21339" s="1" customFormat="1" ht="13"/>
    <row r="21340" s="1" customFormat="1" ht="13"/>
    <row r="21341" s="1" customFormat="1" ht="13"/>
    <row r="21342" s="1" customFormat="1" ht="13"/>
    <row r="21343" s="1" customFormat="1" ht="13"/>
    <row r="21344" s="1" customFormat="1" ht="13"/>
    <row r="21345" s="1" customFormat="1" ht="13"/>
    <row r="21346" s="1" customFormat="1" ht="13"/>
    <row r="21347" s="1" customFormat="1" ht="13"/>
    <row r="21348" s="1" customFormat="1" ht="13"/>
    <row r="21349" s="1" customFormat="1" ht="13"/>
    <row r="21350" s="1" customFormat="1" ht="13"/>
    <row r="21351" s="1" customFormat="1" ht="13"/>
    <row r="21352" s="1" customFormat="1" ht="13"/>
    <row r="21353" s="1" customFormat="1" ht="13"/>
    <row r="21354" s="1" customFormat="1" ht="13"/>
    <row r="21355" s="1" customFormat="1" ht="13"/>
    <row r="21356" s="1" customFormat="1" ht="13"/>
    <row r="21357" s="1" customFormat="1" ht="13"/>
    <row r="21358" s="1" customFormat="1" ht="13"/>
    <row r="21359" s="1" customFormat="1" ht="13"/>
    <row r="21360" s="1" customFormat="1" ht="13"/>
    <row r="21361" s="1" customFormat="1" ht="13"/>
    <row r="21362" s="1" customFormat="1" ht="13"/>
    <row r="21363" s="1" customFormat="1" ht="13"/>
    <row r="21364" s="1" customFormat="1" ht="13"/>
    <row r="21365" s="1" customFormat="1" ht="13"/>
    <row r="21366" s="1" customFormat="1" ht="13"/>
    <row r="21367" s="1" customFormat="1" ht="13"/>
    <row r="21368" s="1" customFormat="1" ht="13"/>
    <row r="21369" s="1" customFormat="1" ht="13"/>
    <row r="21370" s="1" customFormat="1" ht="13"/>
    <row r="21371" s="1" customFormat="1" ht="13"/>
    <row r="21372" s="1" customFormat="1" ht="13"/>
    <row r="21373" s="1" customFormat="1" ht="13"/>
    <row r="21374" s="1" customFormat="1" ht="13"/>
    <row r="21375" s="1" customFormat="1" ht="13"/>
    <row r="21376" s="1" customFormat="1" ht="13"/>
    <row r="21377" s="1" customFormat="1" ht="13"/>
    <row r="21378" s="1" customFormat="1" ht="13"/>
    <row r="21379" s="1" customFormat="1" ht="13"/>
    <row r="21380" s="1" customFormat="1" ht="13"/>
    <row r="21381" s="1" customFormat="1" ht="13"/>
    <row r="21382" s="1" customFormat="1" ht="13"/>
    <row r="21383" s="1" customFormat="1" ht="13"/>
    <row r="21384" s="1" customFormat="1" ht="13"/>
    <row r="21385" s="1" customFormat="1" ht="13"/>
    <row r="21386" s="1" customFormat="1" ht="13"/>
    <row r="21387" s="1" customFormat="1" ht="13"/>
    <row r="21388" s="1" customFormat="1" ht="13"/>
    <row r="21389" s="1" customFormat="1" ht="13"/>
    <row r="21390" s="1" customFormat="1" ht="13"/>
    <row r="21391" s="1" customFormat="1" ht="13"/>
    <row r="21392" s="1" customFormat="1" ht="13"/>
    <row r="21393" s="1" customFormat="1" ht="13"/>
    <row r="21394" s="1" customFormat="1" ht="13"/>
    <row r="21395" s="1" customFormat="1" ht="13"/>
    <row r="21396" s="1" customFormat="1" ht="13"/>
    <row r="21397" s="1" customFormat="1" ht="13"/>
    <row r="21398" s="1" customFormat="1" ht="13"/>
    <row r="21399" s="1" customFormat="1" ht="13"/>
    <row r="21400" s="1" customFormat="1" ht="13"/>
    <row r="21401" s="1" customFormat="1" ht="13"/>
    <row r="21402" s="1" customFormat="1" ht="13"/>
    <row r="21403" s="1" customFormat="1" ht="13"/>
    <row r="21404" s="1" customFormat="1" ht="13"/>
    <row r="21405" s="1" customFormat="1" ht="13"/>
    <row r="21406" s="1" customFormat="1" ht="13"/>
    <row r="21407" s="1" customFormat="1" ht="13"/>
    <row r="21408" s="1" customFormat="1" ht="13"/>
    <row r="21409" s="1" customFormat="1" ht="13"/>
    <row r="21410" s="1" customFormat="1" ht="13"/>
    <row r="21411" s="1" customFormat="1" ht="13"/>
    <row r="21412" s="1" customFormat="1" ht="13"/>
    <row r="21413" s="1" customFormat="1" ht="13"/>
    <row r="21414" s="1" customFormat="1" ht="13"/>
    <row r="21415" s="1" customFormat="1" ht="13"/>
    <row r="21416" s="1" customFormat="1" ht="13"/>
    <row r="21417" s="1" customFormat="1" ht="13"/>
    <row r="21418" s="1" customFormat="1" ht="13"/>
    <row r="21419" s="1" customFormat="1" ht="13"/>
    <row r="21420" s="1" customFormat="1" ht="13"/>
    <row r="21421" s="1" customFormat="1" ht="13"/>
    <row r="21422" s="1" customFormat="1" ht="13"/>
    <row r="21423" s="1" customFormat="1" ht="13"/>
    <row r="21424" s="1" customFormat="1" ht="13"/>
    <row r="21425" s="1" customFormat="1" ht="13"/>
    <row r="21426" s="1" customFormat="1" ht="13"/>
    <row r="21427" s="1" customFormat="1" ht="13"/>
    <row r="21428" s="1" customFormat="1" ht="13"/>
    <row r="21429" s="1" customFormat="1" ht="13"/>
    <row r="21430" s="1" customFormat="1" ht="13"/>
    <row r="21431" s="1" customFormat="1" ht="13"/>
    <row r="21432" s="1" customFormat="1" ht="13"/>
    <row r="21433" s="1" customFormat="1" ht="13"/>
    <row r="21434" s="1" customFormat="1" ht="13"/>
    <row r="21435" s="1" customFormat="1" ht="13"/>
    <row r="21436" s="1" customFormat="1" ht="13"/>
    <row r="21437" s="1" customFormat="1" ht="13"/>
    <row r="21438" s="1" customFormat="1" ht="13"/>
    <row r="21439" s="1" customFormat="1" ht="13"/>
    <row r="21440" s="1" customFormat="1" ht="13"/>
    <row r="21441" s="1" customFormat="1" ht="13"/>
    <row r="21442" s="1" customFormat="1" ht="13"/>
    <row r="21443" s="1" customFormat="1" ht="13"/>
    <row r="21444" s="1" customFormat="1" ht="13"/>
    <row r="21445" s="1" customFormat="1" ht="13"/>
    <row r="21446" s="1" customFormat="1" ht="13"/>
    <row r="21447" s="1" customFormat="1" ht="13"/>
    <row r="21448" s="1" customFormat="1" ht="13"/>
    <row r="21449" s="1" customFormat="1" ht="13"/>
    <row r="21450" s="1" customFormat="1" ht="13"/>
    <row r="21451" s="1" customFormat="1" ht="13"/>
    <row r="21452" s="1" customFormat="1" ht="13"/>
    <row r="21453" s="1" customFormat="1" ht="13"/>
    <row r="21454" s="1" customFormat="1" ht="13"/>
    <row r="21455" s="1" customFormat="1" ht="13"/>
    <row r="21456" s="1" customFormat="1" ht="13"/>
    <row r="21457" s="1" customFormat="1" ht="13"/>
    <row r="21458" s="1" customFormat="1" ht="13"/>
    <row r="21459" s="1" customFormat="1" ht="13"/>
    <row r="21460" s="1" customFormat="1" ht="13"/>
    <row r="21461" s="1" customFormat="1" ht="13"/>
    <row r="21462" s="1" customFormat="1" ht="13"/>
    <row r="21463" s="1" customFormat="1" ht="13"/>
    <row r="21464" s="1" customFormat="1" ht="13"/>
    <row r="21465" s="1" customFormat="1" ht="13"/>
    <row r="21466" s="1" customFormat="1" ht="13"/>
    <row r="21467" s="1" customFormat="1" ht="13"/>
    <row r="21468" s="1" customFormat="1" ht="13"/>
    <row r="21469" s="1" customFormat="1" ht="13"/>
    <row r="21470" s="1" customFormat="1" ht="13"/>
    <row r="21471" s="1" customFormat="1" ht="13"/>
    <row r="21472" s="1" customFormat="1" ht="13"/>
    <row r="21473" s="1" customFormat="1" ht="13"/>
    <row r="21474" s="1" customFormat="1" ht="13"/>
    <row r="21475" s="1" customFormat="1" ht="13"/>
    <row r="21476" s="1" customFormat="1" ht="13"/>
    <row r="21477" s="1" customFormat="1" ht="13"/>
    <row r="21478" s="1" customFormat="1" ht="13"/>
    <row r="21479" s="1" customFormat="1" ht="13"/>
    <row r="21480" s="1" customFormat="1" ht="13"/>
    <row r="21481" s="1" customFormat="1" ht="13"/>
    <row r="21482" s="1" customFormat="1" ht="13"/>
    <row r="21483" s="1" customFormat="1" ht="13"/>
    <row r="21484" s="1" customFormat="1" ht="13"/>
    <row r="21485" s="1" customFormat="1" ht="13"/>
    <row r="21486" s="1" customFormat="1" ht="13"/>
    <row r="21487" s="1" customFormat="1" ht="13"/>
    <row r="21488" s="1" customFormat="1" ht="13"/>
    <row r="21489" s="1" customFormat="1" ht="13"/>
    <row r="21490" s="1" customFormat="1" ht="13"/>
    <row r="21491" s="1" customFormat="1" ht="13"/>
    <row r="21492" s="1" customFormat="1" ht="13"/>
    <row r="21493" s="1" customFormat="1" ht="13"/>
    <row r="21494" s="1" customFormat="1" ht="13"/>
    <row r="21495" s="1" customFormat="1" ht="13"/>
    <row r="21496" s="1" customFormat="1" ht="13"/>
    <row r="21497" s="1" customFormat="1" ht="13"/>
    <row r="21498" s="1" customFormat="1" ht="13"/>
    <row r="21499" s="1" customFormat="1" ht="13"/>
    <row r="21500" s="1" customFormat="1" ht="13"/>
    <row r="21501" s="1" customFormat="1" ht="13"/>
    <row r="21502" s="1" customFormat="1" ht="13"/>
    <row r="21503" s="1" customFormat="1" ht="13"/>
    <row r="21504" s="1" customFormat="1" ht="13"/>
    <row r="21505" s="1" customFormat="1" ht="13"/>
    <row r="21506" s="1" customFormat="1" ht="13"/>
    <row r="21507" s="1" customFormat="1" ht="13"/>
    <row r="21508" s="1" customFormat="1" ht="13"/>
    <row r="21509" s="1" customFormat="1" ht="13"/>
    <row r="21510" s="1" customFormat="1" ht="13"/>
    <row r="21511" s="1" customFormat="1" ht="13"/>
    <row r="21512" s="1" customFormat="1" ht="13"/>
    <row r="21513" s="1" customFormat="1" ht="13"/>
    <row r="21514" s="1" customFormat="1" ht="13"/>
    <row r="21515" s="1" customFormat="1" ht="13"/>
    <row r="21516" s="1" customFormat="1" ht="13"/>
    <row r="21517" s="1" customFormat="1" ht="13"/>
    <row r="21518" s="1" customFormat="1" ht="13"/>
    <row r="21519" s="1" customFormat="1" ht="13"/>
    <row r="21520" s="1" customFormat="1" ht="13"/>
    <row r="21521" s="1" customFormat="1" ht="13"/>
    <row r="21522" s="1" customFormat="1" ht="13"/>
    <row r="21523" s="1" customFormat="1" ht="13"/>
    <row r="21524" s="1" customFormat="1" ht="13"/>
    <row r="21525" s="1" customFormat="1" ht="13"/>
    <row r="21526" s="1" customFormat="1" ht="13"/>
    <row r="21527" s="1" customFormat="1" ht="13"/>
    <row r="21528" s="1" customFormat="1" ht="13"/>
    <row r="21529" s="1" customFormat="1" ht="13"/>
    <row r="21530" s="1" customFormat="1" ht="13"/>
    <row r="21531" s="1" customFormat="1" ht="13"/>
    <row r="21532" s="1" customFormat="1" ht="13"/>
    <row r="21533" s="1" customFormat="1" ht="13"/>
    <row r="21534" s="1" customFormat="1" ht="13"/>
    <row r="21535" s="1" customFormat="1" ht="13"/>
    <row r="21536" s="1" customFormat="1" ht="13"/>
    <row r="21537" s="1" customFormat="1" ht="13"/>
    <row r="21538" s="1" customFormat="1" ht="13"/>
    <row r="21539" s="1" customFormat="1" ht="13"/>
    <row r="21540" s="1" customFormat="1" ht="13"/>
    <row r="21541" s="1" customFormat="1" ht="13"/>
    <row r="21542" s="1" customFormat="1" ht="13"/>
    <row r="21543" s="1" customFormat="1" ht="13"/>
    <row r="21544" s="1" customFormat="1" ht="13"/>
    <row r="21545" s="1" customFormat="1" ht="13"/>
    <row r="21546" s="1" customFormat="1" ht="13"/>
    <row r="21547" s="1" customFormat="1" ht="13"/>
    <row r="21548" s="1" customFormat="1" ht="13"/>
    <row r="21549" s="1" customFormat="1" ht="13"/>
    <row r="21550" s="1" customFormat="1" ht="13"/>
    <row r="21551" s="1" customFormat="1" ht="13"/>
    <row r="21552" s="1" customFormat="1" ht="13"/>
    <row r="21553" s="1" customFormat="1" ht="13"/>
    <row r="21554" s="1" customFormat="1" ht="13"/>
    <row r="21555" s="1" customFormat="1" ht="13"/>
    <row r="21556" s="1" customFormat="1" ht="13"/>
    <row r="21557" s="1" customFormat="1" ht="13"/>
    <row r="21558" s="1" customFormat="1" ht="13"/>
    <row r="21559" s="1" customFormat="1" ht="13"/>
    <row r="21560" s="1" customFormat="1" ht="13"/>
    <row r="21561" s="1" customFormat="1" ht="13"/>
    <row r="21562" s="1" customFormat="1" ht="13"/>
    <row r="21563" s="1" customFormat="1" ht="13"/>
    <row r="21564" s="1" customFormat="1" ht="13"/>
    <row r="21565" s="1" customFormat="1" ht="13"/>
    <row r="21566" s="1" customFormat="1" ht="13"/>
    <row r="21567" s="1" customFormat="1" ht="13"/>
    <row r="21568" s="1" customFormat="1" ht="13"/>
    <row r="21569" s="1" customFormat="1" ht="13"/>
    <row r="21570" s="1" customFormat="1" ht="13"/>
    <row r="21571" s="1" customFormat="1" ht="13"/>
    <row r="21572" s="1" customFormat="1" ht="13"/>
    <row r="21573" s="1" customFormat="1" ht="13"/>
    <row r="21574" s="1" customFormat="1" ht="13"/>
    <row r="21575" s="1" customFormat="1" ht="13"/>
    <row r="21576" s="1" customFormat="1" ht="13"/>
    <row r="21577" s="1" customFormat="1" ht="13"/>
    <row r="21578" s="1" customFormat="1" ht="13"/>
    <row r="21579" s="1" customFormat="1" ht="13"/>
    <row r="21580" s="1" customFormat="1" ht="13"/>
    <row r="21581" s="1" customFormat="1" ht="13"/>
    <row r="21582" s="1" customFormat="1" ht="13"/>
    <row r="21583" s="1" customFormat="1" ht="13"/>
    <row r="21584" s="1" customFormat="1" ht="13"/>
    <row r="21585" s="1" customFormat="1" ht="13"/>
    <row r="21586" s="1" customFormat="1" ht="13"/>
    <row r="21587" s="1" customFormat="1" ht="13"/>
    <row r="21588" s="1" customFormat="1" ht="13"/>
    <row r="21589" s="1" customFormat="1" ht="13"/>
    <row r="21590" s="1" customFormat="1" ht="13"/>
    <row r="21591" s="1" customFormat="1" ht="13"/>
    <row r="21592" s="1" customFormat="1" ht="13"/>
    <row r="21593" s="1" customFormat="1" ht="13"/>
    <row r="21594" s="1" customFormat="1" ht="13"/>
    <row r="21595" s="1" customFormat="1" ht="13"/>
    <row r="21596" s="1" customFormat="1" ht="13"/>
    <row r="21597" s="1" customFormat="1" ht="13"/>
    <row r="21598" s="1" customFormat="1" ht="13"/>
    <row r="21599" s="1" customFormat="1" ht="13"/>
    <row r="21600" s="1" customFormat="1" ht="13"/>
    <row r="21601" s="1" customFormat="1" ht="13"/>
    <row r="21602" s="1" customFormat="1" ht="13"/>
    <row r="21603" s="1" customFormat="1" ht="13"/>
    <row r="21604" s="1" customFormat="1" ht="13"/>
    <row r="21605" s="1" customFormat="1" ht="13"/>
    <row r="21606" s="1" customFormat="1" ht="13"/>
    <row r="21607" s="1" customFormat="1" ht="13"/>
    <row r="21608" s="1" customFormat="1" ht="13"/>
    <row r="21609" s="1" customFormat="1" ht="13"/>
    <row r="21610" s="1" customFormat="1" ht="13"/>
    <row r="21611" s="1" customFormat="1" ht="13"/>
    <row r="21612" s="1" customFormat="1" ht="13"/>
    <row r="21613" s="1" customFormat="1" ht="13"/>
    <row r="21614" s="1" customFormat="1" ht="13"/>
    <row r="21615" s="1" customFormat="1" ht="13"/>
    <row r="21616" s="1" customFormat="1" ht="13"/>
    <row r="21617" s="1" customFormat="1" ht="13"/>
    <row r="21618" s="1" customFormat="1" ht="13"/>
    <row r="21619" s="1" customFormat="1" ht="13"/>
    <row r="21620" s="1" customFormat="1" ht="13"/>
    <row r="21621" s="1" customFormat="1" ht="13"/>
    <row r="21622" s="1" customFormat="1" ht="13"/>
    <row r="21623" s="1" customFormat="1" ht="13"/>
    <row r="21624" s="1" customFormat="1" ht="13"/>
    <row r="21625" s="1" customFormat="1" ht="13"/>
    <row r="21626" s="1" customFormat="1" ht="13"/>
    <row r="21627" s="1" customFormat="1" ht="13"/>
    <row r="21628" s="1" customFormat="1" ht="13"/>
    <row r="21629" s="1" customFormat="1" ht="13"/>
    <row r="21630" s="1" customFormat="1" ht="13"/>
    <row r="21631" s="1" customFormat="1" ht="13"/>
    <row r="21632" s="1" customFormat="1" ht="13"/>
    <row r="21633" s="1" customFormat="1" ht="13"/>
    <row r="21634" s="1" customFormat="1" ht="13"/>
    <row r="21635" s="1" customFormat="1" ht="13"/>
    <row r="21636" s="1" customFormat="1" ht="13"/>
    <row r="21637" s="1" customFormat="1" ht="13"/>
    <row r="21638" s="1" customFormat="1" ht="13"/>
    <row r="21639" s="1" customFormat="1" ht="13"/>
    <row r="21640" s="1" customFormat="1" ht="13"/>
    <row r="21641" s="1" customFormat="1" ht="13"/>
    <row r="21642" s="1" customFormat="1" ht="13"/>
    <row r="21643" s="1" customFormat="1" ht="13"/>
    <row r="21644" s="1" customFormat="1" ht="13"/>
    <row r="21645" s="1" customFormat="1" ht="13"/>
    <row r="21646" s="1" customFormat="1" ht="13"/>
    <row r="21647" s="1" customFormat="1" ht="13"/>
    <row r="21648" s="1" customFormat="1" ht="13"/>
    <row r="21649" s="1" customFormat="1" ht="13"/>
    <row r="21650" s="1" customFormat="1" ht="13"/>
    <row r="21651" s="1" customFormat="1" ht="13"/>
    <row r="21652" s="1" customFormat="1" ht="13"/>
    <row r="21653" s="1" customFormat="1" ht="13"/>
    <row r="21654" s="1" customFormat="1" ht="13"/>
    <row r="21655" s="1" customFormat="1" ht="13"/>
    <row r="21656" s="1" customFormat="1" ht="13"/>
    <row r="21657" s="1" customFormat="1" ht="13"/>
    <row r="21658" s="1" customFormat="1" ht="13"/>
    <row r="21659" s="1" customFormat="1" ht="13"/>
    <row r="21660" s="1" customFormat="1" ht="13"/>
    <row r="21661" s="1" customFormat="1" ht="13"/>
    <row r="21662" s="1" customFormat="1" ht="13"/>
    <row r="21663" s="1" customFormat="1" ht="13"/>
    <row r="21664" s="1" customFormat="1" ht="13"/>
    <row r="21665" s="1" customFormat="1" ht="13"/>
    <row r="21666" s="1" customFormat="1" ht="13"/>
    <row r="21667" s="1" customFormat="1" ht="13"/>
    <row r="21668" s="1" customFormat="1" ht="13"/>
    <row r="21669" s="1" customFormat="1" ht="13"/>
    <row r="21670" s="1" customFormat="1" ht="13"/>
    <row r="21671" s="1" customFormat="1" ht="13"/>
    <row r="21672" s="1" customFormat="1" ht="13"/>
    <row r="21673" s="1" customFormat="1" ht="13"/>
    <row r="21674" s="1" customFormat="1" ht="13"/>
    <row r="21675" s="1" customFormat="1" ht="13"/>
    <row r="21676" s="1" customFormat="1" ht="13"/>
    <row r="21677" s="1" customFormat="1" ht="13"/>
    <row r="21678" s="1" customFormat="1" ht="13"/>
    <row r="21679" s="1" customFormat="1" ht="13"/>
    <row r="21680" s="1" customFormat="1" ht="13"/>
    <row r="21681" s="1" customFormat="1" ht="13"/>
    <row r="21682" s="1" customFormat="1" ht="13"/>
    <row r="21683" s="1" customFormat="1" ht="13"/>
    <row r="21684" s="1" customFormat="1" ht="13"/>
    <row r="21685" s="1" customFormat="1" ht="13"/>
    <row r="21686" s="1" customFormat="1" ht="13"/>
    <row r="21687" s="1" customFormat="1" ht="13"/>
    <row r="21688" s="1" customFormat="1" ht="13"/>
    <row r="21689" s="1" customFormat="1" ht="13"/>
    <row r="21690" s="1" customFormat="1" ht="13"/>
    <row r="21691" s="1" customFormat="1" ht="13"/>
    <row r="21692" s="1" customFormat="1" ht="13"/>
    <row r="21693" s="1" customFormat="1" ht="13"/>
    <row r="21694" s="1" customFormat="1" ht="13"/>
    <row r="21695" s="1" customFormat="1" ht="13"/>
    <row r="21696" s="1" customFormat="1" ht="13"/>
    <row r="21697" s="1" customFormat="1" ht="13"/>
    <row r="21698" s="1" customFormat="1" ht="13"/>
    <row r="21699" s="1" customFormat="1" ht="13"/>
    <row r="21700" s="1" customFormat="1" ht="13"/>
    <row r="21701" s="1" customFormat="1" ht="13"/>
    <row r="21702" s="1" customFormat="1" ht="13"/>
    <row r="21703" s="1" customFormat="1" ht="13"/>
    <row r="21704" s="1" customFormat="1" ht="13"/>
    <row r="21705" s="1" customFormat="1" ht="13"/>
    <row r="21706" s="1" customFormat="1" ht="13"/>
    <row r="21707" s="1" customFormat="1" ht="13"/>
    <row r="21708" s="1" customFormat="1" ht="13"/>
    <row r="21709" s="1" customFormat="1" ht="13"/>
    <row r="21710" s="1" customFormat="1" ht="13"/>
    <row r="21711" s="1" customFormat="1" ht="13"/>
    <row r="21712" s="1" customFormat="1" ht="13"/>
    <row r="21713" s="1" customFormat="1" ht="13"/>
    <row r="21714" s="1" customFormat="1" ht="13"/>
    <row r="21715" s="1" customFormat="1" ht="13"/>
    <row r="21716" s="1" customFormat="1" ht="13"/>
    <row r="21717" s="1" customFormat="1" ht="13"/>
    <row r="21718" s="1" customFormat="1" ht="13"/>
    <row r="21719" s="1" customFormat="1" ht="13"/>
    <row r="21720" s="1" customFormat="1" ht="13"/>
    <row r="21721" s="1" customFormat="1" ht="13"/>
    <row r="21722" s="1" customFormat="1" ht="13"/>
    <row r="21723" s="1" customFormat="1" ht="13"/>
    <row r="21724" s="1" customFormat="1" ht="13"/>
    <row r="21725" s="1" customFormat="1" ht="13"/>
    <row r="21726" s="1" customFormat="1" ht="13"/>
    <row r="21727" s="1" customFormat="1" ht="13"/>
    <row r="21728" s="1" customFormat="1" ht="13"/>
    <row r="21729" s="1" customFormat="1" ht="13"/>
    <row r="21730" s="1" customFormat="1" ht="13"/>
    <row r="21731" s="1" customFormat="1" ht="13"/>
    <row r="21732" s="1" customFormat="1" ht="13"/>
    <row r="21733" s="1" customFormat="1" ht="13"/>
    <row r="21734" s="1" customFormat="1" ht="13"/>
    <row r="21735" s="1" customFormat="1" ht="13"/>
    <row r="21736" s="1" customFormat="1" ht="13"/>
    <row r="21737" s="1" customFormat="1" ht="13"/>
    <row r="21738" s="1" customFormat="1" ht="13"/>
    <row r="21739" s="1" customFormat="1" ht="13"/>
    <row r="21740" s="1" customFormat="1" ht="13"/>
    <row r="21741" s="1" customFormat="1" ht="13"/>
    <row r="21742" s="1" customFormat="1" ht="13"/>
    <row r="21743" s="1" customFormat="1" ht="13"/>
    <row r="21744" s="1" customFormat="1" ht="13"/>
    <row r="21745" s="1" customFormat="1" ht="13"/>
    <row r="21746" s="1" customFormat="1" ht="13"/>
    <row r="21747" s="1" customFormat="1" ht="13"/>
    <row r="21748" s="1" customFormat="1" ht="13"/>
    <row r="21749" s="1" customFormat="1" ht="13"/>
    <row r="21750" s="1" customFormat="1" ht="13"/>
    <row r="21751" s="1" customFormat="1" ht="13"/>
    <row r="21752" s="1" customFormat="1" ht="13"/>
    <row r="21753" s="1" customFormat="1" ht="13"/>
    <row r="21754" s="1" customFormat="1" ht="13"/>
    <row r="21755" s="1" customFormat="1" ht="13"/>
    <row r="21756" s="1" customFormat="1" ht="13"/>
    <row r="21757" s="1" customFormat="1" ht="13"/>
    <row r="21758" s="1" customFormat="1" ht="13"/>
    <row r="21759" s="1" customFormat="1" ht="13"/>
    <row r="21760" s="1" customFormat="1" ht="13"/>
    <row r="21761" s="1" customFormat="1" ht="13"/>
    <row r="21762" s="1" customFormat="1" ht="13"/>
    <row r="21763" s="1" customFormat="1" ht="13"/>
    <row r="21764" s="1" customFormat="1" ht="13"/>
    <row r="21765" s="1" customFormat="1" ht="13"/>
    <row r="21766" s="1" customFormat="1" ht="13"/>
    <row r="21767" s="1" customFormat="1" ht="13"/>
    <row r="21768" s="1" customFormat="1" ht="13"/>
    <row r="21769" s="1" customFormat="1" ht="13"/>
    <row r="21770" s="1" customFormat="1" ht="13"/>
    <row r="21771" s="1" customFormat="1" ht="13"/>
    <row r="21772" s="1" customFormat="1" ht="13"/>
    <row r="21773" s="1" customFormat="1" ht="13"/>
    <row r="21774" s="1" customFormat="1" ht="13"/>
    <row r="21775" s="1" customFormat="1" ht="13"/>
    <row r="21776" s="1" customFormat="1" ht="13"/>
    <row r="21777" s="1" customFormat="1" ht="13"/>
    <row r="21778" s="1" customFormat="1" ht="13"/>
    <row r="21779" s="1" customFormat="1" ht="13"/>
    <row r="21780" s="1" customFormat="1" ht="13"/>
    <row r="21781" s="1" customFormat="1" ht="13"/>
    <row r="21782" s="1" customFormat="1" ht="13"/>
    <row r="21783" s="1" customFormat="1" ht="13"/>
    <row r="21784" s="1" customFormat="1" ht="13"/>
    <row r="21785" s="1" customFormat="1" ht="13"/>
    <row r="21786" s="1" customFormat="1" ht="13"/>
    <row r="21787" s="1" customFormat="1" ht="13"/>
    <row r="21788" s="1" customFormat="1" ht="13"/>
    <row r="21789" s="1" customFormat="1" ht="13"/>
    <row r="21790" s="1" customFormat="1" ht="13"/>
    <row r="21791" s="1" customFormat="1" ht="13"/>
    <row r="21792" s="1" customFormat="1" ht="13"/>
    <row r="21793" s="1" customFormat="1" ht="13"/>
    <row r="21794" s="1" customFormat="1" ht="13"/>
    <row r="21795" s="1" customFormat="1" ht="13"/>
    <row r="21796" s="1" customFormat="1" ht="13"/>
    <row r="21797" s="1" customFormat="1" ht="13"/>
    <row r="21798" s="1" customFormat="1" ht="13"/>
    <row r="21799" s="1" customFormat="1" ht="13"/>
    <row r="21800" s="1" customFormat="1" ht="13"/>
    <row r="21801" s="1" customFormat="1" ht="13"/>
    <row r="21802" s="1" customFormat="1" ht="13"/>
    <row r="21803" s="1" customFormat="1" ht="13"/>
    <row r="21804" s="1" customFormat="1" ht="13"/>
    <row r="21805" s="1" customFormat="1" ht="13"/>
    <row r="21806" s="1" customFormat="1" ht="13"/>
    <row r="21807" s="1" customFormat="1" ht="13"/>
    <row r="21808" s="1" customFormat="1" ht="13"/>
    <row r="21809" s="1" customFormat="1" ht="13"/>
    <row r="21810" s="1" customFormat="1" ht="13"/>
    <row r="21811" s="1" customFormat="1" ht="13"/>
    <row r="21812" s="1" customFormat="1" ht="13"/>
    <row r="21813" s="1" customFormat="1" ht="13"/>
    <row r="21814" s="1" customFormat="1" ht="13"/>
    <row r="21815" s="1" customFormat="1" ht="13"/>
    <row r="21816" s="1" customFormat="1" ht="13"/>
    <row r="21817" s="1" customFormat="1" ht="13"/>
    <row r="21818" s="1" customFormat="1" ht="13"/>
    <row r="21819" s="1" customFormat="1" ht="13"/>
    <row r="21820" s="1" customFormat="1" ht="13"/>
    <row r="21821" s="1" customFormat="1" ht="13"/>
    <row r="21822" s="1" customFormat="1" ht="13"/>
    <row r="21823" s="1" customFormat="1" ht="13"/>
    <row r="21824" s="1" customFormat="1" ht="13"/>
    <row r="21825" s="1" customFormat="1" ht="13"/>
    <row r="21826" s="1" customFormat="1" ht="13"/>
    <row r="21827" s="1" customFormat="1" ht="13"/>
    <row r="21828" s="1" customFormat="1" ht="13"/>
    <row r="21829" s="1" customFormat="1" ht="13"/>
    <row r="21830" s="1" customFormat="1" ht="13"/>
    <row r="21831" s="1" customFormat="1" ht="13"/>
    <row r="21832" s="1" customFormat="1" ht="13"/>
    <row r="21833" s="1" customFormat="1" ht="13"/>
    <row r="21834" s="1" customFormat="1" ht="13"/>
    <row r="21835" s="1" customFormat="1" ht="13"/>
    <row r="21836" s="1" customFormat="1" ht="13"/>
    <row r="21837" s="1" customFormat="1" ht="13"/>
    <row r="21838" s="1" customFormat="1" ht="13"/>
    <row r="21839" s="1" customFormat="1" ht="13"/>
    <row r="21840" s="1" customFormat="1" ht="13"/>
    <row r="21841" s="1" customFormat="1" ht="13"/>
    <row r="21842" s="1" customFormat="1" ht="13"/>
    <row r="21843" s="1" customFormat="1" ht="13"/>
    <row r="21844" s="1" customFormat="1" ht="13"/>
    <row r="21845" s="1" customFormat="1" ht="13"/>
    <row r="21846" s="1" customFormat="1" ht="13"/>
    <row r="21847" s="1" customFormat="1" ht="13"/>
    <row r="21848" s="1" customFormat="1" ht="13"/>
    <row r="21849" s="1" customFormat="1" ht="13"/>
    <row r="21850" s="1" customFormat="1" ht="13"/>
    <row r="21851" s="1" customFormat="1" ht="13"/>
    <row r="21852" s="1" customFormat="1" ht="13"/>
    <row r="21853" s="1" customFormat="1" ht="13"/>
    <row r="21854" s="1" customFormat="1" ht="13"/>
    <row r="21855" s="1" customFormat="1" ht="13"/>
    <row r="21856" s="1" customFormat="1" ht="13"/>
    <row r="21857" s="1" customFormat="1" ht="13"/>
    <row r="21858" s="1" customFormat="1" ht="13"/>
    <row r="21859" s="1" customFormat="1" ht="13"/>
    <row r="21860" s="1" customFormat="1" ht="13"/>
    <row r="21861" s="1" customFormat="1" ht="13"/>
    <row r="21862" s="1" customFormat="1" ht="13"/>
    <row r="21863" s="1" customFormat="1" ht="13"/>
    <row r="21864" s="1" customFormat="1" ht="13"/>
    <row r="21865" s="1" customFormat="1" ht="13"/>
    <row r="21866" s="1" customFormat="1" ht="13"/>
    <row r="21867" s="1" customFormat="1" ht="13"/>
    <row r="21868" s="1" customFormat="1" ht="13"/>
    <row r="21869" s="1" customFormat="1" ht="13"/>
    <row r="21870" s="1" customFormat="1" ht="13"/>
    <row r="21871" s="1" customFormat="1" ht="13"/>
    <row r="21872" s="1" customFormat="1" ht="13"/>
    <row r="21873" s="1" customFormat="1" ht="13"/>
    <row r="21874" s="1" customFormat="1" ht="13"/>
    <row r="21875" s="1" customFormat="1" ht="13"/>
    <row r="21876" s="1" customFormat="1" ht="13"/>
    <row r="21877" s="1" customFormat="1" ht="13"/>
    <row r="21878" s="1" customFormat="1" ht="13"/>
    <row r="21879" s="1" customFormat="1" ht="13"/>
    <row r="21880" s="1" customFormat="1" ht="13"/>
    <row r="21881" s="1" customFormat="1" ht="13"/>
    <row r="21882" s="1" customFormat="1" ht="13"/>
    <row r="21883" s="1" customFormat="1" ht="13"/>
    <row r="21884" s="1" customFormat="1" ht="13"/>
    <row r="21885" s="1" customFormat="1" ht="13"/>
    <row r="21886" s="1" customFormat="1" ht="13"/>
    <row r="21887" s="1" customFormat="1" ht="13"/>
    <row r="21888" s="1" customFormat="1" ht="13"/>
    <row r="21889" s="1" customFormat="1" ht="13"/>
    <row r="21890" s="1" customFormat="1" ht="13"/>
    <row r="21891" s="1" customFormat="1" ht="13"/>
    <row r="21892" s="1" customFormat="1" ht="13"/>
    <row r="21893" s="1" customFormat="1" ht="13"/>
    <row r="21894" s="1" customFormat="1" ht="13"/>
    <row r="21895" s="1" customFormat="1" ht="13"/>
    <row r="21896" s="1" customFormat="1" ht="13"/>
    <row r="21897" s="1" customFormat="1" ht="13"/>
    <row r="21898" s="1" customFormat="1" ht="13"/>
    <row r="21899" s="1" customFormat="1" ht="13"/>
    <row r="21900" s="1" customFormat="1" ht="13"/>
    <row r="21901" s="1" customFormat="1" ht="13"/>
    <row r="21902" s="1" customFormat="1" ht="13"/>
    <row r="21903" s="1" customFormat="1" ht="13"/>
    <row r="21904" s="1" customFormat="1" ht="13"/>
    <row r="21905" s="1" customFormat="1" ht="13"/>
    <row r="21906" s="1" customFormat="1" ht="13"/>
    <row r="21907" s="1" customFormat="1" ht="13"/>
    <row r="21908" s="1" customFormat="1" ht="13"/>
    <row r="21909" s="1" customFormat="1" ht="13"/>
    <row r="21910" s="1" customFormat="1" ht="13"/>
    <row r="21911" s="1" customFormat="1" ht="13"/>
    <row r="21912" s="1" customFormat="1" ht="13"/>
    <row r="21913" s="1" customFormat="1" ht="13"/>
    <row r="21914" s="1" customFormat="1" ht="13"/>
    <row r="21915" s="1" customFormat="1" ht="13"/>
    <row r="21916" s="1" customFormat="1" ht="13"/>
    <row r="21917" s="1" customFormat="1" ht="13"/>
    <row r="21918" s="1" customFormat="1" ht="13"/>
    <row r="21919" s="1" customFormat="1" ht="13"/>
    <row r="21920" s="1" customFormat="1" ht="13"/>
    <row r="21921" s="1" customFormat="1" ht="13"/>
    <row r="21922" s="1" customFormat="1" ht="13"/>
    <row r="21923" s="1" customFormat="1" ht="13"/>
    <row r="21924" s="1" customFormat="1" ht="13"/>
    <row r="21925" s="1" customFormat="1" ht="13"/>
    <row r="21926" s="1" customFormat="1" ht="13"/>
    <row r="21927" s="1" customFormat="1" ht="13"/>
    <row r="21928" s="1" customFormat="1" ht="13"/>
    <row r="21929" s="1" customFormat="1" ht="13"/>
    <row r="21930" s="1" customFormat="1" ht="13"/>
    <row r="21931" s="1" customFormat="1" ht="13"/>
    <row r="21932" s="1" customFormat="1" ht="13"/>
    <row r="21933" s="1" customFormat="1" ht="13"/>
    <row r="21934" s="1" customFormat="1" ht="13"/>
    <row r="21935" s="1" customFormat="1" ht="13"/>
    <row r="21936" s="1" customFormat="1" ht="13"/>
    <row r="21937" s="1" customFormat="1" ht="13"/>
    <row r="21938" s="1" customFormat="1" ht="13"/>
    <row r="21939" s="1" customFormat="1" ht="13"/>
    <row r="21940" s="1" customFormat="1" ht="13"/>
    <row r="21941" s="1" customFormat="1" ht="13"/>
    <row r="21942" s="1" customFormat="1" ht="13"/>
    <row r="21943" s="1" customFormat="1" ht="13"/>
    <row r="21944" s="1" customFormat="1" ht="13"/>
    <row r="21945" s="1" customFormat="1" ht="13"/>
    <row r="21946" s="1" customFormat="1" ht="13"/>
    <row r="21947" s="1" customFormat="1" ht="13"/>
    <row r="21948" s="1" customFormat="1" ht="13"/>
    <row r="21949" s="1" customFormat="1" ht="13"/>
    <row r="21950" s="1" customFormat="1" ht="13"/>
    <row r="21951" s="1" customFormat="1" ht="13"/>
    <row r="21952" s="1" customFormat="1" ht="13"/>
    <row r="21953" s="1" customFormat="1" ht="13"/>
    <row r="21954" s="1" customFormat="1" ht="13"/>
    <row r="21955" s="1" customFormat="1" ht="13"/>
    <row r="21956" s="1" customFormat="1" ht="13"/>
    <row r="21957" s="1" customFormat="1" ht="13"/>
    <row r="21958" s="1" customFormat="1" ht="13"/>
    <row r="21959" s="1" customFormat="1" ht="13"/>
    <row r="21960" s="1" customFormat="1" ht="13"/>
    <row r="21961" s="1" customFormat="1" ht="13"/>
    <row r="21962" s="1" customFormat="1" ht="13"/>
    <row r="21963" s="1" customFormat="1" ht="13"/>
    <row r="21964" s="1" customFormat="1" ht="13"/>
    <row r="21965" s="1" customFormat="1" ht="13"/>
    <row r="21966" s="1" customFormat="1" ht="13"/>
    <row r="21967" s="1" customFormat="1" ht="13"/>
    <row r="21968" s="1" customFormat="1" ht="13"/>
    <row r="21969" s="1" customFormat="1" ht="13"/>
    <row r="21970" s="1" customFormat="1" ht="13"/>
    <row r="21971" s="1" customFormat="1" ht="13"/>
    <row r="21972" s="1" customFormat="1" ht="13"/>
    <row r="21973" s="1" customFormat="1" ht="13"/>
    <row r="21974" s="1" customFormat="1" ht="13"/>
    <row r="21975" s="1" customFormat="1" ht="13"/>
    <row r="21976" s="1" customFormat="1" ht="13"/>
    <row r="21977" s="1" customFormat="1" ht="13"/>
    <row r="21978" s="1" customFormat="1" ht="13"/>
    <row r="21979" s="1" customFormat="1" ht="13"/>
    <row r="21980" s="1" customFormat="1" ht="13"/>
    <row r="21981" s="1" customFormat="1" ht="13"/>
    <row r="21982" s="1" customFormat="1" ht="13"/>
    <row r="21983" s="1" customFormat="1" ht="13"/>
    <row r="21984" s="1" customFormat="1" ht="13"/>
    <row r="21985" s="1" customFormat="1" ht="13"/>
    <row r="21986" s="1" customFormat="1" ht="13"/>
    <row r="21987" s="1" customFormat="1" ht="13"/>
    <row r="21988" s="1" customFormat="1" ht="13"/>
    <row r="21989" s="1" customFormat="1" ht="13"/>
    <row r="21990" s="1" customFormat="1" ht="13"/>
    <row r="21991" s="1" customFormat="1" ht="13"/>
    <row r="21992" s="1" customFormat="1" ht="13"/>
    <row r="21993" s="1" customFormat="1" ht="13"/>
    <row r="21994" s="1" customFormat="1" ht="13"/>
    <row r="21995" s="1" customFormat="1" ht="13"/>
    <row r="21996" s="1" customFormat="1" ht="13"/>
    <row r="21997" s="1" customFormat="1" ht="13"/>
    <row r="21998" s="1" customFormat="1" ht="13"/>
    <row r="21999" s="1" customFormat="1" ht="13"/>
    <row r="22000" s="1" customFormat="1" ht="13"/>
    <row r="22001" s="1" customFormat="1" ht="13"/>
    <row r="22002" s="1" customFormat="1" ht="13"/>
    <row r="22003" s="1" customFormat="1" ht="13"/>
    <row r="22004" s="1" customFormat="1" ht="13"/>
    <row r="22005" s="1" customFormat="1" ht="13"/>
    <row r="22006" s="1" customFormat="1" ht="13"/>
    <row r="22007" s="1" customFormat="1" ht="13"/>
    <row r="22008" s="1" customFormat="1" ht="13"/>
    <row r="22009" s="1" customFormat="1" ht="13"/>
    <row r="22010" s="1" customFormat="1" ht="13"/>
    <row r="22011" s="1" customFormat="1" ht="13"/>
    <row r="22012" s="1" customFormat="1" ht="13"/>
    <row r="22013" s="1" customFormat="1" ht="13"/>
    <row r="22014" s="1" customFormat="1" ht="13"/>
    <row r="22015" s="1" customFormat="1" ht="13"/>
    <row r="22016" s="1" customFormat="1" ht="13"/>
    <row r="22017" s="1" customFormat="1" ht="13"/>
    <row r="22018" s="1" customFormat="1" ht="13"/>
    <row r="22019" s="1" customFormat="1" ht="13"/>
    <row r="22020" s="1" customFormat="1" ht="13"/>
    <row r="22021" s="1" customFormat="1" ht="13"/>
    <row r="22022" s="1" customFormat="1" ht="13"/>
    <row r="22023" s="1" customFormat="1" ht="13"/>
    <row r="22024" s="1" customFormat="1" ht="13"/>
    <row r="22025" s="1" customFormat="1" ht="13"/>
    <row r="22026" s="1" customFormat="1" ht="13"/>
    <row r="22027" s="1" customFormat="1" ht="13"/>
    <row r="22028" s="1" customFormat="1" ht="13"/>
    <row r="22029" s="1" customFormat="1" ht="13"/>
    <row r="22030" s="1" customFormat="1" ht="13"/>
    <row r="22031" s="1" customFormat="1" ht="13"/>
    <row r="22032" s="1" customFormat="1" ht="13"/>
    <row r="22033" s="1" customFormat="1" ht="13"/>
    <row r="22034" s="1" customFormat="1" ht="13"/>
    <row r="22035" s="1" customFormat="1" ht="13"/>
    <row r="22036" s="1" customFormat="1" ht="13"/>
    <row r="22037" s="1" customFormat="1" ht="13"/>
    <row r="22038" s="1" customFormat="1" ht="13"/>
    <row r="22039" s="1" customFormat="1" ht="13"/>
    <row r="22040" s="1" customFormat="1" ht="13"/>
    <row r="22041" s="1" customFormat="1" ht="13"/>
    <row r="22042" s="1" customFormat="1" ht="13"/>
    <row r="22043" s="1" customFormat="1" ht="13"/>
    <row r="22044" s="1" customFormat="1" ht="13"/>
    <row r="22045" s="1" customFormat="1" ht="13"/>
    <row r="22046" s="1" customFormat="1" ht="13"/>
    <row r="22047" s="1" customFormat="1" ht="13"/>
    <row r="22048" s="1" customFormat="1" ht="13"/>
    <row r="22049" s="1" customFormat="1" ht="13"/>
    <row r="22050" s="1" customFormat="1" ht="13"/>
    <row r="22051" s="1" customFormat="1" ht="13"/>
    <row r="22052" s="1" customFormat="1" ht="13"/>
    <row r="22053" s="1" customFormat="1" ht="13"/>
    <row r="22054" s="1" customFormat="1" ht="13"/>
    <row r="22055" s="1" customFormat="1" ht="13"/>
    <row r="22056" s="1" customFormat="1" ht="13"/>
    <row r="22057" s="1" customFormat="1" ht="13"/>
    <row r="22058" s="1" customFormat="1" ht="13"/>
    <row r="22059" s="1" customFormat="1" ht="13"/>
    <row r="22060" s="1" customFormat="1" ht="13"/>
    <row r="22061" s="1" customFormat="1" ht="13"/>
    <row r="22062" s="1" customFormat="1" ht="13"/>
    <row r="22063" s="1" customFormat="1" ht="13"/>
    <row r="22064" s="1" customFormat="1" ht="13"/>
    <row r="22065" s="1" customFormat="1" ht="13"/>
    <row r="22066" s="1" customFormat="1" ht="13"/>
    <row r="22067" s="1" customFormat="1" ht="13"/>
    <row r="22068" s="1" customFormat="1" ht="13"/>
    <row r="22069" s="1" customFormat="1" ht="13"/>
    <row r="22070" s="1" customFormat="1" ht="13"/>
    <row r="22071" s="1" customFormat="1" ht="13"/>
    <row r="22072" s="1" customFormat="1" ht="13"/>
    <row r="22073" s="1" customFormat="1" ht="13"/>
    <row r="22074" s="1" customFormat="1" ht="13"/>
    <row r="22075" s="1" customFormat="1" ht="13"/>
    <row r="22076" s="1" customFormat="1" ht="13"/>
    <row r="22077" s="1" customFormat="1" ht="13"/>
    <row r="22078" s="1" customFormat="1" ht="13"/>
    <row r="22079" s="1" customFormat="1" ht="13"/>
    <row r="22080" s="1" customFormat="1" ht="13"/>
    <row r="22081" s="1" customFormat="1" ht="13"/>
    <row r="22082" s="1" customFormat="1" ht="13"/>
    <row r="22083" s="1" customFormat="1" ht="13"/>
    <row r="22084" s="1" customFormat="1" ht="13"/>
    <row r="22085" s="1" customFormat="1" ht="13"/>
    <row r="22086" s="1" customFormat="1" ht="13"/>
    <row r="22087" s="1" customFormat="1" ht="13"/>
    <row r="22088" s="1" customFormat="1" ht="13"/>
    <row r="22089" s="1" customFormat="1" ht="13"/>
    <row r="22090" s="1" customFormat="1" ht="13"/>
    <row r="22091" s="1" customFormat="1" ht="13"/>
    <row r="22092" s="1" customFormat="1" ht="13"/>
    <row r="22093" s="1" customFormat="1" ht="13"/>
    <row r="22094" s="1" customFormat="1" ht="13"/>
    <row r="22095" s="1" customFormat="1" ht="13"/>
    <row r="22096" s="1" customFormat="1" ht="13"/>
    <row r="22097" s="1" customFormat="1" ht="13"/>
    <row r="22098" s="1" customFormat="1" ht="13"/>
    <row r="22099" s="1" customFormat="1" ht="13"/>
    <row r="22100" s="1" customFormat="1" ht="13"/>
    <row r="22101" s="1" customFormat="1" ht="13"/>
    <row r="22102" s="1" customFormat="1" ht="13"/>
    <row r="22103" s="1" customFormat="1" ht="13"/>
    <row r="22104" s="1" customFormat="1" ht="13"/>
    <row r="22105" s="1" customFormat="1" ht="13"/>
    <row r="22106" s="1" customFormat="1" ht="13"/>
    <row r="22107" s="1" customFormat="1" ht="13"/>
    <row r="22108" s="1" customFormat="1" ht="13"/>
    <row r="22109" s="1" customFormat="1" ht="13"/>
    <row r="22110" s="1" customFormat="1" ht="13"/>
    <row r="22111" s="1" customFormat="1" ht="13"/>
    <row r="22112" s="1" customFormat="1" ht="13"/>
    <row r="22113" s="1" customFormat="1" ht="13"/>
    <row r="22114" s="1" customFormat="1" ht="13"/>
    <row r="22115" s="1" customFormat="1" ht="13"/>
    <row r="22116" s="1" customFormat="1" ht="13"/>
    <row r="22117" s="1" customFormat="1" ht="13"/>
    <row r="22118" s="1" customFormat="1" ht="13"/>
    <row r="22119" s="1" customFormat="1" ht="13"/>
    <row r="22120" s="1" customFormat="1" ht="13"/>
    <row r="22121" s="1" customFormat="1" ht="13"/>
    <row r="22122" s="1" customFormat="1" ht="13"/>
    <row r="22123" s="1" customFormat="1" ht="13"/>
    <row r="22124" s="1" customFormat="1" ht="13"/>
    <row r="22125" s="1" customFormat="1" ht="13"/>
    <row r="22126" s="1" customFormat="1" ht="13"/>
    <row r="22127" s="1" customFormat="1" ht="13"/>
    <row r="22128" s="1" customFormat="1" ht="13"/>
    <row r="22129" s="1" customFormat="1" ht="13"/>
    <row r="22130" s="1" customFormat="1" ht="13"/>
    <row r="22131" s="1" customFormat="1" ht="13"/>
    <row r="22132" s="1" customFormat="1" ht="13"/>
    <row r="22133" s="1" customFormat="1" ht="13"/>
    <row r="22134" s="1" customFormat="1" ht="13"/>
    <row r="22135" s="1" customFormat="1" ht="13"/>
    <row r="22136" s="1" customFormat="1" ht="13"/>
    <row r="22137" s="1" customFormat="1" ht="13"/>
    <row r="22138" s="1" customFormat="1" ht="13"/>
    <row r="22139" s="1" customFormat="1" ht="13"/>
    <row r="22140" s="1" customFormat="1" ht="13"/>
    <row r="22141" s="1" customFormat="1" ht="13"/>
    <row r="22142" s="1" customFormat="1" ht="13"/>
    <row r="22143" s="1" customFormat="1" ht="13"/>
    <row r="22144" s="1" customFormat="1" ht="13"/>
    <row r="22145" s="1" customFormat="1" ht="13"/>
    <row r="22146" s="1" customFormat="1" ht="13"/>
    <row r="22147" s="1" customFormat="1" ht="13"/>
    <row r="22148" s="1" customFormat="1" ht="13"/>
    <row r="22149" s="1" customFormat="1" ht="13"/>
    <row r="22150" s="1" customFormat="1" ht="13"/>
    <row r="22151" s="1" customFormat="1" ht="13"/>
    <row r="22152" s="1" customFormat="1" ht="13"/>
    <row r="22153" s="1" customFormat="1" ht="13"/>
    <row r="22154" s="1" customFormat="1" ht="13"/>
    <row r="22155" s="1" customFormat="1" ht="13"/>
    <row r="22156" s="1" customFormat="1" ht="13"/>
    <row r="22157" s="1" customFormat="1" ht="13"/>
    <row r="22158" s="1" customFormat="1" ht="13"/>
    <row r="22159" s="1" customFormat="1" ht="13"/>
    <row r="22160" s="1" customFormat="1" ht="13"/>
    <row r="22161" s="1" customFormat="1" ht="13"/>
    <row r="22162" s="1" customFormat="1" ht="13"/>
    <row r="22163" s="1" customFormat="1" ht="13"/>
    <row r="22164" s="1" customFormat="1" ht="13"/>
    <row r="22165" s="1" customFormat="1" ht="13"/>
    <row r="22166" s="1" customFormat="1" ht="13"/>
    <row r="22167" s="1" customFormat="1" ht="13"/>
    <row r="22168" s="1" customFormat="1" ht="13"/>
    <row r="22169" s="1" customFormat="1" ht="13"/>
    <row r="22170" s="1" customFormat="1" ht="13"/>
    <row r="22171" s="1" customFormat="1" ht="13"/>
    <row r="22172" s="1" customFormat="1" ht="13"/>
    <row r="22173" s="1" customFormat="1" ht="13"/>
    <row r="22174" s="1" customFormat="1" ht="13"/>
    <row r="22175" s="1" customFormat="1" ht="13"/>
    <row r="22176" s="1" customFormat="1" ht="13"/>
    <row r="22177" s="1" customFormat="1" ht="13"/>
    <row r="22178" s="1" customFormat="1" ht="13"/>
    <row r="22179" s="1" customFormat="1" ht="13"/>
    <row r="22180" s="1" customFormat="1" ht="13"/>
    <row r="22181" s="1" customFormat="1" ht="13"/>
    <row r="22182" s="1" customFormat="1" ht="13"/>
    <row r="22183" s="1" customFormat="1" ht="13"/>
    <row r="22184" s="1" customFormat="1" ht="13"/>
    <row r="22185" s="1" customFormat="1" ht="13"/>
    <row r="22186" s="1" customFormat="1" ht="13"/>
    <row r="22187" s="1" customFormat="1" ht="13"/>
    <row r="22188" s="1" customFormat="1" ht="13"/>
    <row r="22189" s="1" customFormat="1" ht="13"/>
    <row r="22190" s="1" customFormat="1" ht="13"/>
    <row r="22191" s="1" customFormat="1" ht="13"/>
    <row r="22192" s="1" customFormat="1" ht="13"/>
    <row r="22193" s="1" customFormat="1" ht="13"/>
    <row r="22194" s="1" customFormat="1" ht="13"/>
    <row r="22195" s="1" customFormat="1" ht="13"/>
    <row r="22196" s="1" customFormat="1" ht="13"/>
    <row r="22197" s="1" customFormat="1" ht="13"/>
    <row r="22198" s="1" customFormat="1" ht="13"/>
    <row r="22199" s="1" customFormat="1" ht="13"/>
    <row r="22200" s="1" customFormat="1" ht="13"/>
    <row r="22201" s="1" customFormat="1" ht="13"/>
    <row r="22202" s="1" customFormat="1" ht="13"/>
    <row r="22203" s="1" customFormat="1" ht="13"/>
    <row r="22204" s="1" customFormat="1" ht="13"/>
    <row r="22205" s="1" customFormat="1" ht="13"/>
    <row r="22206" s="1" customFormat="1" ht="13"/>
    <row r="22207" s="1" customFormat="1" ht="13"/>
    <row r="22208" s="1" customFormat="1" ht="13"/>
    <row r="22209" s="1" customFormat="1" ht="13"/>
    <row r="22210" s="1" customFormat="1" ht="13"/>
    <row r="22211" s="1" customFormat="1" ht="13"/>
    <row r="22212" s="1" customFormat="1" ht="13"/>
    <row r="22213" s="1" customFormat="1" ht="13"/>
    <row r="22214" s="1" customFormat="1" ht="13"/>
    <row r="22215" s="1" customFormat="1" ht="13"/>
    <row r="22216" s="1" customFormat="1" ht="13"/>
    <row r="22217" s="1" customFormat="1" ht="13"/>
    <row r="22218" s="1" customFormat="1" ht="13"/>
    <row r="22219" s="1" customFormat="1" ht="13"/>
    <row r="22220" s="1" customFormat="1" ht="13"/>
    <row r="22221" s="1" customFormat="1" ht="13"/>
    <row r="22222" s="1" customFormat="1" ht="13"/>
    <row r="22223" s="1" customFormat="1" ht="13"/>
    <row r="22224" s="1" customFormat="1" ht="13"/>
    <row r="22225" s="1" customFormat="1" ht="13"/>
    <row r="22226" s="1" customFormat="1" ht="13"/>
    <row r="22227" s="1" customFormat="1" ht="13"/>
    <row r="22228" s="1" customFormat="1" ht="13"/>
    <row r="22229" s="1" customFormat="1" ht="13"/>
    <row r="22230" s="1" customFormat="1" ht="13"/>
    <row r="22231" s="1" customFormat="1" ht="13"/>
    <row r="22232" s="1" customFormat="1" ht="13"/>
    <row r="22233" s="1" customFormat="1" ht="13"/>
    <row r="22234" s="1" customFormat="1" ht="13"/>
    <row r="22235" s="1" customFormat="1" ht="13"/>
    <row r="22236" s="1" customFormat="1" ht="13"/>
    <row r="22237" s="1" customFormat="1" ht="13"/>
    <row r="22238" s="1" customFormat="1" ht="13"/>
    <row r="22239" s="1" customFormat="1" ht="13"/>
    <row r="22240" s="1" customFormat="1" ht="13"/>
    <row r="22241" s="1" customFormat="1" ht="13"/>
    <row r="22242" s="1" customFormat="1" ht="13"/>
    <row r="22243" s="1" customFormat="1" ht="13"/>
    <row r="22244" s="1" customFormat="1" ht="13"/>
    <row r="22245" s="1" customFormat="1" ht="13"/>
    <row r="22246" s="1" customFormat="1" ht="13"/>
    <row r="22247" s="1" customFormat="1" ht="13"/>
    <row r="22248" s="1" customFormat="1" ht="13"/>
    <row r="22249" s="1" customFormat="1" ht="13"/>
    <row r="22250" s="1" customFormat="1" ht="13"/>
    <row r="22251" s="1" customFormat="1" ht="13"/>
    <row r="22252" s="1" customFormat="1" ht="13"/>
    <row r="22253" s="1" customFormat="1" ht="13"/>
    <row r="22254" s="1" customFormat="1" ht="13"/>
    <row r="22255" s="1" customFormat="1" ht="13"/>
    <row r="22256" s="1" customFormat="1" ht="13"/>
    <row r="22257" s="1" customFormat="1" ht="13"/>
    <row r="22258" s="1" customFormat="1" ht="13"/>
    <row r="22259" s="1" customFormat="1" ht="13"/>
    <row r="22260" s="1" customFormat="1" ht="13"/>
    <row r="22261" s="1" customFormat="1" ht="13"/>
    <row r="22262" s="1" customFormat="1" ht="13"/>
    <row r="22263" s="1" customFormat="1" ht="13"/>
    <row r="22264" s="1" customFormat="1" ht="13"/>
    <row r="22265" s="1" customFormat="1" ht="13"/>
    <row r="22266" s="1" customFormat="1" ht="13"/>
    <row r="22267" s="1" customFormat="1" ht="13"/>
    <row r="22268" s="1" customFormat="1" ht="13"/>
    <row r="22269" s="1" customFormat="1" ht="13"/>
    <row r="22270" s="1" customFormat="1" ht="13"/>
    <row r="22271" s="1" customFormat="1" ht="13"/>
    <row r="22272" s="1" customFormat="1" ht="13"/>
    <row r="22273" s="1" customFormat="1" ht="13"/>
    <row r="22274" s="1" customFormat="1" ht="13"/>
    <row r="22275" s="1" customFormat="1" ht="13"/>
    <row r="22276" s="1" customFormat="1" ht="13"/>
    <row r="22277" s="1" customFormat="1" ht="13"/>
    <row r="22278" s="1" customFormat="1" ht="13"/>
    <row r="22279" s="1" customFormat="1" ht="13"/>
    <row r="22280" s="1" customFormat="1" ht="13"/>
    <row r="22281" s="1" customFormat="1" ht="13"/>
    <row r="22282" s="1" customFormat="1" ht="13"/>
    <row r="22283" s="1" customFormat="1" ht="13"/>
    <row r="22284" s="1" customFormat="1" ht="13"/>
    <row r="22285" s="1" customFormat="1" ht="13"/>
    <row r="22286" s="1" customFormat="1" ht="13"/>
    <row r="22287" s="1" customFormat="1" ht="13"/>
    <row r="22288" s="1" customFormat="1" ht="13"/>
    <row r="22289" s="1" customFormat="1" ht="13"/>
    <row r="22290" s="1" customFormat="1" ht="13"/>
    <row r="22291" s="1" customFormat="1" ht="13"/>
    <row r="22292" s="1" customFormat="1" ht="13"/>
    <row r="22293" s="1" customFormat="1" ht="13"/>
    <row r="22294" s="1" customFormat="1" ht="13"/>
    <row r="22295" s="1" customFormat="1" ht="13"/>
    <row r="22296" s="1" customFormat="1" ht="13"/>
    <row r="22297" s="1" customFormat="1" ht="13"/>
    <row r="22298" s="1" customFormat="1" ht="13"/>
    <row r="22299" s="1" customFormat="1" ht="13"/>
    <row r="22300" s="1" customFormat="1" ht="13"/>
    <row r="22301" s="1" customFormat="1" ht="13"/>
    <row r="22302" s="1" customFormat="1" ht="13"/>
    <row r="22303" s="1" customFormat="1" ht="13"/>
    <row r="22304" s="1" customFormat="1" ht="13"/>
    <row r="22305" s="1" customFormat="1" ht="13"/>
    <row r="22306" s="1" customFormat="1" ht="13"/>
    <row r="22307" s="1" customFormat="1" ht="13"/>
    <row r="22308" s="1" customFormat="1" ht="13"/>
    <row r="22309" s="1" customFormat="1" ht="13"/>
    <row r="22310" s="1" customFormat="1" ht="13"/>
    <row r="22311" s="1" customFormat="1" ht="13"/>
    <row r="22312" s="1" customFormat="1" ht="13"/>
    <row r="22313" s="1" customFormat="1" ht="13"/>
    <row r="22314" s="1" customFormat="1" ht="13"/>
    <row r="22315" s="1" customFormat="1" ht="13"/>
    <row r="22316" s="1" customFormat="1" ht="13"/>
    <row r="22317" s="1" customFormat="1" ht="13"/>
    <row r="22318" s="1" customFormat="1" ht="13"/>
    <row r="22319" s="1" customFormat="1" ht="13"/>
    <row r="22320" s="1" customFormat="1" ht="13"/>
    <row r="22321" s="1" customFormat="1" ht="13"/>
    <row r="22322" s="1" customFormat="1" ht="13"/>
    <row r="22323" s="1" customFormat="1" ht="13"/>
    <row r="22324" s="1" customFormat="1" ht="13"/>
    <row r="22325" s="1" customFormat="1" ht="13"/>
    <row r="22326" s="1" customFormat="1" ht="13"/>
    <row r="22327" s="1" customFormat="1" ht="13"/>
    <row r="22328" s="1" customFormat="1" ht="13"/>
    <row r="22329" s="1" customFormat="1" ht="13"/>
    <row r="22330" s="1" customFormat="1" ht="13"/>
    <row r="22331" s="1" customFormat="1" ht="13"/>
    <row r="22332" s="1" customFormat="1" ht="13"/>
    <row r="22333" s="1" customFormat="1" ht="13"/>
    <row r="22334" s="1" customFormat="1" ht="13"/>
    <row r="22335" s="1" customFormat="1" ht="13"/>
    <row r="22336" s="1" customFormat="1" ht="13"/>
    <row r="22337" s="1" customFormat="1" ht="13"/>
    <row r="22338" s="1" customFormat="1" ht="13"/>
    <row r="22339" s="1" customFormat="1" ht="13"/>
    <row r="22340" s="1" customFormat="1" ht="13"/>
    <row r="22341" s="1" customFormat="1" ht="13"/>
    <row r="22342" s="1" customFormat="1" ht="13"/>
    <row r="22343" s="1" customFormat="1" ht="13"/>
    <row r="22344" s="1" customFormat="1" ht="13"/>
    <row r="22345" s="1" customFormat="1" ht="13"/>
    <row r="22346" s="1" customFormat="1" ht="13"/>
    <row r="22347" s="1" customFormat="1" ht="13"/>
    <row r="22348" s="1" customFormat="1" ht="13"/>
    <row r="22349" s="1" customFormat="1" ht="13"/>
    <row r="22350" s="1" customFormat="1" ht="13"/>
    <row r="22351" s="1" customFormat="1" ht="13"/>
    <row r="22352" s="1" customFormat="1" ht="13"/>
    <row r="22353" s="1" customFormat="1" ht="13"/>
    <row r="22354" s="1" customFormat="1" ht="13"/>
    <row r="22355" s="1" customFormat="1" ht="13"/>
    <row r="22356" s="1" customFormat="1" ht="13"/>
    <row r="22357" s="1" customFormat="1" ht="13"/>
    <row r="22358" s="1" customFormat="1" ht="13"/>
    <row r="22359" s="1" customFormat="1" ht="13"/>
    <row r="22360" s="1" customFormat="1" ht="13"/>
    <row r="22361" s="1" customFormat="1" ht="13"/>
    <row r="22362" s="1" customFormat="1" ht="13"/>
    <row r="22363" s="1" customFormat="1" ht="13"/>
    <row r="22364" s="1" customFormat="1" ht="13"/>
    <row r="22365" s="1" customFormat="1" ht="13"/>
    <row r="22366" s="1" customFormat="1" ht="13"/>
    <row r="22367" s="1" customFormat="1" ht="13"/>
    <row r="22368" s="1" customFormat="1" ht="13"/>
    <row r="22369" s="1" customFormat="1" ht="13"/>
    <row r="22370" s="1" customFormat="1" ht="13"/>
    <row r="22371" s="1" customFormat="1" ht="13"/>
    <row r="22372" s="1" customFormat="1" ht="13"/>
    <row r="22373" s="1" customFormat="1" ht="13"/>
    <row r="22374" s="1" customFormat="1" ht="13"/>
    <row r="22375" s="1" customFormat="1" ht="13"/>
    <row r="22376" s="1" customFormat="1" ht="13"/>
    <row r="22377" s="1" customFormat="1" ht="13"/>
    <row r="22378" s="1" customFormat="1" ht="13"/>
    <row r="22379" s="1" customFormat="1" ht="13"/>
    <row r="22380" s="1" customFormat="1" ht="13"/>
    <row r="22381" s="1" customFormat="1" ht="13"/>
    <row r="22382" s="1" customFormat="1" ht="13"/>
    <row r="22383" s="1" customFormat="1" ht="13"/>
    <row r="22384" s="1" customFormat="1" ht="13"/>
    <row r="22385" s="1" customFormat="1" ht="13"/>
    <row r="22386" s="1" customFormat="1" ht="13"/>
    <row r="22387" s="1" customFormat="1" ht="13"/>
    <row r="22388" s="1" customFormat="1" ht="13"/>
    <row r="22389" s="1" customFormat="1" ht="13"/>
    <row r="22390" s="1" customFormat="1" ht="13"/>
    <row r="22391" s="1" customFormat="1" ht="13"/>
    <row r="22392" s="1" customFormat="1" ht="13"/>
    <row r="22393" s="1" customFormat="1" ht="13"/>
    <row r="22394" s="1" customFormat="1" ht="13"/>
    <row r="22395" s="1" customFormat="1" ht="13"/>
    <row r="22396" s="1" customFormat="1" ht="13"/>
    <row r="22397" s="1" customFormat="1" ht="13"/>
    <row r="22398" s="1" customFormat="1" ht="13"/>
    <row r="22399" s="1" customFormat="1" ht="13"/>
    <row r="22400" s="1" customFormat="1" ht="13"/>
    <row r="22401" s="1" customFormat="1" ht="13"/>
    <row r="22402" s="1" customFormat="1" ht="13"/>
    <row r="22403" s="1" customFormat="1" ht="13"/>
    <row r="22404" s="1" customFormat="1" ht="13"/>
    <row r="22405" s="1" customFormat="1" ht="13"/>
    <row r="22406" s="1" customFormat="1" ht="13"/>
    <row r="22407" s="1" customFormat="1" ht="13"/>
    <row r="22408" s="1" customFormat="1" ht="13"/>
    <row r="22409" s="1" customFormat="1" ht="13"/>
    <row r="22410" s="1" customFormat="1" ht="13"/>
    <row r="22411" s="1" customFormat="1" ht="13"/>
    <row r="22412" s="1" customFormat="1" ht="13"/>
    <row r="22413" s="1" customFormat="1" ht="13"/>
    <row r="22414" s="1" customFormat="1" ht="13"/>
    <row r="22415" s="1" customFormat="1" ht="13"/>
    <row r="22416" s="1" customFormat="1" ht="13"/>
    <row r="22417" s="1" customFormat="1" ht="13"/>
    <row r="22418" s="1" customFormat="1" ht="13"/>
    <row r="22419" s="1" customFormat="1" ht="13"/>
    <row r="22420" s="1" customFormat="1" ht="13"/>
    <row r="22421" s="1" customFormat="1" ht="13"/>
    <row r="22422" s="1" customFormat="1" ht="13"/>
    <row r="22423" s="1" customFormat="1" ht="13"/>
    <row r="22424" s="1" customFormat="1" ht="13"/>
    <row r="22425" s="1" customFormat="1" ht="13"/>
    <row r="22426" s="1" customFormat="1" ht="13"/>
    <row r="22427" s="1" customFormat="1" ht="13"/>
    <row r="22428" s="1" customFormat="1" ht="13"/>
    <row r="22429" s="1" customFormat="1" ht="13"/>
    <row r="22430" s="1" customFormat="1" ht="13"/>
    <row r="22431" s="1" customFormat="1" ht="13"/>
    <row r="22432" s="1" customFormat="1" ht="13"/>
    <row r="22433" s="1" customFormat="1" ht="13"/>
    <row r="22434" s="1" customFormat="1" ht="13"/>
    <row r="22435" s="1" customFormat="1" ht="13"/>
    <row r="22436" s="1" customFormat="1" ht="13"/>
    <row r="22437" s="1" customFormat="1" ht="13"/>
    <row r="22438" s="1" customFormat="1" ht="13"/>
    <row r="22439" s="1" customFormat="1" ht="13"/>
    <row r="22440" s="1" customFormat="1" ht="13"/>
    <row r="22441" s="1" customFormat="1" ht="13"/>
    <row r="22442" s="1" customFormat="1" ht="13"/>
    <row r="22443" s="1" customFormat="1" ht="13"/>
    <row r="22444" s="1" customFormat="1" ht="13"/>
    <row r="22445" s="1" customFormat="1" ht="13"/>
    <row r="22446" s="1" customFormat="1" ht="13"/>
    <row r="22447" s="1" customFormat="1" ht="13"/>
    <row r="22448" s="1" customFormat="1" ht="13"/>
    <row r="22449" s="1" customFormat="1" ht="13"/>
    <row r="22450" s="1" customFormat="1" ht="13"/>
    <row r="22451" s="1" customFormat="1" ht="13"/>
    <row r="22452" s="1" customFormat="1" ht="13"/>
    <row r="22453" s="1" customFormat="1" ht="13"/>
    <row r="22454" s="1" customFormat="1" ht="13"/>
    <row r="22455" s="1" customFormat="1" ht="13"/>
    <row r="22456" s="1" customFormat="1" ht="13"/>
    <row r="22457" s="1" customFormat="1" ht="13"/>
    <row r="22458" s="1" customFormat="1" ht="13"/>
    <row r="22459" s="1" customFormat="1" ht="13"/>
    <row r="22460" s="1" customFormat="1" ht="13"/>
    <row r="22461" s="1" customFormat="1" ht="13"/>
    <row r="22462" s="1" customFormat="1" ht="13"/>
    <row r="22463" s="1" customFormat="1" ht="13"/>
    <row r="22464" s="1" customFormat="1" ht="13"/>
    <row r="22465" s="1" customFormat="1" ht="13"/>
    <row r="22466" s="1" customFormat="1" ht="13"/>
    <row r="22467" s="1" customFormat="1" ht="13"/>
    <row r="22468" s="1" customFormat="1" ht="13"/>
    <row r="22469" s="1" customFormat="1" ht="13"/>
    <row r="22470" s="1" customFormat="1" ht="13"/>
    <row r="22471" s="1" customFormat="1" ht="13"/>
    <row r="22472" s="1" customFormat="1" ht="13"/>
    <row r="22473" s="1" customFormat="1" ht="13"/>
    <row r="22474" s="1" customFormat="1" ht="13"/>
    <row r="22475" s="1" customFormat="1" ht="13"/>
    <row r="22476" s="1" customFormat="1" ht="13"/>
    <row r="22477" s="1" customFormat="1" ht="13"/>
    <row r="22478" s="1" customFormat="1" ht="13"/>
    <row r="22479" s="1" customFormat="1" ht="13"/>
    <row r="22480" s="1" customFormat="1" ht="13"/>
    <row r="22481" s="1" customFormat="1" ht="13"/>
    <row r="22482" s="1" customFormat="1" ht="13"/>
    <row r="22483" s="1" customFormat="1" ht="13"/>
    <row r="22484" s="1" customFormat="1" ht="13"/>
    <row r="22485" s="1" customFormat="1" ht="13"/>
    <row r="22486" s="1" customFormat="1" ht="13"/>
    <row r="22487" s="1" customFormat="1" ht="13"/>
    <row r="22488" s="1" customFormat="1" ht="13"/>
    <row r="22489" s="1" customFormat="1" ht="13"/>
    <row r="22490" s="1" customFormat="1" ht="13"/>
    <row r="22491" s="1" customFormat="1" ht="13"/>
    <row r="22492" s="1" customFormat="1" ht="13"/>
    <row r="22493" s="1" customFormat="1" ht="13"/>
    <row r="22494" s="1" customFormat="1" ht="13"/>
    <row r="22495" s="1" customFormat="1" ht="13"/>
    <row r="22496" s="1" customFormat="1" ht="13"/>
    <row r="22497" s="1" customFormat="1" ht="13"/>
    <row r="22498" s="1" customFormat="1" ht="13"/>
    <row r="22499" s="1" customFormat="1" ht="13"/>
    <row r="22500" s="1" customFormat="1" ht="13"/>
    <row r="22501" s="1" customFormat="1" ht="13"/>
    <row r="22502" s="1" customFormat="1" ht="13"/>
    <row r="22503" s="1" customFormat="1" ht="13"/>
    <row r="22504" s="1" customFormat="1" ht="13"/>
    <row r="22505" s="1" customFormat="1" ht="13"/>
    <row r="22506" s="1" customFormat="1" ht="13"/>
    <row r="22507" s="1" customFormat="1" ht="13"/>
    <row r="22508" s="1" customFormat="1" ht="13"/>
    <row r="22509" s="1" customFormat="1" ht="13"/>
    <row r="22510" s="1" customFormat="1" ht="13"/>
    <row r="22511" s="1" customFormat="1" ht="13"/>
    <row r="22512" s="1" customFormat="1" ht="13"/>
    <row r="22513" s="1" customFormat="1" ht="13"/>
    <row r="22514" s="1" customFormat="1" ht="13"/>
    <row r="22515" s="1" customFormat="1" ht="13"/>
    <row r="22516" s="1" customFormat="1" ht="13"/>
    <row r="22517" s="1" customFormat="1" ht="13"/>
    <row r="22518" s="1" customFormat="1" ht="13"/>
    <row r="22519" s="1" customFormat="1" ht="13"/>
    <row r="22520" s="1" customFormat="1" ht="13"/>
    <row r="22521" s="1" customFormat="1" ht="13"/>
    <row r="22522" s="1" customFormat="1" ht="13"/>
    <row r="22523" s="1" customFormat="1" ht="13"/>
    <row r="22524" s="1" customFormat="1" ht="13"/>
    <row r="22525" s="1" customFormat="1" ht="13"/>
    <row r="22526" s="1" customFormat="1" ht="13"/>
    <row r="22527" s="1" customFormat="1" ht="13"/>
    <row r="22528" s="1" customFormat="1" ht="13"/>
    <row r="22529" s="1" customFormat="1" ht="13"/>
    <row r="22530" s="1" customFormat="1" ht="13"/>
    <row r="22531" s="1" customFormat="1" ht="13"/>
    <row r="22532" s="1" customFormat="1" ht="13"/>
    <row r="22533" s="1" customFormat="1" ht="13"/>
    <row r="22534" s="1" customFormat="1" ht="13"/>
    <row r="22535" s="1" customFormat="1" ht="13"/>
    <row r="22536" s="1" customFormat="1" ht="13"/>
    <row r="22537" s="1" customFormat="1" ht="13"/>
    <row r="22538" s="1" customFormat="1" ht="13"/>
    <row r="22539" s="1" customFormat="1" ht="13"/>
    <row r="22540" s="1" customFormat="1" ht="13"/>
    <row r="22541" s="1" customFormat="1" ht="13"/>
    <row r="22542" s="1" customFormat="1" ht="13"/>
    <row r="22543" s="1" customFormat="1" ht="13"/>
    <row r="22544" s="1" customFormat="1" ht="13"/>
    <row r="22545" s="1" customFormat="1" ht="13"/>
    <row r="22546" s="1" customFormat="1" ht="13"/>
    <row r="22547" s="1" customFormat="1" ht="13"/>
    <row r="22548" s="1" customFormat="1" ht="13"/>
    <row r="22549" s="1" customFormat="1" ht="13"/>
    <row r="22550" s="1" customFormat="1" ht="13"/>
    <row r="22551" s="1" customFormat="1" ht="13"/>
    <row r="22552" s="1" customFormat="1" ht="13"/>
    <row r="22553" s="1" customFormat="1" ht="13"/>
    <row r="22554" s="1" customFormat="1" ht="13"/>
    <row r="22555" s="1" customFormat="1" ht="13"/>
    <row r="22556" s="1" customFormat="1" ht="13"/>
    <row r="22557" s="1" customFormat="1" ht="13"/>
    <row r="22558" s="1" customFormat="1" ht="13"/>
    <row r="22559" s="1" customFormat="1" ht="13"/>
    <row r="22560" s="1" customFormat="1" ht="13"/>
    <row r="22561" s="1" customFormat="1" ht="13"/>
    <row r="22562" s="1" customFormat="1" ht="13"/>
    <row r="22563" s="1" customFormat="1" ht="13"/>
    <row r="22564" s="1" customFormat="1" ht="13"/>
    <row r="22565" s="1" customFormat="1" ht="13"/>
    <row r="22566" s="1" customFormat="1" ht="13"/>
    <row r="22567" s="1" customFormat="1" ht="13"/>
    <row r="22568" s="1" customFormat="1" ht="13"/>
    <row r="22569" s="1" customFormat="1" ht="13"/>
    <row r="22570" s="1" customFormat="1" ht="13"/>
    <row r="22571" s="1" customFormat="1" ht="13"/>
    <row r="22572" s="1" customFormat="1" ht="13"/>
    <row r="22573" s="1" customFormat="1" ht="13"/>
    <row r="22574" s="1" customFormat="1" ht="13"/>
    <row r="22575" s="1" customFormat="1" ht="13"/>
    <row r="22576" s="1" customFormat="1" ht="13"/>
    <row r="22577" s="1" customFormat="1" ht="13"/>
    <row r="22578" s="1" customFormat="1" ht="13"/>
    <row r="22579" s="1" customFormat="1" ht="13"/>
    <row r="22580" s="1" customFormat="1" ht="13"/>
    <row r="22581" s="1" customFormat="1" ht="13"/>
    <row r="22582" s="1" customFormat="1" ht="13"/>
    <row r="22583" s="1" customFormat="1" ht="13"/>
    <row r="22584" s="1" customFormat="1" ht="13"/>
    <row r="22585" s="1" customFormat="1" ht="13"/>
    <row r="22586" s="1" customFormat="1" ht="13"/>
    <row r="22587" s="1" customFormat="1" ht="13"/>
    <row r="22588" s="1" customFormat="1" ht="13"/>
    <row r="22589" s="1" customFormat="1" ht="13"/>
    <row r="22590" s="1" customFormat="1" ht="13"/>
    <row r="22591" s="1" customFormat="1" ht="13"/>
    <row r="22592" s="1" customFormat="1" ht="13"/>
    <row r="22593" s="1" customFormat="1" ht="13"/>
    <row r="22594" s="1" customFormat="1" ht="13"/>
    <row r="22595" s="1" customFormat="1" ht="13"/>
    <row r="22596" s="1" customFormat="1" ht="13"/>
    <row r="22597" s="1" customFormat="1" ht="13"/>
    <row r="22598" s="1" customFormat="1" ht="13"/>
    <row r="22599" s="1" customFormat="1" ht="13"/>
    <row r="22600" s="1" customFormat="1" ht="13"/>
    <row r="22601" s="1" customFormat="1" ht="13"/>
    <row r="22602" s="1" customFormat="1" ht="13"/>
    <row r="22603" s="1" customFormat="1" ht="13"/>
    <row r="22604" s="1" customFormat="1" ht="13"/>
    <row r="22605" s="1" customFormat="1" ht="13"/>
    <row r="22606" s="1" customFormat="1" ht="13"/>
    <row r="22607" s="1" customFormat="1" ht="13"/>
    <row r="22608" s="1" customFormat="1" ht="13"/>
    <row r="22609" s="1" customFormat="1" ht="13"/>
    <row r="22610" s="1" customFormat="1" ht="13"/>
    <row r="22611" s="1" customFormat="1" ht="13"/>
    <row r="22612" s="1" customFormat="1" ht="13"/>
    <row r="22613" s="1" customFormat="1" ht="13"/>
    <row r="22614" s="1" customFormat="1" ht="13"/>
    <row r="22615" s="1" customFormat="1" ht="13"/>
    <row r="22616" s="1" customFormat="1" ht="13"/>
    <row r="22617" s="1" customFormat="1" ht="13"/>
    <row r="22618" s="1" customFormat="1" ht="13"/>
    <row r="22619" s="1" customFormat="1" ht="13"/>
    <row r="22620" s="1" customFormat="1" ht="13"/>
    <row r="22621" s="1" customFormat="1" ht="13"/>
    <row r="22622" s="1" customFormat="1" ht="13"/>
    <row r="22623" s="1" customFormat="1" ht="13"/>
    <row r="22624" s="1" customFormat="1" ht="13"/>
    <row r="22625" s="1" customFormat="1" ht="13"/>
    <row r="22626" s="1" customFormat="1" ht="13"/>
    <row r="22627" s="1" customFormat="1" ht="13"/>
    <row r="22628" s="1" customFormat="1" ht="13"/>
    <row r="22629" s="1" customFormat="1" ht="13"/>
    <row r="22630" s="1" customFormat="1" ht="13"/>
    <row r="22631" s="1" customFormat="1" ht="13"/>
    <row r="22632" s="1" customFormat="1" ht="13"/>
    <row r="22633" s="1" customFormat="1" ht="13"/>
    <row r="22634" s="1" customFormat="1" ht="13"/>
    <row r="22635" s="1" customFormat="1" ht="13"/>
    <row r="22636" s="1" customFormat="1" ht="13"/>
    <row r="22637" s="1" customFormat="1" ht="13"/>
    <row r="22638" s="1" customFormat="1" ht="13"/>
    <row r="22639" s="1" customFormat="1" ht="13"/>
    <row r="22640" s="1" customFormat="1" ht="13"/>
    <row r="22641" s="1" customFormat="1" ht="13"/>
    <row r="22642" s="1" customFormat="1" ht="13"/>
    <row r="22643" s="1" customFormat="1" ht="13"/>
    <row r="22644" s="1" customFormat="1" ht="13"/>
    <row r="22645" s="1" customFormat="1" ht="13"/>
    <row r="22646" s="1" customFormat="1" ht="13"/>
    <row r="22647" s="1" customFormat="1" ht="13"/>
    <row r="22648" s="1" customFormat="1" ht="13"/>
    <row r="22649" s="1" customFormat="1" ht="13"/>
    <row r="22650" s="1" customFormat="1" ht="13"/>
    <row r="22651" s="1" customFormat="1" ht="13"/>
    <row r="22652" s="1" customFormat="1" ht="13"/>
    <row r="22653" s="1" customFormat="1" ht="13"/>
    <row r="22654" s="1" customFormat="1" ht="13"/>
    <row r="22655" s="1" customFormat="1" ht="13"/>
    <row r="22656" s="1" customFormat="1" ht="13"/>
    <row r="22657" s="1" customFormat="1" ht="13"/>
    <row r="22658" s="1" customFormat="1" ht="13"/>
    <row r="22659" s="1" customFormat="1" ht="13"/>
    <row r="22660" s="1" customFormat="1" ht="13"/>
    <row r="22661" s="1" customFormat="1" ht="13"/>
    <row r="22662" s="1" customFormat="1" ht="13"/>
    <row r="22663" s="1" customFormat="1" ht="13"/>
    <row r="22664" s="1" customFormat="1" ht="13"/>
    <row r="22665" s="1" customFormat="1" ht="13"/>
    <row r="22666" s="1" customFormat="1" ht="13"/>
    <row r="22667" s="1" customFormat="1" ht="13"/>
    <row r="22668" s="1" customFormat="1" ht="13"/>
    <row r="22669" s="1" customFormat="1" ht="13"/>
    <row r="22670" s="1" customFormat="1" ht="13"/>
    <row r="22671" s="1" customFormat="1" ht="13"/>
    <row r="22672" s="1" customFormat="1" ht="13"/>
    <row r="22673" s="1" customFormat="1" ht="13"/>
    <row r="22674" s="1" customFormat="1" ht="13"/>
    <row r="22675" s="1" customFormat="1" ht="13"/>
    <row r="22676" s="1" customFormat="1" ht="13"/>
    <row r="22677" s="1" customFormat="1" ht="13"/>
    <row r="22678" s="1" customFormat="1" ht="13"/>
    <row r="22679" s="1" customFormat="1" ht="13"/>
    <row r="22680" s="1" customFormat="1" ht="13"/>
    <row r="22681" s="1" customFormat="1" ht="13"/>
    <row r="22682" s="1" customFormat="1" ht="13"/>
    <row r="22683" s="1" customFormat="1" ht="13"/>
    <row r="22684" s="1" customFormat="1" ht="13"/>
    <row r="22685" s="1" customFormat="1" ht="13"/>
    <row r="22686" s="1" customFormat="1" ht="13"/>
    <row r="22687" s="1" customFormat="1" ht="13"/>
    <row r="22688" s="1" customFormat="1" ht="13"/>
    <row r="22689" s="1" customFormat="1" ht="13"/>
    <row r="22690" s="1" customFormat="1" ht="13"/>
    <row r="22691" s="1" customFormat="1" ht="13"/>
    <row r="22692" s="1" customFormat="1" ht="13"/>
    <row r="22693" s="1" customFormat="1" ht="13"/>
    <row r="22694" s="1" customFormat="1" ht="13"/>
    <row r="22695" s="1" customFormat="1" ht="13"/>
    <row r="22696" s="1" customFormat="1" ht="13"/>
    <row r="22697" s="1" customFormat="1" ht="13"/>
    <row r="22698" s="1" customFormat="1" ht="13"/>
    <row r="22699" s="1" customFormat="1" ht="13"/>
    <row r="22700" s="1" customFormat="1" ht="13"/>
    <row r="22701" s="1" customFormat="1" ht="13"/>
    <row r="22702" s="1" customFormat="1" ht="13"/>
    <row r="22703" s="1" customFormat="1" ht="13"/>
    <row r="22704" s="1" customFormat="1" ht="13"/>
    <row r="22705" s="1" customFormat="1" ht="13"/>
    <row r="22706" s="1" customFormat="1" ht="13"/>
    <row r="22707" s="1" customFormat="1" ht="13"/>
    <row r="22708" s="1" customFormat="1" ht="13"/>
    <row r="22709" s="1" customFormat="1" ht="13"/>
    <row r="22710" s="1" customFormat="1" ht="13"/>
    <row r="22711" s="1" customFormat="1" ht="13"/>
    <row r="22712" s="1" customFormat="1" ht="13"/>
    <row r="22713" s="1" customFormat="1" ht="13"/>
    <row r="22714" s="1" customFormat="1" ht="13"/>
    <row r="22715" s="1" customFormat="1" ht="13"/>
    <row r="22716" s="1" customFormat="1" ht="13"/>
    <row r="22717" s="1" customFormat="1" ht="13"/>
    <row r="22718" s="1" customFormat="1" ht="13"/>
    <row r="22719" s="1" customFormat="1" ht="13"/>
    <row r="22720" s="1" customFormat="1" ht="13"/>
    <row r="22721" s="1" customFormat="1" ht="13"/>
    <row r="22722" s="1" customFormat="1" ht="13"/>
    <row r="22723" s="1" customFormat="1" ht="13"/>
    <row r="22724" s="1" customFormat="1" ht="13"/>
    <row r="22725" s="1" customFormat="1" ht="13"/>
    <row r="22726" s="1" customFormat="1" ht="13"/>
    <row r="22727" s="1" customFormat="1" ht="13"/>
    <row r="22728" s="1" customFormat="1" ht="13"/>
    <row r="22729" s="1" customFormat="1" ht="13"/>
    <row r="22730" s="1" customFormat="1" ht="13"/>
    <row r="22731" s="1" customFormat="1" ht="13"/>
    <row r="22732" s="1" customFormat="1" ht="13"/>
    <row r="22733" s="1" customFormat="1" ht="13"/>
    <row r="22734" s="1" customFormat="1" ht="13"/>
    <row r="22735" s="1" customFormat="1" ht="13"/>
    <row r="22736" s="1" customFormat="1" ht="13"/>
    <row r="22737" s="1" customFormat="1" ht="13"/>
    <row r="22738" s="1" customFormat="1" ht="13"/>
    <row r="22739" s="1" customFormat="1" ht="13"/>
    <row r="22740" s="1" customFormat="1" ht="13"/>
    <row r="22741" s="1" customFormat="1" ht="13"/>
    <row r="22742" s="1" customFormat="1" ht="13"/>
    <row r="22743" s="1" customFormat="1" ht="13"/>
    <row r="22744" s="1" customFormat="1" ht="13"/>
    <row r="22745" s="1" customFormat="1" ht="13"/>
    <row r="22746" s="1" customFormat="1" ht="13"/>
    <row r="22747" s="1" customFormat="1" ht="13"/>
    <row r="22748" s="1" customFormat="1" ht="13"/>
    <row r="22749" s="1" customFormat="1" ht="13"/>
    <row r="22750" s="1" customFormat="1" ht="13"/>
    <row r="22751" s="1" customFormat="1" ht="13"/>
    <row r="22752" s="1" customFormat="1" ht="13"/>
    <row r="22753" s="1" customFormat="1" ht="13"/>
    <row r="22754" s="1" customFormat="1" ht="13"/>
    <row r="22755" s="1" customFormat="1" ht="13"/>
    <row r="22756" s="1" customFormat="1" ht="13"/>
    <row r="22757" s="1" customFormat="1" ht="13"/>
    <row r="22758" s="1" customFormat="1" ht="13"/>
    <row r="22759" s="1" customFormat="1" ht="13"/>
    <row r="22760" s="1" customFormat="1" ht="13"/>
    <row r="22761" s="1" customFormat="1" ht="13"/>
    <row r="22762" s="1" customFormat="1" ht="13"/>
    <row r="22763" s="1" customFormat="1" ht="13"/>
    <row r="22764" s="1" customFormat="1" ht="13"/>
    <row r="22765" s="1" customFormat="1" ht="13"/>
    <row r="22766" s="1" customFormat="1" ht="13"/>
    <row r="22767" s="1" customFormat="1" ht="13"/>
    <row r="22768" s="1" customFormat="1" ht="13"/>
    <row r="22769" s="1" customFormat="1" ht="13"/>
    <row r="22770" s="1" customFormat="1" ht="13"/>
    <row r="22771" s="1" customFormat="1" ht="13"/>
    <row r="22772" s="1" customFormat="1" ht="13"/>
    <row r="22773" s="1" customFormat="1" ht="13"/>
    <row r="22774" s="1" customFormat="1" ht="13"/>
    <row r="22775" s="1" customFormat="1" ht="13"/>
    <row r="22776" s="1" customFormat="1" ht="13"/>
    <row r="22777" s="1" customFormat="1" ht="13"/>
    <row r="22778" s="1" customFormat="1" ht="13"/>
    <row r="22779" s="1" customFormat="1" ht="13"/>
    <row r="22780" s="1" customFormat="1" ht="13"/>
    <row r="22781" s="1" customFormat="1" ht="13"/>
    <row r="22782" s="1" customFormat="1" ht="13"/>
    <row r="22783" s="1" customFormat="1" ht="13"/>
    <row r="22784" s="1" customFormat="1" ht="13"/>
    <row r="22785" s="1" customFormat="1" ht="13"/>
    <row r="22786" s="1" customFormat="1" ht="13"/>
    <row r="22787" s="1" customFormat="1" ht="13"/>
    <row r="22788" s="1" customFormat="1" ht="13"/>
    <row r="22789" s="1" customFormat="1" ht="13"/>
    <row r="22790" s="1" customFormat="1" ht="13"/>
    <row r="22791" s="1" customFormat="1" ht="13"/>
    <row r="22792" s="1" customFormat="1" ht="13"/>
    <row r="22793" s="1" customFormat="1" ht="13"/>
    <row r="22794" s="1" customFormat="1" ht="13"/>
    <row r="22795" s="1" customFormat="1" ht="13"/>
    <row r="22796" s="1" customFormat="1" ht="13"/>
    <row r="22797" s="1" customFormat="1" ht="13"/>
    <row r="22798" s="1" customFormat="1" ht="13"/>
    <row r="22799" s="1" customFormat="1" ht="13"/>
    <row r="22800" s="1" customFormat="1" ht="13"/>
    <row r="22801" s="1" customFormat="1" ht="13"/>
    <row r="22802" s="1" customFormat="1" ht="13"/>
    <row r="22803" s="1" customFormat="1" ht="13"/>
    <row r="22804" s="1" customFormat="1" ht="13"/>
    <row r="22805" s="1" customFormat="1" ht="13"/>
    <row r="22806" s="1" customFormat="1" ht="13"/>
    <row r="22807" s="1" customFormat="1" ht="13"/>
    <row r="22808" s="1" customFormat="1" ht="13"/>
    <row r="22809" s="1" customFormat="1" ht="13"/>
    <row r="22810" s="1" customFormat="1" ht="13"/>
    <row r="22811" s="1" customFormat="1" ht="13"/>
    <row r="22812" s="1" customFormat="1" ht="13"/>
    <row r="22813" s="1" customFormat="1" ht="13"/>
    <row r="22814" s="1" customFormat="1" ht="13"/>
    <row r="22815" s="1" customFormat="1" ht="13"/>
    <row r="22816" s="1" customFormat="1" ht="13"/>
    <row r="22817" s="1" customFormat="1" ht="13"/>
    <row r="22818" s="1" customFormat="1" ht="13"/>
    <row r="22819" s="1" customFormat="1" ht="13"/>
    <row r="22820" s="1" customFormat="1" ht="13"/>
    <row r="22821" s="1" customFormat="1" ht="13"/>
    <row r="22822" s="1" customFormat="1" ht="13"/>
    <row r="22823" s="1" customFormat="1" ht="13"/>
    <row r="22824" s="1" customFormat="1" ht="13"/>
    <row r="22825" s="1" customFormat="1" ht="13"/>
    <row r="22826" s="1" customFormat="1" ht="13"/>
    <row r="22827" s="1" customFormat="1" ht="13"/>
    <row r="22828" s="1" customFormat="1" ht="13"/>
    <row r="22829" s="1" customFormat="1" ht="13"/>
    <row r="22830" s="1" customFormat="1" ht="13"/>
    <row r="22831" s="1" customFormat="1" ht="13"/>
    <row r="22832" s="1" customFormat="1" ht="13"/>
    <row r="22833" s="1" customFormat="1" ht="13"/>
    <row r="22834" s="1" customFormat="1" ht="13"/>
    <row r="22835" s="1" customFormat="1" ht="13"/>
    <row r="22836" s="1" customFormat="1" ht="13"/>
    <row r="22837" s="1" customFormat="1" ht="13"/>
    <row r="22838" s="1" customFormat="1" ht="13"/>
    <row r="22839" s="1" customFormat="1" ht="13"/>
    <row r="22840" s="1" customFormat="1" ht="13"/>
    <row r="22841" s="1" customFormat="1" ht="13"/>
    <row r="22842" s="1" customFormat="1" ht="13"/>
    <row r="22843" s="1" customFormat="1" ht="13"/>
    <row r="22844" s="1" customFormat="1" ht="13"/>
    <row r="22845" s="1" customFormat="1" ht="13"/>
    <row r="22846" s="1" customFormat="1" ht="13"/>
    <row r="22847" s="1" customFormat="1" ht="13"/>
    <row r="22848" s="1" customFormat="1" ht="13"/>
    <row r="22849" s="1" customFormat="1" ht="13"/>
    <row r="22850" s="1" customFormat="1" ht="13"/>
    <row r="22851" s="1" customFormat="1" ht="13"/>
    <row r="22852" s="1" customFormat="1" ht="13"/>
    <row r="22853" s="1" customFormat="1" ht="13"/>
    <row r="22854" s="1" customFormat="1" ht="13"/>
    <row r="22855" s="1" customFormat="1" ht="13"/>
    <row r="22856" s="1" customFormat="1" ht="13"/>
    <row r="22857" s="1" customFormat="1" ht="13"/>
    <row r="22858" s="1" customFormat="1" ht="13"/>
    <row r="22859" s="1" customFormat="1" ht="13"/>
    <row r="22860" s="1" customFormat="1" ht="13"/>
    <row r="22861" s="1" customFormat="1" ht="13"/>
    <row r="22862" s="1" customFormat="1" ht="13"/>
    <row r="22863" s="1" customFormat="1" ht="13"/>
    <row r="22864" s="1" customFormat="1" ht="13"/>
    <row r="22865" s="1" customFormat="1" ht="13"/>
    <row r="22866" s="1" customFormat="1" ht="13"/>
    <row r="22867" s="1" customFormat="1" ht="13"/>
    <row r="22868" s="1" customFormat="1" ht="13"/>
    <row r="22869" s="1" customFormat="1" ht="13"/>
    <row r="22870" s="1" customFormat="1" ht="13"/>
    <row r="22871" s="1" customFormat="1" ht="13"/>
    <row r="22872" s="1" customFormat="1" ht="13"/>
    <row r="22873" s="1" customFormat="1" ht="13"/>
    <row r="22874" s="1" customFormat="1" ht="13"/>
    <row r="22875" s="1" customFormat="1" ht="13"/>
    <row r="22876" s="1" customFormat="1" ht="13"/>
    <row r="22877" s="1" customFormat="1" ht="13"/>
    <row r="22878" s="1" customFormat="1" ht="13"/>
    <row r="22879" s="1" customFormat="1" ht="13"/>
    <row r="22880" s="1" customFormat="1" ht="13"/>
    <row r="22881" s="1" customFormat="1" ht="13"/>
    <row r="22882" s="1" customFormat="1" ht="13"/>
    <row r="22883" s="1" customFormat="1" ht="13"/>
    <row r="22884" s="1" customFormat="1" ht="13"/>
    <row r="22885" s="1" customFormat="1" ht="13"/>
    <row r="22886" s="1" customFormat="1" ht="13"/>
    <row r="22887" s="1" customFormat="1" ht="13"/>
    <row r="22888" s="1" customFormat="1" ht="13"/>
    <row r="22889" s="1" customFormat="1" ht="13"/>
    <row r="22890" s="1" customFormat="1" ht="13"/>
    <row r="22891" s="1" customFormat="1" ht="13"/>
    <row r="22892" s="1" customFormat="1" ht="13"/>
    <row r="22893" s="1" customFormat="1" ht="13"/>
    <row r="22894" s="1" customFormat="1" ht="13"/>
    <row r="22895" s="1" customFormat="1" ht="13"/>
    <row r="22896" s="1" customFormat="1" ht="13"/>
    <row r="22897" s="1" customFormat="1" ht="13"/>
    <row r="22898" s="1" customFormat="1" ht="13"/>
    <row r="22899" s="1" customFormat="1" ht="13"/>
    <row r="22900" s="1" customFormat="1" ht="13"/>
    <row r="22901" s="1" customFormat="1" ht="13"/>
    <row r="22902" s="1" customFormat="1" ht="13"/>
    <row r="22903" s="1" customFormat="1" ht="13"/>
    <row r="22904" s="1" customFormat="1" ht="13"/>
    <row r="22905" s="1" customFormat="1" ht="13"/>
    <row r="22906" s="1" customFormat="1" ht="13"/>
    <row r="22907" s="1" customFormat="1" ht="13"/>
    <row r="22908" s="1" customFormat="1" ht="13"/>
    <row r="22909" s="1" customFormat="1" ht="13"/>
    <row r="22910" s="1" customFormat="1" ht="13"/>
    <row r="22911" s="1" customFormat="1" ht="13"/>
    <row r="22912" s="1" customFormat="1" ht="13"/>
    <row r="22913" s="1" customFormat="1" ht="13"/>
    <row r="22914" s="1" customFormat="1" ht="13"/>
    <row r="22915" s="1" customFormat="1" ht="13"/>
    <row r="22916" s="1" customFormat="1" ht="13"/>
    <row r="22917" s="1" customFormat="1" ht="13"/>
    <row r="22918" s="1" customFormat="1" ht="13"/>
    <row r="22919" s="1" customFormat="1" ht="13"/>
    <row r="22920" s="1" customFormat="1" ht="13"/>
    <row r="22921" s="1" customFormat="1" ht="13"/>
    <row r="22922" s="1" customFormat="1" ht="13"/>
    <row r="22923" s="1" customFormat="1" ht="13"/>
    <row r="22924" s="1" customFormat="1" ht="13"/>
    <row r="22925" s="1" customFormat="1" ht="13"/>
    <row r="22926" s="1" customFormat="1" ht="13"/>
    <row r="22927" s="1" customFormat="1" ht="13"/>
    <row r="22928" s="1" customFormat="1" ht="13"/>
    <row r="22929" s="1" customFormat="1" ht="13"/>
    <row r="22930" s="1" customFormat="1" ht="13"/>
    <row r="22931" s="1" customFormat="1" ht="13"/>
    <row r="22932" s="1" customFormat="1" ht="13"/>
    <row r="22933" s="1" customFormat="1" ht="13"/>
    <row r="22934" s="1" customFormat="1" ht="13"/>
    <row r="22935" s="1" customFormat="1" ht="13"/>
    <row r="22936" s="1" customFormat="1" ht="13"/>
    <row r="22937" s="1" customFormat="1" ht="13"/>
    <row r="22938" s="1" customFormat="1" ht="13"/>
    <row r="22939" s="1" customFormat="1" ht="13"/>
    <row r="22940" s="1" customFormat="1" ht="13"/>
    <row r="22941" s="1" customFormat="1" ht="13"/>
    <row r="22942" s="1" customFormat="1" ht="13"/>
    <row r="22943" s="1" customFormat="1" ht="13"/>
    <row r="22944" s="1" customFormat="1" ht="13"/>
    <row r="22945" s="1" customFormat="1" ht="13"/>
    <row r="22946" s="1" customFormat="1" ht="13"/>
    <row r="22947" s="1" customFormat="1" ht="13"/>
    <row r="22948" s="1" customFormat="1" ht="13"/>
    <row r="22949" s="1" customFormat="1" ht="13"/>
    <row r="22950" s="1" customFormat="1" ht="13"/>
    <row r="22951" s="1" customFormat="1" ht="13"/>
    <row r="22952" s="1" customFormat="1" ht="13"/>
    <row r="22953" s="1" customFormat="1" ht="13"/>
    <row r="22954" s="1" customFormat="1" ht="13"/>
    <row r="22955" s="1" customFormat="1" ht="13"/>
    <row r="22956" s="1" customFormat="1" ht="13"/>
    <row r="22957" s="1" customFormat="1" ht="13"/>
    <row r="22958" s="1" customFormat="1" ht="13"/>
    <row r="22959" s="1" customFormat="1" ht="13"/>
    <row r="22960" s="1" customFormat="1" ht="13"/>
    <row r="22961" s="1" customFormat="1" ht="13"/>
    <row r="22962" s="1" customFormat="1" ht="13"/>
    <row r="22963" s="1" customFormat="1" ht="13"/>
    <row r="22964" s="1" customFormat="1" ht="13"/>
    <row r="22965" s="1" customFormat="1" ht="13"/>
    <row r="22966" s="1" customFormat="1" ht="13"/>
    <row r="22967" s="1" customFormat="1" ht="13"/>
    <row r="22968" s="1" customFormat="1" ht="13"/>
    <row r="22969" s="1" customFormat="1" ht="13"/>
    <row r="22970" s="1" customFormat="1" ht="13"/>
    <row r="22971" s="1" customFormat="1" ht="13"/>
    <row r="22972" s="1" customFormat="1" ht="13"/>
    <row r="22973" s="1" customFormat="1" ht="13"/>
    <row r="22974" s="1" customFormat="1" ht="13"/>
    <row r="22975" s="1" customFormat="1" ht="13"/>
    <row r="22976" s="1" customFormat="1" ht="13"/>
    <row r="22977" s="1" customFormat="1" ht="13"/>
    <row r="22978" s="1" customFormat="1" ht="13"/>
    <row r="22979" s="1" customFormat="1" ht="13"/>
    <row r="22980" s="1" customFormat="1" ht="13"/>
    <row r="22981" s="1" customFormat="1" ht="13"/>
    <row r="22982" s="1" customFormat="1" ht="13"/>
    <row r="22983" s="1" customFormat="1" ht="13"/>
    <row r="22984" s="1" customFormat="1" ht="13"/>
    <row r="22985" s="1" customFormat="1" ht="13"/>
    <row r="22986" s="1" customFormat="1" ht="13"/>
    <row r="22987" s="1" customFormat="1" ht="13"/>
    <row r="22988" s="1" customFormat="1" ht="13"/>
    <row r="22989" s="1" customFormat="1" ht="13"/>
    <row r="22990" s="1" customFormat="1" ht="13"/>
    <row r="22991" s="1" customFormat="1" ht="13"/>
    <row r="22992" s="1" customFormat="1" ht="13"/>
    <row r="22993" s="1" customFormat="1" ht="13"/>
    <row r="22994" s="1" customFormat="1" ht="13"/>
    <row r="22995" s="1" customFormat="1" ht="13"/>
    <row r="22996" s="1" customFormat="1" ht="13"/>
    <row r="22997" s="1" customFormat="1" ht="13"/>
    <row r="22998" s="1" customFormat="1" ht="13"/>
    <row r="22999" s="1" customFormat="1" ht="13"/>
    <row r="23000" s="1" customFormat="1" ht="13"/>
    <row r="23001" s="1" customFormat="1" ht="13"/>
    <row r="23002" s="1" customFormat="1" ht="13"/>
    <row r="23003" s="1" customFormat="1" ht="13"/>
    <row r="23004" s="1" customFormat="1" ht="13"/>
    <row r="23005" s="1" customFormat="1" ht="13"/>
    <row r="23006" s="1" customFormat="1" ht="13"/>
    <row r="23007" s="1" customFormat="1" ht="13"/>
    <row r="23008" s="1" customFormat="1" ht="13"/>
    <row r="23009" s="1" customFormat="1" ht="13"/>
    <row r="23010" s="1" customFormat="1" ht="13"/>
    <row r="23011" s="1" customFormat="1" ht="13"/>
    <row r="23012" s="1" customFormat="1" ht="13"/>
    <row r="23013" s="1" customFormat="1" ht="13"/>
    <row r="23014" s="1" customFormat="1" ht="13"/>
    <row r="23015" s="1" customFormat="1" ht="13"/>
    <row r="23016" s="1" customFormat="1" ht="13"/>
    <row r="23017" s="1" customFormat="1" ht="13"/>
    <row r="23018" s="1" customFormat="1" ht="13"/>
    <row r="23019" s="1" customFormat="1" ht="13"/>
    <row r="23020" s="1" customFormat="1" ht="13"/>
    <row r="23021" s="1" customFormat="1" ht="13"/>
    <row r="23022" s="1" customFormat="1" ht="13"/>
    <row r="23023" s="1" customFormat="1" ht="13"/>
    <row r="23024" s="1" customFormat="1" ht="13"/>
    <row r="23025" s="1" customFormat="1" ht="13"/>
    <row r="23026" s="1" customFormat="1" ht="13"/>
    <row r="23027" s="1" customFormat="1" ht="13"/>
    <row r="23028" s="1" customFormat="1" ht="13"/>
    <row r="23029" s="1" customFormat="1" ht="13"/>
    <row r="23030" s="1" customFormat="1" ht="13"/>
    <row r="23031" s="1" customFormat="1" ht="13"/>
    <row r="23032" s="1" customFormat="1" ht="13"/>
    <row r="23033" s="1" customFormat="1" ht="13"/>
    <row r="23034" s="1" customFormat="1" ht="13"/>
    <row r="23035" s="1" customFormat="1" ht="13"/>
    <row r="23036" s="1" customFormat="1" ht="13"/>
    <row r="23037" s="1" customFormat="1" ht="13"/>
    <row r="23038" s="1" customFormat="1" ht="13"/>
    <row r="23039" s="1" customFormat="1" ht="13"/>
    <row r="23040" s="1" customFormat="1" ht="13"/>
    <row r="23041" s="1" customFormat="1" ht="13"/>
    <row r="23042" s="1" customFormat="1" ht="13"/>
    <row r="23043" s="1" customFormat="1" ht="13"/>
    <row r="23044" s="1" customFormat="1" ht="13"/>
    <row r="23045" s="1" customFormat="1" ht="13"/>
    <row r="23046" s="1" customFormat="1" ht="13"/>
    <row r="23047" s="1" customFormat="1" ht="13"/>
    <row r="23048" s="1" customFormat="1" ht="13"/>
    <row r="23049" s="1" customFormat="1" ht="13"/>
    <row r="23050" s="1" customFormat="1" ht="13"/>
    <row r="23051" s="1" customFormat="1" ht="13"/>
    <row r="23052" s="1" customFormat="1" ht="13"/>
    <row r="23053" s="1" customFormat="1" ht="13"/>
    <row r="23054" s="1" customFormat="1" ht="13"/>
    <row r="23055" s="1" customFormat="1" ht="13"/>
    <row r="23056" s="1" customFormat="1" ht="13"/>
    <row r="23057" s="1" customFormat="1" ht="13"/>
    <row r="23058" s="1" customFormat="1" ht="13"/>
    <row r="23059" s="1" customFormat="1" ht="13"/>
    <row r="23060" s="1" customFormat="1" ht="13"/>
    <row r="23061" s="1" customFormat="1" ht="13"/>
    <row r="23062" s="1" customFormat="1" ht="13"/>
    <row r="23063" s="1" customFormat="1" ht="13"/>
    <row r="23064" s="1" customFormat="1" ht="13"/>
    <row r="23065" s="1" customFormat="1" ht="13"/>
    <row r="23066" s="1" customFormat="1" ht="13"/>
    <row r="23067" s="1" customFormat="1" ht="13"/>
    <row r="23068" s="1" customFormat="1" ht="13"/>
    <row r="23069" s="1" customFormat="1" ht="13"/>
    <row r="23070" s="1" customFormat="1" ht="13"/>
    <row r="23071" s="1" customFormat="1" ht="13"/>
    <row r="23072" s="1" customFormat="1" ht="13"/>
    <row r="23073" s="1" customFormat="1" ht="13"/>
    <row r="23074" s="1" customFormat="1" ht="13"/>
    <row r="23075" s="1" customFormat="1" ht="13"/>
    <row r="23076" s="1" customFormat="1" ht="13"/>
    <row r="23077" s="1" customFormat="1" ht="13"/>
    <row r="23078" s="1" customFormat="1" ht="13"/>
    <row r="23079" s="1" customFormat="1" ht="13"/>
    <row r="23080" s="1" customFormat="1" ht="13"/>
    <row r="23081" s="1" customFormat="1" ht="13"/>
    <row r="23082" s="1" customFormat="1" ht="13"/>
    <row r="23083" s="1" customFormat="1" ht="13"/>
    <row r="23084" s="1" customFormat="1" ht="13"/>
    <row r="23085" s="1" customFormat="1" ht="13"/>
    <row r="23086" s="1" customFormat="1" ht="13"/>
    <row r="23087" s="1" customFormat="1" ht="13"/>
    <row r="23088" s="1" customFormat="1" ht="13"/>
    <row r="23089" s="1" customFormat="1" ht="13"/>
    <row r="23090" s="1" customFormat="1" ht="13"/>
    <row r="23091" s="1" customFormat="1" ht="13"/>
    <row r="23092" s="1" customFormat="1" ht="13"/>
    <row r="23093" s="1" customFormat="1" ht="13"/>
    <row r="23094" s="1" customFormat="1" ht="13"/>
    <row r="23095" s="1" customFormat="1" ht="13"/>
    <row r="23096" s="1" customFormat="1" ht="13"/>
    <row r="23097" s="1" customFormat="1" ht="13"/>
    <row r="23098" s="1" customFormat="1" ht="13"/>
    <row r="23099" s="1" customFormat="1" ht="13"/>
    <row r="23100" s="1" customFormat="1" ht="13"/>
    <row r="23101" s="1" customFormat="1" ht="13"/>
    <row r="23102" s="1" customFormat="1" ht="13"/>
    <row r="23103" s="1" customFormat="1" ht="13"/>
    <row r="23104" s="1" customFormat="1" ht="13"/>
    <row r="23105" s="1" customFormat="1" ht="13"/>
    <row r="23106" s="1" customFormat="1" ht="13"/>
    <row r="23107" s="1" customFormat="1" ht="13"/>
    <row r="23108" s="1" customFormat="1" ht="13"/>
    <row r="23109" s="1" customFormat="1" ht="13"/>
    <row r="23110" s="1" customFormat="1" ht="13"/>
    <row r="23111" s="1" customFormat="1" ht="13"/>
    <row r="23112" s="1" customFormat="1" ht="13"/>
    <row r="23113" s="1" customFormat="1" ht="13"/>
    <row r="23114" s="1" customFormat="1" ht="13"/>
    <row r="23115" s="1" customFormat="1" ht="13"/>
    <row r="23116" s="1" customFormat="1" ht="13"/>
    <row r="23117" s="1" customFormat="1" ht="13"/>
    <row r="23118" s="1" customFormat="1" ht="13"/>
    <row r="23119" s="1" customFormat="1" ht="13"/>
    <row r="23120" s="1" customFormat="1" ht="13"/>
    <row r="23121" s="1" customFormat="1" ht="13"/>
    <row r="23122" s="1" customFormat="1" ht="13"/>
    <row r="23123" s="1" customFormat="1" ht="13"/>
    <row r="23124" s="1" customFormat="1" ht="13"/>
    <row r="23125" s="1" customFormat="1" ht="13"/>
    <row r="23126" s="1" customFormat="1" ht="13"/>
    <row r="23127" s="1" customFormat="1" ht="13"/>
    <row r="23128" s="1" customFormat="1" ht="13"/>
    <row r="23129" s="1" customFormat="1" ht="13"/>
    <row r="23130" s="1" customFormat="1" ht="13"/>
    <row r="23131" s="1" customFormat="1" ht="13"/>
    <row r="23132" s="1" customFormat="1" ht="13"/>
    <row r="23133" s="1" customFormat="1" ht="13"/>
    <row r="23134" s="1" customFormat="1" ht="13"/>
    <row r="23135" s="1" customFormat="1" ht="13"/>
    <row r="23136" s="1" customFormat="1" ht="13"/>
    <row r="23137" s="1" customFormat="1" ht="13"/>
    <row r="23138" s="1" customFormat="1" ht="13"/>
    <row r="23139" s="1" customFormat="1" ht="13"/>
    <row r="23140" s="1" customFormat="1" ht="13"/>
    <row r="23141" s="1" customFormat="1" ht="13"/>
    <row r="23142" s="1" customFormat="1" ht="13"/>
    <row r="23143" s="1" customFormat="1" ht="13"/>
    <row r="23144" s="1" customFormat="1" ht="13"/>
    <row r="23145" s="1" customFormat="1" ht="13"/>
    <row r="23146" s="1" customFormat="1" ht="13"/>
    <row r="23147" s="1" customFormat="1" ht="13"/>
    <row r="23148" s="1" customFormat="1" ht="13"/>
    <row r="23149" s="1" customFormat="1" ht="13"/>
    <row r="23150" s="1" customFormat="1" ht="13"/>
    <row r="23151" s="1" customFormat="1" ht="13"/>
    <row r="23152" s="1" customFormat="1" ht="13"/>
    <row r="23153" s="1" customFormat="1" ht="13"/>
    <row r="23154" s="1" customFormat="1" ht="13"/>
    <row r="23155" s="1" customFormat="1" ht="13"/>
    <row r="23156" s="1" customFormat="1" ht="13"/>
    <row r="23157" s="1" customFormat="1" ht="13"/>
    <row r="23158" s="1" customFormat="1" ht="13"/>
    <row r="23159" s="1" customFormat="1" ht="13"/>
    <row r="23160" s="1" customFormat="1" ht="13"/>
    <row r="23161" s="1" customFormat="1" ht="13"/>
    <row r="23162" s="1" customFormat="1" ht="13"/>
    <row r="23163" s="1" customFormat="1" ht="13"/>
    <row r="23164" s="1" customFormat="1" ht="13"/>
    <row r="23165" s="1" customFormat="1" ht="13"/>
    <row r="23166" s="1" customFormat="1" ht="13"/>
    <row r="23167" s="1" customFormat="1" ht="13"/>
    <row r="23168" s="1" customFormat="1" ht="13"/>
    <row r="23169" s="1" customFormat="1" ht="13"/>
    <row r="23170" s="1" customFormat="1" ht="13"/>
    <row r="23171" s="1" customFormat="1" ht="13"/>
    <row r="23172" s="1" customFormat="1" ht="13"/>
    <row r="23173" s="1" customFormat="1" ht="13"/>
    <row r="23174" s="1" customFormat="1" ht="13"/>
    <row r="23175" s="1" customFormat="1" ht="13"/>
    <row r="23176" s="1" customFormat="1" ht="13"/>
    <row r="23177" s="1" customFormat="1" ht="13"/>
    <row r="23178" s="1" customFormat="1" ht="13"/>
    <row r="23179" s="1" customFormat="1" ht="13"/>
    <row r="23180" s="1" customFormat="1" ht="13"/>
    <row r="23181" s="1" customFormat="1" ht="13"/>
    <row r="23182" s="1" customFormat="1" ht="13"/>
    <row r="23183" s="1" customFormat="1" ht="13"/>
    <row r="23184" s="1" customFormat="1" ht="13"/>
    <row r="23185" s="1" customFormat="1" ht="13"/>
    <row r="23186" s="1" customFormat="1" ht="13"/>
    <row r="23187" s="1" customFormat="1" ht="13"/>
    <row r="23188" s="1" customFormat="1" ht="13"/>
    <row r="23189" s="1" customFormat="1" ht="13"/>
    <row r="23190" s="1" customFormat="1" ht="13"/>
    <row r="23191" s="1" customFormat="1" ht="13"/>
    <row r="23192" s="1" customFormat="1" ht="13"/>
    <row r="23193" s="1" customFormat="1" ht="13"/>
    <row r="23194" s="1" customFormat="1" ht="13"/>
    <row r="23195" s="1" customFormat="1" ht="13"/>
    <row r="23196" s="1" customFormat="1" ht="13"/>
    <row r="23197" s="1" customFormat="1" ht="13"/>
    <row r="23198" s="1" customFormat="1" ht="13"/>
    <row r="23199" s="1" customFormat="1" ht="13"/>
    <row r="23200" s="1" customFormat="1" ht="13"/>
    <row r="23201" s="1" customFormat="1" ht="13"/>
    <row r="23202" s="1" customFormat="1" ht="13"/>
    <row r="23203" s="1" customFormat="1" ht="13"/>
    <row r="23204" s="1" customFormat="1" ht="13"/>
    <row r="23205" s="1" customFormat="1" ht="13"/>
    <row r="23206" s="1" customFormat="1" ht="13"/>
    <row r="23207" s="1" customFormat="1" ht="13"/>
    <row r="23208" s="1" customFormat="1" ht="13"/>
    <row r="23209" s="1" customFormat="1" ht="13"/>
    <row r="23210" s="1" customFormat="1" ht="13"/>
    <row r="23211" s="1" customFormat="1" ht="13"/>
    <row r="23212" s="1" customFormat="1" ht="13"/>
    <row r="23213" s="1" customFormat="1" ht="13"/>
    <row r="23214" s="1" customFormat="1" ht="13"/>
    <row r="23215" s="1" customFormat="1" ht="13"/>
    <row r="23216" s="1" customFormat="1" ht="13"/>
    <row r="23217" s="1" customFormat="1" ht="13"/>
    <row r="23218" s="1" customFormat="1" ht="13"/>
    <row r="23219" s="1" customFormat="1" ht="13"/>
    <row r="23220" s="1" customFormat="1" ht="13"/>
    <row r="23221" s="1" customFormat="1" ht="13"/>
    <row r="23222" s="1" customFormat="1" ht="13"/>
    <row r="23223" s="1" customFormat="1" ht="13"/>
    <row r="23224" s="1" customFormat="1" ht="13"/>
    <row r="23225" s="1" customFormat="1" ht="13"/>
    <row r="23226" s="1" customFormat="1" ht="13"/>
    <row r="23227" s="1" customFormat="1" ht="13"/>
    <row r="23228" s="1" customFormat="1" ht="13"/>
    <row r="23229" s="1" customFormat="1" ht="13"/>
    <row r="23230" s="1" customFormat="1" ht="13"/>
    <row r="23231" s="1" customFormat="1" ht="13"/>
    <row r="23232" s="1" customFormat="1" ht="13"/>
    <row r="23233" s="1" customFormat="1" ht="13"/>
    <row r="23234" s="1" customFormat="1" ht="13"/>
    <row r="23235" s="1" customFormat="1" ht="13"/>
    <row r="23236" s="1" customFormat="1" ht="13"/>
    <row r="23237" s="1" customFormat="1" ht="13"/>
    <row r="23238" s="1" customFormat="1" ht="13"/>
    <row r="23239" s="1" customFormat="1" ht="13"/>
    <row r="23240" s="1" customFormat="1" ht="13"/>
    <row r="23241" s="1" customFormat="1" ht="13"/>
    <row r="23242" s="1" customFormat="1" ht="13"/>
    <row r="23243" s="1" customFormat="1" ht="13"/>
    <row r="23244" s="1" customFormat="1" ht="13"/>
    <row r="23245" s="1" customFormat="1" ht="13"/>
    <row r="23246" s="1" customFormat="1" ht="13"/>
    <row r="23247" s="1" customFormat="1" ht="13"/>
    <row r="23248" s="1" customFormat="1" ht="13"/>
    <row r="23249" s="1" customFormat="1" ht="13"/>
    <row r="23250" s="1" customFormat="1" ht="13"/>
    <row r="23251" s="1" customFormat="1" ht="13"/>
    <row r="23252" s="1" customFormat="1" ht="13"/>
    <row r="23253" s="1" customFormat="1" ht="13"/>
    <row r="23254" s="1" customFormat="1" ht="13"/>
    <row r="23255" s="1" customFormat="1" ht="13"/>
    <row r="23256" s="1" customFormat="1" ht="13"/>
    <row r="23257" s="1" customFormat="1" ht="13"/>
    <row r="23258" s="1" customFormat="1" ht="13"/>
    <row r="23259" s="1" customFormat="1" ht="13"/>
    <row r="23260" s="1" customFormat="1" ht="13"/>
    <row r="23261" s="1" customFormat="1" ht="13"/>
    <row r="23262" s="1" customFormat="1" ht="13"/>
    <row r="23263" s="1" customFormat="1" ht="13"/>
    <row r="23264" s="1" customFormat="1" ht="13"/>
    <row r="23265" s="1" customFormat="1" ht="13"/>
    <row r="23266" s="1" customFormat="1" ht="13"/>
    <row r="23267" s="1" customFormat="1" ht="13"/>
    <row r="23268" s="1" customFormat="1" ht="13"/>
    <row r="23269" s="1" customFormat="1" ht="13"/>
    <row r="23270" s="1" customFormat="1" ht="13"/>
    <row r="23271" s="1" customFormat="1" ht="13"/>
    <row r="23272" s="1" customFormat="1" ht="13"/>
    <row r="23273" s="1" customFormat="1" ht="13"/>
    <row r="23274" s="1" customFormat="1" ht="13"/>
    <row r="23275" s="1" customFormat="1" ht="13"/>
    <row r="23276" s="1" customFormat="1" ht="13"/>
    <row r="23277" s="1" customFormat="1" ht="13"/>
    <row r="23278" s="1" customFormat="1" ht="13"/>
    <row r="23279" s="1" customFormat="1" ht="13"/>
    <row r="23280" s="1" customFormat="1" ht="13"/>
    <row r="23281" s="1" customFormat="1" ht="13"/>
    <row r="23282" s="1" customFormat="1" ht="13"/>
    <row r="23283" s="1" customFormat="1" ht="13"/>
    <row r="23284" s="1" customFormat="1" ht="13"/>
    <row r="23285" s="1" customFormat="1" ht="13"/>
    <row r="23286" s="1" customFormat="1" ht="13"/>
    <row r="23287" s="1" customFormat="1" ht="13"/>
    <row r="23288" s="1" customFormat="1" ht="13"/>
    <row r="23289" s="1" customFormat="1" ht="13"/>
    <row r="23290" s="1" customFormat="1" ht="13"/>
    <row r="23291" s="1" customFormat="1" ht="13"/>
    <row r="23292" s="1" customFormat="1" ht="13"/>
    <row r="23293" s="1" customFormat="1" ht="13"/>
    <row r="23294" s="1" customFormat="1" ht="13"/>
    <row r="23295" s="1" customFormat="1" ht="13"/>
    <row r="23296" s="1" customFormat="1" ht="13"/>
    <row r="23297" s="1" customFormat="1" ht="13"/>
    <row r="23298" s="1" customFormat="1" ht="13"/>
    <row r="23299" s="1" customFormat="1" ht="13"/>
    <row r="23300" s="1" customFormat="1" ht="13"/>
    <row r="23301" s="1" customFormat="1" ht="13"/>
    <row r="23302" s="1" customFormat="1" ht="13"/>
    <row r="23303" s="1" customFormat="1" ht="13"/>
    <row r="23304" s="1" customFormat="1" ht="13"/>
    <row r="23305" s="1" customFormat="1" ht="13"/>
    <row r="23306" s="1" customFormat="1" ht="13"/>
    <row r="23307" s="1" customFormat="1" ht="13"/>
    <row r="23308" s="1" customFormat="1" ht="13"/>
    <row r="23309" s="1" customFormat="1" ht="13"/>
    <row r="23310" s="1" customFormat="1" ht="13"/>
    <row r="23311" s="1" customFormat="1" ht="13"/>
    <row r="23312" s="1" customFormat="1" ht="13"/>
    <row r="23313" s="1" customFormat="1" ht="13"/>
    <row r="23314" s="1" customFormat="1" ht="13"/>
    <row r="23315" s="1" customFormat="1" ht="13"/>
    <row r="23316" s="1" customFormat="1" ht="13"/>
    <row r="23317" s="1" customFormat="1" ht="13"/>
    <row r="23318" s="1" customFormat="1" ht="13"/>
    <row r="23319" s="1" customFormat="1" ht="13"/>
    <row r="23320" s="1" customFormat="1" ht="13"/>
    <row r="23321" s="1" customFormat="1" ht="13"/>
    <row r="23322" s="1" customFormat="1" ht="13"/>
    <row r="23323" s="1" customFormat="1" ht="13"/>
    <row r="23324" s="1" customFormat="1" ht="13"/>
    <row r="23325" s="1" customFormat="1" ht="13"/>
    <row r="23326" s="1" customFormat="1" ht="13"/>
    <row r="23327" s="1" customFormat="1" ht="13"/>
    <row r="23328" s="1" customFormat="1" ht="13"/>
    <row r="23329" s="1" customFormat="1" ht="13"/>
    <row r="23330" s="1" customFormat="1" ht="13"/>
    <row r="23331" s="1" customFormat="1" ht="13"/>
    <row r="23332" s="1" customFormat="1" ht="13"/>
    <row r="23333" s="1" customFormat="1" ht="13"/>
    <row r="23334" s="1" customFormat="1" ht="13"/>
    <row r="23335" s="1" customFormat="1" ht="13"/>
    <row r="23336" s="1" customFormat="1" ht="13"/>
    <row r="23337" s="1" customFormat="1" ht="13"/>
    <row r="23338" s="1" customFormat="1" ht="13"/>
    <row r="23339" s="1" customFormat="1" ht="13"/>
    <row r="23340" s="1" customFormat="1" ht="13"/>
    <row r="23341" s="1" customFormat="1" ht="13"/>
    <row r="23342" s="1" customFormat="1" ht="13"/>
    <row r="23343" s="1" customFormat="1" ht="13"/>
    <row r="23344" s="1" customFormat="1" ht="13"/>
    <row r="23345" s="1" customFormat="1" ht="13"/>
    <row r="23346" s="1" customFormat="1" ht="13"/>
    <row r="23347" s="1" customFormat="1" ht="13"/>
    <row r="23348" s="1" customFormat="1" ht="13"/>
    <row r="23349" s="1" customFormat="1" ht="13"/>
    <row r="23350" s="1" customFormat="1" ht="13"/>
    <row r="23351" s="1" customFormat="1" ht="13"/>
    <row r="23352" s="1" customFormat="1" ht="13"/>
    <row r="23353" s="1" customFormat="1" ht="13"/>
    <row r="23354" s="1" customFormat="1" ht="13"/>
    <row r="23355" s="1" customFormat="1" ht="13"/>
    <row r="23356" s="1" customFormat="1" ht="13"/>
    <row r="23357" s="1" customFormat="1" ht="13"/>
    <row r="23358" s="1" customFormat="1" ht="13"/>
    <row r="23359" s="1" customFormat="1" ht="13"/>
    <row r="23360" s="1" customFormat="1" ht="13"/>
    <row r="23361" s="1" customFormat="1" ht="13"/>
    <row r="23362" s="1" customFormat="1" ht="13"/>
    <row r="23363" s="1" customFormat="1" ht="13"/>
    <row r="23364" s="1" customFormat="1" ht="13"/>
    <row r="23365" s="1" customFormat="1" ht="13"/>
    <row r="23366" s="1" customFormat="1" ht="13"/>
    <row r="23367" s="1" customFormat="1" ht="13"/>
    <row r="23368" s="1" customFormat="1" ht="13"/>
    <row r="23369" s="1" customFormat="1" ht="13"/>
    <row r="23370" s="1" customFormat="1" ht="13"/>
    <row r="23371" s="1" customFormat="1" ht="13"/>
    <row r="23372" s="1" customFormat="1" ht="13"/>
    <row r="23373" s="1" customFormat="1" ht="13"/>
    <row r="23374" s="1" customFormat="1" ht="13"/>
    <row r="23375" s="1" customFormat="1" ht="13"/>
    <row r="23376" s="1" customFormat="1" ht="13"/>
    <row r="23377" s="1" customFormat="1" ht="13"/>
    <row r="23378" s="1" customFormat="1" ht="13"/>
    <row r="23379" s="1" customFormat="1" ht="13"/>
    <row r="23380" s="1" customFormat="1" ht="13"/>
    <row r="23381" s="1" customFormat="1" ht="13"/>
    <row r="23382" s="1" customFormat="1" ht="13"/>
    <row r="23383" s="1" customFormat="1" ht="13"/>
    <row r="23384" s="1" customFormat="1" ht="13"/>
    <row r="23385" s="1" customFormat="1" ht="13"/>
    <row r="23386" s="1" customFormat="1" ht="13"/>
    <row r="23387" s="1" customFormat="1" ht="13"/>
    <row r="23388" s="1" customFormat="1" ht="13"/>
    <row r="23389" s="1" customFormat="1" ht="13"/>
    <row r="23390" s="1" customFormat="1" ht="13"/>
    <row r="23391" s="1" customFormat="1" ht="13"/>
    <row r="23392" s="1" customFormat="1" ht="13"/>
    <row r="23393" s="1" customFormat="1" ht="13"/>
    <row r="23394" s="1" customFormat="1" ht="13"/>
    <row r="23395" s="1" customFormat="1" ht="13"/>
    <row r="23396" s="1" customFormat="1" ht="13"/>
    <row r="23397" s="1" customFormat="1" ht="13"/>
    <row r="23398" s="1" customFormat="1" ht="13"/>
    <row r="23399" s="1" customFormat="1" ht="13"/>
    <row r="23400" s="1" customFormat="1" ht="13"/>
    <row r="23401" s="1" customFormat="1" ht="13"/>
    <row r="23402" s="1" customFormat="1" ht="13"/>
    <row r="23403" s="1" customFormat="1" ht="13"/>
    <row r="23404" s="1" customFormat="1" ht="13"/>
    <row r="23405" s="1" customFormat="1" ht="13"/>
    <row r="23406" s="1" customFormat="1" ht="13"/>
    <row r="23407" s="1" customFormat="1" ht="13"/>
    <row r="23408" s="1" customFormat="1" ht="13"/>
    <row r="23409" s="1" customFormat="1" ht="13"/>
    <row r="23410" s="1" customFormat="1" ht="13"/>
    <row r="23411" s="1" customFormat="1" ht="13"/>
    <row r="23412" s="1" customFormat="1" ht="13"/>
    <row r="23413" s="1" customFormat="1" ht="13"/>
    <row r="23414" s="1" customFormat="1" ht="13"/>
    <row r="23415" s="1" customFormat="1" ht="13"/>
    <row r="23416" s="1" customFormat="1" ht="13"/>
    <row r="23417" s="1" customFormat="1" ht="13"/>
    <row r="23418" s="1" customFormat="1" ht="13"/>
    <row r="23419" s="1" customFormat="1" ht="13"/>
    <row r="23420" s="1" customFormat="1" ht="13"/>
    <row r="23421" s="1" customFormat="1" ht="13"/>
    <row r="23422" s="1" customFormat="1" ht="13"/>
    <row r="23423" s="1" customFormat="1" ht="13"/>
    <row r="23424" s="1" customFormat="1" ht="13"/>
    <row r="23425" s="1" customFormat="1" ht="13"/>
    <row r="23426" s="1" customFormat="1" ht="13"/>
    <row r="23427" s="1" customFormat="1" ht="13"/>
    <row r="23428" s="1" customFormat="1" ht="13"/>
    <row r="23429" s="1" customFormat="1" ht="13"/>
    <row r="23430" s="1" customFormat="1" ht="13"/>
    <row r="23431" s="1" customFormat="1" ht="13"/>
    <row r="23432" s="1" customFormat="1" ht="13"/>
    <row r="23433" s="1" customFormat="1" ht="13"/>
    <row r="23434" s="1" customFormat="1" ht="13"/>
    <row r="23435" s="1" customFormat="1" ht="13"/>
    <row r="23436" s="1" customFormat="1" ht="13"/>
    <row r="23437" s="1" customFormat="1" ht="13"/>
    <row r="23438" s="1" customFormat="1" ht="13"/>
    <row r="23439" s="1" customFormat="1" ht="13"/>
    <row r="23440" s="1" customFormat="1" ht="13"/>
    <row r="23441" s="1" customFormat="1" ht="13"/>
    <row r="23442" s="1" customFormat="1" ht="13"/>
    <row r="23443" s="1" customFormat="1" ht="13"/>
    <row r="23444" s="1" customFormat="1" ht="13"/>
    <row r="23445" s="1" customFormat="1" ht="13"/>
    <row r="23446" s="1" customFormat="1" ht="13"/>
    <row r="23447" s="1" customFormat="1" ht="13"/>
    <row r="23448" s="1" customFormat="1" ht="13"/>
    <row r="23449" s="1" customFormat="1" ht="13"/>
    <row r="23450" s="1" customFormat="1" ht="13"/>
    <row r="23451" s="1" customFormat="1" ht="13"/>
    <row r="23452" s="1" customFormat="1" ht="13"/>
    <row r="23453" s="1" customFormat="1" ht="13"/>
    <row r="23454" s="1" customFormat="1" ht="13"/>
    <row r="23455" s="1" customFormat="1" ht="13"/>
    <row r="23456" s="1" customFormat="1" ht="13"/>
    <row r="23457" s="1" customFormat="1" ht="13"/>
    <row r="23458" s="1" customFormat="1" ht="13"/>
    <row r="23459" s="1" customFormat="1" ht="13"/>
    <row r="23460" s="1" customFormat="1" ht="13"/>
    <row r="23461" s="1" customFormat="1" ht="13"/>
    <row r="23462" s="1" customFormat="1" ht="13"/>
    <row r="23463" s="1" customFormat="1" ht="13"/>
    <row r="23464" s="1" customFormat="1" ht="13"/>
    <row r="23465" s="1" customFormat="1" ht="13"/>
    <row r="23466" s="1" customFormat="1" ht="13"/>
    <row r="23467" s="1" customFormat="1" ht="13"/>
    <row r="23468" s="1" customFormat="1" ht="13"/>
    <row r="23469" s="1" customFormat="1" ht="13"/>
    <row r="23470" s="1" customFormat="1" ht="13"/>
    <row r="23471" s="1" customFormat="1" ht="13"/>
    <row r="23472" s="1" customFormat="1" ht="13"/>
    <row r="23473" s="1" customFormat="1" ht="13"/>
    <row r="23474" s="1" customFormat="1" ht="13"/>
    <row r="23475" s="1" customFormat="1" ht="13"/>
    <row r="23476" s="1" customFormat="1" ht="13"/>
    <row r="23477" s="1" customFormat="1" ht="13"/>
    <row r="23478" s="1" customFormat="1" ht="13"/>
    <row r="23479" s="1" customFormat="1" ht="13"/>
    <row r="23480" s="1" customFormat="1" ht="13"/>
    <row r="23481" s="1" customFormat="1" ht="13"/>
    <row r="23482" s="1" customFormat="1" ht="13"/>
    <row r="23483" s="1" customFormat="1" ht="13"/>
    <row r="23484" s="1" customFormat="1" ht="13"/>
    <row r="23485" s="1" customFormat="1" ht="13"/>
    <row r="23486" s="1" customFormat="1" ht="13"/>
    <row r="23487" s="1" customFormat="1" ht="13"/>
    <row r="23488" s="1" customFormat="1" ht="13"/>
    <row r="23489" s="1" customFormat="1" ht="13"/>
    <row r="23490" s="1" customFormat="1" ht="13"/>
    <row r="23491" s="1" customFormat="1" ht="13"/>
    <row r="23492" s="1" customFormat="1" ht="13"/>
    <row r="23493" s="1" customFormat="1" ht="13"/>
    <row r="23494" s="1" customFormat="1" ht="13"/>
    <row r="23495" s="1" customFormat="1" ht="13"/>
    <row r="23496" s="1" customFormat="1" ht="13"/>
    <row r="23497" s="1" customFormat="1" ht="13"/>
    <row r="23498" s="1" customFormat="1" ht="13"/>
    <row r="23499" s="1" customFormat="1" ht="13"/>
    <row r="23500" s="1" customFormat="1" ht="13"/>
    <row r="23501" s="1" customFormat="1" ht="13"/>
    <row r="23502" s="1" customFormat="1" ht="13"/>
    <row r="23503" s="1" customFormat="1" ht="13"/>
    <row r="23504" s="1" customFormat="1" ht="13"/>
    <row r="23505" s="1" customFormat="1" ht="13"/>
    <row r="23506" s="1" customFormat="1" ht="13"/>
    <row r="23507" s="1" customFormat="1" ht="13"/>
    <row r="23508" s="1" customFormat="1" ht="13"/>
    <row r="23509" s="1" customFormat="1" ht="13"/>
    <row r="23510" s="1" customFormat="1" ht="13"/>
    <row r="23511" s="1" customFormat="1" ht="13"/>
    <row r="23512" s="1" customFormat="1" ht="13"/>
    <row r="23513" s="1" customFormat="1" ht="13"/>
    <row r="23514" s="1" customFormat="1" ht="13"/>
    <row r="23515" s="1" customFormat="1" ht="13"/>
    <row r="23516" s="1" customFormat="1" ht="13"/>
    <row r="23517" s="1" customFormat="1" ht="13"/>
    <row r="23518" s="1" customFormat="1" ht="13"/>
    <row r="23519" s="1" customFormat="1" ht="13"/>
    <row r="23520" s="1" customFormat="1" ht="13"/>
    <row r="23521" s="1" customFormat="1" ht="13"/>
    <row r="23522" s="1" customFormat="1" ht="13"/>
    <row r="23523" s="1" customFormat="1" ht="13"/>
    <row r="23524" s="1" customFormat="1" ht="13"/>
    <row r="23525" s="1" customFormat="1" ht="13"/>
    <row r="23526" s="1" customFormat="1" ht="13"/>
    <row r="23527" s="1" customFormat="1" ht="13"/>
    <row r="23528" s="1" customFormat="1" ht="13"/>
    <row r="23529" s="1" customFormat="1" ht="13"/>
    <row r="23530" s="1" customFormat="1" ht="13"/>
    <row r="23531" s="1" customFormat="1" ht="13"/>
    <row r="23532" s="1" customFormat="1" ht="13"/>
    <row r="23533" s="1" customFormat="1" ht="13"/>
    <row r="23534" s="1" customFormat="1" ht="13"/>
    <row r="23535" s="1" customFormat="1" ht="13"/>
    <row r="23536" s="1" customFormat="1" ht="13"/>
    <row r="23537" s="1" customFormat="1" ht="13"/>
    <row r="23538" s="1" customFormat="1" ht="13"/>
    <row r="23539" s="1" customFormat="1" ht="13"/>
    <row r="23540" s="1" customFormat="1" ht="13"/>
    <row r="23541" s="1" customFormat="1" ht="13"/>
    <row r="23542" s="1" customFormat="1" ht="13"/>
    <row r="23543" s="1" customFormat="1" ht="13"/>
    <row r="23544" s="1" customFormat="1" ht="13"/>
    <row r="23545" s="1" customFormat="1" ht="13"/>
    <row r="23546" s="1" customFormat="1" ht="13"/>
    <row r="23547" s="1" customFormat="1" ht="13"/>
    <row r="23548" s="1" customFormat="1" ht="13"/>
    <row r="23549" s="1" customFormat="1" ht="13"/>
    <row r="23550" s="1" customFormat="1" ht="13"/>
    <row r="23551" s="1" customFormat="1" ht="13"/>
    <row r="23552" s="1" customFormat="1" ht="13"/>
    <row r="23553" s="1" customFormat="1" ht="13"/>
    <row r="23554" s="1" customFormat="1" ht="13"/>
    <row r="23555" s="1" customFormat="1" ht="13"/>
    <row r="23556" s="1" customFormat="1" ht="13"/>
    <row r="23557" s="1" customFormat="1" ht="13"/>
    <row r="23558" s="1" customFormat="1" ht="13"/>
    <row r="23559" s="1" customFormat="1" ht="13"/>
    <row r="23560" s="1" customFormat="1" ht="13"/>
    <row r="23561" s="1" customFormat="1" ht="13"/>
    <row r="23562" s="1" customFormat="1" ht="13"/>
    <row r="23563" s="1" customFormat="1" ht="13"/>
    <row r="23564" s="1" customFormat="1" ht="13"/>
    <row r="23565" s="1" customFormat="1" ht="13"/>
    <row r="23566" s="1" customFormat="1" ht="13"/>
    <row r="23567" s="1" customFormat="1" ht="13"/>
    <row r="23568" s="1" customFormat="1" ht="13"/>
    <row r="23569" s="1" customFormat="1" ht="13"/>
    <row r="23570" s="1" customFormat="1" ht="13"/>
    <row r="23571" s="1" customFormat="1" ht="13"/>
    <row r="23572" s="1" customFormat="1" ht="13"/>
    <row r="23573" s="1" customFormat="1" ht="13"/>
    <row r="23574" s="1" customFormat="1" ht="13"/>
    <row r="23575" s="1" customFormat="1" ht="13"/>
    <row r="23576" s="1" customFormat="1" ht="13"/>
    <row r="23577" s="1" customFormat="1" ht="13"/>
    <row r="23578" s="1" customFormat="1" ht="13"/>
    <row r="23579" s="1" customFormat="1" ht="13"/>
    <row r="23580" s="1" customFormat="1" ht="13"/>
    <row r="23581" s="1" customFormat="1" ht="13"/>
    <row r="23582" s="1" customFormat="1" ht="13"/>
    <row r="23583" s="1" customFormat="1" ht="13"/>
    <row r="23584" s="1" customFormat="1" ht="13"/>
    <row r="23585" s="1" customFormat="1" ht="13"/>
    <row r="23586" s="1" customFormat="1" ht="13"/>
    <row r="23587" s="1" customFormat="1" ht="13"/>
    <row r="23588" s="1" customFormat="1" ht="13"/>
    <row r="23589" s="1" customFormat="1" ht="13"/>
    <row r="23590" s="1" customFormat="1" ht="13"/>
    <row r="23591" s="1" customFormat="1" ht="13"/>
    <row r="23592" s="1" customFormat="1" ht="13"/>
    <row r="23593" s="1" customFormat="1" ht="13"/>
    <row r="23594" s="1" customFormat="1" ht="13"/>
    <row r="23595" s="1" customFormat="1" ht="13"/>
    <row r="23596" s="1" customFormat="1" ht="13"/>
    <row r="23597" s="1" customFormat="1" ht="13"/>
    <row r="23598" s="1" customFormat="1" ht="13"/>
    <row r="23599" s="1" customFormat="1" ht="13"/>
    <row r="23600" s="1" customFormat="1" ht="13"/>
    <row r="23601" s="1" customFormat="1" ht="13"/>
    <row r="23602" s="1" customFormat="1" ht="13"/>
    <row r="23603" s="1" customFormat="1" ht="13"/>
    <row r="23604" s="1" customFormat="1" ht="13"/>
    <row r="23605" s="1" customFormat="1" ht="13"/>
    <row r="23606" s="1" customFormat="1" ht="13"/>
    <row r="23607" s="1" customFormat="1" ht="13"/>
    <row r="23608" s="1" customFormat="1" ht="13"/>
    <row r="23609" s="1" customFormat="1" ht="13"/>
    <row r="23610" s="1" customFormat="1" ht="13"/>
    <row r="23611" s="1" customFormat="1" ht="13"/>
    <row r="23612" s="1" customFormat="1" ht="13"/>
    <row r="23613" s="1" customFormat="1" ht="13"/>
    <row r="23614" s="1" customFormat="1" ht="13"/>
    <row r="23615" s="1" customFormat="1" ht="13"/>
    <row r="23616" s="1" customFormat="1" ht="13"/>
    <row r="23617" s="1" customFormat="1" ht="13"/>
    <row r="23618" s="1" customFormat="1" ht="13"/>
    <row r="23619" s="1" customFormat="1" ht="13"/>
    <row r="23620" s="1" customFormat="1" ht="13"/>
    <row r="23621" s="1" customFormat="1" ht="13"/>
    <row r="23622" s="1" customFormat="1" ht="13"/>
    <row r="23623" s="1" customFormat="1" ht="13"/>
    <row r="23624" s="1" customFormat="1" ht="13"/>
    <row r="23625" s="1" customFormat="1" ht="13"/>
    <row r="23626" s="1" customFormat="1" ht="13"/>
    <row r="23627" s="1" customFormat="1" ht="13"/>
    <row r="23628" s="1" customFormat="1" ht="13"/>
    <row r="23629" s="1" customFormat="1" ht="13"/>
    <row r="23630" s="1" customFormat="1" ht="13"/>
    <row r="23631" s="1" customFormat="1" ht="13"/>
    <row r="23632" s="1" customFormat="1" ht="13"/>
    <row r="23633" s="1" customFormat="1" ht="13"/>
    <row r="23634" s="1" customFormat="1" ht="13"/>
    <row r="23635" s="1" customFormat="1" ht="13"/>
    <row r="23636" s="1" customFormat="1" ht="13"/>
    <row r="23637" s="1" customFormat="1" ht="13"/>
    <row r="23638" s="1" customFormat="1" ht="13"/>
    <row r="23639" s="1" customFormat="1" ht="13"/>
    <row r="23640" s="1" customFormat="1" ht="13"/>
    <row r="23641" s="1" customFormat="1" ht="13"/>
    <row r="23642" s="1" customFormat="1" ht="13"/>
    <row r="23643" s="1" customFormat="1" ht="13"/>
    <row r="23644" s="1" customFormat="1" ht="13"/>
    <row r="23645" s="1" customFormat="1" ht="13"/>
    <row r="23646" s="1" customFormat="1" ht="13"/>
    <row r="23647" s="1" customFormat="1" ht="13"/>
    <row r="23648" s="1" customFormat="1" ht="13"/>
    <row r="23649" s="1" customFormat="1" ht="13"/>
    <row r="23650" s="1" customFormat="1" ht="13"/>
    <row r="23651" s="1" customFormat="1" ht="13"/>
    <row r="23652" s="1" customFormat="1" ht="13"/>
    <row r="23653" s="1" customFormat="1" ht="13"/>
    <row r="23654" s="1" customFormat="1" ht="13"/>
    <row r="23655" s="1" customFormat="1" ht="13"/>
    <row r="23656" s="1" customFormat="1" ht="13"/>
    <row r="23657" s="1" customFormat="1" ht="13"/>
    <row r="23658" s="1" customFormat="1" ht="13"/>
    <row r="23659" s="1" customFormat="1" ht="13"/>
    <row r="23660" s="1" customFormat="1" ht="13"/>
    <row r="23661" s="1" customFormat="1" ht="13"/>
    <row r="23662" s="1" customFormat="1" ht="13"/>
    <row r="23663" s="1" customFormat="1" ht="13"/>
    <row r="23664" s="1" customFormat="1" ht="13"/>
    <row r="23665" s="1" customFormat="1" ht="13"/>
    <row r="23666" s="1" customFormat="1" ht="13"/>
    <row r="23667" s="1" customFormat="1" ht="13"/>
    <row r="23668" s="1" customFormat="1" ht="13"/>
    <row r="23669" s="1" customFormat="1" ht="13"/>
    <row r="23670" s="1" customFormat="1" ht="13"/>
    <row r="23671" s="1" customFormat="1" ht="13"/>
    <row r="23672" s="1" customFormat="1" ht="13"/>
    <row r="23673" s="1" customFormat="1" ht="13"/>
    <row r="23674" s="1" customFormat="1" ht="13"/>
    <row r="23675" s="1" customFormat="1" ht="13"/>
    <row r="23676" s="1" customFormat="1" ht="13"/>
    <row r="23677" s="1" customFormat="1" ht="13"/>
    <row r="23678" s="1" customFormat="1" ht="13"/>
    <row r="23679" s="1" customFormat="1" ht="13"/>
    <row r="23680" s="1" customFormat="1" ht="13"/>
    <row r="23681" s="1" customFormat="1" ht="13"/>
    <row r="23682" s="1" customFormat="1" ht="13"/>
    <row r="23683" s="1" customFormat="1" ht="13"/>
    <row r="23684" s="1" customFormat="1" ht="13"/>
    <row r="23685" s="1" customFormat="1" ht="13"/>
    <row r="23686" s="1" customFormat="1" ht="13"/>
    <row r="23687" s="1" customFormat="1" ht="13"/>
    <row r="23688" s="1" customFormat="1" ht="13"/>
    <row r="23689" s="1" customFormat="1" ht="13"/>
    <row r="23690" s="1" customFormat="1" ht="13"/>
    <row r="23691" s="1" customFormat="1" ht="13"/>
    <row r="23692" s="1" customFormat="1" ht="13"/>
    <row r="23693" s="1" customFormat="1" ht="13"/>
    <row r="23694" s="1" customFormat="1" ht="13"/>
    <row r="23695" s="1" customFormat="1" ht="13"/>
    <row r="23696" s="1" customFormat="1" ht="13"/>
    <row r="23697" s="1" customFormat="1" ht="13"/>
    <row r="23698" s="1" customFormat="1" ht="13"/>
    <row r="23699" s="1" customFormat="1" ht="13"/>
    <row r="23700" s="1" customFormat="1" ht="13"/>
    <row r="23701" s="1" customFormat="1" ht="13"/>
    <row r="23702" s="1" customFormat="1" ht="13"/>
    <row r="23703" s="1" customFormat="1" ht="13"/>
    <row r="23704" s="1" customFormat="1" ht="13"/>
    <row r="23705" s="1" customFormat="1" ht="13"/>
    <row r="23706" s="1" customFormat="1" ht="13"/>
    <row r="23707" s="1" customFormat="1" ht="13"/>
    <row r="23708" s="1" customFormat="1" ht="13"/>
    <row r="23709" s="1" customFormat="1" ht="13"/>
    <row r="23710" s="1" customFormat="1" ht="13"/>
    <row r="23711" s="1" customFormat="1" ht="13"/>
    <row r="23712" s="1" customFormat="1" ht="13"/>
    <row r="23713" s="1" customFormat="1" ht="13"/>
    <row r="23714" s="1" customFormat="1" ht="13"/>
    <row r="23715" s="1" customFormat="1" ht="13"/>
    <row r="23716" s="1" customFormat="1" ht="13"/>
    <row r="23717" s="1" customFormat="1" ht="13"/>
    <row r="23718" s="1" customFormat="1" ht="13"/>
    <row r="23719" s="1" customFormat="1" ht="13"/>
    <row r="23720" s="1" customFormat="1" ht="13"/>
    <row r="23721" s="1" customFormat="1" ht="13"/>
    <row r="23722" s="1" customFormat="1" ht="13"/>
    <row r="23723" s="1" customFormat="1" ht="13"/>
    <row r="23724" s="1" customFormat="1" ht="13"/>
    <row r="23725" s="1" customFormat="1" ht="13"/>
    <row r="23726" s="1" customFormat="1" ht="13"/>
    <row r="23727" s="1" customFormat="1" ht="13"/>
    <row r="23728" s="1" customFormat="1" ht="13"/>
    <row r="23729" s="1" customFormat="1" ht="13"/>
    <row r="23730" s="1" customFormat="1" ht="13"/>
    <row r="23731" s="1" customFormat="1" ht="13"/>
    <row r="23732" s="1" customFormat="1" ht="13"/>
    <row r="23733" s="1" customFormat="1" ht="13"/>
    <row r="23734" s="1" customFormat="1" ht="13"/>
    <row r="23735" s="1" customFormat="1" ht="13"/>
    <row r="23736" s="1" customFormat="1" ht="13"/>
    <row r="23737" s="1" customFormat="1" ht="13"/>
    <row r="23738" s="1" customFormat="1" ht="13"/>
    <row r="23739" s="1" customFormat="1" ht="13"/>
    <row r="23740" s="1" customFormat="1" ht="13"/>
    <row r="23741" s="1" customFormat="1" ht="13"/>
    <row r="23742" s="1" customFormat="1" ht="13"/>
    <row r="23743" s="1" customFormat="1" ht="13"/>
    <row r="23744" s="1" customFormat="1" ht="13"/>
    <row r="23745" s="1" customFormat="1" ht="13"/>
    <row r="23746" s="1" customFormat="1" ht="13"/>
    <row r="23747" s="1" customFormat="1" ht="13"/>
    <row r="23748" s="1" customFormat="1" ht="13"/>
    <row r="23749" s="1" customFormat="1" ht="13"/>
    <row r="23750" s="1" customFormat="1" ht="13"/>
    <row r="23751" s="1" customFormat="1" ht="13"/>
    <row r="23752" s="1" customFormat="1" ht="13"/>
    <row r="23753" s="1" customFormat="1" ht="13"/>
    <row r="23754" s="1" customFormat="1" ht="13"/>
    <row r="23755" s="1" customFormat="1" ht="13"/>
    <row r="23756" s="1" customFormat="1" ht="13"/>
    <row r="23757" s="1" customFormat="1" ht="13"/>
    <row r="23758" s="1" customFormat="1" ht="13"/>
    <row r="23759" s="1" customFormat="1" ht="13"/>
    <row r="23760" s="1" customFormat="1" ht="13"/>
    <row r="23761" s="1" customFormat="1" ht="13"/>
    <row r="23762" s="1" customFormat="1" ht="13"/>
    <row r="23763" s="1" customFormat="1" ht="13"/>
    <row r="23764" s="1" customFormat="1" ht="13"/>
    <row r="23765" s="1" customFormat="1" ht="13"/>
    <row r="23766" s="1" customFormat="1" ht="13"/>
    <row r="23767" s="1" customFormat="1" ht="13"/>
    <row r="23768" s="1" customFormat="1" ht="13"/>
    <row r="23769" s="1" customFormat="1" ht="13"/>
    <row r="23770" s="1" customFormat="1" ht="13"/>
    <row r="23771" s="1" customFormat="1" ht="13"/>
    <row r="23772" s="1" customFormat="1" ht="13"/>
    <row r="23773" s="1" customFormat="1" ht="13"/>
    <row r="23774" s="1" customFormat="1" ht="13"/>
    <row r="23775" s="1" customFormat="1" ht="13"/>
    <row r="23776" s="1" customFormat="1" ht="13"/>
    <row r="23777" s="1" customFormat="1" ht="13"/>
    <row r="23778" s="1" customFormat="1" ht="13"/>
    <row r="23779" s="1" customFormat="1" ht="13"/>
    <row r="23780" s="1" customFormat="1" ht="13"/>
    <row r="23781" s="1" customFormat="1" ht="13"/>
    <row r="23782" s="1" customFormat="1" ht="13"/>
    <row r="23783" s="1" customFormat="1" ht="13"/>
    <row r="23784" s="1" customFormat="1" ht="13"/>
    <row r="23785" s="1" customFormat="1" ht="13"/>
    <row r="23786" s="1" customFormat="1" ht="13"/>
    <row r="23787" s="1" customFormat="1" ht="13"/>
    <row r="23788" s="1" customFormat="1" ht="13"/>
    <row r="23789" s="1" customFormat="1" ht="13"/>
    <row r="23790" s="1" customFormat="1" ht="13"/>
    <row r="23791" s="1" customFormat="1" ht="13"/>
    <row r="23792" s="1" customFormat="1" ht="13"/>
    <row r="23793" s="1" customFormat="1" ht="13"/>
    <row r="23794" s="1" customFormat="1" ht="13"/>
    <row r="23795" s="1" customFormat="1" ht="13"/>
    <row r="23796" s="1" customFormat="1" ht="13"/>
    <row r="23797" s="1" customFormat="1" ht="13"/>
    <row r="23798" s="1" customFormat="1" ht="13"/>
    <row r="23799" s="1" customFormat="1" ht="13"/>
    <row r="23800" s="1" customFormat="1" ht="13"/>
    <row r="23801" s="1" customFormat="1" ht="13"/>
    <row r="23802" s="1" customFormat="1" ht="13"/>
    <row r="23803" s="1" customFormat="1" ht="13"/>
    <row r="23804" s="1" customFormat="1" ht="13"/>
    <row r="23805" s="1" customFormat="1" ht="13"/>
    <row r="23806" s="1" customFormat="1" ht="13"/>
    <row r="23807" s="1" customFormat="1" ht="13"/>
    <row r="23808" s="1" customFormat="1" ht="13"/>
    <row r="23809" s="1" customFormat="1" ht="13"/>
    <row r="23810" s="1" customFormat="1" ht="13"/>
    <row r="23811" s="1" customFormat="1" ht="13"/>
    <row r="23812" s="1" customFormat="1" ht="13"/>
    <row r="23813" s="1" customFormat="1" ht="13"/>
    <row r="23814" s="1" customFormat="1" ht="13"/>
    <row r="23815" s="1" customFormat="1" ht="13"/>
    <row r="23816" s="1" customFormat="1" ht="13"/>
    <row r="23817" s="1" customFormat="1" ht="13"/>
    <row r="23818" s="1" customFormat="1" ht="13"/>
    <row r="23819" s="1" customFormat="1" ht="13"/>
    <row r="23820" s="1" customFormat="1" ht="13"/>
    <row r="23821" s="1" customFormat="1" ht="13"/>
    <row r="23822" s="1" customFormat="1" ht="13"/>
    <row r="23823" s="1" customFormat="1" ht="13"/>
    <row r="23824" s="1" customFormat="1" ht="13"/>
    <row r="23825" s="1" customFormat="1" ht="13"/>
    <row r="23826" s="1" customFormat="1" ht="13"/>
    <row r="23827" s="1" customFormat="1" ht="13"/>
    <row r="23828" s="1" customFormat="1" ht="13"/>
    <row r="23829" s="1" customFormat="1" ht="13"/>
    <row r="23830" s="1" customFormat="1" ht="13"/>
    <row r="23831" s="1" customFormat="1" ht="13"/>
    <row r="23832" s="1" customFormat="1" ht="13"/>
    <row r="23833" s="1" customFormat="1" ht="13"/>
    <row r="23834" s="1" customFormat="1" ht="13"/>
    <row r="23835" s="1" customFormat="1" ht="13"/>
    <row r="23836" s="1" customFormat="1" ht="13"/>
    <row r="23837" s="1" customFormat="1" ht="13"/>
    <row r="23838" s="1" customFormat="1" ht="13"/>
    <row r="23839" s="1" customFormat="1" ht="13"/>
    <row r="23840" s="1" customFormat="1" ht="13"/>
    <row r="23841" s="1" customFormat="1" ht="13"/>
    <row r="23842" s="1" customFormat="1" ht="13"/>
    <row r="23843" s="1" customFormat="1" ht="13"/>
    <row r="23844" s="1" customFormat="1" ht="13"/>
    <row r="23845" s="1" customFormat="1" ht="13"/>
    <row r="23846" s="1" customFormat="1" ht="13"/>
    <row r="23847" s="1" customFormat="1" ht="13"/>
    <row r="23848" s="1" customFormat="1" ht="13"/>
    <row r="23849" s="1" customFormat="1" ht="13"/>
    <row r="23850" s="1" customFormat="1" ht="13"/>
    <row r="23851" s="1" customFormat="1" ht="13"/>
    <row r="23852" s="1" customFormat="1" ht="13"/>
    <row r="23853" s="1" customFormat="1" ht="13"/>
    <row r="23854" s="1" customFormat="1" ht="13"/>
    <row r="23855" s="1" customFormat="1" ht="13"/>
    <row r="23856" s="1" customFormat="1" ht="13"/>
    <row r="23857" s="1" customFormat="1" ht="13"/>
    <row r="23858" s="1" customFormat="1" ht="13"/>
    <row r="23859" s="1" customFormat="1" ht="13"/>
    <row r="23860" s="1" customFormat="1" ht="13"/>
    <row r="23861" s="1" customFormat="1" ht="13"/>
    <row r="23862" s="1" customFormat="1" ht="13"/>
    <row r="23863" s="1" customFormat="1" ht="13"/>
    <row r="23864" s="1" customFormat="1" ht="13"/>
    <row r="23865" s="1" customFormat="1" ht="13"/>
    <row r="23866" s="1" customFormat="1" ht="13"/>
    <row r="23867" s="1" customFormat="1" ht="13"/>
    <row r="23868" s="1" customFormat="1" ht="13"/>
    <row r="23869" s="1" customFormat="1" ht="13"/>
    <row r="23870" s="1" customFormat="1" ht="13"/>
    <row r="23871" s="1" customFormat="1" ht="13"/>
    <row r="23872" s="1" customFormat="1" ht="13"/>
    <row r="23873" s="1" customFormat="1" ht="13"/>
    <row r="23874" s="1" customFormat="1" ht="13"/>
    <row r="23875" s="1" customFormat="1" ht="13"/>
    <row r="23876" s="1" customFormat="1" ht="13"/>
    <row r="23877" s="1" customFormat="1" ht="13"/>
    <row r="23878" s="1" customFormat="1" ht="13"/>
    <row r="23879" s="1" customFormat="1" ht="13"/>
    <row r="23880" s="1" customFormat="1" ht="13"/>
    <row r="23881" s="1" customFormat="1" ht="13"/>
    <row r="23882" s="1" customFormat="1" ht="13"/>
    <row r="23883" s="1" customFormat="1" ht="13"/>
    <row r="23884" s="1" customFormat="1" ht="13"/>
    <row r="23885" s="1" customFormat="1" ht="13"/>
    <row r="23886" s="1" customFormat="1" ht="13"/>
    <row r="23887" s="1" customFormat="1" ht="13"/>
    <row r="23888" s="1" customFormat="1" ht="13"/>
    <row r="23889" s="1" customFormat="1" ht="13"/>
    <row r="23890" s="1" customFormat="1" ht="13"/>
    <row r="23891" s="1" customFormat="1" ht="13"/>
    <row r="23892" s="1" customFormat="1" ht="13"/>
    <row r="23893" s="1" customFormat="1" ht="13"/>
    <row r="23894" s="1" customFormat="1" ht="13"/>
    <row r="23895" s="1" customFormat="1" ht="13"/>
    <row r="23896" s="1" customFormat="1" ht="13"/>
    <row r="23897" s="1" customFormat="1" ht="13"/>
    <row r="23898" s="1" customFormat="1" ht="13"/>
    <row r="23899" s="1" customFormat="1" ht="13"/>
    <row r="23900" s="1" customFormat="1" ht="13"/>
    <row r="23901" s="1" customFormat="1" ht="13"/>
    <row r="23902" s="1" customFormat="1" ht="13"/>
    <row r="23903" s="1" customFormat="1" ht="13"/>
    <row r="23904" s="1" customFormat="1" ht="13"/>
    <row r="23905" s="1" customFormat="1" ht="13"/>
    <row r="23906" s="1" customFormat="1" ht="13"/>
    <row r="23907" s="1" customFormat="1" ht="13"/>
    <row r="23908" s="1" customFormat="1" ht="13"/>
    <row r="23909" s="1" customFormat="1" ht="13"/>
    <row r="23910" s="1" customFormat="1" ht="13"/>
    <row r="23911" s="1" customFormat="1" ht="13"/>
    <row r="23912" s="1" customFormat="1" ht="13"/>
    <row r="23913" s="1" customFormat="1" ht="13"/>
    <row r="23914" s="1" customFormat="1" ht="13"/>
    <row r="23915" s="1" customFormat="1" ht="13"/>
    <row r="23916" s="1" customFormat="1" ht="13"/>
    <row r="23917" s="1" customFormat="1" ht="13"/>
    <row r="23918" s="1" customFormat="1" ht="13"/>
    <row r="23919" s="1" customFormat="1" ht="13"/>
    <row r="23920" s="1" customFormat="1" ht="13"/>
    <row r="23921" s="1" customFormat="1" ht="13"/>
    <row r="23922" s="1" customFormat="1" ht="13"/>
    <row r="23923" s="1" customFormat="1" ht="13"/>
    <row r="23924" s="1" customFormat="1" ht="13"/>
    <row r="23925" s="1" customFormat="1" ht="13"/>
    <row r="23926" s="1" customFormat="1" ht="13"/>
    <row r="23927" s="1" customFormat="1" ht="13"/>
    <row r="23928" s="1" customFormat="1" ht="13"/>
    <row r="23929" s="1" customFormat="1" ht="13"/>
    <row r="23930" s="1" customFormat="1" ht="13"/>
    <row r="23931" s="1" customFormat="1" ht="13"/>
    <row r="23932" s="1" customFormat="1" ht="13"/>
    <row r="23933" s="1" customFormat="1" ht="13"/>
    <row r="23934" s="1" customFormat="1" ht="13"/>
    <row r="23935" s="1" customFormat="1" ht="13"/>
    <row r="23936" s="1" customFormat="1" ht="13"/>
    <row r="23937" s="1" customFormat="1" ht="13"/>
    <row r="23938" s="1" customFormat="1" ht="13"/>
    <row r="23939" s="1" customFormat="1" ht="13"/>
    <row r="23940" s="1" customFormat="1" ht="13"/>
    <row r="23941" s="1" customFormat="1" ht="13"/>
    <row r="23942" s="1" customFormat="1" ht="13"/>
    <row r="23943" s="1" customFormat="1" ht="13"/>
    <row r="23944" s="1" customFormat="1" ht="13"/>
    <row r="23945" s="1" customFormat="1" ht="13"/>
    <row r="23946" s="1" customFormat="1" ht="13"/>
    <row r="23947" s="1" customFormat="1" ht="13"/>
    <row r="23948" s="1" customFormat="1" ht="13"/>
    <row r="23949" s="1" customFormat="1" ht="13"/>
    <row r="23950" s="1" customFormat="1" ht="13"/>
    <row r="23951" s="1" customFormat="1" ht="13"/>
    <row r="23952" s="1" customFormat="1" ht="13"/>
    <row r="23953" s="1" customFormat="1" ht="13"/>
    <row r="23954" s="1" customFormat="1" ht="13"/>
    <row r="23955" s="1" customFormat="1" ht="13"/>
    <row r="23956" s="1" customFormat="1" ht="13"/>
    <row r="23957" s="1" customFormat="1" ht="13"/>
    <row r="23958" s="1" customFormat="1" ht="13"/>
    <row r="23959" s="1" customFormat="1" ht="13"/>
    <row r="23960" s="1" customFormat="1" ht="13"/>
    <row r="23961" s="1" customFormat="1" ht="13"/>
    <row r="23962" s="1" customFormat="1" ht="13"/>
    <row r="23963" s="1" customFormat="1" ht="13"/>
    <row r="23964" s="1" customFormat="1" ht="13"/>
    <row r="23965" s="1" customFormat="1" ht="13"/>
    <row r="23966" s="1" customFormat="1" ht="13"/>
    <row r="23967" s="1" customFormat="1" ht="13"/>
    <row r="23968" s="1" customFormat="1" ht="13"/>
    <row r="23969" s="1" customFormat="1" ht="13"/>
    <row r="23970" s="1" customFormat="1" ht="13"/>
    <row r="23971" s="1" customFormat="1" ht="13"/>
    <row r="23972" s="1" customFormat="1" ht="13"/>
    <row r="23973" s="1" customFormat="1" ht="13"/>
    <row r="23974" s="1" customFormat="1" ht="13"/>
    <row r="23975" s="1" customFormat="1" ht="13"/>
    <row r="23976" s="1" customFormat="1" ht="13"/>
    <row r="23977" s="1" customFormat="1" ht="13"/>
    <row r="23978" s="1" customFormat="1" ht="13"/>
    <row r="23979" s="1" customFormat="1" ht="13"/>
    <row r="23980" s="1" customFormat="1" ht="13"/>
    <row r="23981" s="1" customFormat="1" ht="13"/>
    <row r="23982" s="1" customFormat="1" ht="13"/>
    <row r="23983" s="1" customFormat="1" ht="13"/>
    <row r="23984" s="1" customFormat="1" ht="13"/>
    <row r="23985" s="1" customFormat="1" ht="13"/>
    <row r="23986" s="1" customFormat="1" ht="13"/>
    <row r="23987" s="1" customFormat="1" ht="13"/>
    <row r="23988" s="1" customFormat="1" ht="13"/>
    <row r="23989" s="1" customFormat="1" ht="13"/>
    <row r="23990" s="1" customFormat="1" ht="13"/>
    <row r="23991" s="1" customFormat="1" ht="13"/>
    <row r="23992" s="1" customFormat="1" ht="13"/>
    <row r="23993" s="1" customFormat="1" ht="13"/>
    <row r="23994" s="1" customFormat="1" ht="13"/>
    <row r="23995" s="1" customFormat="1" ht="13"/>
    <row r="23996" s="1" customFormat="1" ht="13"/>
    <row r="23997" s="1" customFormat="1" ht="13"/>
    <row r="23998" s="1" customFormat="1" ht="13"/>
    <row r="23999" s="1" customFormat="1" ht="13"/>
    <row r="24000" s="1" customFormat="1" ht="13"/>
    <row r="24001" s="1" customFormat="1" ht="13"/>
    <row r="24002" s="1" customFormat="1" ht="13"/>
    <row r="24003" s="1" customFormat="1" ht="13"/>
    <row r="24004" s="1" customFormat="1" ht="13"/>
    <row r="24005" s="1" customFormat="1" ht="13"/>
    <row r="24006" s="1" customFormat="1" ht="13"/>
    <row r="24007" s="1" customFormat="1" ht="13"/>
    <row r="24008" s="1" customFormat="1" ht="13"/>
    <row r="24009" s="1" customFormat="1" ht="13"/>
    <row r="24010" s="1" customFormat="1" ht="13"/>
    <row r="24011" s="1" customFormat="1" ht="13"/>
    <row r="24012" s="1" customFormat="1" ht="13"/>
    <row r="24013" s="1" customFormat="1" ht="13"/>
    <row r="24014" s="1" customFormat="1" ht="13"/>
    <row r="24015" s="1" customFormat="1" ht="13"/>
    <row r="24016" s="1" customFormat="1" ht="13"/>
    <row r="24017" s="1" customFormat="1" ht="13"/>
    <row r="24018" s="1" customFormat="1" ht="13"/>
    <row r="24019" s="1" customFormat="1" ht="13"/>
    <row r="24020" s="1" customFormat="1" ht="13"/>
    <row r="24021" s="1" customFormat="1" ht="13"/>
    <row r="24022" s="1" customFormat="1" ht="13"/>
    <row r="24023" s="1" customFormat="1" ht="13"/>
    <row r="24024" s="1" customFormat="1" ht="13"/>
    <row r="24025" s="1" customFormat="1" ht="13"/>
    <row r="24026" s="1" customFormat="1" ht="13"/>
    <row r="24027" s="1" customFormat="1" ht="13"/>
    <row r="24028" s="1" customFormat="1" ht="13"/>
    <row r="24029" s="1" customFormat="1" ht="13"/>
    <row r="24030" s="1" customFormat="1" ht="13"/>
    <row r="24031" s="1" customFormat="1" ht="13"/>
    <row r="24032" s="1" customFormat="1" ht="13"/>
    <row r="24033" s="1" customFormat="1" ht="13"/>
    <row r="24034" s="1" customFormat="1" ht="13"/>
    <row r="24035" s="1" customFormat="1" ht="13"/>
    <row r="24036" s="1" customFormat="1" ht="13"/>
    <row r="24037" s="1" customFormat="1" ht="13"/>
    <row r="24038" s="1" customFormat="1" ht="13"/>
    <row r="24039" s="1" customFormat="1" ht="13"/>
    <row r="24040" s="1" customFormat="1" ht="13"/>
    <row r="24041" s="1" customFormat="1" ht="13"/>
    <row r="24042" s="1" customFormat="1" ht="13"/>
    <row r="24043" s="1" customFormat="1" ht="13"/>
    <row r="24044" s="1" customFormat="1" ht="13"/>
    <row r="24045" s="1" customFormat="1" ht="13"/>
    <row r="24046" s="1" customFormat="1" ht="13"/>
    <row r="24047" s="1" customFormat="1" ht="13"/>
    <row r="24048" s="1" customFormat="1" ht="13"/>
    <row r="24049" s="1" customFormat="1" ht="13"/>
    <row r="24050" s="1" customFormat="1" ht="13"/>
    <row r="24051" s="1" customFormat="1" ht="13"/>
    <row r="24052" s="1" customFormat="1" ht="13"/>
    <row r="24053" s="1" customFormat="1" ht="13"/>
    <row r="24054" s="1" customFormat="1" ht="13"/>
    <row r="24055" s="1" customFormat="1" ht="13"/>
    <row r="24056" s="1" customFormat="1" ht="13"/>
    <row r="24057" s="1" customFormat="1" ht="13"/>
    <row r="24058" s="1" customFormat="1" ht="13"/>
    <row r="24059" s="1" customFormat="1" ht="13"/>
    <row r="24060" s="1" customFormat="1" ht="13"/>
    <row r="24061" s="1" customFormat="1" ht="13"/>
    <row r="24062" s="1" customFormat="1" ht="13"/>
    <row r="24063" s="1" customFormat="1" ht="13"/>
    <row r="24064" s="1" customFormat="1" ht="13"/>
    <row r="24065" s="1" customFormat="1" ht="13"/>
    <row r="24066" s="1" customFormat="1" ht="13"/>
    <row r="24067" s="1" customFormat="1" ht="13"/>
    <row r="24068" s="1" customFormat="1" ht="13"/>
    <row r="24069" s="1" customFormat="1" ht="13"/>
    <row r="24070" s="1" customFormat="1" ht="13"/>
    <row r="24071" s="1" customFormat="1" ht="13"/>
    <row r="24072" s="1" customFormat="1" ht="13"/>
    <row r="24073" s="1" customFormat="1" ht="13"/>
    <row r="24074" s="1" customFormat="1" ht="13"/>
    <row r="24075" s="1" customFormat="1" ht="13"/>
    <row r="24076" s="1" customFormat="1" ht="13"/>
    <row r="24077" s="1" customFormat="1" ht="13"/>
    <row r="24078" s="1" customFormat="1" ht="13"/>
    <row r="24079" s="1" customFormat="1" ht="13"/>
    <row r="24080" s="1" customFormat="1" ht="13"/>
    <row r="24081" s="1" customFormat="1" ht="13"/>
    <row r="24082" s="1" customFormat="1" ht="13"/>
    <row r="24083" s="1" customFormat="1" ht="13"/>
    <row r="24084" s="1" customFormat="1" ht="13"/>
    <row r="24085" s="1" customFormat="1" ht="13"/>
    <row r="24086" s="1" customFormat="1" ht="13"/>
    <row r="24087" s="1" customFormat="1" ht="13"/>
    <row r="24088" s="1" customFormat="1" ht="13"/>
    <row r="24089" s="1" customFormat="1" ht="13"/>
    <row r="24090" s="1" customFormat="1" ht="13"/>
    <row r="24091" s="1" customFormat="1" ht="13"/>
    <row r="24092" s="1" customFormat="1" ht="13"/>
    <row r="24093" s="1" customFormat="1" ht="13"/>
    <row r="24094" s="1" customFormat="1" ht="13"/>
    <row r="24095" s="1" customFormat="1" ht="13"/>
    <row r="24096" s="1" customFormat="1" ht="13"/>
    <row r="24097" s="1" customFormat="1" ht="13"/>
    <row r="24098" s="1" customFormat="1" ht="13"/>
    <row r="24099" s="1" customFormat="1" ht="13"/>
    <row r="24100" s="1" customFormat="1" ht="13"/>
    <row r="24101" s="1" customFormat="1" ht="13"/>
    <row r="24102" s="1" customFormat="1" ht="13"/>
    <row r="24103" s="1" customFormat="1" ht="13"/>
    <row r="24104" s="1" customFormat="1" ht="13"/>
    <row r="24105" s="1" customFormat="1" ht="13"/>
    <row r="24106" s="1" customFormat="1" ht="13"/>
    <row r="24107" s="1" customFormat="1" ht="13"/>
    <row r="24108" s="1" customFormat="1" ht="13"/>
    <row r="24109" s="1" customFormat="1" ht="13"/>
    <row r="24110" s="1" customFormat="1" ht="13"/>
    <row r="24111" s="1" customFormat="1" ht="13"/>
    <row r="24112" s="1" customFormat="1" ht="13"/>
    <row r="24113" s="1" customFormat="1" ht="13"/>
    <row r="24114" s="1" customFormat="1" ht="13"/>
    <row r="24115" s="1" customFormat="1" ht="13"/>
    <row r="24116" s="1" customFormat="1" ht="13"/>
    <row r="24117" s="1" customFormat="1" ht="13"/>
    <row r="24118" s="1" customFormat="1" ht="13"/>
    <row r="24119" s="1" customFormat="1" ht="13"/>
    <row r="24120" s="1" customFormat="1" ht="13"/>
    <row r="24121" s="1" customFormat="1" ht="13"/>
    <row r="24122" s="1" customFormat="1" ht="13"/>
    <row r="24123" s="1" customFormat="1" ht="13"/>
    <row r="24124" s="1" customFormat="1" ht="13"/>
    <row r="24125" s="1" customFormat="1" ht="13"/>
    <row r="24126" s="1" customFormat="1" ht="13"/>
    <row r="24127" s="1" customFormat="1" ht="13"/>
    <row r="24128" s="1" customFormat="1" ht="13"/>
    <row r="24129" s="1" customFormat="1" ht="13"/>
    <row r="24130" s="1" customFormat="1" ht="13"/>
    <row r="24131" s="1" customFormat="1" ht="13"/>
    <row r="24132" s="1" customFormat="1" ht="13"/>
    <row r="24133" s="1" customFormat="1" ht="13"/>
    <row r="24134" s="1" customFormat="1" ht="13"/>
    <row r="24135" s="1" customFormat="1" ht="13"/>
    <row r="24136" s="1" customFormat="1" ht="13"/>
    <row r="24137" s="1" customFormat="1" ht="13"/>
    <row r="24138" s="1" customFormat="1" ht="13"/>
    <row r="24139" s="1" customFormat="1" ht="13"/>
    <row r="24140" s="1" customFormat="1" ht="13"/>
    <row r="24141" s="1" customFormat="1" ht="13"/>
    <row r="24142" s="1" customFormat="1" ht="13"/>
    <row r="24143" s="1" customFormat="1" ht="13"/>
    <row r="24144" s="1" customFormat="1" ht="13"/>
    <row r="24145" s="1" customFormat="1" ht="13"/>
    <row r="24146" s="1" customFormat="1" ht="13"/>
    <row r="24147" s="1" customFormat="1" ht="13"/>
    <row r="24148" s="1" customFormat="1" ht="13"/>
    <row r="24149" s="1" customFormat="1" ht="13"/>
    <row r="24150" s="1" customFormat="1" ht="13"/>
    <row r="24151" s="1" customFormat="1" ht="13"/>
    <row r="24152" s="1" customFormat="1" ht="13"/>
    <row r="24153" s="1" customFormat="1" ht="13"/>
    <row r="24154" s="1" customFormat="1" ht="13"/>
    <row r="24155" s="1" customFormat="1" ht="13"/>
    <row r="24156" s="1" customFormat="1" ht="13"/>
    <row r="24157" s="1" customFormat="1" ht="13"/>
    <row r="24158" s="1" customFormat="1" ht="13"/>
    <row r="24159" s="1" customFormat="1" ht="13"/>
    <row r="24160" s="1" customFormat="1" ht="13"/>
    <row r="24161" s="1" customFormat="1" ht="13"/>
    <row r="24162" s="1" customFormat="1" ht="13"/>
    <row r="24163" s="1" customFormat="1" ht="13"/>
    <row r="24164" s="1" customFormat="1" ht="13"/>
    <row r="24165" s="1" customFormat="1" ht="13"/>
    <row r="24166" s="1" customFormat="1" ht="13"/>
    <row r="24167" s="1" customFormat="1" ht="13"/>
    <row r="24168" s="1" customFormat="1" ht="13"/>
    <row r="24169" s="1" customFormat="1" ht="13"/>
    <row r="24170" s="1" customFormat="1" ht="13"/>
    <row r="24171" s="1" customFormat="1" ht="13"/>
    <row r="24172" s="1" customFormat="1" ht="13"/>
    <row r="24173" s="1" customFormat="1" ht="13"/>
    <row r="24174" s="1" customFormat="1" ht="13"/>
    <row r="24175" s="1" customFormat="1" ht="13"/>
    <row r="24176" s="1" customFormat="1" ht="13"/>
    <row r="24177" s="1" customFormat="1" ht="13"/>
    <row r="24178" s="1" customFormat="1" ht="13"/>
    <row r="24179" s="1" customFormat="1" ht="13"/>
    <row r="24180" s="1" customFormat="1" ht="13"/>
    <row r="24181" s="1" customFormat="1" ht="13"/>
    <row r="24182" s="1" customFormat="1" ht="13"/>
    <row r="24183" s="1" customFormat="1" ht="13"/>
    <row r="24184" s="1" customFormat="1" ht="13"/>
    <row r="24185" s="1" customFormat="1" ht="13"/>
    <row r="24186" s="1" customFormat="1" ht="13"/>
    <row r="24187" s="1" customFormat="1" ht="13"/>
    <row r="24188" s="1" customFormat="1" ht="13"/>
    <row r="24189" s="1" customFormat="1" ht="13"/>
    <row r="24190" s="1" customFormat="1" ht="13"/>
    <row r="24191" s="1" customFormat="1" ht="13"/>
    <row r="24192" s="1" customFormat="1" ht="13"/>
    <row r="24193" s="1" customFormat="1" ht="13"/>
    <row r="24194" s="1" customFormat="1" ht="13"/>
    <row r="24195" s="1" customFormat="1" ht="13"/>
    <row r="24196" s="1" customFormat="1" ht="13"/>
    <row r="24197" s="1" customFormat="1" ht="13"/>
    <row r="24198" s="1" customFormat="1" ht="13"/>
    <row r="24199" s="1" customFormat="1" ht="13"/>
    <row r="24200" s="1" customFormat="1" ht="13"/>
    <row r="24201" s="1" customFormat="1" ht="13"/>
    <row r="24202" s="1" customFormat="1" ht="13"/>
    <row r="24203" s="1" customFormat="1" ht="13"/>
    <row r="24204" s="1" customFormat="1" ht="13"/>
    <row r="24205" s="1" customFormat="1" ht="13"/>
    <row r="24206" s="1" customFormat="1" ht="13"/>
    <row r="24207" s="1" customFormat="1" ht="13"/>
    <row r="24208" s="1" customFormat="1" ht="13"/>
    <row r="24209" s="1" customFormat="1" ht="13"/>
    <row r="24210" s="1" customFormat="1" ht="13"/>
    <row r="24211" s="1" customFormat="1" ht="13"/>
    <row r="24212" s="1" customFormat="1" ht="13"/>
    <row r="24213" s="1" customFormat="1" ht="13"/>
    <row r="24214" s="1" customFormat="1" ht="13"/>
    <row r="24215" s="1" customFormat="1" ht="13"/>
    <row r="24216" s="1" customFormat="1" ht="13"/>
    <row r="24217" s="1" customFormat="1" ht="13"/>
    <row r="24218" s="1" customFormat="1" ht="13"/>
    <row r="24219" s="1" customFormat="1" ht="13"/>
    <row r="24220" s="1" customFormat="1" ht="13"/>
    <row r="24221" s="1" customFormat="1" ht="13"/>
    <row r="24222" s="1" customFormat="1" ht="13"/>
    <row r="24223" s="1" customFormat="1" ht="13"/>
    <row r="24224" s="1" customFormat="1" ht="13"/>
    <row r="24225" s="1" customFormat="1" ht="13"/>
    <row r="24226" s="1" customFormat="1" ht="13"/>
    <row r="24227" s="1" customFormat="1" ht="13"/>
    <row r="24228" s="1" customFormat="1" ht="13"/>
    <row r="24229" s="1" customFormat="1" ht="13"/>
    <row r="24230" s="1" customFormat="1" ht="13"/>
    <row r="24231" s="1" customFormat="1" ht="13"/>
    <row r="24232" s="1" customFormat="1" ht="13"/>
    <row r="24233" s="1" customFormat="1" ht="13"/>
    <row r="24234" s="1" customFormat="1" ht="13"/>
    <row r="24235" s="1" customFormat="1" ht="13"/>
    <row r="24236" s="1" customFormat="1" ht="13"/>
    <row r="24237" s="1" customFormat="1" ht="13"/>
    <row r="24238" s="1" customFormat="1" ht="13"/>
    <row r="24239" s="1" customFormat="1" ht="13"/>
    <row r="24240" s="1" customFormat="1" ht="13"/>
    <row r="24241" s="1" customFormat="1" ht="13"/>
    <row r="24242" s="1" customFormat="1" ht="13"/>
    <row r="24243" s="1" customFormat="1" ht="13"/>
    <row r="24244" s="1" customFormat="1" ht="13"/>
    <row r="24245" s="1" customFormat="1" ht="13"/>
    <row r="24246" s="1" customFormat="1" ht="13"/>
    <row r="24247" s="1" customFormat="1" ht="13"/>
    <row r="24248" s="1" customFormat="1" ht="13"/>
    <row r="24249" s="1" customFormat="1" ht="13"/>
    <row r="24250" s="1" customFormat="1" ht="13"/>
    <row r="24251" s="1" customFormat="1" ht="13"/>
    <row r="24252" s="1" customFormat="1" ht="13"/>
    <row r="24253" s="1" customFormat="1" ht="13"/>
    <row r="24254" s="1" customFormat="1" ht="13"/>
    <row r="24255" s="1" customFormat="1" ht="13"/>
    <row r="24256" s="1" customFormat="1" ht="13"/>
    <row r="24257" s="1" customFormat="1" ht="13"/>
    <row r="24258" s="1" customFormat="1" ht="13"/>
    <row r="24259" s="1" customFormat="1" ht="13"/>
    <row r="24260" s="1" customFormat="1" ht="13"/>
    <row r="24261" s="1" customFormat="1" ht="13"/>
    <row r="24262" s="1" customFormat="1" ht="13"/>
    <row r="24263" s="1" customFormat="1" ht="13"/>
    <row r="24264" s="1" customFormat="1" ht="13"/>
    <row r="24265" s="1" customFormat="1" ht="13"/>
    <row r="24266" s="1" customFormat="1" ht="13"/>
    <row r="24267" s="1" customFormat="1" ht="13"/>
    <row r="24268" s="1" customFormat="1" ht="13"/>
    <row r="24269" s="1" customFormat="1" ht="13"/>
    <row r="24270" s="1" customFormat="1" ht="13"/>
    <row r="24271" s="1" customFormat="1" ht="13"/>
    <row r="24272" s="1" customFormat="1" ht="13"/>
    <row r="24273" s="1" customFormat="1" ht="13"/>
    <row r="24274" s="1" customFormat="1" ht="13"/>
    <row r="24275" s="1" customFormat="1" ht="13"/>
    <row r="24276" s="1" customFormat="1" ht="13"/>
    <row r="24277" s="1" customFormat="1" ht="13"/>
    <row r="24278" s="1" customFormat="1" ht="13"/>
    <row r="24279" s="1" customFormat="1" ht="13"/>
    <row r="24280" s="1" customFormat="1" ht="13"/>
    <row r="24281" s="1" customFormat="1" ht="13"/>
    <row r="24282" s="1" customFormat="1" ht="13"/>
    <row r="24283" s="1" customFormat="1" ht="13"/>
    <row r="24284" s="1" customFormat="1" ht="13"/>
    <row r="24285" s="1" customFormat="1" ht="13"/>
    <row r="24286" s="1" customFormat="1" ht="13"/>
    <row r="24287" s="1" customFormat="1" ht="13"/>
    <row r="24288" s="1" customFormat="1" ht="13"/>
    <row r="24289" s="1" customFormat="1" ht="13"/>
    <row r="24290" s="1" customFormat="1" ht="13"/>
    <row r="24291" s="1" customFormat="1" ht="13"/>
    <row r="24292" s="1" customFormat="1" ht="13"/>
    <row r="24293" s="1" customFormat="1" ht="13"/>
    <row r="24294" s="1" customFormat="1" ht="13"/>
    <row r="24295" s="1" customFormat="1" ht="13"/>
    <row r="24296" s="1" customFormat="1" ht="13"/>
    <row r="24297" s="1" customFormat="1" ht="13"/>
    <row r="24298" s="1" customFormat="1" ht="13"/>
    <row r="24299" s="1" customFormat="1" ht="13"/>
    <row r="24300" s="1" customFormat="1" ht="13"/>
    <row r="24301" s="1" customFormat="1" ht="13"/>
    <row r="24302" s="1" customFormat="1" ht="13"/>
    <row r="24303" s="1" customFormat="1" ht="13"/>
    <row r="24304" s="1" customFormat="1" ht="13"/>
    <row r="24305" s="1" customFormat="1" ht="13"/>
    <row r="24306" s="1" customFormat="1" ht="13"/>
    <row r="24307" s="1" customFormat="1" ht="13"/>
    <row r="24308" s="1" customFormat="1" ht="13"/>
    <row r="24309" s="1" customFormat="1" ht="13"/>
    <row r="24310" s="1" customFormat="1" ht="13"/>
    <row r="24311" s="1" customFormat="1" ht="13"/>
    <row r="24312" s="1" customFormat="1" ht="13"/>
    <row r="24313" s="1" customFormat="1" ht="13"/>
    <row r="24314" s="1" customFormat="1" ht="13"/>
    <row r="24315" s="1" customFormat="1" ht="13"/>
    <row r="24316" s="1" customFormat="1" ht="13"/>
    <row r="24317" s="1" customFormat="1" ht="13"/>
    <row r="24318" s="1" customFormat="1" ht="13"/>
    <row r="24319" s="1" customFormat="1" ht="13"/>
    <row r="24320" s="1" customFormat="1" ht="13"/>
    <row r="24321" s="1" customFormat="1" ht="13"/>
    <row r="24322" s="1" customFormat="1" ht="13"/>
    <row r="24323" s="1" customFormat="1" ht="13"/>
    <row r="24324" s="1" customFormat="1" ht="13"/>
    <row r="24325" s="1" customFormat="1" ht="13"/>
    <row r="24326" s="1" customFormat="1" ht="13"/>
    <row r="24327" s="1" customFormat="1" ht="13"/>
    <row r="24328" s="1" customFormat="1" ht="13"/>
    <row r="24329" s="1" customFormat="1" ht="13"/>
    <row r="24330" s="1" customFormat="1" ht="13"/>
    <row r="24331" s="1" customFormat="1" ht="13"/>
    <row r="24332" s="1" customFormat="1" ht="13"/>
    <row r="24333" s="1" customFormat="1" ht="13"/>
    <row r="24334" s="1" customFormat="1" ht="13"/>
    <row r="24335" s="1" customFormat="1" ht="13"/>
    <row r="24336" s="1" customFormat="1" ht="13"/>
    <row r="24337" s="1" customFormat="1" ht="13"/>
    <row r="24338" s="1" customFormat="1" ht="13"/>
    <row r="24339" s="1" customFormat="1" ht="13"/>
    <row r="24340" s="1" customFormat="1" ht="13"/>
    <row r="24341" s="1" customFormat="1" ht="13"/>
    <row r="24342" s="1" customFormat="1" ht="13"/>
    <row r="24343" s="1" customFormat="1" ht="13"/>
    <row r="24344" s="1" customFormat="1" ht="13"/>
    <row r="24345" s="1" customFormat="1" ht="13"/>
    <row r="24346" s="1" customFormat="1" ht="13"/>
    <row r="24347" s="1" customFormat="1" ht="13"/>
    <row r="24348" s="1" customFormat="1" ht="13"/>
    <row r="24349" s="1" customFormat="1" ht="13"/>
    <row r="24350" s="1" customFormat="1" ht="13"/>
    <row r="24351" s="1" customFormat="1" ht="13"/>
    <row r="24352" s="1" customFormat="1" ht="13"/>
    <row r="24353" s="1" customFormat="1" ht="13"/>
    <row r="24354" s="1" customFormat="1" ht="13"/>
    <row r="24355" s="1" customFormat="1" ht="13"/>
    <row r="24356" s="1" customFormat="1" ht="13"/>
    <row r="24357" s="1" customFormat="1" ht="13"/>
    <row r="24358" s="1" customFormat="1" ht="13"/>
    <row r="24359" s="1" customFormat="1" ht="13"/>
    <row r="24360" s="1" customFormat="1" ht="13"/>
    <row r="24361" s="1" customFormat="1" ht="13"/>
    <row r="24362" s="1" customFormat="1" ht="13"/>
    <row r="24363" s="1" customFormat="1" ht="13"/>
    <row r="24364" s="1" customFormat="1" ht="13"/>
    <row r="24365" s="1" customFormat="1" ht="13"/>
    <row r="24366" s="1" customFormat="1" ht="13"/>
    <row r="24367" s="1" customFormat="1" ht="13"/>
    <row r="24368" s="1" customFormat="1" ht="13"/>
    <row r="24369" s="1" customFormat="1" ht="13"/>
    <row r="24370" s="1" customFormat="1" ht="13"/>
    <row r="24371" s="1" customFormat="1" ht="13"/>
    <row r="24372" s="1" customFormat="1" ht="13"/>
    <row r="24373" s="1" customFormat="1" ht="13"/>
    <row r="24374" s="1" customFormat="1" ht="13"/>
    <row r="24375" s="1" customFormat="1" ht="13"/>
    <row r="24376" s="1" customFormat="1" ht="13"/>
    <row r="24377" s="1" customFormat="1" ht="13"/>
    <row r="24378" s="1" customFormat="1" ht="13"/>
    <row r="24379" s="1" customFormat="1" ht="13"/>
    <row r="24380" s="1" customFormat="1" ht="13"/>
    <row r="24381" s="1" customFormat="1" ht="13"/>
    <row r="24382" s="1" customFormat="1" ht="13"/>
    <row r="24383" s="1" customFormat="1" ht="13"/>
    <row r="24384" s="1" customFormat="1" ht="13"/>
    <row r="24385" s="1" customFormat="1" ht="13"/>
    <row r="24386" s="1" customFormat="1" ht="13"/>
    <row r="24387" s="1" customFormat="1" ht="13"/>
    <row r="24388" s="1" customFormat="1" ht="13"/>
    <row r="24389" s="1" customFormat="1" ht="13"/>
    <row r="24390" s="1" customFormat="1" ht="13"/>
    <row r="24391" s="1" customFormat="1" ht="13"/>
    <row r="24392" s="1" customFormat="1" ht="13"/>
    <row r="24393" s="1" customFormat="1" ht="13"/>
    <row r="24394" s="1" customFormat="1" ht="13"/>
    <row r="24395" s="1" customFormat="1" ht="13"/>
    <row r="24396" s="1" customFormat="1" ht="13"/>
    <row r="24397" s="1" customFormat="1" ht="13"/>
    <row r="24398" s="1" customFormat="1" ht="13"/>
    <row r="24399" s="1" customFormat="1" ht="13"/>
    <row r="24400" s="1" customFormat="1" ht="13"/>
    <row r="24401" s="1" customFormat="1" ht="13"/>
    <row r="24402" s="1" customFormat="1" ht="13"/>
    <row r="24403" s="1" customFormat="1" ht="13"/>
    <row r="24404" s="1" customFormat="1" ht="13"/>
    <row r="24405" s="1" customFormat="1" ht="13"/>
    <row r="24406" s="1" customFormat="1" ht="13"/>
    <row r="24407" s="1" customFormat="1" ht="13"/>
    <row r="24408" s="1" customFormat="1" ht="13"/>
    <row r="24409" s="1" customFormat="1" ht="13"/>
    <row r="24410" s="1" customFormat="1" ht="13"/>
    <row r="24411" s="1" customFormat="1" ht="13"/>
    <row r="24412" s="1" customFormat="1" ht="13"/>
    <row r="24413" s="1" customFormat="1" ht="13"/>
    <row r="24414" s="1" customFormat="1" ht="13"/>
    <row r="24415" s="1" customFormat="1" ht="13"/>
    <row r="24416" s="1" customFormat="1" ht="13"/>
    <row r="24417" s="1" customFormat="1" ht="13"/>
    <row r="24418" s="1" customFormat="1" ht="13"/>
    <row r="24419" s="1" customFormat="1" ht="13"/>
    <row r="24420" s="1" customFormat="1" ht="13"/>
    <row r="24421" s="1" customFormat="1" ht="13"/>
    <row r="24422" s="1" customFormat="1" ht="13"/>
    <row r="24423" s="1" customFormat="1" ht="13"/>
    <row r="24424" s="1" customFormat="1" ht="13"/>
    <row r="24425" s="1" customFormat="1" ht="13"/>
    <row r="24426" s="1" customFormat="1" ht="13"/>
    <row r="24427" s="1" customFormat="1" ht="13"/>
    <row r="24428" s="1" customFormat="1" ht="13"/>
    <row r="24429" s="1" customFormat="1" ht="13"/>
    <row r="24430" s="1" customFormat="1" ht="13"/>
    <row r="24431" s="1" customFormat="1" ht="13"/>
    <row r="24432" s="1" customFormat="1" ht="13"/>
    <row r="24433" s="1" customFormat="1" ht="13"/>
    <row r="24434" s="1" customFormat="1" ht="13"/>
    <row r="24435" s="1" customFormat="1" ht="13"/>
    <row r="24436" s="1" customFormat="1" ht="13"/>
    <row r="24437" s="1" customFormat="1" ht="13"/>
    <row r="24438" s="1" customFormat="1" ht="13"/>
    <row r="24439" s="1" customFormat="1" ht="13"/>
    <row r="24440" s="1" customFormat="1" ht="13"/>
    <row r="24441" s="1" customFormat="1" ht="13"/>
    <row r="24442" s="1" customFormat="1" ht="13"/>
    <row r="24443" s="1" customFormat="1" ht="13"/>
    <row r="24444" s="1" customFormat="1" ht="13"/>
    <row r="24445" s="1" customFormat="1" ht="13"/>
    <row r="24446" s="1" customFormat="1" ht="13"/>
    <row r="24447" s="1" customFormat="1" ht="13"/>
    <row r="24448" s="1" customFormat="1" ht="13"/>
    <row r="24449" s="1" customFormat="1" ht="13"/>
    <row r="24450" s="1" customFormat="1" ht="13"/>
    <row r="24451" s="1" customFormat="1" ht="13"/>
    <row r="24452" s="1" customFormat="1" ht="13"/>
    <row r="24453" s="1" customFormat="1" ht="13"/>
    <row r="24454" s="1" customFormat="1" ht="13"/>
    <row r="24455" s="1" customFormat="1" ht="13"/>
    <row r="24456" s="1" customFormat="1" ht="13"/>
    <row r="24457" s="1" customFormat="1" ht="13"/>
    <row r="24458" s="1" customFormat="1" ht="13"/>
    <row r="24459" s="1" customFormat="1" ht="13"/>
    <row r="24460" s="1" customFormat="1" ht="13"/>
    <row r="24461" s="1" customFormat="1" ht="13"/>
    <row r="24462" s="1" customFormat="1" ht="13"/>
    <row r="24463" s="1" customFormat="1" ht="13"/>
    <row r="24464" s="1" customFormat="1" ht="13"/>
    <row r="24465" s="1" customFormat="1" ht="13"/>
    <row r="24466" s="1" customFormat="1" ht="13"/>
    <row r="24467" s="1" customFormat="1" ht="13"/>
    <row r="24468" s="1" customFormat="1" ht="13"/>
    <row r="24469" s="1" customFormat="1" ht="13"/>
    <row r="24470" s="1" customFormat="1" ht="13"/>
    <row r="24471" s="1" customFormat="1" ht="13"/>
    <row r="24472" s="1" customFormat="1" ht="13"/>
    <row r="24473" s="1" customFormat="1" ht="13"/>
    <row r="24474" s="1" customFormat="1" ht="13"/>
    <row r="24475" s="1" customFormat="1" ht="13"/>
    <row r="24476" s="1" customFormat="1" ht="13"/>
    <row r="24477" s="1" customFormat="1" ht="13"/>
    <row r="24478" s="1" customFormat="1" ht="13"/>
    <row r="24479" s="1" customFormat="1" ht="13"/>
    <row r="24480" s="1" customFormat="1" ht="13"/>
    <row r="24481" s="1" customFormat="1" ht="13"/>
    <row r="24482" s="1" customFormat="1" ht="13"/>
    <row r="24483" s="1" customFormat="1" ht="13"/>
    <row r="24484" s="1" customFormat="1" ht="13"/>
    <row r="24485" s="1" customFormat="1" ht="13"/>
    <row r="24486" s="1" customFormat="1" ht="13"/>
    <row r="24487" s="1" customFormat="1" ht="13"/>
    <row r="24488" s="1" customFormat="1" ht="13"/>
    <row r="24489" s="1" customFormat="1" ht="13"/>
    <row r="24490" s="1" customFormat="1" ht="13"/>
    <row r="24491" s="1" customFormat="1" ht="13"/>
    <row r="24492" s="1" customFormat="1" ht="13"/>
    <row r="24493" s="1" customFormat="1" ht="13"/>
    <row r="24494" s="1" customFormat="1" ht="13"/>
    <row r="24495" s="1" customFormat="1" ht="13"/>
    <row r="24496" s="1" customFormat="1" ht="13"/>
    <row r="24497" s="1" customFormat="1" ht="13"/>
    <row r="24498" s="1" customFormat="1" ht="13"/>
    <row r="24499" s="1" customFormat="1" ht="13"/>
    <row r="24500" s="1" customFormat="1" ht="13"/>
    <row r="24501" s="1" customFormat="1" ht="13"/>
    <row r="24502" s="1" customFormat="1" ht="13"/>
    <row r="24503" s="1" customFormat="1" ht="13"/>
    <row r="24504" s="1" customFormat="1" ht="13"/>
    <row r="24505" s="1" customFormat="1" ht="13"/>
    <row r="24506" s="1" customFormat="1" ht="13"/>
    <row r="24507" s="1" customFormat="1" ht="13"/>
    <row r="24508" s="1" customFormat="1" ht="13"/>
    <row r="24509" s="1" customFormat="1" ht="13"/>
    <row r="24510" s="1" customFormat="1" ht="13"/>
    <row r="24511" s="1" customFormat="1" ht="13"/>
    <row r="24512" s="1" customFormat="1" ht="13"/>
    <row r="24513" s="1" customFormat="1" ht="13"/>
    <row r="24514" s="1" customFormat="1" ht="13"/>
    <row r="24515" s="1" customFormat="1" ht="13"/>
    <row r="24516" s="1" customFormat="1" ht="13"/>
    <row r="24517" s="1" customFormat="1" ht="13"/>
    <row r="24518" s="1" customFormat="1" ht="13"/>
    <row r="24519" s="1" customFormat="1" ht="13"/>
    <row r="24520" s="1" customFormat="1" ht="13"/>
    <row r="24521" s="1" customFormat="1" ht="13"/>
    <row r="24522" s="1" customFormat="1" ht="13"/>
    <row r="24523" s="1" customFormat="1" ht="13"/>
    <row r="24524" s="1" customFormat="1" ht="13"/>
    <row r="24525" s="1" customFormat="1" ht="13"/>
    <row r="24526" s="1" customFormat="1" ht="13"/>
    <row r="24527" s="1" customFormat="1" ht="13"/>
    <row r="24528" s="1" customFormat="1" ht="13"/>
    <row r="24529" s="1" customFormat="1" ht="13"/>
    <row r="24530" s="1" customFormat="1" ht="13"/>
    <row r="24531" s="1" customFormat="1" ht="13"/>
    <row r="24532" s="1" customFormat="1" ht="13"/>
    <row r="24533" s="1" customFormat="1" ht="13"/>
    <row r="24534" s="1" customFormat="1" ht="13"/>
    <row r="24535" s="1" customFormat="1" ht="13"/>
    <row r="24536" s="1" customFormat="1" ht="13"/>
    <row r="24537" s="1" customFormat="1" ht="13"/>
    <row r="24538" s="1" customFormat="1" ht="13"/>
    <row r="24539" s="1" customFormat="1" ht="13"/>
    <row r="24540" s="1" customFormat="1" ht="13"/>
    <row r="24541" s="1" customFormat="1" ht="13"/>
    <row r="24542" s="1" customFormat="1" ht="13"/>
    <row r="24543" s="1" customFormat="1" ht="13"/>
    <row r="24544" s="1" customFormat="1" ht="13"/>
    <row r="24545" s="1" customFormat="1" ht="13"/>
    <row r="24546" s="1" customFormat="1" ht="13"/>
    <row r="24547" s="1" customFormat="1" ht="13"/>
    <row r="24548" s="1" customFormat="1" ht="13"/>
    <row r="24549" s="1" customFormat="1" ht="13"/>
    <row r="24550" s="1" customFormat="1" ht="13"/>
    <row r="24551" s="1" customFormat="1" ht="13"/>
    <row r="24552" s="1" customFormat="1" ht="13"/>
    <row r="24553" s="1" customFormat="1" ht="13"/>
    <row r="24554" s="1" customFormat="1" ht="13"/>
    <row r="24555" s="1" customFormat="1" ht="13"/>
    <row r="24556" s="1" customFormat="1" ht="13"/>
    <row r="24557" s="1" customFormat="1" ht="13"/>
    <row r="24558" s="1" customFormat="1" ht="13"/>
    <row r="24559" s="1" customFormat="1" ht="13"/>
    <row r="24560" s="1" customFormat="1" ht="13"/>
    <row r="24561" s="1" customFormat="1" ht="13"/>
    <row r="24562" s="1" customFormat="1" ht="13"/>
    <row r="24563" s="1" customFormat="1" ht="13"/>
    <row r="24564" s="1" customFormat="1" ht="13"/>
    <row r="24565" s="1" customFormat="1" ht="13"/>
    <row r="24566" s="1" customFormat="1" ht="13"/>
    <row r="24567" s="1" customFormat="1" ht="13"/>
    <row r="24568" s="1" customFormat="1" ht="13"/>
    <row r="24569" s="1" customFormat="1" ht="13"/>
    <row r="24570" s="1" customFormat="1" ht="13"/>
    <row r="24571" s="1" customFormat="1" ht="13"/>
    <row r="24572" s="1" customFormat="1" ht="13"/>
    <row r="24573" s="1" customFormat="1" ht="13"/>
    <row r="24574" s="1" customFormat="1" ht="13"/>
    <row r="24575" s="1" customFormat="1" ht="13"/>
    <row r="24576" s="1" customFormat="1" ht="13"/>
    <row r="24577" s="1" customFormat="1" ht="13"/>
    <row r="24578" s="1" customFormat="1" ht="13"/>
    <row r="24579" s="1" customFormat="1" ht="13"/>
    <row r="24580" s="1" customFormat="1" ht="13"/>
    <row r="24581" s="1" customFormat="1" ht="13"/>
    <row r="24582" s="1" customFormat="1" ht="13"/>
    <row r="24583" s="1" customFormat="1" ht="13"/>
    <row r="24584" s="1" customFormat="1" ht="13"/>
    <row r="24585" s="1" customFormat="1" ht="13"/>
    <row r="24586" s="1" customFormat="1" ht="13"/>
    <row r="24587" s="1" customFormat="1" ht="13"/>
    <row r="24588" s="1" customFormat="1" ht="13"/>
    <row r="24589" s="1" customFormat="1" ht="13"/>
    <row r="24590" s="1" customFormat="1" ht="13"/>
    <row r="24591" s="1" customFormat="1" ht="13"/>
    <row r="24592" s="1" customFormat="1" ht="13"/>
    <row r="24593" s="1" customFormat="1" ht="13"/>
    <row r="24594" s="1" customFormat="1" ht="13"/>
    <row r="24595" s="1" customFormat="1" ht="13"/>
    <row r="24596" s="1" customFormat="1" ht="13"/>
    <row r="24597" s="1" customFormat="1" ht="13"/>
    <row r="24598" s="1" customFormat="1" ht="13"/>
    <row r="24599" s="1" customFormat="1" ht="13"/>
    <row r="24600" s="1" customFormat="1" ht="13"/>
    <row r="24601" s="1" customFormat="1" ht="13"/>
    <row r="24602" s="1" customFormat="1" ht="13"/>
    <row r="24603" s="1" customFormat="1" ht="13"/>
    <row r="24604" s="1" customFormat="1" ht="13"/>
    <row r="24605" s="1" customFormat="1" ht="13"/>
    <row r="24606" s="1" customFormat="1" ht="13"/>
    <row r="24607" s="1" customFormat="1" ht="13"/>
    <row r="24608" s="1" customFormat="1" ht="13"/>
    <row r="24609" s="1" customFormat="1" ht="13"/>
    <row r="24610" s="1" customFormat="1" ht="13"/>
    <row r="24611" s="1" customFormat="1" ht="13"/>
    <row r="24612" s="1" customFormat="1" ht="13"/>
    <row r="24613" s="1" customFormat="1" ht="13"/>
    <row r="24614" s="1" customFormat="1" ht="13"/>
    <row r="24615" s="1" customFormat="1" ht="13"/>
    <row r="24616" s="1" customFormat="1" ht="13"/>
    <row r="24617" s="1" customFormat="1" ht="13"/>
    <row r="24618" s="1" customFormat="1" ht="13"/>
    <row r="24619" s="1" customFormat="1" ht="13"/>
    <row r="24620" s="1" customFormat="1" ht="13"/>
    <row r="24621" s="1" customFormat="1" ht="13"/>
    <row r="24622" s="1" customFormat="1" ht="13"/>
    <row r="24623" s="1" customFormat="1" ht="13"/>
    <row r="24624" s="1" customFormat="1" ht="13"/>
    <row r="24625" s="1" customFormat="1" ht="13"/>
    <row r="24626" s="1" customFormat="1" ht="13"/>
    <row r="24627" s="1" customFormat="1" ht="13"/>
    <row r="24628" s="1" customFormat="1" ht="13"/>
    <row r="24629" s="1" customFormat="1" ht="13"/>
    <row r="24630" s="1" customFormat="1" ht="13"/>
    <row r="24631" s="1" customFormat="1" ht="13"/>
    <row r="24632" s="1" customFormat="1" ht="13"/>
    <row r="24633" s="1" customFormat="1" ht="13"/>
    <row r="24634" s="1" customFormat="1" ht="13"/>
    <row r="24635" s="1" customFormat="1" ht="13"/>
    <row r="24636" s="1" customFormat="1" ht="13"/>
    <row r="24637" s="1" customFormat="1" ht="13"/>
    <row r="24638" s="1" customFormat="1" ht="13"/>
    <row r="24639" s="1" customFormat="1" ht="13"/>
    <row r="24640" s="1" customFormat="1" ht="13"/>
    <row r="24641" s="1" customFormat="1" ht="13"/>
    <row r="24642" s="1" customFormat="1" ht="13"/>
    <row r="24643" s="1" customFormat="1" ht="13"/>
    <row r="24644" s="1" customFormat="1" ht="13"/>
    <row r="24645" s="1" customFormat="1" ht="13"/>
    <row r="24646" s="1" customFormat="1" ht="13"/>
    <row r="24647" s="1" customFormat="1" ht="13"/>
    <row r="24648" s="1" customFormat="1" ht="13"/>
    <row r="24649" s="1" customFormat="1" ht="13"/>
    <row r="24650" s="1" customFormat="1" ht="13"/>
    <row r="24651" s="1" customFormat="1" ht="13"/>
    <row r="24652" s="1" customFormat="1" ht="13"/>
    <row r="24653" s="1" customFormat="1" ht="13"/>
    <row r="24654" s="1" customFormat="1" ht="13"/>
    <row r="24655" s="1" customFormat="1" ht="13"/>
    <row r="24656" s="1" customFormat="1" ht="13"/>
    <row r="24657" s="1" customFormat="1" ht="13"/>
    <row r="24658" s="1" customFormat="1" ht="13"/>
    <row r="24659" s="1" customFormat="1" ht="13"/>
    <row r="24660" s="1" customFormat="1" ht="13"/>
    <row r="24661" s="1" customFormat="1" ht="13"/>
    <row r="24662" s="1" customFormat="1" ht="13"/>
    <row r="24663" s="1" customFormat="1" ht="13"/>
    <row r="24664" s="1" customFormat="1" ht="13"/>
    <row r="24665" s="1" customFormat="1" ht="13"/>
    <row r="24666" s="1" customFormat="1" ht="13"/>
    <row r="24667" s="1" customFormat="1" ht="13"/>
    <row r="24668" s="1" customFormat="1" ht="13"/>
    <row r="24669" s="1" customFormat="1" ht="13"/>
    <row r="24670" s="1" customFormat="1" ht="13"/>
    <row r="24671" s="1" customFormat="1" ht="13"/>
    <row r="24672" s="1" customFormat="1" ht="13"/>
    <row r="24673" s="1" customFormat="1" ht="13"/>
    <row r="24674" s="1" customFormat="1" ht="13"/>
    <row r="24675" s="1" customFormat="1" ht="13"/>
    <row r="24676" s="1" customFormat="1" ht="13"/>
    <row r="24677" s="1" customFormat="1" ht="13"/>
    <row r="24678" s="1" customFormat="1" ht="13"/>
    <row r="24679" s="1" customFormat="1" ht="13"/>
    <row r="24680" s="1" customFormat="1" ht="13"/>
    <row r="24681" s="1" customFormat="1" ht="13"/>
    <row r="24682" s="1" customFormat="1" ht="13"/>
    <row r="24683" s="1" customFormat="1" ht="13"/>
    <row r="24684" s="1" customFormat="1" ht="13"/>
    <row r="24685" s="1" customFormat="1" ht="13"/>
    <row r="24686" s="1" customFormat="1" ht="13"/>
    <row r="24687" s="1" customFormat="1" ht="13"/>
    <row r="24688" s="1" customFormat="1" ht="13"/>
    <row r="24689" s="1" customFormat="1" ht="13"/>
    <row r="24690" s="1" customFormat="1" ht="13"/>
    <row r="24691" s="1" customFormat="1" ht="13"/>
    <row r="24692" s="1" customFormat="1" ht="13"/>
    <row r="24693" s="1" customFormat="1" ht="13"/>
    <row r="24694" s="1" customFormat="1" ht="13"/>
    <row r="24695" s="1" customFormat="1" ht="13"/>
    <row r="24696" s="1" customFormat="1" ht="13"/>
    <row r="24697" s="1" customFormat="1" ht="13"/>
    <row r="24698" s="1" customFormat="1" ht="13"/>
    <row r="24699" s="1" customFormat="1" ht="13"/>
    <row r="24700" s="1" customFormat="1" ht="13"/>
    <row r="24701" s="1" customFormat="1" ht="13"/>
    <row r="24702" s="1" customFormat="1" ht="13"/>
    <row r="24703" s="1" customFormat="1" ht="13"/>
    <row r="24704" s="1" customFormat="1" ht="13"/>
    <row r="24705" s="1" customFormat="1" ht="13"/>
    <row r="24706" s="1" customFormat="1" ht="13"/>
    <row r="24707" s="1" customFormat="1" ht="13"/>
    <row r="24708" s="1" customFormat="1" ht="13"/>
    <row r="24709" s="1" customFormat="1" ht="13"/>
    <row r="24710" s="1" customFormat="1" ht="13"/>
    <row r="24711" s="1" customFormat="1" ht="13"/>
    <row r="24712" s="1" customFormat="1" ht="13"/>
    <row r="24713" s="1" customFormat="1" ht="13"/>
    <row r="24714" s="1" customFormat="1" ht="13"/>
    <row r="24715" s="1" customFormat="1" ht="13"/>
    <row r="24716" s="1" customFormat="1" ht="13"/>
    <row r="24717" s="1" customFormat="1" ht="13"/>
    <row r="24718" s="1" customFormat="1" ht="13"/>
    <row r="24719" s="1" customFormat="1" ht="13"/>
    <row r="24720" s="1" customFormat="1" ht="13"/>
    <row r="24721" s="1" customFormat="1" ht="13"/>
    <row r="24722" s="1" customFormat="1" ht="13"/>
    <row r="24723" s="1" customFormat="1" ht="13"/>
    <row r="24724" s="1" customFormat="1" ht="13"/>
    <row r="24725" s="1" customFormat="1" ht="13"/>
    <row r="24726" s="1" customFormat="1" ht="13"/>
    <row r="24727" s="1" customFormat="1" ht="13"/>
    <row r="24728" s="1" customFormat="1" ht="13"/>
    <row r="24729" s="1" customFormat="1" ht="13"/>
    <row r="24730" s="1" customFormat="1" ht="13"/>
    <row r="24731" s="1" customFormat="1" ht="13"/>
    <row r="24732" s="1" customFormat="1" ht="13"/>
    <row r="24733" s="1" customFormat="1" ht="13"/>
    <row r="24734" s="1" customFormat="1" ht="13"/>
    <row r="24735" s="1" customFormat="1" ht="13"/>
    <row r="24736" s="1" customFormat="1" ht="13"/>
    <row r="24737" s="1" customFormat="1" ht="13"/>
    <row r="24738" s="1" customFormat="1" ht="13"/>
    <row r="24739" s="1" customFormat="1" ht="13"/>
    <row r="24740" s="1" customFormat="1" ht="13"/>
    <row r="24741" s="1" customFormat="1" ht="13"/>
    <row r="24742" s="1" customFormat="1" ht="13"/>
    <row r="24743" s="1" customFormat="1" ht="13"/>
    <row r="24744" s="1" customFormat="1" ht="13"/>
    <row r="24745" s="1" customFormat="1" ht="13"/>
    <row r="24746" s="1" customFormat="1" ht="13"/>
    <row r="24747" s="1" customFormat="1" ht="13"/>
    <row r="24748" s="1" customFormat="1" ht="13"/>
    <row r="24749" s="1" customFormat="1" ht="13"/>
    <row r="24750" s="1" customFormat="1" ht="13"/>
    <row r="24751" s="1" customFormat="1" ht="13"/>
    <row r="24752" s="1" customFormat="1" ht="13"/>
    <row r="24753" s="1" customFormat="1" ht="13"/>
    <row r="24754" s="1" customFormat="1" ht="13"/>
    <row r="24755" s="1" customFormat="1" ht="13"/>
    <row r="24756" s="1" customFormat="1" ht="13"/>
    <row r="24757" s="1" customFormat="1" ht="13"/>
    <row r="24758" s="1" customFormat="1" ht="13"/>
    <row r="24759" s="1" customFormat="1" ht="13"/>
    <row r="24760" s="1" customFormat="1" ht="13"/>
    <row r="24761" s="1" customFormat="1" ht="13"/>
    <row r="24762" s="1" customFormat="1" ht="13"/>
    <row r="24763" s="1" customFormat="1" ht="13"/>
    <row r="24764" s="1" customFormat="1" ht="13"/>
    <row r="24765" s="1" customFormat="1" ht="13"/>
    <row r="24766" s="1" customFormat="1" ht="13"/>
    <row r="24767" s="1" customFormat="1" ht="13"/>
    <row r="24768" s="1" customFormat="1" ht="13"/>
    <row r="24769" s="1" customFormat="1" ht="13"/>
    <row r="24770" s="1" customFormat="1" ht="13"/>
    <row r="24771" s="1" customFormat="1" ht="13"/>
    <row r="24772" s="1" customFormat="1" ht="13"/>
    <row r="24773" s="1" customFormat="1" ht="13"/>
    <row r="24774" s="1" customFormat="1" ht="13"/>
    <row r="24775" s="1" customFormat="1" ht="13"/>
    <row r="24776" s="1" customFormat="1" ht="13"/>
    <row r="24777" s="1" customFormat="1" ht="13"/>
    <row r="24778" s="1" customFormat="1" ht="13"/>
    <row r="24779" s="1" customFormat="1" ht="13"/>
    <row r="24780" s="1" customFormat="1" ht="13"/>
    <row r="24781" s="1" customFormat="1" ht="13"/>
    <row r="24782" s="1" customFormat="1" ht="13"/>
    <row r="24783" s="1" customFormat="1" ht="13"/>
    <row r="24784" s="1" customFormat="1" ht="13"/>
    <row r="24785" s="1" customFormat="1" ht="13"/>
    <row r="24786" s="1" customFormat="1" ht="13"/>
    <row r="24787" s="1" customFormat="1" ht="13"/>
    <row r="24788" s="1" customFormat="1" ht="13"/>
    <row r="24789" s="1" customFormat="1" ht="13"/>
    <row r="24790" s="1" customFormat="1" ht="13"/>
    <row r="24791" s="1" customFormat="1" ht="13"/>
    <row r="24792" s="1" customFormat="1" ht="13"/>
    <row r="24793" s="1" customFormat="1" ht="13"/>
    <row r="24794" s="1" customFormat="1" ht="13"/>
    <row r="24795" s="1" customFormat="1" ht="13"/>
    <row r="24796" s="1" customFormat="1" ht="13"/>
    <row r="24797" s="1" customFormat="1" ht="13"/>
    <row r="24798" s="1" customFormat="1" ht="13"/>
    <row r="24799" s="1" customFormat="1" ht="13"/>
    <row r="24800" s="1" customFormat="1" ht="13"/>
    <row r="24801" s="1" customFormat="1" ht="13"/>
    <row r="24802" s="1" customFormat="1" ht="13"/>
    <row r="24803" s="1" customFormat="1" ht="13"/>
    <row r="24804" s="1" customFormat="1" ht="13"/>
    <row r="24805" s="1" customFormat="1" ht="13"/>
    <row r="24806" s="1" customFormat="1" ht="13"/>
    <row r="24807" s="1" customFormat="1" ht="13"/>
    <row r="24808" s="1" customFormat="1" ht="13"/>
    <row r="24809" s="1" customFormat="1" ht="13"/>
    <row r="24810" s="1" customFormat="1" ht="13"/>
    <row r="24811" s="1" customFormat="1" ht="13"/>
    <row r="24812" s="1" customFormat="1" ht="13"/>
    <row r="24813" s="1" customFormat="1" ht="13"/>
    <row r="24814" s="1" customFormat="1" ht="13"/>
    <row r="24815" s="1" customFormat="1" ht="13"/>
    <row r="24816" s="1" customFormat="1" ht="13"/>
    <row r="24817" s="1" customFormat="1" ht="13"/>
    <row r="24818" s="1" customFormat="1" ht="13"/>
    <row r="24819" s="1" customFormat="1" ht="13"/>
    <row r="24820" s="1" customFormat="1" ht="13"/>
    <row r="24821" s="1" customFormat="1" ht="13"/>
    <row r="24822" s="1" customFormat="1" ht="13"/>
    <row r="24823" s="1" customFormat="1" ht="13"/>
    <row r="24824" s="1" customFormat="1" ht="13"/>
    <row r="24825" s="1" customFormat="1" ht="13"/>
    <row r="24826" s="1" customFormat="1" ht="13"/>
    <row r="24827" s="1" customFormat="1" ht="13"/>
    <row r="24828" s="1" customFormat="1" ht="13"/>
    <row r="24829" s="1" customFormat="1" ht="13"/>
    <row r="24830" s="1" customFormat="1" ht="13"/>
    <row r="24831" s="1" customFormat="1" ht="13"/>
    <row r="24832" s="1" customFormat="1" ht="13"/>
    <row r="24833" s="1" customFormat="1" ht="13"/>
    <row r="24834" s="1" customFormat="1" ht="13"/>
    <row r="24835" s="1" customFormat="1" ht="13"/>
    <row r="24836" s="1" customFormat="1" ht="13"/>
    <row r="24837" s="1" customFormat="1" ht="13"/>
    <row r="24838" s="1" customFormat="1" ht="13"/>
    <row r="24839" s="1" customFormat="1" ht="13"/>
    <row r="24840" s="1" customFormat="1" ht="13"/>
    <row r="24841" s="1" customFormat="1" ht="13"/>
    <row r="24842" s="1" customFormat="1" ht="13"/>
    <row r="24843" s="1" customFormat="1" ht="13"/>
    <row r="24844" s="1" customFormat="1" ht="13"/>
    <row r="24845" s="1" customFormat="1" ht="13"/>
    <row r="24846" s="1" customFormat="1" ht="13"/>
    <row r="24847" s="1" customFormat="1" ht="13"/>
    <row r="24848" s="1" customFormat="1" ht="13"/>
    <row r="24849" s="1" customFormat="1" ht="13"/>
    <row r="24850" s="1" customFormat="1" ht="13"/>
    <row r="24851" s="1" customFormat="1" ht="13"/>
    <row r="24852" s="1" customFormat="1" ht="13"/>
    <row r="24853" s="1" customFormat="1" ht="13"/>
    <row r="24854" s="1" customFormat="1" ht="13"/>
    <row r="24855" s="1" customFormat="1" ht="13"/>
    <row r="24856" s="1" customFormat="1" ht="13"/>
    <row r="24857" s="1" customFormat="1" ht="13"/>
    <row r="24858" s="1" customFormat="1" ht="13"/>
    <row r="24859" s="1" customFormat="1" ht="13"/>
    <row r="24860" s="1" customFormat="1" ht="13"/>
    <row r="24861" s="1" customFormat="1" ht="13"/>
    <row r="24862" s="1" customFormat="1" ht="13"/>
    <row r="24863" s="1" customFormat="1" ht="13"/>
    <row r="24864" s="1" customFormat="1" ht="13"/>
    <row r="24865" s="1" customFormat="1" ht="13"/>
    <row r="24866" s="1" customFormat="1" ht="13"/>
    <row r="24867" s="1" customFormat="1" ht="13"/>
    <row r="24868" s="1" customFormat="1" ht="13"/>
    <row r="24869" s="1" customFormat="1" ht="13"/>
    <row r="24870" s="1" customFormat="1" ht="13"/>
    <row r="24871" s="1" customFormat="1" ht="13"/>
    <row r="24872" s="1" customFormat="1" ht="13"/>
    <row r="24873" s="1" customFormat="1" ht="13"/>
    <row r="24874" s="1" customFormat="1" ht="13"/>
    <row r="24875" s="1" customFormat="1" ht="13"/>
    <row r="24876" s="1" customFormat="1" ht="13"/>
    <row r="24877" s="1" customFormat="1" ht="13"/>
    <row r="24878" s="1" customFormat="1" ht="13"/>
    <row r="24879" s="1" customFormat="1" ht="13"/>
    <row r="24880" s="1" customFormat="1" ht="13"/>
    <row r="24881" s="1" customFormat="1" ht="13"/>
    <row r="24882" s="1" customFormat="1" ht="13"/>
    <row r="24883" s="1" customFormat="1" ht="13"/>
    <row r="24884" s="1" customFormat="1" ht="13"/>
    <row r="24885" s="1" customFormat="1" ht="13"/>
    <row r="24886" s="1" customFormat="1" ht="13"/>
    <row r="24887" s="1" customFormat="1" ht="13"/>
    <row r="24888" s="1" customFormat="1" ht="13"/>
    <row r="24889" s="1" customFormat="1" ht="13"/>
    <row r="24890" s="1" customFormat="1" ht="13"/>
    <row r="24891" s="1" customFormat="1" ht="13"/>
    <row r="24892" s="1" customFormat="1" ht="13"/>
    <row r="24893" s="1" customFormat="1" ht="13"/>
    <row r="24894" s="1" customFormat="1" ht="13"/>
    <row r="24895" s="1" customFormat="1" ht="13"/>
    <row r="24896" s="1" customFormat="1" ht="13"/>
    <row r="24897" s="1" customFormat="1" ht="13"/>
    <row r="24898" s="1" customFormat="1" ht="13"/>
    <row r="24899" s="1" customFormat="1" ht="13"/>
    <row r="24900" s="1" customFormat="1" ht="13"/>
    <row r="24901" s="1" customFormat="1" ht="13"/>
    <row r="24902" s="1" customFormat="1" ht="13"/>
    <row r="24903" s="1" customFormat="1" ht="13"/>
    <row r="24904" s="1" customFormat="1" ht="13"/>
    <row r="24905" s="1" customFormat="1" ht="13"/>
    <row r="24906" s="1" customFormat="1" ht="13"/>
    <row r="24907" s="1" customFormat="1" ht="13"/>
    <row r="24908" s="1" customFormat="1" ht="13"/>
    <row r="24909" s="1" customFormat="1" ht="13"/>
    <row r="24910" s="1" customFormat="1" ht="13"/>
    <row r="24911" s="1" customFormat="1" ht="13"/>
    <row r="24912" s="1" customFormat="1" ht="13"/>
    <row r="24913" s="1" customFormat="1" ht="13"/>
    <row r="24914" s="1" customFormat="1" ht="13"/>
    <row r="24915" s="1" customFormat="1" ht="13"/>
    <row r="24916" s="1" customFormat="1" ht="13"/>
    <row r="24917" s="1" customFormat="1" ht="13"/>
    <row r="24918" s="1" customFormat="1" ht="13"/>
    <row r="24919" s="1" customFormat="1" ht="13"/>
    <row r="24920" s="1" customFormat="1" ht="13"/>
    <row r="24921" s="1" customFormat="1" ht="13"/>
    <row r="24922" s="1" customFormat="1" ht="13"/>
    <row r="24923" s="1" customFormat="1" ht="13"/>
    <row r="24924" s="1" customFormat="1" ht="13"/>
    <row r="24925" s="1" customFormat="1" ht="13"/>
    <row r="24926" s="1" customFormat="1" ht="13"/>
    <row r="24927" s="1" customFormat="1" ht="13"/>
    <row r="24928" s="1" customFormat="1" ht="13"/>
    <row r="24929" s="1" customFormat="1" ht="13"/>
    <row r="24930" s="1" customFormat="1" ht="13"/>
    <row r="24931" s="1" customFormat="1" ht="13"/>
    <row r="24932" s="1" customFormat="1" ht="13"/>
    <row r="24933" s="1" customFormat="1" ht="13"/>
    <row r="24934" s="1" customFormat="1" ht="13"/>
    <row r="24935" s="1" customFormat="1" ht="13"/>
    <row r="24936" s="1" customFormat="1" ht="13"/>
    <row r="24937" s="1" customFormat="1" ht="13"/>
    <row r="24938" s="1" customFormat="1" ht="13"/>
    <row r="24939" s="1" customFormat="1" ht="13"/>
    <row r="24940" s="1" customFormat="1" ht="13"/>
    <row r="24941" s="1" customFormat="1" ht="13"/>
    <row r="24942" s="1" customFormat="1" ht="13"/>
    <row r="24943" s="1" customFormat="1" ht="13"/>
    <row r="24944" s="1" customFormat="1" ht="13"/>
    <row r="24945" s="1" customFormat="1" ht="13"/>
    <row r="24946" s="1" customFormat="1" ht="13"/>
    <row r="24947" s="1" customFormat="1" ht="13"/>
    <row r="24948" s="1" customFormat="1" ht="13"/>
    <row r="24949" s="1" customFormat="1" ht="13"/>
    <row r="24950" s="1" customFormat="1" ht="13"/>
    <row r="24951" s="1" customFormat="1" ht="13"/>
    <row r="24952" s="1" customFormat="1" ht="13"/>
    <row r="24953" s="1" customFormat="1" ht="13"/>
    <row r="24954" s="1" customFormat="1" ht="13"/>
    <row r="24955" s="1" customFormat="1" ht="13"/>
    <row r="24956" s="1" customFormat="1" ht="13"/>
    <row r="24957" s="1" customFormat="1" ht="13"/>
    <row r="24958" s="1" customFormat="1" ht="13"/>
    <row r="24959" s="1" customFormat="1" ht="13"/>
    <row r="24960" s="1" customFormat="1" ht="13"/>
    <row r="24961" s="1" customFormat="1" ht="13"/>
    <row r="24962" s="1" customFormat="1" ht="13"/>
    <row r="24963" s="1" customFormat="1" ht="13"/>
    <row r="24964" s="1" customFormat="1" ht="13"/>
    <row r="24965" s="1" customFormat="1" ht="13"/>
    <row r="24966" s="1" customFormat="1" ht="13"/>
    <row r="24967" s="1" customFormat="1" ht="13"/>
    <row r="24968" s="1" customFormat="1" ht="13"/>
    <row r="24969" s="1" customFormat="1" ht="13"/>
    <row r="24970" s="1" customFormat="1" ht="13"/>
    <row r="24971" s="1" customFormat="1" ht="13"/>
    <row r="24972" s="1" customFormat="1" ht="13"/>
    <row r="24973" s="1" customFormat="1" ht="13"/>
    <row r="24974" s="1" customFormat="1" ht="13"/>
    <row r="24975" s="1" customFormat="1" ht="13"/>
    <row r="24976" s="1" customFormat="1" ht="13"/>
    <row r="24977" s="1" customFormat="1" ht="13"/>
    <row r="24978" s="1" customFormat="1" ht="13"/>
    <row r="24979" s="1" customFormat="1" ht="13"/>
    <row r="24980" s="1" customFormat="1" ht="13"/>
    <row r="24981" s="1" customFormat="1" ht="13"/>
    <row r="24982" s="1" customFormat="1" ht="13"/>
    <row r="24983" s="1" customFormat="1" ht="13"/>
    <row r="24984" s="1" customFormat="1" ht="13"/>
    <row r="24985" s="1" customFormat="1" ht="13"/>
    <row r="24986" s="1" customFormat="1" ht="13"/>
    <row r="24987" s="1" customFormat="1" ht="13"/>
    <row r="24988" s="1" customFormat="1" ht="13"/>
    <row r="24989" s="1" customFormat="1" ht="13"/>
    <row r="24990" s="1" customFormat="1" ht="13"/>
    <row r="24991" s="1" customFormat="1" ht="13"/>
    <row r="24992" s="1" customFormat="1" ht="13"/>
    <row r="24993" s="1" customFormat="1" ht="13"/>
    <row r="24994" s="1" customFormat="1" ht="13"/>
    <row r="24995" s="1" customFormat="1" ht="13"/>
    <row r="24996" s="1" customFormat="1" ht="13"/>
    <row r="24997" s="1" customFormat="1" ht="13"/>
    <row r="24998" s="1" customFormat="1" ht="13"/>
    <row r="24999" s="1" customFormat="1" ht="13"/>
    <row r="25000" s="1" customFormat="1" ht="13"/>
    <row r="25001" s="1" customFormat="1" ht="13"/>
    <row r="25002" s="1" customFormat="1" ht="13"/>
    <row r="25003" s="1" customFormat="1" ht="13"/>
    <row r="25004" s="1" customFormat="1" ht="13"/>
    <row r="25005" s="1" customFormat="1" ht="13"/>
    <row r="25006" s="1" customFormat="1" ht="13"/>
    <row r="25007" s="1" customFormat="1" ht="13"/>
    <row r="25008" s="1" customFormat="1" ht="13"/>
    <row r="25009" s="1" customFormat="1" ht="13"/>
    <row r="25010" s="1" customFormat="1" ht="13"/>
    <row r="25011" s="1" customFormat="1" ht="13"/>
    <row r="25012" s="1" customFormat="1" ht="13"/>
    <row r="25013" s="1" customFormat="1" ht="13"/>
    <row r="25014" s="1" customFormat="1" ht="13"/>
    <row r="25015" s="1" customFormat="1" ht="13"/>
    <row r="25016" s="1" customFormat="1" ht="13"/>
    <row r="25017" s="1" customFormat="1" ht="13"/>
    <row r="25018" s="1" customFormat="1" ht="13"/>
    <row r="25019" s="1" customFormat="1" ht="13"/>
    <row r="25020" s="1" customFormat="1" ht="13"/>
    <row r="25021" s="1" customFormat="1" ht="13"/>
    <row r="25022" s="1" customFormat="1" ht="13"/>
    <row r="25023" s="1" customFormat="1" ht="13"/>
    <row r="25024" s="1" customFormat="1" ht="13"/>
    <row r="25025" s="1" customFormat="1" ht="13"/>
    <row r="25026" s="1" customFormat="1" ht="13"/>
    <row r="25027" s="1" customFormat="1" ht="13"/>
    <row r="25028" s="1" customFormat="1" ht="13"/>
    <row r="25029" s="1" customFormat="1" ht="13"/>
    <row r="25030" s="1" customFormat="1" ht="13"/>
    <row r="25031" s="1" customFormat="1" ht="13"/>
    <row r="25032" s="1" customFormat="1" ht="13"/>
    <row r="25033" s="1" customFormat="1" ht="13"/>
    <row r="25034" s="1" customFormat="1" ht="13"/>
    <row r="25035" s="1" customFormat="1" ht="13"/>
    <row r="25036" s="1" customFormat="1" ht="13"/>
    <row r="25037" s="1" customFormat="1" ht="13"/>
    <row r="25038" s="1" customFormat="1" ht="13"/>
    <row r="25039" s="1" customFormat="1" ht="13"/>
    <row r="25040" s="1" customFormat="1" ht="13"/>
    <row r="25041" s="1" customFormat="1" ht="13"/>
    <row r="25042" s="1" customFormat="1" ht="13"/>
    <row r="25043" s="1" customFormat="1" ht="13"/>
    <row r="25044" s="1" customFormat="1" ht="13"/>
    <row r="25045" s="1" customFormat="1" ht="13"/>
    <row r="25046" s="1" customFormat="1" ht="13"/>
    <row r="25047" s="1" customFormat="1" ht="13"/>
    <row r="25048" s="1" customFormat="1" ht="13"/>
    <row r="25049" s="1" customFormat="1" ht="13"/>
    <row r="25050" s="1" customFormat="1" ht="13"/>
    <row r="25051" s="1" customFormat="1" ht="13"/>
    <row r="25052" s="1" customFormat="1" ht="13"/>
    <row r="25053" s="1" customFormat="1" ht="13"/>
    <row r="25054" s="1" customFormat="1" ht="13"/>
    <row r="25055" s="1" customFormat="1" ht="13"/>
    <row r="25056" s="1" customFormat="1" ht="13"/>
    <row r="25057" s="1" customFormat="1" ht="13"/>
    <row r="25058" s="1" customFormat="1" ht="13"/>
    <row r="25059" s="1" customFormat="1" ht="13"/>
    <row r="25060" s="1" customFormat="1" ht="13"/>
    <row r="25061" s="1" customFormat="1" ht="13"/>
    <row r="25062" s="1" customFormat="1" ht="13"/>
    <row r="25063" s="1" customFormat="1" ht="13"/>
    <row r="25064" s="1" customFormat="1" ht="13"/>
    <row r="25065" s="1" customFormat="1" ht="13"/>
    <row r="25066" s="1" customFormat="1" ht="13"/>
    <row r="25067" s="1" customFormat="1" ht="13"/>
    <row r="25068" s="1" customFormat="1" ht="13"/>
    <row r="25069" s="1" customFormat="1" ht="13"/>
    <row r="25070" s="1" customFormat="1" ht="13"/>
    <row r="25071" s="1" customFormat="1" ht="13"/>
    <row r="25072" s="1" customFormat="1" ht="13"/>
    <row r="25073" s="1" customFormat="1" ht="13"/>
    <row r="25074" s="1" customFormat="1" ht="13"/>
    <row r="25075" s="1" customFormat="1" ht="13"/>
    <row r="25076" s="1" customFormat="1" ht="13"/>
    <row r="25077" s="1" customFormat="1" ht="13"/>
    <row r="25078" s="1" customFormat="1" ht="13"/>
    <row r="25079" s="1" customFormat="1" ht="13"/>
    <row r="25080" s="1" customFormat="1" ht="13"/>
    <row r="25081" s="1" customFormat="1" ht="13"/>
    <row r="25082" s="1" customFormat="1" ht="13"/>
    <row r="25083" s="1" customFormat="1" ht="13"/>
    <row r="25084" s="1" customFormat="1" ht="13"/>
    <row r="25085" s="1" customFormat="1" ht="13"/>
    <row r="25086" s="1" customFormat="1" ht="13"/>
    <row r="25087" s="1" customFormat="1" ht="13"/>
    <row r="25088" s="1" customFormat="1" ht="13"/>
    <row r="25089" s="1" customFormat="1" ht="13"/>
    <row r="25090" s="1" customFormat="1" ht="13"/>
    <row r="25091" s="1" customFormat="1" ht="13"/>
    <row r="25092" s="1" customFormat="1" ht="13"/>
    <row r="25093" s="1" customFormat="1" ht="13"/>
    <row r="25094" s="1" customFormat="1" ht="13"/>
    <row r="25095" s="1" customFormat="1" ht="13"/>
    <row r="25096" s="1" customFormat="1" ht="13"/>
    <row r="25097" s="1" customFormat="1" ht="13"/>
    <row r="25098" s="1" customFormat="1" ht="13"/>
    <row r="25099" s="1" customFormat="1" ht="13"/>
    <row r="25100" s="1" customFormat="1" ht="13"/>
    <row r="25101" s="1" customFormat="1" ht="13"/>
    <row r="25102" s="1" customFormat="1" ht="13"/>
    <row r="25103" s="1" customFormat="1" ht="13"/>
    <row r="25104" s="1" customFormat="1" ht="13"/>
    <row r="25105" s="1" customFormat="1" ht="13"/>
    <row r="25106" s="1" customFormat="1" ht="13"/>
    <row r="25107" s="1" customFormat="1" ht="13"/>
    <row r="25108" s="1" customFormat="1" ht="13"/>
    <row r="25109" s="1" customFormat="1" ht="13"/>
    <row r="25110" s="1" customFormat="1" ht="13"/>
    <row r="25111" s="1" customFormat="1" ht="13"/>
    <row r="25112" s="1" customFormat="1" ht="13"/>
    <row r="25113" s="1" customFormat="1" ht="13"/>
    <row r="25114" s="1" customFormat="1" ht="13"/>
    <row r="25115" s="1" customFormat="1" ht="13"/>
    <row r="25116" s="1" customFormat="1" ht="13"/>
    <row r="25117" s="1" customFormat="1" ht="13"/>
    <row r="25118" s="1" customFormat="1" ht="13"/>
    <row r="25119" s="1" customFormat="1" ht="13"/>
    <row r="25120" s="1" customFormat="1" ht="13"/>
    <row r="25121" s="1" customFormat="1" ht="13"/>
    <row r="25122" s="1" customFormat="1" ht="13"/>
    <row r="25123" s="1" customFormat="1" ht="13"/>
    <row r="25124" s="1" customFormat="1" ht="13"/>
    <row r="25125" s="1" customFormat="1" ht="13"/>
    <row r="25126" s="1" customFormat="1" ht="13"/>
    <row r="25127" s="1" customFormat="1" ht="13"/>
    <row r="25128" s="1" customFormat="1" ht="13"/>
    <row r="25129" s="1" customFormat="1" ht="13"/>
    <row r="25130" s="1" customFormat="1" ht="13"/>
    <row r="25131" s="1" customFormat="1" ht="13"/>
    <row r="25132" s="1" customFormat="1" ht="13"/>
    <row r="25133" s="1" customFormat="1" ht="13"/>
    <row r="25134" s="1" customFormat="1" ht="13"/>
    <row r="25135" s="1" customFormat="1" ht="13"/>
    <row r="25136" s="1" customFormat="1" ht="13"/>
    <row r="25137" s="1" customFormat="1" ht="13"/>
    <row r="25138" s="1" customFormat="1" ht="13"/>
    <row r="25139" s="1" customFormat="1" ht="13"/>
    <row r="25140" s="1" customFormat="1" ht="13"/>
    <row r="25141" s="1" customFormat="1" ht="13"/>
    <row r="25142" s="1" customFormat="1" ht="13"/>
    <row r="25143" s="1" customFormat="1" ht="13"/>
    <row r="25144" s="1" customFormat="1" ht="13"/>
    <row r="25145" s="1" customFormat="1" ht="13"/>
    <row r="25146" s="1" customFormat="1" ht="13"/>
    <row r="25147" s="1" customFormat="1" ht="13"/>
    <row r="25148" s="1" customFormat="1" ht="13"/>
    <row r="25149" s="1" customFormat="1" ht="13"/>
    <row r="25150" s="1" customFormat="1" ht="13"/>
    <row r="25151" s="1" customFormat="1" ht="13"/>
    <row r="25152" s="1" customFormat="1" ht="13"/>
    <row r="25153" s="1" customFormat="1" ht="13"/>
    <row r="25154" s="1" customFormat="1" ht="13"/>
    <row r="25155" s="1" customFormat="1" ht="13"/>
    <row r="25156" s="1" customFormat="1" ht="13"/>
    <row r="25157" s="1" customFormat="1" ht="13"/>
    <row r="25158" s="1" customFormat="1" ht="13"/>
    <row r="25159" s="1" customFormat="1" ht="13"/>
    <row r="25160" s="1" customFormat="1" ht="13"/>
    <row r="25161" s="1" customFormat="1" ht="13"/>
    <row r="25162" s="1" customFormat="1" ht="13"/>
    <row r="25163" s="1" customFormat="1" ht="13"/>
    <row r="25164" s="1" customFormat="1" ht="13"/>
    <row r="25165" s="1" customFormat="1" ht="13"/>
    <row r="25166" s="1" customFormat="1" ht="13"/>
    <row r="25167" s="1" customFormat="1" ht="13"/>
    <row r="25168" s="1" customFormat="1" ht="13"/>
    <row r="25169" s="1" customFormat="1" ht="13"/>
    <row r="25170" s="1" customFormat="1" ht="13"/>
    <row r="25171" s="1" customFormat="1" ht="13"/>
    <row r="25172" s="1" customFormat="1" ht="13"/>
    <row r="25173" s="1" customFormat="1" ht="13"/>
    <row r="25174" s="1" customFormat="1" ht="13"/>
    <row r="25175" s="1" customFormat="1" ht="13"/>
    <row r="25176" s="1" customFormat="1" ht="13"/>
    <row r="25177" s="1" customFormat="1" ht="13"/>
    <row r="25178" s="1" customFormat="1" ht="13"/>
    <row r="25179" s="1" customFormat="1" ht="13"/>
    <row r="25180" s="1" customFormat="1" ht="13"/>
    <row r="25181" s="1" customFormat="1" ht="13"/>
    <row r="25182" s="1" customFormat="1" ht="13"/>
    <row r="25183" s="1" customFormat="1" ht="13"/>
    <row r="25184" s="1" customFormat="1" ht="13"/>
    <row r="25185" s="1" customFormat="1" ht="13"/>
    <row r="25186" s="1" customFormat="1" ht="13"/>
    <row r="25187" s="1" customFormat="1" ht="13"/>
    <row r="25188" s="1" customFormat="1" ht="13"/>
    <row r="25189" s="1" customFormat="1" ht="13"/>
    <row r="25190" s="1" customFormat="1" ht="13"/>
    <row r="25191" s="1" customFormat="1" ht="13"/>
    <row r="25192" s="1" customFormat="1" ht="13"/>
    <row r="25193" s="1" customFormat="1" ht="13"/>
    <row r="25194" s="1" customFormat="1" ht="13"/>
    <row r="25195" s="1" customFormat="1" ht="13"/>
    <row r="25196" s="1" customFormat="1" ht="13"/>
    <row r="25197" s="1" customFormat="1" ht="13"/>
    <row r="25198" s="1" customFormat="1" ht="13"/>
    <row r="25199" s="1" customFormat="1" ht="13"/>
    <row r="25200" s="1" customFormat="1" ht="13"/>
    <row r="25201" s="1" customFormat="1" ht="13"/>
    <row r="25202" s="1" customFormat="1" ht="13"/>
    <row r="25203" s="1" customFormat="1" ht="13"/>
    <row r="25204" s="1" customFormat="1" ht="13"/>
    <row r="25205" s="1" customFormat="1" ht="13"/>
    <row r="25206" s="1" customFormat="1" ht="13"/>
    <row r="25207" s="1" customFormat="1" ht="13"/>
    <row r="25208" s="1" customFormat="1" ht="13"/>
    <row r="25209" s="1" customFormat="1" ht="13"/>
    <row r="25210" s="1" customFormat="1" ht="13"/>
    <row r="25211" s="1" customFormat="1" ht="13"/>
    <row r="25212" s="1" customFormat="1" ht="13"/>
    <row r="25213" s="1" customFormat="1" ht="13"/>
    <row r="25214" s="1" customFormat="1" ht="13"/>
    <row r="25215" s="1" customFormat="1" ht="13"/>
    <row r="25216" s="1" customFormat="1" ht="13"/>
    <row r="25217" s="1" customFormat="1" ht="13"/>
    <row r="25218" s="1" customFormat="1" ht="13"/>
    <row r="25219" s="1" customFormat="1" ht="13"/>
    <row r="25220" s="1" customFormat="1" ht="13"/>
    <row r="25221" s="1" customFormat="1" ht="13"/>
    <row r="25222" s="1" customFormat="1" ht="13"/>
    <row r="25223" s="1" customFormat="1" ht="13"/>
    <row r="25224" s="1" customFormat="1" ht="13"/>
    <row r="25225" s="1" customFormat="1" ht="13"/>
    <row r="25226" s="1" customFormat="1" ht="13"/>
    <row r="25227" s="1" customFormat="1" ht="13"/>
    <row r="25228" s="1" customFormat="1" ht="13"/>
    <row r="25229" s="1" customFormat="1" ht="13"/>
    <row r="25230" s="1" customFormat="1" ht="13"/>
    <row r="25231" s="1" customFormat="1" ht="13"/>
    <row r="25232" s="1" customFormat="1" ht="13"/>
    <row r="25233" s="1" customFormat="1" ht="13"/>
    <row r="25234" s="1" customFormat="1" ht="13"/>
    <row r="25235" s="1" customFormat="1" ht="13"/>
    <row r="25236" s="1" customFormat="1" ht="13"/>
    <row r="25237" s="1" customFormat="1" ht="13"/>
    <row r="25238" s="1" customFormat="1" ht="13"/>
    <row r="25239" s="1" customFormat="1" ht="13"/>
    <row r="25240" s="1" customFormat="1" ht="13"/>
    <row r="25241" s="1" customFormat="1" ht="13"/>
    <row r="25242" s="1" customFormat="1" ht="13"/>
    <row r="25243" s="1" customFormat="1" ht="13"/>
    <row r="25244" s="1" customFormat="1" ht="13"/>
    <row r="25245" s="1" customFormat="1" ht="13"/>
    <row r="25246" s="1" customFormat="1" ht="13"/>
    <row r="25247" s="1" customFormat="1" ht="13"/>
    <row r="25248" s="1" customFormat="1" ht="13"/>
    <row r="25249" s="1" customFormat="1" ht="13"/>
    <row r="25250" s="1" customFormat="1" ht="13"/>
    <row r="25251" s="1" customFormat="1" ht="13"/>
    <row r="25252" s="1" customFormat="1" ht="13"/>
    <row r="25253" s="1" customFormat="1" ht="13"/>
    <row r="25254" s="1" customFormat="1" ht="13"/>
    <row r="25255" s="1" customFormat="1" ht="13"/>
    <row r="25256" s="1" customFormat="1" ht="13"/>
    <row r="25257" s="1" customFormat="1" ht="13"/>
    <row r="25258" s="1" customFormat="1" ht="13"/>
    <row r="25259" s="1" customFormat="1" ht="13"/>
    <row r="25260" s="1" customFormat="1" ht="13"/>
    <row r="25261" s="1" customFormat="1" ht="13"/>
    <row r="25262" s="1" customFormat="1" ht="13"/>
    <row r="25263" s="1" customFormat="1" ht="13"/>
    <row r="25264" s="1" customFormat="1" ht="13"/>
    <row r="25265" s="1" customFormat="1" ht="13"/>
    <row r="25266" s="1" customFormat="1" ht="13"/>
    <row r="25267" s="1" customFormat="1" ht="13"/>
    <row r="25268" s="1" customFormat="1" ht="13"/>
    <row r="25269" s="1" customFormat="1" ht="13"/>
    <row r="25270" s="1" customFormat="1" ht="13"/>
    <row r="25271" s="1" customFormat="1" ht="13"/>
    <row r="25272" s="1" customFormat="1" ht="13"/>
    <row r="25273" s="1" customFormat="1" ht="13"/>
    <row r="25274" s="1" customFormat="1" ht="13"/>
    <row r="25275" s="1" customFormat="1" ht="13"/>
    <row r="25276" s="1" customFormat="1" ht="13"/>
    <row r="25277" s="1" customFormat="1" ht="13"/>
    <row r="25278" s="1" customFormat="1" ht="13"/>
    <row r="25279" s="1" customFormat="1" ht="13"/>
    <row r="25280" s="1" customFormat="1" ht="13"/>
    <row r="25281" s="1" customFormat="1" ht="13"/>
    <row r="25282" s="1" customFormat="1" ht="13"/>
    <row r="25283" s="1" customFormat="1" ht="13"/>
    <row r="25284" s="1" customFormat="1" ht="13"/>
    <row r="25285" s="1" customFormat="1" ht="13"/>
    <row r="25286" s="1" customFormat="1" ht="13"/>
    <row r="25287" s="1" customFormat="1" ht="13"/>
    <row r="25288" s="1" customFormat="1" ht="13"/>
    <row r="25289" s="1" customFormat="1" ht="13"/>
    <row r="25290" s="1" customFormat="1" ht="13"/>
    <row r="25291" s="1" customFormat="1" ht="13"/>
    <row r="25292" s="1" customFormat="1" ht="13"/>
    <row r="25293" s="1" customFormat="1" ht="13"/>
    <row r="25294" s="1" customFormat="1" ht="13"/>
    <row r="25295" s="1" customFormat="1" ht="13"/>
    <row r="25296" s="1" customFormat="1" ht="13"/>
    <row r="25297" s="1" customFormat="1" ht="13"/>
    <row r="25298" s="1" customFormat="1" ht="13"/>
    <row r="25299" s="1" customFormat="1" ht="13"/>
    <row r="25300" s="1" customFormat="1" ht="13"/>
    <row r="25301" s="1" customFormat="1" ht="13"/>
    <row r="25302" s="1" customFormat="1" ht="13"/>
    <row r="25303" s="1" customFormat="1" ht="13"/>
    <row r="25304" s="1" customFormat="1" ht="13"/>
    <row r="25305" s="1" customFormat="1" ht="13"/>
    <row r="25306" s="1" customFormat="1" ht="13"/>
    <row r="25307" s="1" customFormat="1" ht="13"/>
    <row r="25308" s="1" customFormat="1" ht="13"/>
    <row r="25309" s="1" customFormat="1" ht="13"/>
    <row r="25310" s="1" customFormat="1" ht="13"/>
    <row r="25311" s="1" customFormat="1" ht="13"/>
    <row r="25312" s="1" customFormat="1" ht="13"/>
    <row r="25313" s="1" customFormat="1" ht="13"/>
    <row r="25314" s="1" customFormat="1" ht="13"/>
    <row r="25315" s="1" customFormat="1" ht="13"/>
    <row r="25316" s="1" customFormat="1" ht="13"/>
    <row r="25317" s="1" customFormat="1" ht="13"/>
    <row r="25318" s="1" customFormat="1" ht="13"/>
    <row r="25319" s="1" customFormat="1" ht="13"/>
    <row r="25320" s="1" customFormat="1" ht="13"/>
    <row r="25321" s="1" customFormat="1" ht="13"/>
    <row r="25322" s="1" customFormat="1" ht="13"/>
    <row r="25323" s="1" customFormat="1" ht="13"/>
    <row r="25324" s="1" customFormat="1" ht="13"/>
    <row r="25325" s="1" customFormat="1" ht="13"/>
    <row r="25326" s="1" customFormat="1" ht="13"/>
    <row r="25327" s="1" customFormat="1" ht="13"/>
    <row r="25328" s="1" customFormat="1" ht="13"/>
    <row r="25329" s="1" customFormat="1" ht="13"/>
    <row r="25330" s="1" customFormat="1" ht="13"/>
    <row r="25331" s="1" customFormat="1" ht="13"/>
    <row r="25332" s="1" customFormat="1" ht="13"/>
    <row r="25333" s="1" customFormat="1" ht="13"/>
    <row r="25334" s="1" customFormat="1" ht="13"/>
    <row r="25335" s="1" customFormat="1" ht="13"/>
    <row r="25336" s="1" customFormat="1" ht="13"/>
    <row r="25337" s="1" customFormat="1" ht="13"/>
    <row r="25338" s="1" customFormat="1" ht="13"/>
    <row r="25339" s="1" customFormat="1" ht="13"/>
    <row r="25340" s="1" customFormat="1" ht="13"/>
    <row r="25341" s="1" customFormat="1" ht="13"/>
    <row r="25342" s="1" customFormat="1" ht="13"/>
    <row r="25343" s="1" customFormat="1" ht="13"/>
    <row r="25344" s="1" customFormat="1" ht="13"/>
    <row r="25345" s="1" customFormat="1" ht="13"/>
    <row r="25346" s="1" customFormat="1" ht="13"/>
    <row r="25347" s="1" customFormat="1" ht="13"/>
    <row r="25348" s="1" customFormat="1" ht="13"/>
    <row r="25349" s="1" customFormat="1" ht="13"/>
    <row r="25350" s="1" customFormat="1" ht="13"/>
    <row r="25351" s="1" customFormat="1" ht="13"/>
    <row r="25352" s="1" customFormat="1" ht="13"/>
    <row r="25353" s="1" customFormat="1" ht="13"/>
    <row r="25354" s="1" customFormat="1" ht="13"/>
    <row r="25355" s="1" customFormat="1" ht="13"/>
    <row r="25356" s="1" customFormat="1" ht="13"/>
    <row r="25357" s="1" customFormat="1" ht="13"/>
    <row r="25358" s="1" customFormat="1" ht="13"/>
    <row r="25359" s="1" customFormat="1" ht="13"/>
    <row r="25360" s="1" customFormat="1" ht="13"/>
    <row r="25361" s="1" customFormat="1" ht="13"/>
    <row r="25362" s="1" customFormat="1" ht="13"/>
    <row r="25363" s="1" customFormat="1" ht="13"/>
    <row r="25364" s="1" customFormat="1" ht="13"/>
    <row r="25365" s="1" customFormat="1" ht="13"/>
    <row r="25366" s="1" customFormat="1" ht="13"/>
    <row r="25367" s="1" customFormat="1" ht="13"/>
    <row r="25368" s="1" customFormat="1" ht="13"/>
    <row r="25369" s="1" customFormat="1" ht="13"/>
    <row r="25370" s="1" customFormat="1" ht="13"/>
    <row r="25371" s="1" customFormat="1" ht="13"/>
    <row r="25372" s="1" customFormat="1" ht="13"/>
    <row r="25373" s="1" customFormat="1" ht="13"/>
    <row r="25374" s="1" customFormat="1" ht="13"/>
    <row r="25375" s="1" customFormat="1" ht="13"/>
    <row r="25376" s="1" customFormat="1" ht="13"/>
    <row r="25377" s="1" customFormat="1" ht="13"/>
    <row r="25378" s="1" customFormat="1" ht="13"/>
    <row r="25379" s="1" customFormat="1" ht="13"/>
    <row r="25380" s="1" customFormat="1" ht="13"/>
    <row r="25381" s="1" customFormat="1" ht="13"/>
    <row r="25382" s="1" customFormat="1" ht="13"/>
    <row r="25383" s="1" customFormat="1" ht="13"/>
    <row r="25384" s="1" customFormat="1" ht="13"/>
    <row r="25385" s="1" customFormat="1" ht="13"/>
    <row r="25386" s="1" customFormat="1" ht="13"/>
    <row r="25387" s="1" customFormat="1" ht="13"/>
    <row r="25388" s="1" customFormat="1" ht="13"/>
    <row r="25389" s="1" customFormat="1" ht="13"/>
    <row r="25390" s="1" customFormat="1" ht="13"/>
    <row r="25391" s="1" customFormat="1" ht="13"/>
    <row r="25392" s="1" customFormat="1" ht="13"/>
    <row r="25393" s="1" customFormat="1" ht="13"/>
    <row r="25394" s="1" customFormat="1" ht="13"/>
    <row r="25395" s="1" customFormat="1" ht="13"/>
    <row r="25396" s="1" customFormat="1" ht="13"/>
    <row r="25397" s="1" customFormat="1" ht="13"/>
    <row r="25398" s="1" customFormat="1" ht="13"/>
    <row r="25399" s="1" customFormat="1" ht="13"/>
    <row r="25400" s="1" customFormat="1" ht="13"/>
    <row r="25401" s="1" customFormat="1" ht="13"/>
    <row r="25402" s="1" customFormat="1" ht="13"/>
    <row r="25403" s="1" customFormat="1" ht="13"/>
    <row r="25404" s="1" customFormat="1" ht="13"/>
    <row r="25405" s="1" customFormat="1" ht="13"/>
    <row r="25406" s="1" customFormat="1" ht="13"/>
    <row r="25407" s="1" customFormat="1" ht="13"/>
    <row r="25408" s="1" customFormat="1" ht="13"/>
    <row r="25409" s="1" customFormat="1" ht="13"/>
    <row r="25410" s="1" customFormat="1" ht="13"/>
    <row r="25411" s="1" customFormat="1" ht="13"/>
    <row r="25412" s="1" customFormat="1" ht="13"/>
    <row r="25413" s="1" customFormat="1" ht="13"/>
    <row r="25414" s="1" customFormat="1" ht="13"/>
    <row r="25415" s="1" customFormat="1" ht="13"/>
    <row r="25416" s="1" customFormat="1" ht="13"/>
    <row r="25417" s="1" customFormat="1" ht="13"/>
    <row r="25418" s="1" customFormat="1" ht="13"/>
    <row r="25419" s="1" customFormat="1" ht="13"/>
    <row r="25420" s="1" customFormat="1" ht="13"/>
    <row r="25421" s="1" customFormat="1" ht="13"/>
    <row r="25422" s="1" customFormat="1" ht="13"/>
    <row r="25423" s="1" customFormat="1" ht="13"/>
    <row r="25424" s="1" customFormat="1" ht="13"/>
    <row r="25425" s="1" customFormat="1" ht="13"/>
    <row r="25426" s="1" customFormat="1" ht="13"/>
    <row r="25427" s="1" customFormat="1" ht="13"/>
    <row r="25428" s="1" customFormat="1" ht="13"/>
    <row r="25429" s="1" customFormat="1" ht="13"/>
    <row r="25430" s="1" customFormat="1" ht="13"/>
    <row r="25431" s="1" customFormat="1" ht="13"/>
    <row r="25432" s="1" customFormat="1" ht="13"/>
    <row r="25433" s="1" customFormat="1" ht="13"/>
    <row r="25434" s="1" customFormat="1" ht="13"/>
    <row r="25435" s="1" customFormat="1" ht="13"/>
    <row r="25436" s="1" customFormat="1" ht="13"/>
    <row r="25437" s="1" customFormat="1" ht="13"/>
    <row r="25438" s="1" customFormat="1" ht="13"/>
    <row r="25439" s="1" customFormat="1" ht="13"/>
    <row r="25440" s="1" customFormat="1" ht="13"/>
    <row r="25441" s="1" customFormat="1" ht="13"/>
    <row r="25442" s="1" customFormat="1" ht="13"/>
    <row r="25443" s="1" customFormat="1" ht="13"/>
    <row r="25444" s="1" customFormat="1" ht="13"/>
    <row r="25445" s="1" customFormat="1" ht="13"/>
    <row r="25446" s="1" customFormat="1" ht="13"/>
    <row r="25447" s="1" customFormat="1" ht="13"/>
    <row r="25448" s="1" customFormat="1" ht="13"/>
    <row r="25449" s="1" customFormat="1" ht="13"/>
    <row r="25450" s="1" customFormat="1" ht="13"/>
    <row r="25451" s="1" customFormat="1" ht="13"/>
    <row r="25452" s="1" customFormat="1" ht="13"/>
    <row r="25453" s="1" customFormat="1" ht="13"/>
    <row r="25454" s="1" customFormat="1" ht="13"/>
    <row r="25455" s="1" customFormat="1" ht="13"/>
    <row r="25456" s="1" customFormat="1" ht="13"/>
    <row r="25457" s="1" customFormat="1" ht="13"/>
    <row r="25458" s="1" customFormat="1" ht="13"/>
    <row r="25459" s="1" customFormat="1" ht="13"/>
    <row r="25460" s="1" customFormat="1" ht="13"/>
    <row r="25461" s="1" customFormat="1" ht="13"/>
    <row r="25462" s="1" customFormat="1" ht="13"/>
    <row r="25463" s="1" customFormat="1" ht="13"/>
    <row r="25464" s="1" customFormat="1" ht="13"/>
    <row r="25465" s="1" customFormat="1" ht="13"/>
    <row r="25466" s="1" customFormat="1" ht="13"/>
    <row r="25467" s="1" customFormat="1" ht="13"/>
    <row r="25468" s="1" customFormat="1" ht="13"/>
    <row r="25469" s="1" customFormat="1" ht="13"/>
    <row r="25470" s="1" customFormat="1" ht="13"/>
    <row r="25471" s="1" customFormat="1" ht="13"/>
    <row r="25472" s="1" customFormat="1" ht="13"/>
    <row r="25473" s="1" customFormat="1" ht="13"/>
    <row r="25474" s="1" customFormat="1" ht="13"/>
    <row r="25475" s="1" customFormat="1" ht="13"/>
    <row r="25476" s="1" customFormat="1" ht="13"/>
    <row r="25477" s="1" customFormat="1" ht="13"/>
    <row r="25478" s="1" customFormat="1" ht="13"/>
    <row r="25479" s="1" customFormat="1" ht="13"/>
    <row r="25480" s="1" customFormat="1" ht="13"/>
    <row r="25481" s="1" customFormat="1" ht="13"/>
    <row r="25482" s="1" customFormat="1" ht="13"/>
    <row r="25483" s="1" customFormat="1" ht="13"/>
    <row r="25484" s="1" customFormat="1" ht="13"/>
    <row r="25485" s="1" customFormat="1" ht="13"/>
    <row r="25486" s="1" customFormat="1" ht="13"/>
    <row r="25487" s="1" customFormat="1" ht="13"/>
    <row r="25488" s="1" customFormat="1" ht="13"/>
    <row r="25489" s="1" customFormat="1" ht="13"/>
    <row r="25490" s="1" customFormat="1" ht="13"/>
    <row r="25491" s="1" customFormat="1" ht="13"/>
    <row r="25492" s="1" customFormat="1" ht="13"/>
    <row r="25493" s="1" customFormat="1" ht="13"/>
    <row r="25494" s="1" customFormat="1" ht="13"/>
    <row r="25495" s="1" customFormat="1" ht="13"/>
    <row r="25496" s="1" customFormat="1" ht="13"/>
    <row r="25497" s="1" customFormat="1" ht="13"/>
    <row r="25498" s="1" customFormat="1" ht="13"/>
    <row r="25499" s="1" customFormat="1" ht="13"/>
    <row r="25500" s="1" customFormat="1" ht="13"/>
    <row r="25501" s="1" customFormat="1" ht="13"/>
    <row r="25502" s="1" customFormat="1" ht="13"/>
    <row r="25503" s="1" customFormat="1" ht="13"/>
    <row r="25504" s="1" customFormat="1" ht="13"/>
    <row r="25505" s="1" customFormat="1" ht="13"/>
    <row r="25506" s="1" customFormat="1" ht="13"/>
    <row r="25507" s="1" customFormat="1" ht="13"/>
    <row r="25508" s="1" customFormat="1" ht="13"/>
    <row r="25509" s="1" customFormat="1" ht="13"/>
    <row r="25510" s="1" customFormat="1" ht="13"/>
    <row r="25511" s="1" customFormat="1" ht="13"/>
    <row r="25512" s="1" customFormat="1" ht="13"/>
    <row r="25513" s="1" customFormat="1" ht="13"/>
    <row r="25514" s="1" customFormat="1" ht="13"/>
    <row r="25515" s="1" customFormat="1" ht="13"/>
    <row r="25516" s="1" customFormat="1" ht="13"/>
    <row r="25517" s="1" customFormat="1" ht="13"/>
    <row r="25518" s="1" customFormat="1" ht="13"/>
    <row r="25519" s="1" customFormat="1" ht="13"/>
    <row r="25520" s="1" customFormat="1" ht="13"/>
    <row r="25521" s="1" customFormat="1" ht="13"/>
    <row r="25522" s="1" customFormat="1" ht="13"/>
    <row r="25523" s="1" customFormat="1" ht="13"/>
    <row r="25524" s="1" customFormat="1" ht="13"/>
    <row r="25525" s="1" customFormat="1" ht="13"/>
    <row r="25526" s="1" customFormat="1" ht="13"/>
    <row r="25527" s="1" customFormat="1" ht="13"/>
    <row r="25528" s="1" customFormat="1" ht="13"/>
    <row r="25529" s="1" customFormat="1" ht="13"/>
    <row r="25530" s="1" customFormat="1" ht="13"/>
    <row r="25531" s="1" customFormat="1" ht="13"/>
    <row r="25532" s="1" customFormat="1" ht="13"/>
    <row r="25533" s="1" customFormat="1" ht="13"/>
    <row r="25534" s="1" customFormat="1" ht="13"/>
    <row r="25535" s="1" customFormat="1" ht="13"/>
    <row r="25536" s="1" customFormat="1" ht="13"/>
    <row r="25537" s="1" customFormat="1" ht="13"/>
    <row r="25538" s="1" customFormat="1" ht="13"/>
    <row r="25539" s="1" customFormat="1" ht="13"/>
    <row r="25540" s="1" customFormat="1" ht="13"/>
    <row r="25541" s="1" customFormat="1" ht="13"/>
    <row r="25542" s="1" customFormat="1" ht="13"/>
    <row r="25543" s="1" customFormat="1" ht="13"/>
    <row r="25544" s="1" customFormat="1" ht="13"/>
    <row r="25545" s="1" customFormat="1" ht="13"/>
    <row r="25546" s="1" customFormat="1" ht="13"/>
    <row r="25547" s="1" customFormat="1" ht="13"/>
    <row r="25548" s="1" customFormat="1" ht="13"/>
    <row r="25549" s="1" customFormat="1" ht="13"/>
    <row r="25550" s="1" customFormat="1" ht="13"/>
    <row r="25551" s="1" customFormat="1" ht="13"/>
    <row r="25552" s="1" customFormat="1" ht="13"/>
    <row r="25553" s="1" customFormat="1" ht="13"/>
    <row r="25554" s="1" customFormat="1" ht="13"/>
    <row r="25555" s="1" customFormat="1" ht="13"/>
    <row r="25556" s="1" customFormat="1" ht="13"/>
    <row r="25557" s="1" customFormat="1" ht="13"/>
    <row r="25558" s="1" customFormat="1" ht="13"/>
    <row r="25559" s="1" customFormat="1" ht="13"/>
    <row r="25560" s="1" customFormat="1" ht="13"/>
    <row r="25561" s="1" customFormat="1" ht="13"/>
    <row r="25562" s="1" customFormat="1" ht="13"/>
    <row r="25563" s="1" customFormat="1" ht="13"/>
    <row r="25564" s="1" customFormat="1" ht="13"/>
    <row r="25565" s="1" customFormat="1" ht="13"/>
    <row r="25566" s="1" customFormat="1" ht="13"/>
    <row r="25567" s="1" customFormat="1" ht="13"/>
    <row r="25568" s="1" customFormat="1" ht="13"/>
    <row r="25569" s="1" customFormat="1" ht="13"/>
    <row r="25570" s="1" customFormat="1" ht="13"/>
    <row r="25571" s="1" customFormat="1" ht="13"/>
    <row r="25572" s="1" customFormat="1" ht="13"/>
    <row r="25573" s="1" customFormat="1" ht="13"/>
    <row r="25574" s="1" customFormat="1" ht="13"/>
    <row r="25575" s="1" customFormat="1" ht="13"/>
    <row r="25576" s="1" customFormat="1" ht="13"/>
    <row r="25577" s="1" customFormat="1" ht="13"/>
    <row r="25578" s="1" customFormat="1" ht="13"/>
    <row r="25579" s="1" customFormat="1" ht="13"/>
    <row r="25580" s="1" customFormat="1" ht="13"/>
    <row r="25581" s="1" customFormat="1" ht="13"/>
    <row r="25582" s="1" customFormat="1" ht="13"/>
    <row r="25583" s="1" customFormat="1" ht="13"/>
    <row r="25584" s="1" customFormat="1" ht="13"/>
    <row r="25585" s="1" customFormat="1" ht="13"/>
    <row r="25586" s="1" customFormat="1" ht="13"/>
    <row r="25587" s="1" customFormat="1" ht="13"/>
    <row r="25588" s="1" customFormat="1" ht="13"/>
    <row r="25589" s="1" customFormat="1" ht="13"/>
    <row r="25590" s="1" customFormat="1" ht="13"/>
    <row r="25591" s="1" customFormat="1" ht="13"/>
    <row r="25592" s="1" customFormat="1" ht="13"/>
    <row r="25593" s="1" customFormat="1" ht="13"/>
    <row r="25594" s="1" customFormat="1" ht="13"/>
    <row r="25595" s="1" customFormat="1" ht="13"/>
    <row r="25596" s="1" customFormat="1" ht="13"/>
    <row r="25597" s="1" customFormat="1" ht="13"/>
    <row r="25598" s="1" customFormat="1" ht="13"/>
    <row r="25599" s="1" customFormat="1" ht="13"/>
    <row r="25600" s="1" customFormat="1" ht="13"/>
    <row r="25601" s="1" customFormat="1" ht="13"/>
    <row r="25602" s="1" customFormat="1" ht="13"/>
    <row r="25603" s="1" customFormat="1" ht="13"/>
    <row r="25604" s="1" customFormat="1" ht="13"/>
    <row r="25605" s="1" customFormat="1" ht="13"/>
    <row r="25606" s="1" customFormat="1" ht="13"/>
    <row r="25607" s="1" customFormat="1" ht="13"/>
    <row r="25608" s="1" customFormat="1" ht="13"/>
    <row r="25609" s="1" customFormat="1" ht="13"/>
    <row r="25610" s="1" customFormat="1" ht="13"/>
    <row r="25611" s="1" customFormat="1" ht="13"/>
    <row r="25612" s="1" customFormat="1" ht="13"/>
    <row r="25613" s="1" customFormat="1" ht="13"/>
    <row r="25614" s="1" customFormat="1" ht="13"/>
    <row r="25615" s="1" customFormat="1" ht="13"/>
    <row r="25616" s="1" customFormat="1" ht="13"/>
    <row r="25617" s="1" customFormat="1" ht="13"/>
    <row r="25618" s="1" customFormat="1" ht="13"/>
    <row r="25619" s="1" customFormat="1" ht="13"/>
    <row r="25620" s="1" customFormat="1" ht="13"/>
    <row r="25621" s="1" customFormat="1" ht="13"/>
    <row r="25622" s="1" customFormat="1" ht="13"/>
    <row r="25623" s="1" customFormat="1" ht="13"/>
    <row r="25624" s="1" customFormat="1" ht="13"/>
    <row r="25625" s="1" customFormat="1" ht="13"/>
    <row r="25626" s="1" customFormat="1" ht="13"/>
    <row r="25627" s="1" customFormat="1" ht="13"/>
    <row r="25628" s="1" customFormat="1" ht="13"/>
    <row r="25629" s="1" customFormat="1" ht="13"/>
    <row r="25630" s="1" customFormat="1" ht="13"/>
    <row r="25631" s="1" customFormat="1" ht="13"/>
    <row r="25632" s="1" customFormat="1" ht="13"/>
    <row r="25633" s="1" customFormat="1" ht="13"/>
    <row r="25634" s="1" customFormat="1" ht="13"/>
    <row r="25635" s="1" customFormat="1" ht="13"/>
    <row r="25636" s="1" customFormat="1" ht="13"/>
    <row r="25637" s="1" customFormat="1" ht="13"/>
    <row r="25638" s="1" customFormat="1" ht="13"/>
    <row r="25639" s="1" customFormat="1" ht="13"/>
    <row r="25640" s="1" customFormat="1" ht="13"/>
    <row r="25641" s="1" customFormat="1" ht="13"/>
    <row r="25642" s="1" customFormat="1" ht="13"/>
    <row r="25643" s="1" customFormat="1" ht="13"/>
    <row r="25644" s="1" customFormat="1" ht="13"/>
    <row r="25645" s="1" customFormat="1" ht="13"/>
    <row r="25646" s="1" customFormat="1" ht="13"/>
    <row r="25647" s="1" customFormat="1" ht="13"/>
    <row r="25648" s="1" customFormat="1" ht="13"/>
    <row r="25649" s="1" customFormat="1" ht="13"/>
    <row r="25650" s="1" customFormat="1" ht="13"/>
    <row r="25651" s="1" customFormat="1" ht="13"/>
    <row r="25652" s="1" customFormat="1" ht="13"/>
    <row r="25653" s="1" customFormat="1" ht="13"/>
    <row r="25654" s="1" customFormat="1" ht="13"/>
    <row r="25655" s="1" customFormat="1" ht="13"/>
    <row r="25656" s="1" customFormat="1" ht="13"/>
    <row r="25657" s="1" customFormat="1" ht="13"/>
    <row r="25658" s="1" customFormat="1" ht="13"/>
    <row r="25659" s="1" customFormat="1" ht="13"/>
    <row r="25660" s="1" customFormat="1" ht="13"/>
    <row r="25661" s="1" customFormat="1" ht="13"/>
    <row r="25662" s="1" customFormat="1" ht="13"/>
    <row r="25663" s="1" customFormat="1" ht="13"/>
    <row r="25664" s="1" customFormat="1" ht="13"/>
    <row r="25665" s="1" customFormat="1" ht="13"/>
    <row r="25666" s="1" customFormat="1" ht="13"/>
    <row r="25667" s="1" customFormat="1" ht="13"/>
    <row r="25668" s="1" customFormat="1" ht="13"/>
    <row r="25669" s="1" customFormat="1" ht="13"/>
    <row r="25670" s="1" customFormat="1" ht="13"/>
    <row r="25671" s="1" customFormat="1" ht="13"/>
    <row r="25672" s="1" customFormat="1" ht="13"/>
    <row r="25673" s="1" customFormat="1" ht="13"/>
    <row r="25674" s="1" customFormat="1" ht="13"/>
    <row r="25675" s="1" customFormat="1" ht="13"/>
    <row r="25676" s="1" customFormat="1" ht="13"/>
    <row r="25677" s="1" customFormat="1" ht="13"/>
    <row r="25678" s="1" customFormat="1" ht="13"/>
    <row r="25679" s="1" customFormat="1" ht="13"/>
    <row r="25680" s="1" customFormat="1" ht="13"/>
    <row r="25681" s="1" customFormat="1" ht="13"/>
    <row r="25682" s="1" customFormat="1" ht="13"/>
    <row r="25683" s="1" customFormat="1" ht="13"/>
    <row r="25684" s="1" customFormat="1" ht="13"/>
    <row r="25685" s="1" customFormat="1" ht="13"/>
    <row r="25686" s="1" customFormat="1" ht="13"/>
    <row r="25687" s="1" customFormat="1" ht="13"/>
    <row r="25688" s="1" customFormat="1" ht="13"/>
    <row r="25689" s="1" customFormat="1" ht="13"/>
    <row r="25690" s="1" customFormat="1" ht="13"/>
    <row r="25691" s="1" customFormat="1" ht="13"/>
    <row r="25692" s="1" customFormat="1" ht="13"/>
    <row r="25693" s="1" customFormat="1" ht="13"/>
    <row r="25694" s="1" customFormat="1" ht="13"/>
    <row r="25695" s="1" customFormat="1" ht="13"/>
    <row r="25696" s="1" customFormat="1" ht="13"/>
    <row r="25697" s="1" customFormat="1" ht="13"/>
    <row r="25698" s="1" customFormat="1" ht="13"/>
    <row r="25699" s="1" customFormat="1" ht="13"/>
    <row r="25700" s="1" customFormat="1" ht="13"/>
    <row r="25701" s="1" customFormat="1" ht="13"/>
    <row r="25702" s="1" customFormat="1" ht="13"/>
    <row r="25703" s="1" customFormat="1" ht="13"/>
    <row r="25704" s="1" customFormat="1" ht="13"/>
    <row r="25705" s="1" customFormat="1" ht="13"/>
    <row r="25706" s="1" customFormat="1" ht="13"/>
    <row r="25707" s="1" customFormat="1" ht="13"/>
    <row r="25708" s="1" customFormat="1" ht="13"/>
    <row r="25709" s="1" customFormat="1" ht="13"/>
    <row r="25710" s="1" customFormat="1" ht="13"/>
    <row r="25711" s="1" customFormat="1" ht="13"/>
    <row r="25712" s="1" customFormat="1" ht="13"/>
    <row r="25713" s="1" customFormat="1" ht="13"/>
    <row r="25714" s="1" customFormat="1" ht="13"/>
    <row r="25715" s="1" customFormat="1" ht="13"/>
    <row r="25716" s="1" customFormat="1" ht="13"/>
    <row r="25717" s="1" customFormat="1" ht="13"/>
    <row r="25718" s="1" customFormat="1" ht="13"/>
    <row r="25719" s="1" customFormat="1" ht="13"/>
    <row r="25720" s="1" customFormat="1" ht="13"/>
    <row r="25721" s="1" customFormat="1" ht="13"/>
    <row r="25722" s="1" customFormat="1" ht="13"/>
    <row r="25723" s="1" customFormat="1" ht="13"/>
    <row r="25724" s="1" customFormat="1" ht="13"/>
    <row r="25725" s="1" customFormat="1" ht="13"/>
    <row r="25726" s="1" customFormat="1" ht="13"/>
    <row r="25727" s="1" customFormat="1" ht="13"/>
    <row r="25728" s="1" customFormat="1" ht="13"/>
    <row r="25729" s="1" customFormat="1" ht="13"/>
    <row r="25730" s="1" customFormat="1" ht="13"/>
    <row r="25731" s="1" customFormat="1" ht="13"/>
    <row r="25732" s="1" customFormat="1" ht="13"/>
    <row r="25733" s="1" customFormat="1" ht="13"/>
    <row r="25734" s="1" customFormat="1" ht="13"/>
    <row r="25735" s="1" customFormat="1" ht="13"/>
    <row r="25736" s="1" customFormat="1" ht="13"/>
    <row r="25737" s="1" customFormat="1" ht="13"/>
    <row r="25738" s="1" customFormat="1" ht="13"/>
    <row r="25739" s="1" customFormat="1" ht="13"/>
    <row r="25740" s="1" customFormat="1" ht="13"/>
    <row r="25741" s="1" customFormat="1" ht="13"/>
    <row r="25742" s="1" customFormat="1" ht="13"/>
    <row r="25743" s="1" customFormat="1" ht="13"/>
    <row r="25744" s="1" customFormat="1" ht="13"/>
    <row r="25745" s="1" customFormat="1" ht="13"/>
    <row r="25746" s="1" customFormat="1" ht="13"/>
    <row r="25747" s="1" customFormat="1" ht="13"/>
    <row r="25748" s="1" customFormat="1" ht="13"/>
    <row r="25749" s="1" customFormat="1" ht="13"/>
    <row r="25750" s="1" customFormat="1" ht="13"/>
    <row r="25751" s="1" customFormat="1" ht="13"/>
    <row r="25752" s="1" customFormat="1" ht="13"/>
    <row r="25753" s="1" customFormat="1" ht="13"/>
    <row r="25754" s="1" customFormat="1" ht="13"/>
    <row r="25755" s="1" customFormat="1" ht="13"/>
    <row r="25756" s="1" customFormat="1" ht="13"/>
    <row r="25757" s="1" customFormat="1" ht="13"/>
    <row r="25758" s="1" customFormat="1" ht="13"/>
    <row r="25759" s="1" customFormat="1" ht="13"/>
    <row r="25760" s="1" customFormat="1" ht="13"/>
    <row r="25761" s="1" customFormat="1" ht="13"/>
    <row r="25762" s="1" customFormat="1" ht="13"/>
    <row r="25763" s="1" customFormat="1" ht="13"/>
    <row r="25764" s="1" customFormat="1" ht="13"/>
    <row r="25765" s="1" customFormat="1" ht="13"/>
    <row r="25766" s="1" customFormat="1" ht="13"/>
    <row r="25767" s="1" customFormat="1" ht="13"/>
    <row r="25768" s="1" customFormat="1" ht="13"/>
    <row r="25769" s="1" customFormat="1" ht="13"/>
    <row r="25770" s="1" customFormat="1" ht="13"/>
    <row r="25771" s="1" customFormat="1" ht="13"/>
    <row r="25772" s="1" customFormat="1" ht="13"/>
    <row r="25773" s="1" customFormat="1" ht="13"/>
    <row r="25774" s="1" customFormat="1" ht="13"/>
    <row r="25775" s="1" customFormat="1" ht="13"/>
    <row r="25776" s="1" customFormat="1" ht="13"/>
    <row r="25777" s="1" customFormat="1" ht="13"/>
    <row r="25778" s="1" customFormat="1" ht="13"/>
    <row r="25779" s="1" customFormat="1" ht="13"/>
    <row r="25780" s="1" customFormat="1" ht="13"/>
    <row r="25781" s="1" customFormat="1" ht="13"/>
    <row r="25782" s="1" customFormat="1" ht="13"/>
    <row r="25783" s="1" customFormat="1" ht="13"/>
    <row r="25784" s="1" customFormat="1" ht="13"/>
    <row r="25785" s="1" customFormat="1" ht="13"/>
    <row r="25786" s="1" customFormat="1" ht="13"/>
    <row r="25787" s="1" customFormat="1" ht="13"/>
    <row r="25788" s="1" customFormat="1" ht="13"/>
    <row r="25789" s="1" customFormat="1" ht="13"/>
    <row r="25790" s="1" customFormat="1" ht="13"/>
    <row r="25791" s="1" customFormat="1" ht="13"/>
    <row r="25792" s="1" customFormat="1" ht="13"/>
    <row r="25793" s="1" customFormat="1" ht="13"/>
    <row r="25794" s="1" customFormat="1" ht="13"/>
    <row r="25795" s="1" customFormat="1" ht="13"/>
    <row r="25796" s="1" customFormat="1" ht="13"/>
    <row r="25797" s="1" customFormat="1" ht="13"/>
    <row r="25798" s="1" customFormat="1" ht="13"/>
    <row r="25799" s="1" customFormat="1" ht="13"/>
    <row r="25800" s="1" customFormat="1" ht="13"/>
    <row r="25801" s="1" customFormat="1" ht="13"/>
    <row r="25802" s="1" customFormat="1" ht="13"/>
    <row r="25803" s="1" customFormat="1" ht="13"/>
    <row r="25804" s="1" customFormat="1" ht="13"/>
    <row r="25805" s="1" customFormat="1" ht="13"/>
    <row r="25806" s="1" customFormat="1" ht="13"/>
    <row r="25807" s="1" customFormat="1" ht="13"/>
    <row r="25808" s="1" customFormat="1" ht="13"/>
    <row r="25809" s="1" customFormat="1" ht="13"/>
    <row r="25810" s="1" customFormat="1" ht="13"/>
    <row r="25811" s="1" customFormat="1" ht="13"/>
    <row r="25812" s="1" customFormat="1" ht="13"/>
    <row r="25813" s="1" customFormat="1" ht="13"/>
    <row r="25814" s="1" customFormat="1" ht="13"/>
    <row r="25815" s="1" customFormat="1" ht="13"/>
    <row r="25816" s="1" customFormat="1" ht="13"/>
    <row r="25817" s="1" customFormat="1" ht="13"/>
    <row r="25818" s="1" customFormat="1" ht="13"/>
    <row r="25819" s="1" customFormat="1" ht="13"/>
    <row r="25820" s="1" customFormat="1" ht="13"/>
    <row r="25821" s="1" customFormat="1" ht="13"/>
    <row r="25822" s="1" customFormat="1" ht="13"/>
    <row r="25823" s="1" customFormat="1" ht="13"/>
    <row r="25824" s="1" customFormat="1" ht="13"/>
    <row r="25825" s="1" customFormat="1" ht="13"/>
    <row r="25826" s="1" customFormat="1" ht="13"/>
    <row r="25827" s="1" customFormat="1" ht="13"/>
    <row r="25828" s="1" customFormat="1" ht="13"/>
    <row r="25829" s="1" customFormat="1" ht="13"/>
    <row r="25830" s="1" customFormat="1" ht="13"/>
    <row r="25831" s="1" customFormat="1" ht="13"/>
    <row r="25832" s="1" customFormat="1" ht="13"/>
    <row r="25833" s="1" customFormat="1" ht="13"/>
    <row r="25834" s="1" customFormat="1" ht="13"/>
    <row r="25835" s="1" customFormat="1" ht="13"/>
    <row r="25836" s="1" customFormat="1" ht="13"/>
    <row r="25837" s="1" customFormat="1" ht="13"/>
    <row r="25838" s="1" customFormat="1" ht="13"/>
    <row r="25839" s="1" customFormat="1" ht="13"/>
    <row r="25840" s="1" customFormat="1" ht="13"/>
    <row r="25841" s="1" customFormat="1" ht="13"/>
    <row r="25842" s="1" customFormat="1" ht="13"/>
    <row r="25843" s="1" customFormat="1" ht="13"/>
    <row r="25844" s="1" customFormat="1" ht="13"/>
    <row r="25845" s="1" customFormat="1" ht="13"/>
    <row r="25846" s="1" customFormat="1" ht="13"/>
    <row r="25847" s="1" customFormat="1" ht="13"/>
    <row r="25848" s="1" customFormat="1" ht="13"/>
    <row r="25849" s="1" customFormat="1" ht="13"/>
    <row r="25850" s="1" customFormat="1" ht="13"/>
    <row r="25851" s="1" customFormat="1" ht="13"/>
    <row r="25852" s="1" customFormat="1" ht="13"/>
    <row r="25853" s="1" customFormat="1" ht="13"/>
    <row r="25854" s="1" customFormat="1" ht="13"/>
    <row r="25855" s="1" customFormat="1" ht="13"/>
    <row r="25856" s="1" customFormat="1" ht="13"/>
    <row r="25857" s="1" customFormat="1" ht="13"/>
    <row r="25858" s="1" customFormat="1" ht="13"/>
    <row r="25859" s="1" customFormat="1" ht="13"/>
    <row r="25860" s="1" customFormat="1" ht="13"/>
    <row r="25861" s="1" customFormat="1" ht="13"/>
    <row r="25862" s="1" customFormat="1" ht="13"/>
    <row r="25863" s="1" customFormat="1" ht="13"/>
    <row r="25864" s="1" customFormat="1" ht="13"/>
    <row r="25865" s="1" customFormat="1" ht="13"/>
    <row r="25866" s="1" customFormat="1" ht="13"/>
    <row r="25867" s="1" customFormat="1" ht="13"/>
    <row r="25868" s="1" customFormat="1" ht="13"/>
    <row r="25869" s="1" customFormat="1" ht="13"/>
    <row r="25870" s="1" customFormat="1" ht="13"/>
    <row r="25871" s="1" customFormat="1" ht="13"/>
    <row r="25872" s="1" customFormat="1" ht="13"/>
    <row r="25873" s="1" customFormat="1" ht="13"/>
    <row r="25874" s="1" customFormat="1" ht="13"/>
    <row r="25875" s="1" customFormat="1" ht="13"/>
    <row r="25876" s="1" customFormat="1" ht="13"/>
    <row r="25877" s="1" customFormat="1" ht="13"/>
    <row r="25878" s="1" customFormat="1" ht="13"/>
    <row r="25879" s="1" customFormat="1" ht="13"/>
    <row r="25880" s="1" customFormat="1" ht="13"/>
    <row r="25881" s="1" customFormat="1" ht="13"/>
    <row r="25882" s="1" customFormat="1" ht="13"/>
    <row r="25883" s="1" customFormat="1" ht="13"/>
    <row r="25884" s="1" customFormat="1" ht="13"/>
    <row r="25885" s="1" customFormat="1" ht="13"/>
    <row r="25886" s="1" customFormat="1" ht="13"/>
    <row r="25887" s="1" customFormat="1" ht="13"/>
    <row r="25888" s="1" customFormat="1" ht="13"/>
    <row r="25889" s="1" customFormat="1" ht="13"/>
    <row r="25890" s="1" customFormat="1" ht="13"/>
    <row r="25891" s="1" customFormat="1" ht="13"/>
    <row r="25892" s="1" customFormat="1" ht="13"/>
    <row r="25893" s="1" customFormat="1" ht="13"/>
    <row r="25894" s="1" customFormat="1" ht="13"/>
    <row r="25895" s="1" customFormat="1" ht="13"/>
    <row r="25896" s="1" customFormat="1" ht="13"/>
    <row r="25897" s="1" customFormat="1" ht="13"/>
    <row r="25898" s="1" customFormat="1" ht="13"/>
    <row r="25899" s="1" customFormat="1" ht="13"/>
    <row r="25900" s="1" customFormat="1" ht="13"/>
    <row r="25901" s="1" customFormat="1" ht="13"/>
    <row r="25902" s="1" customFormat="1" ht="13"/>
    <row r="25903" s="1" customFormat="1" ht="13"/>
    <row r="25904" s="1" customFormat="1" ht="13"/>
    <row r="25905" s="1" customFormat="1" ht="13"/>
    <row r="25906" s="1" customFormat="1" ht="13"/>
    <row r="25907" s="1" customFormat="1" ht="13"/>
    <row r="25908" s="1" customFormat="1" ht="13"/>
    <row r="25909" s="1" customFormat="1" ht="13"/>
    <row r="25910" s="1" customFormat="1" ht="13"/>
    <row r="25911" s="1" customFormat="1" ht="13"/>
    <row r="25912" s="1" customFormat="1" ht="13"/>
    <row r="25913" s="1" customFormat="1" ht="13"/>
    <row r="25914" s="1" customFormat="1" ht="13"/>
    <row r="25915" s="1" customFormat="1" ht="13"/>
    <row r="25916" s="1" customFormat="1" ht="13"/>
    <row r="25917" s="1" customFormat="1" ht="13"/>
    <row r="25918" s="1" customFormat="1" ht="13"/>
    <row r="25919" s="1" customFormat="1" ht="13"/>
    <row r="25920" s="1" customFormat="1" ht="13"/>
    <row r="25921" s="1" customFormat="1" ht="13"/>
    <row r="25922" s="1" customFormat="1" ht="13"/>
    <row r="25923" s="1" customFormat="1" ht="13"/>
    <row r="25924" s="1" customFormat="1" ht="13"/>
    <row r="25925" s="1" customFormat="1" ht="13"/>
    <row r="25926" s="1" customFormat="1" ht="13"/>
    <row r="25927" s="1" customFormat="1" ht="13"/>
    <row r="25928" s="1" customFormat="1" ht="13"/>
    <row r="25929" s="1" customFormat="1" ht="13"/>
    <row r="25930" s="1" customFormat="1" ht="13"/>
    <row r="25931" s="1" customFormat="1" ht="13"/>
    <row r="25932" s="1" customFormat="1" ht="13"/>
    <row r="25933" s="1" customFormat="1" ht="13"/>
    <row r="25934" s="1" customFormat="1" ht="13"/>
    <row r="25935" s="1" customFormat="1" ht="13"/>
    <row r="25936" s="1" customFormat="1" ht="13"/>
    <row r="25937" s="1" customFormat="1" ht="13"/>
    <row r="25938" s="1" customFormat="1" ht="13"/>
    <row r="25939" s="1" customFormat="1" ht="13"/>
    <row r="25940" s="1" customFormat="1" ht="13"/>
    <row r="25941" s="1" customFormat="1" ht="13"/>
    <row r="25942" s="1" customFormat="1" ht="13"/>
    <row r="25943" s="1" customFormat="1" ht="13"/>
    <row r="25944" s="1" customFormat="1" ht="13"/>
    <row r="25945" s="1" customFormat="1" ht="13"/>
    <row r="25946" s="1" customFormat="1" ht="13"/>
    <row r="25947" s="1" customFormat="1" ht="13"/>
    <row r="25948" s="1" customFormat="1" ht="13"/>
    <row r="25949" s="1" customFormat="1" ht="13"/>
    <row r="25950" s="1" customFormat="1" ht="13"/>
    <row r="25951" s="1" customFormat="1" ht="13"/>
    <row r="25952" s="1" customFormat="1" ht="13"/>
    <row r="25953" s="1" customFormat="1" ht="13"/>
    <row r="25954" s="1" customFormat="1" ht="13"/>
    <row r="25955" s="1" customFormat="1" ht="13"/>
    <row r="25956" s="1" customFormat="1" ht="13"/>
    <row r="25957" s="1" customFormat="1" ht="13"/>
    <row r="25958" s="1" customFormat="1" ht="13"/>
    <row r="25959" s="1" customFormat="1" ht="13"/>
    <row r="25960" s="1" customFormat="1" ht="13"/>
    <row r="25961" s="1" customFormat="1" ht="13"/>
    <row r="25962" s="1" customFormat="1" ht="13"/>
    <row r="25963" s="1" customFormat="1" ht="13"/>
    <row r="25964" s="1" customFormat="1" ht="13"/>
    <row r="25965" s="1" customFormat="1" ht="13"/>
    <row r="25966" s="1" customFormat="1" ht="13"/>
    <row r="25967" s="1" customFormat="1" ht="13"/>
    <row r="25968" s="1" customFormat="1" ht="13"/>
    <row r="25969" s="1" customFormat="1" ht="13"/>
    <row r="25970" s="1" customFormat="1" ht="13"/>
    <row r="25971" s="1" customFormat="1" ht="13"/>
    <row r="25972" s="1" customFormat="1" ht="13"/>
    <row r="25973" s="1" customFormat="1" ht="13"/>
    <row r="25974" s="1" customFormat="1" ht="13"/>
    <row r="25975" s="1" customFormat="1" ht="13"/>
    <row r="25976" s="1" customFormat="1" ht="13"/>
    <row r="25977" s="1" customFormat="1" ht="13"/>
    <row r="25978" s="1" customFormat="1" ht="13"/>
    <row r="25979" s="1" customFormat="1" ht="13"/>
    <row r="25980" s="1" customFormat="1" ht="13"/>
    <row r="25981" s="1" customFormat="1" ht="13"/>
    <row r="25982" s="1" customFormat="1" ht="13"/>
    <row r="25983" s="1" customFormat="1" ht="13"/>
    <row r="25984" s="1" customFormat="1" ht="13"/>
    <row r="25985" s="1" customFormat="1" ht="13"/>
    <row r="25986" s="1" customFormat="1" ht="13"/>
    <row r="25987" s="1" customFormat="1" ht="13"/>
    <row r="25988" s="1" customFormat="1" ht="13"/>
    <row r="25989" s="1" customFormat="1" ht="13"/>
    <row r="25990" s="1" customFormat="1" ht="13"/>
    <row r="25991" s="1" customFormat="1" ht="13"/>
    <row r="25992" s="1" customFormat="1" ht="13"/>
    <row r="25993" s="1" customFormat="1" ht="13"/>
    <row r="25994" s="1" customFormat="1" ht="13"/>
    <row r="25995" s="1" customFormat="1" ht="13"/>
    <row r="25996" s="1" customFormat="1" ht="13"/>
    <row r="25997" s="1" customFormat="1" ht="13"/>
    <row r="25998" s="1" customFormat="1" ht="13"/>
    <row r="25999" s="1" customFormat="1" ht="13"/>
    <row r="26000" s="1" customFormat="1" ht="13"/>
    <row r="26001" s="1" customFormat="1" ht="13"/>
    <row r="26002" s="1" customFormat="1" ht="13"/>
    <row r="26003" s="1" customFormat="1" ht="13"/>
    <row r="26004" s="1" customFormat="1" ht="13"/>
    <row r="26005" s="1" customFormat="1" ht="13"/>
    <row r="26006" s="1" customFormat="1" ht="13"/>
    <row r="26007" s="1" customFormat="1" ht="13"/>
    <row r="26008" s="1" customFormat="1" ht="13"/>
    <row r="26009" s="1" customFormat="1" ht="13"/>
    <row r="26010" s="1" customFormat="1" ht="13"/>
    <row r="26011" s="1" customFormat="1" ht="13"/>
    <row r="26012" s="1" customFormat="1" ht="13"/>
    <row r="26013" s="1" customFormat="1" ht="13"/>
    <row r="26014" s="1" customFormat="1" ht="13"/>
    <row r="26015" s="1" customFormat="1" ht="13"/>
    <row r="26016" s="1" customFormat="1" ht="13"/>
    <row r="26017" s="1" customFormat="1" ht="13"/>
    <row r="26018" s="1" customFormat="1" ht="13"/>
    <row r="26019" s="1" customFormat="1" ht="13"/>
    <row r="26020" s="1" customFormat="1" ht="13"/>
    <row r="26021" s="1" customFormat="1" ht="13"/>
    <row r="26022" s="1" customFormat="1" ht="13"/>
    <row r="26023" s="1" customFormat="1" ht="13"/>
    <row r="26024" s="1" customFormat="1" ht="13"/>
    <row r="26025" s="1" customFormat="1" ht="13"/>
    <row r="26026" s="1" customFormat="1" ht="13"/>
    <row r="26027" s="1" customFormat="1" ht="13"/>
    <row r="26028" s="1" customFormat="1" ht="13"/>
    <row r="26029" s="1" customFormat="1" ht="13"/>
    <row r="26030" s="1" customFormat="1" ht="13"/>
    <row r="26031" s="1" customFormat="1" ht="13"/>
    <row r="26032" s="1" customFormat="1" ht="13"/>
    <row r="26033" s="1" customFormat="1" ht="13"/>
    <row r="26034" s="1" customFormat="1" ht="13"/>
    <row r="26035" s="1" customFormat="1" ht="13"/>
    <row r="26036" s="1" customFormat="1" ht="13"/>
    <row r="26037" s="1" customFormat="1" ht="13"/>
    <row r="26038" s="1" customFormat="1" ht="13"/>
    <row r="26039" s="1" customFormat="1" ht="13"/>
    <row r="26040" s="1" customFormat="1" ht="13"/>
    <row r="26041" s="1" customFormat="1" ht="13"/>
    <row r="26042" s="1" customFormat="1" ht="13"/>
    <row r="26043" s="1" customFormat="1" ht="13"/>
    <row r="26044" s="1" customFormat="1" ht="13"/>
    <row r="26045" s="1" customFormat="1" ht="13"/>
    <row r="26046" s="1" customFormat="1" ht="13"/>
    <row r="26047" s="1" customFormat="1" ht="13"/>
    <row r="26048" s="1" customFormat="1" ht="13"/>
    <row r="26049" s="1" customFormat="1" ht="13"/>
    <row r="26050" s="1" customFormat="1" ht="13"/>
    <row r="26051" s="1" customFormat="1" ht="13"/>
    <row r="26052" s="1" customFormat="1" ht="13"/>
    <row r="26053" s="1" customFormat="1" ht="13"/>
    <row r="26054" s="1" customFormat="1" ht="13"/>
    <row r="26055" s="1" customFormat="1" ht="13"/>
    <row r="26056" s="1" customFormat="1" ht="13"/>
    <row r="26057" s="1" customFormat="1" ht="13"/>
    <row r="26058" s="1" customFormat="1" ht="13"/>
    <row r="26059" s="1" customFormat="1" ht="13"/>
    <row r="26060" s="1" customFormat="1" ht="13"/>
    <row r="26061" s="1" customFormat="1" ht="13"/>
    <row r="26062" s="1" customFormat="1" ht="13"/>
    <row r="26063" s="1" customFormat="1" ht="13"/>
    <row r="26064" s="1" customFormat="1" ht="13"/>
    <row r="26065" s="1" customFormat="1" ht="13"/>
    <row r="26066" s="1" customFormat="1" ht="13"/>
    <row r="26067" s="1" customFormat="1" ht="13"/>
    <row r="26068" s="1" customFormat="1" ht="13"/>
    <row r="26069" s="1" customFormat="1" ht="13"/>
    <row r="26070" s="1" customFormat="1" ht="13"/>
    <row r="26071" s="1" customFormat="1" ht="13"/>
    <row r="26072" s="1" customFormat="1" ht="13"/>
    <row r="26073" s="1" customFormat="1" ht="13"/>
    <row r="26074" s="1" customFormat="1" ht="13"/>
    <row r="26075" s="1" customFormat="1" ht="13"/>
    <row r="26076" s="1" customFormat="1" ht="13"/>
    <row r="26077" s="1" customFormat="1" ht="13"/>
    <row r="26078" s="1" customFormat="1" ht="13"/>
    <row r="26079" s="1" customFormat="1" ht="13"/>
    <row r="26080" s="1" customFormat="1" ht="13"/>
    <row r="26081" s="1" customFormat="1" ht="13"/>
    <row r="26082" s="1" customFormat="1" ht="13"/>
    <row r="26083" s="1" customFormat="1" ht="13"/>
    <row r="26084" s="1" customFormat="1" ht="13"/>
    <row r="26085" s="1" customFormat="1" ht="13"/>
    <row r="26086" s="1" customFormat="1" ht="13"/>
    <row r="26087" s="1" customFormat="1" ht="13"/>
    <row r="26088" s="1" customFormat="1" ht="13"/>
    <row r="26089" s="1" customFormat="1" ht="13"/>
    <row r="26090" s="1" customFormat="1" ht="13"/>
    <row r="26091" s="1" customFormat="1" ht="13"/>
    <row r="26092" s="1" customFormat="1" ht="13"/>
    <row r="26093" s="1" customFormat="1" ht="13"/>
    <row r="26094" s="1" customFormat="1" ht="13"/>
    <row r="26095" s="1" customFormat="1" ht="13"/>
    <row r="26096" s="1" customFormat="1" ht="13"/>
    <row r="26097" s="1" customFormat="1" ht="13"/>
    <row r="26098" s="1" customFormat="1" ht="13"/>
    <row r="26099" s="1" customFormat="1" ht="13"/>
    <row r="26100" s="1" customFormat="1" ht="13"/>
    <row r="26101" s="1" customFormat="1" ht="13"/>
    <row r="26102" s="1" customFormat="1" ht="13"/>
    <row r="26103" s="1" customFormat="1" ht="13"/>
    <row r="26104" s="1" customFormat="1" ht="13"/>
    <row r="26105" s="1" customFormat="1" ht="13"/>
    <row r="26106" s="1" customFormat="1" ht="13"/>
    <row r="26107" s="1" customFormat="1" ht="13"/>
    <row r="26108" s="1" customFormat="1" ht="13"/>
    <row r="26109" s="1" customFormat="1" ht="13"/>
    <row r="26110" s="1" customFormat="1" ht="13"/>
    <row r="26111" s="1" customFormat="1" ht="13"/>
    <row r="26112" s="1" customFormat="1" ht="13"/>
    <row r="26113" s="1" customFormat="1" ht="13"/>
    <row r="26114" s="1" customFormat="1" ht="13"/>
    <row r="26115" s="1" customFormat="1" ht="13"/>
    <row r="26116" s="1" customFormat="1" ht="13"/>
    <row r="26117" s="1" customFormat="1" ht="13"/>
    <row r="26118" s="1" customFormat="1" ht="13"/>
    <row r="26119" s="1" customFormat="1" ht="13"/>
    <row r="26120" s="1" customFormat="1" ht="13"/>
    <row r="26121" s="1" customFormat="1" ht="13"/>
    <row r="26122" s="1" customFormat="1" ht="13"/>
    <row r="26123" s="1" customFormat="1" ht="13"/>
    <row r="26124" s="1" customFormat="1" ht="13"/>
    <row r="26125" s="1" customFormat="1" ht="13"/>
    <row r="26126" s="1" customFormat="1" ht="13"/>
    <row r="26127" s="1" customFormat="1" ht="13"/>
    <row r="26128" s="1" customFormat="1" ht="13"/>
    <row r="26129" s="1" customFormat="1" ht="13"/>
    <row r="26130" s="1" customFormat="1" ht="13"/>
    <row r="26131" s="1" customFormat="1" ht="13"/>
    <row r="26132" s="1" customFormat="1" ht="13"/>
    <row r="26133" s="1" customFormat="1" ht="13"/>
    <row r="26134" s="1" customFormat="1" ht="13"/>
    <row r="26135" s="1" customFormat="1" ht="13"/>
    <row r="26136" s="1" customFormat="1" ht="13"/>
    <row r="26137" s="1" customFormat="1" ht="13"/>
    <row r="26138" s="1" customFormat="1" ht="13"/>
    <row r="26139" s="1" customFormat="1" ht="13"/>
    <row r="26140" s="1" customFormat="1" ht="13"/>
    <row r="26141" s="1" customFormat="1" ht="13"/>
    <row r="26142" s="1" customFormat="1" ht="13"/>
    <row r="26143" s="1" customFormat="1" ht="13"/>
    <row r="26144" s="1" customFormat="1" ht="13"/>
    <row r="26145" s="1" customFormat="1" ht="13"/>
    <row r="26146" s="1" customFormat="1" ht="13"/>
    <row r="26147" s="1" customFormat="1" ht="13"/>
    <row r="26148" s="1" customFormat="1" ht="13"/>
    <row r="26149" s="1" customFormat="1" ht="13"/>
    <row r="26150" s="1" customFormat="1" ht="13"/>
    <row r="26151" s="1" customFormat="1" ht="13"/>
    <row r="26152" s="1" customFormat="1" ht="13"/>
    <row r="26153" s="1" customFormat="1" ht="13"/>
    <row r="26154" s="1" customFormat="1" ht="13"/>
    <row r="26155" s="1" customFormat="1" ht="13"/>
    <row r="26156" s="1" customFormat="1" ht="13"/>
    <row r="26157" s="1" customFormat="1" ht="13"/>
    <row r="26158" s="1" customFormat="1" ht="13"/>
    <row r="26159" s="1" customFormat="1" ht="13"/>
    <row r="26160" s="1" customFormat="1" ht="13"/>
    <row r="26161" s="1" customFormat="1" ht="13"/>
    <row r="26162" s="1" customFormat="1" ht="13"/>
    <row r="26163" s="1" customFormat="1" ht="13"/>
    <row r="26164" s="1" customFormat="1" ht="13"/>
    <row r="26165" s="1" customFormat="1" ht="13"/>
    <row r="26166" s="1" customFormat="1" ht="13"/>
    <row r="26167" s="1" customFormat="1" ht="13"/>
    <row r="26168" s="1" customFormat="1" ht="13"/>
    <row r="26169" s="1" customFormat="1" ht="13"/>
    <row r="26170" s="1" customFormat="1" ht="13"/>
    <row r="26171" s="1" customFormat="1" ht="13"/>
    <row r="26172" s="1" customFormat="1" ht="13"/>
    <row r="26173" s="1" customFormat="1" ht="13"/>
    <row r="26174" s="1" customFormat="1" ht="13"/>
    <row r="26175" s="1" customFormat="1" ht="13"/>
    <row r="26176" s="1" customFormat="1" ht="13"/>
    <row r="26177" s="1" customFormat="1" ht="13"/>
    <row r="26178" s="1" customFormat="1" ht="13"/>
    <row r="26179" s="1" customFormat="1" ht="13"/>
    <row r="26180" s="1" customFormat="1" ht="13"/>
    <row r="26181" s="1" customFormat="1" ht="13"/>
    <row r="26182" s="1" customFormat="1" ht="13"/>
    <row r="26183" s="1" customFormat="1" ht="13"/>
    <row r="26184" s="1" customFormat="1" ht="13"/>
    <row r="26185" s="1" customFormat="1" ht="13"/>
    <row r="26186" s="1" customFormat="1" ht="13"/>
    <row r="26187" s="1" customFormat="1" ht="13"/>
    <row r="26188" s="1" customFormat="1" ht="13"/>
    <row r="26189" s="1" customFormat="1" ht="13"/>
    <row r="26190" s="1" customFormat="1" ht="13"/>
    <row r="26191" s="1" customFormat="1" ht="13"/>
    <row r="26192" s="1" customFormat="1" ht="13"/>
    <row r="26193" s="1" customFormat="1" ht="13"/>
    <row r="26194" s="1" customFormat="1" ht="13"/>
    <row r="26195" s="1" customFormat="1" ht="13"/>
    <row r="26196" s="1" customFormat="1" ht="13"/>
    <row r="26197" s="1" customFormat="1" ht="13"/>
    <row r="26198" s="1" customFormat="1" ht="13"/>
    <row r="26199" s="1" customFormat="1" ht="13"/>
    <row r="26200" s="1" customFormat="1" ht="13"/>
    <row r="26201" s="1" customFormat="1" ht="13"/>
    <row r="26202" s="1" customFormat="1" ht="13"/>
    <row r="26203" s="1" customFormat="1" ht="13"/>
    <row r="26204" s="1" customFormat="1" ht="13"/>
    <row r="26205" s="1" customFormat="1" ht="13"/>
    <row r="26206" s="1" customFormat="1" ht="13"/>
    <row r="26207" s="1" customFormat="1" ht="13"/>
    <row r="26208" s="1" customFormat="1" ht="13"/>
    <row r="26209" s="1" customFormat="1" ht="13"/>
    <row r="26210" s="1" customFormat="1" ht="13"/>
    <row r="26211" s="1" customFormat="1" ht="13"/>
    <row r="26212" s="1" customFormat="1" ht="13"/>
    <row r="26213" s="1" customFormat="1" ht="13"/>
    <row r="26214" s="1" customFormat="1" ht="13"/>
    <row r="26215" s="1" customFormat="1" ht="13"/>
    <row r="26216" s="1" customFormat="1" ht="13"/>
    <row r="26217" s="1" customFormat="1" ht="13"/>
    <row r="26218" s="1" customFormat="1" ht="13"/>
    <row r="26219" s="1" customFormat="1" ht="13"/>
    <row r="26220" s="1" customFormat="1" ht="13"/>
    <row r="26221" s="1" customFormat="1" ht="13"/>
    <row r="26222" s="1" customFormat="1" ht="13"/>
    <row r="26223" s="1" customFormat="1" ht="13"/>
    <row r="26224" s="1" customFormat="1" ht="13"/>
    <row r="26225" s="1" customFormat="1" ht="13"/>
    <row r="26226" s="1" customFormat="1" ht="13"/>
    <row r="26227" s="1" customFormat="1" ht="13"/>
    <row r="26228" s="1" customFormat="1" ht="13"/>
    <row r="26229" s="1" customFormat="1" ht="13"/>
    <row r="26230" s="1" customFormat="1" ht="13"/>
    <row r="26231" s="1" customFormat="1" ht="13"/>
    <row r="26232" s="1" customFormat="1" ht="13"/>
    <row r="26233" s="1" customFormat="1" ht="13"/>
    <row r="26234" s="1" customFormat="1" ht="13"/>
    <row r="26235" s="1" customFormat="1" ht="13"/>
    <row r="26236" s="1" customFormat="1" ht="13"/>
    <row r="26237" s="1" customFormat="1" ht="13"/>
    <row r="26238" s="1" customFormat="1" ht="13"/>
    <row r="26239" s="1" customFormat="1" ht="13"/>
    <row r="26240" s="1" customFormat="1" ht="13"/>
    <row r="26241" s="1" customFormat="1" ht="13"/>
    <row r="26242" s="1" customFormat="1" ht="13"/>
    <row r="26243" s="1" customFormat="1" ht="13"/>
    <row r="26244" s="1" customFormat="1" ht="13"/>
    <row r="26245" s="1" customFormat="1" ht="13"/>
    <row r="26246" s="1" customFormat="1" ht="13"/>
    <row r="26247" s="1" customFormat="1" ht="13"/>
    <row r="26248" s="1" customFormat="1" ht="13"/>
    <row r="26249" s="1" customFormat="1" ht="13"/>
    <row r="26250" s="1" customFormat="1" ht="13"/>
    <row r="26251" s="1" customFormat="1" ht="13"/>
    <row r="26252" s="1" customFormat="1" ht="13"/>
    <row r="26253" s="1" customFormat="1" ht="13"/>
    <row r="26254" s="1" customFormat="1" ht="13"/>
    <row r="26255" s="1" customFormat="1" ht="13"/>
    <row r="26256" s="1" customFormat="1" ht="13"/>
    <row r="26257" s="1" customFormat="1" ht="13"/>
    <row r="26258" s="1" customFormat="1" ht="13"/>
    <row r="26259" s="1" customFormat="1" ht="13"/>
    <row r="26260" s="1" customFormat="1" ht="13"/>
    <row r="26261" s="1" customFormat="1" ht="13"/>
    <row r="26262" s="1" customFormat="1" ht="13"/>
    <row r="26263" s="1" customFormat="1" ht="13"/>
    <row r="26264" s="1" customFormat="1" ht="13"/>
    <row r="26265" s="1" customFormat="1" ht="13"/>
    <row r="26266" s="1" customFormat="1" ht="13"/>
    <row r="26267" s="1" customFormat="1" ht="13"/>
    <row r="26268" s="1" customFormat="1" ht="13"/>
    <row r="26269" s="1" customFormat="1" ht="13"/>
    <row r="26270" s="1" customFormat="1" ht="13"/>
    <row r="26271" s="1" customFormat="1" ht="13"/>
    <row r="26272" s="1" customFormat="1" ht="13"/>
    <row r="26273" s="1" customFormat="1" ht="13"/>
    <row r="26274" s="1" customFormat="1" ht="13"/>
    <row r="26275" s="1" customFormat="1" ht="13"/>
    <row r="26276" s="1" customFormat="1" ht="13"/>
    <row r="26277" s="1" customFormat="1" ht="13"/>
    <row r="26278" s="1" customFormat="1" ht="13"/>
    <row r="26279" s="1" customFormat="1" ht="13"/>
    <row r="26280" s="1" customFormat="1" ht="13"/>
    <row r="26281" s="1" customFormat="1" ht="13"/>
    <row r="26282" s="1" customFormat="1" ht="13"/>
    <row r="26283" s="1" customFormat="1" ht="13"/>
    <row r="26284" s="1" customFormat="1" ht="13"/>
    <row r="26285" s="1" customFormat="1" ht="13"/>
    <row r="26286" s="1" customFormat="1" ht="13"/>
    <row r="26287" s="1" customFormat="1" ht="13"/>
    <row r="26288" s="1" customFormat="1" ht="13"/>
    <row r="26289" s="1" customFormat="1" ht="13"/>
    <row r="26290" s="1" customFormat="1" ht="13"/>
    <row r="26291" s="1" customFormat="1" ht="13"/>
    <row r="26292" s="1" customFormat="1" ht="13"/>
    <row r="26293" s="1" customFormat="1" ht="13"/>
    <row r="26294" s="1" customFormat="1" ht="13"/>
    <row r="26295" s="1" customFormat="1" ht="13"/>
    <row r="26296" s="1" customFormat="1" ht="13"/>
    <row r="26297" s="1" customFormat="1" ht="13"/>
    <row r="26298" s="1" customFormat="1" ht="13"/>
    <row r="26299" s="1" customFormat="1" ht="13"/>
    <row r="26300" s="1" customFormat="1" ht="13"/>
    <row r="26301" s="1" customFormat="1" ht="13"/>
    <row r="26302" s="1" customFormat="1" ht="13"/>
    <row r="26303" s="1" customFormat="1" ht="13"/>
    <row r="26304" s="1" customFormat="1" ht="13"/>
    <row r="26305" s="1" customFormat="1" ht="13"/>
    <row r="26306" s="1" customFormat="1" ht="13"/>
    <row r="26307" s="1" customFormat="1" ht="13"/>
    <row r="26308" s="1" customFormat="1" ht="13"/>
    <row r="26309" s="1" customFormat="1" ht="13"/>
    <row r="26310" s="1" customFormat="1" ht="13"/>
    <row r="26311" s="1" customFormat="1" ht="13"/>
    <row r="26312" s="1" customFormat="1" ht="13"/>
    <row r="26313" s="1" customFormat="1" ht="13"/>
    <row r="26314" s="1" customFormat="1" ht="13"/>
    <row r="26315" s="1" customFormat="1" ht="13"/>
    <row r="26316" s="1" customFormat="1" ht="13"/>
    <row r="26317" s="1" customFormat="1" ht="13"/>
    <row r="26318" s="1" customFormat="1" ht="13"/>
    <row r="26319" s="1" customFormat="1" ht="13"/>
    <row r="26320" s="1" customFormat="1" ht="13"/>
    <row r="26321" s="1" customFormat="1" ht="13"/>
    <row r="26322" s="1" customFormat="1" ht="13"/>
    <row r="26323" s="1" customFormat="1" ht="13"/>
    <row r="26324" s="1" customFormat="1" ht="13"/>
    <row r="26325" s="1" customFormat="1" ht="13"/>
    <row r="26326" s="1" customFormat="1" ht="13"/>
    <row r="26327" s="1" customFormat="1" ht="13"/>
    <row r="26328" s="1" customFormat="1" ht="13"/>
    <row r="26329" s="1" customFormat="1" ht="13"/>
    <row r="26330" s="1" customFormat="1" ht="13"/>
    <row r="26331" s="1" customFormat="1" ht="13"/>
    <row r="26332" s="1" customFormat="1" ht="13"/>
    <row r="26333" s="1" customFormat="1" ht="13"/>
    <row r="26334" s="1" customFormat="1" ht="13"/>
    <row r="26335" s="1" customFormat="1" ht="13"/>
    <row r="26336" s="1" customFormat="1" ht="13"/>
    <row r="26337" s="1" customFormat="1" ht="13"/>
    <row r="26338" s="1" customFormat="1" ht="13"/>
    <row r="26339" s="1" customFormat="1" ht="13"/>
    <row r="26340" s="1" customFormat="1" ht="13"/>
    <row r="26341" s="1" customFormat="1" ht="13"/>
    <row r="26342" s="1" customFormat="1" ht="13"/>
    <row r="26343" s="1" customFormat="1" ht="13"/>
    <row r="26344" s="1" customFormat="1" ht="13"/>
    <row r="26345" s="1" customFormat="1" ht="13"/>
    <row r="26346" s="1" customFormat="1" ht="13"/>
    <row r="26347" s="1" customFormat="1" ht="13"/>
    <row r="26348" s="1" customFormat="1" ht="13"/>
    <row r="26349" s="1" customFormat="1" ht="13"/>
    <row r="26350" s="1" customFormat="1" ht="13"/>
    <row r="26351" s="1" customFormat="1" ht="13"/>
    <row r="26352" s="1" customFormat="1" ht="13"/>
    <row r="26353" s="1" customFormat="1" ht="13"/>
    <row r="26354" s="1" customFormat="1" ht="13"/>
    <row r="26355" s="1" customFormat="1" ht="13"/>
    <row r="26356" s="1" customFormat="1" ht="13"/>
    <row r="26357" s="1" customFormat="1" ht="13"/>
    <row r="26358" s="1" customFormat="1" ht="13"/>
    <row r="26359" s="1" customFormat="1" ht="13"/>
    <row r="26360" s="1" customFormat="1" ht="13"/>
    <row r="26361" s="1" customFormat="1" ht="13"/>
    <row r="26362" s="1" customFormat="1" ht="13"/>
    <row r="26363" s="1" customFormat="1" ht="13"/>
    <row r="26364" s="1" customFormat="1" ht="13"/>
    <row r="26365" s="1" customFormat="1" ht="13"/>
    <row r="26366" s="1" customFormat="1" ht="13"/>
    <row r="26367" s="1" customFormat="1" ht="13"/>
    <row r="26368" s="1" customFormat="1" ht="13"/>
    <row r="26369" s="1" customFormat="1" ht="13"/>
    <row r="26370" s="1" customFormat="1" ht="13"/>
    <row r="26371" s="1" customFormat="1" ht="13"/>
    <row r="26372" s="1" customFormat="1" ht="13"/>
    <row r="26373" s="1" customFormat="1" ht="13"/>
    <row r="26374" s="1" customFormat="1" ht="13"/>
    <row r="26375" s="1" customFormat="1" ht="13"/>
    <row r="26376" s="1" customFormat="1" ht="13"/>
    <row r="26377" s="1" customFormat="1" ht="13"/>
    <row r="26378" s="1" customFormat="1" ht="13"/>
    <row r="26379" s="1" customFormat="1" ht="13"/>
    <row r="26380" s="1" customFormat="1" ht="13"/>
    <row r="26381" s="1" customFormat="1" ht="13"/>
    <row r="26382" s="1" customFormat="1" ht="13"/>
    <row r="26383" s="1" customFormat="1" ht="13"/>
    <row r="26384" s="1" customFormat="1" ht="13"/>
    <row r="26385" s="1" customFormat="1" ht="13"/>
    <row r="26386" s="1" customFormat="1" ht="13"/>
    <row r="26387" s="1" customFormat="1" ht="13"/>
    <row r="26388" s="1" customFormat="1" ht="13"/>
    <row r="26389" s="1" customFormat="1" ht="13"/>
    <row r="26390" s="1" customFormat="1" ht="13"/>
    <row r="26391" s="1" customFormat="1" ht="13"/>
    <row r="26392" s="1" customFormat="1" ht="13"/>
    <row r="26393" s="1" customFormat="1" ht="13"/>
    <row r="26394" s="1" customFormat="1" ht="13"/>
    <row r="26395" s="1" customFormat="1" ht="13"/>
    <row r="26396" s="1" customFormat="1" ht="13"/>
    <row r="26397" s="1" customFormat="1" ht="13"/>
    <row r="26398" s="1" customFormat="1" ht="13"/>
    <row r="26399" s="1" customFormat="1" ht="13"/>
    <row r="26400" s="1" customFormat="1" ht="13"/>
    <row r="26401" s="1" customFormat="1" ht="13"/>
    <row r="26402" s="1" customFormat="1" ht="13"/>
    <row r="26403" s="1" customFormat="1" ht="13"/>
    <row r="26404" s="1" customFormat="1" ht="13"/>
    <row r="26405" s="1" customFormat="1" ht="13"/>
    <row r="26406" s="1" customFormat="1" ht="13"/>
    <row r="26407" s="1" customFormat="1" ht="13"/>
    <row r="26408" s="1" customFormat="1" ht="13"/>
    <row r="26409" s="1" customFormat="1" ht="13"/>
    <row r="26410" s="1" customFormat="1" ht="13"/>
    <row r="26411" s="1" customFormat="1" ht="13"/>
    <row r="26412" s="1" customFormat="1" ht="13"/>
    <row r="26413" s="1" customFormat="1" ht="13"/>
    <row r="26414" s="1" customFormat="1" ht="13"/>
    <row r="26415" s="1" customFormat="1" ht="13"/>
    <row r="26416" s="1" customFormat="1" ht="13"/>
    <row r="26417" s="1" customFormat="1" ht="13"/>
    <row r="26418" s="1" customFormat="1" ht="13"/>
    <row r="26419" s="1" customFormat="1" ht="13"/>
    <row r="26420" s="1" customFormat="1" ht="13"/>
    <row r="26421" s="1" customFormat="1" ht="13"/>
    <row r="26422" s="1" customFormat="1" ht="13"/>
    <row r="26423" s="1" customFormat="1" ht="13"/>
    <row r="26424" s="1" customFormat="1" ht="13"/>
    <row r="26425" s="1" customFormat="1" ht="13"/>
    <row r="26426" s="1" customFormat="1" ht="13"/>
    <row r="26427" s="1" customFormat="1" ht="13"/>
    <row r="26428" s="1" customFormat="1" ht="13"/>
    <row r="26429" s="1" customFormat="1" ht="13"/>
    <row r="26430" s="1" customFormat="1" ht="13"/>
    <row r="26431" s="1" customFormat="1" ht="13"/>
    <row r="26432" s="1" customFormat="1" ht="13"/>
    <row r="26433" s="1" customFormat="1" ht="13"/>
    <row r="26434" s="1" customFormat="1" ht="13"/>
    <row r="26435" s="1" customFormat="1" ht="13"/>
    <row r="26436" s="1" customFormat="1" ht="13"/>
    <row r="26437" s="1" customFormat="1" ht="13"/>
    <row r="26438" s="1" customFormat="1" ht="13"/>
    <row r="26439" s="1" customFormat="1" ht="13"/>
    <row r="26440" s="1" customFormat="1" ht="13"/>
    <row r="26441" s="1" customFormat="1" ht="13"/>
    <row r="26442" s="1" customFormat="1" ht="13"/>
    <row r="26443" s="1" customFormat="1" ht="13"/>
    <row r="26444" s="1" customFormat="1" ht="13"/>
    <row r="26445" s="1" customFormat="1" ht="13"/>
    <row r="26446" s="1" customFormat="1" ht="13"/>
    <row r="26447" s="1" customFormat="1" ht="13"/>
    <row r="26448" s="1" customFormat="1" ht="13"/>
    <row r="26449" s="1" customFormat="1" ht="13"/>
    <row r="26450" s="1" customFormat="1" ht="13"/>
    <row r="26451" s="1" customFormat="1" ht="13"/>
    <row r="26452" s="1" customFormat="1" ht="13"/>
    <row r="26453" s="1" customFormat="1" ht="13"/>
    <row r="26454" s="1" customFormat="1" ht="13"/>
    <row r="26455" s="1" customFormat="1" ht="13"/>
    <row r="26456" s="1" customFormat="1" ht="13"/>
    <row r="26457" s="1" customFormat="1" ht="13"/>
    <row r="26458" s="1" customFormat="1" ht="13"/>
    <row r="26459" s="1" customFormat="1" ht="13"/>
    <row r="26460" s="1" customFormat="1" ht="13"/>
    <row r="26461" s="1" customFormat="1" ht="13"/>
    <row r="26462" s="1" customFormat="1" ht="13"/>
    <row r="26463" s="1" customFormat="1" ht="13"/>
    <row r="26464" s="1" customFormat="1" ht="13"/>
    <row r="26465" s="1" customFormat="1" ht="13"/>
    <row r="26466" s="1" customFormat="1" ht="13"/>
    <row r="26467" s="1" customFormat="1" ht="13"/>
    <row r="26468" s="1" customFormat="1" ht="13"/>
    <row r="26469" s="1" customFormat="1" ht="13"/>
    <row r="26470" s="1" customFormat="1" ht="13"/>
    <row r="26471" s="1" customFormat="1" ht="13"/>
    <row r="26472" s="1" customFormat="1" ht="13"/>
    <row r="26473" s="1" customFormat="1" ht="13"/>
    <row r="26474" s="1" customFormat="1" ht="13"/>
    <row r="26475" s="1" customFormat="1" ht="13"/>
    <row r="26476" s="1" customFormat="1" ht="13"/>
    <row r="26477" s="1" customFormat="1" ht="13"/>
    <row r="26478" s="1" customFormat="1" ht="13"/>
    <row r="26479" s="1" customFormat="1" ht="13"/>
    <row r="26480" s="1" customFormat="1" ht="13"/>
    <row r="26481" s="1" customFormat="1" ht="13"/>
    <row r="26482" s="1" customFormat="1" ht="13"/>
    <row r="26483" s="1" customFormat="1" ht="13"/>
    <row r="26484" s="1" customFormat="1" ht="13"/>
    <row r="26485" s="1" customFormat="1" ht="13"/>
    <row r="26486" s="1" customFormat="1" ht="13"/>
    <row r="26487" s="1" customFormat="1" ht="13"/>
    <row r="26488" s="1" customFormat="1" ht="13"/>
    <row r="26489" s="1" customFormat="1" ht="13"/>
    <row r="26490" s="1" customFormat="1" ht="13"/>
    <row r="26491" s="1" customFormat="1" ht="13"/>
    <row r="26492" s="1" customFormat="1" ht="13"/>
    <row r="26493" s="1" customFormat="1" ht="13"/>
    <row r="26494" s="1" customFormat="1" ht="13"/>
    <row r="26495" s="1" customFormat="1" ht="13"/>
    <row r="26496" s="1" customFormat="1" ht="13"/>
    <row r="26497" s="1" customFormat="1" ht="13"/>
    <row r="26498" s="1" customFormat="1" ht="13"/>
    <row r="26499" s="1" customFormat="1" ht="13"/>
    <row r="26500" s="1" customFormat="1" ht="13"/>
    <row r="26501" s="1" customFormat="1" ht="13"/>
    <row r="26502" s="1" customFormat="1" ht="13"/>
    <row r="26503" s="1" customFormat="1" ht="13"/>
    <row r="26504" s="1" customFormat="1" ht="13"/>
    <row r="26505" s="1" customFormat="1" ht="13"/>
    <row r="26506" s="1" customFormat="1" ht="13"/>
    <row r="26507" s="1" customFormat="1" ht="13"/>
    <row r="26508" s="1" customFormat="1" ht="13"/>
    <row r="26509" s="1" customFormat="1" ht="13"/>
    <row r="26510" s="1" customFormat="1" ht="13"/>
    <row r="26511" s="1" customFormat="1" ht="13"/>
    <row r="26512" s="1" customFormat="1" ht="13"/>
    <row r="26513" s="1" customFormat="1" ht="13"/>
    <row r="26514" s="1" customFormat="1" ht="13"/>
    <row r="26515" s="1" customFormat="1" ht="13"/>
    <row r="26516" s="1" customFormat="1" ht="13"/>
    <row r="26517" s="1" customFormat="1" ht="13"/>
    <row r="26518" s="1" customFormat="1" ht="13"/>
    <row r="26519" s="1" customFormat="1" ht="13"/>
    <row r="26520" s="1" customFormat="1" ht="13"/>
    <row r="26521" s="1" customFormat="1" ht="13"/>
    <row r="26522" s="1" customFormat="1" ht="13"/>
    <row r="26523" s="1" customFormat="1" ht="13"/>
    <row r="26524" s="1" customFormat="1" ht="13"/>
    <row r="26525" s="1" customFormat="1" ht="13"/>
    <row r="26526" s="1" customFormat="1" ht="13"/>
    <row r="26527" s="1" customFormat="1" ht="13"/>
    <row r="26528" s="1" customFormat="1" ht="13"/>
    <row r="26529" s="1" customFormat="1" ht="13"/>
    <row r="26530" s="1" customFormat="1" ht="13"/>
    <row r="26531" s="1" customFormat="1" ht="13"/>
    <row r="26532" s="1" customFormat="1" ht="13"/>
    <row r="26533" s="1" customFormat="1" ht="13"/>
    <row r="26534" s="1" customFormat="1" ht="13"/>
    <row r="26535" s="1" customFormat="1" ht="13"/>
    <row r="26536" s="1" customFormat="1" ht="13"/>
    <row r="26537" s="1" customFormat="1" ht="13"/>
    <row r="26538" s="1" customFormat="1" ht="13"/>
    <row r="26539" s="1" customFormat="1" ht="13"/>
    <row r="26540" s="1" customFormat="1" ht="13"/>
    <row r="26541" s="1" customFormat="1" ht="13"/>
    <row r="26542" s="1" customFormat="1" ht="13"/>
    <row r="26543" s="1" customFormat="1" ht="13"/>
    <row r="26544" s="1" customFormat="1" ht="13"/>
    <row r="26545" s="1" customFormat="1" ht="13"/>
    <row r="26546" s="1" customFormat="1" ht="13"/>
    <row r="26547" s="1" customFormat="1" ht="13"/>
    <row r="26548" s="1" customFormat="1" ht="13"/>
    <row r="26549" s="1" customFormat="1" ht="13"/>
    <row r="26550" s="1" customFormat="1" ht="13"/>
    <row r="26551" s="1" customFormat="1" ht="13"/>
    <row r="26552" s="1" customFormat="1" ht="13"/>
    <row r="26553" s="1" customFormat="1" ht="13"/>
    <row r="26554" s="1" customFormat="1" ht="13"/>
    <row r="26555" s="1" customFormat="1" ht="13"/>
    <row r="26556" s="1" customFormat="1" ht="13"/>
    <row r="26557" s="1" customFormat="1" ht="13"/>
    <row r="26558" s="1" customFormat="1" ht="13"/>
    <row r="26559" s="1" customFormat="1" ht="13"/>
    <row r="26560" s="1" customFormat="1" ht="13"/>
    <row r="26561" s="1" customFormat="1" ht="13"/>
    <row r="26562" s="1" customFormat="1" ht="13"/>
    <row r="26563" s="1" customFormat="1" ht="13"/>
    <row r="26564" s="1" customFormat="1" ht="13"/>
    <row r="26565" s="1" customFormat="1" ht="13"/>
    <row r="26566" s="1" customFormat="1" ht="13"/>
    <row r="26567" s="1" customFormat="1" ht="13"/>
    <row r="26568" s="1" customFormat="1" ht="13"/>
    <row r="26569" s="1" customFormat="1" ht="13"/>
    <row r="26570" s="1" customFormat="1" ht="13"/>
    <row r="26571" s="1" customFormat="1" ht="13"/>
    <row r="26572" s="1" customFormat="1" ht="13"/>
    <row r="26573" s="1" customFormat="1" ht="13"/>
    <row r="26574" s="1" customFormat="1" ht="13"/>
    <row r="26575" s="1" customFormat="1" ht="13"/>
    <row r="26576" s="1" customFormat="1" ht="13"/>
    <row r="26577" s="1" customFormat="1" ht="13"/>
    <row r="26578" s="1" customFormat="1" ht="13"/>
    <row r="26579" s="1" customFormat="1" ht="13"/>
    <row r="26580" s="1" customFormat="1" ht="13"/>
    <row r="26581" s="1" customFormat="1" ht="13"/>
    <row r="26582" s="1" customFormat="1" ht="13"/>
    <row r="26583" s="1" customFormat="1" ht="13"/>
    <row r="26584" s="1" customFormat="1" ht="13"/>
    <row r="26585" s="1" customFormat="1" ht="13"/>
    <row r="26586" s="1" customFormat="1" ht="13"/>
    <row r="26587" s="1" customFormat="1" ht="13"/>
    <row r="26588" s="1" customFormat="1" ht="13"/>
    <row r="26589" s="1" customFormat="1" ht="13"/>
    <row r="26590" s="1" customFormat="1" ht="13"/>
    <row r="26591" s="1" customFormat="1" ht="13"/>
    <row r="26592" s="1" customFormat="1" ht="13"/>
    <row r="26593" s="1" customFormat="1" ht="13"/>
    <row r="26594" s="1" customFormat="1" ht="13"/>
    <row r="26595" s="1" customFormat="1" ht="13"/>
    <row r="26596" s="1" customFormat="1" ht="13"/>
    <row r="26597" s="1" customFormat="1" ht="13"/>
    <row r="26598" s="1" customFormat="1" ht="13"/>
    <row r="26599" s="1" customFormat="1" ht="13"/>
    <row r="26600" s="1" customFormat="1" ht="13"/>
    <row r="26601" s="1" customFormat="1" ht="13"/>
    <row r="26602" s="1" customFormat="1" ht="13"/>
    <row r="26603" s="1" customFormat="1" ht="13"/>
    <row r="26604" s="1" customFormat="1" ht="13"/>
    <row r="26605" s="1" customFormat="1" ht="13"/>
    <row r="26606" s="1" customFormat="1" ht="13"/>
    <row r="26607" s="1" customFormat="1" ht="13"/>
    <row r="26608" s="1" customFormat="1" ht="13"/>
    <row r="26609" s="1" customFormat="1" ht="13"/>
    <row r="26610" s="1" customFormat="1" ht="13"/>
    <row r="26611" s="1" customFormat="1" ht="13"/>
    <row r="26612" s="1" customFormat="1" ht="13"/>
    <row r="26613" s="1" customFormat="1" ht="13"/>
    <row r="26614" s="1" customFormat="1" ht="13"/>
    <row r="26615" s="1" customFormat="1" ht="13"/>
    <row r="26616" s="1" customFormat="1" ht="13"/>
    <row r="26617" s="1" customFormat="1" ht="13"/>
    <row r="26618" s="1" customFormat="1" ht="13"/>
    <row r="26619" s="1" customFormat="1" ht="13"/>
    <row r="26620" s="1" customFormat="1" ht="13"/>
    <row r="26621" s="1" customFormat="1" ht="13"/>
    <row r="26622" s="1" customFormat="1" ht="13"/>
    <row r="26623" s="1" customFormat="1" ht="13"/>
    <row r="26624" s="1" customFormat="1" ht="13"/>
    <row r="26625" s="1" customFormat="1" ht="13"/>
    <row r="26626" s="1" customFormat="1" ht="13"/>
    <row r="26627" s="1" customFormat="1" ht="13"/>
    <row r="26628" s="1" customFormat="1" ht="13"/>
    <row r="26629" s="1" customFormat="1" ht="13"/>
    <row r="26630" s="1" customFormat="1" ht="13"/>
    <row r="26631" s="1" customFormat="1" ht="13"/>
    <row r="26632" s="1" customFormat="1" ht="13"/>
    <row r="26633" s="1" customFormat="1" ht="13"/>
    <row r="26634" s="1" customFormat="1" ht="13"/>
    <row r="26635" s="1" customFormat="1" ht="13"/>
    <row r="26636" s="1" customFormat="1" ht="13"/>
    <row r="26637" s="1" customFormat="1" ht="13"/>
    <row r="26638" s="1" customFormat="1" ht="13"/>
    <row r="26639" s="1" customFormat="1" ht="13"/>
    <row r="26640" s="1" customFormat="1" ht="13"/>
    <row r="26641" s="1" customFormat="1" ht="13"/>
    <row r="26642" s="1" customFormat="1" ht="13"/>
    <row r="26643" s="1" customFormat="1" ht="13"/>
    <row r="26644" s="1" customFormat="1" ht="13"/>
    <row r="26645" s="1" customFormat="1" ht="13"/>
    <row r="26646" s="1" customFormat="1" ht="13"/>
    <row r="26647" s="1" customFormat="1" ht="13"/>
    <row r="26648" s="1" customFormat="1" ht="13"/>
    <row r="26649" s="1" customFormat="1" ht="13"/>
    <row r="26650" s="1" customFormat="1" ht="13"/>
    <row r="26651" s="1" customFormat="1" ht="13"/>
    <row r="26652" s="1" customFormat="1" ht="13"/>
    <row r="26653" s="1" customFormat="1" ht="13"/>
    <row r="26654" s="1" customFormat="1" ht="13"/>
    <row r="26655" s="1" customFormat="1" ht="13"/>
    <row r="26656" s="1" customFormat="1" ht="13"/>
    <row r="26657" s="1" customFormat="1" ht="13"/>
    <row r="26658" s="1" customFormat="1" ht="13"/>
    <row r="26659" s="1" customFormat="1" ht="13"/>
    <row r="26660" s="1" customFormat="1" ht="13"/>
    <row r="26661" s="1" customFormat="1" ht="13"/>
    <row r="26662" s="1" customFormat="1" ht="13"/>
    <row r="26663" s="1" customFormat="1" ht="13"/>
    <row r="26664" s="1" customFormat="1" ht="13"/>
    <row r="26665" s="1" customFormat="1" ht="13"/>
    <row r="26666" s="1" customFormat="1" ht="13"/>
    <row r="26667" s="1" customFormat="1" ht="13"/>
    <row r="26668" s="1" customFormat="1" ht="13"/>
    <row r="26669" s="1" customFormat="1" ht="13"/>
    <row r="26670" s="1" customFormat="1" ht="13"/>
    <row r="26671" s="1" customFormat="1" ht="13"/>
    <row r="26672" s="1" customFormat="1" ht="13"/>
    <row r="26673" s="1" customFormat="1" ht="13"/>
    <row r="26674" s="1" customFormat="1" ht="13"/>
    <row r="26675" s="1" customFormat="1" ht="13"/>
    <row r="26676" s="1" customFormat="1" ht="13"/>
    <row r="26677" s="1" customFormat="1" ht="13"/>
    <row r="26678" s="1" customFormat="1" ht="13"/>
    <row r="26679" s="1" customFormat="1" ht="13"/>
    <row r="26680" s="1" customFormat="1" ht="13"/>
    <row r="26681" s="1" customFormat="1" ht="13"/>
    <row r="26682" s="1" customFormat="1" ht="13"/>
    <row r="26683" s="1" customFormat="1" ht="13"/>
    <row r="26684" s="1" customFormat="1" ht="13"/>
    <row r="26685" s="1" customFormat="1" ht="13"/>
    <row r="26686" s="1" customFormat="1" ht="13"/>
    <row r="26687" s="1" customFormat="1" ht="13"/>
    <row r="26688" s="1" customFormat="1" ht="13"/>
    <row r="26689" s="1" customFormat="1" ht="13"/>
    <row r="26690" s="1" customFormat="1" ht="13"/>
    <row r="26691" s="1" customFormat="1" ht="13"/>
    <row r="26692" s="1" customFormat="1" ht="13"/>
    <row r="26693" s="1" customFormat="1" ht="13"/>
    <row r="26694" s="1" customFormat="1" ht="13"/>
    <row r="26695" s="1" customFormat="1" ht="13"/>
    <row r="26696" s="1" customFormat="1" ht="13"/>
    <row r="26697" s="1" customFormat="1" ht="13"/>
    <row r="26698" s="1" customFormat="1" ht="13"/>
    <row r="26699" s="1" customFormat="1" ht="13"/>
    <row r="26700" s="1" customFormat="1" ht="13"/>
    <row r="26701" s="1" customFormat="1" ht="13"/>
    <row r="26702" s="1" customFormat="1" ht="13"/>
    <row r="26703" s="1" customFormat="1" ht="13"/>
    <row r="26704" s="1" customFormat="1" ht="13"/>
    <row r="26705" s="1" customFormat="1" ht="13"/>
    <row r="26706" s="1" customFormat="1" ht="13"/>
    <row r="26707" s="1" customFormat="1" ht="13"/>
    <row r="26708" s="1" customFormat="1" ht="13"/>
    <row r="26709" s="1" customFormat="1" ht="13"/>
    <row r="26710" s="1" customFormat="1" ht="13"/>
    <row r="26711" s="1" customFormat="1" ht="13"/>
    <row r="26712" s="1" customFormat="1" ht="13"/>
    <row r="26713" s="1" customFormat="1" ht="13"/>
    <row r="26714" s="1" customFormat="1" ht="13"/>
    <row r="26715" s="1" customFormat="1" ht="13"/>
    <row r="26716" s="1" customFormat="1" ht="13"/>
    <row r="26717" s="1" customFormat="1" ht="13"/>
    <row r="26718" s="1" customFormat="1" ht="13"/>
    <row r="26719" s="1" customFormat="1" ht="13"/>
    <row r="26720" s="1" customFormat="1" ht="13"/>
    <row r="26721" s="1" customFormat="1" ht="13"/>
    <row r="26722" s="1" customFormat="1" ht="13"/>
    <row r="26723" s="1" customFormat="1" ht="13"/>
    <row r="26724" s="1" customFormat="1" ht="13"/>
    <row r="26725" s="1" customFormat="1" ht="13"/>
    <row r="26726" s="1" customFormat="1" ht="13"/>
    <row r="26727" s="1" customFormat="1" ht="13"/>
    <row r="26728" s="1" customFormat="1" ht="13"/>
    <row r="26729" s="1" customFormat="1" ht="13"/>
    <row r="26730" s="1" customFormat="1" ht="13"/>
    <row r="26731" s="1" customFormat="1" ht="13"/>
    <row r="26732" s="1" customFormat="1" ht="13"/>
    <row r="26733" s="1" customFormat="1" ht="13"/>
    <row r="26734" s="1" customFormat="1" ht="13"/>
    <row r="26735" s="1" customFormat="1" ht="13"/>
    <row r="26736" s="1" customFormat="1" ht="13"/>
    <row r="26737" s="1" customFormat="1" ht="13"/>
    <row r="26738" s="1" customFormat="1" ht="13"/>
    <row r="26739" s="1" customFormat="1" ht="13"/>
    <row r="26740" s="1" customFormat="1" ht="13"/>
    <row r="26741" s="1" customFormat="1" ht="13"/>
    <row r="26742" s="1" customFormat="1" ht="13"/>
    <row r="26743" s="1" customFormat="1" ht="13"/>
    <row r="26744" s="1" customFormat="1" ht="13"/>
    <row r="26745" s="1" customFormat="1" ht="13"/>
    <row r="26746" s="1" customFormat="1" ht="13"/>
    <row r="26747" s="1" customFormat="1" ht="13"/>
    <row r="26748" s="1" customFormat="1" ht="13"/>
    <row r="26749" s="1" customFormat="1" ht="13"/>
    <row r="26750" s="1" customFormat="1" ht="13"/>
    <row r="26751" s="1" customFormat="1" ht="13"/>
    <row r="26752" s="1" customFormat="1" ht="13"/>
    <row r="26753" s="1" customFormat="1" ht="13"/>
    <row r="26754" s="1" customFormat="1" ht="13"/>
    <row r="26755" s="1" customFormat="1" ht="13"/>
    <row r="26756" s="1" customFormat="1" ht="13"/>
    <row r="26757" s="1" customFormat="1" ht="13"/>
    <row r="26758" s="1" customFormat="1" ht="13"/>
    <row r="26759" s="1" customFormat="1" ht="13"/>
    <row r="26760" s="1" customFormat="1" ht="13"/>
    <row r="26761" s="1" customFormat="1" ht="13"/>
    <row r="26762" s="1" customFormat="1" ht="13"/>
    <row r="26763" s="1" customFormat="1" ht="13"/>
    <row r="26764" s="1" customFormat="1" ht="13"/>
    <row r="26765" s="1" customFormat="1" ht="13"/>
    <row r="26766" s="1" customFormat="1" ht="13"/>
    <row r="26767" s="1" customFormat="1" ht="13"/>
    <row r="26768" s="1" customFormat="1" ht="13"/>
    <row r="26769" s="1" customFormat="1" ht="13"/>
    <row r="26770" s="1" customFormat="1" ht="13"/>
    <row r="26771" s="1" customFormat="1" ht="13"/>
    <row r="26772" s="1" customFormat="1" ht="13"/>
    <row r="26773" s="1" customFormat="1" ht="13"/>
    <row r="26774" s="1" customFormat="1" ht="13"/>
    <row r="26775" s="1" customFormat="1" ht="13"/>
    <row r="26776" s="1" customFormat="1" ht="13"/>
    <row r="26777" s="1" customFormat="1" ht="13"/>
    <row r="26778" s="1" customFormat="1" ht="13"/>
    <row r="26779" s="1" customFormat="1" ht="13"/>
    <row r="26780" s="1" customFormat="1" ht="13"/>
    <row r="26781" s="1" customFormat="1" ht="13"/>
    <row r="26782" s="1" customFormat="1" ht="13"/>
    <row r="26783" s="1" customFormat="1" ht="13"/>
    <row r="26784" s="1" customFormat="1" ht="13"/>
    <row r="26785" s="1" customFormat="1" ht="13"/>
    <row r="26786" s="1" customFormat="1" ht="13"/>
    <row r="26787" s="1" customFormat="1" ht="13"/>
    <row r="26788" s="1" customFormat="1" ht="13"/>
    <row r="26789" s="1" customFormat="1" ht="13"/>
    <row r="26790" s="1" customFormat="1" ht="13"/>
    <row r="26791" s="1" customFormat="1" ht="13"/>
    <row r="26792" s="1" customFormat="1" ht="13"/>
    <row r="26793" s="1" customFormat="1" ht="13"/>
    <row r="26794" s="1" customFormat="1" ht="13"/>
    <row r="26795" s="1" customFormat="1" ht="13"/>
    <row r="26796" s="1" customFormat="1" ht="13"/>
    <row r="26797" s="1" customFormat="1" ht="13"/>
    <row r="26798" s="1" customFormat="1" ht="13"/>
    <row r="26799" s="1" customFormat="1" ht="13"/>
    <row r="26800" s="1" customFormat="1" ht="13"/>
    <row r="26801" s="1" customFormat="1" ht="13"/>
    <row r="26802" s="1" customFormat="1" ht="13"/>
    <row r="26803" s="1" customFormat="1" ht="13"/>
    <row r="26804" s="1" customFormat="1" ht="13"/>
    <row r="26805" s="1" customFormat="1" ht="13"/>
    <row r="26806" s="1" customFormat="1" ht="13"/>
    <row r="26807" s="1" customFormat="1" ht="13"/>
    <row r="26808" s="1" customFormat="1" ht="13"/>
    <row r="26809" s="1" customFormat="1" ht="13"/>
    <row r="26810" s="1" customFormat="1" ht="13"/>
    <row r="26811" s="1" customFormat="1" ht="13"/>
    <row r="26812" s="1" customFormat="1" ht="13"/>
    <row r="26813" s="1" customFormat="1" ht="13"/>
    <row r="26814" s="1" customFormat="1" ht="13"/>
    <row r="26815" s="1" customFormat="1" ht="13"/>
    <row r="26816" s="1" customFormat="1" ht="13"/>
    <row r="26817" s="1" customFormat="1" ht="13"/>
    <row r="26818" s="1" customFormat="1" ht="13"/>
    <row r="26819" s="1" customFormat="1" ht="13"/>
    <row r="26820" s="1" customFormat="1" ht="13"/>
    <row r="26821" s="1" customFormat="1" ht="13"/>
    <row r="26822" s="1" customFormat="1" ht="13"/>
    <row r="26823" s="1" customFormat="1" ht="13"/>
    <row r="26824" s="1" customFormat="1" ht="13"/>
    <row r="26825" s="1" customFormat="1" ht="13"/>
    <row r="26826" s="1" customFormat="1" ht="13"/>
    <row r="26827" s="1" customFormat="1" ht="13"/>
    <row r="26828" s="1" customFormat="1" ht="13"/>
    <row r="26829" s="1" customFormat="1" ht="13"/>
    <row r="26830" s="1" customFormat="1" ht="13"/>
    <row r="26831" s="1" customFormat="1" ht="13"/>
    <row r="26832" s="1" customFormat="1" ht="13"/>
    <row r="26833" s="1" customFormat="1" ht="13"/>
    <row r="26834" s="1" customFormat="1" ht="13"/>
    <row r="26835" s="1" customFormat="1" ht="13"/>
    <row r="26836" s="1" customFormat="1" ht="13"/>
    <row r="26837" s="1" customFormat="1" ht="13"/>
    <row r="26838" s="1" customFormat="1" ht="13"/>
    <row r="26839" s="1" customFormat="1" ht="13"/>
    <row r="26840" s="1" customFormat="1" ht="13"/>
    <row r="26841" s="1" customFormat="1" ht="13"/>
    <row r="26842" s="1" customFormat="1" ht="13"/>
    <row r="26843" s="1" customFormat="1" ht="13"/>
    <row r="26844" s="1" customFormat="1" ht="13"/>
    <row r="26845" s="1" customFormat="1" ht="13"/>
    <row r="26846" s="1" customFormat="1" ht="13"/>
    <row r="26847" s="1" customFormat="1" ht="13"/>
    <row r="26848" s="1" customFormat="1" ht="13"/>
    <row r="26849" s="1" customFormat="1" ht="13"/>
    <row r="26850" s="1" customFormat="1" ht="13"/>
    <row r="26851" s="1" customFormat="1" ht="13"/>
    <row r="26852" s="1" customFormat="1" ht="13"/>
    <row r="26853" s="1" customFormat="1" ht="13"/>
    <row r="26854" s="1" customFormat="1" ht="13"/>
    <row r="26855" s="1" customFormat="1" ht="13"/>
    <row r="26856" s="1" customFormat="1" ht="13"/>
    <row r="26857" s="1" customFormat="1" ht="13"/>
    <row r="26858" s="1" customFormat="1" ht="13"/>
    <row r="26859" s="1" customFormat="1" ht="13"/>
    <row r="26860" s="1" customFormat="1" ht="13"/>
    <row r="26861" s="1" customFormat="1" ht="13"/>
    <row r="26862" s="1" customFormat="1" ht="13"/>
    <row r="26863" s="1" customFormat="1" ht="13"/>
    <row r="26864" s="1" customFormat="1" ht="13"/>
    <row r="26865" s="1" customFormat="1" ht="13"/>
    <row r="26866" s="1" customFormat="1" ht="13"/>
    <row r="26867" s="1" customFormat="1" ht="13"/>
    <row r="26868" s="1" customFormat="1" ht="13"/>
    <row r="26869" s="1" customFormat="1" ht="13"/>
    <row r="26870" s="1" customFormat="1" ht="13"/>
    <row r="26871" s="1" customFormat="1" ht="13"/>
    <row r="26872" s="1" customFormat="1" ht="13"/>
    <row r="26873" s="1" customFormat="1" ht="13"/>
    <row r="26874" s="1" customFormat="1" ht="13"/>
    <row r="26875" s="1" customFormat="1" ht="13"/>
    <row r="26876" s="1" customFormat="1" ht="13"/>
    <row r="26877" s="1" customFormat="1" ht="13"/>
    <row r="26878" s="1" customFormat="1" ht="13"/>
    <row r="26879" s="1" customFormat="1" ht="13"/>
    <row r="26880" s="1" customFormat="1" ht="13"/>
    <row r="26881" s="1" customFormat="1" ht="13"/>
    <row r="26882" s="1" customFormat="1" ht="13"/>
    <row r="26883" s="1" customFormat="1" ht="13"/>
    <row r="26884" s="1" customFormat="1" ht="13"/>
    <row r="26885" s="1" customFormat="1" ht="13"/>
    <row r="26886" s="1" customFormat="1" ht="13"/>
    <row r="26887" s="1" customFormat="1" ht="13"/>
    <row r="26888" s="1" customFormat="1" ht="13"/>
    <row r="26889" s="1" customFormat="1" ht="13"/>
    <row r="26890" s="1" customFormat="1" ht="13"/>
    <row r="26891" s="1" customFormat="1" ht="13"/>
    <row r="26892" s="1" customFormat="1" ht="13"/>
    <row r="26893" s="1" customFormat="1" ht="13"/>
    <row r="26894" s="1" customFormat="1" ht="13"/>
    <row r="26895" s="1" customFormat="1" ht="13"/>
    <row r="26896" s="1" customFormat="1" ht="13"/>
    <row r="26897" s="1" customFormat="1" ht="13"/>
    <row r="26898" s="1" customFormat="1" ht="13"/>
    <row r="26899" s="1" customFormat="1" ht="13"/>
    <row r="26900" s="1" customFormat="1" ht="13"/>
    <row r="26901" s="1" customFormat="1" ht="13"/>
    <row r="26902" s="1" customFormat="1" ht="13"/>
    <row r="26903" s="1" customFormat="1" ht="13"/>
    <row r="26904" s="1" customFormat="1" ht="13"/>
    <row r="26905" s="1" customFormat="1" ht="13"/>
    <row r="26906" s="1" customFormat="1" ht="13"/>
    <row r="26907" s="1" customFormat="1" ht="13"/>
    <row r="26908" s="1" customFormat="1" ht="13"/>
    <row r="26909" s="1" customFormat="1" ht="13"/>
    <row r="26910" s="1" customFormat="1" ht="13"/>
    <row r="26911" s="1" customFormat="1" ht="13"/>
    <row r="26912" s="1" customFormat="1" ht="13"/>
    <row r="26913" s="1" customFormat="1" ht="13"/>
    <row r="26914" s="1" customFormat="1" ht="13"/>
    <row r="26915" s="1" customFormat="1" ht="13"/>
    <row r="26916" s="1" customFormat="1" ht="13"/>
    <row r="26917" s="1" customFormat="1" ht="13"/>
    <row r="26918" s="1" customFormat="1" ht="13"/>
    <row r="26919" s="1" customFormat="1" ht="13"/>
    <row r="26920" s="1" customFormat="1" ht="13"/>
    <row r="26921" s="1" customFormat="1" ht="13"/>
    <row r="26922" s="1" customFormat="1" ht="13"/>
    <row r="26923" s="1" customFormat="1" ht="13"/>
    <row r="26924" s="1" customFormat="1" ht="13"/>
    <row r="26925" s="1" customFormat="1" ht="13"/>
    <row r="26926" s="1" customFormat="1" ht="13"/>
    <row r="26927" s="1" customFormat="1" ht="13"/>
    <row r="26928" s="1" customFormat="1" ht="13"/>
    <row r="26929" s="1" customFormat="1" ht="13"/>
    <row r="26930" s="1" customFormat="1" ht="13"/>
    <row r="26931" s="1" customFormat="1" ht="13"/>
    <row r="26932" s="1" customFormat="1" ht="13"/>
    <row r="26933" s="1" customFormat="1" ht="13"/>
    <row r="26934" s="1" customFormat="1" ht="13"/>
    <row r="26935" s="1" customFormat="1" ht="13"/>
    <row r="26936" s="1" customFormat="1" ht="13"/>
    <row r="26937" s="1" customFormat="1" ht="13"/>
    <row r="26938" s="1" customFormat="1" ht="13"/>
    <row r="26939" s="1" customFormat="1" ht="13"/>
    <row r="26940" s="1" customFormat="1" ht="13"/>
    <row r="26941" s="1" customFormat="1" ht="13"/>
    <row r="26942" s="1" customFormat="1" ht="13"/>
    <row r="26943" s="1" customFormat="1" ht="13"/>
    <row r="26944" s="1" customFormat="1" ht="13"/>
    <row r="26945" s="1" customFormat="1" ht="13"/>
    <row r="26946" s="1" customFormat="1" ht="13"/>
    <row r="26947" s="1" customFormat="1" ht="13"/>
    <row r="26948" s="1" customFormat="1" ht="13"/>
    <row r="26949" s="1" customFormat="1" ht="13"/>
    <row r="26950" s="1" customFormat="1" ht="13"/>
    <row r="26951" s="1" customFormat="1" ht="13"/>
    <row r="26952" s="1" customFormat="1" ht="13"/>
    <row r="26953" s="1" customFormat="1" ht="13"/>
    <row r="26954" s="1" customFormat="1" ht="13"/>
    <row r="26955" s="1" customFormat="1" ht="13"/>
    <row r="26956" s="1" customFormat="1" ht="13"/>
    <row r="26957" s="1" customFormat="1" ht="13"/>
    <row r="26958" s="1" customFormat="1" ht="13"/>
    <row r="26959" s="1" customFormat="1" ht="13"/>
    <row r="26960" s="1" customFormat="1" ht="13"/>
    <row r="26961" s="1" customFormat="1" ht="13"/>
    <row r="26962" s="1" customFormat="1" ht="13"/>
    <row r="26963" s="1" customFormat="1" ht="13"/>
    <row r="26964" s="1" customFormat="1" ht="13"/>
    <row r="26965" s="1" customFormat="1" ht="13"/>
    <row r="26966" s="1" customFormat="1" ht="13"/>
    <row r="26967" s="1" customFormat="1" ht="13"/>
    <row r="26968" s="1" customFormat="1" ht="13"/>
    <row r="26969" s="1" customFormat="1" ht="13"/>
    <row r="26970" s="1" customFormat="1" ht="13"/>
    <row r="26971" s="1" customFormat="1" ht="13"/>
    <row r="26972" s="1" customFormat="1" ht="13"/>
    <row r="26973" s="1" customFormat="1" ht="13"/>
    <row r="26974" s="1" customFormat="1" ht="13"/>
    <row r="26975" s="1" customFormat="1" ht="13"/>
    <row r="26976" s="1" customFormat="1" ht="13"/>
    <row r="26977" s="1" customFormat="1" ht="13"/>
    <row r="26978" s="1" customFormat="1" ht="13"/>
    <row r="26979" s="1" customFormat="1" ht="13"/>
    <row r="26980" s="1" customFormat="1" ht="13"/>
    <row r="26981" s="1" customFormat="1" ht="13"/>
    <row r="26982" s="1" customFormat="1" ht="13"/>
    <row r="26983" s="1" customFormat="1" ht="13"/>
    <row r="26984" s="1" customFormat="1" ht="13"/>
    <row r="26985" s="1" customFormat="1" ht="13"/>
    <row r="26986" s="1" customFormat="1" ht="13"/>
    <row r="26987" s="1" customFormat="1" ht="13"/>
    <row r="26988" s="1" customFormat="1" ht="13"/>
    <row r="26989" s="1" customFormat="1" ht="13"/>
    <row r="26990" s="1" customFormat="1" ht="13"/>
    <row r="26991" s="1" customFormat="1" ht="13"/>
    <row r="26992" s="1" customFormat="1" ht="13"/>
    <row r="26993" s="1" customFormat="1" ht="13"/>
    <row r="26994" s="1" customFormat="1" ht="13"/>
    <row r="26995" s="1" customFormat="1" ht="13"/>
    <row r="26996" s="1" customFormat="1" ht="13"/>
    <row r="26997" s="1" customFormat="1" ht="13"/>
    <row r="26998" s="1" customFormat="1" ht="13"/>
    <row r="26999" s="1" customFormat="1" ht="13"/>
    <row r="27000" s="1" customFormat="1" ht="13"/>
    <row r="27001" s="1" customFormat="1" ht="13"/>
    <row r="27002" s="1" customFormat="1" ht="13"/>
    <row r="27003" s="1" customFormat="1" ht="13"/>
    <row r="27004" s="1" customFormat="1" ht="13"/>
    <row r="27005" s="1" customFormat="1" ht="13"/>
    <row r="27006" s="1" customFormat="1" ht="13"/>
    <row r="27007" s="1" customFormat="1" ht="13"/>
    <row r="27008" s="1" customFormat="1" ht="13"/>
    <row r="27009" s="1" customFormat="1" ht="13"/>
    <row r="27010" s="1" customFormat="1" ht="13"/>
    <row r="27011" s="1" customFormat="1" ht="13"/>
    <row r="27012" s="1" customFormat="1" ht="13"/>
    <row r="27013" s="1" customFormat="1" ht="13"/>
    <row r="27014" s="1" customFormat="1" ht="13"/>
    <row r="27015" s="1" customFormat="1" ht="13"/>
    <row r="27016" s="1" customFormat="1" ht="13"/>
    <row r="27017" s="1" customFormat="1" ht="13"/>
    <row r="27018" s="1" customFormat="1" ht="13"/>
    <row r="27019" s="1" customFormat="1" ht="13"/>
    <row r="27020" s="1" customFormat="1" ht="13"/>
    <row r="27021" s="1" customFormat="1" ht="13"/>
    <row r="27022" s="1" customFormat="1" ht="13"/>
    <row r="27023" s="1" customFormat="1" ht="13"/>
    <row r="27024" s="1" customFormat="1" ht="13"/>
    <row r="27025" s="1" customFormat="1" ht="13"/>
    <row r="27026" s="1" customFormat="1" ht="13"/>
    <row r="27027" s="1" customFormat="1" ht="13"/>
    <row r="27028" s="1" customFormat="1" ht="13"/>
    <row r="27029" s="1" customFormat="1" ht="13"/>
    <row r="27030" s="1" customFormat="1" ht="13"/>
    <row r="27031" s="1" customFormat="1" ht="13"/>
    <row r="27032" s="1" customFormat="1" ht="13"/>
    <row r="27033" s="1" customFormat="1" ht="13"/>
    <row r="27034" s="1" customFormat="1" ht="13"/>
    <row r="27035" s="1" customFormat="1" ht="13"/>
    <row r="27036" s="1" customFormat="1" ht="13"/>
    <row r="27037" s="1" customFormat="1" ht="13"/>
    <row r="27038" s="1" customFormat="1" ht="13"/>
    <row r="27039" s="1" customFormat="1" ht="13"/>
    <row r="27040" s="1" customFormat="1" ht="13"/>
    <row r="27041" s="1" customFormat="1" ht="13"/>
    <row r="27042" s="1" customFormat="1" ht="13"/>
    <row r="27043" s="1" customFormat="1" ht="13"/>
    <row r="27044" s="1" customFormat="1" ht="13"/>
    <row r="27045" s="1" customFormat="1" ht="13"/>
    <row r="27046" s="1" customFormat="1" ht="13"/>
    <row r="27047" s="1" customFormat="1" ht="13"/>
    <row r="27048" s="1" customFormat="1" ht="13"/>
    <row r="27049" s="1" customFormat="1" ht="13"/>
    <row r="27050" s="1" customFormat="1" ht="13"/>
    <row r="27051" s="1" customFormat="1" ht="13"/>
    <row r="27052" s="1" customFormat="1" ht="13"/>
    <row r="27053" s="1" customFormat="1" ht="13"/>
    <row r="27054" s="1" customFormat="1" ht="13"/>
    <row r="27055" s="1" customFormat="1" ht="13"/>
    <row r="27056" s="1" customFormat="1" ht="13"/>
    <row r="27057" s="1" customFormat="1" ht="13"/>
    <row r="27058" s="1" customFormat="1" ht="13"/>
    <row r="27059" s="1" customFormat="1" ht="13"/>
    <row r="27060" s="1" customFormat="1" ht="13"/>
    <row r="27061" s="1" customFormat="1" ht="13"/>
    <row r="27062" s="1" customFormat="1" ht="13"/>
    <row r="27063" s="1" customFormat="1" ht="13"/>
    <row r="27064" s="1" customFormat="1" ht="13"/>
    <row r="27065" s="1" customFormat="1" ht="13"/>
    <row r="27066" s="1" customFormat="1" ht="13"/>
    <row r="27067" s="1" customFormat="1" ht="13"/>
    <row r="27068" s="1" customFormat="1" ht="13"/>
    <row r="27069" s="1" customFormat="1" ht="13"/>
    <row r="27070" s="1" customFormat="1" ht="13"/>
    <row r="27071" s="1" customFormat="1" ht="13"/>
    <row r="27072" s="1" customFormat="1" ht="13"/>
    <row r="27073" s="1" customFormat="1" ht="13"/>
    <row r="27074" s="1" customFormat="1" ht="13"/>
    <row r="27075" s="1" customFormat="1" ht="13"/>
    <row r="27076" s="1" customFormat="1" ht="13"/>
    <row r="27077" s="1" customFormat="1" ht="13"/>
    <row r="27078" s="1" customFormat="1" ht="13"/>
    <row r="27079" s="1" customFormat="1" ht="13"/>
    <row r="27080" s="1" customFormat="1" ht="13"/>
    <row r="27081" s="1" customFormat="1" ht="13"/>
    <row r="27082" s="1" customFormat="1" ht="13"/>
    <row r="27083" s="1" customFormat="1" ht="13"/>
    <row r="27084" s="1" customFormat="1" ht="13"/>
    <row r="27085" s="1" customFormat="1" ht="13"/>
    <row r="27086" s="1" customFormat="1" ht="13"/>
    <row r="27087" s="1" customFormat="1" ht="13"/>
    <row r="27088" s="1" customFormat="1" ht="13"/>
    <row r="27089" s="1" customFormat="1" ht="13"/>
    <row r="27090" s="1" customFormat="1" ht="13"/>
    <row r="27091" s="1" customFormat="1" ht="13"/>
    <row r="27092" s="1" customFormat="1" ht="13"/>
    <row r="27093" s="1" customFormat="1" ht="13"/>
    <row r="27094" s="1" customFormat="1" ht="13"/>
    <row r="27095" s="1" customFormat="1" ht="13"/>
    <row r="27096" s="1" customFormat="1" ht="13"/>
    <row r="27097" s="1" customFormat="1" ht="13"/>
    <row r="27098" s="1" customFormat="1" ht="13"/>
    <row r="27099" s="1" customFormat="1" ht="13"/>
    <row r="27100" s="1" customFormat="1" ht="13"/>
    <row r="27101" s="1" customFormat="1" ht="13"/>
    <row r="27102" s="1" customFormat="1" ht="13"/>
    <row r="27103" s="1" customFormat="1" ht="13"/>
    <row r="27104" s="1" customFormat="1" ht="13"/>
    <row r="27105" s="1" customFormat="1" ht="13"/>
    <row r="27106" s="1" customFormat="1" ht="13"/>
    <row r="27107" s="1" customFormat="1" ht="13"/>
    <row r="27108" s="1" customFormat="1" ht="13"/>
    <row r="27109" s="1" customFormat="1" ht="13"/>
    <row r="27110" s="1" customFormat="1" ht="13"/>
    <row r="27111" s="1" customFormat="1" ht="13"/>
    <row r="27112" s="1" customFormat="1" ht="13"/>
    <row r="27113" s="1" customFormat="1" ht="13"/>
    <row r="27114" s="1" customFormat="1" ht="13"/>
    <row r="27115" s="1" customFormat="1" ht="13"/>
    <row r="27116" s="1" customFormat="1" ht="13"/>
    <row r="27117" s="1" customFormat="1" ht="13"/>
    <row r="27118" s="1" customFormat="1" ht="13"/>
    <row r="27119" s="1" customFormat="1" ht="13"/>
    <row r="27120" s="1" customFormat="1" ht="13"/>
    <row r="27121" s="1" customFormat="1" ht="13"/>
    <row r="27122" s="1" customFormat="1" ht="13"/>
    <row r="27123" s="1" customFormat="1" ht="13"/>
    <row r="27124" s="1" customFormat="1" ht="13"/>
    <row r="27125" s="1" customFormat="1" ht="13"/>
    <row r="27126" s="1" customFormat="1" ht="13"/>
    <row r="27127" s="1" customFormat="1" ht="13"/>
    <row r="27128" s="1" customFormat="1" ht="13"/>
    <row r="27129" s="1" customFormat="1" ht="13"/>
    <row r="27130" s="1" customFormat="1" ht="13"/>
    <row r="27131" s="1" customFormat="1" ht="13"/>
    <row r="27132" s="1" customFormat="1" ht="13"/>
    <row r="27133" s="1" customFormat="1" ht="13"/>
    <row r="27134" s="1" customFormat="1" ht="13"/>
    <row r="27135" s="1" customFormat="1" ht="13"/>
    <row r="27136" s="1" customFormat="1" ht="13"/>
    <row r="27137" s="1" customFormat="1" ht="13"/>
    <row r="27138" s="1" customFormat="1" ht="13"/>
    <row r="27139" s="1" customFormat="1" ht="13"/>
    <row r="27140" s="1" customFormat="1" ht="13"/>
    <row r="27141" s="1" customFormat="1" ht="13"/>
    <row r="27142" s="1" customFormat="1" ht="13"/>
    <row r="27143" s="1" customFormat="1" ht="13"/>
    <row r="27144" s="1" customFormat="1" ht="13"/>
    <row r="27145" s="1" customFormat="1" ht="13"/>
    <row r="27146" s="1" customFormat="1" ht="13"/>
    <row r="27147" s="1" customFormat="1" ht="13"/>
    <row r="27148" s="1" customFormat="1" ht="13"/>
    <row r="27149" s="1" customFormat="1" ht="13"/>
    <row r="27150" s="1" customFormat="1" ht="13"/>
    <row r="27151" s="1" customFormat="1" ht="13"/>
    <row r="27152" s="1" customFormat="1" ht="13"/>
    <row r="27153" s="1" customFormat="1" ht="13"/>
    <row r="27154" s="1" customFormat="1" ht="13"/>
    <row r="27155" s="1" customFormat="1" ht="13"/>
    <row r="27156" s="1" customFormat="1" ht="13"/>
    <row r="27157" s="1" customFormat="1" ht="13"/>
    <row r="27158" s="1" customFormat="1" ht="13"/>
    <row r="27159" s="1" customFormat="1" ht="13"/>
    <row r="27160" s="1" customFormat="1" ht="13"/>
    <row r="27161" s="1" customFormat="1" ht="13"/>
    <row r="27162" s="1" customFormat="1" ht="13"/>
    <row r="27163" s="1" customFormat="1" ht="13"/>
    <row r="27164" s="1" customFormat="1" ht="13"/>
    <row r="27165" s="1" customFormat="1" ht="13"/>
    <row r="27166" s="1" customFormat="1" ht="13"/>
    <row r="27167" s="1" customFormat="1" ht="13"/>
    <row r="27168" s="1" customFormat="1" ht="13"/>
    <row r="27169" s="1" customFormat="1" ht="13"/>
    <row r="27170" s="1" customFormat="1" ht="13"/>
    <row r="27171" s="1" customFormat="1" ht="13"/>
    <row r="27172" s="1" customFormat="1" ht="13"/>
    <row r="27173" s="1" customFormat="1" ht="13"/>
    <row r="27174" s="1" customFormat="1" ht="13"/>
    <row r="27175" s="1" customFormat="1" ht="13"/>
    <row r="27176" s="1" customFormat="1" ht="13"/>
    <row r="27177" s="1" customFormat="1" ht="13"/>
    <row r="27178" s="1" customFormat="1" ht="13"/>
    <row r="27179" s="1" customFormat="1" ht="13"/>
    <row r="27180" s="1" customFormat="1" ht="13"/>
    <row r="27181" s="1" customFormat="1" ht="13"/>
    <row r="27182" s="1" customFormat="1" ht="13"/>
    <row r="27183" s="1" customFormat="1" ht="13"/>
    <row r="27184" s="1" customFormat="1" ht="13"/>
    <row r="27185" s="1" customFormat="1" ht="13"/>
    <row r="27186" s="1" customFormat="1" ht="13"/>
    <row r="27187" s="1" customFormat="1" ht="13"/>
    <row r="27188" s="1" customFormat="1" ht="13"/>
    <row r="27189" s="1" customFormat="1" ht="13"/>
    <row r="27190" s="1" customFormat="1" ht="13"/>
    <row r="27191" s="1" customFormat="1" ht="13"/>
    <row r="27192" s="1" customFormat="1" ht="13"/>
    <row r="27193" s="1" customFormat="1" ht="13"/>
    <row r="27194" s="1" customFormat="1" ht="13"/>
    <row r="27195" s="1" customFormat="1" ht="13"/>
    <row r="27196" s="1" customFormat="1" ht="13"/>
    <row r="27197" s="1" customFormat="1" ht="13"/>
    <row r="27198" s="1" customFormat="1" ht="13"/>
    <row r="27199" s="1" customFormat="1" ht="13"/>
    <row r="27200" s="1" customFormat="1" ht="13"/>
    <row r="27201" s="1" customFormat="1" ht="13"/>
    <row r="27202" s="1" customFormat="1" ht="13"/>
    <row r="27203" s="1" customFormat="1" ht="13"/>
    <row r="27204" s="1" customFormat="1" ht="13"/>
    <row r="27205" s="1" customFormat="1" ht="13"/>
    <row r="27206" s="1" customFormat="1" ht="13"/>
    <row r="27207" s="1" customFormat="1" ht="13"/>
    <row r="27208" s="1" customFormat="1" ht="13"/>
    <row r="27209" s="1" customFormat="1" ht="13"/>
    <row r="27210" s="1" customFormat="1" ht="13"/>
    <row r="27211" s="1" customFormat="1" ht="13"/>
    <row r="27212" s="1" customFormat="1" ht="13"/>
    <row r="27213" s="1" customFormat="1" ht="13"/>
    <row r="27214" s="1" customFormat="1" ht="13"/>
    <row r="27215" s="1" customFormat="1" ht="13"/>
    <row r="27216" s="1" customFormat="1" ht="13"/>
    <row r="27217" s="1" customFormat="1" ht="13"/>
    <row r="27218" s="1" customFormat="1" ht="13"/>
    <row r="27219" s="1" customFormat="1" ht="13"/>
    <row r="27220" s="1" customFormat="1" ht="13"/>
    <row r="27221" s="1" customFormat="1" ht="13"/>
    <row r="27222" s="1" customFormat="1" ht="13"/>
    <row r="27223" s="1" customFormat="1" ht="13"/>
    <row r="27224" s="1" customFormat="1" ht="13"/>
    <row r="27225" s="1" customFormat="1" ht="13"/>
    <row r="27226" s="1" customFormat="1" ht="13"/>
    <row r="27227" s="1" customFormat="1" ht="13"/>
    <row r="27228" s="1" customFormat="1" ht="13"/>
    <row r="27229" s="1" customFormat="1" ht="13"/>
    <row r="27230" s="1" customFormat="1" ht="13"/>
    <row r="27231" s="1" customFormat="1" ht="13"/>
    <row r="27232" s="1" customFormat="1" ht="13"/>
    <row r="27233" s="1" customFormat="1" ht="13"/>
    <row r="27234" s="1" customFormat="1" ht="13"/>
    <row r="27235" s="1" customFormat="1" ht="13"/>
    <row r="27236" s="1" customFormat="1" ht="13"/>
    <row r="27237" s="1" customFormat="1" ht="13"/>
    <row r="27238" s="1" customFormat="1" ht="13"/>
    <row r="27239" s="1" customFormat="1" ht="13"/>
    <row r="27240" s="1" customFormat="1" ht="13"/>
    <row r="27241" s="1" customFormat="1" ht="13"/>
    <row r="27242" s="1" customFormat="1" ht="13"/>
    <row r="27243" s="1" customFormat="1" ht="13"/>
    <row r="27244" s="1" customFormat="1" ht="13"/>
    <row r="27245" s="1" customFormat="1" ht="13"/>
    <row r="27246" s="1" customFormat="1" ht="13"/>
    <row r="27247" s="1" customFormat="1" ht="13"/>
    <row r="27248" s="1" customFormat="1" ht="13"/>
    <row r="27249" s="1" customFormat="1" ht="13"/>
    <row r="27250" s="1" customFormat="1" ht="13"/>
    <row r="27251" s="1" customFormat="1" ht="13"/>
    <row r="27252" s="1" customFormat="1" ht="13"/>
    <row r="27253" s="1" customFormat="1" ht="13"/>
    <row r="27254" s="1" customFormat="1" ht="13"/>
    <row r="27255" s="1" customFormat="1" ht="13"/>
    <row r="27256" s="1" customFormat="1" ht="13"/>
    <row r="27257" s="1" customFormat="1" ht="13"/>
    <row r="27258" s="1" customFormat="1" ht="13"/>
    <row r="27259" s="1" customFormat="1" ht="13"/>
    <row r="27260" s="1" customFormat="1" ht="13"/>
    <row r="27261" s="1" customFormat="1" ht="13"/>
    <row r="27262" s="1" customFormat="1" ht="13"/>
    <row r="27263" s="1" customFormat="1" ht="13"/>
    <row r="27264" s="1" customFormat="1" ht="13"/>
    <row r="27265" s="1" customFormat="1" ht="13"/>
    <row r="27266" s="1" customFormat="1" ht="13"/>
    <row r="27267" s="1" customFormat="1" ht="13"/>
    <row r="27268" s="1" customFormat="1" ht="13"/>
    <row r="27269" s="1" customFormat="1" ht="13"/>
    <row r="27270" s="1" customFormat="1" ht="13"/>
    <row r="27271" s="1" customFormat="1" ht="13"/>
    <row r="27272" s="1" customFormat="1" ht="13"/>
    <row r="27273" s="1" customFormat="1" ht="13"/>
    <row r="27274" s="1" customFormat="1" ht="13"/>
    <row r="27275" s="1" customFormat="1" ht="13"/>
    <row r="27276" s="1" customFormat="1" ht="13"/>
    <row r="27277" s="1" customFormat="1" ht="13"/>
    <row r="27278" s="1" customFormat="1" ht="13"/>
    <row r="27279" s="1" customFormat="1" ht="13"/>
    <row r="27280" s="1" customFormat="1" ht="13"/>
    <row r="27281" s="1" customFormat="1" ht="13"/>
    <row r="27282" s="1" customFormat="1" ht="13"/>
    <row r="27283" s="1" customFormat="1" ht="13"/>
    <row r="27284" s="1" customFormat="1" ht="13"/>
    <row r="27285" s="1" customFormat="1" ht="13"/>
    <row r="27286" s="1" customFormat="1" ht="13"/>
    <row r="27287" s="1" customFormat="1" ht="13"/>
    <row r="27288" s="1" customFormat="1" ht="13"/>
    <row r="27289" s="1" customFormat="1" ht="13"/>
    <row r="27290" s="1" customFormat="1" ht="13"/>
    <row r="27291" s="1" customFormat="1" ht="13"/>
    <row r="27292" s="1" customFormat="1" ht="13"/>
    <row r="27293" s="1" customFormat="1" ht="13"/>
    <row r="27294" s="1" customFormat="1" ht="13"/>
    <row r="27295" s="1" customFormat="1" ht="13"/>
    <row r="27296" s="1" customFormat="1" ht="13"/>
    <row r="27297" s="1" customFormat="1" ht="13"/>
    <row r="27298" s="1" customFormat="1" ht="13"/>
    <row r="27299" s="1" customFormat="1" ht="13"/>
    <row r="27300" s="1" customFormat="1" ht="13"/>
    <row r="27301" s="1" customFormat="1" ht="13"/>
    <row r="27302" s="1" customFormat="1" ht="13"/>
    <row r="27303" s="1" customFormat="1" ht="13"/>
    <row r="27304" s="1" customFormat="1" ht="13"/>
    <row r="27305" s="1" customFormat="1" ht="13"/>
    <row r="27306" s="1" customFormat="1" ht="13"/>
    <row r="27307" s="1" customFormat="1" ht="13"/>
    <row r="27308" s="1" customFormat="1" ht="13"/>
    <row r="27309" s="1" customFormat="1" ht="13"/>
    <row r="27310" s="1" customFormat="1" ht="13"/>
    <row r="27311" s="1" customFormat="1" ht="13"/>
    <row r="27312" s="1" customFormat="1" ht="13"/>
    <row r="27313" s="1" customFormat="1" ht="13"/>
    <row r="27314" s="1" customFormat="1" ht="13"/>
    <row r="27315" s="1" customFormat="1" ht="13"/>
    <row r="27316" s="1" customFormat="1" ht="13"/>
    <row r="27317" s="1" customFormat="1" ht="13"/>
    <row r="27318" s="1" customFormat="1" ht="13"/>
    <row r="27319" s="1" customFormat="1" ht="13"/>
    <row r="27320" s="1" customFormat="1" ht="13"/>
    <row r="27321" s="1" customFormat="1" ht="13"/>
    <row r="27322" s="1" customFormat="1" ht="13"/>
    <row r="27323" s="1" customFormat="1" ht="13"/>
    <row r="27324" s="1" customFormat="1" ht="13"/>
    <row r="27325" s="1" customFormat="1" ht="13"/>
    <row r="27326" s="1" customFormat="1" ht="13"/>
    <row r="27327" s="1" customFormat="1" ht="13"/>
    <row r="27328" s="1" customFormat="1" ht="13"/>
    <row r="27329" s="1" customFormat="1" ht="13"/>
    <row r="27330" s="1" customFormat="1" ht="13"/>
    <row r="27331" s="1" customFormat="1" ht="13"/>
    <row r="27332" s="1" customFormat="1" ht="13"/>
    <row r="27333" s="1" customFormat="1" ht="13"/>
    <row r="27334" s="1" customFormat="1" ht="13"/>
    <row r="27335" s="1" customFormat="1" ht="13"/>
    <row r="27336" s="1" customFormat="1" ht="13"/>
    <row r="27337" s="1" customFormat="1" ht="13"/>
    <row r="27338" s="1" customFormat="1" ht="13"/>
    <row r="27339" s="1" customFormat="1" ht="13"/>
    <row r="27340" s="1" customFormat="1" ht="13"/>
    <row r="27341" s="1" customFormat="1" ht="13"/>
    <row r="27342" s="1" customFormat="1" ht="13"/>
    <row r="27343" s="1" customFormat="1" ht="13"/>
    <row r="27344" s="1" customFormat="1" ht="13"/>
    <row r="27345" s="1" customFormat="1" ht="13"/>
    <row r="27346" s="1" customFormat="1" ht="13"/>
    <row r="27347" s="1" customFormat="1" ht="13"/>
    <row r="27348" s="1" customFormat="1" ht="13"/>
    <row r="27349" s="1" customFormat="1" ht="13"/>
    <row r="27350" s="1" customFormat="1" ht="13"/>
    <row r="27351" s="1" customFormat="1" ht="13"/>
    <row r="27352" s="1" customFormat="1" ht="13"/>
    <row r="27353" s="1" customFormat="1" ht="13"/>
    <row r="27354" s="1" customFormat="1" ht="13"/>
    <row r="27355" s="1" customFormat="1" ht="13"/>
    <row r="27356" s="1" customFormat="1" ht="13"/>
    <row r="27357" s="1" customFormat="1" ht="13"/>
    <row r="27358" s="1" customFormat="1" ht="13"/>
    <row r="27359" s="1" customFormat="1" ht="13"/>
    <row r="27360" s="1" customFormat="1" ht="13"/>
    <row r="27361" s="1" customFormat="1" ht="13"/>
    <row r="27362" s="1" customFormat="1" ht="13"/>
    <row r="27363" s="1" customFormat="1" ht="13"/>
    <row r="27364" s="1" customFormat="1" ht="13"/>
    <row r="27365" s="1" customFormat="1" ht="13"/>
    <row r="27366" s="1" customFormat="1" ht="13"/>
    <row r="27367" s="1" customFormat="1" ht="13"/>
    <row r="27368" s="1" customFormat="1" ht="13"/>
    <row r="27369" s="1" customFormat="1" ht="13"/>
    <row r="27370" s="1" customFormat="1" ht="13"/>
    <row r="27371" s="1" customFormat="1" ht="13"/>
    <row r="27372" s="1" customFormat="1" ht="13"/>
    <row r="27373" s="1" customFormat="1" ht="13"/>
    <row r="27374" s="1" customFormat="1" ht="13"/>
    <row r="27375" s="1" customFormat="1" ht="13"/>
    <row r="27376" s="1" customFormat="1" ht="13"/>
    <row r="27377" s="1" customFormat="1" ht="13"/>
    <row r="27378" s="1" customFormat="1" ht="13"/>
    <row r="27379" s="1" customFormat="1" ht="13"/>
    <row r="27380" s="1" customFormat="1" ht="13"/>
    <row r="27381" s="1" customFormat="1" ht="13"/>
    <row r="27382" s="1" customFormat="1" ht="13"/>
    <row r="27383" s="1" customFormat="1" ht="13"/>
    <row r="27384" s="1" customFormat="1" ht="13"/>
    <row r="27385" s="1" customFormat="1" ht="13"/>
    <row r="27386" s="1" customFormat="1" ht="13"/>
    <row r="27387" s="1" customFormat="1" ht="13"/>
    <row r="27388" s="1" customFormat="1" ht="13"/>
    <row r="27389" s="1" customFormat="1" ht="13"/>
    <row r="27390" s="1" customFormat="1" ht="13"/>
    <row r="27391" s="1" customFormat="1" ht="13"/>
    <row r="27392" s="1" customFormat="1" ht="13"/>
    <row r="27393" s="1" customFormat="1" ht="13"/>
    <row r="27394" s="1" customFormat="1" ht="13"/>
    <row r="27395" s="1" customFormat="1" ht="13"/>
    <row r="27396" s="1" customFormat="1" ht="13"/>
    <row r="27397" s="1" customFormat="1" ht="13"/>
    <row r="27398" s="1" customFormat="1" ht="13"/>
    <row r="27399" s="1" customFormat="1" ht="13"/>
    <row r="27400" s="1" customFormat="1" ht="13"/>
    <row r="27401" s="1" customFormat="1" ht="13"/>
    <row r="27402" s="1" customFormat="1" ht="13"/>
    <row r="27403" s="1" customFormat="1" ht="13"/>
    <row r="27404" s="1" customFormat="1" ht="13"/>
    <row r="27405" s="1" customFormat="1" ht="13"/>
    <row r="27406" s="1" customFormat="1" ht="13"/>
    <row r="27407" s="1" customFormat="1" ht="13"/>
    <row r="27408" s="1" customFormat="1" ht="13"/>
    <row r="27409" s="1" customFormat="1" ht="13"/>
    <row r="27410" s="1" customFormat="1" ht="13"/>
    <row r="27411" s="1" customFormat="1" ht="13"/>
    <row r="27412" s="1" customFormat="1" ht="13"/>
    <row r="27413" s="1" customFormat="1" ht="13"/>
    <row r="27414" s="1" customFormat="1" ht="13"/>
    <row r="27415" s="1" customFormat="1" ht="13"/>
    <row r="27416" s="1" customFormat="1" ht="13"/>
    <row r="27417" s="1" customFormat="1" ht="13"/>
    <row r="27418" s="1" customFormat="1" ht="13"/>
    <row r="27419" s="1" customFormat="1" ht="13"/>
    <row r="27420" s="1" customFormat="1" ht="13"/>
    <row r="27421" s="1" customFormat="1" ht="13"/>
    <row r="27422" s="1" customFormat="1" ht="13"/>
    <row r="27423" s="1" customFormat="1" ht="13"/>
    <row r="27424" s="1" customFormat="1" ht="13"/>
    <row r="27425" s="1" customFormat="1" ht="13"/>
    <row r="27426" s="1" customFormat="1" ht="13"/>
    <row r="27427" s="1" customFormat="1" ht="13"/>
    <row r="27428" s="1" customFormat="1" ht="13"/>
    <row r="27429" s="1" customFormat="1" ht="13"/>
    <row r="27430" s="1" customFormat="1" ht="13"/>
    <row r="27431" s="1" customFormat="1" ht="13"/>
    <row r="27432" s="1" customFormat="1" ht="13"/>
    <row r="27433" s="1" customFormat="1" ht="13"/>
    <row r="27434" s="1" customFormat="1" ht="13"/>
    <row r="27435" s="1" customFormat="1" ht="13"/>
    <row r="27436" s="1" customFormat="1" ht="13"/>
    <row r="27437" s="1" customFormat="1" ht="13"/>
    <row r="27438" s="1" customFormat="1" ht="13"/>
    <row r="27439" s="1" customFormat="1" ht="13"/>
    <row r="27440" s="1" customFormat="1" ht="13"/>
    <row r="27441" s="1" customFormat="1" ht="13"/>
    <row r="27442" s="1" customFormat="1" ht="13"/>
    <row r="27443" s="1" customFormat="1" ht="13"/>
    <row r="27444" s="1" customFormat="1" ht="13"/>
    <row r="27445" s="1" customFormat="1" ht="13"/>
    <row r="27446" s="1" customFormat="1" ht="13"/>
    <row r="27447" s="1" customFormat="1" ht="13"/>
    <row r="27448" s="1" customFormat="1" ht="13"/>
    <row r="27449" s="1" customFormat="1" ht="13"/>
    <row r="27450" s="1" customFormat="1" ht="13"/>
    <row r="27451" s="1" customFormat="1" ht="13"/>
    <row r="27452" s="1" customFormat="1" ht="13"/>
    <row r="27453" s="1" customFormat="1" ht="13"/>
    <row r="27454" s="1" customFormat="1" ht="13"/>
    <row r="27455" s="1" customFormat="1" ht="13"/>
    <row r="27456" s="1" customFormat="1" ht="13"/>
    <row r="27457" s="1" customFormat="1" ht="13"/>
    <row r="27458" s="1" customFormat="1" ht="13"/>
    <row r="27459" s="1" customFormat="1" ht="13"/>
    <row r="27460" s="1" customFormat="1" ht="13"/>
    <row r="27461" s="1" customFormat="1" ht="13"/>
    <row r="27462" s="1" customFormat="1" ht="13"/>
    <row r="27463" s="1" customFormat="1" ht="13"/>
    <row r="27464" s="1" customFormat="1" ht="13"/>
    <row r="27465" s="1" customFormat="1" ht="13"/>
    <row r="27466" s="1" customFormat="1" ht="13"/>
    <row r="27467" s="1" customFormat="1" ht="13"/>
    <row r="27468" s="1" customFormat="1" ht="13"/>
    <row r="27469" s="1" customFormat="1" ht="13"/>
    <row r="27470" s="1" customFormat="1" ht="13"/>
    <row r="27471" s="1" customFormat="1" ht="13"/>
    <row r="27472" s="1" customFormat="1" ht="13"/>
    <row r="27473" s="1" customFormat="1" ht="13"/>
    <row r="27474" s="1" customFormat="1" ht="13"/>
    <row r="27475" s="1" customFormat="1" ht="13"/>
    <row r="27476" s="1" customFormat="1" ht="13"/>
    <row r="27477" s="1" customFormat="1" ht="13"/>
    <row r="27478" s="1" customFormat="1" ht="13"/>
    <row r="27479" s="1" customFormat="1" ht="13"/>
    <row r="27480" s="1" customFormat="1" ht="13"/>
    <row r="27481" s="1" customFormat="1" ht="13"/>
    <row r="27482" s="1" customFormat="1" ht="13"/>
    <row r="27483" s="1" customFormat="1" ht="13"/>
    <row r="27484" s="1" customFormat="1" ht="13"/>
    <row r="27485" s="1" customFormat="1" ht="13"/>
    <row r="27486" s="1" customFormat="1" ht="13"/>
    <row r="27487" s="1" customFormat="1" ht="13"/>
    <row r="27488" s="1" customFormat="1" ht="13"/>
    <row r="27489" s="1" customFormat="1" ht="13"/>
    <row r="27490" s="1" customFormat="1" ht="13"/>
    <row r="27491" s="1" customFormat="1" ht="13"/>
    <row r="27492" s="1" customFormat="1" ht="13"/>
    <row r="27493" s="1" customFormat="1" ht="13"/>
    <row r="27494" s="1" customFormat="1" ht="13"/>
    <row r="27495" s="1" customFormat="1" ht="13"/>
    <row r="27496" s="1" customFormat="1" ht="13"/>
    <row r="27497" s="1" customFormat="1" ht="13"/>
    <row r="27498" s="1" customFormat="1" ht="13"/>
    <row r="27499" s="1" customFormat="1" ht="13"/>
    <row r="27500" s="1" customFormat="1" ht="13"/>
    <row r="27501" s="1" customFormat="1" ht="13"/>
    <row r="27502" s="1" customFormat="1" ht="13"/>
    <row r="27503" s="1" customFormat="1" ht="13"/>
    <row r="27504" s="1" customFormat="1" ht="13"/>
    <row r="27505" s="1" customFormat="1" ht="13"/>
    <row r="27506" s="1" customFormat="1" ht="13"/>
    <row r="27507" s="1" customFormat="1" ht="13"/>
    <row r="27508" s="1" customFormat="1" ht="13"/>
    <row r="27509" s="1" customFormat="1" ht="13"/>
    <row r="27510" s="1" customFormat="1" ht="13"/>
    <row r="27511" s="1" customFormat="1" ht="13"/>
    <row r="27512" s="1" customFormat="1" ht="13"/>
    <row r="27513" s="1" customFormat="1" ht="13"/>
    <row r="27514" s="1" customFormat="1" ht="13"/>
    <row r="27515" s="1" customFormat="1" ht="13"/>
    <row r="27516" s="1" customFormat="1" ht="13"/>
    <row r="27517" s="1" customFormat="1" ht="13"/>
    <row r="27518" s="1" customFormat="1" ht="13"/>
    <row r="27519" s="1" customFormat="1" ht="13"/>
    <row r="27520" s="1" customFormat="1" ht="13"/>
    <row r="27521" s="1" customFormat="1" ht="13"/>
    <row r="27522" s="1" customFormat="1" ht="13"/>
    <row r="27523" s="1" customFormat="1" ht="13"/>
    <row r="27524" s="1" customFormat="1" ht="13"/>
    <row r="27525" s="1" customFormat="1" ht="13"/>
    <row r="27526" s="1" customFormat="1" ht="13"/>
    <row r="27527" s="1" customFormat="1" ht="13"/>
    <row r="27528" s="1" customFormat="1" ht="13"/>
    <row r="27529" s="1" customFormat="1" ht="13"/>
    <row r="27530" s="1" customFormat="1" ht="13"/>
    <row r="27531" s="1" customFormat="1" ht="13"/>
    <row r="27532" s="1" customFormat="1" ht="13"/>
    <row r="27533" s="1" customFormat="1" ht="13"/>
    <row r="27534" s="1" customFormat="1" ht="13"/>
    <row r="27535" s="1" customFormat="1" ht="13"/>
    <row r="27536" s="1" customFormat="1" ht="13"/>
    <row r="27537" s="1" customFormat="1" ht="13"/>
    <row r="27538" s="1" customFormat="1" ht="13"/>
    <row r="27539" s="1" customFormat="1" ht="13"/>
    <row r="27540" s="1" customFormat="1" ht="13"/>
    <row r="27541" s="1" customFormat="1" ht="13"/>
    <row r="27542" s="1" customFormat="1" ht="13"/>
    <row r="27543" s="1" customFormat="1" ht="13"/>
    <row r="27544" s="1" customFormat="1" ht="13"/>
    <row r="27545" s="1" customFormat="1" ht="13"/>
    <row r="27546" s="1" customFormat="1" ht="13"/>
    <row r="27547" s="1" customFormat="1" ht="13"/>
    <row r="27548" s="1" customFormat="1" ht="13"/>
    <row r="27549" s="1" customFormat="1" ht="13"/>
    <row r="27550" s="1" customFormat="1" ht="13"/>
    <row r="27551" s="1" customFormat="1" ht="13"/>
    <row r="27552" s="1" customFormat="1" ht="13"/>
    <row r="27553" s="1" customFormat="1" ht="13"/>
    <row r="27554" s="1" customFormat="1" ht="13"/>
    <row r="27555" s="1" customFormat="1" ht="13"/>
    <row r="27556" s="1" customFormat="1" ht="13"/>
    <row r="27557" s="1" customFormat="1" ht="13"/>
    <row r="27558" s="1" customFormat="1" ht="13"/>
    <row r="27559" s="1" customFormat="1" ht="13"/>
    <row r="27560" s="1" customFormat="1" ht="13"/>
    <row r="27561" s="1" customFormat="1" ht="13"/>
    <row r="27562" s="1" customFormat="1" ht="13"/>
    <row r="27563" s="1" customFormat="1" ht="13"/>
    <row r="27564" s="1" customFormat="1" ht="13"/>
    <row r="27565" s="1" customFormat="1" ht="13"/>
    <row r="27566" s="1" customFormat="1" ht="13"/>
    <row r="27567" s="1" customFormat="1" ht="13"/>
    <row r="27568" s="1" customFormat="1" ht="13"/>
    <row r="27569" s="1" customFormat="1" ht="13"/>
    <row r="27570" s="1" customFormat="1" ht="13"/>
    <row r="27571" s="1" customFormat="1" ht="13"/>
    <row r="27572" s="1" customFormat="1" ht="13"/>
    <row r="27573" s="1" customFormat="1" ht="13"/>
    <row r="27574" s="1" customFormat="1" ht="13"/>
    <row r="27575" s="1" customFormat="1" ht="13"/>
    <row r="27576" s="1" customFormat="1" ht="13"/>
    <row r="27577" s="1" customFormat="1" ht="13"/>
    <row r="27578" s="1" customFormat="1" ht="13"/>
    <row r="27579" s="1" customFormat="1" ht="13"/>
    <row r="27580" s="1" customFormat="1" ht="13"/>
    <row r="27581" s="1" customFormat="1" ht="13"/>
    <row r="27582" s="1" customFormat="1" ht="13"/>
    <row r="27583" s="1" customFormat="1" ht="13"/>
    <row r="27584" s="1" customFormat="1" ht="13"/>
    <row r="27585" s="1" customFormat="1" ht="13"/>
    <row r="27586" s="1" customFormat="1" ht="13"/>
    <row r="27587" s="1" customFormat="1" ht="13"/>
    <row r="27588" s="1" customFormat="1" ht="13"/>
    <row r="27589" s="1" customFormat="1" ht="13"/>
    <row r="27590" s="1" customFormat="1" ht="13"/>
    <row r="27591" s="1" customFormat="1" ht="13"/>
    <row r="27592" s="1" customFormat="1" ht="13"/>
    <row r="27593" s="1" customFormat="1" ht="13"/>
    <row r="27594" s="1" customFormat="1" ht="13"/>
    <row r="27595" s="1" customFormat="1" ht="13"/>
    <row r="27596" s="1" customFormat="1" ht="13"/>
    <row r="27597" s="1" customFormat="1" ht="13"/>
    <row r="27598" s="1" customFormat="1" ht="13"/>
    <row r="27599" s="1" customFormat="1" ht="13"/>
    <row r="27600" s="1" customFormat="1" ht="13"/>
    <row r="27601" s="1" customFormat="1" ht="13"/>
    <row r="27602" s="1" customFormat="1" ht="13"/>
    <row r="27603" s="1" customFormat="1" ht="13"/>
    <row r="27604" s="1" customFormat="1" ht="13"/>
    <row r="27605" s="1" customFormat="1" ht="13"/>
    <row r="27606" s="1" customFormat="1" ht="13"/>
    <row r="27607" s="1" customFormat="1" ht="13"/>
    <row r="27608" s="1" customFormat="1" ht="13"/>
    <row r="27609" s="1" customFormat="1" ht="13"/>
    <row r="27610" s="1" customFormat="1" ht="13"/>
    <row r="27611" s="1" customFormat="1" ht="13"/>
    <row r="27612" s="1" customFormat="1" ht="13"/>
    <row r="27613" s="1" customFormat="1" ht="13"/>
    <row r="27614" s="1" customFormat="1" ht="13"/>
    <row r="27615" s="1" customFormat="1" ht="13"/>
    <row r="27616" s="1" customFormat="1" ht="13"/>
    <row r="27617" s="1" customFormat="1" ht="13"/>
    <row r="27618" s="1" customFormat="1" ht="13"/>
    <row r="27619" s="1" customFormat="1" ht="13"/>
    <row r="27620" s="1" customFormat="1" ht="13"/>
    <row r="27621" s="1" customFormat="1" ht="13"/>
    <row r="27622" s="1" customFormat="1" ht="13"/>
    <row r="27623" s="1" customFormat="1" ht="13"/>
    <row r="27624" s="1" customFormat="1" ht="13"/>
    <row r="27625" s="1" customFormat="1" ht="13"/>
    <row r="27626" s="1" customFormat="1" ht="13"/>
    <row r="27627" s="1" customFormat="1" ht="13"/>
    <row r="27628" s="1" customFormat="1" ht="13"/>
    <row r="27629" s="1" customFormat="1" ht="13"/>
    <row r="27630" s="1" customFormat="1" ht="13"/>
    <row r="27631" s="1" customFormat="1" ht="13"/>
    <row r="27632" s="1" customFormat="1" ht="13"/>
    <row r="27633" s="1" customFormat="1" ht="13"/>
    <row r="27634" s="1" customFormat="1" ht="13"/>
    <row r="27635" s="1" customFormat="1" ht="13"/>
    <row r="27636" s="1" customFormat="1" ht="13"/>
    <row r="27637" s="1" customFormat="1" ht="13"/>
    <row r="27638" s="1" customFormat="1" ht="13"/>
    <row r="27639" s="1" customFormat="1" ht="13"/>
    <row r="27640" s="1" customFormat="1" ht="13"/>
    <row r="27641" s="1" customFormat="1" ht="13"/>
    <row r="27642" s="1" customFormat="1" ht="13"/>
    <row r="27643" s="1" customFormat="1" ht="13"/>
    <row r="27644" s="1" customFormat="1" ht="13"/>
    <row r="27645" s="1" customFormat="1" ht="13"/>
    <row r="27646" s="1" customFormat="1" ht="13"/>
    <row r="27647" s="1" customFormat="1" ht="13"/>
    <row r="27648" s="1" customFormat="1" ht="13"/>
    <row r="27649" s="1" customFormat="1" ht="13"/>
    <row r="27650" s="1" customFormat="1" ht="13"/>
    <row r="27651" s="1" customFormat="1" ht="13"/>
    <row r="27652" s="1" customFormat="1" ht="13"/>
    <row r="27653" s="1" customFormat="1" ht="13"/>
    <row r="27654" s="1" customFormat="1" ht="13"/>
    <row r="27655" s="1" customFormat="1" ht="13"/>
    <row r="27656" s="1" customFormat="1" ht="13"/>
    <row r="27657" s="1" customFormat="1" ht="13"/>
    <row r="27658" s="1" customFormat="1" ht="13"/>
    <row r="27659" s="1" customFormat="1" ht="13"/>
    <row r="27660" s="1" customFormat="1" ht="13"/>
    <row r="27661" s="1" customFormat="1" ht="13"/>
    <row r="27662" s="1" customFormat="1" ht="13"/>
    <row r="27663" s="1" customFormat="1" ht="13"/>
    <row r="27664" s="1" customFormat="1" ht="13"/>
    <row r="27665" s="1" customFormat="1" ht="13"/>
    <row r="27666" s="1" customFormat="1" ht="13"/>
    <row r="27667" s="1" customFormat="1" ht="13"/>
    <row r="27668" s="1" customFormat="1" ht="13"/>
    <row r="27669" s="1" customFormat="1" ht="13"/>
    <row r="27670" s="1" customFormat="1" ht="13"/>
    <row r="27671" s="1" customFormat="1" ht="13"/>
    <row r="27672" s="1" customFormat="1" ht="13"/>
    <row r="27673" s="1" customFormat="1" ht="13"/>
    <row r="27674" s="1" customFormat="1" ht="13"/>
    <row r="27675" s="1" customFormat="1" ht="13"/>
    <row r="27676" s="1" customFormat="1" ht="13"/>
    <row r="27677" s="1" customFormat="1" ht="13"/>
    <row r="27678" s="1" customFormat="1" ht="13"/>
    <row r="27679" s="1" customFormat="1" ht="13"/>
    <row r="27680" s="1" customFormat="1" ht="13"/>
    <row r="27681" s="1" customFormat="1" ht="13"/>
    <row r="27682" s="1" customFormat="1" ht="13"/>
    <row r="27683" s="1" customFormat="1" ht="13"/>
    <row r="27684" s="1" customFormat="1" ht="13"/>
    <row r="27685" s="1" customFormat="1" ht="13"/>
    <row r="27686" s="1" customFormat="1" ht="13"/>
    <row r="27687" s="1" customFormat="1" ht="13"/>
    <row r="27688" s="1" customFormat="1" ht="13"/>
    <row r="27689" s="1" customFormat="1" ht="13"/>
    <row r="27690" s="1" customFormat="1" ht="13"/>
    <row r="27691" s="1" customFormat="1" ht="13"/>
    <row r="27692" s="1" customFormat="1" ht="13"/>
    <row r="27693" s="1" customFormat="1" ht="13"/>
    <row r="27694" s="1" customFormat="1" ht="13"/>
    <row r="27695" s="1" customFormat="1" ht="13"/>
    <row r="27696" s="1" customFormat="1" ht="13"/>
    <row r="27697" s="1" customFormat="1" ht="13"/>
    <row r="27698" s="1" customFormat="1" ht="13"/>
    <row r="27699" s="1" customFormat="1" ht="13"/>
    <row r="27700" s="1" customFormat="1" ht="13"/>
    <row r="27701" s="1" customFormat="1" ht="13"/>
    <row r="27702" s="1" customFormat="1" ht="13"/>
    <row r="27703" s="1" customFormat="1" ht="13"/>
    <row r="27704" s="1" customFormat="1" ht="13"/>
    <row r="27705" s="1" customFormat="1" ht="13"/>
    <row r="27706" s="1" customFormat="1" ht="13"/>
    <row r="27707" s="1" customFormat="1" ht="13"/>
    <row r="27708" s="1" customFormat="1" ht="13"/>
    <row r="27709" s="1" customFormat="1" ht="13"/>
    <row r="27710" s="1" customFormat="1" ht="13"/>
    <row r="27711" s="1" customFormat="1" ht="13"/>
    <row r="27712" s="1" customFormat="1" ht="13"/>
    <row r="27713" s="1" customFormat="1" ht="13"/>
    <row r="27714" s="1" customFormat="1" ht="13"/>
    <row r="27715" s="1" customFormat="1" ht="13"/>
    <row r="27716" s="1" customFormat="1" ht="13"/>
    <row r="27717" s="1" customFormat="1" ht="13"/>
    <row r="27718" s="1" customFormat="1" ht="13"/>
    <row r="27719" s="1" customFormat="1" ht="13"/>
    <row r="27720" s="1" customFormat="1" ht="13"/>
    <row r="27721" s="1" customFormat="1" ht="13"/>
    <row r="27722" s="1" customFormat="1" ht="13"/>
    <row r="27723" s="1" customFormat="1" ht="13"/>
    <row r="27724" s="1" customFormat="1" ht="13"/>
    <row r="27725" s="1" customFormat="1" ht="13"/>
    <row r="27726" s="1" customFormat="1" ht="13"/>
    <row r="27727" s="1" customFormat="1" ht="13"/>
    <row r="27728" s="1" customFormat="1" ht="13"/>
    <row r="27729" s="1" customFormat="1" ht="13"/>
    <row r="27730" s="1" customFormat="1" ht="13"/>
    <row r="27731" s="1" customFormat="1" ht="13"/>
    <row r="27732" s="1" customFormat="1" ht="13"/>
    <row r="27733" s="1" customFormat="1" ht="13"/>
    <row r="27734" s="1" customFormat="1" ht="13"/>
    <row r="27735" s="1" customFormat="1" ht="13"/>
    <row r="27736" s="1" customFormat="1" ht="13"/>
    <row r="27737" s="1" customFormat="1" ht="13"/>
    <row r="27738" s="1" customFormat="1" ht="13"/>
    <row r="27739" s="1" customFormat="1" ht="13"/>
    <row r="27740" s="1" customFormat="1" ht="13"/>
    <row r="27741" s="1" customFormat="1" ht="13"/>
    <row r="27742" s="1" customFormat="1" ht="13"/>
    <row r="27743" s="1" customFormat="1" ht="13"/>
    <row r="27744" s="1" customFormat="1" ht="13"/>
    <row r="27745" s="1" customFormat="1" ht="13"/>
    <row r="27746" s="1" customFormat="1" ht="13"/>
    <row r="27747" s="1" customFormat="1" ht="13"/>
    <row r="27748" s="1" customFormat="1" ht="13"/>
    <row r="27749" s="1" customFormat="1" ht="13"/>
    <row r="27750" s="1" customFormat="1" ht="13"/>
    <row r="27751" s="1" customFormat="1" ht="13"/>
    <row r="27752" s="1" customFormat="1" ht="13"/>
    <row r="27753" s="1" customFormat="1" ht="13"/>
    <row r="27754" s="1" customFormat="1" ht="13"/>
    <row r="27755" s="1" customFormat="1" ht="13"/>
    <row r="27756" s="1" customFormat="1" ht="13"/>
    <row r="27757" s="1" customFormat="1" ht="13"/>
    <row r="27758" s="1" customFormat="1" ht="13"/>
    <row r="27759" s="1" customFormat="1" ht="13"/>
    <row r="27760" s="1" customFormat="1" ht="13"/>
    <row r="27761" s="1" customFormat="1" ht="13"/>
    <row r="27762" s="1" customFormat="1" ht="13"/>
    <row r="27763" s="1" customFormat="1" ht="13"/>
    <row r="27764" s="1" customFormat="1" ht="13"/>
    <row r="27765" s="1" customFormat="1" ht="13"/>
    <row r="27766" s="1" customFormat="1" ht="13"/>
    <row r="27767" s="1" customFormat="1" ht="13"/>
    <row r="27768" s="1" customFormat="1" ht="13"/>
    <row r="27769" s="1" customFormat="1" ht="13"/>
    <row r="27770" s="1" customFormat="1" ht="13"/>
    <row r="27771" s="1" customFormat="1" ht="13"/>
    <row r="27772" s="1" customFormat="1" ht="13"/>
    <row r="27773" s="1" customFormat="1" ht="13"/>
    <row r="27774" s="1" customFormat="1" ht="13"/>
    <row r="27775" s="1" customFormat="1" ht="13"/>
    <row r="27776" s="1" customFormat="1" ht="13"/>
    <row r="27777" s="1" customFormat="1" ht="13"/>
    <row r="27778" s="1" customFormat="1" ht="13"/>
    <row r="27779" s="1" customFormat="1" ht="13"/>
    <row r="27780" s="1" customFormat="1" ht="13"/>
    <row r="27781" s="1" customFormat="1" ht="13"/>
    <row r="27782" s="1" customFormat="1" ht="13"/>
    <row r="27783" s="1" customFormat="1" ht="13"/>
    <row r="27784" s="1" customFormat="1" ht="13"/>
    <row r="27785" s="1" customFormat="1" ht="13"/>
    <row r="27786" s="1" customFormat="1" ht="13"/>
    <row r="27787" s="1" customFormat="1" ht="13"/>
    <row r="27788" s="1" customFormat="1" ht="13"/>
    <row r="27789" s="1" customFormat="1" ht="13"/>
    <row r="27790" s="1" customFormat="1" ht="13"/>
    <row r="27791" s="1" customFormat="1" ht="13"/>
    <row r="27792" s="1" customFormat="1" ht="13"/>
    <row r="27793" s="1" customFormat="1" ht="13"/>
    <row r="27794" s="1" customFormat="1" ht="13"/>
    <row r="27795" s="1" customFormat="1" ht="13"/>
    <row r="27796" s="1" customFormat="1" ht="13"/>
    <row r="27797" s="1" customFormat="1" ht="13"/>
    <row r="27798" s="1" customFormat="1" ht="13"/>
    <row r="27799" s="1" customFormat="1" ht="13"/>
    <row r="27800" s="1" customFormat="1" ht="13"/>
    <row r="27801" s="1" customFormat="1" ht="13"/>
    <row r="27802" s="1" customFormat="1" ht="13"/>
    <row r="27803" s="1" customFormat="1" ht="13"/>
    <row r="27804" s="1" customFormat="1" ht="13"/>
    <row r="27805" s="1" customFormat="1" ht="13"/>
    <row r="27806" s="1" customFormat="1" ht="13"/>
    <row r="27807" s="1" customFormat="1" ht="13"/>
    <row r="27808" s="1" customFormat="1" ht="13"/>
    <row r="27809" s="1" customFormat="1" ht="13"/>
    <row r="27810" s="1" customFormat="1" ht="13"/>
    <row r="27811" s="1" customFormat="1" ht="13"/>
    <row r="27812" s="1" customFormat="1" ht="13"/>
    <row r="27813" s="1" customFormat="1" ht="13"/>
    <row r="27814" s="1" customFormat="1" ht="13"/>
    <row r="27815" s="1" customFormat="1" ht="13"/>
    <row r="27816" s="1" customFormat="1" ht="13"/>
    <row r="27817" s="1" customFormat="1" ht="13"/>
    <row r="27818" s="1" customFormat="1" ht="13"/>
    <row r="27819" s="1" customFormat="1" ht="13"/>
    <row r="27820" s="1" customFormat="1" ht="13"/>
    <row r="27821" s="1" customFormat="1" ht="13"/>
    <row r="27822" s="1" customFormat="1" ht="13"/>
    <row r="27823" s="1" customFormat="1" ht="13"/>
    <row r="27824" s="1" customFormat="1" ht="13"/>
    <row r="27825" s="1" customFormat="1" ht="13"/>
    <row r="27826" s="1" customFormat="1" ht="13"/>
    <row r="27827" s="1" customFormat="1" ht="13"/>
    <row r="27828" s="1" customFormat="1" ht="13"/>
    <row r="27829" s="1" customFormat="1" ht="13"/>
    <row r="27830" s="1" customFormat="1" ht="13"/>
    <row r="27831" s="1" customFormat="1" ht="13"/>
    <row r="27832" s="1" customFormat="1" ht="13"/>
    <row r="27833" s="1" customFormat="1" ht="13"/>
    <row r="27834" s="1" customFormat="1" ht="13"/>
    <row r="27835" s="1" customFormat="1" ht="13"/>
    <row r="27836" s="1" customFormat="1" ht="13"/>
    <row r="27837" s="1" customFormat="1" ht="13"/>
    <row r="27838" s="1" customFormat="1" ht="13"/>
    <row r="27839" s="1" customFormat="1" ht="13"/>
    <row r="27840" s="1" customFormat="1" ht="13"/>
    <row r="27841" s="1" customFormat="1" ht="13"/>
    <row r="27842" s="1" customFormat="1" ht="13"/>
    <row r="27843" s="1" customFormat="1" ht="13"/>
    <row r="27844" s="1" customFormat="1" ht="13"/>
    <row r="27845" s="1" customFormat="1" ht="13"/>
    <row r="27846" s="1" customFormat="1" ht="13"/>
    <row r="27847" s="1" customFormat="1" ht="13"/>
    <row r="27848" s="1" customFormat="1" ht="13"/>
    <row r="27849" s="1" customFormat="1" ht="13"/>
    <row r="27850" s="1" customFormat="1" ht="13"/>
    <row r="27851" s="1" customFormat="1" ht="13"/>
    <row r="27852" s="1" customFormat="1" ht="13"/>
    <row r="27853" s="1" customFormat="1" ht="13"/>
    <row r="27854" s="1" customFormat="1" ht="13"/>
    <row r="27855" s="1" customFormat="1" ht="13"/>
    <row r="27856" s="1" customFormat="1" ht="13"/>
    <row r="27857" s="1" customFormat="1" ht="13"/>
    <row r="27858" s="1" customFormat="1" ht="13"/>
    <row r="27859" s="1" customFormat="1" ht="13"/>
    <row r="27860" s="1" customFormat="1" ht="13"/>
    <row r="27861" s="1" customFormat="1" ht="13"/>
    <row r="27862" s="1" customFormat="1" ht="13"/>
    <row r="27863" s="1" customFormat="1" ht="13"/>
    <row r="27864" s="1" customFormat="1" ht="13"/>
    <row r="27865" s="1" customFormat="1" ht="13"/>
    <row r="27866" s="1" customFormat="1" ht="13"/>
    <row r="27867" s="1" customFormat="1" ht="13"/>
    <row r="27868" s="1" customFormat="1" ht="13"/>
    <row r="27869" s="1" customFormat="1" ht="13"/>
    <row r="27870" s="1" customFormat="1" ht="13"/>
    <row r="27871" s="1" customFormat="1" ht="13"/>
    <row r="27872" s="1" customFormat="1" ht="13"/>
    <row r="27873" s="1" customFormat="1" ht="13"/>
    <row r="27874" s="1" customFormat="1" ht="13"/>
    <row r="27875" s="1" customFormat="1" ht="13"/>
    <row r="27876" s="1" customFormat="1" ht="13"/>
    <row r="27877" s="1" customFormat="1" ht="13"/>
    <row r="27878" s="1" customFormat="1" ht="13"/>
    <row r="27879" s="1" customFormat="1" ht="13"/>
    <row r="27880" s="1" customFormat="1" ht="13"/>
    <row r="27881" s="1" customFormat="1" ht="13"/>
    <row r="27882" s="1" customFormat="1" ht="13"/>
    <row r="27883" s="1" customFormat="1" ht="13"/>
    <row r="27884" s="1" customFormat="1" ht="13"/>
    <row r="27885" s="1" customFormat="1" ht="13"/>
    <row r="27886" s="1" customFormat="1" ht="13"/>
    <row r="27887" s="1" customFormat="1" ht="13"/>
    <row r="27888" s="1" customFormat="1" ht="13"/>
    <row r="27889" s="1" customFormat="1" ht="13"/>
    <row r="27890" s="1" customFormat="1" ht="13"/>
    <row r="27891" s="1" customFormat="1" ht="13"/>
    <row r="27892" s="1" customFormat="1" ht="13"/>
    <row r="27893" s="1" customFormat="1" ht="13"/>
    <row r="27894" s="1" customFormat="1" ht="13"/>
    <row r="27895" s="1" customFormat="1" ht="13"/>
    <row r="27896" s="1" customFormat="1" ht="13"/>
    <row r="27897" s="1" customFormat="1" ht="13"/>
    <row r="27898" s="1" customFormat="1" ht="13"/>
    <row r="27899" s="1" customFormat="1" ht="13"/>
    <row r="27900" s="1" customFormat="1" ht="13"/>
    <row r="27901" s="1" customFormat="1" ht="13"/>
    <row r="27902" s="1" customFormat="1" ht="13"/>
    <row r="27903" s="1" customFormat="1" ht="13"/>
    <row r="27904" s="1" customFormat="1" ht="13"/>
    <row r="27905" s="1" customFormat="1" ht="13"/>
    <row r="27906" s="1" customFormat="1" ht="13"/>
    <row r="27907" s="1" customFormat="1" ht="13"/>
    <row r="27908" s="1" customFormat="1" ht="13"/>
    <row r="27909" s="1" customFormat="1" ht="13"/>
    <row r="27910" s="1" customFormat="1" ht="13"/>
    <row r="27911" s="1" customFormat="1" ht="13"/>
    <row r="27912" s="1" customFormat="1" ht="13"/>
    <row r="27913" s="1" customFormat="1" ht="13"/>
    <row r="27914" s="1" customFormat="1" ht="13"/>
    <row r="27915" s="1" customFormat="1" ht="13"/>
    <row r="27916" s="1" customFormat="1" ht="13"/>
    <row r="27917" s="1" customFormat="1" ht="13"/>
    <row r="27918" s="1" customFormat="1" ht="13"/>
    <row r="27919" s="1" customFormat="1" ht="13"/>
    <row r="27920" s="1" customFormat="1" ht="13"/>
    <row r="27921" s="1" customFormat="1" ht="13"/>
    <row r="27922" s="1" customFormat="1" ht="13"/>
    <row r="27923" s="1" customFormat="1" ht="13"/>
    <row r="27924" s="1" customFormat="1" ht="13"/>
    <row r="27925" s="1" customFormat="1" ht="13"/>
    <row r="27926" s="1" customFormat="1" ht="13"/>
    <row r="27927" s="1" customFormat="1" ht="13"/>
    <row r="27928" s="1" customFormat="1" ht="13"/>
    <row r="27929" s="1" customFormat="1" ht="13"/>
    <row r="27930" s="1" customFormat="1" ht="13"/>
    <row r="27931" s="1" customFormat="1" ht="13"/>
    <row r="27932" s="1" customFormat="1" ht="13"/>
    <row r="27933" s="1" customFormat="1" ht="13"/>
    <row r="27934" s="1" customFormat="1" ht="13"/>
    <row r="27935" s="1" customFormat="1" ht="13"/>
    <row r="27936" s="1" customFormat="1" ht="13"/>
    <row r="27937" s="1" customFormat="1" ht="13"/>
    <row r="27938" s="1" customFormat="1" ht="13"/>
    <row r="27939" s="1" customFormat="1" ht="13"/>
    <row r="27940" s="1" customFormat="1" ht="13"/>
    <row r="27941" s="1" customFormat="1" ht="13"/>
    <row r="27942" s="1" customFormat="1" ht="13"/>
    <row r="27943" s="1" customFormat="1" ht="13"/>
    <row r="27944" s="1" customFormat="1" ht="13"/>
    <row r="27945" s="1" customFormat="1" ht="13"/>
    <row r="27946" s="1" customFormat="1" ht="13"/>
    <row r="27947" s="1" customFormat="1" ht="13"/>
    <row r="27948" s="1" customFormat="1" ht="13"/>
    <row r="27949" s="1" customFormat="1" ht="13"/>
    <row r="27950" s="1" customFormat="1" ht="13"/>
    <row r="27951" s="1" customFormat="1" ht="13"/>
    <row r="27952" s="1" customFormat="1" ht="13"/>
    <row r="27953" s="1" customFormat="1" ht="13"/>
    <row r="27954" s="1" customFormat="1" ht="13"/>
    <row r="27955" s="1" customFormat="1" ht="13"/>
    <row r="27956" s="1" customFormat="1" ht="13"/>
    <row r="27957" s="1" customFormat="1" ht="13"/>
    <row r="27958" s="1" customFormat="1" ht="13"/>
    <row r="27959" s="1" customFormat="1" ht="13"/>
    <row r="27960" s="1" customFormat="1" ht="13"/>
    <row r="27961" s="1" customFormat="1" ht="13"/>
    <row r="27962" s="1" customFormat="1" ht="13"/>
    <row r="27963" s="1" customFormat="1" ht="13"/>
    <row r="27964" s="1" customFormat="1" ht="13"/>
    <row r="27965" s="1" customFormat="1" ht="13"/>
    <row r="27966" s="1" customFormat="1" ht="13"/>
    <row r="27967" s="1" customFormat="1" ht="13"/>
    <row r="27968" s="1" customFormat="1" ht="13"/>
    <row r="27969" s="1" customFormat="1" ht="13"/>
    <row r="27970" s="1" customFormat="1" ht="13"/>
    <row r="27971" s="1" customFormat="1" ht="13"/>
    <row r="27972" s="1" customFormat="1" ht="13"/>
    <row r="27973" s="1" customFormat="1" ht="13"/>
    <row r="27974" s="1" customFormat="1" ht="13"/>
    <row r="27975" s="1" customFormat="1" ht="13"/>
    <row r="27976" s="1" customFormat="1" ht="13"/>
    <row r="27977" s="1" customFormat="1" ht="13"/>
    <row r="27978" s="1" customFormat="1" ht="13"/>
    <row r="27979" s="1" customFormat="1" ht="13"/>
    <row r="27980" s="1" customFormat="1" ht="13"/>
    <row r="27981" s="1" customFormat="1" ht="13"/>
    <row r="27982" s="1" customFormat="1" ht="13"/>
    <row r="27983" s="1" customFormat="1" ht="13"/>
    <row r="27984" s="1" customFormat="1" ht="13"/>
    <row r="27985" s="1" customFormat="1" ht="13"/>
    <row r="27986" s="1" customFormat="1" ht="13"/>
    <row r="27987" s="1" customFormat="1" ht="13"/>
    <row r="27988" s="1" customFormat="1" ht="13"/>
    <row r="27989" s="1" customFormat="1" ht="13"/>
    <row r="27990" s="1" customFormat="1" ht="13"/>
    <row r="27991" s="1" customFormat="1" ht="13"/>
    <row r="27992" s="1" customFormat="1" ht="13"/>
    <row r="27993" s="1" customFormat="1" ht="13"/>
    <row r="27994" s="1" customFormat="1" ht="13"/>
    <row r="27995" s="1" customFormat="1" ht="13"/>
    <row r="27996" s="1" customFormat="1" ht="13"/>
    <row r="27997" s="1" customFormat="1" ht="13"/>
    <row r="27998" s="1" customFormat="1" ht="13"/>
    <row r="27999" s="1" customFormat="1" ht="13"/>
    <row r="28000" s="1" customFormat="1" ht="13"/>
    <row r="28001" s="1" customFormat="1" ht="13"/>
    <row r="28002" s="1" customFormat="1" ht="13"/>
    <row r="28003" s="1" customFormat="1" ht="13"/>
    <row r="28004" s="1" customFormat="1" ht="13"/>
    <row r="28005" s="1" customFormat="1" ht="13"/>
    <row r="28006" s="1" customFormat="1" ht="13"/>
    <row r="28007" s="1" customFormat="1" ht="13"/>
    <row r="28008" s="1" customFormat="1" ht="13"/>
    <row r="28009" s="1" customFormat="1" ht="13"/>
    <row r="28010" s="1" customFormat="1" ht="13"/>
    <row r="28011" s="1" customFormat="1" ht="13"/>
    <row r="28012" s="1" customFormat="1" ht="13"/>
    <row r="28013" s="1" customFormat="1" ht="13"/>
    <row r="28014" s="1" customFormat="1" ht="13"/>
    <row r="28015" s="1" customFormat="1" ht="13"/>
    <row r="28016" s="1" customFormat="1" ht="13"/>
    <row r="28017" s="1" customFormat="1" ht="13"/>
    <row r="28018" s="1" customFormat="1" ht="13"/>
    <row r="28019" s="1" customFormat="1" ht="13"/>
    <row r="28020" s="1" customFormat="1" ht="13"/>
    <row r="28021" s="1" customFormat="1" ht="13"/>
    <row r="28022" s="1" customFormat="1" ht="13"/>
    <row r="28023" s="1" customFormat="1" ht="13"/>
    <row r="28024" s="1" customFormat="1" ht="13"/>
    <row r="28025" s="1" customFormat="1" ht="13"/>
    <row r="28026" s="1" customFormat="1" ht="13"/>
    <row r="28027" s="1" customFormat="1" ht="13"/>
    <row r="28028" s="1" customFormat="1" ht="13"/>
    <row r="28029" s="1" customFormat="1" ht="13"/>
    <row r="28030" s="1" customFormat="1" ht="13"/>
    <row r="28031" s="1" customFormat="1" ht="13"/>
    <row r="28032" s="1" customFormat="1" ht="13"/>
    <row r="28033" s="1" customFormat="1" ht="13"/>
    <row r="28034" s="1" customFormat="1" ht="13"/>
    <row r="28035" s="1" customFormat="1" ht="13"/>
    <row r="28036" s="1" customFormat="1" ht="13"/>
    <row r="28037" s="1" customFormat="1" ht="13"/>
    <row r="28038" s="1" customFormat="1" ht="13"/>
    <row r="28039" s="1" customFormat="1" ht="13"/>
    <row r="28040" s="1" customFormat="1" ht="13"/>
    <row r="28041" s="1" customFormat="1" ht="13"/>
    <row r="28042" s="1" customFormat="1" ht="13"/>
    <row r="28043" s="1" customFormat="1" ht="13"/>
    <row r="28044" s="1" customFormat="1" ht="13"/>
    <row r="28045" s="1" customFormat="1" ht="13"/>
    <row r="28046" s="1" customFormat="1" ht="13"/>
    <row r="28047" s="1" customFormat="1" ht="13"/>
    <row r="28048" s="1" customFormat="1" ht="13"/>
    <row r="28049" s="1" customFormat="1" ht="13"/>
    <row r="28050" s="1" customFormat="1" ht="13"/>
    <row r="28051" s="1" customFormat="1" ht="13"/>
    <row r="28052" s="1" customFormat="1" ht="13"/>
    <row r="28053" s="1" customFormat="1" ht="13"/>
    <row r="28054" s="1" customFormat="1" ht="13"/>
    <row r="28055" s="1" customFormat="1" ht="13"/>
    <row r="28056" s="1" customFormat="1" ht="13"/>
    <row r="28057" s="1" customFormat="1" ht="13"/>
    <row r="28058" s="1" customFormat="1" ht="13"/>
    <row r="28059" s="1" customFormat="1" ht="13"/>
    <row r="28060" s="1" customFormat="1" ht="13"/>
    <row r="28061" s="1" customFormat="1" ht="13"/>
    <row r="28062" s="1" customFormat="1" ht="13"/>
    <row r="28063" s="1" customFormat="1" ht="13"/>
    <row r="28064" s="1" customFormat="1" ht="13"/>
    <row r="28065" s="1" customFormat="1" ht="13"/>
    <row r="28066" s="1" customFormat="1" ht="13"/>
    <row r="28067" s="1" customFormat="1" ht="13"/>
    <row r="28068" s="1" customFormat="1" ht="13"/>
    <row r="28069" s="1" customFormat="1" ht="13"/>
    <row r="28070" s="1" customFormat="1" ht="13"/>
    <row r="28071" s="1" customFormat="1" ht="13"/>
    <row r="28072" s="1" customFormat="1" ht="13"/>
    <row r="28073" s="1" customFormat="1" ht="13"/>
    <row r="28074" s="1" customFormat="1" ht="13"/>
    <row r="28075" s="1" customFormat="1" ht="13"/>
    <row r="28076" s="1" customFormat="1" ht="13"/>
    <row r="28077" s="1" customFormat="1" ht="13"/>
    <row r="28078" s="1" customFormat="1" ht="13"/>
    <row r="28079" s="1" customFormat="1" ht="13"/>
    <row r="28080" s="1" customFormat="1" ht="13"/>
    <row r="28081" s="1" customFormat="1" ht="13"/>
    <row r="28082" s="1" customFormat="1" ht="13"/>
    <row r="28083" s="1" customFormat="1" ht="13"/>
    <row r="28084" s="1" customFormat="1" ht="13"/>
    <row r="28085" s="1" customFormat="1" ht="13"/>
    <row r="28086" s="1" customFormat="1" ht="13"/>
    <row r="28087" s="1" customFormat="1" ht="13"/>
    <row r="28088" s="1" customFormat="1" ht="13"/>
    <row r="28089" s="1" customFormat="1" ht="13"/>
    <row r="28090" s="1" customFormat="1" ht="13"/>
    <row r="28091" s="1" customFormat="1" ht="13"/>
    <row r="28092" s="1" customFormat="1" ht="13"/>
    <row r="28093" s="1" customFormat="1" ht="13"/>
    <row r="28094" s="1" customFormat="1" ht="13"/>
    <row r="28095" s="1" customFormat="1" ht="13"/>
    <row r="28096" s="1" customFormat="1" ht="13"/>
    <row r="28097" s="1" customFormat="1" ht="13"/>
    <row r="28098" s="1" customFormat="1" ht="13"/>
    <row r="28099" s="1" customFormat="1" ht="13"/>
    <row r="28100" s="1" customFormat="1" ht="13"/>
    <row r="28101" s="1" customFormat="1" ht="13"/>
    <row r="28102" s="1" customFormat="1" ht="13"/>
    <row r="28103" s="1" customFormat="1" ht="13"/>
    <row r="28104" s="1" customFormat="1" ht="13"/>
    <row r="28105" s="1" customFormat="1" ht="13"/>
    <row r="28106" s="1" customFormat="1" ht="13"/>
    <row r="28107" s="1" customFormat="1" ht="13"/>
    <row r="28108" s="1" customFormat="1" ht="13"/>
    <row r="28109" s="1" customFormat="1" ht="13"/>
    <row r="28110" s="1" customFormat="1" ht="13"/>
    <row r="28111" s="1" customFormat="1" ht="13"/>
    <row r="28112" s="1" customFormat="1" ht="13"/>
    <row r="28113" s="1" customFormat="1" ht="13"/>
    <row r="28114" s="1" customFormat="1" ht="13"/>
    <row r="28115" s="1" customFormat="1" ht="13"/>
    <row r="28116" s="1" customFormat="1" ht="13"/>
    <row r="28117" s="1" customFormat="1" ht="13"/>
    <row r="28118" s="1" customFormat="1" ht="13"/>
    <row r="28119" s="1" customFormat="1" ht="13"/>
    <row r="28120" s="1" customFormat="1" ht="13"/>
    <row r="28121" s="1" customFormat="1" ht="13"/>
    <row r="28122" s="1" customFormat="1" ht="13"/>
    <row r="28123" s="1" customFormat="1" ht="13"/>
    <row r="28124" s="1" customFormat="1" ht="13"/>
    <row r="28125" s="1" customFormat="1" ht="13"/>
    <row r="28126" s="1" customFormat="1" ht="13"/>
    <row r="28127" s="1" customFormat="1" ht="13"/>
    <row r="28128" s="1" customFormat="1" ht="13"/>
    <row r="28129" s="1" customFormat="1" ht="13"/>
    <row r="28130" s="1" customFormat="1" ht="13"/>
    <row r="28131" s="1" customFormat="1" ht="13"/>
    <row r="28132" s="1" customFormat="1" ht="13"/>
    <row r="28133" s="1" customFormat="1" ht="13"/>
    <row r="28134" s="1" customFormat="1" ht="13"/>
    <row r="28135" s="1" customFormat="1" ht="13"/>
    <row r="28136" s="1" customFormat="1" ht="13"/>
    <row r="28137" s="1" customFormat="1" ht="13"/>
    <row r="28138" s="1" customFormat="1" ht="13"/>
    <row r="28139" s="1" customFormat="1" ht="13"/>
    <row r="28140" s="1" customFormat="1" ht="13"/>
    <row r="28141" s="1" customFormat="1" ht="13"/>
    <row r="28142" s="1" customFormat="1" ht="13"/>
    <row r="28143" s="1" customFormat="1" ht="13"/>
    <row r="28144" s="1" customFormat="1" ht="13"/>
    <row r="28145" s="1" customFormat="1" ht="13"/>
    <row r="28146" s="1" customFormat="1" ht="13"/>
    <row r="28147" s="1" customFormat="1" ht="13"/>
    <row r="28148" s="1" customFormat="1" ht="13"/>
    <row r="28149" s="1" customFormat="1" ht="13"/>
    <row r="28150" s="1" customFormat="1" ht="13"/>
    <row r="28151" s="1" customFormat="1" ht="13"/>
    <row r="28152" s="1" customFormat="1" ht="13"/>
    <row r="28153" s="1" customFormat="1" ht="13"/>
    <row r="28154" s="1" customFormat="1" ht="13"/>
    <row r="28155" s="1" customFormat="1" ht="13"/>
    <row r="28156" s="1" customFormat="1" ht="13"/>
    <row r="28157" s="1" customFormat="1" ht="13"/>
    <row r="28158" s="1" customFormat="1" ht="13"/>
    <row r="28159" s="1" customFormat="1" ht="13"/>
    <row r="28160" s="1" customFormat="1" ht="13"/>
    <row r="28161" s="1" customFormat="1" ht="13"/>
    <row r="28162" s="1" customFormat="1" ht="13"/>
    <row r="28163" s="1" customFormat="1" ht="13"/>
    <row r="28164" s="1" customFormat="1" ht="13"/>
    <row r="28165" s="1" customFormat="1" ht="13"/>
    <row r="28166" s="1" customFormat="1" ht="13"/>
    <row r="28167" s="1" customFormat="1" ht="13"/>
    <row r="28168" s="1" customFormat="1" ht="13"/>
    <row r="28169" s="1" customFormat="1" ht="13"/>
    <row r="28170" s="1" customFormat="1" ht="13"/>
    <row r="28171" s="1" customFormat="1" ht="13"/>
    <row r="28172" s="1" customFormat="1" ht="13"/>
    <row r="28173" s="1" customFormat="1" ht="13"/>
    <row r="28174" s="1" customFormat="1" ht="13"/>
    <row r="28175" s="1" customFormat="1" ht="13"/>
    <row r="28176" s="1" customFormat="1" ht="13"/>
    <row r="28177" s="1" customFormat="1" ht="13"/>
    <row r="28178" s="1" customFormat="1" ht="13"/>
    <row r="28179" s="1" customFormat="1" ht="13"/>
    <row r="28180" s="1" customFormat="1" ht="13"/>
    <row r="28181" s="1" customFormat="1" ht="13"/>
    <row r="28182" s="1" customFormat="1" ht="13"/>
    <row r="28183" s="1" customFormat="1" ht="13"/>
    <row r="28184" s="1" customFormat="1" ht="13"/>
    <row r="28185" s="1" customFormat="1" ht="13"/>
    <row r="28186" s="1" customFormat="1" ht="13"/>
    <row r="28187" s="1" customFormat="1" ht="13"/>
    <row r="28188" s="1" customFormat="1" ht="13"/>
    <row r="28189" s="1" customFormat="1" ht="13"/>
    <row r="28190" s="1" customFormat="1" ht="13"/>
    <row r="28191" s="1" customFormat="1" ht="13"/>
    <row r="28192" s="1" customFormat="1" ht="13"/>
    <row r="28193" s="1" customFormat="1" ht="13"/>
    <row r="28194" s="1" customFormat="1" ht="13"/>
    <row r="28195" s="1" customFormat="1" ht="13"/>
    <row r="28196" s="1" customFormat="1" ht="13"/>
    <row r="28197" s="1" customFormat="1" ht="13"/>
    <row r="28198" s="1" customFormat="1" ht="13"/>
    <row r="28199" s="1" customFormat="1" ht="13"/>
    <row r="28200" s="1" customFormat="1" ht="13"/>
    <row r="28201" s="1" customFormat="1" ht="13"/>
    <row r="28202" s="1" customFormat="1" ht="13"/>
    <row r="28203" s="1" customFormat="1" ht="13"/>
    <row r="28204" s="1" customFormat="1" ht="13"/>
    <row r="28205" s="1" customFormat="1" ht="13"/>
    <row r="28206" s="1" customFormat="1" ht="13"/>
    <row r="28207" s="1" customFormat="1" ht="13"/>
    <row r="28208" s="1" customFormat="1" ht="13"/>
    <row r="28209" s="1" customFormat="1" ht="13"/>
    <row r="28210" s="1" customFormat="1" ht="13"/>
    <row r="28211" s="1" customFormat="1" ht="13"/>
    <row r="28212" s="1" customFormat="1" ht="13"/>
    <row r="28213" s="1" customFormat="1" ht="13"/>
    <row r="28214" s="1" customFormat="1" ht="13"/>
    <row r="28215" s="1" customFormat="1" ht="13"/>
    <row r="28216" s="1" customFormat="1" ht="13"/>
    <row r="28217" s="1" customFormat="1" ht="13"/>
    <row r="28218" s="1" customFormat="1" ht="13"/>
    <row r="28219" s="1" customFormat="1" ht="13"/>
    <row r="28220" s="1" customFormat="1" ht="13"/>
    <row r="28221" s="1" customFormat="1" ht="13"/>
    <row r="28222" s="1" customFormat="1" ht="13"/>
    <row r="28223" s="1" customFormat="1" ht="13"/>
    <row r="28224" s="1" customFormat="1" ht="13"/>
    <row r="28225" s="1" customFormat="1" ht="13"/>
    <row r="28226" s="1" customFormat="1" ht="13"/>
    <row r="28227" s="1" customFormat="1" ht="13"/>
    <row r="28228" s="1" customFormat="1" ht="13"/>
    <row r="28229" s="1" customFormat="1" ht="13"/>
    <row r="28230" s="1" customFormat="1" ht="13"/>
    <row r="28231" s="1" customFormat="1" ht="13"/>
    <row r="28232" s="1" customFormat="1" ht="13"/>
    <row r="28233" s="1" customFormat="1" ht="13"/>
    <row r="28234" s="1" customFormat="1" ht="13"/>
    <row r="28235" s="1" customFormat="1" ht="13"/>
    <row r="28236" s="1" customFormat="1" ht="13"/>
    <row r="28237" s="1" customFormat="1" ht="13"/>
    <row r="28238" s="1" customFormat="1" ht="13"/>
    <row r="28239" s="1" customFormat="1" ht="13"/>
    <row r="28240" s="1" customFormat="1" ht="13"/>
    <row r="28241" s="1" customFormat="1" ht="13"/>
    <row r="28242" s="1" customFormat="1" ht="13"/>
    <row r="28243" s="1" customFormat="1" ht="13"/>
    <row r="28244" s="1" customFormat="1" ht="13"/>
    <row r="28245" s="1" customFormat="1" ht="13"/>
    <row r="28246" s="1" customFormat="1" ht="13"/>
    <row r="28247" s="1" customFormat="1" ht="13"/>
    <row r="28248" s="1" customFormat="1" ht="13"/>
    <row r="28249" s="1" customFormat="1" ht="13"/>
    <row r="28250" s="1" customFormat="1" ht="13"/>
    <row r="28251" s="1" customFormat="1" ht="13"/>
    <row r="28252" s="1" customFormat="1" ht="13"/>
    <row r="28253" s="1" customFormat="1" ht="13"/>
    <row r="28254" s="1" customFormat="1" ht="13"/>
    <row r="28255" s="1" customFormat="1" ht="13"/>
    <row r="28256" s="1" customFormat="1" ht="13"/>
    <row r="28257" s="1" customFormat="1" ht="13"/>
    <row r="28258" s="1" customFormat="1" ht="13"/>
    <row r="28259" s="1" customFormat="1" ht="13"/>
    <row r="28260" s="1" customFormat="1" ht="13"/>
    <row r="28261" s="1" customFormat="1" ht="13"/>
    <row r="28262" s="1" customFormat="1" ht="13"/>
    <row r="28263" s="1" customFormat="1" ht="13"/>
    <row r="28264" s="1" customFormat="1" ht="13"/>
    <row r="28265" s="1" customFormat="1" ht="13"/>
    <row r="28266" s="1" customFormat="1" ht="13"/>
    <row r="28267" s="1" customFormat="1" ht="13"/>
    <row r="28268" s="1" customFormat="1" ht="13"/>
    <row r="28269" s="1" customFormat="1" ht="13"/>
    <row r="28270" s="1" customFormat="1" ht="13"/>
    <row r="28271" s="1" customFormat="1" ht="13"/>
    <row r="28272" s="1" customFormat="1" ht="13"/>
    <row r="28273" s="1" customFormat="1" ht="13"/>
    <row r="28274" s="1" customFormat="1" ht="13"/>
    <row r="28275" s="1" customFormat="1" ht="13"/>
    <row r="28276" s="1" customFormat="1" ht="13"/>
    <row r="28277" s="1" customFormat="1" ht="13"/>
    <row r="28278" s="1" customFormat="1" ht="13"/>
    <row r="28279" s="1" customFormat="1" ht="13"/>
    <row r="28280" s="1" customFormat="1" ht="13"/>
    <row r="28281" s="1" customFormat="1" ht="13"/>
    <row r="28282" s="1" customFormat="1" ht="13"/>
    <row r="28283" s="1" customFormat="1" ht="13"/>
    <row r="28284" s="1" customFormat="1" ht="13"/>
    <row r="28285" s="1" customFormat="1" ht="13"/>
    <row r="28286" s="1" customFormat="1" ht="13"/>
    <row r="28287" s="1" customFormat="1" ht="13"/>
    <row r="28288" s="1" customFormat="1" ht="13"/>
    <row r="28289" s="1" customFormat="1" ht="13"/>
    <row r="28290" s="1" customFormat="1" ht="13"/>
    <row r="28291" s="1" customFormat="1" ht="13"/>
    <row r="28292" s="1" customFormat="1" ht="13"/>
    <row r="28293" s="1" customFormat="1" ht="13"/>
    <row r="28294" s="1" customFormat="1" ht="13"/>
    <row r="28295" s="1" customFormat="1" ht="13"/>
    <row r="28296" s="1" customFormat="1" ht="13"/>
    <row r="28297" s="1" customFormat="1" ht="13"/>
    <row r="28298" s="1" customFormat="1" ht="13"/>
    <row r="28299" s="1" customFormat="1" ht="13"/>
    <row r="28300" s="1" customFormat="1" ht="13"/>
    <row r="28301" s="1" customFormat="1" ht="13"/>
    <row r="28302" s="1" customFormat="1" ht="13"/>
    <row r="28303" s="1" customFormat="1" ht="13"/>
    <row r="28304" s="1" customFormat="1" ht="13"/>
    <row r="28305" s="1" customFormat="1" ht="13"/>
    <row r="28306" s="1" customFormat="1" ht="13"/>
    <row r="28307" s="1" customFormat="1" ht="13"/>
    <row r="28308" s="1" customFormat="1" ht="13"/>
    <row r="28309" s="1" customFormat="1" ht="13"/>
    <row r="28310" s="1" customFormat="1" ht="13"/>
    <row r="28311" s="1" customFormat="1" ht="13"/>
    <row r="28312" s="1" customFormat="1" ht="13"/>
    <row r="28313" s="1" customFormat="1" ht="13"/>
    <row r="28314" s="1" customFormat="1" ht="13"/>
    <row r="28315" s="1" customFormat="1" ht="13"/>
    <row r="28316" s="1" customFormat="1" ht="13"/>
    <row r="28317" s="1" customFormat="1" ht="13"/>
    <row r="28318" s="1" customFormat="1" ht="13"/>
    <row r="28319" s="1" customFormat="1" ht="13"/>
    <row r="28320" s="1" customFormat="1" ht="13"/>
    <row r="28321" s="1" customFormat="1" ht="13"/>
    <row r="28322" s="1" customFormat="1" ht="13"/>
    <row r="28323" s="1" customFormat="1" ht="13"/>
    <row r="28324" s="1" customFormat="1" ht="13"/>
    <row r="28325" s="1" customFormat="1" ht="13"/>
    <row r="28326" s="1" customFormat="1" ht="13"/>
    <row r="28327" s="1" customFormat="1" ht="13"/>
    <row r="28328" s="1" customFormat="1" ht="13"/>
    <row r="28329" s="1" customFormat="1" ht="13"/>
    <row r="28330" s="1" customFormat="1" ht="13"/>
    <row r="28331" s="1" customFormat="1" ht="13"/>
    <row r="28332" s="1" customFormat="1" ht="13"/>
    <row r="28333" s="1" customFormat="1" ht="13"/>
    <row r="28334" s="1" customFormat="1" ht="13"/>
    <row r="28335" s="1" customFormat="1" ht="13"/>
    <row r="28336" s="1" customFormat="1" ht="13"/>
    <row r="28337" s="1" customFormat="1" ht="13"/>
    <row r="28338" s="1" customFormat="1" ht="13"/>
    <row r="28339" s="1" customFormat="1" ht="13"/>
    <row r="28340" s="1" customFormat="1" ht="13"/>
    <row r="28341" s="1" customFormat="1" ht="13"/>
    <row r="28342" s="1" customFormat="1" ht="13"/>
    <row r="28343" s="1" customFormat="1" ht="13"/>
    <row r="28344" s="1" customFormat="1" ht="13"/>
    <row r="28345" s="1" customFormat="1" ht="13"/>
    <row r="28346" s="1" customFormat="1" ht="13"/>
    <row r="28347" s="1" customFormat="1" ht="13"/>
    <row r="28348" s="1" customFormat="1" ht="13"/>
    <row r="28349" s="1" customFormat="1" ht="13"/>
    <row r="28350" s="1" customFormat="1" ht="13"/>
    <row r="28351" s="1" customFormat="1" ht="13"/>
    <row r="28352" s="1" customFormat="1" ht="13"/>
    <row r="28353" s="1" customFormat="1" ht="13"/>
    <row r="28354" s="1" customFormat="1" ht="13"/>
    <row r="28355" s="1" customFormat="1" ht="13"/>
    <row r="28356" s="1" customFormat="1" ht="13"/>
    <row r="28357" s="1" customFormat="1" ht="13"/>
    <row r="28358" s="1" customFormat="1" ht="13"/>
    <row r="28359" s="1" customFormat="1" ht="13"/>
    <row r="28360" s="1" customFormat="1" ht="13"/>
    <row r="28361" s="1" customFormat="1" ht="13"/>
    <row r="28362" s="1" customFormat="1" ht="13"/>
    <row r="28363" s="1" customFormat="1" ht="13"/>
    <row r="28364" s="1" customFormat="1" ht="13"/>
    <row r="28365" s="1" customFormat="1" ht="13"/>
    <row r="28366" s="1" customFormat="1" ht="13"/>
    <row r="28367" s="1" customFormat="1" ht="13"/>
    <row r="28368" s="1" customFormat="1" ht="13"/>
    <row r="28369" s="1" customFormat="1" ht="13"/>
    <row r="28370" s="1" customFormat="1" ht="13"/>
    <row r="28371" s="1" customFormat="1" ht="13"/>
    <row r="28372" s="1" customFormat="1" ht="13"/>
    <row r="28373" s="1" customFormat="1" ht="13"/>
    <row r="28374" s="1" customFormat="1" ht="13"/>
    <row r="28375" s="1" customFormat="1" ht="13"/>
    <row r="28376" s="1" customFormat="1" ht="13"/>
    <row r="28377" s="1" customFormat="1" ht="13"/>
    <row r="28378" s="1" customFormat="1" ht="13"/>
    <row r="28379" s="1" customFormat="1" ht="13"/>
    <row r="28380" s="1" customFormat="1" ht="13"/>
    <row r="28381" s="1" customFormat="1" ht="13"/>
    <row r="28382" s="1" customFormat="1" ht="13"/>
    <row r="28383" s="1" customFormat="1" ht="13"/>
    <row r="28384" s="1" customFormat="1" ht="13"/>
    <row r="28385" s="1" customFormat="1" ht="13"/>
    <row r="28386" s="1" customFormat="1" ht="13"/>
    <row r="28387" s="1" customFormat="1" ht="13"/>
    <row r="28388" s="1" customFormat="1" ht="13"/>
    <row r="28389" s="1" customFormat="1" ht="13"/>
    <row r="28390" s="1" customFormat="1" ht="13"/>
    <row r="28391" s="1" customFormat="1" ht="13"/>
    <row r="28392" s="1" customFormat="1" ht="13"/>
    <row r="28393" s="1" customFormat="1" ht="13"/>
    <row r="28394" s="1" customFormat="1" ht="13"/>
    <row r="28395" s="1" customFormat="1" ht="13"/>
    <row r="28396" s="1" customFormat="1" ht="13"/>
    <row r="28397" s="1" customFormat="1" ht="13"/>
    <row r="28398" s="1" customFormat="1" ht="13"/>
    <row r="28399" s="1" customFormat="1" ht="13"/>
    <row r="28400" s="1" customFormat="1" ht="13"/>
    <row r="28401" s="1" customFormat="1" ht="13"/>
    <row r="28402" s="1" customFormat="1" ht="13"/>
    <row r="28403" s="1" customFormat="1" ht="13"/>
    <row r="28404" s="1" customFormat="1" ht="13"/>
    <row r="28405" s="1" customFormat="1" ht="13"/>
    <row r="28406" s="1" customFormat="1" ht="13"/>
    <row r="28407" s="1" customFormat="1" ht="13"/>
    <row r="28408" s="1" customFormat="1" ht="13"/>
    <row r="28409" s="1" customFormat="1" ht="13"/>
    <row r="28410" s="1" customFormat="1" ht="13"/>
    <row r="28411" s="1" customFormat="1" ht="13"/>
    <row r="28412" s="1" customFormat="1" ht="13"/>
    <row r="28413" s="1" customFormat="1" ht="13"/>
    <row r="28414" s="1" customFormat="1" ht="13"/>
    <row r="28415" s="1" customFormat="1" ht="13"/>
    <row r="28416" s="1" customFormat="1" ht="13"/>
    <row r="28417" s="1" customFormat="1" ht="13"/>
    <row r="28418" s="1" customFormat="1" ht="13"/>
    <row r="28419" s="1" customFormat="1" ht="13"/>
    <row r="28420" s="1" customFormat="1" ht="13"/>
    <row r="28421" s="1" customFormat="1" ht="13"/>
    <row r="28422" s="1" customFormat="1" ht="13"/>
    <row r="28423" s="1" customFormat="1" ht="13"/>
    <row r="28424" s="1" customFormat="1" ht="13"/>
    <row r="28425" s="1" customFormat="1" ht="13"/>
    <row r="28426" s="1" customFormat="1" ht="13"/>
    <row r="28427" s="1" customFormat="1" ht="13"/>
    <row r="28428" s="1" customFormat="1" ht="13"/>
    <row r="28429" s="1" customFormat="1" ht="13"/>
    <row r="28430" s="1" customFormat="1" ht="13"/>
    <row r="28431" s="1" customFormat="1" ht="13"/>
    <row r="28432" s="1" customFormat="1" ht="13"/>
    <row r="28433" s="1" customFormat="1" ht="13"/>
    <row r="28434" s="1" customFormat="1" ht="13"/>
    <row r="28435" s="1" customFormat="1" ht="13"/>
    <row r="28436" s="1" customFormat="1" ht="13"/>
    <row r="28437" s="1" customFormat="1" ht="13"/>
    <row r="28438" s="1" customFormat="1" ht="13"/>
    <row r="28439" s="1" customFormat="1" ht="13"/>
    <row r="28440" s="1" customFormat="1" ht="13"/>
    <row r="28441" s="1" customFormat="1" ht="13"/>
    <row r="28442" s="1" customFormat="1" ht="13"/>
    <row r="28443" s="1" customFormat="1" ht="13"/>
    <row r="28444" s="1" customFormat="1" ht="13"/>
    <row r="28445" s="1" customFormat="1" ht="13"/>
    <row r="28446" s="1" customFormat="1" ht="13"/>
    <row r="28447" s="1" customFormat="1" ht="13"/>
    <row r="28448" s="1" customFormat="1" ht="13"/>
    <row r="28449" s="1" customFormat="1" ht="13"/>
    <row r="28450" s="1" customFormat="1" ht="13"/>
    <row r="28451" s="1" customFormat="1" ht="13"/>
    <row r="28452" s="1" customFormat="1" ht="13"/>
    <row r="28453" s="1" customFormat="1" ht="13"/>
    <row r="28454" s="1" customFormat="1" ht="13"/>
    <row r="28455" s="1" customFormat="1" ht="13"/>
    <row r="28456" s="1" customFormat="1" ht="13"/>
    <row r="28457" s="1" customFormat="1" ht="13"/>
    <row r="28458" s="1" customFormat="1" ht="13"/>
    <row r="28459" s="1" customFormat="1" ht="13"/>
    <row r="28460" s="1" customFormat="1" ht="13"/>
    <row r="28461" s="1" customFormat="1" ht="13"/>
    <row r="28462" s="1" customFormat="1" ht="13"/>
    <row r="28463" s="1" customFormat="1" ht="13"/>
    <row r="28464" s="1" customFormat="1" ht="13"/>
    <row r="28465" s="1" customFormat="1" ht="13"/>
    <row r="28466" s="1" customFormat="1" ht="13"/>
    <row r="28467" s="1" customFormat="1" ht="13"/>
    <row r="28468" s="1" customFormat="1" ht="13"/>
    <row r="28469" s="1" customFormat="1" ht="13"/>
    <row r="28470" s="1" customFormat="1" ht="13"/>
    <row r="28471" s="1" customFormat="1" ht="13"/>
    <row r="28472" s="1" customFormat="1" ht="13"/>
    <row r="28473" s="1" customFormat="1" ht="13"/>
    <row r="28474" s="1" customFormat="1" ht="13"/>
    <row r="28475" s="1" customFormat="1" ht="13"/>
    <row r="28476" s="1" customFormat="1" ht="13"/>
    <row r="28477" s="1" customFormat="1" ht="13"/>
    <row r="28478" s="1" customFormat="1" ht="13"/>
    <row r="28479" s="1" customFormat="1" ht="13"/>
    <row r="28480" s="1" customFormat="1" ht="13"/>
    <row r="28481" s="1" customFormat="1" ht="13"/>
    <row r="28482" s="1" customFormat="1" ht="13"/>
    <row r="28483" s="1" customFormat="1" ht="13"/>
    <row r="28484" s="1" customFormat="1" ht="13"/>
    <row r="28485" s="1" customFormat="1" ht="13"/>
    <row r="28486" s="1" customFormat="1" ht="13"/>
    <row r="28487" s="1" customFormat="1" ht="13"/>
    <row r="28488" s="1" customFormat="1" ht="13"/>
    <row r="28489" s="1" customFormat="1" ht="13"/>
    <row r="28490" s="1" customFormat="1" ht="13"/>
    <row r="28491" s="1" customFormat="1" ht="13"/>
    <row r="28492" s="1" customFormat="1" ht="13"/>
    <row r="28493" s="1" customFormat="1" ht="13"/>
    <row r="28494" s="1" customFormat="1" ht="13"/>
    <row r="28495" s="1" customFormat="1" ht="13"/>
    <row r="28496" s="1" customFormat="1" ht="13"/>
    <row r="28497" s="1" customFormat="1" ht="13"/>
    <row r="28498" s="1" customFormat="1" ht="13"/>
    <row r="28499" s="1" customFormat="1" ht="13"/>
    <row r="28500" s="1" customFormat="1" ht="13"/>
    <row r="28501" s="1" customFormat="1" ht="13"/>
    <row r="28502" s="1" customFormat="1" ht="13"/>
    <row r="28503" s="1" customFormat="1" ht="13"/>
    <row r="28504" s="1" customFormat="1" ht="13"/>
    <row r="28505" s="1" customFormat="1" ht="13"/>
    <row r="28506" s="1" customFormat="1" ht="13"/>
    <row r="28507" s="1" customFormat="1" ht="13"/>
    <row r="28508" s="1" customFormat="1" ht="13"/>
    <row r="28509" s="1" customFormat="1" ht="13"/>
    <row r="28510" s="1" customFormat="1" ht="13"/>
    <row r="28511" s="1" customFormat="1" ht="13"/>
    <row r="28512" s="1" customFormat="1" ht="13"/>
    <row r="28513" s="1" customFormat="1" ht="13"/>
    <row r="28514" s="1" customFormat="1" ht="13"/>
    <row r="28515" s="1" customFormat="1" ht="13"/>
    <row r="28516" s="1" customFormat="1" ht="13"/>
    <row r="28517" s="1" customFormat="1" ht="13"/>
    <row r="28518" s="1" customFormat="1" ht="13"/>
    <row r="28519" s="1" customFormat="1" ht="13"/>
    <row r="28520" s="1" customFormat="1" ht="13"/>
    <row r="28521" s="1" customFormat="1" ht="13"/>
    <row r="28522" s="1" customFormat="1" ht="13"/>
    <row r="28523" s="1" customFormat="1" ht="13"/>
    <row r="28524" s="1" customFormat="1" ht="13"/>
    <row r="28525" s="1" customFormat="1" ht="13"/>
    <row r="28526" s="1" customFormat="1" ht="13"/>
    <row r="28527" s="1" customFormat="1" ht="13"/>
    <row r="28528" s="1" customFormat="1" ht="13"/>
    <row r="28529" s="1" customFormat="1" ht="13"/>
    <row r="28530" s="1" customFormat="1" ht="13"/>
    <row r="28531" s="1" customFormat="1" ht="13"/>
    <row r="28532" s="1" customFormat="1" ht="13"/>
    <row r="28533" s="1" customFormat="1" ht="13"/>
    <row r="28534" s="1" customFormat="1" ht="13"/>
    <row r="28535" s="1" customFormat="1" ht="13"/>
    <row r="28536" s="1" customFormat="1" ht="13"/>
    <row r="28537" s="1" customFormat="1" ht="13"/>
    <row r="28538" s="1" customFormat="1" ht="13"/>
    <row r="28539" s="1" customFormat="1" ht="13"/>
    <row r="28540" s="1" customFormat="1" ht="13"/>
    <row r="28541" s="1" customFormat="1" ht="13"/>
    <row r="28542" s="1" customFormat="1" ht="13"/>
    <row r="28543" s="1" customFormat="1" ht="13"/>
    <row r="28544" s="1" customFormat="1" ht="13"/>
    <row r="28545" s="1" customFormat="1" ht="13"/>
    <row r="28546" s="1" customFormat="1" ht="13"/>
    <row r="28547" s="1" customFormat="1" ht="13"/>
    <row r="28548" s="1" customFormat="1" ht="13"/>
    <row r="28549" s="1" customFormat="1" ht="13"/>
    <row r="28550" s="1" customFormat="1" ht="13"/>
    <row r="28551" s="1" customFormat="1" ht="13"/>
    <row r="28552" s="1" customFormat="1" ht="13"/>
    <row r="28553" s="1" customFormat="1" ht="13"/>
    <row r="28554" s="1" customFormat="1" ht="13"/>
    <row r="28555" s="1" customFormat="1" ht="13"/>
    <row r="28556" s="1" customFormat="1" ht="13"/>
    <row r="28557" s="1" customFormat="1" ht="13"/>
    <row r="28558" s="1" customFormat="1" ht="13"/>
    <row r="28559" s="1" customFormat="1" ht="13"/>
    <row r="28560" s="1" customFormat="1" ht="13"/>
    <row r="28561" s="1" customFormat="1" ht="13"/>
    <row r="28562" s="1" customFormat="1" ht="13"/>
    <row r="28563" s="1" customFormat="1" ht="13"/>
    <row r="28564" s="1" customFormat="1" ht="13"/>
    <row r="28565" s="1" customFormat="1" ht="13"/>
    <row r="28566" s="1" customFormat="1" ht="13"/>
    <row r="28567" s="1" customFormat="1" ht="13"/>
    <row r="28568" s="1" customFormat="1" ht="13"/>
    <row r="28569" s="1" customFormat="1" ht="13"/>
    <row r="28570" s="1" customFormat="1" ht="13"/>
    <row r="28571" s="1" customFormat="1" ht="13"/>
    <row r="28572" s="1" customFormat="1" ht="13"/>
    <row r="28573" s="1" customFormat="1" ht="13"/>
    <row r="28574" s="1" customFormat="1" ht="13"/>
    <row r="28575" s="1" customFormat="1" ht="13"/>
    <row r="28576" s="1" customFormat="1" ht="13"/>
    <row r="28577" s="1" customFormat="1" ht="13"/>
    <row r="28578" s="1" customFormat="1" ht="13"/>
    <row r="28579" s="1" customFormat="1" ht="13"/>
    <row r="28580" s="1" customFormat="1" ht="13"/>
    <row r="28581" s="1" customFormat="1" ht="13"/>
    <row r="28582" s="1" customFormat="1" ht="13"/>
    <row r="28583" s="1" customFormat="1" ht="13"/>
    <row r="28584" s="1" customFormat="1" ht="13"/>
    <row r="28585" s="1" customFormat="1" ht="13"/>
    <row r="28586" s="1" customFormat="1" ht="13"/>
    <row r="28587" s="1" customFormat="1" ht="13"/>
    <row r="28588" s="1" customFormat="1" ht="13"/>
    <row r="28589" s="1" customFormat="1" ht="13"/>
    <row r="28590" s="1" customFormat="1" ht="13"/>
    <row r="28591" s="1" customFormat="1" ht="13"/>
    <row r="28592" s="1" customFormat="1" ht="13"/>
    <row r="28593" s="1" customFormat="1" ht="13"/>
    <row r="28594" s="1" customFormat="1" ht="13"/>
    <row r="28595" s="1" customFormat="1" ht="13"/>
    <row r="28596" s="1" customFormat="1" ht="13"/>
    <row r="28597" s="1" customFormat="1" ht="13"/>
    <row r="28598" s="1" customFormat="1" ht="13"/>
    <row r="28599" s="1" customFormat="1" ht="13"/>
    <row r="28600" s="1" customFormat="1" ht="13"/>
    <row r="28601" s="1" customFormat="1" ht="13"/>
    <row r="28602" s="1" customFormat="1" ht="13"/>
    <row r="28603" s="1" customFormat="1" ht="13"/>
    <row r="28604" s="1" customFormat="1" ht="13"/>
    <row r="28605" s="1" customFormat="1" ht="13"/>
    <row r="28606" s="1" customFormat="1" ht="13"/>
    <row r="28607" s="1" customFormat="1" ht="13"/>
    <row r="28608" s="1" customFormat="1" ht="13"/>
    <row r="28609" s="1" customFormat="1" ht="13"/>
    <row r="28610" s="1" customFormat="1" ht="13"/>
    <row r="28611" s="1" customFormat="1" ht="13"/>
    <row r="28612" s="1" customFormat="1" ht="13"/>
    <row r="28613" s="1" customFormat="1" ht="13"/>
    <row r="28614" s="1" customFormat="1" ht="13"/>
    <row r="28615" s="1" customFormat="1" ht="13"/>
    <row r="28616" s="1" customFormat="1" ht="13"/>
    <row r="28617" s="1" customFormat="1" ht="13"/>
    <row r="28618" s="1" customFormat="1" ht="13"/>
    <row r="28619" s="1" customFormat="1" ht="13"/>
    <row r="28620" s="1" customFormat="1" ht="13"/>
    <row r="28621" s="1" customFormat="1" ht="13"/>
    <row r="28622" s="1" customFormat="1" ht="13"/>
    <row r="28623" s="1" customFormat="1" ht="13"/>
    <row r="28624" s="1" customFormat="1" ht="13"/>
    <row r="28625" s="1" customFormat="1" ht="13"/>
    <row r="28626" s="1" customFormat="1" ht="13"/>
    <row r="28627" s="1" customFormat="1" ht="13"/>
    <row r="28628" s="1" customFormat="1" ht="13"/>
    <row r="28629" s="1" customFormat="1" ht="13"/>
    <row r="28630" s="1" customFormat="1" ht="13"/>
    <row r="28631" s="1" customFormat="1" ht="13"/>
    <row r="28632" s="1" customFormat="1" ht="13"/>
    <row r="28633" s="1" customFormat="1" ht="13"/>
    <row r="28634" s="1" customFormat="1" ht="13"/>
    <row r="28635" s="1" customFormat="1" ht="13"/>
    <row r="28636" s="1" customFormat="1" ht="13"/>
    <row r="28637" s="1" customFormat="1" ht="13"/>
    <row r="28638" s="1" customFormat="1" ht="13"/>
    <row r="28639" s="1" customFormat="1" ht="13"/>
    <row r="28640" s="1" customFormat="1" ht="13"/>
    <row r="28641" s="1" customFormat="1" ht="13"/>
    <row r="28642" s="1" customFormat="1" ht="13"/>
    <row r="28643" s="1" customFormat="1" ht="13"/>
    <row r="28644" s="1" customFormat="1" ht="13"/>
    <row r="28645" s="1" customFormat="1" ht="13"/>
    <row r="28646" s="1" customFormat="1" ht="13"/>
    <row r="28647" s="1" customFormat="1" ht="13"/>
    <row r="28648" s="1" customFormat="1" ht="13"/>
    <row r="28649" s="1" customFormat="1" ht="13"/>
    <row r="28650" s="1" customFormat="1" ht="13"/>
    <row r="28651" s="1" customFormat="1" ht="13"/>
    <row r="28652" s="1" customFormat="1" ht="13"/>
    <row r="28653" s="1" customFormat="1" ht="13"/>
    <row r="28654" s="1" customFormat="1" ht="13"/>
    <row r="28655" s="1" customFormat="1" ht="13"/>
    <row r="28656" s="1" customFormat="1" ht="13"/>
    <row r="28657" s="1" customFormat="1" ht="13"/>
    <row r="28658" s="1" customFormat="1" ht="13"/>
    <row r="28659" s="1" customFormat="1" ht="13"/>
    <row r="28660" s="1" customFormat="1" ht="13"/>
    <row r="28661" s="1" customFormat="1" ht="13"/>
    <row r="28662" s="1" customFormat="1" ht="13"/>
    <row r="28663" s="1" customFormat="1" ht="13"/>
    <row r="28664" s="1" customFormat="1" ht="13"/>
    <row r="28665" s="1" customFormat="1" ht="13"/>
    <row r="28666" s="1" customFormat="1" ht="13"/>
    <row r="28667" s="1" customFormat="1" ht="13"/>
    <row r="28668" s="1" customFormat="1" ht="13"/>
    <row r="28669" s="1" customFormat="1" ht="13"/>
    <row r="28670" s="1" customFormat="1" ht="13"/>
    <row r="28671" s="1" customFormat="1" ht="13"/>
    <row r="28672" s="1" customFormat="1" ht="13"/>
    <row r="28673" s="1" customFormat="1" ht="13"/>
    <row r="28674" s="1" customFormat="1" ht="13"/>
    <row r="28675" s="1" customFormat="1" ht="13"/>
    <row r="28676" s="1" customFormat="1" ht="13"/>
    <row r="28677" s="1" customFormat="1" ht="13"/>
    <row r="28678" s="1" customFormat="1" ht="13"/>
    <row r="28679" s="1" customFormat="1" ht="13"/>
    <row r="28680" s="1" customFormat="1" ht="13"/>
    <row r="28681" s="1" customFormat="1" ht="13"/>
    <row r="28682" s="1" customFormat="1" ht="13"/>
    <row r="28683" s="1" customFormat="1" ht="13"/>
    <row r="28684" s="1" customFormat="1" ht="13"/>
    <row r="28685" s="1" customFormat="1" ht="13"/>
    <row r="28686" s="1" customFormat="1" ht="13"/>
    <row r="28687" s="1" customFormat="1" ht="13"/>
    <row r="28688" s="1" customFormat="1" ht="13"/>
    <row r="28689" s="1" customFormat="1" ht="13"/>
    <row r="28690" s="1" customFormat="1" ht="13"/>
    <row r="28691" s="1" customFormat="1" ht="13"/>
    <row r="28692" s="1" customFormat="1" ht="13"/>
    <row r="28693" s="1" customFormat="1" ht="13"/>
    <row r="28694" s="1" customFormat="1" ht="13"/>
    <row r="28695" s="1" customFormat="1" ht="13"/>
    <row r="28696" s="1" customFormat="1" ht="13"/>
    <row r="28697" s="1" customFormat="1" ht="13"/>
    <row r="28698" s="1" customFormat="1" ht="13"/>
    <row r="28699" s="1" customFormat="1" ht="13"/>
    <row r="28700" s="1" customFormat="1" ht="13"/>
    <row r="28701" s="1" customFormat="1" ht="13"/>
    <row r="28702" s="1" customFormat="1" ht="13"/>
    <row r="28703" s="1" customFormat="1" ht="13"/>
    <row r="28704" s="1" customFormat="1" ht="13"/>
    <row r="28705" s="1" customFormat="1" ht="13"/>
    <row r="28706" s="1" customFormat="1" ht="13"/>
    <row r="28707" s="1" customFormat="1" ht="13"/>
    <row r="28708" s="1" customFormat="1" ht="13"/>
    <row r="28709" s="1" customFormat="1" ht="13"/>
    <row r="28710" s="1" customFormat="1" ht="13"/>
    <row r="28711" s="1" customFormat="1" ht="13"/>
    <row r="28712" s="1" customFormat="1" ht="13"/>
    <row r="28713" s="1" customFormat="1" ht="13"/>
    <row r="28714" s="1" customFormat="1" ht="13"/>
    <row r="28715" s="1" customFormat="1" ht="13"/>
    <row r="28716" s="1" customFormat="1" ht="13"/>
    <row r="28717" s="1" customFormat="1" ht="13"/>
    <row r="28718" s="1" customFormat="1" ht="13"/>
    <row r="28719" s="1" customFormat="1" ht="13"/>
    <row r="28720" s="1" customFormat="1" ht="13"/>
    <row r="28721" s="1" customFormat="1" ht="13"/>
    <row r="28722" s="1" customFormat="1" ht="13"/>
    <row r="28723" s="1" customFormat="1" ht="13"/>
    <row r="28724" s="1" customFormat="1" ht="13"/>
    <row r="28725" s="1" customFormat="1" ht="13"/>
    <row r="28726" s="1" customFormat="1" ht="13"/>
    <row r="28727" s="1" customFormat="1" ht="13"/>
    <row r="28728" s="1" customFormat="1" ht="13"/>
    <row r="28729" s="1" customFormat="1" ht="13"/>
    <row r="28730" s="1" customFormat="1" ht="13"/>
    <row r="28731" s="1" customFormat="1" ht="13"/>
    <row r="28732" s="1" customFormat="1" ht="13"/>
    <row r="28733" s="1" customFormat="1" ht="13"/>
    <row r="28734" s="1" customFormat="1" ht="13"/>
    <row r="28735" s="1" customFormat="1" ht="13"/>
    <row r="28736" s="1" customFormat="1" ht="13"/>
    <row r="28737" s="1" customFormat="1" ht="13"/>
    <row r="28738" s="1" customFormat="1" ht="13"/>
    <row r="28739" s="1" customFormat="1" ht="13"/>
    <row r="28740" s="1" customFormat="1" ht="13"/>
    <row r="28741" s="1" customFormat="1" ht="13"/>
    <row r="28742" s="1" customFormat="1" ht="13"/>
    <row r="28743" s="1" customFormat="1" ht="13"/>
    <row r="28744" s="1" customFormat="1" ht="13"/>
    <row r="28745" s="1" customFormat="1" ht="13"/>
    <row r="28746" s="1" customFormat="1" ht="13"/>
    <row r="28747" s="1" customFormat="1" ht="13"/>
    <row r="28748" s="1" customFormat="1" ht="13"/>
    <row r="28749" s="1" customFormat="1" ht="13"/>
    <row r="28750" s="1" customFormat="1" ht="13"/>
    <row r="28751" s="1" customFormat="1" ht="13"/>
    <row r="28752" s="1" customFormat="1" ht="13"/>
    <row r="28753" s="1" customFormat="1" ht="13"/>
    <row r="28754" s="1" customFormat="1" ht="13"/>
    <row r="28755" s="1" customFormat="1" ht="13"/>
    <row r="28756" s="1" customFormat="1" ht="13"/>
    <row r="28757" s="1" customFormat="1" ht="13"/>
    <row r="28758" s="1" customFormat="1" ht="13"/>
    <row r="28759" s="1" customFormat="1" ht="13"/>
    <row r="28760" s="1" customFormat="1" ht="13"/>
    <row r="28761" s="1" customFormat="1" ht="13"/>
    <row r="28762" s="1" customFormat="1" ht="13"/>
    <row r="28763" s="1" customFormat="1" ht="13"/>
    <row r="28764" s="1" customFormat="1" ht="13"/>
    <row r="28765" s="1" customFormat="1" ht="13"/>
    <row r="28766" s="1" customFormat="1" ht="13"/>
    <row r="28767" s="1" customFormat="1" ht="13"/>
    <row r="28768" s="1" customFormat="1" ht="13"/>
    <row r="28769" s="1" customFormat="1" ht="13"/>
    <row r="28770" s="1" customFormat="1" ht="13"/>
    <row r="28771" s="1" customFormat="1" ht="13"/>
    <row r="28772" s="1" customFormat="1" ht="13"/>
    <row r="28773" s="1" customFormat="1" ht="13"/>
    <row r="28774" s="1" customFormat="1" ht="13"/>
    <row r="28775" s="1" customFormat="1" ht="13"/>
    <row r="28776" s="1" customFormat="1" ht="13"/>
    <row r="28777" s="1" customFormat="1" ht="13"/>
    <row r="28778" s="1" customFormat="1" ht="13"/>
    <row r="28779" s="1" customFormat="1" ht="13"/>
    <row r="28780" s="1" customFormat="1" ht="13"/>
    <row r="28781" s="1" customFormat="1" ht="13"/>
    <row r="28782" s="1" customFormat="1" ht="13"/>
    <row r="28783" s="1" customFormat="1" ht="13"/>
    <row r="28784" s="1" customFormat="1" ht="13"/>
    <row r="28785" s="1" customFormat="1" ht="13"/>
    <row r="28786" s="1" customFormat="1" ht="13"/>
    <row r="28787" s="1" customFormat="1" ht="13"/>
    <row r="28788" s="1" customFormat="1" ht="13"/>
    <row r="28789" s="1" customFormat="1" ht="13"/>
    <row r="28790" s="1" customFormat="1" ht="13"/>
    <row r="28791" s="1" customFormat="1" ht="13"/>
    <row r="28792" s="1" customFormat="1" ht="13"/>
    <row r="28793" s="1" customFormat="1" ht="13"/>
    <row r="28794" s="1" customFormat="1" ht="13"/>
    <row r="28795" s="1" customFormat="1" ht="13"/>
    <row r="28796" s="1" customFormat="1" ht="13"/>
    <row r="28797" s="1" customFormat="1" ht="13"/>
    <row r="28798" s="1" customFormat="1" ht="13"/>
    <row r="28799" s="1" customFormat="1" ht="13"/>
    <row r="28800" s="1" customFormat="1" ht="13"/>
    <row r="28801" s="1" customFormat="1" ht="13"/>
    <row r="28802" s="1" customFormat="1" ht="13"/>
    <row r="28803" s="1" customFormat="1" ht="13"/>
    <row r="28804" s="1" customFormat="1" ht="13"/>
    <row r="28805" s="1" customFormat="1" ht="13"/>
    <row r="28806" s="1" customFormat="1" ht="13"/>
    <row r="28807" s="1" customFormat="1" ht="13"/>
    <row r="28808" s="1" customFormat="1" ht="13"/>
    <row r="28809" s="1" customFormat="1" ht="13"/>
    <row r="28810" s="1" customFormat="1" ht="13"/>
    <row r="28811" s="1" customFormat="1" ht="13"/>
    <row r="28812" s="1" customFormat="1" ht="13"/>
    <row r="28813" s="1" customFormat="1" ht="13"/>
    <row r="28814" s="1" customFormat="1" ht="13"/>
    <row r="28815" s="1" customFormat="1" ht="13"/>
    <row r="28816" s="1" customFormat="1" ht="13"/>
    <row r="28817" s="1" customFormat="1" ht="13"/>
    <row r="28818" s="1" customFormat="1" ht="13"/>
    <row r="28819" s="1" customFormat="1" ht="13"/>
    <row r="28820" s="1" customFormat="1" ht="13"/>
    <row r="28821" s="1" customFormat="1" ht="13"/>
    <row r="28822" s="1" customFormat="1" ht="13"/>
    <row r="28823" s="1" customFormat="1" ht="13"/>
    <row r="28824" s="1" customFormat="1" ht="13"/>
    <row r="28825" s="1" customFormat="1" ht="13"/>
    <row r="28826" s="1" customFormat="1" ht="13"/>
    <row r="28827" s="1" customFormat="1" ht="13"/>
    <row r="28828" s="1" customFormat="1" ht="13"/>
    <row r="28829" s="1" customFormat="1" ht="13"/>
    <row r="28830" s="1" customFormat="1" ht="13"/>
    <row r="28831" s="1" customFormat="1" ht="13"/>
    <row r="28832" s="1" customFormat="1" ht="13"/>
    <row r="28833" s="1" customFormat="1" ht="13"/>
    <row r="28834" s="1" customFormat="1" ht="13"/>
    <row r="28835" s="1" customFormat="1" ht="13"/>
    <row r="28836" s="1" customFormat="1" ht="13"/>
    <row r="28837" s="1" customFormat="1" ht="13"/>
    <row r="28838" s="1" customFormat="1" ht="13"/>
    <row r="28839" s="1" customFormat="1" ht="13"/>
    <row r="28840" s="1" customFormat="1" ht="13"/>
    <row r="28841" s="1" customFormat="1" ht="13"/>
    <row r="28842" s="1" customFormat="1" ht="13"/>
    <row r="28843" s="1" customFormat="1" ht="13"/>
    <row r="28844" s="1" customFormat="1" ht="13"/>
    <row r="28845" s="1" customFormat="1" ht="13"/>
    <row r="28846" s="1" customFormat="1" ht="13"/>
    <row r="28847" s="1" customFormat="1" ht="13"/>
    <row r="28848" s="1" customFormat="1" ht="13"/>
    <row r="28849" s="1" customFormat="1" ht="13"/>
    <row r="28850" s="1" customFormat="1" ht="13"/>
    <row r="28851" s="1" customFormat="1" ht="13"/>
    <row r="28852" s="1" customFormat="1" ht="13"/>
    <row r="28853" s="1" customFormat="1" ht="13"/>
    <row r="28854" s="1" customFormat="1" ht="13"/>
    <row r="28855" s="1" customFormat="1" ht="13"/>
    <row r="28856" s="1" customFormat="1" ht="13"/>
    <row r="28857" s="1" customFormat="1" ht="13"/>
    <row r="28858" s="1" customFormat="1" ht="13"/>
    <row r="28859" s="1" customFormat="1" ht="13"/>
    <row r="28860" s="1" customFormat="1" ht="13"/>
    <row r="28861" s="1" customFormat="1" ht="13"/>
    <row r="28862" s="1" customFormat="1" ht="13"/>
    <row r="28863" s="1" customFormat="1" ht="13"/>
    <row r="28864" s="1" customFormat="1" ht="13"/>
    <row r="28865" s="1" customFormat="1" ht="13"/>
    <row r="28866" s="1" customFormat="1" ht="13"/>
    <row r="28867" s="1" customFormat="1" ht="13"/>
    <row r="28868" s="1" customFormat="1" ht="13"/>
    <row r="28869" s="1" customFormat="1" ht="13"/>
    <row r="28870" s="1" customFormat="1" ht="13"/>
    <row r="28871" s="1" customFormat="1" ht="13"/>
    <row r="28872" s="1" customFormat="1" ht="13"/>
    <row r="28873" s="1" customFormat="1" ht="13"/>
    <row r="28874" s="1" customFormat="1" ht="13"/>
    <row r="28875" s="1" customFormat="1" ht="13"/>
    <row r="28876" s="1" customFormat="1" ht="13"/>
    <row r="28877" s="1" customFormat="1" ht="13"/>
    <row r="28878" s="1" customFormat="1" ht="13"/>
    <row r="28879" s="1" customFormat="1" ht="13"/>
    <row r="28880" s="1" customFormat="1" ht="13"/>
    <row r="28881" s="1" customFormat="1" ht="13"/>
    <row r="28882" s="1" customFormat="1" ht="13"/>
    <row r="28883" s="1" customFormat="1" ht="13"/>
    <row r="28884" s="1" customFormat="1" ht="13"/>
    <row r="28885" s="1" customFormat="1" ht="13"/>
    <row r="28886" s="1" customFormat="1" ht="13"/>
    <row r="28887" s="1" customFormat="1" ht="13"/>
    <row r="28888" s="1" customFormat="1" ht="13"/>
    <row r="28889" s="1" customFormat="1" ht="13"/>
    <row r="28890" s="1" customFormat="1" ht="13"/>
    <row r="28891" s="1" customFormat="1" ht="13"/>
    <row r="28892" s="1" customFormat="1" ht="13"/>
    <row r="28893" s="1" customFormat="1" ht="13"/>
    <row r="28894" s="1" customFormat="1" ht="13"/>
    <row r="28895" s="1" customFormat="1" ht="13"/>
    <row r="28896" s="1" customFormat="1" ht="13"/>
    <row r="28897" s="1" customFormat="1" ht="13"/>
    <row r="28898" s="1" customFormat="1" ht="13"/>
    <row r="28899" s="1" customFormat="1" ht="13"/>
    <row r="28900" s="1" customFormat="1" ht="13"/>
    <row r="28901" s="1" customFormat="1" ht="13"/>
    <row r="28902" s="1" customFormat="1" ht="13"/>
    <row r="28903" s="1" customFormat="1" ht="13"/>
    <row r="28904" s="1" customFormat="1" ht="13"/>
    <row r="28905" s="1" customFormat="1" ht="13"/>
    <row r="28906" s="1" customFormat="1" ht="13"/>
    <row r="28907" s="1" customFormat="1" ht="13"/>
    <row r="28908" s="1" customFormat="1" ht="13"/>
    <row r="28909" s="1" customFormat="1" ht="13"/>
    <row r="28910" s="1" customFormat="1" ht="13"/>
    <row r="28911" s="1" customFormat="1" ht="13"/>
    <row r="28912" s="1" customFormat="1" ht="13"/>
    <row r="28913" s="1" customFormat="1" ht="13"/>
    <row r="28914" s="1" customFormat="1" ht="13"/>
    <row r="28915" s="1" customFormat="1" ht="13"/>
    <row r="28916" s="1" customFormat="1" ht="13"/>
    <row r="28917" s="1" customFormat="1" ht="13"/>
    <row r="28918" s="1" customFormat="1" ht="13"/>
    <row r="28919" s="1" customFormat="1" ht="13"/>
    <row r="28920" s="1" customFormat="1" ht="13"/>
    <row r="28921" s="1" customFormat="1" ht="13"/>
    <row r="28922" s="1" customFormat="1" ht="13"/>
    <row r="28923" s="1" customFormat="1" ht="13"/>
    <row r="28924" s="1" customFormat="1" ht="13"/>
    <row r="28925" s="1" customFormat="1" ht="13"/>
    <row r="28926" s="1" customFormat="1" ht="13"/>
    <row r="28927" s="1" customFormat="1" ht="13"/>
    <row r="28928" s="1" customFormat="1" ht="13"/>
    <row r="28929" s="1" customFormat="1" ht="13"/>
    <row r="28930" s="1" customFormat="1" ht="13"/>
    <row r="28931" s="1" customFormat="1" ht="13"/>
    <row r="28932" s="1" customFormat="1" ht="13"/>
    <row r="28933" s="1" customFormat="1" ht="13"/>
    <row r="28934" s="1" customFormat="1" ht="13"/>
    <row r="28935" s="1" customFormat="1" ht="13"/>
    <row r="28936" s="1" customFormat="1" ht="13"/>
    <row r="28937" s="1" customFormat="1" ht="13"/>
    <row r="28938" s="1" customFormat="1" ht="13"/>
    <row r="28939" s="1" customFormat="1" ht="13"/>
    <row r="28940" s="1" customFormat="1" ht="13"/>
    <row r="28941" s="1" customFormat="1" ht="13"/>
    <row r="28942" s="1" customFormat="1" ht="13"/>
    <row r="28943" s="1" customFormat="1" ht="13"/>
    <row r="28944" s="1" customFormat="1" ht="13"/>
    <row r="28945" s="1" customFormat="1" ht="13"/>
    <row r="28946" s="1" customFormat="1" ht="13"/>
    <row r="28947" s="1" customFormat="1" ht="13"/>
    <row r="28948" s="1" customFormat="1" ht="13"/>
    <row r="28949" s="1" customFormat="1" ht="13"/>
    <row r="28950" s="1" customFormat="1" ht="13"/>
    <row r="28951" s="1" customFormat="1" ht="13"/>
    <row r="28952" s="1" customFormat="1" ht="13"/>
    <row r="28953" s="1" customFormat="1" ht="13"/>
    <row r="28954" s="1" customFormat="1" ht="13"/>
    <row r="28955" s="1" customFormat="1" ht="13"/>
    <row r="28956" s="1" customFormat="1" ht="13"/>
    <row r="28957" s="1" customFormat="1" ht="13"/>
    <row r="28958" s="1" customFormat="1" ht="13"/>
    <row r="28959" s="1" customFormat="1" ht="13"/>
    <row r="28960" s="1" customFormat="1" ht="13"/>
    <row r="28961" s="1" customFormat="1" ht="13"/>
    <row r="28962" s="1" customFormat="1" ht="13"/>
    <row r="28963" s="1" customFormat="1" ht="13"/>
    <row r="28964" s="1" customFormat="1" ht="13"/>
    <row r="28965" s="1" customFormat="1" ht="13"/>
    <row r="28966" s="1" customFormat="1" ht="13"/>
    <row r="28967" s="1" customFormat="1" ht="13"/>
    <row r="28968" s="1" customFormat="1" ht="13"/>
    <row r="28969" s="1" customFormat="1" ht="13"/>
    <row r="28970" s="1" customFormat="1" ht="13"/>
    <row r="28971" s="1" customFormat="1" ht="13"/>
    <row r="28972" s="1" customFormat="1" ht="13"/>
    <row r="28973" s="1" customFormat="1" ht="13"/>
    <row r="28974" s="1" customFormat="1" ht="13"/>
    <row r="28975" s="1" customFormat="1" ht="13"/>
    <row r="28976" s="1" customFormat="1" ht="13"/>
    <row r="28977" s="1" customFormat="1" ht="13"/>
    <row r="28978" s="1" customFormat="1" ht="13"/>
    <row r="28979" s="1" customFormat="1" ht="13"/>
    <row r="28980" s="1" customFormat="1" ht="13"/>
    <row r="28981" s="1" customFormat="1" ht="13"/>
    <row r="28982" s="1" customFormat="1" ht="13"/>
    <row r="28983" s="1" customFormat="1" ht="13"/>
    <row r="28984" s="1" customFormat="1" ht="13"/>
    <row r="28985" s="1" customFormat="1" ht="13"/>
    <row r="28986" s="1" customFormat="1" ht="13"/>
    <row r="28987" s="1" customFormat="1" ht="13"/>
    <row r="28988" s="1" customFormat="1" ht="13"/>
    <row r="28989" s="1" customFormat="1" ht="13"/>
    <row r="28990" s="1" customFormat="1" ht="13"/>
    <row r="28991" s="1" customFormat="1" ht="13"/>
    <row r="28992" s="1" customFormat="1" ht="13"/>
    <row r="28993" s="1" customFormat="1" ht="13"/>
    <row r="28994" s="1" customFormat="1" ht="13"/>
    <row r="28995" s="1" customFormat="1" ht="13"/>
    <row r="28996" s="1" customFormat="1" ht="13"/>
    <row r="28997" s="1" customFormat="1" ht="13"/>
    <row r="28998" s="1" customFormat="1" ht="13"/>
    <row r="28999" s="1" customFormat="1" ht="13"/>
    <row r="29000" s="1" customFormat="1" ht="13"/>
    <row r="29001" s="1" customFormat="1" ht="13"/>
    <row r="29002" s="1" customFormat="1" ht="13"/>
    <row r="29003" s="1" customFormat="1" ht="13"/>
    <row r="29004" s="1" customFormat="1" ht="13"/>
    <row r="29005" s="1" customFormat="1" ht="13"/>
    <row r="29006" s="1" customFormat="1" ht="13"/>
    <row r="29007" s="1" customFormat="1" ht="13"/>
    <row r="29008" s="1" customFormat="1" ht="13"/>
    <row r="29009" s="1" customFormat="1" ht="13"/>
    <row r="29010" s="1" customFormat="1" ht="13"/>
    <row r="29011" s="1" customFormat="1" ht="13"/>
    <row r="29012" s="1" customFormat="1" ht="13"/>
    <row r="29013" s="1" customFormat="1" ht="13"/>
    <row r="29014" s="1" customFormat="1" ht="13"/>
    <row r="29015" s="1" customFormat="1" ht="13"/>
    <row r="29016" s="1" customFormat="1" ht="13"/>
    <row r="29017" s="1" customFormat="1" ht="13"/>
    <row r="29018" s="1" customFormat="1" ht="13"/>
    <row r="29019" s="1" customFormat="1" ht="13"/>
    <row r="29020" s="1" customFormat="1" ht="13"/>
    <row r="29021" s="1" customFormat="1" ht="13"/>
    <row r="29022" s="1" customFormat="1" ht="13"/>
    <row r="29023" s="1" customFormat="1" ht="13"/>
    <row r="29024" s="1" customFormat="1" ht="13"/>
    <row r="29025" s="1" customFormat="1" ht="13"/>
    <row r="29026" s="1" customFormat="1" ht="13"/>
    <row r="29027" s="1" customFormat="1" ht="13"/>
    <row r="29028" s="1" customFormat="1" ht="13"/>
    <row r="29029" s="1" customFormat="1" ht="13"/>
    <row r="29030" s="1" customFormat="1" ht="13"/>
    <row r="29031" s="1" customFormat="1" ht="13"/>
    <row r="29032" s="1" customFormat="1" ht="13"/>
    <row r="29033" s="1" customFormat="1" ht="13"/>
    <row r="29034" s="1" customFormat="1" ht="13"/>
    <row r="29035" s="1" customFormat="1" ht="13"/>
    <row r="29036" s="1" customFormat="1" ht="13"/>
    <row r="29037" s="1" customFormat="1" ht="13"/>
    <row r="29038" s="1" customFormat="1" ht="13"/>
    <row r="29039" s="1" customFormat="1" ht="13"/>
    <row r="29040" s="1" customFormat="1" ht="13"/>
    <row r="29041" s="1" customFormat="1" ht="13"/>
    <row r="29042" s="1" customFormat="1" ht="13"/>
    <row r="29043" s="1" customFormat="1" ht="13"/>
    <row r="29044" s="1" customFormat="1" ht="13"/>
    <row r="29045" s="1" customFormat="1" ht="13"/>
    <row r="29046" s="1" customFormat="1" ht="13"/>
    <row r="29047" s="1" customFormat="1" ht="13"/>
    <row r="29048" s="1" customFormat="1" ht="13"/>
    <row r="29049" s="1" customFormat="1" ht="13"/>
    <row r="29050" s="1" customFormat="1" ht="13"/>
    <row r="29051" s="1" customFormat="1" ht="13"/>
    <row r="29052" s="1" customFormat="1" ht="13"/>
    <row r="29053" s="1" customFormat="1" ht="13"/>
    <row r="29054" s="1" customFormat="1" ht="13"/>
    <row r="29055" s="1" customFormat="1" ht="13"/>
    <row r="29056" s="1" customFormat="1" ht="13"/>
    <row r="29057" s="1" customFormat="1" ht="13"/>
    <row r="29058" s="1" customFormat="1" ht="13"/>
    <row r="29059" s="1" customFormat="1" ht="13"/>
    <row r="29060" s="1" customFormat="1" ht="13"/>
    <row r="29061" s="1" customFormat="1" ht="13"/>
    <row r="29062" s="1" customFormat="1" ht="13"/>
    <row r="29063" s="1" customFormat="1" ht="13"/>
    <row r="29064" s="1" customFormat="1" ht="13"/>
    <row r="29065" s="1" customFormat="1" ht="13"/>
    <row r="29066" s="1" customFormat="1" ht="13"/>
    <row r="29067" s="1" customFormat="1" ht="13"/>
    <row r="29068" s="1" customFormat="1" ht="13"/>
    <row r="29069" s="1" customFormat="1" ht="13"/>
    <row r="29070" s="1" customFormat="1" ht="13"/>
    <row r="29071" s="1" customFormat="1" ht="13"/>
    <row r="29072" s="1" customFormat="1" ht="13"/>
    <row r="29073" s="1" customFormat="1" ht="13"/>
    <row r="29074" s="1" customFormat="1" ht="13"/>
    <row r="29075" s="1" customFormat="1" ht="13"/>
    <row r="29076" s="1" customFormat="1" ht="13"/>
    <row r="29077" s="1" customFormat="1" ht="13"/>
    <row r="29078" s="1" customFormat="1" ht="13"/>
    <row r="29079" s="1" customFormat="1" ht="13"/>
    <row r="29080" s="1" customFormat="1" ht="13"/>
    <row r="29081" s="1" customFormat="1" ht="13"/>
    <row r="29082" s="1" customFormat="1" ht="13"/>
    <row r="29083" s="1" customFormat="1" ht="13"/>
    <row r="29084" s="1" customFormat="1" ht="13"/>
    <row r="29085" s="1" customFormat="1" ht="13"/>
    <row r="29086" s="1" customFormat="1" ht="13"/>
    <row r="29087" s="1" customFormat="1" ht="13"/>
    <row r="29088" s="1" customFormat="1" ht="13"/>
    <row r="29089" s="1" customFormat="1" ht="13"/>
    <row r="29090" s="1" customFormat="1" ht="13"/>
    <row r="29091" s="1" customFormat="1" ht="13"/>
    <row r="29092" s="1" customFormat="1" ht="13"/>
    <row r="29093" s="1" customFormat="1" ht="13"/>
    <row r="29094" s="1" customFormat="1" ht="13"/>
    <row r="29095" s="1" customFormat="1" ht="13"/>
    <row r="29096" s="1" customFormat="1" ht="13"/>
    <row r="29097" s="1" customFormat="1" ht="13"/>
    <row r="29098" s="1" customFormat="1" ht="13"/>
    <row r="29099" s="1" customFormat="1" ht="13"/>
    <row r="29100" s="1" customFormat="1" ht="13"/>
    <row r="29101" s="1" customFormat="1" ht="13"/>
    <row r="29102" s="1" customFormat="1" ht="13"/>
    <row r="29103" s="1" customFormat="1" ht="13"/>
    <row r="29104" s="1" customFormat="1" ht="13"/>
    <row r="29105" s="1" customFormat="1" ht="13"/>
    <row r="29106" s="1" customFormat="1" ht="13"/>
    <row r="29107" s="1" customFormat="1" ht="13"/>
    <row r="29108" s="1" customFormat="1" ht="13"/>
    <row r="29109" s="1" customFormat="1" ht="13"/>
    <row r="29110" s="1" customFormat="1" ht="13"/>
    <row r="29111" s="1" customFormat="1" ht="13"/>
    <row r="29112" s="1" customFormat="1" ht="13"/>
    <row r="29113" s="1" customFormat="1" ht="13"/>
    <row r="29114" s="1" customFormat="1" ht="13"/>
    <row r="29115" s="1" customFormat="1" ht="13"/>
    <row r="29116" s="1" customFormat="1" ht="13"/>
    <row r="29117" s="1" customFormat="1" ht="13"/>
    <row r="29118" s="1" customFormat="1" ht="13"/>
    <row r="29119" s="1" customFormat="1" ht="13"/>
    <row r="29120" s="1" customFormat="1" ht="13"/>
    <row r="29121" s="1" customFormat="1" ht="13"/>
    <row r="29122" s="1" customFormat="1" ht="13"/>
    <row r="29123" s="1" customFormat="1" ht="13"/>
    <row r="29124" s="1" customFormat="1" ht="13"/>
    <row r="29125" s="1" customFormat="1" ht="13"/>
    <row r="29126" s="1" customFormat="1" ht="13"/>
    <row r="29127" s="1" customFormat="1" ht="13"/>
    <row r="29128" s="1" customFormat="1" ht="13"/>
    <row r="29129" s="1" customFormat="1" ht="13"/>
    <row r="29130" s="1" customFormat="1" ht="13"/>
    <row r="29131" s="1" customFormat="1" ht="13"/>
    <row r="29132" s="1" customFormat="1" ht="13"/>
    <row r="29133" s="1" customFormat="1" ht="13"/>
    <row r="29134" s="1" customFormat="1" ht="13"/>
    <row r="29135" s="1" customFormat="1" ht="13"/>
    <row r="29136" s="1" customFormat="1" ht="13"/>
    <row r="29137" s="1" customFormat="1" ht="13"/>
    <row r="29138" s="1" customFormat="1" ht="13"/>
    <row r="29139" s="1" customFormat="1" ht="13"/>
    <row r="29140" s="1" customFormat="1" ht="13"/>
    <row r="29141" s="1" customFormat="1" ht="13"/>
    <row r="29142" s="1" customFormat="1" ht="13"/>
    <row r="29143" s="1" customFormat="1" ht="13"/>
    <row r="29144" s="1" customFormat="1" ht="13"/>
    <row r="29145" s="1" customFormat="1" ht="13"/>
    <row r="29146" s="1" customFormat="1" ht="13"/>
    <row r="29147" s="1" customFormat="1" ht="13"/>
    <row r="29148" s="1" customFormat="1" ht="13"/>
    <row r="29149" s="1" customFormat="1" ht="13"/>
    <row r="29150" s="1" customFormat="1" ht="13"/>
    <row r="29151" s="1" customFormat="1" ht="13"/>
    <row r="29152" s="1" customFormat="1" ht="13"/>
    <row r="29153" s="1" customFormat="1" ht="13"/>
    <row r="29154" s="1" customFormat="1" ht="13"/>
    <row r="29155" s="1" customFormat="1" ht="13"/>
    <row r="29156" s="1" customFormat="1" ht="13"/>
    <row r="29157" s="1" customFormat="1" ht="13"/>
    <row r="29158" s="1" customFormat="1" ht="13"/>
    <row r="29159" s="1" customFormat="1" ht="13"/>
    <row r="29160" s="1" customFormat="1" ht="13"/>
    <row r="29161" s="1" customFormat="1" ht="13"/>
    <row r="29162" s="1" customFormat="1" ht="13"/>
    <row r="29163" s="1" customFormat="1" ht="13"/>
    <row r="29164" s="1" customFormat="1" ht="13"/>
    <row r="29165" s="1" customFormat="1" ht="13"/>
    <row r="29166" s="1" customFormat="1" ht="13"/>
    <row r="29167" s="1" customFormat="1" ht="13"/>
    <row r="29168" s="1" customFormat="1" ht="13"/>
    <row r="29169" s="1" customFormat="1" ht="13"/>
    <row r="29170" s="1" customFormat="1" ht="13"/>
    <row r="29171" s="1" customFormat="1" ht="13"/>
    <row r="29172" s="1" customFormat="1" ht="13"/>
    <row r="29173" s="1" customFormat="1" ht="13"/>
    <row r="29174" s="1" customFormat="1" ht="13"/>
    <row r="29175" s="1" customFormat="1" ht="13"/>
    <row r="29176" s="1" customFormat="1" ht="13"/>
    <row r="29177" s="1" customFormat="1" ht="13"/>
    <row r="29178" s="1" customFormat="1" ht="13"/>
    <row r="29179" s="1" customFormat="1" ht="13"/>
    <row r="29180" s="1" customFormat="1" ht="13"/>
    <row r="29181" s="1" customFormat="1" ht="13"/>
    <row r="29182" s="1" customFormat="1" ht="13"/>
    <row r="29183" s="1" customFormat="1" ht="13"/>
    <row r="29184" s="1" customFormat="1" ht="13"/>
    <row r="29185" s="1" customFormat="1" ht="13"/>
    <row r="29186" s="1" customFormat="1" ht="13"/>
    <row r="29187" s="1" customFormat="1" ht="13"/>
    <row r="29188" s="1" customFormat="1" ht="13"/>
    <row r="29189" s="1" customFormat="1" ht="13"/>
    <row r="29190" s="1" customFormat="1" ht="13"/>
    <row r="29191" s="1" customFormat="1" ht="13"/>
    <row r="29192" s="1" customFormat="1" ht="13"/>
    <row r="29193" s="1" customFormat="1" ht="13"/>
    <row r="29194" s="1" customFormat="1" ht="13"/>
    <row r="29195" s="1" customFormat="1" ht="13"/>
    <row r="29196" s="1" customFormat="1" ht="13"/>
    <row r="29197" s="1" customFormat="1" ht="13"/>
    <row r="29198" s="1" customFormat="1" ht="13"/>
    <row r="29199" s="1" customFormat="1" ht="13"/>
    <row r="29200" s="1" customFormat="1" ht="13"/>
    <row r="29201" s="1" customFormat="1" ht="13"/>
    <row r="29202" s="1" customFormat="1" ht="13"/>
    <row r="29203" s="1" customFormat="1" ht="13"/>
    <row r="29204" s="1" customFormat="1" ht="13"/>
    <row r="29205" s="1" customFormat="1" ht="13"/>
    <row r="29206" s="1" customFormat="1" ht="13"/>
    <row r="29207" s="1" customFormat="1" ht="13"/>
    <row r="29208" s="1" customFormat="1" ht="13"/>
    <row r="29209" s="1" customFormat="1" ht="13"/>
    <row r="29210" s="1" customFormat="1" ht="13"/>
    <row r="29211" s="1" customFormat="1" ht="13"/>
    <row r="29212" s="1" customFormat="1" ht="13"/>
    <row r="29213" s="1" customFormat="1" ht="13"/>
    <row r="29214" s="1" customFormat="1" ht="13"/>
    <row r="29215" s="1" customFormat="1" ht="13"/>
    <row r="29216" s="1" customFormat="1" ht="13"/>
    <row r="29217" s="1" customFormat="1" ht="13"/>
    <row r="29218" s="1" customFormat="1" ht="13"/>
    <row r="29219" s="1" customFormat="1" ht="13"/>
    <row r="29220" s="1" customFormat="1" ht="13"/>
    <row r="29221" s="1" customFormat="1" ht="13"/>
    <row r="29222" s="1" customFormat="1" ht="13"/>
    <row r="29223" s="1" customFormat="1" ht="13"/>
    <row r="29224" s="1" customFormat="1" ht="13"/>
    <row r="29225" s="1" customFormat="1" ht="13"/>
    <row r="29226" s="1" customFormat="1" ht="13"/>
    <row r="29227" s="1" customFormat="1" ht="13"/>
    <row r="29228" s="1" customFormat="1" ht="13"/>
    <row r="29229" s="1" customFormat="1" ht="13"/>
    <row r="29230" s="1" customFormat="1" ht="13"/>
    <row r="29231" s="1" customFormat="1" ht="13"/>
    <row r="29232" s="1" customFormat="1" ht="13"/>
    <row r="29233" s="1" customFormat="1" ht="13"/>
    <row r="29234" s="1" customFormat="1" ht="13"/>
    <row r="29235" s="1" customFormat="1" ht="13"/>
    <row r="29236" s="1" customFormat="1" ht="13"/>
    <row r="29237" s="1" customFormat="1" ht="13"/>
    <row r="29238" s="1" customFormat="1" ht="13"/>
    <row r="29239" s="1" customFormat="1" ht="13"/>
    <row r="29240" s="1" customFormat="1" ht="13"/>
    <row r="29241" s="1" customFormat="1" ht="13"/>
    <row r="29242" s="1" customFormat="1" ht="13"/>
    <row r="29243" s="1" customFormat="1" ht="13"/>
    <row r="29244" s="1" customFormat="1" ht="13"/>
    <row r="29245" s="1" customFormat="1" ht="13"/>
    <row r="29246" s="1" customFormat="1" ht="13"/>
    <row r="29247" s="1" customFormat="1" ht="13"/>
    <row r="29248" s="1" customFormat="1" ht="13"/>
    <row r="29249" s="1" customFormat="1" ht="13"/>
    <row r="29250" s="1" customFormat="1" ht="13"/>
    <row r="29251" s="1" customFormat="1" ht="13"/>
    <row r="29252" s="1" customFormat="1" ht="13"/>
    <row r="29253" s="1" customFormat="1" ht="13"/>
    <row r="29254" s="1" customFormat="1" ht="13"/>
    <row r="29255" s="1" customFormat="1" ht="13"/>
    <row r="29256" s="1" customFormat="1" ht="13"/>
    <row r="29257" s="1" customFormat="1" ht="13"/>
    <row r="29258" s="1" customFormat="1" ht="13"/>
    <row r="29259" s="1" customFormat="1" ht="13"/>
    <row r="29260" s="1" customFormat="1" ht="13"/>
    <row r="29261" s="1" customFormat="1" ht="13"/>
    <row r="29262" s="1" customFormat="1" ht="13"/>
    <row r="29263" s="1" customFormat="1" ht="13"/>
    <row r="29264" s="1" customFormat="1" ht="13"/>
    <row r="29265" s="1" customFormat="1" ht="13"/>
    <row r="29266" s="1" customFormat="1" ht="13"/>
    <row r="29267" s="1" customFormat="1" ht="13"/>
    <row r="29268" s="1" customFormat="1" ht="13"/>
    <row r="29269" s="1" customFormat="1" ht="13"/>
    <row r="29270" s="1" customFormat="1" ht="13"/>
    <row r="29271" s="1" customFormat="1" ht="13"/>
    <row r="29272" s="1" customFormat="1" ht="13"/>
    <row r="29273" s="1" customFormat="1" ht="13"/>
    <row r="29274" s="1" customFormat="1" ht="13"/>
    <row r="29275" s="1" customFormat="1" ht="13"/>
    <row r="29276" s="1" customFormat="1" ht="13"/>
    <row r="29277" s="1" customFormat="1" ht="13"/>
    <row r="29278" s="1" customFormat="1" ht="13"/>
    <row r="29279" s="1" customFormat="1" ht="13"/>
    <row r="29280" s="1" customFormat="1" ht="13"/>
    <row r="29281" s="1" customFormat="1" ht="13"/>
    <row r="29282" s="1" customFormat="1" ht="13"/>
    <row r="29283" s="1" customFormat="1" ht="13"/>
    <row r="29284" s="1" customFormat="1" ht="13"/>
    <row r="29285" s="1" customFormat="1" ht="13"/>
    <row r="29286" s="1" customFormat="1" ht="13"/>
    <row r="29287" s="1" customFormat="1" ht="13"/>
    <row r="29288" s="1" customFormat="1" ht="13"/>
    <row r="29289" s="1" customFormat="1" ht="13"/>
    <row r="29290" s="1" customFormat="1" ht="13"/>
    <row r="29291" s="1" customFormat="1" ht="13"/>
    <row r="29292" s="1" customFormat="1" ht="13"/>
    <row r="29293" s="1" customFormat="1" ht="13"/>
    <row r="29294" s="1" customFormat="1" ht="13"/>
    <row r="29295" s="1" customFormat="1" ht="13"/>
    <row r="29296" s="1" customFormat="1" ht="13"/>
    <row r="29297" s="1" customFormat="1" ht="13"/>
    <row r="29298" s="1" customFormat="1" ht="13"/>
    <row r="29299" s="1" customFormat="1" ht="13"/>
    <row r="29300" s="1" customFormat="1" ht="13"/>
    <row r="29301" s="1" customFormat="1" ht="13"/>
    <row r="29302" s="1" customFormat="1" ht="13"/>
    <row r="29303" s="1" customFormat="1" ht="13"/>
    <row r="29304" s="1" customFormat="1" ht="13"/>
    <row r="29305" s="1" customFormat="1" ht="13"/>
    <row r="29306" s="1" customFormat="1" ht="13"/>
    <row r="29307" s="1" customFormat="1" ht="13"/>
    <row r="29308" s="1" customFormat="1" ht="13"/>
    <row r="29309" s="1" customFormat="1" ht="13"/>
    <row r="29310" s="1" customFormat="1" ht="13"/>
    <row r="29311" s="1" customFormat="1" ht="13"/>
    <row r="29312" s="1" customFormat="1" ht="13"/>
    <row r="29313" s="1" customFormat="1" ht="13"/>
    <row r="29314" s="1" customFormat="1" ht="13"/>
    <row r="29315" s="1" customFormat="1" ht="13"/>
    <row r="29316" s="1" customFormat="1" ht="13"/>
    <row r="29317" s="1" customFormat="1" ht="13"/>
    <row r="29318" s="1" customFormat="1" ht="13"/>
    <row r="29319" s="1" customFormat="1" ht="13"/>
    <row r="29320" s="1" customFormat="1" ht="13"/>
    <row r="29321" s="1" customFormat="1" ht="13"/>
    <row r="29322" s="1" customFormat="1" ht="13"/>
    <row r="29323" s="1" customFormat="1" ht="13"/>
    <row r="29324" s="1" customFormat="1" ht="13"/>
    <row r="29325" s="1" customFormat="1" ht="13"/>
    <row r="29326" s="1" customFormat="1" ht="13"/>
    <row r="29327" s="1" customFormat="1" ht="13"/>
    <row r="29328" s="1" customFormat="1" ht="13"/>
    <row r="29329" s="1" customFormat="1" ht="13"/>
    <row r="29330" s="1" customFormat="1" ht="13"/>
    <row r="29331" s="1" customFormat="1" ht="13"/>
    <row r="29332" s="1" customFormat="1" ht="13"/>
    <row r="29333" s="1" customFormat="1" ht="13"/>
    <row r="29334" s="1" customFormat="1" ht="13"/>
    <row r="29335" s="1" customFormat="1" ht="13"/>
    <row r="29336" s="1" customFormat="1" ht="13"/>
    <row r="29337" s="1" customFormat="1" ht="13"/>
    <row r="29338" s="1" customFormat="1" ht="13"/>
    <row r="29339" s="1" customFormat="1" ht="13"/>
    <row r="29340" s="1" customFormat="1" ht="13"/>
    <row r="29341" s="1" customFormat="1" ht="13"/>
    <row r="29342" s="1" customFormat="1" ht="13"/>
    <row r="29343" s="1" customFormat="1" ht="13"/>
    <row r="29344" s="1" customFormat="1" ht="13"/>
    <row r="29345" s="1" customFormat="1" ht="13"/>
    <row r="29346" s="1" customFormat="1" ht="13"/>
    <row r="29347" s="1" customFormat="1" ht="13"/>
    <row r="29348" s="1" customFormat="1" ht="13"/>
    <row r="29349" s="1" customFormat="1" ht="13"/>
    <row r="29350" s="1" customFormat="1" ht="13"/>
    <row r="29351" s="1" customFormat="1" ht="13"/>
    <row r="29352" s="1" customFormat="1" ht="13"/>
    <row r="29353" s="1" customFormat="1" ht="13"/>
    <row r="29354" s="1" customFormat="1" ht="13"/>
    <row r="29355" s="1" customFormat="1" ht="13"/>
    <row r="29356" s="1" customFormat="1" ht="13"/>
    <row r="29357" s="1" customFormat="1" ht="13"/>
    <row r="29358" s="1" customFormat="1" ht="13"/>
    <row r="29359" s="1" customFormat="1" ht="13"/>
    <row r="29360" s="1" customFormat="1" ht="13"/>
    <row r="29361" s="1" customFormat="1" ht="13"/>
    <row r="29362" s="1" customFormat="1" ht="13"/>
    <row r="29363" s="1" customFormat="1" ht="13"/>
    <row r="29364" s="1" customFormat="1" ht="13"/>
    <row r="29365" s="1" customFormat="1" ht="13"/>
    <row r="29366" s="1" customFormat="1" ht="13"/>
    <row r="29367" s="1" customFormat="1" ht="13"/>
    <row r="29368" s="1" customFormat="1" ht="13"/>
    <row r="29369" s="1" customFormat="1" ht="13"/>
    <row r="29370" s="1" customFormat="1" ht="13"/>
    <row r="29371" s="1" customFormat="1" ht="13"/>
    <row r="29372" s="1" customFormat="1" ht="13"/>
    <row r="29373" s="1" customFormat="1" ht="13"/>
    <row r="29374" s="1" customFormat="1" ht="13"/>
    <row r="29375" s="1" customFormat="1" ht="13"/>
    <row r="29376" s="1" customFormat="1" ht="13"/>
    <row r="29377" s="1" customFormat="1" ht="13"/>
    <row r="29378" s="1" customFormat="1" ht="13"/>
    <row r="29379" s="1" customFormat="1" ht="13"/>
    <row r="29380" s="1" customFormat="1" ht="13"/>
    <row r="29381" s="1" customFormat="1" ht="13"/>
    <row r="29382" s="1" customFormat="1" ht="13"/>
    <row r="29383" s="1" customFormat="1" ht="13"/>
    <row r="29384" s="1" customFormat="1" ht="13"/>
    <row r="29385" s="1" customFormat="1" ht="13"/>
    <row r="29386" s="1" customFormat="1" ht="13"/>
    <row r="29387" s="1" customFormat="1" ht="13"/>
    <row r="29388" s="1" customFormat="1" ht="13"/>
    <row r="29389" s="1" customFormat="1" ht="13"/>
    <row r="29390" s="1" customFormat="1" ht="13"/>
    <row r="29391" s="1" customFormat="1" ht="13"/>
    <row r="29392" s="1" customFormat="1" ht="13"/>
    <row r="29393" s="1" customFormat="1" ht="13"/>
    <row r="29394" s="1" customFormat="1" ht="13"/>
    <row r="29395" s="1" customFormat="1" ht="13"/>
    <row r="29396" s="1" customFormat="1" ht="13"/>
    <row r="29397" s="1" customFormat="1" ht="13"/>
    <row r="29398" s="1" customFormat="1" ht="13"/>
    <row r="29399" s="1" customFormat="1" ht="13"/>
    <row r="29400" s="1" customFormat="1" ht="13"/>
    <row r="29401" s="1" customFormat="1" ht="13"/>
    <row r="29402" s="1" customFormat="1" ht="13"/>
    <row r="29403" s="1" customFormat="1" ht="13"/>
    <row r="29404" s="1" customFormat="1" ht="13"/>
    <row r="29405" s="1" customFormat="1" ht="13"/>
    <row r="29406" s="1" customFormat="1" ht="13"/>
    <row r="29407" s="1" customFormat="1" ht="13"/>
    <row r="29408" s="1" customFormat="1" ht="13"/>
    <row r="29409" s="1" customFormat="1" ht="13"/>
    <row r="29410" s="1" customFormat="1" ht="13"/>
    <row r="29411" s="1" customFormat="1" ht="13"/>
    <row r="29412" s="1" customFormat="1" ht="13"/>
    <row r="29413" s="1" customFormat="1" ht="13"/>
    <row r="29414" s="1" customFormat="1" ht="13"/>
    <row r="29415" s="1" customFormat="1" ht="13"/>
    <row r="29416" s="1" customFormat="1" ht="13"/>
    <row r="29417" s="1" customFormat="1" ht="13"/>
    <row r="29418" s="1" customFormat="1" ht="13"/>
    <row r="29419" s="1" customFormat="1" ht="13"/>
    <row r="29420" s="1" customFormat="1" ht="13"/>
    <row r="29421" s="1" customFormat="1" ht="13"/>
    <row r="29422" s="1" customFormat="1" ht="13"/>
    <row r="29423" s="1" customFormat="1" ht="13"/>
    <row r="29424" s="1" customFormat="1" ht="13"/>
    <row r="29425" s="1" customFormat="1" ht="13"/>
    <row r="29426" s="1" customFormat="1" ht="13"/>
    <row r="29427" s="1" customFormat="1" ht="13"/>
    <row r="29428" s="1" customFormat="1" ht="13"/>
    <row r="29429" s="1" customFormat="1" ht="13"/>
    <row r="29430" s="1" customFormat="1" ht="13"/>
    <row r="29431" s="1" customFormat="1" ht="13"/>
    <row r="29432" s="1" customFormat="1" ht="13"/>
    <row r="29433" s="1" customFormat="1" ht="13"/>
    <row r="29434" s="1" customFormat="1" ht="13"/>
    <row r="29435" s="1" customFormat="1" ht="13"/>
    <row r="29436" s="1" customFormat="1" ht="13"/>
    <row r="29437" s="1" customFormat="1" ht="13"/>
    <row r="29438" s="1" customFormat="1" ht="13"/>
    <row r="29439" s="1" customFormat="1" ht="13"/>
    <row r="29440" s="1" customFormat="1" ht="13"/>
    <row r="29441" s="1" customFormat="1" ht="13"/>
    <row r="29442" s="1" customFormat="1" ht="13"/>
    <row r="29443" s="1" customFormat="1" ht="13"/>
    <row r="29444" s="1" customFormat="1" ht="13"/>
    <row r="29445" s="1" customFormat="1" ht="13"/>
    <row r="29446" s="1" customFormat="1" ht="13"/>
    <row r="29447" s="1" customFormat="1" ht="13"/>
    <row r="29448" s="1" customFormat="1" ht="13"/>
    <row r="29449" s="1" customFormat="1" ht="13"/>
    <row r="29450" s="1" customFormat="1" ht="13"/>
    <row r="29451" s="1" customFormat="1" ht="13"/>
    <row r="29452" s="1" customFormat="1" ht="13"/>
    <row r="29453" s="1" customFormat="1" ht="13"/>
    <row r="29454" s="1" customFormat="1" ht="13"/>
    <row r="29455" s="1" customFormat="1" ht="13"/>
    <row r="29456" s="1" customFormat="1" ht="13"/>
    <row r="29457" s="1" customFormat="1" ht="13"/>
    <row r="29458" s="1" customFormat="1" ht="13"/>
    <row r="29459" s="1" customFormat="1" ht="13"/>
    <row r="29460" s="1" customFormat="1" ht="13"/>
    <row r="29461" s="1" customFormat="1" ht="13"/>
    <row r="29462" s="1" customFormat="1" ht="13"/>
    <row r="29463" s="1" customFormat="1" ht="13"/>
    <row r="29464" s="1" customFormat="1" ht="13"/>
    <row r="29465" s="1" customFormat="1" ht="13"/>
    <row r="29466" s="1" customFormat="1" ht="13"/>
    <row r="29467" s="1" customFormat="1" ht="13"/>
    <row r="29468" s="1" customFormat="1" ht="13"/>
    <row r="29469" s="1" customFormat="1" ht="13"/>
    <row r="29470" s="1" customFormat="1" ht="13"/>
    <row r="29471" s="1" customFormat="1" ht="13"/>
    <row r="29472" s="1" customFormat="1" ht="13"/>
    <row r="29473" s="1" customFormat="1" ht="13"/>
    <row r="29474" s="1" customFormat="1" ht="13"/>
    <row r="29475" s="1" customFormat="1" ht="13"/>
    <row r="29476" s="1" customFormat="1" ht="13"/>
    <row r="29477" s="1" customFormat="1" ht="13"/>
    <row r="29478" s="1" customFormat="1" ht="13"/>
    <row r="29479" s="1" customFormat="1" ht="13"/>
    <row r="29480" s="1" customFormat="1" ht="13"/>
    <row r="29481" s="1" customFormat="1" ht="13"/>
    <row r="29482" s="1" customFormat="1" ht="13"/>
    <row r="29483" s="1" customFormat="1" ht="13"/>
    <row r="29484" s="1" customFormat="1" ht="13"/>
    <row r="29485" s="1" customFormat="1" ht="13"/>
    <row r="29486" s="1" customFormat="1" ht="13"/>
    <row r="29487" s="1" customFormat="1" ht="13"/>
    <row r="29488" s="1" customFormat="1" ht="13"/>
    <row r="29489" s="1" customFormat="1" ht="13"/>
    <row r="29490" s="1" customFormat="1" ht="13"/>
    <row r="29491" s="1" customFormat="1" ht="13"/>
    <row r="29492" s="1" customFormat="1" ht="13"/>
    <row r="29493" s="1" customFormat="1" ht="13"/>
    <row r="29494" s="1" customFormat="1" ht="13"/>
    <row r="29495" s="1" customFormat="1" ht="13"/>
    <row r="29496" s="1" customFormat="1" ht="13"/>
    <row r="29497" s="1" customFormat="1" ht="13"/>
    <row r="29498" s="1" customFormat="1" ht="13"/>
    <row r="29499" s="1" customFormat="1" ht="13"/>
    <row r="29500" s="1" customFormat="1" ht="13"/>
    <row r="29501" s="1" customFormat="1" ht="13"/>
    <row r="29502" s="1" customFormat="1" ht="13"/>
    <row r="29503" s="1" customFormat="1" ht="13"/>
    <row r="29504" s="1" customFormat="1" ht="13"/>
    <row r="29505" s="1" customFormat="1" ht="13"/>
    <row r="29506" s="1" customFormat="1" ht="13"/>
    <row r="29507" s="1" customFormat="1" ht="13"/>
    <row r="29508" s="1" customFormat="1" ht="13"/>
    <row r="29509" s="1" customFormat="1" ht="13"/>
    <row r="29510" s="1" customFormat="1" ht="13"/>
    <row r="29511" s="1" customFormat="1" ht="13"/>
    <row r="29512" s="1" customFormat="1" ht="13"/>
    <row r="29513" s="1" customFormat="1" ht="13"/>
    <row r="29514" s="1" customFormat="1" ht="13"/>
    <row r="29515" s="1" customFormat="1" ht="13"/>
    <row r="29516" s="1" customFormat="1" ht="13"/>
    <row r="29517" s="1" customFormat="1" ht="13"/>
    <row r="29518" s="1" customFormat="1" ht="13"/>
    <row r="29519" s="1" customFormat="1" ht="13"/>
    <row r="29520" s="1" customFormat="1" ht="13"/>
    <row r="29521" s="1" customFormat="1" ht="13"/>
    <row r="29522" s="1" customFormat="1" ht="13"/>
    <row r="29523" s="1" customFormat="1" ht="13"/>
    <row r="29524" s="1" customFormat="1" ht="13"/>
    <row r="29525" s="1" customFormat="1" ht="13"/>
    <row r="29526" s="1" customFormat="1" ht="13"/>
    <row r="29527" s="1" customFormat="1" ht="13"/>
    <row r="29528" s="1" customFormat="1" ht="13"/>
    <row r="29529" s="1" customFormat="1" ht="13"/>
    <row r="29530" s="1" customFormat="1" ht="13"/>
    <row r="29531" s="1" customFormat="1" ht="13"/>
    <row r="29532" s="1" customFormat="1" ht="13"/>
    <row r="29533" s="1" customFormat="1" ht="13"/>
    <row r="29534" s="1" customFormat="1" ht="13"/>
    <row r="29535" s="1" customFormat="1" ht="13"/>
    <row r="29536" s="1" customFormat="1" ht="13"/>
    <row r="29537" s="1" customFormat="1" ht="13"/>
    <row r="29538" s="1" customFormat="1" ht="13"/>
    <row r="29539" s="1" customFormat="1" ht="13"/>
    <row r="29540" s="1" customFormat="1" ht="13"/>
    <row r="29541" s="1" customFormat="1" ht="13"/>
    <row r="29542" s="1" customFormat="1" ht="13"/>
    <row r="29543" s="1" customFormat="1" ht="13"/>
    <row r="29544" s="1" customFormat="1" ht="13"/>
    <row r="29545" s="1" customFormat="1" ht="13"/>
    <row r="29546" s="1" customFormat="1" ht="13"/>
    <row r="29547" s="1" customFormat="1" ht="13"/>
    <row r="29548" s="1" customFormat="1" ht="13"/>
    <row r="29549" s="1" customFormat="1" ht="13"/>
    <row r="29550" s="1" customFormat="1" ht="13"/>
    <row r="29551" s="1" customFormat="1" ht="13"/>
    <row r="29552" s="1" customFormat="1" ht="13"/>
    <row r="29553" s="1" customFormat="1" ht="13"/>
    <row r="29554" s="1" customFormat="1" ht="13"/>
    <row r="29555" s="1" customFormat="1" ht="13"/>
    <row r="29556" s="1" customFormat="1" ht="13"/>
    <row r="29557" s="1" customFormat="1" ht="13"/>
    <row r="29558" s="1" customFormat="1" ht="13"/>
    <row r="29559" s="1" customFormat="1" ht="13"/>
    <row r="29560" s="1" customFormat="1" ht="13"/>
    <row r="29561" s="1" customFormat="1" ht="13"/>
    <row r="29562" s="1" customFormat="1" ht="13"/>
    <row r="29563" s="1" customFormat="1" ht="13"/>
    <row r="29564" s="1" customFormat="1" ht="13"/>
    <row r="29565" s="1" customFormat="1" ht="13"/>
    <row r="29566" s="1" customFormat="1" ht="13"/>
    <row r="29567" s="1" customFormat="1" ht="13"/>
    <row r="29568" s="1" customFormat="1" ht="13"/>
    <row r="29569" s="1" customFormat="1" ht="13"/>
    <row r="29570" s="1" customFormat="1" ht="13"/>
    <row r="29571" s="1" customFormat="1" ht="13"/>
    <row r="29572" s="1" customFormat="1" ht="13"/>
    <row r="29573" s="1" customFormat="1" ht="13"/>
    <row r="29574" s="1" customFormat="1" ht="13"/>
    <row r="29575" s="1" customFormat="1" ht="13"/>
    <row r="29576" s="1" customFormat="1" ht="13"/>
    <row r="29577" s="1" customFormat="1" ht="13"/>
    <row r="29578" s="1" customFormat="1" ht="13"/>
    <row r="29579" s="1" customFormat="1" ht="13"/>
    <row r="29580" s="1" customFormat="1" ht="13"/>
    <row r="29581" s="1" customFormat="1" ht="13"/>
    <row r="29582" s="1" customFormat="1" ht="13"/>
    <row r="29583" s="1" customFormat="1" ht="13"/>
    <row r="29584" s="1" customFormat="1" ht="13"/>
    <row r="29585" s="1" customFormat="1" ht="13"/>
    <row r="29586" s="1" customFormat="1" ht="13"/>
    <row r="29587" s="1" customFormat="1" ht="13"/>
    <row r="29588" s="1" customFormat="1" ht="13"/>
    <row r="29589" s="1" customFormat="1" ht="13"/>
    <row r="29590" s="1" customFormat="1" ht="13"/>
    <row r="29591" s="1" customFormat="1" ht="13"/>
    <row r="29592" s="1" customFormat="1" ht="13"/>
    <row r="29593" s="1" customFormat="1" ht="13"/>
    <row r="29594" s="1" customFormat="1" ht="13"/>
    <row r="29595" s="1" customFormat="1" ht="13"/>
    <row r="29596" s="1" customFormat="1" ht="13"/>
    <row r="29597" s="1" customFormat="1" ht="13"/>
    <row r="29598" s="1" customFormat="1" ht="13"/>
    <row r="29599" s="1" customFormat="1" ht="13"/>
    <row r="29600" s="1" customFormat="1" ht="13"/>
    <row r="29601" s="1" customFormat="1" ht="13"/>
    <row r="29602" s="1" customFormat="1" ht="13"/>
    <row r="29603" s="1" customFormat="1" ht="13"/>
    <row r="29604" s="1" customFormat="1" ht="13"/>
    <row r="29605" s="1" customFormat="1" ht="13"/>
    <row r="29606" s="1" customFormat="1" ht="13"/>
    <row r="29607" s="1" customFormat="1" ht="13"/>
    <row r="29608" s="1" customFormat="1" ht="13"/>
    <row r="29609" s="1" customFormat="1" ht="13"/>
    <row r="29610" s="1" customFormat="1" ht="13"/>
    <row r="29611" s="1" customFormat="1" ht="13"/>
    <row r="29612" s="1" customFormat="1" ht="13"/>
    <row r="29613" s="1" customFormat="1" ht="13"/>
    <row r="29614" s="1" customFormat="1" ht="13"/>
    <row r="29615" s="1" customFormat="1" ht="13"/>
    <row r="29616" s="1" customFormat="1" ht="13"/>
    <row r="29617" s="1" customFormat="1" ht="13"/>
    <row r="29618" s="1" customFormat="1" ht="13"/>
    <row r="29619" s="1" customFormat="1" ht="13"/>
    <row r="29620" s="1" customFormat="1" ht="13"/>
    <row r="29621" s="1" customFormat="1" ht="13"/>
    <row r="29622" s="1" customFormat="1" ht="13"/>
    <row r="29623" s="1" customFormat="1" ht="13"/>
    <row r="29624" s="1" customFormat="1" ht="13"/>
    <row r="29625" s="1" customFormat="1" ht="13"/>
    <row r="29626" s="1" customFormat="1" ht="13"/>
    <row r="29627" s="1" customFormat="1" ht="13"/>
    <row r="29628" s="1" customFormat="1" ht="13"/>
    <row r="29629" s="1" customFormat="1" ht="13"/>
    <row r="29630" s="1" customFormat="1" ht="13"/>
    <row r="29631" s="1" customFormat="1" ht="13"/>
    <row r="29632" s="1" customFormat="1" ht="13"/>
    <row r="29633" s="1" customFormat="1" ht="13"/>
    <row r="29634" s="1" customFormat="1" ht="13"/>
    <row r="29635" s="1" customFormat="1" ht="13"/>
    <row r="29636" s="1" customFormat="1" ht="13"/>
    <row r="29637" s="1" customFormat="1" ht="13"/>
    <row r="29638" s="1" customFormat="1" ht="13"/>
    <row r="29639" s="1" customFormat="1" ht="13"/>
    <row r="29640" s="1" customFormat="1" ht="13"/>
    <row r="29641" s="1" customFormat="1" ht="13"/>
    <row r="29642" s="1" customFormat="1" ht="13"/>
    <row r="29643" s="1" customFormat="1" ht="13"/>
    <row r="29644" s="1" customFormat="1" ht="13"/>
    <row r="29645" s="1" customFormat="1" ht="13"/>
    <row r="29646" s="1" customFormat="1" ht="13"/>
    <row r="29647" s="1" customFormat="1" ht="13"/>
    <row r="29648" s="1" customFormat="1" ht="13"/>
    <row r="29649" s="1" customFormat="1" ht="13"/>
    <row r="29650" s="1" customFormat="1" ht="13"/>
    <row r="29651" s="1" customFormat="1" ht="13"/>
    <row r="29652" s="1" customFormat="1" ht="13"/>
    <row r="29653" s="1" customFormat="1" ht="13"/>
    <row r="29654" s="1" customFormat="1" ht="13"/>
    <row r="29655" s="1" customFormat="1" ht="13"/>
    <row r="29656" s="1" customFormat="1" ht="13"/>
    <row r="29657" s="1" customFormat="1" ht="13"/>
    <row r="29658" s="1" customFormat="1" ht="13"/>
    <row r="29659" s="1" customFormat="1" ht="13"/>
    <row r="29660" s="1" customFormat="1" ht="13"/>
    <row r="29661" s="1" customFormat="1" ht="13"/>
    <row r="29662" s="1" customFormat="1" ht="13"/>
    <row r="29663" s="1" customFormat="1" ht="13"/>
    <row r="29664" s="1" customFormat="1" ht="13"/>
    <row r="29665" s="1" customFormat="1" ht="13"/>
    <row r="29666" s="1" customFormat="1" ht="13"/>
    <row r="29667" s="1" customFormat="1" ht="13"/>
    <row r="29668" s="1" customFormat="1" ht="13"/>
    <row r="29669" s="1" customFormat="1" ht="13"/>
    <row r="29670" s="1" customFormat="1" ht="13"/>
    <row r="29671" s="1" customFormat="1" ht="13"/>
    <row r="29672" s="1" customFormat="1" ht="13"/>
    <row r="29673" s="1" customFormat="1" ht="13"/>
    <row r="29674" s="1" customFormat="1" ht="13"/>
    <row r="29675" s="1" customFormat="1" ht="13"/>
    <row r="29676" s="1" customFormat="1" ht="13"/>
    <row r="29677" s="1" customFormat="1" ht="13"/>
    <row r="29678" s="1" customFormat="1" ht="13"/>
    <row r="29679" s="1" customFormat="1" ht="13"/>
    <row r="29680" s="1" customFormat="1" ht="13"/>
    <row r="29681" s="1" customFormat="1" ht="13"/>
    <row r="29682" s="1" customFormat="1" ht="13"/>
    <row r="29683" s="1" customFormat="1" ht="13"/>
    <row r="29684" s="1" customFormat="1" ht="13"/>
    <row r="29685" s="1" customFormat="1" ht="13"/>
    <row r="29686" s="1" customFormat="1" ht="13"/>
    <row r="29687" s="1" customFormat="1" ht="13"/>
    <row r="29688" s="1" customFormat="1" ht="13"/>
    <row r="29689" s="1" customFormat="1" ht="13"/>
    <row r="29690" s="1" customFormat="1" ht="13"/>
    <row r="29691" s="1" customFormat="1" ht="13"/>
    <row r="29692" s="1" customFormat="1" ht="13"/>
    <row r="29693" s="1" customFormat="1" ht="13"/>
    <row r="29694" s="1" customFormat="1" ht="13"/>
    <row r="29695" s="1" customFormat="1" ht="13"/>
    <row r="29696" s="1" customFormat="1" ht="13"/>
    <row r="29697" s="1" customFormat="1" ht="13"/>
    <row r="29698" s="1" customFormat="1" ht="13"/>
    <row r="29699" s="1" customFormat="1" ht="13"/>
    <row r="29700" s="1" customFormat="1" ht="13"/>
    <row r="29701" s="1" customFormat="1" ht="13"/>
    <row r="29702" s="1" customFormat="1" ht="13"/>
    <row r="29703" s="1" customFormat="1" ht="13"/>
    <row r="29704" s="1" customFormat="1" ht="13"/>
    <row r="29705" s="1" customFormat="1" ht="13"/>
    <row r="29706" s="1" customFormat="1" ht="13"/>
    <row r="29707" s="1" customFormat="1" ht="13"/>
    <row r="29708" s="1" customFormat="1" ht="13"/>
    <row r="29709" s="1" customFormat="1" ht="13"/>
    <row r="29710" s="1" customFormat="1" ht="13"/>
    <row r="29711" s="1" customFormat="1" ht="13"/>
    <row r="29712" s="1" customFormat="1" ht="13"/>
    <row r="29713" s="1" customFormat="1" ht="13"/>
    <row r="29714" s="1" customFormat="1" ht="13"/>
    <row r="29715" s="1" customFormat="1" ht="13"/>
    <row r="29716" s="1" customFormat="1" ht="13"/>
    <row r="29717" s="1" customFormat="1" ht="13"/>
    <row r="29718" s="1" customFormat="1" ht="13"/>
    <row r="29719" s="1" customFormat="1" ht="13"/>
    <row r="29720" s="1" customFormat="1" ht="13"/>
    <row r="29721" s="1" customFormat="1" ht="13"/>
    <row r="29722" s="1" customFormat="1" ht="13"/>
    <row r="29723" s="1" customFormat="1" ht="13"/>
    <row r="29724" s="1" customFormat="1" ht="13"/>
    <row r="29725" s="1" customFormat="1" ht="13"/>
    <row r="29726" s="1" customFormat="1" ht="13"/>
    <row r="29727" s="1" customFormat="1" ht="13"/>
    <row r="29728" s="1" customFormat="1" ht="13"/>
    <row r="29729" s="1" customFormat="1" ht="13"/>
    <row r="29730" s="1" customFormat="1" ht="13"/>
    <row r="29731" s="1" customFormat="1" ht="13"/>
    <row r="29732" s="1" customFormat="1" ht="13"/>
    <row r="29733" s="1" customFormat="1" ht="13"/>
    <row r="29734" s="1" customFormat="1" ht="13"/>
    <row r="29735" s="1" customFormat="1" ht="13"/>
    <row r="29736" s="1" customFormat="1" ht="13"/>
    <row r="29737" s="1" customFormat="1" ht="13"/>
    <row r="29738" s="1" customFormat="1" ht="13"/>
    <row r="29739" s="1" customFormat="1" ht="13"/>
    <row r="29740" s="1" customFormat="1" ht="13"/>
    <row r="29741" s="1" customFormat="1" ht="13"/>
    <row r="29742" s="1" customFormat="1" ht="13"/>
    <row r="29743" s="1" customFormat="1" ht="13"/>
    <row r="29744" s="1" customFormat="1" ht="13"/>
    <row r="29745" s="1" customFormat="1" ht="13"/>
    <row r="29746" s="1" customFormat="1" ht="13"/>
    <row r="29747" s="1" customFormat="1" ht="13"/>
    <row r="29748" s="1" customFormat="1" ht="13"/>
    <row r="29749" s="1" customFormat="1" ht="13"/>
    <row r="29750" s="1" customFormat="1" ht="13"/>
    <row r="29751" s="1" customFormat="1" ht="13"/>
    <row r="29752" s="1" customFormat="1" ht="13"/>
    <row r="29753" s="1" customFormat="1" ht="13"/>
    <row r="29754" s="1" customFormat="1" ht="13"/>
    <row r="29755" s="1" customFormat="1" ht="13"/>
    <row r="29756" s="1" customFormat="1" ht="13"/>
    <row r="29757" s="1" customFormat="1" ht="13"/>
    <row r="29758" s="1" customFormat="1" ht="13"/>
    <row r="29759" s="1" customFormat="1" ht="13"/>
    <row r="29760" s="1" customFormat="1" ht="13"/>
    <row r="29761" s="1" customFormat="1" ht="13"/>
    <row r="29762" s="1" customFormat="1" ht="13"/>
    <row r="29763" s="1" customFormat="1" ht="13"/>
    <row r="29764" s="1" customFormat="1" ht="13"/>
    <row r="29765" s="1" customFormat="1" ht="13"/>
    <row r="29766" s="1" customFormat="1" ht="13"/>
    <row r="29767" s="1" customFormat="1" ht="13"/>
    <row r="29768" s="1" customFormat="1" ht="13"/>
    <row r="29769" s="1" customFormat="1" ht="13"/>
    <row r="29770" s="1" customFormat="1" ht="13"/>
    <row r="29771" s="1" customFormat="1" ht="13"/>
    <row r="29772" s="1" customFormat="1" ht="13"/>
    <row r="29773" s="1" customFormat="1" ht="13"/>
    <row r="29774" s="1" customFormat="1" ht="13"/>
    <row r="29775" s="1" customFormat="1" ht="13"/>
    <row r="29776" s="1" customFormat="1" ht="13"/>
    <row r="29777" s="1" customFormat="1" ht="13"/>
    <row r="29778" s="1" customFormat="1" ht="13"/>
    <row r="29779" s="1" customFormat="1" ht="13"/>
    <row r="29780" s="1" customFormat="1" ht="13"/>
    <row r="29781" s="1" customFormat="1" ht="13"/>
    <row r="29782" s="1" customFormat="1" ht="13"/>
    <row r="29783" s="1" customFormat="1" ht="13"/>
    <row r="29784" s="1" customFormat="1" ht="13"/>
    <row r="29785" s="1" customFormat="1" ht="13"/>
    <row r="29786" s="1" customFormat="1" ht="13"/>
    <row r="29787" s="1" customFormat="1" ht="13"/>
    <row r="29788" s="1" customFormat="1" ht="13"/>
    <row r="29789" s="1" customFormat="1" ht="13"/>
    <row r="29790" s="1" customFormat="1" ht="13"/>
    <row r="29791" s="1" customFormat="1" ht="13"/>
    <row r="29792" s="1" customFormat="1" ht="13"/>
    <row r="29793" s="1" customFormat="1" ht="13"/>
    <row r="29794" s="1" customFormat="1" ht="13"/>
    <row r="29795" s="1" customFormat="1" ht="13"/>
    <row r="29796" s="1" customFormat="1" ht="13"/>
    <row r="29797" s="1" customFormat="1" ht="13"/>
    <row r="29798" s="1" customFormat="1" ht="13"/>
    <row r="29799" s="1" customFormat="1" ht="13"/>
    <row r="29800" s="1" customFormat="1" ht="13"/>
    <row r="29801" s="1" customFormat="1" ht="13"/>
    <row r="29802" s="1" customFormat="1" ht="13"/>
    <row r="29803" s="1" customFormat="1" ht="13"/>
    <row r="29804" s="1" customFormat="1" ht="13"/>
    <row r="29805" s="1" customFormat="1" ht="13"/>
    <row r="29806" s="1" customFormat="1" ht="13"/>
    <row r="29807" s="1" customFormat="1" ht="13"/>
    <row r="29808" s="1" customFormat="1" ht="13"/>
    <row r="29809" s="1" customFormat="1" ht="13"/>
    <row r="29810" s="1" customFormat="1" ht="13"/>
    <row r="29811" s="1" customFormat="1" ht="13"/>
    <row r="29812" s="1" customFormat="1" ht="13"/>
    <row r="29813" s="1" customFormat="1" ht="13"/>
    <row r="29814" s="1" customFormat="1" ht="13"/>
    <row r="29815" s="1" customFormat="1" ht="13"/>
    <row r="29816" s="1" customFormat="1" ht="13"/>
    <row r="29817" s="1" customFormat="1" ht="13"/>
    <row r="29818" s="1" customFormat="1" ht="13"/>
    <row r="29819" s="1" customFormat="1" ht="13"/>
    <row r="29820" s="1" customFormat="1" ht="13"/>
    <row r="29821" s="1" customFormat="1" ht="13"/>
    <row r="29822" s="1" customFormat="1" ht="13"/>
    <row r="29823" s="1" customFormat="1" ht="13"/>
    <row r="29824" s="1" customFormat="1" ht="13"/>
    <row r="29825" s="1" customFormat="1" ht="13"/>
    <row r="29826" s="1" customFormat="1" ht="13"/>
    <row r="29827" s="1" customFormat="1" ht="13"/>
    <row r="29828" s="1" customFormat="1" ht="13"/>
    <row r="29829" s="1" customFormat="1" ht="13"/>
    <row r="29830" s="1" customFormat="1" ht="13"/>
    <row r="29831" s="1" customFormat="1" ht="13"/>
    <row r="29832" s="1" customFormat="1" ht="13"/>
    <row r="29833" s="1" customFormat="1" ht="13"/>
    <row r="29834" s="1" customFormat="1" ht="13"/>
    <row r="29835" s="1" customFormat="1" ht="13"/>
    <row r="29836" s="1" customFormat="1" ht="13"/>
    <row r="29837" s="1" customFormat="1" ht="13"/>
    <row r="29838" s="1" customFormat="1" ht="13"/>
    <row r="29839" s="1" customFormat="1" ht="13"/>
    <row r="29840" s="1" customFormat="1" ht="13"/>
    <row r="29841" s="1" customFormat="1" ht="13"/>
    <row r="29842" s="1" customFormat="1" ht="13"/>
    <row r="29843" s="1" customFormat="1" ht="13"/>
    <row r="29844" s="1" customFormat="1" ht="13"/>
    <row r="29845" s="1" customFormat="1" ht="13"/>
    <row r="29846" s="1" customFormat="1" ht="13"/>
    <row r="29847" s="1" customFormat="1" ht="13"/>
    <row r="29848" s="1" customFormat="1" ht="13"/>
    <row r="29849" s="1" customFormat="1" ht="13"/>
    <row r="29850" s="1" customFormat="1" ht="13"/>
    <row r="29851" s="1" customFormat="1" ht="13"/>
    <row r="29852" s="1" customFormat="1" ht="13"/>
    <row r="29853" s="1" customFormat="1" ht="13"/>
    <row r="29854" s="1" customFormat="1" ht="13"/>
    <row r="29855" s="1" customFormat="1" ht="13"/>
    <row r="29856" s="1" customFormat="1" ht="13"/>
    <row r="29857" s="1" customFormat="1" ht="13"/>
    <row r="29858" s="1" customFormat="1" ht="13"/>
    <row r="29859" s="1" customFormat="1" ht="13"/>
    <row r="29860" s="1" customFormat="1" ht="13"/>
    <row r="29861" s="1" customFormat="1" ht="13"/>
    <row r="29862" s="1" customFormat="1" ht="13"/>
    <row r="29863" s="1" customFormat="1" ht="13"/>
    <row r="29864" s="1" customFormat="1" ht="13"/>
    <row r="29865" s="1" customFormat="1" ht="13"/>
    <row r="29866" s="1" customFormat="1" ht="13"/>
    <row r="29867" s="1" customFormat="1" ht="13"/>
    <row r="29868" s="1" customFormat="1" ht="13"/>
    <row r="29869" s="1" customFormat="1" ht="13"/>
    <row r="29870" s="1" customFormat="1" ht="13"/>
    <row r="29871" s="1" customFormat="1" ht="13"/>
    <row r="29872" s="1" customFormat="1" ht="13"/>
    <row r="29873" s="1" customFormat="1" ht="13"/>
    <row r="29874" s="1" customFormat="1" ht="13"/>
    <row r="29875" s="1" customFormat="1" ht="13"/>
    <row r="29876" s="1" customFormat="1" ht="13"/>
    <row r="29877" s="1" customFormat="1" ht="13"/>
    <row r="29878" s="1" customFormat="1" ht="13"/>
    <row r="29879" s="1" customFormat="1" ht="13"/>
    <row r="29880" s="1" customFormat="1" ht="13"/>
    <row r="29881" s="1" customFormat="1" ht="13"/>
    <row r="29882" s="1" customFormat="1" ht="13"/>
    <row r="29883" s="1" customFormat="1" ht="13"/>
    <row r="29884" s="1" customFormat="1" ht="13"/>
    <row r="29885" s="1" customFormat="1" ht="13"/>
    <row r="29886" s="1" customFormat="1" ht="13"/>
    <row r="29887" s="1" customFormat="1" ht="13"/>
    <row r="29888" s="1" customFormat="1" ht="13"/>
    <row r="29889" s="1" customFormat="1" ht="13"/>
    <row r="29890" s="1" customFormat="1" ht="13"/>
    <row r="29891" s="1" customFormat="1" ht="13"/>
    <row r="29892" s="1" customFormat="1" ht="13"/>
    <row r="29893" s="1" customFormat="1" ht="13"/>
    <row r="29894" s="1" customFormat="1" ht="13"/>
    <row r="29895" s="1" customFormat="1" ht="13"/>
    <row r="29896" s="1" customFormat="1" ht="13"/>
    <row r="29897" s="1" customFormat="1" ht="13"/>
    <row r="29898" s="1" customFormat="1" ht="13"/>
    <row r="29899" s="1" customFormat="1" ht="13"/>
    <row r="29900" s="1" customFormat="1" ht="13"/>
    <row r="29901" s="1" customFormat="1" ht="13"/>
    <row r="29902" s="1" customFormat="1" ht="13"/>
    <row r="29903" s="1" customFormat="1" ht="13"/>
    <row r="29904" s="1" customFormat="1" ht="13"/>
    <row r="29905" s="1" customFormat="1" ht="13"/>
    <row r="29906" s="1" customFormat="1" ht="13"/>
    <row r="29907" s="1" customFormat="1" ht="13"/>
    <row r="29908" s="1" customFormat="1" ht="13"/>
    <row r="29909" s="1" customFormat="1" ht="13"/>
    <row r="29910" s="1" customFormat="1" ht="13"/>
    <row r="29911" s="1" customFormat="1" ht="13"/>
    <row r="29912" s="1" customFormat="1" ht="13"/>
    <row r="29913" s="1" customFormat="1" ht="13"/>
    <row r="29914" s="1" customFormat="1" ht="13"/>
    <row r="29915" s="1" customFormat="1" ht="13"/>
    <row r="29916" s="1" customFormat="1" ht="13"/>
    <row r="29917" s="1" customFormat="1" ht="13"/>
    <row r="29918" s="1" customFormat="1" ht="13"/>
    <row r="29919" s="1" customFormat="1" ht="13"/>
    <row r="29920" s="1" customFormat="1" ht="13"/>
    <row r="29921" s="1" customFormat="1" ht="13"/>
    <row r="29922" s="1" customFormat="1" ht="13"/>
    <row r="29923" s="1" customFormat="1" ht="13"/>
    <row r="29924" s="1" customFormat="1" ht="13"/>
    <row r="29925" s="1" customFormat="1" ht="13"/>
    <row r="29926" s="1" customFormat="1" ht="13"/>
    <row r="29927" s="1" customFormat="1" ht="13"/>
    <row r="29928" s="1" customFormat="1" ht="13"/>
    <row r="29929" s="1" customFormat="1" ht="13"/>
    <row r="29930" s="1" customFormat="1" ht="13"/>
    <row r="29931" s="1" customFormat="1" ht="13"/>
    <row r="29932" s="1" customFormat="1" ht="13"/>
    <row r="29933" s="1" customFormat="1" ht="13"/>
    <row r="29934" s="1" customFormat="1" ht="13"/>
    <row r="29935" s="1" customFormat="1" ht="13"/>
    <row r="29936" s="1" customFormat="1" ht="13"/>
    <row r="29937" s="1" customFormat="1" ht="13"/>
    <row r="29938" s="1" customFormat="1" ht="13"/>
    <row r="29939" s="1" customFormat="1" ht="13"/>
    <row r="29940" s="1" customFormat="1" ht="13"/>
    <row r="29941" s="1" customFormat="1" ht="13"/>
    <row r="29942" s="1" customFormat="1" ht="13"/>
    <row r="29943" s="1" customFormat="1" ht="13"/>
    <row r="29944" s="1" customFormat="1" ht="13"/>
    <row r="29945" s="1" customFormat="1" ht="13"/>
    <row r="29946" s="1" customFormat="1" ht="13"/>
    <row r="29947" s="1" customFormat="1" ht="13"/>
    <row r="29948" s="1" customFormat="1" ht="13"/>
    <row r="29949" s="1" customFormat="1" ht="13"/>
    <row r="29950" s="1" customFormat="1" ht="13"/>
    <row r="29951" s="1" customFormat="1" ht="13"/>
    <row r="29952" s="1" customFormat="1" ht="13"/>
    <row r="29953" s="1" customFormat="1" ht="13"/>
    <row r="29954" s="1" customFormat="1" ht="13"/>
    <row r="29955" s="1" customFormat="1" ht="13"/>
    <row r="29956" s="1" customFormat="1" ht="13"/>
    <row r="29957" s="1" customFormat="1" ht="13"/>
    <row r="29958" s="1" customFormat="1" ht="13"/>
    <row r="29959" s="1" customFormat="1" ht="13"/>
    <row r="29960" s="1" customFormat="1" ht="13"/>
    <row r="29961" s="1" customFormat="1" ht="13"/>
    <row r="29962" s="1" customFormat="1" ht="13"/>
    <row r="29963" s="1" customFormat="1" ht="13"/>
    <row r="29964" s="1" customFormat="1" ht="13"/>
    <row r="29965" s="1" customFormat="1" ht="13"/>
    <row r="29966" s="1" customFormat="1" ht="13"/>
    <row r="29967" s="1" customFormat="1" ht="13"/>
    <row r="29968" s="1" customFormat="1" ht="13"/>
    <row r="29969" s="1" customFormat="1" ht="13"/>
    <row r="29970" s="1" customFormat="1" ht="13"/>
    <row r="29971" s="1" customFormat="1" ht="13"/>
    <row r="29972" s="1" customFormat="1" ht="13"/>
    <row r="29973" s="1" customFormat="1" ht="13"/>
    <row r="29974" s="1" customFormat="1" ht="13"/>
    <row r="29975" s="1" customFormat="1" ht="13"/>
    <row r="29976" s="1" customFormat="1" ht="13"/>
    <row r="29977" s="1" customFormat="1" ht="13"/>
    <row r="29978" s="1" customFormat="1" ht="13"/>
    <row r="29979" s="1" customFormat="1" ht="13"/>
    <row r="29980" s="1" customFormat="1" ht="13"/>
    <row r="29981" s="1" customFormat="1" ht="13"/>
    <row r="29982" s="1" customFormat="1" ht="13"/>
    <row r="29983" s="1" customFormat="1" ht="13"/>
    <row r="29984" s="1" customFormat="1" ht="13"/>
    <row r="29985" s="1" customFormat="1" ht="13"/>
    <row r="29986" s="1" customFormat="1" ht="13"/>
    <row r="29987" s="1" customFormat="1" ht="13"/>
    <row r="29988" s="1" customFormat="1" ht="13"/>
    <row r="29989" s="1" customFormat="1" ht="13"/>
    <row r="29990" s="1" customFormat="1" ht="13"/>
    <row r="29991" s="1" customFormat="1" ht="13"/>
    <row r="29992" s="1" customFormat="1" ht="13"/>
    <row r="29993" s="1" customFormat="1" ht="13"/>
    <row r="29994" s="1" customFormat="1" ht="13"/>
    <row r="29995" s="1" customFormat="1" ht="13"/>
    <row r="29996" s="1" customFormat="1" ht="13"/>
    <row r="29997" s="1" customFormat="1" ht="13"/>
    <row r="29998" s="1" customFormat="1" ht="13"/>
    <row r="29999" s="1" customFormat="1" ht="13"/>
    <row r="30000" s="1" customFormat="1" ht="13"/>
    <row r="30001" s="1" customFormat="1" ht="13"/>
    <row r="30002" s="1" customFormat="1" ht="13"/>
    <row r="30003" s="1" customFormat="1" ht="13"/>
    <row r="30004" s="1" customFormat="1" ht="13"/>
    <row r="30005" s="1" customFormat="1" ht="13"/>
    <row r="30006" s="1" customFormat="1" ht="13"/>
    <row r="30007" s="1" customFormat="1" ht="13"/>
    <row r="30008" s="1" customFormat="1" ht="13"/>
    <row r="30009" s="1" customFormat="1" ht="13"/>
    <row r="30010" s="1" customFormat="1" ht="13"/>
    <row r="30011" s="1" customFormat="1" ht="13"/>
    <row r="30012" s="1" customFormat="1" ht="13"/>
    <row r="30013" s="1" customFormat="1" ht="13"/>
    <row r="30014" s="1" customFormat="1" ht="13"/>
    <row r="30015" s="1" customFormat="1" ht="13"/>
    <row r="30016" s="1" customFormat="1" ht="13"/>
    <row r="30017" s="1" customFormat="1" ht="13"/>
    <row r="30018" s="1" customFormat="1" ht="13"/>
    <row r="30019" s="1" customFormat="1" ht="13"/>
    <row r="30020" s="1" customFormat="1" ht="13"/>
    <row r="30021" s="1" customFormat="1" ht="13"/>
    <row r="30022" s="1" customFormat="1" ht="13"/>
    <row r="30023" s="1" customFormat="1" ht="13"/>
    <row r="30024" s="1" customFormat="1" ht="13"/>
    <row r="30025" s="1" customFormat="1" ht="13"/>
    <row r="30026" s="1" customFormat="1" ht="13"/>
    <row r="30027" s="1" customFormat="1" ht="13"/>
    <row r="30028" s="1" customFormat="1" ht="13"/>
    <row r="30029" s="1" customFormat="1" ht="13"/>
    <row r="30030" s="1" customFormat="1" ht="13"/>
    <row r="30031" s="1" customFormat="1" ht="13"/>
    <row r="30032" s="1" customFormat="1" ht="13"/>
    <row r="30033" s="1" customFormat="1" ht="13"/>
    <row r="30034" s="1" customFormat="1" ht="13"/>
    <row r="30035" s="1" customFormat="1" ht="13"/>
    <row r="30036" s="1" customFormat="1" ht="13"/>
    <row r="30037" s="1" customFormat="1" ht="13"/>
    <row r="30038" s="1" customFormat="1" ht="13"/>
    <row r="30039" s="1" customFormat="1" ht="13"/>
    <row r="30040" s="1" customFormat="1" ht="13"/>
    <row r="30041" s="1" customFormat="1" ht="13"/>
    <row r="30042" s="1" customFormat="1" ht="13"/>
    <row r="30043" s="1" customFormat="1" ht="13"/>
    <row r="30044" s="1" customFormat="1" ht="13"/>
    <row r="30045" s="1" customFormat="1" ht="13"/>
    <row r="30046" s="1" customFormat="1" ht="13"/>
    <row r="30047" s="1" customFormat="1" ht="13"/>
    <row r="30048" s="1" customFormat="1" ht="13"/>
    <row r="30049" s="1" customFormat="1" ht="13"/>
    <row r="30050" s="1" customFormat="1" ht="13"/>
    <row r="30051" s="1" customFormat="1" ht="13"/>
    <row r="30052" s="1" customFormat="1" ht="13"/>
    <row r="30053" s="1" customFormat="1" ht="13"/>
    <row r="30054" s="1" customFormat="1" ht="13"/>
    <row r="30055" s="1" customFormat="1" ht="13"/>
    <row r="30056" s="1" customFormat="1" ht="13"/>
    <row r="30057" s="1" customFormat="1" ht="13"/>
    <row r="30058" s="1" customFormat="1" ht="13"/>
    <row r="30059" s="1" customFormat="1" ht="13"/>
    <row r="30060" s="1" customFormat="1" ht="13"/>
    <row r="30061" s="1" customFormat="1" ht="13"/>
    <row r="30062" s="1" customFormat="1" ht="13"/>
    <row r="30063" s="1" customFormat="1" ht="13"/>
    <row r="30064" s="1" customFormat="1" ht="13"/>
    <row r="30065" s="1" customFormat="1" ht="13"/>
    <row r="30066" s="1" customFormat="1" ht="13"/>
    <row r="30067" s="1" customFormat="1" ht="13"/>
    <row r="30068" s="1" customFormat="1" ht="13"/>
    <row r="30069" s="1" customFormat="1" ht="13"/>
    <row r="30070" s="1" customFormat="1" ht="13"/>
    <row r="30071" s="1" customFormat="1" ht="13"/>
    <row r="30072" s="1" customFormat="1" ht="13"/>
    <row r="30073" s="1" customFormat="1" ht="13"/>
    <row r="30074" s="1" customFormat="1" ht="13"/>
    <row r="30075" s="1" customFormat="1" ht="13"/>
    <row r="30076" s="1" customFormat="1" ht="13"/>
    <row r="30077" s="1" customFormat="1" ht="13"/>
    <row r="30078" s="1" customFormat="1" ht="13"/>
    <row r="30079" s="1" customFormat="1" ht="13"/>
    <row r="30080" s="1" customFormat="1" ht="13"/>
    <row r="30081" s="1" customFormat="1" ht="13"/>
    <row r="30082" s="1" customFormat="1" ht="13"/>
    <row r="30083" s="1" customFormat="1" ht="13"/>
    <row r="30084" s="1" customFormat="1" ht="13"/>
    <row r="30085" s="1" customFormat="1" ht="13"/>
    <row r="30086" s="1" customFormat="1" ht="13"/>
    <row r="30087" s="1" customFormat="1" ht="13"/>
    <row r="30088" s="1" customFormat="1" ht="13"/>
    <row r="30089" s="1" customFormat="1" ht="13"/>
    <row r="30090" s="1" customFormat="1" ht="13"/>
    <row r="30091" s="1" customFormat="1" ht="13"/>
    <row r="30092" s="1" customFormat="1" ht="13"/>
    <row r="30093" s="1" customFormat="1" ht="13"/>
    <row r="30094" s="1" customFormat="1" ht="13"/>
    <row r="30095" s="1" customFormat="1" ht="13"/>
    <row r="30096" s="1" customFormat="1" ht="13"/>
    <row r="30097" s="1" customFormat="1" ht="13"/>
    <row r="30098" s="1" customFormat="1" ht="13"/>
    <row r="30099" s="1" customFormat="1" ht="13"/>
    <row r="30100" s="1" customFormat="1" ht="13"/>
    <row r="30101" s="1" customFormat="1" ht="13"/>
    <row r="30102" s="1" customFormat="1" ht="13"/>
    <row r="30103" s="1" customFormat="1" ht="13"/>
    <row r="30104" s="1" customFormat="1" ht="13"/>
    <row r="30105" s="1" customFormat="1" ht="13"/>
    <row r="30106" s="1" customFormat="1" ht="13"/>
    <row r="30107" s="1" customFormat="1" ht="13"/>
    <row r="30108" s="1" customFormat="1" ht="13"/>
    <row r="30109" s="1" customFormat="1" ht="13"/>
    <row r="30110" s="1" customFormat="1" ht="13"/>
    <row r="30111" s="1" customFormat="1" ht="13"/>
    <row r="30112" s="1" customFormat="1" ht="13"/>
    <row r="30113" s="1" customFormat="1" ht="13"/>
    <row r="30114" s="1" customFormat="1" ht="13"/>
    <row r="30115" s="1" customFormat="1" ht="13"/>
    <row r="30116" s="1" customFormat="1" ht="13"/>
    <row r="30117" s="1" customFormat="1" ht="13"/>
    <row r="30118" s="1" customFormat="1" ht="13"/>
    <row r="30119" s="1" customFormat="1" ht="13"/>
    <row r="30120" s="1" customFormat="1" ht="13"/>
    <row r="30121" s="1" customFormat="1" ht="13"/>
    <row r="30122" s="1" customFormat="1" ht="13"/>
    <row r="30123" s="1" customFormat="1" ht="13"/>
    <row r="30124" s="1" customFormat="1" ht="13"/>
    <row r="30125" s="1" customFormat="1" ht="13"/>
    <row r="30126" s="1" customFormat="1" ht="13"/>
    <row r="30127" s="1" customFormat="1" ht="13"/>
    <row r="30128" s="1" customFormat="1" ht="13"/>
    <row r="30129" s="1" customFormat="1" ht="13"/>
    <row r="30130" s="1" customFormat="1" ht="13"/>
    <row r="30131" s="1" customFormat="1" ht="13"/>
    <row r="30132" s="1" customFormat="1" ht="13"/>
    <row r="30133" s="1" customFormat="1" ht="13"/>
    <row r="30134" s="1" customFormat="1" ht="13"/>
    <row r="30135" s="1" customFormat="1" ht="13"/>
    <row r="30136" s="1" customFormat="1" ht="13"/>
    <row r="30137" s="1" customFormat="1" ht="13"/>
    <row r="30138" s="1" customFormat="1" ht="13"/>
    <row r="30139" s="1" customFormat="1" ht="13"/>
    <row r="30140" s="1" customFormat="1" ht="13"/>
    <row r="30141" s="1" customFormat="1" ht="13"/>
    <row r="30142" s="1" customFormat="1" ht="13"/>
    <row r="30143" s="1" customFormat="1" ht="13"/>
    <row r="30144" s="1" customFormat="1" ht="13"/>
    <row r="30145" s="1" customFormat="1" ht="13"/>
    <row r="30146" s="1" customFormat="1" ht="13"/>
    <row r="30147" s="1" customFormat="1" ht="13"/>
    <row r="30148" s="1" customFormat="1" ht="13"/>
    <row r="30149" s="1" customFormat="1" ht="13"/>
    <row r="30150" s="1" customFormat="1" ht="13"/>
    <row r="30151" s="1" customFormat="1" ht="13"/>
    <row r="30152" s="1" customFormat="1" ht="13"/>
    <row r="30153" s="1" customFormat="1" ht="13"/>
    <row r="30154" s="1" customFormat="1" ht="13"/>
    <row r="30155" s="1" customFormat="1" ht="13"/>
    <row r="30156" s="1" customFormat="1" ht="13"/>
    <row r="30157" s="1" customFormat="1" ht="13"/>
    <row r="30158" s="1" customFormat="1" ht="13"/>
    <row r="30159" s="1" customFormat="1" ht="13"/>
    <row r="30160" s="1" customFormat="1" ht="13"/>
    <row r="30161" s="1" customFormat="1" ht="13"/>
    <row r="30162" s="1" customFormat="1" ht="13"/>
    <row r="30163" s="1" customFormat="1" ht="13"/>
    <row r="30164" s="1" customFormat="1" ht="13"/>
    <row r="30165" s="1" customFormat="1" ht="13"/>
    <row r="30166" s="1" customFormat="1" ht="13"/>
    <row r="30167" s="1" customFormat="1" ht="13"/>
    <row r="30168" s="1" customFormat="1" ht="13"/>
    <row r="30169" s="1" customFormat="1" ht="13"/>
    <row r="30170" s="1" customFormat="1" ht="13"/>
    <row r="30171" s="1" customFormat="1" ht="13"/>
    <row r="30172" s="1" customFormat="1" ht="13"/>
    <row r="30173" s="1" customFormat="1" ht="13"/>
    <row r="30174" s="1" customFormat="1" ht="13"/>
    <row r="30175" s="1" customFormat="1" ht="13"/>
    <row r="30176" s="1" customFormat="1" ht="13"/>
    <row r="30177" s="1" customFormat="1" ht="13"/>
    <row r="30178" s="1" customFormat="1" ht="13"/>
    <row r="30179" s="1" customFormat="1" ht="13"/>
    <row r="30180" s="1" customFormat="1" ht="13"/>
    <row r="30181" s="1" customFormat="1" ht="13"/>
    <row r="30182" s="1" customFormat="1" ht="13"/>
    <row r="30183" s="1" customFormat="1" ht="13"/>
    <row r="30184" s="1" customFormat="1" ht="13"/>
    <row r="30185" s="1" customFormat="1" ht="13"/>
    <row r="30186" s="1" customFormat="1" ht="13"/>
    <row r="30187" s="1" customFormat="1" ht="13"/>
    <row r="30188" s="1" customFormat="1" ht="13"/>
    <row r="30189" s="1" customFormat="1" ht="13"/>
    <row r="30190" s="1" customFormat="1" ht="13"/>
    <row r="30191" s="1" customFormat="1" ht="13"/>
    <row r="30192" s="1" customFormat="1" ht="13"/>
    <row r="30193" s="1" customFormat="1" ht="13"/>
    <row r="30194" s="1" customFormat="1" ht="13"/>
    <row r="30195" s="1" customFormat="1" ht="13"/>
    <row r="30196" s="1" customFormat="1" ht="13"/>
    <row r="30197" s="1" customFormat="1" ht="13"/>
    <row r="30198" s="1" customFormat="1" ht="13"/>
    <row r="30199" s="1" customFormat="1" ht="13"/>
    <row r="30200" s="1" customFormat="1" ht="13"/>
    <row r="30201" s="1" customFormat="1" ht="13"/>
    <row r="30202" s="1" customFormat="1" ht="13"/>
    <row r="30203" s="1" customFormat="1" ht="13"/>
    <row r="30204" s="1" customFormat="1" ht="13"/>
    <row r="30205" s="1" customFormat="1" ht="13"/>
    <row r="30206" s="1" customFormat="1" ht="13"/>
    <row r="30207" s="1" customFormat="1" ht="13"/>
    <row r="30208" s="1" customFormat="1" ht="13"/>
    <row r="30209" s="1" customFormat="1" ht="13"/>
    <row r="30210" s="1" customFormat="1" ht="13"/>
    <row r="30211" s="1" customFormat="1" ht="13"/>
    <row r="30212" s="1" customFormat="1" ht="13"/>
    <row r="30213" s="1" customFormat="1" ht="13"/>
    <row r="30214" s="1" customFormat="1" ht="13"/>
    <row r="30215" s="1" customFormat="1" ht="13"/>
    <row r="30216" s="1" customFormat="1" ht="13"/>
    <row r="30217" s="1" customFormat="1" ht="13"/>
    <row r="30218" s="1" customFormat="1" ht="13"/>
    <row r="30219" s="1" customFormat="1" ht="13"/>
    <row r="30220" s="1" customFormat="1" ht="13"/>
    <row r="30221" s="1" customFormat="1" ht="13"/>
    <row r="30222" s="1" customFormat="1" ht="13"/>
    <row r="30223" s="1" customFormat="1" ht="13"/>
    <row r="30224" s="1" customFormat="1" ht="13"/>
    <row r="30225" s="1" customFormat="1" ht="13"/>
    <row r="30226" s="1" customFormat="1" ht="13"/>
    <row r="30227" s="1" customFormat="1" ht="13"/>
    <row r="30228" s="1" customFormat="1" ht="13"/>
    <row r="30229" s="1" customFormat="1" ht="13"/>
    <row r="30230" s="1" customFormat="1" ht="13"/>
    <row r="30231" s="1" customFormat="1" ht="13"/>
    <row r="30232" s="1" customFormat="1" ht="13"/>
    <row r="30233" s="1" customFormat="1" ht="13"/>
    <row r="30234" s="1" customFormat="1" ht="13"/>
    <row r="30235" s="1" customFormat="1" ht="13"/>
    <row r="30236" s="1" customFormat="1" ht="13"/>
    <row r="30237" s="1" customFormat="1" ht="13"/>
    <row r="30238" s="1" customFormat="1" ht="13"/>
    <row r="30239" s="1" customFormat="1" ht="13"/>
    <row r="30240" s="1" customFormat="1" ht="13"/>
    <row r="30241" s="1" customFormat="1" ht="13"/>
    <row r="30242" s="1" customFormat="1" ht="13"/>
    <row r="30243" s="1" customFormat="1" ht="13"/>
    <row r="30244" s="1" customFormat="1" ht="13"/>
    <row r="30245" s="1" customFormat="1" ht="13"/>
    <row r="30246" s="1" customFormat="1" ht="13"/>
    <row r="30247" s="1" customFormat="1" ht="13"/>
    <row r="30248" s="1" customFormat="1" ht="13"/>
    <row r="30249" s="1" customFormat="1" ht="13"/>
    <row r="30250" s="1" customFormat="1" ht="13"/>
    <row r="30251" s="1" customFormat="1" ht="13"/>
    <row r="30252" s="1" customFormat="1" ht="13"/>
    <row r="30253" s="1" customFormat="1" ht="13"/>
    <row r="30254" s="1" customFormat="1" ht="13"/>
    <row r="30255" s="1" customFormat="1" ht="13"/>
    <row r="30256" s="1" customFormat="1" ht="13"/>
    <row r="30257" s="1" customFormat="1" ht="13"/>
    <row r="30258" s="1" customFormat="1" ht="13"/>
    <row r="30259" s="1" customFormat="1" ht="13"/>
    <row r="30260" s="1" customFormat="1" ht="13"/>
    <row r="30261" s="1" customFormat="1" ht="13"/>
    <row r="30262" s="1" customFormat="1" ht="13"/>
    <row r="30263" s="1" customFormat="1" ht="13"/>
    <row r="30264" s="1" customFormat="1" ht="13"/>
    <row r="30265" s="1" customFormat="1" ht="13"/>
    <row r="30266" s="1" customFormat="1" ht="13"/>
    <row r="30267" s="1" customFormat="1" ht="13"/>
    <row r="30268" s="1" customFormat="1" ht="13"/>
    <row r="30269" s="1" customFormat="1" ht="13"/>
    <row r="30270" s="1" customFormat="1" ht="13"/>
    <row r="30271" s="1" customFormat="1" ht="13"/>
    <row r="30272" s="1" customFormat="1" ht="13"/>
    <row r="30273" s="1" customFormat="1" ht="13"/>
    <row r="30274" s="1" customFormat="1" ht="13"/>
    <row r="30275" s="1" customFormat="1" ht="13"/>
    <row r="30276" s="1" customFormat="1" ht="13"/>
    <row r="30277" s="1" customFormat="1" ht="13"/>
    <row r="30278" s="1" customFormat="1" ht="13"/>
    <row r="30279" s="1" customFormat="1" ht="13"/>
    <row r="30280" s="1" customFormat="1" ht="13"/>
    <row r="30281" s="1" customFormat="1" ht="13"/>
    <row r="30282" s="1" customFormat="1" ht="13"/>
    <row r="30283" s="1" customFormat="1" ht="13"/>
    <row r="30284" s="1" customFormat="1" ht="13"/>
    <row r="30285" s="1" customFormat="1" ht="13"/>
    <row r="30286" s="1" customFormat="1" ht="13"/>
    <row r="30287" s="1" customFormat="1" ht="13"/>
    <row r="30288" s="1" customFormat="1" ht="13"/>
    <row r="30289" s="1" customFormat="1" ht="13"/>
    <row r="30290" s="1" customFormat="1" ht="13"/>
    <row r="30291" s="1" customFormat="1" ht="13"/>
    <row r="30292" s="1" customFormat="1" ht="13"/>
    <row r="30293" s="1" customFormat="1" ht="13"/>
    <row r="30294" s="1" customFormat="1" ht="13"/>
    <row r="30295" s="1" customFormat="1" ht="13"/>
    <row r="30296" s="1" customFormat="1" ht="13"/>
    <row r="30297" s="1" customFormat="1" ht="13"/>
    <row r="30298" s="1" customFormat="1" ht="13"/>
    <row r="30299" s="1" customFormat="1" ht="13"/>
    <row r="30300" s="1" customFormat="1" ht="13"/>
    <row r="30301" s="1" customFormat="1" ht="13"/>
    <row r="30302" s="1" customFormat="1" ht="13"/>
    <row r="30303" s="1" customFormat="1" ht="13"/>
    <row r="30304" s="1" customFormat="1" ht="13"/>
    <row r="30305" s="1" customFormat="1" ht="13"/>
    <row r="30306" s="1" customFormat="1" ht="13"/>
    <row r="30307" s="1" customFormat="1" ht="13"/>
    <row r="30308" s="1" customFormat="1" ht="13"/>
    <row r="30309" s="1" customFormat="1" ht="13"/>
    <row r="30310" s="1" customFormat="1" ht="13"/>
    <row r="30311" s="1" customFormat="1" ht="13"/>
    <row r="30312" s="1" customFormat="1" ht="13"/>
    <row r="30313" s="1" customFormat="1" ht="13"/>
    <row r="30314" s="1" customFormat="1" ht="13"/>
    <row r="30315" s="1" customFormat="1" ht="13"/>
    <row r="30316" s="1" customFormat="1" ht="13"/>
    <row r="30317" s="1" customFormat="1" ht="13"/>
    <row r="30318" s="1" customFormat="1" ht="13"/>
    <row r="30319" s="1" customFormat="1" ht="13"/>
    <row r="30320" s="1" customFormat="1" ht="13"/>
    <row r="30321" s="1" customFormat="1" ht="13"/>
    <row r="30322" s="1" customFormat="1" ht="13"/>
    <row r="30323" s="1" customFormat="1" ht="13"/>
    <row r="30324" s="1" customFormat="1" ht="13"/>
    <row r="30325" s="1" customFormat="1" ht="13"/>
    <row r="30326" s="1" customFormat="1" ht="13"/>
    <row r="30327" s="1" customFormat="1" ht="13"/>
    <row r="30328" s="1" customFormat="1" ht="13"/>
    <row r="30329" s="1" customFormat="1" ht="13"/>
    <row r="30330" s="1" customFormat="1" ht="13"/>
    <row r="30331" s="1" customFormat="1" ht="13"/>
    <row r="30332" s="1" customFormat="1" ht="13"/>
    <row r="30333" s="1" customFormat="1" ht="13"/>
    <row r="30334" s="1" customFormat="1" ht="13"/>
    <row r="30335" s="1" customFormat="1" ht="13"/>
    <row r="30336" s="1" customFormat="1" ht="13"/>
    <row r="30337" s="1" customFormat="1" ht="13"/>
    <row r="30338" s="1" customFormat="1" ht="13"/>
    <row r="30339" s="1" customFormat="1" ht="13"/>
    <row r="30340" s="1" customFormat="1" ht="13"/>
    <row r="30341" s="1" customFormat="1" ht="13"/>
    <row r="30342" s="1" customFormat="1" ht="13"/>
    <row r="30343" s="1" customFormat="1" ht="13"/>
    <row r="30344" s="1" customFormat="1" ht="13"/>
    <row r="30345" s="1" customFormat="1" ht="13"/>
    <row r="30346" s="1" customFormat="1" ht="13"/>
    <row r="30347" s="1" customFormat="1" ht="13"/>
    <row r="30348" s="1" customFormat="1" ht="13"/>
    <row r="30349" s="1" customFormat="1" ht="13"/>
    <row r="30350" s="1" customFormat="1" ht="13"/>
    <row r="30351" s="1" customFormat="1" ht="13"/>
    <row r="30352" s="1" customFormat="1" ht="13"/>
    <row r="30353" s="1" customFormat="1" ht="13"/>
    <row r="30354" s="1" customFormat="1" ht="13"/>
    <row r="30355" s="1" customFormat="1" ht="13"/>
    <row r="30356" s="1" customFormat="1" ht="13"/>
    <row r="30357" s="1" customFormat="1" ht="13"/>
    <row r="30358" s="1" customFormat="1" ht="13"/>
    <row r="30359" s="1" customFormat="1" ht="13"/>
    <row r="30360" s="1" customFormat="1" ht="13"/>
    <row r="30361" s="1" customFormat="1" ht="13"/>
    <row r="30362" s="1" customFormat="1" ht="13"/>
    <row r="30363" s="1" customFormat="1" ht="13"/>
    <row r="30364" s="1" customFormat="1" ht="13"/>
    <row r="30365" s="1" customFormat="1" ht="13"/>
    <row r="30366" s="1" customFormat="1" ht="13"/>
    <row r="30367" s="1" customFormat="1" ht="13"/>
    <row r="30368" s="1" customFormat="1" ht="13"/>
    <row r="30369" s="1" customFormat="1" ht="13"/>
    <row r="30370" s="1" customFormat="1" ht="13"/>
    <row r="30371" s="1" customFormat="1" ht="13"/>
    <row r="30372" s="1" customFormat="1" ht="13"/>
    <row r="30373" s="1" customFormat="1" ht="13"/>
    <row r="30374" s="1" customFormat="1" ht="13"/>
    <row r="30375" s="1" customFormat="1" ht="13"/>
    <row r="30376" s="1" customFormat="1" ht="13"/>
    <row r="30377" s="1" customFormat="1" ht="13"/>
    <row r="30378" s="1" customFormat="1" ht="13"/>
    <row r="30379" s="1" customFormat="1" ht="13"/>
    <row r="30380" s="1" customFormat="1" ht="13"/>
    <row r="30381" s="1" customFormat="1" ht="13"/>
    <row r="30382" s="1" customFormat="1" ht="13"/>
    <row r="30383" s="1" customFormat="1" ht="13"/>
    <row r="30384" s="1" customFormat="1" ht="13"/>
    <row r="30385" s="1" customFormat="1" ht="13"/>
    <row r="30386" s="1" customFormat="1" ht="13"/>
    <row r="30387" s="1" customFormat="1" ht="13"/>
    <row r="30388" s="1" customFormat="1" ht="13"/>
    <row r="30389" s="1" customFormat="1" ht="13"/>
    <row r="30390" s="1" customFormat="1" ht="13"/>
    <row r="30391" s="1" customFormat="1" ht="13"/>
    <row r="30392" s="1" customFormat="1" ht="13"/>
    <row r="30393" s="1" customFormat="1" ht="13"/>
    <row r="30394" s="1" customFormat="1" ht="13"/>
    <row r="30395" s="1" customFormat="1" ht="13"/>
    <row r="30396" s="1" customFormat="1" ht="13"/>
    <row r="30397" s="1" customFormat="1" ht="13"/>
    <row r="30398" s="1" customFormat="1" ht="13"/>
    <row r="30399" s="1" customFormat="1" ht="13"/>
    <row r="30400" s="1" customFormat="1" ht="13"/>
    <row r="30401" s="1" customFormat="1" ht="13"/>
    <row r="30402" s="1" customFormat="1" ht="13"/>
    <row r="30403" s="1" customFormat="1" ht="13"/>
    <row r="30404" s="1" customFormat="1" ht="13"/>
    <row r="30405" s="1" customFormat="1" ht="13"/>
    <row r="30406" s="1" customFormat="1" ht="13"/>
    <row r="30407" s="1" customFormat="1" ht="13"/>
    <row r="30408" s="1" customFormat="1" ht="13"/>
    <row r="30409" s="1" customFormat="1" ht="13"/>
    <row r="30410" s="1" customFormat="1" ht="13"/>
    <row r="30411" s="1" customFormat="1" ht="13"/>
    <row r="30412" s="1" customFormat="1" ht="13"/>
    <row r="30413" s="1" customFormat="1" ht="13"/>
    <row r="30414" s="1" customFormat="1" ht="13"/>
    <row r="30415" s="1" customFormat="1" ht="13"/>
    <row r="30416" s="1" customFormat="1" ht="13"/>
    <row r="30417" s="1" customFormat="1" ht="13"/>
    <row r="30418" s="1" customFormat="1" ht="13"/>
    <row r="30419" s="1" customFormat="1" ht="13"/>
    <row r="30420" s="1" customFormat="1" ht="13"/>
    <row r="30421" s="1" customFormat="1" ht="13"/>
    <row r="30422" s="1" customFormat="1" ht="13"/>
    <row r="30423" s="1" customFormat="1" ht="13"/>
    <row r="30424" s="1" customFormat="1" ht="13"/>
    <row r="30425" s="1" customFormat="1" ht="13"/>
    <row r="30426" s="1" customFormat="1" ht="13"/>
    <row r="30427" s="1" customFormat="1" ht="13"/>
    <row r="30428" s="1" customFormat="1" ht="13"/>
    <row r="30429" s="1" customFormat="1" ht="13"/>
    <row r="30430" s="1" customFormat="1" ht="13"/>
    <row r="30431" s="1" customFormat="1" ht="13"/>
    <row r="30432" s="1" customFormat="1" ht="13"/>
    <row r="30433" s="1" customFormat="1" ht="13"/>
    <row r="30434" s="1" customFormat="1" ht="13"/>
    <row r="30435" s="1" customFormat="1" ht="13"/>
    <row r="30436" s="1" customFormat="1" ht="13"/>
    <row r="30437" s="1" customFormat="1" ht="13"/>
    <row r="30438" s="1" customFormat="1" ht="13"/>
    <row r="30439" s="1" customFormat="1" ht="13"/>
    <row r="30440" s="1" customFormat="1" ht="13"/>
    <row r="30441" s="1" customFormat="1" ht="13"/>
    <row r="30442" s="1" customFormat="1" ht="13"/>
    <row r="30443" s="1" customFormat="1" ht="13"/>
    <row r="30444" s="1" customFormat="1" ht="13"/>
    <row r="30445" s="1" customFormat="1" ht="13"/>
    <row r="30446" s="1" customFormat="1" ht="13"/>
    <row r="30447" s="1" customFormat="1" ht="13"/>
    <row r="30448" s="1" customFormat="1" ht="13"/>
    <row r="30449" s="1" customFormat="1" ht="13"/>
    <row r="30450" s="1" customFormat="1" ht="13"/>
    <row r="30451" s="1" customFormat="1" ht="13"/>
    <row r="30452" s="1" customFormat="1" ht="13"/>
    <row r="30453" s="1" customFormat="1" ht="13"/>
    <row r="30454" s="1" customFormat="1" ht="13"/>
    <row r="30455" s="1" customFormat="1" ht="13"/>
    <row r="30456" s="1" customFormat="1" ht="13"/>
    <row r="30457" s="1" customFormat="1" ht="13"/>
    <row r="30458" s="1" customFormat="1" ht="13"/>
    <row r="30459" s="1" customFormat="1" ht="13"/>
    <row r="30460" s="1" customFormat="1" ht="13"/>
    <row r="30461" s="1" customFormat="1" ht="13"/>
    <row r="30462" s="1" customFormat="1" ht="13"/>
    <row r="30463" s="1" customFormat="1" ht="13"/>
    <row r="30464" s="1" customFormat="1" ht="13"/>
    <row r="30465" s="1" customFormat="1" ht="13"/>
    <row r="30466" s="1" customFormat="1" ht="13"/>
    <row r="30467" s="1" customFormat="1" ht="13"/>
    <row r="30468" s="1" customFormat="1" ht="13"/>
    <row r="30469" s="1" customFormat="1" ht="13"/>
    <row r="30470" s="1" customFormat="1" ht="13"/>
    <row r="30471" s="1" customFormat="1" ht="13"/>
    <row r="30472" s="1" customFormat="1" ht="13"/>
    <row r="30473" s="1" customFormat="1" ht="13"/>
    <row r="30474" s="1" customFormat="1" ht="13"/>
    <row r="30475" s="1" customFormat="1" ht="13"/>
    <row r="30476" s="1" customFormat="1" ht="13"/>
    <row r="30477" s="1" customFormat="1" ht="13"/>
    <row r="30478" s="1" customFormat="1" ht="13"/>
    <row r="30479" s="1" customFormat="1" ht="13"/>
    <row r="30480" s="1" customFormat="1" ht="13"/>
    <row r="30481" s="1" customFormat="1" ht="13"/>
    <row r="30482" s="1" customFormat="1" ht="13"/>
    <row r="30483" s="1" customFormat="1" ht="13"/>
    <row r="30484" s="1" customFormat="1" ht="13"/>
    <row r="30485" s="1" customFormat="1" ht="13"/>
    <row r="30486" s="1" customFormat="1" ht="13"/>
    <row r="30487" s="1" customFormat="1" ht="13"/>
    <row r="30488" s="1" customFormat="1" ht="13"/>
    <row r="30489" s="1" customFormat="1" ht="13"/>
    <row r="30490" s="1" customFormat="1" ht="13"/>
    <row r="30491" s="1" customFormat="1" ht="13"/>
    <row r="30492" s="1" customFormat="1" ht="13"/>
    <row r="30493" s="1" customFormat="1" ht="13"/>
    <row r="30494" s="1" customFormat="1" ht="13"/>
    <row r="30495" s="1" customFormat="1" ht="13"/>
    <row r="30496" s="1" customFormat="1" ht="13"/>
    <row r="30497" s="1" customFormat="1" ht="13"/>
    <row r="30498" s="1" customFormat="1" ht="13"/>
    <row r="30499" s="1" customFormat="1" ht="13"/>
    <row r="30500" s="1" customFormat="1" ht="13"/>
    <row r="30501" s="1" customFormat="1" ht="13"/>
    <row r="30502" s="1" customFormat="1" ht="13"/>
    <row r="30503" s="1" customFormat="1" ht="13"/>
    <row r="30504" s="1" customFormat="1" ht="13"/>
    <row r="30505" s="1" customFormat="1" ht="13"/>
    <row r="30506" s="1" customFormat="1" ht="13"/>
    <row r="30507" s="1" customFormat="1" ht="13"/>
    <row r="30508" s="1" customFormat="1" ht="13"/>
    <row r="30509" s="1" customFormat="1" ht="13"/>
    <row r="30510" s="1" customFormat="1" ht="13"/>
    <row r="30511" s="1" customFormat="1" ht="13"/>
    <row r="30512" s="1" customFormat="1" ht="13"/>
    <row r="30513" s="1" customFormat="1" ht="13"/>
    <row r="30514" s="1" customFormat="1" ht="13"/>
    <row r="30515" s="1" customFormat="1" ht="13"/>
    <row r="30516" s="1" customFormat="1" ht="13"/>
    <row r="30517" s="1" customFormat="1" ht="13"/>
    <row r="30518" s="1" customFormat="1" ht="13"/>
    <row r="30519" s="1" customFormat="1" ht="13"/>
    <row r="30520" s="1" customFormat="1" ht="13"/>
    <row r="30521" s="1" customFormat="1" ht="13"/>
    <row r="30522" s="1" customFormat="1" ht="13"/>
    <row r="30523" s="1" customFormat="1" ht="13"/>
    <row r="30524" s="1" customFormat="1" ht="13"/>
    <row r="30525" s="1" customFormat="1" ht="13"/>
    <row r="30526" s="1" customFormat="1" ht="13"/>
    <row r="30527" s="1" customFormat="1" ht="13"/>
    <row r="30528" s="1" customFormat="1" ht="13"/>
    <row r="30529" s="1" customFormat="1" ht="13"/>
    <row r="30530" s="1" customFormat="1" ht="13"/>
    <row r="30531" s="1" customFormat="1" ht="13"/>
    <row r="30532" s="1" customFormat="1" ht="13"/>
    <row r="30533" s="1" customFormat="1" ht="13"/>
    <row r="30534" s="1" customFormat="1" ht="13"/>
    <row r="30535" s="1" customFormat="1" ht="13"/>
    <row r="30536" s="1" customFormat="1" ht="13"/>
    <row r="30537" s="1" customFormat="1" ht="13"/>
    <row r="30538" s="1" customFormat="1" ht="13"/>
    <row r="30539" s="1" customFormat="1" ht="13"/>
    <row r="30540" s="1" customFormat="1" ht="13"/>
    <row r="30541" s="1" customFormat="1" ht="13"/>
    <row r="30542" s="1" customFormat="1" ht="13"/>
    <row r="30543" s="1" customFormat="1" ht="13"/>
    <row r="30544" s="1" customFormat="1" ht="13"/>
    <row r="30545" s="1" customFormat="1" ht="13"/>
    <row r="30546" s="1" customFormat="1" ht="13"/>
    <row r="30547" s="1" customFormat="1" ht="13"/>
    <row r="30548" s="1" customFormat="1" ht="13"/>
    <row r="30549" s="1" customFormat="1" ht="13"/>
    <row r="30550" s="1" customFormat="1" ht="13"/>
    <row r="30551" s="1" customFormat="1" ht="13"/>
    <row r="30552" s="1" customFormat="1" ht="13"/>
    <row r="30553" s="1" customFormat="1" ht="13"/>
    <row r="30554" s="1" customFormat="1" ht="13"/>
    <row r="30555" s="1" customFormat="1" ht="13"/>
    <row r="30556" s="1" customFormat="1" ht="13"/>
    <row r="30557" s="1" customFormat="1" ht="13"/>
    <row r="30558" s="1" customFormat="1" ht="13"/>
    <row r="30559" s="1" customFormat="1" ht="13"/>
    <row r="30560" s="1" customFormat="1" ht="13"/>
    <row r="30561" s="1" customFormat="1" ht="13"/>
    <row r="30562" s="1" customFormat="1" ht="13"/>
    <row r="30563" s="1" customFormat="1" ht="13"/>
    <row r="30564" s="1" customFormat="1" ht="13"/>
    <row r="30565" s="1" customFormat="1" ht="13"/>
    <row r="30566" s="1" customFormat="1" ht="13"/>
    <row r="30567" s="1" customFormat="1" ht="13"/>
    <row r="30568" s="1" customFormat="1" ht="13"/>
    <row r="30569" s="1" customFormat="1" ht="13"/>
    <row r="30570" s="1" customFormat="1" ht="13"/>
    <row r="30571" s="1" customFormat="1" ht="13"/>
    <row r="30572" s="1" customFormat="1" ht="13"/>
    <row r="30573" s="1" customFormat="1" ht="13"/>
    <row r="30574" s="1" customFormat="1" ht="13"/>
    <row r="30575" s="1" customFormat="1" ht="13"/>
    <row r="30576" s="1" customFormat="1" ht="13"/>
    <row r="30577" s="1" customFormat="1" ht="13"/>
    <row r="30578" s="1" customFormat="1" ht="13"/>
    <row r="30579" s="1" customFormat="1" ht="13"/>
    <row r="30580" s="1" customFormat="1" ht="13"/>
    <row r="30581" s="1" customFormat="1" ht="13"/>
    <row r="30582" s="1" customFormat="1" ht="13"/>
    <row r="30583" s="1" customFormat="1" ht="13"/>
    <row r="30584" s="1" customFormat="1" ht="13"/>
    <row r="30585" s="1" customFormat="1" ht="13"/>
    <row r="30586" s="1" customFormat="1" ht="13"/>
    <row r="30587" s="1" customFormat="1" ht="13"/>
    <row r="30588" s="1" customFormat="1" ht="13"/>
    <row r="30589" s="1" customFormat="1" ht="13"/>
    <row r="30590" s="1" customFormat="1" ht="13"/>
    <row r="30591" s="1" customFormat="1" ht="13"/>
    <row r="30592" s="1" customFormat="1" ht="13"/>
    <row r="30593" s="1" customFormat="1" ht="13"/>
    <row r="30594" s="1" customFormat="1" ht="13"/>
    <row r="30595" s="1" customFormat="1" ht="13"/>
    <row r="30596" s="1" customFormat="1" ht="13"/>
    <row r="30597" s="1" customFormat="1" ht="13"/>
    <row r="30598" s="1" customFormat="1" ht="13"/>
    <row r="30599" s="1" customFormat="1" ht="13"/>
    <row r="30600" s="1" customFormat="1" ht="13"/>
    <row r="30601" s="1" customFormat="1" ht="13"/>
    <row r="30602" s="1" customFormat="1" ht="13"/>
    <row r="30603" s="1" customFormat="1" ht="13"/>
    <row r="30604" s="1" customFormat="1" ht="13"/>
    <row r="30605" s="1" customFormat="1" ht="13"/>
    <row r="30606" s="1" customFormat="1" ht="13"/>
    <row r="30607" s="1" customFormat="1" ht="13"/>
    <row r="30608" s="1" customFormat="1" ht="13"/>
    <row r="30609" s="1" customFormat="1" ht="13"/>
    <row r="30610" s="1" customFormat="1" ht="13"/>
    <row r="30611" s="1" customFormat="1" ht="13"/>
    <row r="30612" s="1" customFormat="1" ht="13"/>
    <row r="30613" s="1" customFormat="1" ht="13"/>
    <row r="30614" s="1" customFormat="1" ht="13"/>
    <row r="30615" s="1" customFormat="1" ht="13"/>
    <row r="30616" s="1" customFormat="1" ht="13"/>
    <row r="30617" s="1" customFormat="1" ht="13"/>
    <row r="30618" s="1" customFormat="1" ht="13"/>
    <row r="30619" s="1" customFormat="1" ht="13"/>
    <row r="30620" s="1" customFormat="1" ht="13"/>
    <row r="30621" s="1" customFormat="1" ht="13"/>
    <row r="30622" s="1" customFormat="1" ht="13"/>
    <row r="30623" s="1" customFormat="1" ht="13"/>
    <row r="30624" s="1" customFormat="1" ht="13"/>
    <row r="30625" s="1" customFormat="1" ht="13"/>
    <row r="30626" s="1" customFormat="1" ht="13"/>
    <row r="30627" s="1" customFormat="1" ht="13"/>
    <row r="30628" s="1" customFormat="1" ht="13"/>
    <row r="30629" s="1" customFormat="1" ht="13"/>
    <row r="30630" s="1" customFormat="1" ht="13"/>
    <row r="30631" s="1" customFormat="1" ht="13"/>
    <row r="30632" s="1" customFormat="1" ht="13"/>
    <row r="30633" s="1" customFormat="1" ht="13"/>
    <row r="30634" s="1" customFormat="1" ht="13"/>
    <row r="30635" s="1" customFormat="1" ht="13"/>
    <row r="30636" s="1" customFormat="1" ht="13"/>
    <row r="30637" s="1" customFormat="1" ht="13"/>
    <row r="30638" s="1" customFormat="1" ht="13"/>
    <row r="30639" s="1" customFormat="1" ht="13"/>
    <row r="30640" s="1" customFormat="1" ht="13"/>
    <row r="30641" s="1" customFormat="1" ht="13"/>
    <row r="30642" s="1" customFormat="1" ht="13"/>
    <row r="30643" s="1" customFormat="1" ht="13"/>
    <row r="30644" s="1" customFormat="1" ht="13"/>
    <row r="30645" s="1" customFormat="1" ht="13"/>
    <row r="30646" s="1" customFormat="1" ht="13"/>
    <row r="30647" s="1" customFormat="1" ht="13"/>
    <row r="30648" s="1" customFormat="1" ht="13"/>
    <row r="30649" s="1" customFormat="1" ht="13"/>
    <row r="30650" s="1" customFormat="1" ht="13"/>
    <row r="30651" s="1" customFormat="1" ht="13"/>
    <row r="30652" s="1" customFormat="1" ht="13"/>
    <row r="30653" s="1" customFormat="1" ht="13"/>
    <row r="30654" s="1" customFormat="1" ht="13"/>
    <row r="30655" s="1" customFormat="1" ht="13"/>
    <row r="30656" s="1" customFormat="1" ht="13"/>
    <row r="30657" s="1" customFormat="1" ht="13"/>
    <row r="30658" s="1" customFormat="1" ht="13"/>
    <row r="30659" s="1" customFormat="1" ht="13"/>
    <row r="30660" s="1" customFormat="1" ht="13"/>
    <row r="30661" s="1" customFormat="1" ht="13"/>
    <row r="30662" s="1" customFormat="1" ht="13"/>
    <row r="30663" s="1" customFormat="1" ht="13"/>
    <row r="30664" s="1" customFormat="1" ht="13"/>
    <row r="30665" s="1" customFormat="1" ht="13"/>
    <row r="30666" s="1" customFormat="1" ht="13"/>
    <row r="30667" s="1" customFormat="1" ht="13"/>
    <row r="30668" s="1" customFormat="1" ht="13"/>
    <row r="30669" s="1" customFormat="1" ht="13"/>
    <row r="30670" s="1" customFormat="1" ht="13"/>
    <row r="30671" s="1" customFormat="1" ht="13"/>
    <row r="30672" s="1" customFormat="1" ht="13"/>
    <row r="30673" s="1" customFormat="1" ht="13"/>
    <row r="30674" s="1" customFormat="1" ht="13"/>
    <row r="30675" s="1" customFormat="1" ht="13"/>
    <row r="30676" s="1" customFormat="1" ht="13"/>
    <row r="30677" s="1" customFormat="1" ht="13"/>
    <row r="30678" s="1" customFormat="1" ht="13"/>
    <row r="30679" s="1" customFormat="1" ht="13"/>
    <row r="30680" s="1" customFormat="1" ht="13"/>
    <row r="30681" s="1" customFormat="1" ht="13"/>
    <row r="30682" s="1" customFormat="1" ht="13"/>
    <row r="30683" s="1" customFormat="1" ht="13"/>
    <row r="30684" s="1" customFormat="1" ht="13"/>
    <row r="30685" s="1" customFormat="1" ht="13"/>
    <row r="30686" s="1" customFormat="1" ht="13"/>
    <row r="30687" s="1" customFormat="1" ht="13"/>
    <row r="30688" s="1" customFormat="1" ht="13"/>
    <row r="30689" s="1" customFormat="1" ht="13"/>
    <row r="30690" s="1" customFormat="1" ht="13"/>
    <row r="30691" s="1" customFormat="1" ht="13"/>
    <row r="30692" s="1" customFormat="1" ht="13"/>
    <row r="30693" s="1" customFormat="1" ht="13"/>
    <row r="30694" s="1" customFormat="1" ht="13"/>
    <row r="30695" s="1" customFormat="1" ht="13"/>
    <row r="30696" s="1" customFormat="1" ht="13"/>
    <row r="30697" s="1" customFormat="1" ht="13"/>
    <row r="30698" s="1" customFormat="1" ht="13"/>
    <row r="30699" s="1" customFormat="1" ht="13"/>
    <row r="30700" s="1" customFormat="1" ht="13"/>
    <row r="30701" s="1" customFormat="1" ht="13"/>
    <row r="30702" s="1" customFormat="1" ht="13"/>
    <row r="30703" s="1" customFormat="1" ht="13"/>
    <row r="30704" s="1" customFormat="1" ht="13"/>
    <row r="30705" s="1" customFormat="1" ht="13"/>
    <row r="30706" s="1" customFormat="1" ht="13"/>
    <row r="30707" s="1" customFormat="1" ht="13"/>
    <row r="30708" s="1" customFormat="1" ht="13"/>
    <row r="30709" s="1" customFormat="1" ht="13"/>
    <row r="30710" s="1" customFormat="1" ht="13"/>
    <row r="30711" s="1" customFormat="1" ht="13"/>
    <row r="30712" s="1" customFormat="1" ht="13"/>
    <row r="30713" s="1" customFormat="1" ht="13"/>
    <row r="30714" s="1" customFormat="1" ht="13"/>
    <row r="30715" s="1" customFormat="1" ht="13"/>
    <row r="30716" s="1" customFormat="1" ht="13"/>
    <row r="30717" s="1" customFormat="1" ht="13"/>
    <row r="30718" s="1" customFormat="1" ht="13"/>
    <row r="30719" s="1" customFormat="1" ht="13"/>
    <row r="30720" s="1" customFormat="1" ht="13"/>
    <row r="30721" s="1" customFormat="1" ht="13"/>
    <row r="30722" s="1" customFormat="1" ht="13"/>
    <row r="30723" s="1" customFormat="1" ht="13"/>
    <row r="30724" s="1" customFormat="1" ht="13"/>
    <row r="30725" s="1" customFormat="1" ht="13"/>
    <row r="30726" s="1" customFormat="1" ht="13"/>
    <row r="30727" s="1" customFormat="1" ht="13"/>
    <row r="30728" s="1" customFormat="1" ht="13"/>
    <row r="30729" s="1" customFormat="1" ht="13"/>
    <row r="30730" s="1" customFormat="1" ht="13"/>
    <row r="30731" s="1" customFormat="1" ht="13"/>
    <row r="30732" s="1" customFormat="1" ht="13"/>
    <row r="30733" s="1" customFormat="1" ht="13"/>
    <row r="30734" s="1" customFormat="1" ht="13"/>
    <row r="30735" s="1" customFormat="1" ht="13"/>
    <row r="30736" s="1" customFormat="1" ht="13"/>
    <row r="30737" s="1" customFormat="1" ht="13"/>
    <row r="30738" s="1" customFormat="1" ht="13"/>
    <row r="30739" s="1" customFormat="1" ht="13"/>
    <row r="30740" s="1" customFormat="1" ht="13"/>
    <row r="30741" s="1" customFormat="1" ht="13"/>
    <row r="30742" s="1" customFormat="1" ht="13"/>
    <row r="30743" s="1" customFormat="1" ht="13"/>
    <row r="30744" s="1" customFormat="1" ht="13"/>
    <row r="30745" s="1" customFormat="1" ht="13"/>
    <row r="30746" s="1" customFormat="1" ht="13"/>
    <row r="30747" s="1" customFormat="1" ht="13"/>
    <row r="30748" s="1" customFormat="1" ht="13"/>
    <row r="30749" s="1" customFormat="1" ht="13"/>
    <row r="30750" s="1" customFormat="1" ht="13"/>
    <row r="30751" s="1" customFormat="1" ht="13"/>
    <row r="30752" s="1" customFormat="1" ht="13"/>
    <row r="30753" s="1" customFormat="1" ht="13"/>
    <row r="30754" s="1" customFormat="1" ht="13"/>
    <row r="30755" s="1" customFormat="1" ht="13"/>
    <row r="30756" s="1" customFormat="1" ht="13"/>
    <row r="30757" s="1" customFormat="1" ht="13"/>
    <row r="30758" s="1" customFormat="1" ht="13"/>
    <row r="30759" s="1" customFormat="1" ht="13"/>
    <row r="30760" s="1" customFormat="1" ht="13"/>
    <row r="30761" s="1" customFormat="1" ht="13"/>
    <row r="30762" s="1" customFormat="1" ht="13"/>
    <row r="30763" s="1" customFormat="1" ht="13"/>
    <row r="30764" s="1" customFormat="1" ht="13"/>
    <row r="30765" s="1" customFormat="1" ht="13"/>
    <row r="30766" s="1" customFormat="1" ht="13"/>
    <row r="30767" s="1" customFormat="1" ht="13"/>
    <row r="30768" s="1" customFormat="1" ht="13"/>
    <row r="30769" s="1" customFormat="1" ht="13"/>
    <row r="30770" s="1" customFormat="1" ht="13"/>
    <row r="30771" s="1" customFormat="1" ht="13"/>
    <row r="30772" s="1" customFormat="1" ht="13"/>
    <row r="30773" s="1" customFormat="1" ht="13"/>
    <row r="30774" s="1" customFormat="1" ht="13"/>
    <row r="30775" s="1" customFormat="1" ht="13"/>
    <row r="30776" s="1" customFormat="1" ht="13"/>
    <row r="30777" s="1" customFormat="1" ht="13"/>
    <row r="30778" s="1" customFormat="1" ht="13"/>
    <row r="30779" s="1" customFormat="1" ht="13"/>
    <row r="30780" s="1" customFormat="1" ht="13"/>
    <row r="30781" s="1" customFormat="1" ht="13"/>
    <row r="30782" s="1" customFormat="1" ht="13"/>
    <row r="30783" s="1" customFormat="1" ht="13"/>
    <row r="30784" s="1" customFormat="1" ht="13"/>
    <row r="30785" s="1" customFormat="1" ht="13"/>
    <row r="30786" s="1" customFormat="1" ht="13"/>
    <row r="30787" s="1" customFormat="1" ht="13"/>
    <row r="30788" s="1" customFormat="1" ht="13"/>
    <row r="30789" s="1" customFormat="1" ht="13"/>
    <row r="30790" s="1" customFormat="1" ht="13"/>
    <row r="30791" s="1" customFormat="1" ht="13"/>
    <row r="30792" s="1" customFormat="1" ht="13"/>
    <row r="30793" s="1" customFormat="1" ht="13"/>
    <row r="30794" s="1" customFormat="1" ht="13"/>
    <row r="30795" s="1" customFormat="1" ht="13"/>
    <row r="30796" s="1" customFormat="1" ht="13"/>
    <row r="30797" s="1" customFormat="1" ht="13"/>
    <row r="30798" s="1" customFormat="1" ht="13"/>
    <row r="30799" s="1" customFormat="1" ht="13"/>
    <row r="30800" s="1" customFormat="1" ht="13"/>
    <row r="30801" s="1" customFormat="1" ht="13"/>
    <row r="30802" s="1" customFormat="1" ht="13"/>
    <row r="30803" s="1" customFormat="1" ht="13"/>
    <row r="30804" s="1" customFormat="1" ht="13"/>
    <row r="30805" s="1" customFormat="1" ht="13"/>
    <row r="30806" s="1" customFormat="1" ht="13"/>
    <row r="30807" s="1" customFormat="1" ht="13"/>
    <row r="30808" s="1" customFormat="1" ht="13"/>
    <row r="30809" s="1" customFormat="1" ht="13"/>
    <row r="30810" s="1" customFormat="1" ht="13"/>
    <row r="30811" s="1" customFormat="1" ht="13"/>
    <row r="30812" s="1" customFormat="1" ht="13"/>
    <row r="30813" s="1" customFormat="1" ht="13"/>
    <row r="30814" s="1" customFormat="1" ht="13"/>
    <row r="30815" s="1" customFormat="1" ht="13"/>
    <row r="30816" s="1" customFormat="1" ht="13"/>
    <row r="30817" s="1" customFormat="1" ht="13"/>
    <row r="30818" s="1" customFormat="1" ht="13"/>
    <row r="30819" s="1" customFormat="1" ht="13"/>
    <row r="30820" s="1" customFormat="1" ht="13"/>
    <row r="30821" s="1" customFormat="1" ht="13"/>
    <row r="30822" s="1" customFormat="1" ht="13"/>
    <row r="30823" s="1" customFormat="1" ht="13"/>
    <row r="30824" s="1" customFormat="1" ht="13"/>
    <row r="30825" s="1" customFormat="1" ht="13"/>
    <row r="30826" s="1" customFormat="1" ht="13"/>
    <row r="30827" s="1" customFormat="1" ht="13"/>
    <row r="30828" s="1" customFormat="1" ht="13"/>
    <row r="30829" s="1" customFormat="1" ht="13"/>
    <row r="30830" s="1" customFormat="1" ht="13"/>
    <row r="30831" s="1" customFormat="1" ht="13"/>
    <row r="30832" s="1" customFormat="1" ht="13"/>
    <row r="30833" s="1" customFormat="1" ht="13"/>
    <row r="30834" s="1" customFormat="1" ht="13"/>
    <row r="30835" s="1" customFormat="1" ht="13"/>
    <row r="30836" s="1" customFormat="1" ht="13"/>
    <row r="30837" s="1" customFormat="1" ht="13"/>
    <row r="30838" s="1" customFormat="1" ht="13"/>
    <row r="30839" s="1" customFormat="1" ht="13"/>
    <row r="30840" s="1" customFormat="1" ht="13"/>
    <row r="30841" s="1" customFormat="1" ht="13"/>
    <row r="30842" s="1" customFormat="1" ht="13"/>
    <row r="30843" s="1" customFormat="1" ht="13"/>
    <row r="30844" s="1" customFormat="1" ht="13"/>
    <row r="30845" s="1" customFormat="1" ht="13"/>
    <row r="30846" s="1" customFormat="1" ht="13"/>
    <row r="30847" s="1" customFormat="1" ht="13"/>
    <row r="30848" s="1" customFormat="1" ht="13"/>
    <row r="30849" s="1" customFormat="1" ht="13"/>
    <row r="30850" s="1" customFormat="1" ht="13"/>
    <row r="30851" s="1" customFormat="1" ht="13"/>
    <row r="30852" s="1" customFormat="1" ht="13"/>
    <row r="30853" s="1" customFormat="1" ht="13"/>
    <row r="30854" s="1" customFormat="1" ht="13"/>
    <row r="30855" s="1" customFormat="1" ht="13"/>
    <row r="30856" s="1" customFormat="1" ht="13"/>
    <row r="30857" s="1" customFormat="1" ht="13"/>
    <row r="30858" s="1" customFormat="1" ht="13"/>
    <row r="30859" s="1" customFormat="1" ht="13"/>
    <row r="30860" s="1" customFormat="1" ht="13"/>
    <row r="30861" s="1" customFormat="1" ht="13"/>
    <row r="30862" s="1" customFormat="1" ht="13"/>
    <row r="30863" s="1" customFormat="1" ht="13"/>
    <row r="30864" s="1" customFormat="1" ht="13"/>
    <row r="30865" s="1" customFormat="1" ht="13"/>
    <row r="30866" s="1" customFormat="1" ht="13"/>
    <row r="30867" s="1" customFormat="1" ht="13"/>
    <row r="30868" s="1" customFormat="1" ht="13"/>
    <row r="30869" s="1" customFormat="1" ht="13"/>
    <row r="30870" s="1" customFormat="1" ht="13"/>
    <row r="30871" s="1" customFormat="1" ht="13"/>
    <row r="30872" s="1" customFormat="1" ht="13"/>
    <row r="30873" s="1" customFormat="1" ht="13"/>
    <row r="30874" s="1" customFormat="1" ht="13"/>
    <row r="30875" s="1" customFormat="1" ht="13"/>
    <row r="30876" s="1" customFormat="1" ht="13"/>
    <row r="30877" s="1" customFormat="1" ht="13"/>
    <row r="30878" s="1" customFormat="1" ht="13"/>
    <row r="30879" s="1" customFormat="1" ht="13"/>
    <row r="30880" s="1" customFormat="1" ht="13"/>
    <row r="30881" s="1" customFormat="1" ht="13"/>
    <row r="30882" s="1" customFormat="1" ht="13"/>
    <row r="30883" s="1" customFormat="1" ht="13"/>
    <row r="30884" s="1" customFormat="1" ht="13"/>
    <row r="30885" s="1" customFormat="1" ht="13"/>
    <row r="30886" s="1" customFormat="1" ht="13"/>
    <row r="30887" s="1" customFormat="1" ht="13"/>
    <row r="30888" s="1" customFormat="1" ht="13"/>
    <row r="30889" s="1" customFormat="1" ht="13"/>
    <row r="30890" s="1" customFormat="1" ht="13"/>
    <row r="30891" s="1" customFormat="1" ht="13"/>
    <row r="30892" s="1" customFormat="1" ht="13"/>
    <row r="30893" s="1" customFormat="1" ht="13"/>
    <row r="30894" s="1" customFormat="1" ht="13"/>
    <row r="30895" s="1" customFormat="1" ht="13"/>
    <row r="30896" s="1" customFormat="1" ht="13"/>
    <row r="30897" s="1" customFormat="1" ht="13"/>
    <row r="30898" s="1" customFormat="1" ht="13"/>
    <row r="30899" s="1" customFormat="1" ht="13"/>
    <row r="30900" s="1" customFormat="1" ht="13"/>
    <row r="30901" s="1" customFormat="1" ht="13"/>
    <row r="30902" s="1" customFormat="1" ht="13"/>
    <row r="30903" s="1" customFormat="1" ht="13"/>
    <row r="30904" s="1" customFormat="1" ht="13"/>
    <row r="30905" s="1" customFormat="1" ht="13"/>
    <row r="30906" s="1" customFormat="1" ht="13"/>
    <row r="30907" s="1" customFormat="1" ht="13"/>
    <row r="30908" s="1" customFormat="1" ht="13"/>
    <row r="30909" s="1" customFormat="1" ht="13"/>
    <row r="30910" s="1" customFormat="1" ht="13"/>
    <row r="30911" s="1" customFormat="1" ht="13"/>
    <row r="30912" s="1" customFormat="1" ht="13"/>
    <row r="30913" s="1" customFormat="1" ht="13"/>
    <row r="30914" s="1" customFormat="1" ht="13"/>
    <row r="30915" s="1" customFormat="1" ht="13"/>
    <row r="30916" s="1" customFormat="1" ht="13"/>
    <row r="30917" s="1" customFormat="1" ht="13"/>
    <row r="30918" s="1" customFormat="1" ht="13"/>
    <row r="30919" s="1" customFormat="1" ht="13"/>
    <row r="30920" s="1" customFormat="1" ht="13"/>
    <row r="30921" s="1" customFormat="1" ht="13"/>
    <row r="30922" s="1" customFormat="1" ht="13"/>
    <row r="30923" s="1" customFormat="1" ht="13"/>
    <row r="30924" s="1" customFormat="1" ht="13"/>
    <row r="30925" s="1" customFormat="1" ht="13"/>
    <row r="30926" s="1" customFormat="1" ht="13"/>
    <row r="30927" s="1" customFormat="1" ht="13"/>
    <row r="30928" s="1" customFormat="1" ht="13"/>
    <row r="30929" s="1" customFormat="1" ht="13"/>
    <row r="30930" s="1" customFormat="1" ht="13"/>
    <row r="30931" s="1" customFormat="1" ht="13"/>
    <row r="30932" s="1" customFormat="1" ht="13"/>
    <row r="30933" s="1" customFormat="1" ht="13"/>
    <row r="30934" s="1" customFormat="1" ht="13"/>
    <row r="30935" s="1" customFormat="1" ht="13"/>
    <row r="30936" s="1" customFormat="1" ht="13"/>
    <row r="30937" s="1" customFormat="1" ht="13"/>
    <row r="30938" s="1" customFormat="1" ht="13"/>
    <row r="30939" s="1" customFormat="1" ht="13"/>
    <row r="30940" s="1" customFormat="1" ht="13"/>
    <row r="30941" s="1" customFormat="1" ht="13"/>
    <row r="30942" s="1" customFormat="1" ht="13"/>
    <row r="30943" s="1" customFormat="1" ht="13"/>
    <row r="30944" s="1" customFormat="1" ht="13"/>
    <row r="30945" s="1" customFormat="1" ht="13"/>
    <row r="30946" s="1" customFormat="1" ht="13"/>
    <row r="30947" s="1" customFormat="1" ht="13"/>
    <row r="30948" s="1" customFormat="1" ht="13"/>
    <row r="30949" s="1" customFormat="1" ht="13"/>
    <row r="30950" s="1" customFormat="1" ht="13"/>
    <row r="30951" s="1" customFormat="1" ht="13"/>
    <row r="30952" s="1" customFormat="1" ht="13"/>
    <row r="30953" s="1" customFormat="1" ht="13"/>
    <row r="30954" s="1" customFormat="1" ht="13"/>
    <row r="30955" s="1" customFormat="1" ht="13"/>
    <row r="30956" s="1" customFormat="1" ht="13"/>
    <row r="30957" s="1" customFormat="1" ht="13"/>
    <row r="30958" s="1" customFormat="1" ht="13"/>
    <row r="30959" s="1" customFormat="1" ht="13"/>
    <row r="30960" s="1" customFormat="1" ht="13"/>
    <row r="30961" s="1" customFormat="1" ht="13"/>
    <row r="30962" s="1" customFormat="1" ht="13"/>
    <row r="30963" s="1" customFormat="1" ht="13"/>
    <row r="30964" s="1" customFormat="1" ht="13"/>
    <row r="30965" s="1" customFormat="1" ht="13"/>
    <row r="30966" s="1" customFormat="1" ht="13"/>
    <row r="30967" s="1" customFormat="1" ht="13"/>
    <row r="30968" s="1" customFormat="1" ht="13"/>
    <row r="30969" s="1" customFormat="1" ht="13"/>
    <row r="30970" s="1" customFormat="1" ht="13"/>
    <row r="30971" s="1" customFormat="1" ht="13"/>
    <row r="30972" s="1" customFormat="1" ht="13"/>
    <row r="30973" s="1" customFormat="1" ht="13"/>
    <row r="30974" s="1" customFormat="1" ht="13"/>
    <row r="30975" s="1" customFormat="1" ht="13"/>
    <row r="30976" s="1" customFormat="1" ht="13"/>
    <row r="30977" s="1" customFormat="1" ht="13"/>
    <row r="30978" s="1" customFormat="1" ht="13"/>
    <row r="30979" s="1" customFormat="1" ht="13"/>
    <row r="30980" s="1" customFormat="1" ht="13"/>
    <row r="30981" s="1" customFormat="1" ht="13"/>
    <row r="30982" s="1" customFormat="1" ht="13"/>
    <row r="30983" s="1" customFormat="1" ht="13"/>
    <row r="30984" s="1" customFormat="1" ht="13"/>
    <row r="30985" s="1" customFormat="1" ht="13"/>
    <row r="30986" s="1" customFormat="1" ht="13"/>
    <row r="30987" s="1" customFormat="1" ht="13"/>
    <row r="30988" s="1" customFormat="1" ht="13"/>
    <row r="30989" s="1" customFormat="1" ht="13"/>
    <row r="30990" s="1" customFormat="1" ht="13"/>
    <row r="30991" s="1" customFormat="1" ht="13"/>
    <row r="30992" s="1" customFormat="1" ht="13"/>
    <row r="30993" s="1" customFormat="1" ht="13"/>
    <row r="30994" s="1" customFormat="1" ht="13"/>
    <row r="30995" s="1" customFormat="1" ht="13"/>
    <row r="30996" s="1" customFormat="1" ht="13"/>
    <row r="30997" s="1" customFormat="1" ht="13"/>
    <row r="30998" s="1" customFormat="1" ht="13"/>
    <row r="30999" s="1" customFormat="1" ht="13"/>
    <row r="31000" s="1" customFormat="1" ht="13"/>
    <row r="31001" s="1" customFormat="1" ht="13"/>
    <row r="31002" s="1" customFormat="1" ht="13"/>
    <row r="31003" s="1" customFormat="1" ht="13"/>
    <row r="31004" s="1" customFormat="1" ht="13"/>
    <row r="31005" s="1" customFormat="1" ht="13"/>
    <row r="31006" s="1" customFormat="1" ht="13"/>
    <row r="31007" s="1" customFormat="1" ht="13"/>
    <row r="31008" s="1" customFormat="1" ht="13"/>
    <row r="31009" s="1" customFormat="1" ht="13"/>
    <row r="31010" s="1" customFormat="1" ht="13"/>
    <row r="31011" s="1" customFormat="1" ht="13"/>
    <row r="31012" s="1" customFormat="1" ht="13"/>
    <row r="31013" s="1" customFormat="1" ht="13"/>
    <row r="31014" s="1" customFormat="1" ht="13"/>
    <row r="31015" s="1" customFormat="1" ht="13"/>
    <row r="31016" s="1" customFormat="1" ht="13"/>
    <row r="31017" s="1" customFormat="1" ht="13"/>
    <row r="31018" s="1" customFormat="1" ht="13"/>
    <row r="31019" s="1" customFormat="1" ht="13"/>
    <row r="31020" s="1" customFormat="1" ht="13"/>
    <row r="31021" s="1" customFormat="1" ht="13"/>
    <row r="31022" s="1" customFormat="1" ht="13"/>
    <row r="31023" s="1" customFormat="1" ht="13"/>
    <row r="31024" s="1" customFormat="1" ht="13"/>
    <row r="31025" s="1" customFormat="1" ht="13"/>
    <row r="31026" s="1" customFormat="1" ht="13"/>
    <row r="31027" s="1" customFormat="1" ht="13"/>
    <row r="31028" s="1" customFormat="1" ht="13"/>
    <row r="31029" s="1" customFormat="1" ht="13"/>
    <row r="31030" s="1" customFormat="1" ht="13"/>
    <row r="31031" s="1" customFormat="1" ht="13"/>
    <row r="31032" s="1" customFormat="1" ht="13"/>
    <row r="31033" s="1" customFormat="1" ht="13"/>
    <row r="31034" s="1" customFormat="1" ht="13"/>
    <row r="31035" s="1" customFormat="1" ht="13"/>
    <row r="31036" s="1" customFormat="1" ht="13"/>
    <row r="31037" s="1" customFormat="1" ht="13"/>
    <row r="31038" s="1" customFormat="1" ht="13"/>
    <row r="31039" s="1" customFormat="1" ht="13"/>
    <row r="31040" s="1" customFormat="1" ht="13"/>
    <row r="31041" s="1" customFormat="1" ht="13"/>
    <row r="31042" s="1" customFormat="1" ht="13"/>
    <row r="31043" s="1" customFormat="1" ht="13"/>
    <row r="31044" s="1" customFormat="1" ht="13"/>
    <row r="31045" s="1" customFormat="1" ht="13"/>
    <row r="31046" s="1" customFormat="1" ht="13"/>
    <row r="31047" s="1" customFormat="1" ht="13"/>
    <row r="31048" s="1" customFormat="1" ht="13"/>
    <row r="31049" s="1" customFormat="1" ht="13"/>
    <row r="31050" s="1" customFormat="1" ht="13"/>
    <row r="31051" s="1" customFormat="1" ht="13"/>
    <row r="31052" s="1" customFormat="1" ht="13"/>
    <row r="31053" s="1" customFormat="1" ht="13"/>
    <row r="31054" s="1" customFormat="1" ht="13"/>
    <row r="31055" s="1" customFormat="1" ht="13"/>
    <row r="31056" s="1" customFormat="1" ht="13"/>
    <row r="31057" s="1" customFormat="1" ht="13"/>
    <row r="31058" s="1" customFormat="1" ht="13"/>
    <row r="31059" s="1" customFormat="1" ht="13"/>
    <row r="31060" s="1" customFormat="1" ht="13"/>
    <row r="31061" s="1" customFormat="1" ht="13"/>
    <row r="31062" s="1" customFormat="1" ht="13"/>
    <row r="31063" s="1" customFormat="1" ht="13"/>
    <row r="31064" s="1" customFormat="1" ht="13"/>
    <row r="31065" s="1" customFormat="1" ht="13"/>
    <row r="31066" s="1" customFormat="1" ht="13"/>
    <row r="31067" s="1" customFormat="1" ht="13"/>
    <row r="31068" s="1" customFormat="1" ht="13"/>
    <row r="31069" s="1" customFormat="1" ht="13"/>
    <row r="31070" s="1" customFormat="1" ht="13"/>
    <row r="31071" s="1" customFormat="1" ht="13"/>
    <row r="31072" s="1" customFormat="1" ht="13"/>
    <row r="31073" s="1" customFormat="1" ht="13"/>
    <row r="31074" s="1" customFormat="1" ht="13"/>
    <row r="31075" s="1" customFormat="1" ht="13"/>
    <row r="31076" s="1" customFormat="1" ht="13"/>
    <row r="31077" s="1" customFormat="1" ht="13"/>
    <row r="31078" s="1" customFormat="1" ht="13"/>
    <row r="31079" s="1" customFormat="1" ht="13"/>
    <row r="31080" s="1" customFormat="1" ht="13"/>
    <row r="31081" s="1" customFormat="1" ht="13"/>
    <row r="31082" s="1" customFormat="1" ht="13"/>
    <row r="31083" s="1" customFormat="1" ht="13"/>
    <row r="31084" s="1" customFormat="1" ht="13"/>
    <row r="31085" s="1" customFormat="1" ht="13"/>
    <row r="31086" s="1" customFormat="1" ht="13"/>
    <row r="31087" s="1" customFormat="1" ht="13"/>
    <row r="31088" s="1" customFormat="1" ht="13"/>
    <row r="31089" s="1" customFormat="1" ht="13"/>
    <row r="31090" s="1" customFormat="1" ht="13"/>
    <row r="31091" s="1" customFormat="1" ht="13"/>
    <row r="31092" s="1" customFormat="1" ht="13"/>
    <row r="31093" s="1" customFormat="1" ht="13"/>
    <row r="31094" s="1" customFormat="1" ht="13"/>
    <row r="31095" s="1" customFormat="1" ht="13"/>
    <row r="31096" s="1" customFormat="1" ht="13"/>
    <row r="31097" s="1" customFormat="1" ht="13"/>
    <row r="31098" s="1" customFormat="1" ht="13"/>
    <row r="31099" s="1" customFormat="1" ht="13"/>
    <row r="31100" s="1" customFormat="1" ht="13"/>
    <row r="31101" s="1" customFormat="1" ht="13"/>
    <row r="31102" s="1" customFormat="1" ht="13"/>
    <row r="31103" s="1" customFormat="1" ht="13"/>
    <row r="31104" s="1" customFormat="1" ht="13"/>
    <row r="31105" s="1" customFormat="1" ht="13"/>
    <row r="31106" s="1" customFormat="1" ht="13"/>
    <row r="31107" s="1" customFormat="1" ht="13"/>
    <row r="31108" s="1" customFormat="1" ht="13"/>
    <row r="31109" s="1" customFormat="1" ht="13"/>
    <row r="31110" s="1" customFormat="1" ht="13"/>
    <row r="31111" s="1" customFormat="1" ht="13"/>
    <row r="31112" s="1" customFormat="1" ht="13"/>
    <row r="31113" s="1" customFormat="1" ht="13"/>
    <row r="31114" s="1" customFormat="1" ht="13"/>
    <row r="31115" s="1" customFormat="1" ht="13"/>
    <row r="31116" s="1" customFormat="1" ht="13"/>
    <row r="31117" s="1" customFormat="1" ht="13"/>
    <row r="31118" s="1" customFormat="1" ht="13"/>
    <row r="31119" s="1" customFormat="1" ht="13"/>
    <row r="31120" s="1" customFormat="1" ht="13"/>
    <row r="31121" s="1" customFormat="1" ht="13"/>
    <row r="31122" s="1" customFormat="1" ht="13"/>
    <row r="31123" s="1" customFormat="1" ht="13"/>
    <row r="31124" s="1" customFormat="1" ht="13"/>
    <row r="31125" s="1" customFormat="1" ht="13"/>
    <row r="31126" s="1" customFormat="1" ht="13"/>
    <row r="31127" s="1" customFormat="1" ht="13"/>
    <row r="31128" s="1" customFormat="1" ht="13"/>
    <row r="31129" s="1" customFormat="1" ht="13"/>
    <row r="31130" s="1" customFormat="1" ht="13"/>
    <row r="31131" s="1" customFormat="1" ht="13"/>
    <row r="31132" s="1" customFormat="1" ht="13"/>
    <row r="31133" s="1" customFormat="1" ht="13"/>
    <row r="31134" s="1" customFormat="1" ht="13"/>
    <row r="31135" s="1" customFormat="1" ht="13"/>
    <row r="31136" s="1" customFormat="1" ht="13"/>
    <row r="31137" s="1" customFormat="1" ht="13"/>
    <row r="31138" s="1" customFormat="1" ht="13"/>
    <row r="31139" s="1" customFormat="1" ht="13"/>
    <row r="31140" s="1" customFormat="1" ht="13"/>
    <row r="31141" s="1" customFormat="1" ht="13"/>
    <row r="31142" s="1" customFormat="1" ht="13"/>
    <row r="31143" s="1" customFormat="1" ht="13"/>
    <row r="31144" s="1" customFormat="1" ht="13"/>
    <row r="31145" s="1" customFormat="1" ht="13"/>
    <row r="31146" s="1" customFormat="1" ht="13"/>
    <row r="31147" s="1" customFormat="1" ht="13"/>
    <row r="31148" s="1" customFormat="1" ht="13"/>
    <row r="31149" s="1" customFormat="1" ht="13"/>
    <row r="31150" s="1" customFormat="1" ht="13"/>
    <row r="31151" s="1" customFormat="1" ht="13"/>
    <row r="31152" s="1" customFormat="1" ht="13"/>
    <row r="31153" s="1" customFormat="1" ht="13"/>
    <row r="31154" s="1" customFormat="1" ht="13"/>
    <row r="31155" s="1" customFormat="1" ht="13"/>
    <row r="31156" s="1" customFormat="1" ht="13"/>
    <row r="31157" s="1" customFormat="1" ht="13"/>
    <row r="31158" s="1" customFormat="1" ht="13"/>
    <row r="31159" s="1" customFormat="1" ht="13"/>
    <row r="31160" s="1" customFormat="1" ht="13"/>
    <row r="31161" s="1" customFormat="1" ht="13"/>
    <row r="31162" s="1" customFormat="1" ht="13"/>
    <row r="31163" s="1" customFormat="1" ht="13"/>
    <row r="31164" s="1" customFormat="1" ht="13"/>
    <row r="31165" s="1" customFormat="1" ht="13"/>
    <row r="31166" s="1" customFormat="1" ht="13"/>
    <row r="31167" s="1" customFormat="1" ht="13"/>
    <row r="31168" s="1" customFormat="1" ht="13"/>
    <row r="31169" s="1" customFormat="1" ht="13"/>
    <row r="31170" s="1" customFormat="1" ht="13"/>
    <row r="31171" s="1" customFormat="1" ht="13"/>
    <row r="31172" s="1" customFormat="1" ht="13"/>
    <row r="31173" s="1" customFormat="1" ht="13"/>
    <row r="31174" s="1" customFormat="1" ht="13"/>
    <row r="31175" s="1" customFormat="1" ht="13"/>
    <row r="31176" s="1" customFormat="1" ht="13"/>
    <row r="31177" s="1" customFormat="1" ht="13"/>
    <row r="31178" s="1" customFormat="1" ht="13"/>
    <row r="31179" s="1" customFormat="1" ht="13"/>
    <row r="31180" s="1" customFormat="1" ht="13"/>
    <row r="31181" s="1" customFormat="1" ht="13"/>
    <row r="31182" s="1" customFormat="1" ht="13"/>
    <row r="31183" s="1" customFormat="1" ht="13"/>
    <row r="31184" s="1" customFormat="1" ht="13"/>
    <row r="31185" s="1" customFormat="1" ht="13"/>
    <row r="31186" s="1" customFormat="1" ht="13"/>
    <row r="31187" s="1" customFormat="1" ht="13"/>
    <row r="31188" s="1" customFormat="1" ht="13"/>
    <row r="31189" s="1" customFormat="1" ht="13"/>
    <row r="31190" s="1" customFormat="1" ht="13"/>
    <row r="31191" s="1" customFormat="1" ht="13"/>
    <row r="31192" s="1" customFormat="1" ht="13"/>
    <row r="31193" s="1" customFormat="1" ht="13"/>
    <row r="31194" s="1" customFormat="1" ht="13"/>
    <row r="31195" s="1" customFormat="1" ht="13"/>
    <row r="31196" s="1" customFormat="1" ht="13"/>
    <row r="31197" s="1" customFormat="1" ht="13"/>
    <row r="31198" s="1" customFormat="1" ht="13"/>
    <row r="31199" s="1" customFormat="1" ht="13"/>
    <row r="31200" s="1" customFormat="1" ht="13"/>
    <row r="31201" s="1" customFormat="1" ht="13"/>
    <row r="31202" s="1" customFormat="1" ht="13"/>
    <row r="31203" s="1" customFormat="1" ht="13"/>
    <row r="31204" s="1" customFormat="1" ht="13"/>
    <row r="31205" s="1" customFormat="1" ht="13"/>
    <row r="31206" s="1" customFormat="1" ht="13"/>
    <row r="31207" s="1" customFormat="1" ht="13"/>
    <row r="31208" s="1" customFormat="1" ht="13"/>
    <row r="31209" s="1" customFormat="1" ht="13"/>
    <row r="31210" s="1" customFormat="1" ht="13"/>
    <row r="31211" s="1" customFormat="1" ht="13"/>
    <row r="31212" s="1" customFormat="1" ht="13"/>
    <row r="31213" s="1" customFormat="1" ht="13"/>
    <row r="31214" s="1" customFormat="1" ht="13"/>
    <row r="31215" s="1" customFormat="1" ht="13"/>
    <row r="31216" s="1" customFormat="1" ht="13"/>
    <row r="31217" s="1" customFormat="1" ht="13"/>
    <row r="31218" s="1" customFormat="1" ht="13"/>
    <row r="31219" s="1" customFormat="1" ht="13"/>
    <row r="31220" s="1" customFormat="1" ht="13"/>
    <row r="31221" s="1" customFormat="1" ht="13"/>
    <row r="31222" s="1" customFormat="1" ht="13"/>
    <row r="31223" s="1" customFormat="1" ht="13"/>
    <row r="31224" s="1" customFormat="1" ht="13"/>
    <row r="31225" s="1" customFormat="1" ht="13"/>
    <row r="31226" s="1" customFormat="1" ht="13"/>
    <row r="31227" s="1" customFormat="1" ht="13"/>
    <row r="31228" s="1" customFormat="1" ht="13"/>
    <row r="31229" s="1" customFormat="1" ht="13"/>
    <row r="31230" s="1" customFormat="1" ht="13"/>
    <row r="31231" s="1" customFormat="1" ht="13"/>
    <row r="31232" s="1" customFormat="1" ht="13"/>
    <row r="31233" s="1" customFormat="1" ht="13"/>
    <row r="31234" s="1" customFormat="1" ht="13"/>
    <row r="31235" s="1" customFormat="1" ht="13"/>
    <row r="31236" s="1" customFormat="1" ht="13"/>
    <row r="31237" s="1" customFormat="1" ht="13"/>
    <row r="31238" s="1" customFormat="1" ht="13"/>
    <row r="31239" s="1" customFormat="1" ht="13"/>
    <row r="31240" s="1" customFormat="1" ht="13"/>
    <row r="31241" s="1" customFormat="1" ht="13"/>
    <row r="31242" s="1" customFormat="1" ht="13"/>
    <row r="31243" s="1" customFormat="1" ht="13"/>
    <row r="31244" s="1" customFormat="1" ht="13"/>
    <row r="31245" s="1" customFormat="1" ht="13"/>
    <row r="31246" s="1" customFormat="1" ht="13"/>
    <row r="31247" s="1" customFormat="1" ht="13"/>
    <row r="31248" s="1" customFormat="1" ht="13"/>
    <row r="31249" s="1" customFormat="1" ht="13"/>
    <row r="31250" s="1" customFormat="1" ht="13"/>
    <row r="31251" s="1" customFormat="1" ht="13"/>
    <row r="31252" s="1" customFormat="1" ht="13"/>
    <row r="31253" s="1" customFormat="1" ht="13"/>
    <row r="31254" s="1" customFormat="1" ht="13"/>
    <row r="31255" s="1" customFormat="1" ht="13"/>
    <row r="31256" s="1" customFormat="1" ht="13"/>
    <row r="31257" s="1" customFormat="1" ht="13"/>
    <row r="31258" s="1" customFormat="1" ht="13"/>
    <row r="31259" s="1" customFormat="1" ht="13"/>
    <row r="31260" s="1" customFormat="1" ht="13"/>
    <row r="31261" s="1" customFormat="1" ht="13"/>
    <row r="31262" s="1" customFormat="1" ht="13"/>
    <row r="31263" s="1" customFormat="1" ht="13"/>
    <row r="31264" s="1" customFormat="1" ht="13"/>
    <row r="31265" s="1" customFormat="1" ht="13"/>
    <row r="31266" s="1" customFormat="1" ht="13"/>
    <row r="31267" s="1" customFormat="1" ht="13"/>
    <row r="31268" s="1" customFormat="1" ht="13"/>
    <row r="31269" s="1" customFormat="1" ht="13"/>
    <row r="31270" s="1" customFormat="1" ht="13"/>
    <row r="31271" s="1" customFormat="1" ht="13"/>
    <row r="31272" s="1" customFormat="1" ht="13"/>
    <row r="31273" s="1" customFormat="1" ht="13"/>
    <row r="31274" s="1" customFormat="1" ht="13"/>
    <row r="31275" s="1" customFormat="1" ht="13"/>
    <row r="31276" s="1" customFormat="1" ht="13"/>
    <row r="31277" s="1" customFormat="1" ht="13"/>
    <row r="31278" s="1" customFormat="1" ht="13"/>
    <row r="31279" s="1" customFormat="1" ht="13"/>
    <row r="31280" s="1" customFormat="1" ht="13"/>
    <row r="31281" s="1" customFormat="1" ht="13"/>
    <row r="31282" s="1" customFormat="1" ht="13"/>
    <row r="31283" s="1" customFormat="1" ht="13"/>
    <row r="31284" s="1" customFormat="1" ht="13"/>
    <row r="31285" s="1" customFormat="1" ht="13"/>
    <row r="31286" s="1" customFormat="1" ht="13"/>
    <row r="31287" s="1" customFormat="1" ht="13"/>
    <row r="31288" s="1" customFormat="1" ht="13"/>
    <row r="31289" s="1" customFormat="1" ht="13"/>
    <row r="31290" s="1" customFormat="1" ht="13"/>
    <row r="31291" s="1" customFormat="1" ht="13"/>
    <row r="31292" s="1" customFormat="1" ht="13"/>
    <row r="31293" s="1" customFormat="1" ht="13"/>
    <row r="31294" s="1" customFormat="1" ht="13"/>
    <row r="31295" s="1" customFormat="1" ht="13"/>
    <row r="31296" s="1" customFormat="1" ht="13"/>
    <row r="31297" s="1" customFormat="1" ht="13"/>
    <row r="31298" s="1" customFormat="1" ht="13"/>
    <row r="31299" s="1" customFormat="1" ht="13"/>
    <row r="31300" s="1" customFormat="1" ht="13"/>
    <row r="31301" s="1" customFormat="1" ht="13"/>
    <row r="31302" s="1" customFormat="1" ht="13"/>
    <row r="31303" s="1" customFormat="1" ht="13"/>
    <row r="31304" s="1" customFormat="1" ht="13"/>
    <row r="31305" s="1" customFormat="1" ht="13"/>
    <row r="31306" s="1" customFormat="1" ht="13"/>
    <row r="31307" s="1" customFormat="1" ht="13"/>
    <row r="31308" s="1" customFormat="1" ht="13"/>
    <row r="31309" s="1" customFormat="1" ht="13"/>
    <row r="31310" s="1" customFormat="1" ht="13"/>
    <row r="31311" s="1" customFormat="1" ht="13"/>
    <row r="31312" s="1" customFormat="1" ht="13"/>
    <row r="31313" s="1" customFormat="1" ht="13"/>
    <row r="31314" s="1" customFormat="1" ht="13"/>
    <row r="31315" s="1" customFormat="1" ht="13"/>
    <row r="31316" s="1" customFormat="1" ht="13"/>
    <row r="31317" s="1" customFormat="1" ht="13"/>
    <row r="31318" s="1" customFormat="1" ht="13"/>
    <row r="31319" s="1" customFormat="1" ht="13"/>
    <row r="31320" s="1" customFormat="1" ht="13"/>
    <row r="31321" s="1" customFormat="1" ht="13"/>
    <row r="31322" s="1" customFormat="1" ht="13"/>
    <row r="31323" s="1" customFormat="1" ht="13"/>
    <row r="31324" s="1" customFormat="1" ht="13"/>
    <row r="31325" s="1" customFormat="1" ht="13"/>
    <row r="31326" s="1" customFormat="1" ht="13"/>
    <row r="31327" s="1" customFormat="1" ht="13"/>
    <row r="31328" s="1" customFormat="1" ht="13"/>
    <row r="31329" s="1" customFormat="1" ht="13"/>
    <row r="31330" s="1" customFormat="1" ht="13"/>
    <row r="31331" s="1" customFormat="1" ht="13"/>
    <row r="31332" s="1" customFormat="1" ht="13"/>
    <row r="31333" s="1" customFormat="1" ht="13"/>
    <row r="31334" s="1" customFormat="1" ht="13"/>
    <row r="31335" s="1" customFormat="1" ht="13"/>
    <row r="31336" s="1" customFormat="1" ht="13"/>
    <row r="31337" s="1" customFormat="1" ht="13"/>
    <row r="31338" s="1" customFormat="1" ht="13"/>
    <row r="31339" s="1" customFormat="1" ht="13"/>
    <row r="31340" s="1" customFormat="1" ht="13"/>
    <row r="31341" s="1" customFormat="1" ht="13"/>
    <row r="31342" s="1" customFormat="1" ht="13"/>
    <row r="31343" s="1" customFormat="1" ht="13"/>
    <row r="31344" s="1" customFormat="1" ht="13"/>
    <row r="31345" s="1" customFormat="1" ht="13"/>
    <row r="31346" s="1" customFormat="1" ht="13"/>
    <row r="31347" s="1" customFormat="1" ht="13"/>
    <row r="31348" s="1" customFormat="1" ht="13"/>
    <row r="31349" s="1" customFormat="1" ht="13"/>
    <row r="31350" s="1" customFormat="1" ht="13"/>
    <row r="31351" s="1" customFormat="1" ht="13"/>
    <row r="31352" s="1" customFormat="1" ht="13"/>
    <row r="31353" s="1" customFormat="1" ht="13"/>
    <row r="31354" s="1" customFormat="1" ht="13"/>
    <row r="31355" s="1" customFormat="1" ht="13"/>
    <row r="31356" s="1" customFormat="1" ht="13"/>
    <row r="31357" s="1" customFormat="1" ht="13"/>
    <row r="31358" s="1" customFormat="1" ht="13"/>
    <row r="31359" s="1" customFormat="1" ht="13"/>
    <row r="31360" s="1" customFormat="1" ht="13"/>
    <row r="31361" s="1" customFormat="1" ht="13"/>
    <row r="31362" s="1" customFormat="1" ht="13"/>
    <row r="31363" s="1" customFormat="1" ht="13"/>
    <row r="31364" s="1" customFormat="1" ht="13"/>
    <row r="31365" s="1" customFormat="1" ht="13"/>
    <row r="31366" s="1" customFormat="1" ht="13"/>
    <row r="31367" s="1" customFormat="1" ht="13"/>
    <row r="31368" s="1" customFormat="1" ht="13"/>
    <row r="31369" s="1" customFormat="1" ht="13"/>
    <row r="31370" s="1" customFormat="1" ht="13"/>
    <row r="31371" s="1" customFormat="1" ht="13"/>
    <row r="31372" s="1" customFormat="1" ht="13"/>
    <row r="31373" s="1" customFormat="1" ht="13"/>
    <row r="31374" s="1" customFormat="1" ht="13"/>
    <row r="31375" s="1" customFormat="1" ht="13"/>
    <row r="31376" s="1" customFormat="1" ht="13"/>
    <row r="31377" s="1" customFormat="1" ht="13"/>
    <row r="31378" s="1" customFormat="1" ht="13"/>
    <row r="31379" s="1" customFormat="1" ht="13"/>
    <row r="31380" s="1" customFormat="1" ht="13"/>
    <row r="31381" s="1" customFormat="1" ht="13"/>
    <row r="31382" s="1" customFormat="1" ht="13"/>
    <row r="31383" s="1" customFormat="1" ht="13"/>
    <row r="31384" s="1" customFormat="1" ht="13"/>
    <row r="31385" s="1" customFormat="1" ht="13"/>
    <row r="31386" s="1" customFormat="1" ht="13"/>
    <row r="31387" s="1" customFormat="1" ht="13"/>
    <row r="31388" s="1" customFormat="1" ht="13"/>
    <row r="31389" s="1" customFormat="1" ht="13"/>
    <row r="31390" s="1" customFormat="1" ht="13"/>
    <row r="31391" s="1" customFormat="1" ht="13"/>
    <row r="31392" s="1" customFormat="1" ht="13"/>
    <row r="31393" s="1" customFormat="1" ht="13"/>
    <row r="31394" s="1" customFormat="1" ht="13"/>
    <row r="31395" s="1" customFormat="1" ht="13"/>
    <row r="31396" s="1" customFormat="1" ht="13"/>
    <row r="31397" s="1" customFormat="1" ht="13"/>
    <row r="31398" s="1" customFormat="1" ht="13"/>
    <row r="31399" s="1" customFormat="1" ht="13"/>
    <row r="31400" s="1" customFormat="1" ht="13"/>
    <row r="31401" s="1" customFormat="1" ht="13"/>
    <row r="31402" s="1" customFormat="1" ht="13"/>
    <row r="31403" s="1" customFormat="1" ht="13"/>
    <row r="31404" s="1" customFormat="1" ht="13"/>
    <row r="31405" s="1" customFormat="1" ht="13"/>
    <row r="31406" s="1" customFormat="1" ht="13"/>
    <row r="31407" s="1" customFormat="1" ht="13"/>
    <row r="31408" s="1" customFormat="1" ht="13"/>
    <row r="31409" s="1" customFormat="1" ht="13"/>
    <row r="31410" s="1" customFormat="1" ht="13"/>
    <row r="31411" s="1" customFormat="1" ht="13"/>
    <row r="31412" s="1" customFormat="1" ht="13"/>
    <row r="31413" s="1" customFormat="1" ht="13"/>
    <row r="31414" s="1" customFormat="1" ht="13"/>
    <row r="31415" s="1" customFormat="1" ht="13"/>
    <row r="31416" s="1" customFormat="1" ht="13"/>
    <row r="31417" s="1" customFormat="1" ht="13"/>
    <row r="31418" s="1" customFormat="1" ht="13"/>
    <row r="31419" s="1" customFormat="1" ht="13"/>
    <row r="31420" s="1" customFormat="1" ht="13"/>
    <row r="31421" s="1" customFormat="1" ht="13"/>
    <row r="31422" s="1" customFormat="1" ht="13"/>
    <row r="31423" s="1" customFormat="1" ht="13"/>
    <row r="31424" s="1" customFormat="1" ht="13"/>
    <row r="31425" s="1" customFormat="1" ht="13"/>
    <row r="31426" s="1" customFormat="1" ht="13"/>
    <row r="31427" s="1" customFormat="1" ht="13"/>
    <row r="31428" s="1" customFormat="1" ht="13"/>
    <row r="31429" s="1" customFormat="1" ht="13"/>
    <row r="31430" s="1" customFormat="1" ht="13"/>
    <row r="31431" s="1" customFormat="1" ht="13"/>
    <row r="31432" s="1" customFormat="1" ht="13"/>
    <row r="31433" s="1" customFormat="1" ht="13"/>
    <row r="31434" s="1" customFormat="1" ht="13"/>
    <row r="31435" s="1" customFormat="1" ht="13"/>
    <row r="31436" s="1" customFormat="1" ht="13"/>
    <row r="31437" s="1" customFormat="1" ht="13"/>
    <row r="31438" s="1" customFormat="1" ht="13"/>
    <row r="31439" s="1" customFormat="1" ht="13"/>
    <row r="31440" s="1" customFormat="1" ht="13"/>
    <row r="31441" s="1" customFormat="1" ht="13"/>
    <row r="31442" s="1" customFormat="1" ht="13"/>
    <row r="31443" s="1" customFormat="1" ht="13"/>
    <row r="31444" s="1" customFormat="1" ht="13"/>
    <row r="31445" s="1" customFormat="1" ht="13"/>
    <row r="31446" s="1" customFormat="1" ht="13"/>
    <row r="31447" s="1" customFormat="1" ht="13"/>
    <row r="31448" s="1" customFormat="1" ht="13"/>
    <row r="31449" s="1" customFormat="1" ht="13"/>
    <row r="31450" s="1" customFormat="1" ht="13"/>
    <row r="31451" s="1" customFormat="1" ht="13"/>
    <row r="31452" s="1" customFormat="1" ht="13"/>
    <row r="31453" s="1" customFormat="1" ht="13"/>
    <row r="31454" s="1" customFormat="1" ht="13"/>
    <row r="31455" s="1" customFormat="1" ht="13"/>
    <row r="31456" s="1" customFormat="1" ht="13"/>
    <row r="31457" s="1" customFormat="1" ht="13"/>
    <row r="31458" s="1" customFormat="1" ht="13"/>
    <row r="31459" s="1" customFormat="1" ht="13"/>
    <row r="31460" s="1" customFormat="1" ht="13"/>
    <row r="31461" s="1" customFormat="1" ht="13"/>
    <row r="31462" s="1" customFormat="1" ht="13"/>
    <row r="31463" s="1" customFormat="1" ht="13"/>
    <row r="31464" s="1" customFormat="1" ht="13"/>
    <row r="31465" s="1" customFormat="1" ht="13"/>
    <row r="31466" s="1" customFormat="1" ht="13"/>
    <row r="31467" s="1" customFormat="1" ht="13"/>
    <row r="31468" s="1" customFormat="1" ht="13"/>
    <row r="31469" s="1" customFormat="1" ht="13"/>
    <row r="31470" s="1" customFormat="1" ht="13"/>
    <row r="31471" s="1" customFormat="1" ht="13"/>
    <row r="31472" s="1" customFormat="1" ht="13"/>
    <row r="31473" s="1" customFormat="1" ht="13"/>
    <row r="31474" s="1" customFormat="1" ht="13"/>
    <row r="31475" s="1" customFormat="1" ht="13"/>
    <row r="31476" s="1" customFormat="1" ht="13"/>
    <row r="31477" s="1" customFormat="1" ht="13"/>
    <row r="31478" s="1" customFormat="1" ht="13"/>
    <row r="31479" s="1" customFormat="1" ht="13"/>
    <row r="31480" s="1" customFormat="1" ht="13"/>
    <row r="31481" s="1" customFormat="1" ht="13"/>
    <row r="31482" s="1" customFormat="1" ht="13"/>
    <row r="31483" s="1" customFormat="1" ht="13"/>
    <row r="31484" s="1" customFormat="1" ht="13"/>
    <row r="31485" s="1" customFormat="1" ht="13"/>
    <row r="31486" s="1" customFormat="1" ht="13"/>
    <row r="31487" s="1" customFormat="1" ht="13"/>
    <row r="31488" s="1" customFormat="1" ht="13"/>
    <row r="31489" s="1" customFormat="1" ht="13"/>
    <row r="31490" s="1" customFormat="1" ht="13"/>
    <row r="31491" s="1" customFormat="1" ht="13"/>
    <row r="31492" s="1" customFormat="1" ht="13"/>
    <row r="31493" s="1" customFormat="1" ht="13"/>
    <row r="31494" s="1" customFormat="1" ht="13"/>
    <row r="31495" s="1" customFormat="1" ht="13"/>
    <row r="31496" s="1" customFormat="1" ht="13"/>
    <row r="31497" s="1" customFormat="1" ht="13"/>
    <row r="31498" s="1" customFormat="1" ht="13"/>
    <row r="31499" s="1" customFormat="1" ht="13"/>
    <row r="31500" s="1" customFormat="1" ht="13"/>
    <row r="31501" s="1" customFormat="1" ht="13"/>
    <row r="31502" s="1" customFormat="1" ht="13"/>
    <row r="31503" s="1" customFormat="1" ht="13"/>
    <row r="31504" s="1" customFormat="1" ht="13"/>
    <row r="31505" s="1" customFormat="1" ht="13"/>
    <row r="31506" s="1" customFormat="1" ht="13"/>
    <row r="31507" s="1" customFormat="1" ht="13"/>
    <row r="31508" s="1" customFormat="1" ht="13"/>
    <row r="31509" s="1" customFormat="1" ht="13"/>
    <row r="31510" s="1" customFormat="1" ht="13"/>
    <row r="31511" s="1" customFormat="1" ht="13"/>
    <row r="31512" s="1" customFormat="1" ht="13"/>
    <row r="31513" s="1" customFormat="1" ht="13"/>
    <row r="31514" s="1" customFormat="1" ht="13"/>
    <row r="31515" s="1" customFormat="1" ht="13"/>
    <row r="31516" s="1" customFormat="1" ht="13"/>
    <row r="31517" s="1" customFormat="1" ht="13"/>
    <row r="31518" s="1" customFormat="1" ht="13"/>
    <row r="31519" s="1" customFormat="1" ht="13"/>
    <row r="31520" s="1" customFormat="1" ht="13"/>
    <row r="31521" s="1" customFormat="1" ht="13"/>
    <row r="31522" s="1" customFormat="1" ht="13"/>
    <row r="31523" s="1" customFormat="1" ht="13"/>
    <row r="31524" s="1" customFormat="1" ht="13"/>
    <row r="31525" s="1" customFormat="1" ht="13"/>
    <row r="31526" s="1" customFormat="1" ht="13"/>
    <row r="31527" s="1" customFormat="1" ht="13"/>
    <row r="31528" s="1" customFormat="1" ht="13"/>
    <row r="31529" s="1" customFormat="1" ht="13"/>
    <row r="31530" s="1" customFormat="1" ht="13"/>
    <row r="31531" s="1" customFormat="1" ht="13"/>
    <row r="31532" s="1" customFormat="1" ht="13"/>
    <row r="31533" s="1" customFormat="1" ht="13"/>
    <row r="31534" s="1" customFormat="1" ht="13"/>
    <row r="31535" s="1" customFormat="1" ht="13"/>
    <row r="31536" s="1" customFormat="1" ht="13"/>
    <row r="31537" s="1" customFormat="1" ht="13"/>
    <row r="31538" s="1" customFormat="1" ht="13"/>
    <row r="31539" s="1" customFormat="1" ht="13"/>
    <row r="31540" s="1" customFormat="1" ht="13"/>
    <row r="31541" s="1" customFormat="1" ht="13"/>
    <row r="31542" s="1" customFormat="1" ht="13"/>
    <row r="31543" s="1" customFormat="1" ht="13"/>
    <row r="31544" s="1" customFormat="1" ht="13"/>
    <row r="31545" s="1" customFormat="1" ht="13"/>
    <row r="31546" s="1" customFormat="1" ht="13"/>
    <row r="31547" s="1" customFormat="1" ht="13"/>
    <row r="31548" s="1" customFormat="1" ht="13"/>
    <row r="31549" s="1" customFormat="1" ht="13"/>
    <row r="31550" s="1" customFormat="1" ht="13"/>
    <row r="31551" s="1" customFormat="1" ht="13"/>
    <row r="31552" s="1" customFormat="1" ht="13"/>
    <row r="31553" s="1" customFormat="1" ht="13"/>
    <row r="31554" s="1" customFormat="1" ht="13"/>
    <row r="31555" s="1" customFormat="1" ht="13"/>
    <row r="31556" s="1" customFormat="1" ht="13"/>
    <row r="31557" s="1" customFormat="1" ht="13"/>
    <row r="31558" s="1" customFormat="1" ht="13"/>
    <row r="31559" s="1" customFormat="1" ht="13"/>
    <row r="31560" s="1" customFormat="1" ht="13"/>
    <row r="31561" s="1" customFormat="1" ht="13"/>
    <row r="31562" s="1" customFormat="1" ht="13"/>
    <row r="31563" s="1" customFormat="1" ht="13"/>
    <row r="31564" s="1" customFormat="1" ht="13"/>
    <row r="31565" s="1" customFormat="1" ht="13"/>
    <row r="31566" s="1" customFormat="1" ht="13"/>
    <row r="31567" s="1" customFormat="1" ht="13"/>
    <row r="31568" s="1" customFormat="1" ht="13"/>
    <row r="31569" s="1" customFormat="1" ht="13"/>
    <row r="31570" s="1" customFormat="1" ht="13"/>
    <row r="31571" s="1" customFormat="1" ht="13"/>
    <row r="31572" s="1" customFormat="1" ht="13"/>
    <row r="31573" s="1" customFormat="1" ht="13"/>
    <row r="31574" s="1" customFormat="1" ht="13"/>
    <row r="31575" s="1" customFormat="1" ht="13"/>
    <row r="31576" s="1" customFormat="1" ht="13"/>
    <row r="31577" s="1" customFormat="1" ht="13"/>
    <row r="31578" s="1" customFormat="1" ht="13"/>
    <row r="31579" s="1" customFormat="1" ht="13"/>
    <row r="31580" s="1" customFormat="1" ht="13"/>
    <row r="31581" s="1" customFormat="1" ht="13"/>
    <row r="31582" s="1" customFormat="1" ht="13"/>
    <row r="31583" s="1" customFormat="1" ht="13"/>
    <row r="31584" s="1" customFormat="1" ht="13"/>
    <row r="31585" s="1" customFormat="1" ht="13"/>
    <row r="31586" s="1" customFormat="1" ht="13"/>
    <row r="31587" s="1" customFormat="1" ht="13"/>
    <row r="31588" s="1" customFormat="1" ht="13"/>
    <row r="31589" s="1" customFormat="1" ht="13"/>
    <row r="31590" s="1" customFormat="1" ht="13"/>
    <row r="31591" s="1" customFormat="1" ht="13"/>
    <row r="31592" s="1" customFormat="1" ht="13"/>
    <row r="31593" s="1" customFormat="1" ht="13"/>
    <row r="31594" s="1" customFormat="1" ht="13"/>
    <row r="31595" s="1" customFormat="1" ht="13"/>
    <row r="31596" s="1" customFormat="1" ht="13"/>
    <row r="31597" s="1" customFormat="1" ht="13"/>
    <row r="31598" s="1" customFormat="1" ht="13"/>
    <row r="31599" s="1" customFormat="1" ht="13"/>
    <row r="31600" s="1" customFormat="1" ht="13"/>
    <row r="31601" s="1" customFormat="1" ht="13"/>
    <row r="31602" s="1" customFormat="1" ht="13"/>
    <row r="31603" s="1" customFormat="1" ht="13"/>
    <row r="31604" s="1" customFormat="1" ht="13"/>
    <row r="31605" s="1" customFormat="1" ht="13"/>
    <row r="31606" s="1" customFormat="1" ht="13"/>
    <row r="31607" s="1" customFormat="1" ht="13"/>
    <row r="31608" s="1" customFormat="1" ht="13"/>
    <row r="31609" s="1" customFormat="1" ht="13"/>
    <row r="31610" s="1" customFormat="1" ht="13"/>
    <row r="31611" s="1" customFormat="1" ht="13"/>
    <row r="31612" s="1" customFormat="1" ht="13"/>
    <row r="31613" s="1" customFormat="1" ht="13"/>
    <row r="31614" s="1" customFormat="1" ht="13"/>
    <row r="31615" s="1" customFormat="1" ht="13"/>
    <row r="31616" s="1" customFormat="1" ht="13"/>
    <row r="31617" s="1" customFormat="1" ht="13"/>
    <row r="31618" s="1" customFormat="1" ht="13"/>
    <row r="31619" s="1" customFormat="1" ht="13"/>
    <row r="31620" s="1" customFormat="1" ht="13"/>
    <row r="31621" s="1" customFormat="1" ht="13"/>
    <row r="31622" s="1" customFormat="1" ht="13"/>
    <row r="31623" s="1" customFormat="1" ht="13"/>
    <row r="31624" s="1" customFormat="1" ht="13"/>
    <row r="31625" s="1" customFormat="1" ht="13"/>
    <row r="31626" s="1" customFormat="1" ht="13"/>
    <row r="31627" s="1" customFormat="1" ht="13"/>
    <row r="31628" s="1" customFormat="1" ht="13"/>
    <row r="31629" s="1" customFormat="1" ht="13"/>
    <row r="31630" s="1" customFormat="1" ht="13"/>
    <row r="31631" s="1" customFormat="1" ht="13"/>
    <row r="31632" s="1" customFormat="1" ht="13"/>
    <row r="31633" s="1" customFormat="1" ht="13"/>
    <row r="31634" s="1" customFormat="1" ht="13"/>
    <row r="31635" s="1" customFormat="1" ht="13"/>
    <row r="31636" s="1" customFormat="1" ht="13"/>
    <row r="31637" s="1" customFormat="1" ht="13"/>
    <row r="31638" s="1" customFormat="1" ht="13"/>
    <row r="31639" s="1" customFormat="1" ht="13"/>
    <row r="31640" s="1" customFormat="1" ht="13"/>
    <row r="31641" s="1" customFormat="1" ht="13"/>
    <row r="31642" s="1" customFormat="1" ht="13"/>
    <row r="31643" s="1" customFormat="1" ht="13"/>
    <row r="31644" s="1" customFormat="1" ht="13"/>
    <row r="31645" s="1" customFormat="1" ht="13"/>
    <row r="31646" s="1" customFormat="1" ht="13"/>
    <row r="31647" s="1" customFormat="1" ht="13"/>
    <row r="31648" s="1" customFormat="1" ht="13"/>
    <row r="31649" s="1" customFormat="1" ht="13"/>
    <row r="31650" s="1" customFormat="1" ht="13"/>
    <row r="31651" s="1" customFormat="1" ht="13"/>
    <row r="31652" s="1" customFormat="1" ht="13"/>
    <row r="31653" s="1" customFormat="1" ht="13"/>
    <row r="31654" s="1" customFormat="1" ht="13"/>
    <row r="31655" s="1" customFormat="1" ht="13"/>
    <row r="31656" s="1" customFormat="1" ht="13"/>
    <row r="31657" s="1" customFormat="1" ht="13"/>
    <row r="31658" s="1" customFormat="1" ht="13"/>
    <row r="31659" s="1" customFormat="1" ht="13"/>
    <row r="31660" s="1" customFormat="1" ht="13"/>
    <row r="31661" s="1" customFormat="1" ht="13"/>
    <row r="31662" s="1" customFormat="1" ht="13"/>
    <row r="31663" s="1" customFormat="1" ht="13"/>
    <row r="31664" s="1" customFormat="1" ht="13"/>
    <row r="31665" s="1" customFormat="1" ht="13"/>
    <row r="31666" s="1" customFormat="1" ht="13"/>
    <row r="31667" s="1" customFormat="1" ht="13"/>
    <row r="31668" s="1" customFormat="1" ht="13"/>
    <row r="31669" s="1" customFormat="1" ht="13"/>
    <row r="31670" s="1" customFormat="1" ht="13"/>
    <row r="31671" s="1" customFormat="1" ht="13"/>
    <row r="31672" s="1" customFormat="1" ht="13"/>
    <row r="31673" s="1" customFormat="1" ht="13"/>
    <row r="31674" s="1" customFormat="1" ht="13"/>
    <row r="31675" s="1" customFormat="1" ht="13"/>
    <row r="31676" s="1" customFormat="1" ht="13"/>
    <row r="31677" s="1" customFormat="1" ht="13"/>
    <row r="31678" s="1" customFormat="1" ht="13"/>
    <row r="31679" s="1" customFormat="1" ht="13"/>
    <row r="31680" s="1" customFormat="1" ht="13"/>
    <row r="31681" s="1" customFormat="1" ht="13"/>
    <row r="31682" s="1" customFormat="1" ht="13"/>
    <row r="31683" s="1" customFormat="1" ht="13"/>
    <row r="31684" s="1" customFormat="1" ht="13"/>
    <row r="31685" s="1" customFormat="1" ht="13"/>
    <row r="31686" s="1" customFormat="1" ht="13"/>
    <row r="31687" s="1" customFormat="1" ht="13"/>
    <row r="31688" s="1" customFormat="1" ht="13"/>
    <row r="31689" s="1" customFormat="1" ht="13"/>
    <row r="31690" s="1" customFormat="1" ht="13"/>
    <row r="31691" s="1" customFormat="1" ht="13"/>
    <row r="31692" s="1" customFormat="1" ht="13"/>
    <row r="31693" s="1" customFormat="1" ht="13"/>
    <row r="31694" s="1" customFormat="1" ht="13"/>
    <row r="31695" s="1" customFormat="1" ht="13"/>
    <row r="31696" s="1" customFormat="1" ht="13"/>
    <row r="31697" s="1" customFormat="1" ht="13"/>
    <row r="31698" s="1" customFormat="1" ht="13"/>
    <row r="31699" s="1" customFormat="1" ht="13"/>
    <row r="31700" s="1" customFormat="1" ht="13"/>
    <row r="31701" s="1" customFormat="1" ht="13"/>
    <row r="31702" s="1" customFormat="1" ht="13"/>
    <row r="31703" s="1" customFormat="1" ht="13"/>
    <row r="31704" s="1" customFormat="1" ht="13"/>
    <row r="31705" s="1" customFormat="1" ht="13"/>
    <row r="31706" s="1" customFormat="1" ht="13"/>
    <row r="31707" s="1" customFormat="1" ht="13"/>
    <row r="31708" s="1" customFormat="1" ht="13"/>
    <row r="31709" s="1" customFormat="1" ht="13"/>
    <row r="31710" s="1" customFormat="1" ht="13"/>
    <row r="31711" s="1" customFormat="1" ht="13"/>
    <row r="31712" s="1" customFormat="1" ht="13"/>
    <row r="31713" s="1" customFormat="1" ht="13"/>
    <row r="31714" s="1" customFormat="1" ht="13"/>
    <row r="31715" s="1" customFormat="1" ht="13"/>
    <row r="31716" s="1" customFormat="1" ht="13"/>
    <row r="31717" s="1" customFormat="1" ht="13"/>
    <row r="31718" s="1" customFormat="1" ht="13"/>
    <row r="31719" s="1" customFormat="1" ht="13"/>
    <row r="31720" s="1" customFormat="1" ht="13"/>
    <row r="31721" s="1" customFormat="1" ht="13"/>
    <row r="31722" s="1" customFormat="1" ht="13"/>
    <row r="31723" s="1" customFormat="1" ht="13"/>
    <row r="31724" s="1" customFormat="1" ht="13"/>
    <row r="31725" s="1" customFormat="1" ht="13"/>
    <row r="31726" s="1" customFormat="1" ht="13"/>
    <row r="31727" s="1" customFormat="1" ht="13"/>
    <row r="31728" s="1" customFormat="1" ht="13"/>
    <row r="31729" s="1" customFormat="1" ht="13"/>
    <row r="31730" s="1" customFormat="1" ht="13"/>
    <row r="31731" s="1" customFormat="1" ht="13"/>
    <row r="31732" s="1" customFormat="1" ht="13"/>
    <row r="31733" s="1" customFormat="1" ht="13"/>
    <row r="31734" s="1" customFormat="1" ht="13"/>
    <row r="31735" s="1" customFormat="1" ht="13"/>
    <row r="31736" s="1" customFormat="1" ht="13"/>
    <row r="31737" s="1" customFormat="1" ht="13"/>
    <row r="31738" s="1" customFormat="1" ht="13"/>
    <row r="31739" s="1" customFormat="1" ht="13"/>
    <row r="31740" s="1" customFormat="1" ht="13"/>
    <row r="31741" s="1" customFormat="1" ht="13"/>
    <row r="31742" s="1" customFormat="1" ht="13"/>
    <row r="31743" s="1" customFormat="1" ht="13"/>
    <row r="31744" s="1" customFormat="1" ht="13"/>
    <row r="31745" s="1" customFormat="1" ht="13"/>
    <row r="31746" s="1" customFormat="1" ht="13"/>
    <row r="31747" s="1" customFormat="1" ht="13"/>
    <row r="31748" s="1" customFormat="1" ht="13"/>
    <row r="31749" s="1" customFormat="1" ht="13"/>
    <row r="31750" s="1" customFormat="1" ht="13"/>
    <row r="31751" s="1" customFormat="1" ht="13"/>
    <row r="31752" s="1" customFormat="1" ht="13"/>
    <row r="31753" s="1" customFormat="1" ht="13"/>
    <row r="31754" s="1" customFormat="1" ht="13"/>
    <row r="31755" s="1" customFormat="1" ht="13"/>
    <row r="31756" s="1" customFormat="1" ht="13"/>
    <row r="31757" s="1" customFormat="1" ht="13"/>
    <row r="31758" s="1" customFormat="1" ht="13"/>
    <row r="31759" s="1" customFormat="1" ht="13"/>
    <row r="31760" s="1" customFormat="1" ht="13"/>
    <row r="31761" s="1" customFormat="1" ht="13"/>
    <row r="31762" s="1" customFormat="1" ht="13"/>
    <row r="31763" s="1" customFormat="1" ht="13"/>
    <row r="31764" s="1" customFormat="1" ht="13"/>
    <row r="31765" s="1" customFormat="1" ht="13"/>
    <row r="31766" s="1" customFormat="1" ht="13"/>
    <row r="31767" s="1" customFormat="1" ht="13"/>
    <row r="31768" s="1" customFormat="1" ht="13"/>
    <row r="31769" s="1" customFormat="1" ht="13"/>
    <row r="31770" s="1" customFormat="1" ht="13"/>
    <row r="31771" s="1" customFormat="1" ht="13"/>
    <row r="31772" s="1" customFormat="1" ht="13"/>
    <row r="31773" s="1" customFormat="1" ht="13"/>
    <row r="31774" s="1" customFormat="1" ht="13"/>
    <row r="31775" s="1" customFormat="1" ht="13"/>
    <row r="31776" s="1" customFormat="1" ht="13"/>
    <row r="31777" s="1" customFormat="1" ht="13"/>
    <row r="31778" s="1" customFormat="1" ht="13"/>
    <row r="31779" s="1" customFormat="1" ht="13"/>
    <row r="31780" s="1" customFormat="1" ht="13"/>
    <row r="31781" s="1" customFormat="1" ht="13"/>
    <row r="31782" s="1" customFormat="1" ht="13"/>
    <row r="31783" s="1" customFormat="1" ht="13"/>
    <row r="31784" s="1" customFormat="1" ht="13"/>
    <row r="31785" s="1" customFormat="1" ht="13"/>
    <row r="31786" s="1" customFormat="1" ht="13"/>
    <row r="31787" s="1" customFormat="1" ht="13"/>
    <row r="31788" s="1" customFormat="1" ht="13"/>
    <row r="31789" s="1" customFormat="1" ht="13"/>
    <row r="31790" s="1" customFormat="1" ht="13"/>
    <row r="31791" s="1" customFormat="1" ht="13"/>
    <row r="31792" s="1" customFormat="1" ht="13"/>
    <row r="31793" s="1" customFormat="1" ht="13"/>
    <row r="31794" s="1" customFormat="1" ht="13"/>
    <row r="31795" s="1" customFormat="1" ht="13"/>
    <row r="31796" s="1" customFormat="1" ht="13"/>
    <row r="31797" s="1" customFormat="1" ht="13"/>
    <row r="31798" s="1" customFormat="1" ht="13"/>
    <row r="31799" s="1" customFormat="1" ht="13"/>
    <row r="31800" s="1" customFormat="1" ht="13"/>
    <row r="31801" s="1" customFormat="1" ht="13"/>
    <row r="31802" s="1" customFormat="1" ht="13"/>
    <row r="31803" s="1" customFormat="1" ht="13"/>
    <row r="31804" s="1" customFormat="1" ht="13"/>
    <row r="31805" s="1" customFormat="1" ht="13"/>
    <row r="31806" s="1" customFormat="1" ht="13"/>
    <row r="31807" s="1" customFormat="1" ht="13"/>
    <row r="31808" s="1" customFormat="1" ht="13"/>
    <row r="31809" s="1" customFormat="1" ht="13"/>
    <row r="31810" s="1" customFormat="1" ht="13"/>
    <row r="31811" s="1" customFormat="1" ht="13"/>
    <row r="31812" s="1" customFormat="1" ht="13"/>
    <row r="31813" s="1" customFormat="1" ht="13"/>
    <row r="31814" s="1" customFormat="1" ht="13"/>
    <row r="31815" s="1" customFormat="1" ht="13"/>
    <row r="31816" s="1" customFormat="1" ht="13"/>
    <row r="31817" s="1" customFormat="1" ht="13"/>
    <row r="31818" s="1" customFormat="1" ht="13"/>
    <row r="31819" s="1" customFormat="1" ht="13"/>
    <row r="31820" s="1" customFormat="1" ht="13"/>
    <row r="31821" s="1" customFormat="1" ht="13"/>
    <row r="31822" s="1" customFormat="1" ht="13"/>
    <row r="31823" s="1" customFormat="1" ht="13"/>
    <row r="31824" s="1" customFormat="1" ht="13"/>
    <row r="31825" s="1" customFormat="1" ht="13"/>
    <row r="31826" s="1" customFormat="1" ht="13"/>
    <row r="31827" s="1" customFormat="1" ht="13"/>
    <row r="31828" s="1" customFormat="1" ht="13"/>
    <row r="31829" s="1" customFormat="1" ht="13"/>
    <row r="31830" s="1" customFormat="1" ht="13"/>
    <row r="31831" s="1" customFormat="1" ht="13"/>
    <row r="31832" s="1" customFormat="1" ht="13"/>
    <row r="31833" s="1" customFormat="1" ht="13"/>
    <row r="31834" s="1" customFormat="1" ht="13"/>
    <row r="31835" s="1" customFormat="1" ht="13"/>
    <row r="31836" s="1" customFormat="1" ht="13"/>
    <row r="31837" s="1" customFormat="1" ht="13"/>
    <row r="31838" s="1" customFormat="1" ht="13"/>
    <row r="31839" s="1" customFormat="1" ht="13"/>
    <row r="31840" s="1" customFormat="1" ht="13"/>
    <row r="31841" s="1" customFormat="1" ht="13"/>
    <row r="31842" s="1" customFormat="1" ht="13"/>
    <row r="31843" s="1" customFormat="1" ht="13"/>
    <row r="31844" s="1" customFormat="1" ht="13"/>
    <row r="31845" s="1" customFormat="1" ht="13"/>
    <row r="31846" s="1" customFormat="1" ht="13"/>
    <row r="31847" s="1" customFormat="1" ht="13"/>
    <row r="31848" s="1" customFormat="1" ht="13"/>
    <row r="31849" s="1" customFormat="1" ht="13"/>
    <row r="31850" s="1" customFormat="1" ht="13"/>
    <row r="31851" s="1" customFormat="1" ht="13"/>
    <row r="31852" s="1" customFormat="1" ht="13"/>
    <row r="31853" s="1" customFormat="1" ht="13"/>
    <row r="31854" s="1" customFormat="1" ht="13"/>
    <row r="31855" s="1" customFormat="1" ht="13"/>
    <row r="31856" s="1" customFormat="1" ht="13"/>
    <row r="31857" s="1" customFormat="1" ht="13"/>
    <row r="31858" s="1" customFormat="1" ht="13"/>
    <row r="31859" s="1" customFormat="1" ht="13"/>
    <row r="31860" s="1" customFormat="1" ht="13"/>
    <row r="31861" s="1" customFormat="1" ht="13"/>
    <row r="31862" s="1" customFormat="1" ht="13"/>
    <row r="31863" s="1" customFormat="1" ht="13"/>
    <row r="31864" s="1" customFormat="1" ht="13"/>
    <row r="31865" s="1" customFormat="1" ht="13"/>
    <row r="31866" s="1" customFormat="1" ht="13"/>
    <row r="31867" s="1" customFormat="1" ht="13"/>
    <row r="31868" s="1" customFormat="1" ht="13"/>
    <row r="31869" s="1" customFormat="1" ht="13"/>
    <row r="31870" s="1" customFormat="1" ht="13"/>
    <row r="31871" s="1" customFormat="1" ht="13"/>
    <row r="31872" s="1" customFormat="1" ht="13"/>
    <row r="31873" s="1" customFormat="1" ht="13"/>
    <row r="31874" s="1" customFormat="1" ht="13"/>
    <row r="31875" s="1" customFormat="1" ht="13"/>
    <row r="31876" s="1" customFormat="1" ht="13"/>
    <row r="31877" s="1" customFormat="1" ht="13"/>
    <row r="31878" s="1" customFormat="1" ht="13"/>
    <row r="31879" s="1" customFormat="1" ht="13"/>
    <row r="31880" s="1" customFormat="1" ht="13"/>
    <row r="31881" s="1" customFormat="1" ht="13"/>
    <row r="31882" s="1" customFormat="1" ht="13"/>
    <row r="31883" s="1" customFormat="1" ht="13"/>
    <row r="31884" s="1" customFormat="1" ht="13"/>
    <row r="31885" s="1" customFormat="1" ht="13"/>
    <row r="31886" s="1" customFormat="1" ht="13"/>
    <row r="31887" s="1" customFormat="1" ht="13"/>
    <row r="31888" s="1" customFormat="1" ht="13"/>
    <row r="31889" s="1" customFormat="1" ht="13"/>
    <row r="31890" s="1" customFormat="1" ht="13"/>
    <row r="31891" s="1" customFormat="1" ht="13"/>
    <row r="31892" s="1" customFormat="1" ht="13"/>
    <row r="31893" s="1" customFormat="1" ht="13"/>
    <row r="31894" s="1" customFormat="1" ht="13"/>
    <row r="31895" s="1" customFormat="1" ht="13"/>
    <row r="31896" s="1" customFormat="1" ht="13"/>
    <row r="31897" s="1" customFormat="1" ht="13"/>
    <row r="31898" s="1" customFormat="1" ht="13"/>
    <row r="31899" s="1" customFormat="1" ht="13"/>
    <row r="31900" s="1" customFormat="1" ht="13"/>
    <row r="31901" s="1" customFormat="1" ht="13"/>
    <row r="31902" s="1" customFormat="1" ht="13"/>
    <row r="31903" s="1" customFormat="1" ht="13"/>
    <row r="31904" s="1" customFormat="1" ht="13"/>
    <row r="31905" s="1" customFormat="1" ht="13"/>
    <row r="31906" s="1" customFormat="1" ht="13"/>
    <row r="31907" s="1" customFormat="1" ht="13"/>
    <row r="31908" s="1" customFormat="1" ht="13"/>
    <row r="31909" s="1" customFormat="1" ht="13"/>
    <row r="31910" s="1" customFormat="1" ht="13"/>
    <row r="31911" s="1" customFormat="1" ht="13"/>
    <row r="31912" s="1" customFormat="1" ht="13"/>
    <row r="31913" s="1" customFormat="1" ht="13"/>
    <row r="31914" s="1" customFormat="1" ht="13"/>
    <row r="31915" s="1" customFormat="1" ht="13"/>
    <row r="31916" s="1" customFormat="1" ht="13"/>
    <row r="31917" s="1" customFormat="1" ht="13"/>
    <row r="31918" s="1" customFormat="1" ht="13"/>
    <row r="31919" s="1" customFormat="1" ht="13"/>
    <row r="31920" s="1" customFormat="1" ht="13"/>
    <row r="31921" s="1" customFormat="1" ht="13"/>
    <row r="31922" s="1" customFormat="1" ht="13"/>
    <row r="31923" s="1" customFormat="1" ht="13"/>
    <row r="31924" s="1" customFormat="1" ht="13"/>
    <row r="31925" s="1" customFormat="1" ht="13"/>
    <row r="31926" s="1" customFormat="1" ht="13"/>
    <row r="31927" s="1" customFormat="1" ht="13"/>
    <row r="31928" s="1" customFormat="1" ht="13"/>
    <row r="31929" s="1" customFormat="1" ht="13"/>
    <row r="31930" s="1" customFormat="1" ht="13"/>
    <row r="31931" s="1" customFormat="1" ht="13"/>
    <row r="31932" s="1" customFormat="1" ht="13"/>
    <row r="31933" s="1" customFormat="1" ht="13"/>
    <row r="31934" s="1" customFormat="1" ht="13"/>
    <row r="31935" s="1" customFormat="1" ht="13"/>
    <row r="31936" s="1" customFormat="1" ht="13"/>
    <row r="31937" s="1" customFormat="1" ht="13"/>
    <row r="31938" s="1" customFormat="1" ht="13"/>
    <row r="31939" s="1" customFormat="1" ht="13"/>
    <row r="31940" s="1" customFormat="1" ht="13"/>
    <row r="31941" s="1" customFormat="1" ht="13"/>
    <row r="31942" s="1" customFormat="1" ht="13"/>
    <row r="31943" s="1" customFormat="1" ht="13"/>
    <row r="31944" s="1" customFormat="1" ht="13"/>
    <row r="31945" s="1" customFormat="1" ht="13"/>
    <row r="31946" s="1" customFormat="1" ht="13"/>
    <row r="31947" s="1" customFormat="1" ht="13"/>
    <row r="31948" s="1" customFormat="1" ht="13"/>
    <row r="31949" s="1" customFormat="1" ht="13"/>
    <row r="31950" s="1" customFormat="1" ht="13"/>
    <row r="31951" s="1" customFormat="1" ht="13"/>
    <row r="31952" s="1" customFormat="1" ht="13"/>
    <row r="31953" s="1" customFormat="1" ht="13"/>
    <row r="31954" s="1" customFormat="1" ht="13"/>
    <row r="31955" s="1" customFormat="1" ht="13"/>
    <row r="31956" s="1" customFormat="1" ht="13"/>
    <row r="31957" s="1" customFormat="1" ht="13"/>
    <row r="31958" s="1" customFormat="1" ht="13"/>
    <row r="31959" s="1" customFormat="1" ht="13"/>
    <row r="31960" s="1" customFormat="1" ht="13"/>
    <row r="31961" s="1" customFormat="1" ht="13"/>
    <row r="31962" s="1" customFormat="1" ht="13"/>
    <row r="31963" s="1" customFormat="1" ht="13"/>
    <row r="31964" s="1" customFormat="1" ht="13"/>
    <row r="31965" s="1" customFormat="1" ht="13"/>
    <row r="31966" s="1" customFormat="1" ht="13"/>
    <row r="31967" s="1" customFormat="1" ht="13"/>
    <row r="31968" s="1" customFormat="1" ht="13"/>
    <row r="31969" s="1" customFormat="1" ht="13"/>
    <row r="31970" s="1" customFormat="1" ht="13"/>
    <row r="31971" s="1" customFormat="1" ht="13"/>
    <row r="31972" s="1" customFormat="1" ht="13"/>
    <row r="31973" s="1" customFormat="1" ht="13"/>
    <row r="31974" s="1" customFormat="1" ht="13"/>
    <row r="31975" s="1" customFormat="1" ht="13"/>
    <row r="31976" s="1" customFormat="1" ht="13"/>
    <row r="31977" s="1" customFormat="1" ht="13"/>
    <row r="31978" s="1" customFormat="1" ht="13"/>
    <row r="31979" s="1" customFormat="1" ht="13"/>
    <row r="31980" s="1" customFormat="1" ht="13"/>
    <row r="31981" s="1" customFormat="1" ht="13"/>
    <row r="31982" s="1" customFormat="1" ht="13"/>
    <row r="31983" s="1" customFormat="1" ht="13"/>
    <row r="31984" s="1" customFormat="1" ht="13"/>
    <row r="31985" s="1" customFormat="1" ht="13"/>
    <row r="31986" s="1" customFormat="1" ht="13"/>
    <row r="31987" s="1" customFormat="1" ht="13"/>
    <row r="31988" s="1" customFormat="1" ht="13"/>
    <row r="31989" s="1" customFormat="1" ht="13"/>
    <row r="31990" s="1" customFormat="1" ht="13"/>
    <row r="31991" s="1" customFormat="1" ht="13"/>
    <row r="31992" s="1" customFormat="1" ht="13"/>
    <row r="31993" s="1" customFormat="1" ht="13"/>
    <row r="31994" s="1" customFormat="1" ht="13"/>
    <row r="31995" s="1" customFormat="1" ht="13"/>
    <row r="31996" s="1" customFormat="1" ht="13"/>
    <row r="31997" s="1" customFormat="1" ht="13"/>
    <row r="31998" s="1" customFormat="1" ht="13"/>
    <row r="31999" s="1" customFormat="1" ht="13"/>
    <row r="32000" s="1" customFormat="1" ht="13"/>
    <row r="32001" s="1" customFormat="1" ht="13"/>
    <row r="32002" s="1" customFormat="1" ht="13"/>
    <row r="32003" s="1" customFormat="1" ht="13"/>
    <row r="32004" s="1" customFormat="1" ht="13"/>
    <row r="32005" s="1" customFormat="1" ht="13"/>
    <row r="32006" s="1" customFormat="1" ht="13"/>
    <row r="32007" s="1" customFormat="1" ht="13"/>
    <row r="32008" s="1" customFormat="1" ht="13"/>
    <row r="32009" s="1" customFormat="1" ht="13"/>
    <row r="32010" s="1" customFormat="1" ht="13"/>
    <row r="32011" s="1" customFormat="1" ht="13"/>
    <row r="32012" s="1" customFormat="1" ht="13"/>
    <row r="32013" s="1" customFormat="1" ht="13"/>
    <row r="32014" s="1" customFormat="1" ht="13"/>
    <row r="32015" s="1" customFormat="1" ht="13"/>
    <row r="32016" s="1" customFormat="1" ht="13"/>
    <row r="32017" s="1" customFormat="1" ht="13"/>
    <row r="32018" s="1" customFormat="1" ht="13"/>
    <row r="32019" s="1" customFormat="1" ht="13"/>
    <row r="32020" s="1" customFormat="1" ht="13"/>
    <row r="32021" s="1" customFormat="1" ht="13"/>
    <row r="32022" s="1" customFormat="1" ht="13"/>
    <row r="32023" s="1" customFormat="1" ht="13"/>
    <row r="32024" s="1" customFormat="1" ht="13"/>
    <row r="32025" s="1" customFormat="1" ht="13"/>
    <row r="32026" s="1" customFormat="1" ht="13"/>
    <row r="32027" s="1" customFormat="1" ht="13"/>
    <row r="32028" s="1" customFormat="1" ht="13"/>
    <row r="32029" s="1" customFormat="1" ht="13"/>
    <row r="32030" s="1" customFormat="1" ht="13"/>
    <row r="32031" s="1" customFormat="1" ht="13"/>
    <row r="32032" s="1" customFormat="1" ht="13"/>
    <row r="32033" s="1" customFormat="1" ht="13"/>
    <row r="32034" s="1" customFormat="1" ht="13"/>
    <row r="32035" s="1" customFormat="1" ht="13"/>
    <row r="32036" s="1" customFormat="1" ht="13"/>
    <row r="32037" s="1" customFormat="1" ht="13"/>
    <row r="32038" s="1" customFormat="1" ht="13"/>
    <row r="32039" s="1" customFormat="1" ht="13"/>
    <row r="32040" s="1" customFormat="1" ht="13"/>
    <row r="32041" s="1" customFormat="1" ht="13"/>
    <row r="32042" s="1" customFormat="1" ht="13"/>
    <row r="32043" s="1" customFormat="1" ht="13"/>
    <row r="32044" s="1" customFormat="1" ht="13"/>
    <row r="32045" s="1" customFormat="1" ht="13"/>
    <row r="32046" s="1" customFormat="1" ht="13"/>
    <row r="32047" s="1" customFormat="1" ht="13"/>
    <row r="32048" s="1" customFormat="1" ht="13"/>
    <row r="32049" s="1" customFormat="1" ht="13"/>
    <row r="32050" s="1" customFormat="1" ht="13"/>
    <row r="32051" s="1" customFormat="1" ht="13"/>
    <row r="32052" s="1" customFormat="1" ht="13"/>
    <row r="32053" s="1" customFormat="1" ht="13"/>
    <row r="32054" s="1" customFormat="1" ht="13"/>
    <row r="32055" s="1" customFormat="1" ht="13"/>
    <row r="32056" s="1" customFormat="1" ht="13"/>
    <row r="32057" s="1" customFormat="1" ht="13"/>
    <row r="32058" s="1" customFormat="1" ht="13"/>
    <row r="32059" s="1" customFormat="1" ht="13"/>
    <row r="32060" s="1" customFormat="1" ht="13"/>
    <row r="32061" s="1" customFormat="1" ht="13"/>
    <row r="32062" s="1" customFormat="1" ht="13"/>
    <row r="32063" s="1" customFormat="1" ht="13"/>
    <row r="32064" s="1" customFormat="1" ht="13"/>
    <row r="32065" s="1" customFormat="1" ht="13"/>
    <row r="32066" s="1" customFormat="1" ht="13"/>
    <row r="32067" s="1" customFormat="1" ht="13"/>
    <row r="32068" s="1" customFormat="1" ht="13"/>
    <row r="32069" s="1" customFormat="1" ht="13"/>
    <row r="32070" s="1" customFormat="1" ht="13"/>
    <row r="32071" s="1" customFormat="1" ht="13"/>
    <row r="32072" s="1" customFormat="1" ht="13"/>
    <row r="32073" s="1" customFormat="1" ht="13"/>
    <row r="32074" s="1" customFormat="1" ht="13"/>
    <row r="32075" s="1" customFormat="1" ht="13"/>
    <row r="32076" s="1" customFormat="1" ht="13"/>
    <row r="32077" s="1" customFormat="1" ht="13"/>
    <row r="32078" s="1" customFormat="1" ht="13"/>
    <row r="32079" s="1" customFormat="1" ht="13"/>
    <row r="32080" s="1" customFormat="1" ht="13"/>
    <row r="32081" s="1" customFormat="1" ht="13"/>
    <row r="32082" s="1" customFormat="1" ht="13"/>
    <row r="32083" s="1" customFormat="1" ht="13"/>
    <row r="32084" s="1" customFormat="1" ht="13"/>
    <row r="32085" s="1" customFormat="1" ht="13"/>
    <row r="32086" s="1" customFormat="1" ht="13"/>
    <row r="32087" s="1" customFormat="1" ht="13"/>
    <row r="32088" s="1" customFormat="1" ht="13"/>
    <row r="32089" s="1" customFormat="1" ht="13"/>
    <row r="32090" s="1" customFormat="1" ht="13"/>
    <row r="32091" s="1" customFormat="1" ht="13"/>
    <row r="32092" s="1" customFormat="1" ht="13"/>
    <row r="32093" s="1" customFormat="1" ht="13"/>
    <row r="32094" s="1" customFormat="1" ht="13"/>
    <row r="32095" s="1" customFormat="1" ht="13"/>
    <row r="32096" s="1" customFormat="1" ht="13"/>
    <row r="32097" s="1" customFormat="1" ht="13"/>
    <row r="32098" s="1" customFormat="1" ht="13"/>
    <row r="32099" s="1" customFormat="1" ht="13"/>
    <row r="32100" s="1" customFormat="1" ht="13"/>
    <row r="32101" s="1" customFormat="1" ht="13"/>
    <row r="32102" s="1" customFormat="1" ht="13"/>
    <row r="32103" s="1" customFormat="1" ht="13"/>
    <row r="32104" s="1" customFormat="1" ht="13"/>
    <row r="32105" s="1" customFormat="1" ht="13"/>
    <row r="32106" s="1" customFormat="1" ht="13"/>
    <row r="32107" s="1" customFormat="1" ht="13"/>
    <row r="32108" s="1" customFormat="1" ht="13"/>
    <row r="32109" s="1" customFormat="1" ht="13"/>
    <row r="32110" s="1" customFormat="1" ht="13"/>
    <row r="32111" s="1" customFormat="1" ht="13"/>
    <row r="32112" s="1" customFormat="1" ht="13"/>
    <row r="32113" s="1" customFormat="1" ht="13"/>
    <row r="32114" s="1" customFormat="1" ht="13"/>
    <row r="32115" s="1" customFormat="1" ht="13"/>
    <row r="32116" s="1" customFormat="1" ht="13"/>
    <row r="32117" s="1" customFormat="1" ht="13"/>
    <row r="32118" s="1" customFormat="1" ht="13"/>
    <row r="32119" s="1" customFormat="1" ht="13"/>
    <row r="32120" s="1" customFormat="1" ht="13"/>
    <row r="32121" s="1" customFormat="1" ht="13"/>
    <row r="32122" s="1" customFormat="1" ht="13"/>
    <row r="32123" s="1" customFormat="1" ht="13"/>
    <row r="32124" s="1" customFormat="1" ht="13"/>
    <row r="32125" s="1" customFormat="1" ht="13"/>
    <row r="32126" s="1" customFormat="1" ht="13"/>
    <row r="32127" s="1" customFormat="1" ht="13"/>
    <row r="32128" s="1" customFormat="1" ht="13"/>
    <row r="32129" s="1" customFormat="1" ht="13"/>
    <row r="32130" s="1" customFormat="1" ht="13"/>
    <row r="32131" s="1" customFormat="1" ht="13"/>
    <row r="32132" s="1" customFormat="1" ht="13"/>
    <row r="32133" s="1" customFormat="1" ht="13"/>
    <row r="32134" s="1" customFormat="1" ht="13"/>
    <row r="32135" s="1" customFormat="1" ht="13"/>
    <row r="32136" s="1" customFormat="1" ht="13"/>
    <row r="32137" s="1" customFormat="1" ht="13"/>
    <row r="32138" s="1" customFormat="1" ht="13"/>
    <row r="32139" s="1" customFormat="1" ht="13"/>
    <row r="32140" s="1" customFormat="1" ht="13"/>
    <row r="32141" s="1" customFormat="1" ht="13"/>
    <row r="32142" s="1" customFormat="1" ht="13"/>
    <row r="32143" s="1" customFormat="1" ht="13"/>
    <row r="32144" s="1" customFormat="1" ht="13"/>
    <row r="32145" s="1" customFormat="1" ht="13"/>
    <row r="32146" s="1" customFormat="1" ht="13"/>
    <row r="32147" s="1" customFormat="1" ht="13"/>
    <row r="32148" s="1" customFormat="1" ht="13"/>
    <row r="32149" s="1" customFormat="1" ht="13"/>
    <row r="32150" s="1" customFormat="1" ht="13"/>
    <row r="32151" s="1" customFormat="1" ht="13"/>
    <row r="32152" s="1" customFormat="1" ht="13"/>
    <row r="32153" s="1" customFormat="1" ht="13"/>
    <row r="32154" s="1" customFormat="1" ht="13"/>
    <row r="32155" s="1" customFormat="1" ht="13"/>
    <row r="32156" s="1" customFormat="1" ht="13"/>
    <row r="32157" s="1" customFormat="1" ht="13"/>
    <row r="32158" s="1" customFormat="1" ht="13"/>
    <row r="32159" s="1" customFormat="1" ht="13"/>
    <row r="32160" s="1" customFormat="1" ht="13"/>
    <row r="32161" s="1" customFormat="1" ht="13"/>
    <row r="32162" s="1" customFormat="1" ht="13"/>
    <row r="32163" s="1" customFormat="1" ht="13"/>
    <row r="32164" s="1" customFormat="1" ht="13"/>
    <row r="32165" s="1" customFormat="1" ht="13"/>
    <row r="32166" s="1" customFormat="1" ht="13"/>
    <row r="32167" s="1" customFormat="1" ht="13"/>
    <row r="32168" s="1" customFormat="1" ht="13"/>
    <row r="32169" s="1" customFormat="1" ht="13"/>
    <row r="32170" s="1" customFormat="1" ht="13"/>
    <row r="32171" s="1" customFormat="1" ht="13"/>
    <row r="32172" s="1" customFormat="1" ht="13"/>
    <row r="32173" s="1" customFormat="1" ht="13"/>
    <row r="32174" s="1" customFormat="1" ht="13"/>
    <row r="32175" s="1" customFormat="1" ht="13"/>
    <row r="32176" s="1" customFormat="1" ht="13"/>
    <row r="32177" s="1" customFormat="1" ht="13"/>
    <row r="32178" s="1" customFormat="1" ht="13"/>
    <row r="32179" s="1" customFormat="1" ht="13"/>
    <row r="32180" s="1" customFormat="1" ht="13"/>
    <row r="32181" s="1" customFormat="1" ht="13"/>
    <row r="32182" s="1" customFormat="1" ht="13"/>
    <row r="32183" s="1" customFormat="1" ht="13"/>
    <row r="32184" s="1" customFormat="1" ht="13"/>
    <row r="32185" s="1" customFormat="1" ht="13"/>
    <row r="32186" s="1" customFormat="1" ht="13"/>
    <row r="32187" s="1" customFormat="1" ht="13"/>
    <row r="32188" s="1" customFormat="1" ht="13"/>
    <row r="32189" s="1" customFormat="1" ht="13"/>
    <row r="32190" s="1" customFormat="1" ht="13"/>
    <row r="32191" s="1" customFormat="1" ht="13"/>
    <row r="32192" s="1" customFormat="1" ht="13"/>
    <row r="32193" s="1" customFormat="1" ht="13"/>
    <row r="32194" s="1" customFormat="1" ht="13"/>
    <row r="32195" s="1" customFormat="1" ht="13"/>
    <row r="32196" s="1" customFormat="1" ht="13"/>
    <row r="32197" s="1" customFormat="1" ht="13"/>
    <row r="32198" s="1" customFormat="1" ht="13"/>
    <row r="32199" s="1" customFormat="1" ht="13"/>
    <row r="32200" s="1" customFormat="1" ht="13"/>
    <row r="32201" s="1" customFormat="1" ht="13"/>
    <row r="32202" s="1" customFormat="1" ht="13"/>
    <row r="32203" s="1" customFormat="1" ht="13"/>
    <row r="32204" s="1" customFormat="1" ht="13"/>
    <row r="32205" s="1" customFormat="1" ht="13"/>
    <row r="32206" s="1" customFormat="1" ht="13"/>
    <row r="32207" s="1" customFormat="1" ht="13"/>
    <row r="32208" s="1" customFormat="1" ht="13"/>
    <row r="32209" s="1" customFormat="1" ht="13"/>
    <row r="32210" s="1" customFormat="1" ht="13"/>
    <row r="32211" s="1" customFormat="1" ht="13"/>
    <row r="32212" s="1" customFormat="1" ht="13"/>
    <row r="32213" s="1" customFormat="1" ht="13"/>
    <row r="32214" s="1" customFormat="1" ht="13"/>
    <row r="32215" s="1" customFormat="1" ht="13"/>
    <row r="32216" s="1" customFormat="1" ht="13"/>
    <row r="32217" s="1" customFormat="1" ht="13"/>
    <row r="32218" s="1" customFormat="1" ht="13"/>
    <row r="32219" s="1" customFormat="1" ht="13"/>
    <row r="32220" s="1" customFormat="1" ht="13"/>
    <row r="32221" s="1" customFormat="1" ht="13"/>
    <row r="32222" s="1" customFormat="1" ht="13"/>
    <row r="32223" s="1" customFormat="1" ht="13"/>
    <row r="32224" s="1" customFormat="1" ht="13"/>
    <row r="32225" s="1" customFormat="1" ht="13"/>
    <row r="32226" s="1" customFormat="1" ht="13"/>
    <row r="32227" s="1" customFormat="1" ht="13"/>
    <row r="32228" s="1" customFormat="1" ht="13"/>
    <row r="32229" s="1" customFormat="1" ht="13"/>
    <row r="32230" s="1" customFormat="1" ht="13"/>
    <row r="32231" s="1" customFormat="1" ht="13"/>
    <row r="32232" s="1" customFormat="1" ht="13"/>
    <row r="32233" s="1" customFormat="1" ht="13"/>
    <row r="32234" s="1" customFormat="1" ht="13"/>
    <row r="32235" s="1" customFormat="1" ht="13"/>
    <row r="32236" s="1" customFormat="1" ht="13"/>
    <row r="32237" s="1" customFormat="1" ht="13"/>
    <row r="32238" s="1" customFormat="1" ht="13"/>
    <row r="32239" s="1" customFormat="1" ht="13"/>
    <row r="32240" s="1" customFormat="1" ht="13"/>
    <row r="32241" s="1" customFormat="1" ht="13"/>
    <row r="32242" s="1" customFormat="1" ht="13"/>
    <row r="32243" s="1" customFormat="1" ht="13"/>
    <row r="32244" s="1" customFormat="1" ht="13"/>
    <row r="32245" s="1" customFormat="1" ht="13"/>
    <row r="32246" s="1" customFormat="1" ht="13"/>
    <row r="32247" s="1" customFormat="1" ht="13"/>
    <row r="32248" s="1" customFormat="1" ht="13"/>
    <row r="32249" s="1" customFormat="1" ht="13"/>
    <row r="32250" s="1" customFormat="1" ht="13"/>
    <row r="32251" s="1" customFormat="1" ht="13"/>
    <row r="32252" s="1" customFormat="1" ht="13"/>
    <row r="32253" s="1" customFormat="1" ht="13"/>
    <row r="32254" s="1" customFormat="1" ht="13"/>
    <row r="32255" s="1" customFormat="1" ht="13"/>
    <row r="32256" s="1" customFormat="1" ht="13"/>
    <row r="32257" s="1" customFormat="1" ht="13"/>
    <row r="32258" s="1" customFormat="1" ht="13"/>
    <row r="32259" s="1" customFormat="1" ht="13"/>
    <row r="32260" s="1" customFormat="1" ht="13"/>
    <row r="32261" s="1" customFormat="1" ht="13"/>
    <row r="32262" s="1" customFormat="1" ht="13"/>
    <row r="32263" s="1" customFormat="1" ht="13"/>
    <row r="32264" s="1" customFormat="1" ht="13"/>
    <row r="32265" s="1" customFormat="1" ht="13"/>
    <row r="32266" s="1" customFormat="1" ht="13"/>
    <row r="32267" s="1" customFormat="1" ht="13"/>
    <row r="32268" s="1" customFormat="1" ht="13"/>
    <row r="32269" s="1" customFormat="1" ht="13"/>
    <row r="32270" s="1" customFormat="1" ht="13"/>
    <row r="32271" s="1" customFormat="1" ht="13"/>
    <row r="32272" s="1" customFormat="1" ht="13"/>
    <row r="32273" s="1" customFormat="1" ht="13"/>
    <row r="32274" s="1" customFormat="1" ht="13"/>
    <row r="32275" s="1" customFormat="1" ht="13"/>
    <row r="32276" s="1" customFormat="1" ht="13"/>
    <row r="32277" s="1" customFormat="1" ht="13"/>
    <row r="32278" s="1" customFormat="1" ht="13"/>
    <row r="32279" s="1" customFormat="1" ht="13"/>
    <row r="32280" s="1" customFormat="1" ht="13"/>
    <row r="32281" s="1" customFormat="1" ht="13"/>
    <row r="32282" s="1" customFormat="1" ht="13"/>
    <row r="32283" s="1" customFormat="1" ht="13"/>
    <row r="32284" s="1" customFormat="1" ht="13"/>
    <row r="32285" s="1" customFormat="1" ht="13"/>
    <row r="32286" s="1" customFormat="1" ht="13"/>
    <row r="32287" s="1" customFormat="1" ht="13"/>
    <row r="32288" s="1" customFormat="1" ht="13"/>
    <row r="32289" s="1" customFormat="1" ht="13"/>
    <row r="32290" s="1" customFormat="1" ht="13"/>
    <row r="32291" s="1" customFormat="1" ht="13"/>
    <row r="32292" s="1" customFormat="1" ht="13"/>
    <row r="32293" s="1" customFormat="1" ht="13"/>
    <row r="32294" s="1" customFormat="1" ht="13"/>
    <row r="32295" s="1" customFormat="1" ht="13"/>
    <row r="32296" s="1" customFormat="1" ht="13"/>
    <row r="32297" s="1" customFormat="1" ht="13"/>
    <row r="32298" s="1" customFormat="1" ht="13"/>
    <row r="32299" s="1" customFormat="1" ht="13"/>
    <row r="32300" s="1" customFormat="1" ht="13"/>
    <row r="32301" s="1" customFormat="1" ht="13"/>
    <row r="32302" s="1" customFormat="1" ht="13"/>
    <row r="32303" s="1" customFormat="1" ht="13"/>
    <row r="32304" s="1" customFormat="1" ht="13"/>
    <row r="32305" s="1" customFormat="1" ht="13"/>
    <row r="32306" s="1" customFormat="1" ht="13"/>
    <row r="32307" s="1" customFormat="1" ht="13"/>
    <row r="32308" s="1" customFormat="1" ht="13"/>
    <row r="32309" s="1" customFormat="1" ht="13"/>
    <row r="32310" s="1" customFormat="1" ht="13"/>
    <row r="32311" s="1" customFormat="1" ht="13"/>
    <row r="32312" s="1" customFormat="1" ht="13"/>
    <row r="32313" s="1" customFormat="1" ht="13"/>
    <row r="32314" s="1" customFormat="1" ht="13"/>
    <row r="32315" s="1" customFormat="1" ht="13"/>
    <row r="32316" s="1" customFormat="1" ht="13"/>
    <row r="32317" s="1" customFormat="1" ht="13"/>
    <row r="32318" s="1" customFormat="1" ht="13"/>
    <row r="32319" s="1" customFormat="1" ht="13"/>
    <row r="32320" s="1" customFormat="1" ht="13"/>
    <row r="32321" s="1" customFormat="1" ht="13"/>
    <row r="32322" s="1" customFormat="1" ht="13"/>
    <row r="32323" s="1" customFormat="1" ht="13"/>
    <row r="32324" s="1" customFormat="1" ht="13"/>
    <row r="32325" s="1" customFormat="1" ht="13"/>
    <row r="32326" s="1" customFormat="1" ht="13"/>
    <row r="32327" s="1" customFormat="1" ht="13"/>
    <row r="32328" s="1" customFormat="1" ht="13"/>
    <row r="32329" s="1" customFormat="1" ht="13"/>
    <row r="32330" s="1" customFormat="1" ht="13"/>
    <row r="32331" s="1" customFormat="1" ht="13"/>
    <row r="32332" s="1" customFormat="1" ht="13"/>
    <row r="32333" s="1" customFormat="1" ht="13"/>
    <row r="32334" s="1" customFormat="1" ht="13"/>
    <row r="32335" s="1" customFormat="1" ht="13"/>
    <row r="32336" s="1" customFormat="1" ht="13"/>
    <row r="32337" s="1" customFormat="1" ht="13"/>
    <row r="32338" s="1" customFormat="1" ht="13"/>
    <row r="32339" s="1" customFormat="1" ht="13"/>
    <row r="32340" s="1" customFormat="1" ht="13"/>
    <row r="32341" s="1" customFormat="1" ht="13"/>
    <row r="32342" s="1" customFormat="1" ht="13"/>
    <row r="32343" s="1" customFormat="1" ht="13"/>
    <row r="32344" s="1" customFormat="1" ht="13"/>
    <row r="32345" s="1" customFormat="1" ht="13"/>
    <row r="32346" s="1" customFormat="1" ht="13"/>
    <row r="32347" s="1" customFormat="1" ht="13"/>
    <row r="32348" s="1" customFormat="1" ht="13"/>
    <row r="32349" s="1" customFormat="1" ht="13"/>
    <row r="32350" s="1" customFormat="1" ht="13"/>
    <row r="32351" s="1" customFormat="1" ht="13"/>
    <row r="32352" s="1" customFormat="1" ht="13"/>
    <row r="32353" s="1" customFormat="1" ht="13"/>
    <row r="32354" s="1" customFormat="1" ht="13"/>
    <row r="32355" s="1" customFormat="1" ht="13"/>
    <row r="32356" s="1" customFormat="1" ht="13"/>
    <row r="32357" s="1" customFormat="1" ht="13"/>
    <row r="32358" s="1" customFormat="1" ht="13"/>
    <row r="32359" s="1" customFormat="1" ht="13"/>
    <row r="32360" s="1" customFormat="1" ht="13"/>
    <row r="32361" s="1" customFormat="1" ht="13"/>
    <row r="32362" s="1" customFormat="1" ht="13"/>
    <row r="32363" s="1" customFormat="1" ht="13"/>
    <row r="32364" s="1" customFormat="1" ht="13"/>
    <row r="32365" s="1" customFormat="1" ht="13"/>
    <row r="32366" s="1" customFormat="1" ht="13"/>
    <row r="32367" s="1" customFormat="1" ht="13"/>
    <row r="32368" s="1" customFormat="1" ht="13"/>
    <row r="32369" s="1" customFormat="1" ht="13"/>
    <row r="32370" s="1" customFormat="1" ht="13"/>
    <row r="32371" s="1" customFormat="1" ht="13"/>
    <row r="32372" s="1" customFormat="1" ht="13"/>
    <row r="32373" s="1" customFormat="1" ht="13"/>
    <row r="32374" s="1" customFormat="1" ht="13"/>
    <row r="32375" s="1" customFormat="1" ht="13"/>
    <row r="32376" s="1" customFormat="1" ht="13"/>
    <row r="32377" s="1" customFormat="1" ht="13"/>
    <row r="32378" s="1" customFormat="1" ht="13"/>
    <row r="32379" s="1" customFormat="1" ht="13"/>
    <row r="32380" s="1" customFormat="1" ht="13"/>
    <row r="32381" s="1" customFormat="1" ht="13"/>
    <row r="32382" s="1" customFormat="1" ht="13"/>
    <row r="32383" s="1" customFormat="1" ht="13"/>
    <row r="32384" s="1" customFormat="1" ht="13"/>
    <row r="32385" s="1" customFormat="1" ht="13"/>
    <row r="32386" s="1" customFormat="1" ht="13"/>
    <row r="32387" s="1" customFormat="1" ht="13"/>
    <row r="32388" s="1" customFormat="1" ht="13"/>
    <row r="32389" s="1" customFormat="1" ht="13"/>
    <row r="32390" s="1" customFormat="1" ht="13"/>
    <row r="32391" s="1" customFormat="1" ht="13"/>
    <row r="32392" s="1" customFormat="1" ht="13"/>
    <row r="32393" s="1" customFormat="1" ht="13"/>
    <row r="32394" s="1" customFormat="1" ht="13"/>
    <row r="32395" s="1" customFormat="1" ht="13"/>
    <row r="32396" s="1" customFormat="1" ht="13"/>
    <row r="32397" s="1" customFormat="1" ht="13"/>
    <row r="32398" s="1" customFormat="1" ht="13"/>
    <row r="32399" s="1" customFormat="1" ht="13"/>
    <row r="32400" s="1" customFormat="1" ht="13"/>
    <row r="32401" s="1" customFormat="1" ht="13"/>
    <row r="32402" s="1" customFormat="1" ht="13"/>
    <row r="32403" s="1" customFormat="1" ht="13"/>
    <row r="32404" s="1" customFormat="1" ht="13"/>
    <row r="32405" s="1" customFormat="1" ht="13"/>
    <row r="32406" s="1" customFormat="1" ht="13"/>
    <row r="32407" s="1" customFormat="1" ht="13"/>
    <row r="32408" s="1" customFormat="1" ht="13"/>
    <row r="32409" s="1" customFormat="1" ht="13"/>
    <row r="32410" s="1" customFormat="1" ht="13"/>
    <row r="32411" s="1" customFormat="1" ht="13"/>
    <row r="32412" s="1" customFormat="1" ht="13"/>
    <row r="32413" s="1" customFormat="1" ht="13"/>
    <row r="32414" s="1" customFormat="1" ht="13"/>
    <row r="32415" s="1" customFormat="1" ht="13"/>
    <row r="32416" s="1" customFormat="1" ht="13"/>
    <row r="32417" s="1" customFormat="1" ht="13"/>
    <row r="32418" s="1" customFormat="1" ht="13"/>
    <row r="32419" s="1" customFormat="1" ht="13"/>
    <row r="32420" s="1" customFormat="1" ht="13"/>
    <row r="32421" s="1" customFormat="1" ht="13"/>
    <row r="32422" s="1" customFormat="1" ht="13"/>
    <row r="32423" s="1" customFormat="1" ht="13"/>
    <row r="32424" s="1" customFormat="1" ht="13"/>
    <row r="32425" s="1" customFormat="1" ht="13"/>
    <row r="32426" s="1" customFormat="1" ht="13"/>
    <row r="32427" s="1" customFormat="1" ht="13"/>
    <row r="32428" s="1" customFormat="1" ht="13"/>
    <row r="32429" s="1" customFormat="1" ht="13"/>
    <row r="32430" s="1" customFormat="1" ht="13"/>
    <row r="32431" s="1" customFormat="1" ht="13"/>
    <row r="32432" s="1" customFormat="1" ht="13"/>
    <row r="32433" s="1" customFormat="1" ht="13"/>
    <row r="32434" s="1" customFormat="1" ht="13"/>
    <row r="32435" s="1" customFormat="1" ht="13"/>
    <row r="32436" s="1" customFormat="1" ht="13"/>
    <row r="32437" s="1" customFormat="1" ht="13"/>
    <row r="32438" s="1" customFormat="1" ht="13"/>
    <row r="32439" s="1" customFormat="1" ht="13"/>
    <row r="32440" s="1" customFormat="1" ht="13"/>
    <row r="32441" s="1" customFormat="1" ht="13"/>
    <row r="32442" s="1" customFormat="1" ht="13"/>
    <row r="32443" s="1" customFormat="1" ht="13"/>
    <row r="32444" s="1" customFormat="1" ht="13"/>
    <row r="32445" s="1" customFormat="1" ht="13"/>
    <row r="32446" s="1" customFormat="1" ht="13"/>
    <row r="32447" s="1" customFormat="1" ht="13"/>
    <row r="32448" s="1" customFormat="1" ht="13"/>
    <row r="32449" s="1" customFormat="1" ht="13"/>
    <row r="32450" s="1" customFormat="1" ht="13"/>
    <row r="32451" s="1" customFormat="1" ht="13"/>
    <row r="32452" s="1" customFormat="1" ht="13"/>
    <row r="32453" s="1" customFormat="1" ht="13"/>
    <row r="32454" s="1" customFormat="1" ht="13"/>
    <row r="32455" s="1" customFormat="1" ht="13"/>
    <row r="32456" s="1" customFormat="1" ht="13"/>
    <row r="32457" s="1" customFormat="1" ht="13"/>
    <row r="32458" s="1" customFormat="1" ht="13"/>
    <row r="32459" s="1" customFormat="1" ht="13"/>
    <row r="32460" s="1" customFormat="1" ht="13"/>
    <row r="32461" s="1" customFormat="1" ht="13"/>
    <row r="32462" s="1" customFormat="1" ht="13"/>
    <row r="32463" s="1" customFormat="1" ht="13"/>
    <row r="32464" s="1" customFormat="1" ht="13"/>
    <row r="32465" s="1" customFormat="1" ht="13"/>
    <row r="32466" s="1" customFormat="1" ht="13"/>
    <row r="32467" s="1" customFormat="1" ht="13"/>
    <row r="32468" s="1" customFormat="1" ht="13"/>
    <row r="32469" s="1" customFormat="1" ht="13"/>
    <row r="32470" s="1" customFormat="1" ht="13"/>
    <row r="32471" s="1" customFormat="1" ht="13"/>
    <row r="32472" s="1" customFormat="1" ht="13"/>
    <row r="32473" s="1" customFormat="1" ht="13"/>
    <row r="32474" s="1" customFormat="1" ht="13"/>
    <row r="32475" s="1" customFormat="1" ht="13"/>
    <row r="32476" s="1" customFormat="1" ht="13"/>
    <row r="32477" s="1" customFormat="1" ht="13"/>
    <row r="32478" s="1" customFormat="1" ht="13"/>
    <row r="32479" s="1" customFormat="1" ht="13"/>
    <row r="32480" s="1" customFormat="1" ht="13"/>
    <row r="32481" s="1" customFormat="1" ht="13"/>
    <row r="32482" s="1" customFormat="1" ht="13"/>
    <row r="32483" s="1" customFormat="1" ht="13"/>
    <row r="32484" s="1" customFormat="1" ht="13"/>
    <row r="32485" s="1" customFormat="1" ht="13"/>
    <row r="32486" s="1" customFormat="1" ht="13"/>
    <row r="32487" s="1" customFormat="1" ht="13"/>
    <row r="32488" s="1" customFormat="1" ht="13"/>
    <row r="32489" s="1" customFormat="1" ht="13"/>
    <row r="32490" s="1" customFormat="1" ht="13"/>
    <row r="32491" s="1" customFormat="1" ht="13"/>
    <row r="32492" s="1" customFormat="1" ht="13"/>
    <row r="32493" s="1" customFormat="1" ht="13"/>
    <row r="32494" s="1" customFormat="1" ht="13"/>
    <row r="32495" s="1" customFormat="1" ht="13"/>
    <row r="32496" s="1" customFormat="1" ht="13"/>
    <row r="32497" s="1" customFormat="1" ht="13"/>
    <row r="32498" s="1" customFormat="1" ht="13"/>
    <row r="32499" s="1" customFormat="1" ht="13"/>
    <row r="32500" s="1" customFormat="1" ht="13"/>
    <row r="32501" s="1" customFormat="1" ht="13"/>
    <row r="32502" s="1" customFormat="1" ht="13"/>
    <row r="32503" s="1" customFormat="1" ht="13"/>
    <row r="32504" s="1" customFormat="1" ht="13"/>
    <row r="32505" s="1" customFormat="1" ht="13"/>
    <row r="32506" s="1" customFormat="1" ht="13"/>
    <row r="32507" s="1" customFormat="1" ht="13"/>
    <row r="32508" s="1" customFormat="1" ht="13"/>
    <row r="32509" s="1" customFormat="1" ht="13"/>
    <row r="32510" s="1" customFormat="1" ht="13"/>
    <row r="32511" s="1" customFormat="1" ht="13"/>
    <row r="32512" s="1" customFormat="1" ht="13"/>
    <row r="32513" s="1" customFormat="1" ht="13"/>
    <row r="32514" s="1" customFormat="1" ht="13"/>
    <row r="32515" s="1" customFormat="1" ht="13"/>
    <row r="32516" s="1" customFormat="1" ht="13"/>
    <row r="32517" s="1" customFormat="1" ht="13"/>
    <row r="32518" s="1" customFormat="1" ht="13"/>
    <row r="32519" s="1" customFormat="1" ht="13"/>
    <row r="32520" s="1" customFormat="1" ht="13"/>
    <row r="32521" s="1" customFormat="1" ht="13"/>
    <row r="32522" s="1" customFormat="1" ht="13"/>
    <row r="32523" s="1" customFormat="1" ht="13"/>
    <row r="32524" s="1" customFormat="1" ht="13"/>
    <row r="32525" s="1" customFormat="1" ht="13"/>
    <row r="32526" s="1" customFormat="1" ht="13"/>
    <row r="32527" s="1" customFormat="1" ht="13"/>
    <row r="32528" s="1" customFormat="1" ht="13"/>
    <row r="32529" s="1" customFormat="1" ht="13"/>
    <row r="32530" s="1" customFormat="1" ht="13"/>
    <row r="32531" s="1" customFormat="1" ht="13"/>
    <row r="32532" s="1" customFormat="1" ht="13"/>
    <row r="32533" s="1" customFormat="1" ht="13"/>
    <row r="32534" s="1" customFormat="1" ht="13"/>
    <row r="32535" s="1" customFormat="1" ht="13"/>
    <row r="32536" s="1" customFormat="1" ht="13"/>
    <row r="32537" s="1" customFormat="1" ht="13"/>
    <row r="32538" s="1" customFormat="1" ht="13"/>
    <row r="32539" s="1" customFormat="1" ht="13"/>
    <row r="32540" s="1" customFormat="1" ht="13"/>
    <row r="32541" s="1" customFormat="1" ht="13"/>
    <row r="32542" s="1" customFormat="1" ht="13"/>
    <row r="32543" s="1" customFormat="1" ht="13"/>
    <row r="32544" s="1" customFormat="1" ht="13"/>
    <row r="32545" s="1" customFormat="1" ht="13"/>
    <row r="32546" s="1" customFormat="1" ht="13"/>
    <row r="32547" s="1" customFormat="1" ht="13"/>
    <row r="32548" s="1" customFormat="1" ht="13"/>
    <row r="32549" s="1" customFormat="1" ht="13"/>
    <row r="32550" s="1" customFormat="1" ht="13"/>
    <row r="32551" s="1" customFormat="1" ht="13"/>
    <row r="32552" s="1" customFormat="1" ht="13"/>
    <row r="32553" s="1" customFormat="1" ht="13"/>
    <row r="32554" s="1" customFormat="1" ht="13"/>
    <row r="32555" s="1" customFormat="1" ht="13"/>
    <row r="32556" s="1" customFormat="1" ht="13"/>
    <row r="32557" s="1" customFormat="1" ht="13"/>
    <row r="32558" s="1" customFormat="1" ht="13"/>
    <row r="32559" s="1" customFormat="1" ht="13"/>
    <row r="32560" s="1" customFormat="1" ht="13"/>
    <row r="32561" s="1" customFormat="1" ht="13"/>
    <row r="32562" s="1" customFormat="1" ht="13"/>
    <row r="32563" s="1" customFormat="1" ht="13"/>
    <row r="32564" s="1" customFormat="1" ht="13"/>
    <row r="32565" s="1" customFormat="1" ht="13"/>
    <row r="32566" s="1" customFormat="1" ht="13"/>
    <row r="32567" s="1" customFormat="1" ht="13"/>
    <row r="32568" s="1" customFormat="1" ht="13"/>
    <row r="32569" s="1" customFormat="1" ht="13"/>
    <row r="32570" s="1" customFormat="1" ht="13"/>
    <row r="32571" s="1" customFormat="1" ht="13"/>
    <row r="32572" s="1" customFormat="1" ht="13"/>
    <row r="32573" s="1" customFormat="1" ht="13"/>
    <row r="32574" s="1" customFormat="1" ht="13"/>
    <row r="32575" s="1" customFormat="1" ht="13"/>
    <row r="32576" s="1" customFormat="1" ht="13"/>
    <row r="32577" s="1" customFormat="1" ht="13"/>
    <row r="32578" s="1" customFormat="1" ht="13"/>
    <row r="32579" s="1" customFormat="1" ht="13"/>
    <row r="32580" s="1" customFormat="1" ht="13"/>
    <row r="32581" s="1" customFormat="1" ht="13"/>
    <row r="32582" s="1" customFormat="1" ht="13"/>
    <row r="32583" s="1" customFormat="1" ht="13"/>
    <row r="32584" s="1" customFormat="1" ht="13"/>
    <row r="32585" s="1" customFormat="1" ht="13"/>
    <row r="32586" s="1" customFormat="1" ht="13"/>
    <row r="32587" s="1" customFormat="1" ht="13"/>
    <row r="32588" s="1" customFormat="1" ht="13"/>
    <row r="32589" s="1" customFormat="1" ht="13"/>
    <row r="32590" s="1" customFormat="1" ht="13"/>
    <row r="32591" s="1" customFormat="1" ht="13"/>
    <row r="32592" s="1" customFormat="1" ht="13"/>
    <row r="32593" s="1" customFormat="1" ht="13"/>
    <row r="32594" s="1" customFormat="1" ht="13"/>
    <row r="32595" s="1" customFormat="1" ht="13"/>
    <row r="32596" s="1" customFormat="1" ht="13"/>
    <row r="32597" s="1" customFormat="1" ht="13"/>
    <row r="32598" s="1" customFormat="1" ht="13"/>
    <row r="32599" s="1" customFormat="1" ht="13"/>
    <row r="32600" s="1" customFormat="1" ht="13"/>
    <row r="32601" s="1" customFormat="1" ht="13"/>
    <row r="32602" s="1" customFormat="1" ht="13"/>
    <row r="32603" s="1" customFormat="1" ht="13"/>
    <row r="32604" s="1" customFormat="1" ht="13"/>
    <row r="32605" s="1" customFormat="1" ht="13"/>
    <row r="32606" s="1" customFormat="1" ht="13"/>
    <row r="32607" s="1" customFormat="1" ht="13"/>
    <row r="32608" s="1" customFormat="1" ht="13"/>
    <row r="32609" s="1" customFormat="1" ht="13"/>
    <row r="32610" s="1" customFormat="1" ht="13"/>
    <row r="32611" s="1" customFormat="1" ht="13"/>
    <row r="32612" s="1" customFormat="1" ht="13"/>
    <row r="32613" s="1" customFormat="1" ht="13"/>
    <row r="32614" s="1" customFormat="1" ht="13"/>
    <row r="32615" s="1" customFormat="1" ht="13"/>
    <row r="32616" s="1" customFormat="1" ht="13"/>
    <row r="32617" s="1" customFormat="1" ht="13"/>
    <row r="32618" s="1" customFormat="1" ht="13"/>
    <row r="32619" s="1" customFormat="1" ht="13"/>
    <row r="32620" s="1" customFormat="1" ht="13"/>
    <row r="32621" s="1" customFormat="1" ht="13"/>
    <row r="32622" s="1" customFormat="1" ht="13"/>
    <row r="32623" s="1" customFormat="1" ht="13"/>
    <row r="32624" s="1" customFormat="1" ht="13"/>
    <row r="32625" s="1" customFormat="1" ht="13"/>
    <row r="32626" s="1" customFormat="1" ht="13"/>
    <row r="32627" s="1" customFormat="1" ht="13"/>
    <row r="32628" s="1" customFormat="1" ht="13"/>
    <row r="32629" s="1" customFormat="1" ht="13"/>
    <row r="32630" s="1" customFormat="1" ht="13"/>
    <row r="32631" s="1" customFormat="1" ht="13"/>
    <row r="32632" s="1" customFormat="1" ht="13"/>
    <row r="32633" s="1" customFormat="1" ht="13"/>
    <row r="32634" s="1" customFormat="1" ht="13"/>
    <row r="32635" s="1" customFormat="1" ht="13"/>
    <row r="32636" s="1" customFormat="1" ht="13"/>
    <row r="32637" s="1" customFormat="1" ht="13"/>
    <row r="32638" s="1" customFormat="1" ht="13"/>
    <row r="32639" s="1" customFormat="1" ht="13"/>
    <row r="32640" s="1" customFormat="1" ht="13"/>
    <row r="32641" s="1" customFormat="1" ht="13"/>
    <row r="32642" s="1" customFormat="1" ht="13"/>
    <row r="32643" s="1" customFormat="1" ht="13"/>
    <row r="32644" s="1" customFormat="1" ht="13"/>
    <row r="32645" s="1" customFormat="1" ht="13"/>
    <row r="32646" s="1" customFormat="1" ht="13"/>
    <row r="32647" s="1" customFormat="1" ht="13"/>
    <row r="32648" s="1" customFormat="1" ht="13"/>
    <row r="32649" s="1" customFormat="1" ht="13"/>
    <row r="32650" s="1" customFormat="1" ht="13"/>
    <row r="32651" s="1" customFormat="1" ht="13"/>
    <row r="32652" s="1" customFormat="1" ht="13"/>
    <row r="32653" s="1" customFormat="1" ht="13"/>
    <row r="32654" s="1" customFormat="1" ht="13"/>
    <row r="32655" s="1" customFormat="1" ht="13"/>
    <row r="32656" s="1" customFormat="1" ht="13"/>
    <row r="32657" s="1" customFormat="1" ht="13"/>
    <row r="32658" s="1" customFormat="1" ht="13"/>
    <row r="32659" s="1" customFormat="1" ht="13"/>
    <row r="32660" s="1" customFormat="1" ht="13"/>
    <row r="32661" s="1" customFormat="1" ht="13"/>
    <row r="32662" s="1" customFormat="1" ht="13"/>
    <row r="32663" s="1" customFormat="1" ht="13"/>
    <row r="32664" s="1" customFormat="1" ht="13"/>
    <row r="32665" s="1" customFormat="1" ht="13"/>
    <row r="32666" s="1" customFormat="1" ht="13"/>
    <row r="32667" s="1" customFormat="1" ht="13"/>
    <row r="32668" s="1" customFormat="1" ht="13"/>
    <row r="32669" s="1" customFormat="1" ht="13"/>
    <row r="32670" s="1" customFormat="1" ht="13"/>
    <row r="32671" s="1" customFormat="1" ht="13"/>
    <row r="32672" s="1" customFormat="1" ht="13"/>
    <row r="32673" s="1" customFormat="1" ht="13"/>
    <row r="32674" s="1" customFormat="1" ht="13"/>
    <row r="32675" s="1" customFormat="1" ht="13"/>
    <row r="32676" s="1" customFormat="1" ht="13"/>
    <row r="32677" s="1" customFormat="1" ht="13"/>
    <row r="32678" s="1" customFormat="1" ht="13"/>
    <row r="32679" s="1" customFormat="1" ht="13"/>
    <row r="32680" s="1" customFormat="1" ht="13"/>
    <row r="32681" s="1" customFormat="1" ht="13"/>
    <row r="32682" s="1" customFormat="1" ht="13"/>
    <row r="32683" s="1" customFormat="1" ht="13"/>
    <row r="32684" s="1" customFormat="1" ht="13"/>
    <row r="32685" s="1" customFormat="1" ht="13"/>
    <row r="32686" s="1" customFormat="1" ht="13"/>
    <row r="32687" s="1" customFormat="1" ht="13"/>
    <row r="32688" s="1" customFormat="1" ht="13"/>
    <row r="32689" s="1" customFormat="1" ht="13"/>
    <row r="32690" s="1" customFormat="1" ht="13"/>
    <row r="32691" s="1" customFormat="1" ht="13"/>
    <row r="32692" s="1" customFormat="1" ht="13"/>
    <row r="32693" s="1" customFormat="1" ht="13"/>
    <row r="32694" s="1" customFormat="1" ht="13"/>
    <row r="32695" s="1" customFormat="1" ht="13"/>
    <row r="32696" s="1" customFormat="1" ht="13"/>
    <row r="32697" s="1" customFormat="1" ht="13"/>
    <row r="32698" s="1" customFormat="1" ht="13"/>
    <row r="32699" s="1" customFormat="1" ht="13"/>
    <row r="32700" s="1" customFormat="1" ht="13"/>
    <row r="32701" s="1" customFormat="1" ht="13"/>
    <row r="32702" s="1" customFormat="1" ht="13"/>
    <row r="32703" s="1" customFormat="1" ht="13"/>
    <row r="32704" s="1" customFormat="1" ht="13"/>
    <row r="32705" s="1" customFormat="1" ht="13"/>
    <row r="32706" s="1" customFormat="1" ht="13"/>
    <row r="32707" s="1" customFormat="1" ht="13"/>
    <row r="32708" s="1" customFormat="1" ht="13"/>
    <row r="32709" s="1" customFormat="1" ht="13"/>
    <row r="32710" s="1" customFormat="1" ht="13"/>
    <row r="32711" s="1" customFormat="1" ht="13"/>
    <row r="32712" s="1" customFormat="1" ht="13"/>
    <row r="32713" s="1" customFormat="1" ht="13"/>
    <row r="32714" s="1" customFormat="1" ht="13"/>
    <row r="32715" s="1" customFormat="1" ht="13"/>
    <row r="32716" s="1" customFormat="1" ht="13"/>
    <row r="32717" s="1" customFormat="1" ht="13"/>
    <row r="32718" s="1" customFormat="1" ht="13"/>
    <row r="32719" s="1" customFormat="1" ht="13"/>
    <row r="32720" s="1" customFormat="1" ht="13"/>
    <row r="32721" s="1" customFormat="1" ht="13"/>
    <row r="32722" s="1" customFormat="1" ht="13"/>
    <row r="32723" s="1" customFormat="1" ht="13"/>
    <row r="32724" s="1" customFormat="1" ht="13"/>
    <row r="32725" s="1" customFormat="1" ht="13"/>
    <row r="32726" s="1" customFormat="1" ht="13"/>
    <row r="32727" s="1" customFormat="1" ht="13"/>
    <row r="32728" s="1" customFormat="1" ht="13"/>
    <row r="32729" s="1" customFormat="1" ht="13"/>
    <row r="32730" s="1" customFormat="1" ht="13"/>
    <row r="32731" s="1" customFormat="1" ht="13"/>
    <row r="32732" s="1" customFormat="1" ht="13"/>
    <row r="32733" s="1" customFormat="1" ht="13"/>
    <row r="32734" s="1" customFormat="1" ht="13"/>
    <row r="32735" s="1" customFormat="1" ht="13"/>
    <row r="32736" s="1" customFormat="1" ht="13"/>
    <row r="32737" s="1" customFormat="1" ht="13"/>
    <row r="32738" s="1" customFormat="1" ht="13"/>
    <row r="32739" s="1" customFormat="1" ht="13"/>
    <row r="32740" s="1" customFormat="1" ht="13"/>
    <row r="32741" s="1" customFormat="1" ht="13"/>
    <row r="32742" s="1" customFormat="1" ht="13"/>
    <row r="32743" s="1" customFormat="1" ht="13"/>
    <row r="32744" s="1" customFormat="1" ht="13"/>
    <row r="32745" s="1" customFormat="1" ht="13"/>
    <row r="32746" s="1" customFormat="1" ht="13"/>
    <row r="32747" s="1" customFormat="1" ht="13"/>
    <row r="32748" s="1" customFormat="1" ht="13"/>
    <row r="32749" s="1" customFormat="1" ht="13"/>
    <row r="32750" s="1" customFormat="1" ht="13"/>
    <row r="32751" s="1" customFormat="1" ht="13"/>
    <row r="32752" s="1" customFormat="1" ht="13"/>
    <row r="32753" s="1" customFormat="1" ht="13"/>
    <row r="32754" s="1" customFormat="1" ht="13"/>
    <row r="32755" s="1" customFormat="1" ht="13"/>
    <row r="32756" s="1" customFormat="1" ht="13"/>
    <row r="32757" s="1" customFormat="1" ht="13"/>
    <row r="32758" s="1" customFormat="1" ht="13"/>
    <row r="32759" s="1" customFormat="1" ht="13"/>
    <row r="32760" s="1" customFormat="1" ht="13"/>
    <row r="32761" s="1" customFormat="1" ht="13"/>
    <row r="32762" s="1" customFormat="1" ht="13"/>
    <row r="32763" s="1" customFormat="1" ht="13"/>
    <row r="32764" s="1" customFormat="1" ht="13"/>
    <row r="32765" s="1" customFormat="1" ht="13"/>
    <row r="32766" s="1" customFormat="1" ht="13"/>
    <row r="32767" s="1" customFormat="1" ht="13"/>
    <row r="32768" s="1" customFormat="1" ht="13"/>
    <row r="32769" s="1" customFormat="1" ht="13"/>
    <row r="32770" s="1" customFormat="1" ht="13"/>
    <row r="32771" s="1" customFormat="1" ht="13"/>
    <row r="32772" s="1" customFormat="1" ht="13"/>
    <row r="32773" s="1" customFormat="1" ht="13"/>
    <row r="32774" s="1" customFormat="1" ht="13"/>
    <row r="32775" s="1" customFormat="1" ht="13"/>
    <row r="32776" s="1" customFormat="1" ht="13"/>
    <row r="32777" s="1" customFormat="1" ht="13"/>
    <row r="32778" s="1" customFormat="1" ht="13"/>
    <row r="32779" s="1" customFormat="1" ht="13"/>
    <row r="32780" s="1" customFormat="1" ht="13"/>
    <row r="32781" s="1" customFormat="1" ht="13"/>
    <row r="32782" s="1" customFormat="1" ht="13"/>
    <row r="32783" s="1" customFormat="1" ht="13"/>
    <row r="32784" s="1" customFormat="1" ht="13"/>
    <row r="32785" s="1" customFormat="1" ht="13"/>
    <row r="32786" s="1" customFormat="1" ht="13"/>
    <row r="32787" s="1" customFormat="1" ht="13"/>
    <row r="32788" s="1" customFormat="1" ht="13"/>
    <row r="32789" s="1" customFormat="1" ht="13"/>
    <row r="32790" s="1" customFormat="1" ht="13"/>
    <row r="32791" s="1" customFormat="1" ht="13"/>
    <row r="32792" s="1" customFormat="1" ht="13"/>
    <row r="32793" s="1" customFormat="1" ht="13"/>
    <row r="32794" s="1" customFormat="1" ht="13"/>
    <row r="32795" s="1" customFormat="1" ht="13"/>
    <row r="32796" s="1" customFormat="1" ht="13"/>
    <row r="32797" s="1" customFormat="1" ht="13"/>
    <row r="32798" s="1" customFormat="1" ht="13"/>
    <row r="32799" s="1" customFormat="1" ht="13"/>
    <row r="32800" s="1" customFormat="1" ht="13"/>
    <row r="32801" s="1" customFormat="1" ht="13"/>
    <row r="32802" s="1" customFormat="1" ht="13"/>
    <row r="32803" s="1" customFormat="1" ht="13"/>
    <row r="32804" s="1" customFormat="1" ht="13"/>
    <row r="32805" s="1" customFormat="1" ht="13"/>
    <row r="32806" s="1" customFormat="1" ht="13"/>
    <row r="32807" s="1" customFormat="1" ht="13"/>
    <row r="32808" s="1" customFormat="1" ht="13"/>
    <row r="32809" s="1" customFormat="1" ht="13"/>
    <row r="32810" s="1" customFormat="1" ht="13"/>
    <row r="32811" s="1" customFormat="1" ht="13"/>
    <row r="32812" s="1" customFormat="1" ht="13"/>
    <row r="32813" s="1" customFormat="1" ht="13"/>
    <row r="32814" s="1" customFormat="1" ht="13"/>
    <row r="32815" s="1" customFormat="1" ht="13"/>
    <row r="32816" s="1" customFormat="1" ht="13"/>
    <row r="32817" s="1" customFormat="1" ht="13"/>
    <row r="32818" s="1" customFormat="1" ht="13"/>
    <row r="32819" s="1" customFormat="1" ht="13"/>
    <row r="32820" s="1" customFormat="1" ht="13"/>
    <row r="32821" s="1" customFormat="1" ht="13"/>
    <row r="32822" s="1" customFormat="1" ht="13"/>
    <row r="32823" s="1" customFormat="1" ht="13"/>
    <row r="32824" s="1" customFormat="1" ht="13"/>
    <row r="32825" s="1" customFormat="1" ht="13"/>
    <row r="32826" s="1" customFormat="1" ht="13"/>
    <row r="32827" s="1" customFormat="1" ht="13"/>
    <row r="32828" s="1" customFormat="1" ht="13"/>
    <row r="32829" s="1" customFormat="1" ht="13"/>
    <row r="32830" s="1" customFormat="1" ht="13"/>
    <row r="32831" s="1" customFormat="1" ht="13"/>
    <row r="32832" s="1" customFormat="1" ht="13"/>
    <row r="32833" s="1" customFormat="1" ht="13"/>
    <row r="32834" s="1" customFormat="1" ht="13"/>
    <row r="32835" s="1" customFormat="1" ht="13"/>
    <row r="32836" s="1" customFormat="1" ht="13"/>
    <row r="32837" s="1" customFormat="1" ht="13"/>
    <row r="32838" s="1" customFormat="1" ht="13"/>
    <row r="32839" s="1" customFormat="1" ht="13"/>
    <row r="32840" s="1" customFormat="1" ht="13"/>
    <row r="32841" s="1" customFormat="1" ht="13"/>
    <row r="32842" s="1" customFormat="1" ht="13"/>
    <row r="32843" s="1" customFormat="1" ht="13"/>
    <row r="32844" s="1" customFormat="1" ht="13"/>
    <row r="32845" s="1" customFormat="1" ht="13"/>
    <row r="32846" s="1" customFormat="1" ht="13"/>
    <row r="32847" s="1" customFormat="1" ht="13"/>
    <row r="32848" s="1" customFormat="1" ht="13"/>
    <row r="32849" s="1" customFormat="1" ht="13"/>
    <row r="32850" s="1" customFormat="1" ht="13"/>
    <row r="32851" s="1" customFormat="1" ht="13"/>
    <row r="32852" s="1" customFormat="1" ht="13"/>
    <row r="32853" s="1" customFormat="1" ht="13"/>
    <row r="32854" s="1" customFormat="1" ht="13"/>
    <row r="32855" s="1" customFormat="1" ht="13"/>
    <row r="32856" s="1" customFormat="1" ht="13"/>
    <row r="32857" s="1" customFormat="1" ht="13"/>
    <row r="32858" s="1" customFormat="1" ht="13"/>
    <row r="32859" s="1" customFormat="1" ht="13"/>
    <row r="32860" s="1" customFormat="1" ht="13"/>
    <row r="32861" s="1" customFormat="1" ht="13"/>
    <row r="32862" s="1" customFormat="1" ht="13"/>
    <row r="32863" s="1" customFormat="1" ht="13"/>
    <row r="32864" s="1" customFormat="1" ht="13"/>
    <row r="32865" s="1" customFormat="1" ht="13"/>
    <row r="32866" s="1" customFormat="1" ht="13"/>
    <row r="32867" s="1" customFormat="1" ht="13"/>
    <row r="32868" s="1" customFormat="1" ht="13"/>
    <row r="32869" s="1" customFormat="1" ht="13"/>
    <row r="32870" s="1" customFormat="1" ht="13"/>
    <row r="32871" s="1" customFormat="1" ht="13"/>
    <row r="32872" s="1" customFormat="1" ht="13"/>
    <row r="32873" s="1" customFormat="1" ht="13"/>
    <row r="32874" s="1" customFormat="1" ht="13"/>
    <row r="32875" s="1" customFormat="1" ht="13"/>
    <row r="32876" s="1" customFormat="1" ht="13"/>
    <row r="32877" s="1" customFormat="1" ht="13"/>
    <row r="32878" s="1" customFormat="1" ht="13"/>
    <row r="32879" s="1" customFormat="1" ht="13"/>
    <row r="32880" s="1" customFormat="1" ht="13"/>
    <row r="32881" s="1" customFormat="1" ht="13"/>
    <row r="32882" s="1" customFormat="1" ht="13"/>
    <row r="32883" s="1" customFormat="1" ht="13"/>
    <row r="32884" s="1" customFormat="1" ht="13"/>
    <row r="32885" s="1" customFormat="1" ht="13"/>
    <row r="32886" s="1" customFormat="1" ht="13"/>
    <row r="32887" s="1" customFormat="1" ht="13"/>
    <row r="32888" s="1" customFormat="1" ht="13"/>
    <row r="32889" s="1" customFormat="1" ht="13"/>
    <row r="32890" s="1" customFormat="1" ht="13"/>
    <row r="32891" s="1" customFormat="1" ht="13"/>
    <row r="32892" s="1" customFormat="1" ht="13"/>
    <row r="32893" s="1" customFormat="1" ht="13"/>
    <row r="32894" s="1" customFormat="1" ht="13"/>
    <row r="32895" s="1" customFormat="1" ht="13"/>
    <row r="32896" s="1" customFormat="1" ht="13"/>
    <row r="32897" s="1" customFormat="1" ht="13"/>
    <row r="32898" s="1" customFormat="1" ht="13"/>
    <row r="32899" s="1" customFormat="1" ht="13"/>
    <row r="32900" s="1" customFormat="1" ht="13"/>
    <row r="32901" s="1" customFormat="1" ht="13"/>
    <row r="32902" s="1" customFormat="1" ht="13"/>
    <row r="32903" s="1" customFormat="1" ht="13"/>
    <row r="32904" s="1" customFormat="1" ht="13"/>
    <row r="32905" s="1" customFormat="1" ht="13"/>
    <row r="32906" s="1" customFormat="1" ht="13"/>
    <row r="32907" s="1" customFormat="1" ht="13"/>
    <row r="32908" s="1" customFormat="1" ht="13"/>
    <row r="32909" s="1" customFormat="1" ht="13"/>
    <row r="32910" s="1" customFormat="1" ht="13"/>
    <row r="32911" s="1" customFormat="1" ht="13"/>
    <row r="32912" s="1" customFormat="1" ht="13"/>
    <row r="32913" s="1" customFormat="1" ht="13"/>
    <row r="32914" s="1" customFormat="1" ht="13"/>
    <row r="32915" s="1" customFormat="1" ht="13"/>
    <row r="32916" s="1" customFormat="1" ht="13"/>
    <row r="32917" s="1" customFormat="1" ht="13"/>
    <row r="32918" s="1" customFormat="1" ht="13"/>
    <row r="32919" s="1" customFormat="1" ht="13"/>
    <row r="32920" s="1" customFormat="1" ht="13"/>
    <row r="32921" s="1" customFormat="1" ht="13"/>
    <row r="32922" s="1" customFormat="1" ht="13"/>
    <row r="32923" s="1" customFormat="1" ht="13"/>
    <row r="32924" s="1" customFormat="1" ht="13"/>
    <row r="32925" s="1" customFormat="1" ht="13"/>
    <row r="32926" s="1" customFormat="1" ht="13"/>
    <row r="32927" s="1" customFormat="1" ht="13"/>
    <row r="32928" s="1" customFormat="1" ht="13"/>
    <row r="32929" s="1" customFormat="1" ht="13"/>
    <row r="32930" s="1" customFormat="1" ht="13"/>
    <row r="32931" s="1" customFormat="1" ht="13"/>
    <row r="32932" s="1" customFormat="1" ht="13"/>
    <row r="32933" s="1" customFormat="1" ht="13"/>
    <row r="32934" s="1" customFormat="1" ht="13"/>
    <row r="32935" s="1" customFormat="1" ht="13"/>
    <row r="32936" s="1" customFormat="1" ht="13"/>
    <row r="32937" s="1" customFormat="1" ht="13"/>
    <row r="32938" s="1" customFormat="1" ht="13"/>
    <row r="32939" s="1" customFormat="1" ht="13"/>
    <row r="32940" s="1" customFormat="1" ht="13"/>
    <row r="32941" s="1" customFormat="1" ht="13"/>
    <row r="32942" s="1" customFormat="1" ht="13"/>
    <row r="32943" s="1" customFormat="1" ht="13"/>
    <row r="32944" s="1" customFormat="1" ht="13"/>
    <row r="32945" s="1" customFormat="1" ht="13"/>
    <row r="32946" s="1" customFormat="1" ht="13"/>
    <row r="32947" s="1" customFormat="1" ht="13"/>
    <row r="32948" s="1" customFormat="1" ht="13"/>
    <row r="32949" s="1" customFormat="1" ht="13"/>
    <row r="32950" s="1" customFormat="1" ht="13"/>
    <row r="32951" s="1" customFormat="1" ht="13"/>
    <row r="32952" s="1" customFormat="1" ht="13"/>
    <row r="32953" s="1" customFormat="1" ht="13"/>
    <row r="32954" s="1" customFormat="1" ht="13"/>
    <row r="32955" s="1" customFormat="1" ht="13"/>
    <row r="32956" s="1" customFormat="1" ht="13"/>
    <row r="32957" s="1" customFormat="1" ht="13"/>
    <row r="32958" s="1" customFormat="1" ht="13"/>
    <row r="32959" s="1" customFormat="1" ht="13"/>
    <row r="32960" s="1" customFormat="1" ht="13"/>
    <row r="32961" s="1" customFormat="1" ht="13"/>
    <row r="32962" s="1" customFormat="1" ht="13"/>
    <row r="32963" s="1" customFormat="1" ht="13"/>
    <row r="32964" s="1" customFormat="1" ht="13"/>
    <row r="32965" s="1" customFormat="1" ht="13"/>
    <row r="32966" s="1" customFormat="1" ht="13"/>
    <row r="32967" s="1" customFormat="1" ht="13"/>
    <row r="32968" s="1" customFormat="1" ht="13"/>
    <row r="32969" s="1" customFormat="1" ht="13"/>
    <row r="32970" s="1" customFormat="1" ht="13"/>
    <row r="32971" s="1" customFormat="1" ht="13"/>
    <row r="32972" s="1" customFormat="1" ht="13"/>
    <row r="32973" s="1" customFormat="1" ht="13"/>
    <row r="32974" s="1" customFormat="1" ht="13"/>
    <row r="32975" s="1" customFormat="1" ht="13"/>
    <row r="32976" s="1" customFormat="1" ht="13"/>
    <row r="32977" s="1" customFormat="1" ht="13"/>
    <row r="32978" s="1" customFormat="1" ht="13"/>
    <row r="32979" s="1" customFormat="1" ht="13"/>
    <row r="32980" s="1" customFormat="1" ht="13"/>
    <row r="32981" s="1" customFormat="1" ht="13"/>
    <row r="32982" s="1" customFormat="1" ht="13"/>
    <row r="32983" s="1" customFormat="1" ht="13"/>
    <row r="32984" s="1" customFormat="1" ht="13"/>
    <row r="32985" s="1" customFormat="1" ht="13"/>
    <row r="32986" s="1" customFormat="1" ht="13"/>
    <row r="32987" s="1" customFormat="1" ht="13"/>
    <row r="32988" s="1" customFormat="1" ht="13"/>
    <row r="32989" s="1" customFormat="1" ht="13"/>
    <row r="32990" s="1" customFormat="1" ht="13"/>
    <row r="32991" s="1" customFormat="1" ht="13"/>
    <row r="32992" s="1" customFormat="1" ht="13"/>
    <row r="32993" s="1" customFormat="1" ht="13"/>
    <row r="32994" s="1" customFormat="1" ht="13"/>
    <row r="32995" s="1" customFormat="1" ht="13"/>
    <row r="32996" s="1" customFormat="1" ht="13"/>
    <row r="32997" s="1" customFormat="1" ht="13"/>
    <row r="32998" s="1" customFormat="1" ht="13"/>
    <row r="32999" s="1" customFormat="1" ht="13"/>
    <row r="33000" s="1" customFormat="1" ht="13"/>
    <row r="33001" s="1" customFormat="1" ht="13"/>
    <row r="33002" s="1" customFormat="1" ht="13"/>
    <row r="33003" s="1" customFormat="1" ht="13"/>
    <row r="33004" s="1" customFormat="1" ht="13"/>
    <row r="33005" s="1" customFormat="1" ht="13"/>
    <row r="33006" s="1" customFormat="1" ht="13"/>
    <row r="33007" s="1" customFormat="1" ht="13"/>
    <row r="33008" s="1" customFormat="1" ht="13"/>
    <row r="33009" s="1" customFormat="1" ht="13"/>
    <row r="33010" s="1" customFormat="1" ht="13"/>
    <row r="33011" s="1" customFormat="1" ht="13"/>
    <row r="33012" s="1" customFormat="1" ht="13"/>
    <row r="33013" s="1" customFormat="1" ht="13"/>
    <row r="33014" s="1" customFormat="1" ht="13"/>
    <row r="33015" s="1" customFormat="1" ht="13"/>
    <row r="33016" s="1" customFormat="1" ht="13"/>
    <row r="33017" s="1" customFormat="1" ht="13"/>
    <row r="33018" s="1" customFormat="1" ht="13"/>
    <row r="33019" s="1" customFormat="1" ht="13"/>
    <row r="33020" s="1" customFormat="1" ht="13"/>
    <row r="33021" s="1" customFormat="1" ht="13"/>
    <row r="33022" s="1" customFormat="1" ht="13"/>
    <row r="33023" s="1" customFormat="1" ht="13"/>
    <row r="33024" s="1" customFormat="1" ht="13"/>
    <row r="33025" s="1" customFormat="1" ht="13"/>
    <row r="33026" s="1" customFormat="1" ht="13"/>
    <row r="33027" s="1" customFormat="1" ht="13"/>
    <row r="33028" s="1" customFormat="1" ht="13"/>
    <row r="33029" s="1" customFormat="1" ht="13"/>
    <row r="33030" s="1" customFormat="1" ht="13"/>
    <row r="33031" s="1" customFormat="1" ht="13"/>
    <row r="33032" s="1" customFormat="1" ht="13"/>
    <row r="33033" s="1" customFormat="1" ht="13"/>
    <row r="33034" s="1" customFormat="1" ht="13"/>
    <row r="33035" s="1" customFormat="1" ht="13"/>
    <row r="33036" s="1" customFormat="1" ht="13"/>
    <row r="33037" s="1" customFormat="1" ht="13"/>
    <row r="33038" s="1" customFormat="1" ht="13"/>
    <row r="33039" s="1" customFormat="1" ht="13"/>
    <row r="33040" s="1" customFormat="1" ht="13"/>
    <row r="33041" s="1" customFormat="1" ht="13"/>
    <row r="33042" s="1" customFormat="1" ht="13"/>
    <row r="33043" s="1" customFormat="1" ht="13"/>
    <row r="33044" s="1" customFormat="1" ht="13"/>
    <row r="33045" s="1" customFormat="1" ht="13"/>
    <row r="33046" s="1" customFormat="1" ht="13"/>
    <row r="33047" s="1" customFormat="1" ht="13"/>
    <row r="33048" s="1" customFormat="1" ht="13"/>
    <row r="33049" s="1" customFormat="1" ht="13"/>
    <row r="33050" s="1" customFormat="1" ht="13"/>
    <row r="33051" s="1" customFormat="1" ht="13"/>
    <row r="33052" s="1" customFormat="1" ht="13"/>
    <row r="33053" s="1" customFormat="1" ht="13"/>
    <row r="33054" s="1" customFormat="1" ht="13"/>
    <row r="33055" s="1" customFormat="1" ht="13"/>
    <row r="33056" s="1" customFormat="1" ht="13"/>
    <row r="33057" s="1" customFormat="1" ht="13"/>
    <row r="33058" s="1" customFormat="1" ht="13"/>
    <row r="33059" s="1" customFormat="1" ht="13"/>
    <row r="33060" s="1" customFormat="1" ht="13"/>
    <row r="33061" s="1" customFormat="1" ht="13"/>
    <row r="33062" s="1" customFormat="1" ht="13"/>
    <row r="33063" s="1" customFormat="1" ht="13"/>
    <row r="33064" s="1" customFormat="1" ht="13"/>
    <row r="33065" s="1" customFormat="1" ht="13"/>
    <row r="33066" s="1" customFormat="1" ht="13"/>
    <row r="33067" s="1" customFormat="1" ht="13"/>
    <row r="33068" s="1" customFormat="1" ht="13"/>
    <row r="33069" s="1" customFormat="1" ht="13"/>
    <row r="33070" s="1" customFormat="1" ht="13"/>
    <row r="33071" s="1" customFormat="1" ht="13"/>
    <row r="33072" s="1" customFormat="1" ht="13"/>
    <row r="33073" s="1" customFormat="1" ht="13"/>
    <row r="33074" s="1" customFormat="1" ht="13"/>
    <row r="33075" s="1" customFormat="1" ht="13"/>
    <row r="33076" s="1" customFormat="1" ht="13"/>
    <row r="33077" s="1" customFormat="1" ht="13"/>
    <row r="33078" s="1" customFormat="1" ht="13"/>
    <row r="33079" s="1" customFormat="1" ht="13"/>
    <row r="33080" s="1" customFormat="1" ht="13"/>
    <row r="33081" s="1" customFormat="1" ht="13"/>
    <row r="33082" s="1" customFormat="1" ht="13"/>
    <row r="33083" s="1" customFormat="1" ht="13"/>
    <row r="33084" s="1" customFormat="1" ht="13"/>
    <row r="33085" s="1" customFormat="1" ht="13"/>
    <row r="33086" s="1" customFormat="1" ht="13"/>
    <row r="33087" s="1" customFormat="1" ht="13"/>
    <row r="33088" s="1" customFormat="1" ht="13"/>
    <row r="33089" s="1" customFormat="1" ht="13"/>
    <row r="33090" s="1" customFormat="1" ht="13"/>
    <row r="33091" s="1" customFormat="1" ht="13"/>
    <row r="33092" s="1" customFormat="1" ht="13"/>
    <row r="33093" s="1" customFormat="1" ht="13"/>
    <row r="33094" s="1" customFormat="1" ht="13"/>
    <row r="33095" s="1" customFormat="1" ht="13"/>
    <row r="33096" s="1" customFormat="1" ht="13"/>
    <row r="33097" s="1" customFormat="1" ht="13"/>
    <row r="33098" s="1" customFormat="1" ht="13"/>
    <row r="33099" s="1" customFormat="1" ht="13"/>
    <row r="33100" s="1" customFormat="1" ht="13"/>
    <row r="33101" s="1" customFormat="1" ht="13"/>
    <row r="33102" s="1" customFormat="1" ht="13"/>
    <row r="33103" s="1" customFormat="1" ht="13"/>
    <row r="33104" s="1" customFormat="1" ht="13"/>
    <row r="33105" s="1" customFormat="1" ht="13"/>
    <row r="33106" s="1" customFormat="1" ht="13"/>
    <row r="33107" s="1" customFormat="1" ht="13"/>
    <row r="33108" s="1" customFormat="1" ht="13"/>
    <row r="33109" s="1" customFormat="1" ht="13"/>
    <row r="33110" s="1" customFormat="1" ht="13"/>
    <row r="33111" s="1" customFormat="1" ht="13"/>
    <row r="33112" s="1" customFormat="1" ht="13"/>
    <row r="33113" s="1" customFormat="1" ht="13"/>
    <row r="33114" s="1" customFormat="1" ht="13"/>
    <row r="33115" s="1" customFormat="1" ht="13"/>
    <row r="33116" s="1" customFormat="1" ht="13"/>
    <row r="33117" s="1" customFormat="1" ht="13"/>
    <row r="33118" s="1" customFormat="1" ht="13"/>
    <row r="33119" s="1" customFormat="1" ht="13"/>
    <row r="33120" s="1" customFormat="1" ht="13"/>
    <row r="33121" s="1" customFormat="1" ht="13"/>
    <row r="33122" s="1" customFormat="1" ht="13"/>
    <row r="33123" s="1" customFormat="1" ht="13"/>
    <row r="33124" s="1" customFormat="1" ht="13"/>
    <row r="33125" s="1" customFormat="1" ht="13"/>
    <row r="33126" s="1" customFormat="1" ht="13"/>
    <row r="33127" s="1" customFormat="1" ht="13"/>
    <row r="33128" s="1" customFormat="1" ht="13"/>
    <row r="33129" s="1" customFormat="1" ht="13"/>
    <row r="33130" s="1" customFormat="1" ht="13"/>
    <row r="33131" s="1" customFormat="1" ht="13"/>
    <row r="33132" s="1" customFormat="1" ht="13"/>
    <row r="33133" s="1" customFormat="1" ht="13"/>
    <row r="33134" s="1" customFormat="1" ht="13"/>
    <row r="33135" s="1" customFormat="1" ht="13"/>
    <row r="33136" s="1" customFormat="1" ht="13"/>
    <row r="33137" s="1" customFormat="1" ht="13"/>
    <row r="33138" s="1" customFormat="1" ht="13"/>
    <row r="33139" s="1" customFormat="1" ht="13"/>
    <row r="33140" s="1" customFormat="1" ht="13"/>
    <row r="33141" s="1" customFormat="1" ht="13"/>
    <row r="33142" s="1" customFormat="1" ht="13"/>
    <row r="33143" s="1" customFormat="1" ht="13"/>
    <row r="33144" s="1" customFormat="1" ht="13"/>
    <row r="33145" s="1" customFormat="1" ht="13"/>
    <row r="33146" s="1" customFormat="1" ht="13"/>
    <row r="33147" s="1" customFormat="1" ht="13"/>
    <row r="33148" s="1" customFormat="1" ht="13"/>
    <row r="33149" s="1" customFormat="1" ht="13"/>
    <row r="33150" s="1" customFormat="1" ht="13"/>
    <row r="33151" s="1" customFormat="1" ht="13"/>
    <row r="33152" s="1" customFormat="1" ht="13"/>
    <row r="33153" s="1" customFormat="1" ht="13"/>
    <row r="33154" s="1" customFormat="1" ht="13"/>
    <row r="33155" s="1" customFormat="1" ht="13"/>
    <row r="33156" s="1" customFormat="1" ht="13"/>
    <row r="33157" s="1" customFormat="1" ht="13"/>
    <row r="33158" s="1" customFormat="1" ht="13"/>
    <row r="33159" s="1" customFormat="1" ht="13"/>
    <row r="33160" s="1" customFormat="1" ht="13"/>
    <row r="33161" s="1" customFormat="1" ht="13"/>
    <row r="33162" s="1" customFormat="1" ht="13"/>
    <row r="33163" s="1" customFormat="1" ht="13"/>
    <row r="33164" s="1" customFormat="1" ht="13"/>
    <row r="33165" s="1" customFormat="1" ht="13"/>
    <row r="33166" s="1" customFormat="1" ht="13"/>
    <row r="33167" s="1" customFormat="1" ht="13"/>
    <row r="33168" s="1" customFormat="1" ht="13"/>
    <row r="33169" s="1" customFormat="1" ht="13"/>
    <row r="33170" s="1" customFormat="1" ht="13"/>
    <row r="33171" s="1" customFormat="1" ht="13"/>
    <row r="33172" s="1" customFormat="1" ht="13"/>
    <row r="33173" s="1" customFormat="1" ht="13"/>
    <row r="33174" s="1" customFormat="1" ht="13"/>
    <row r="33175" s="1" customFormat="1" ht="13"/>
    <row r="33176" s="1" customFormat="1" ht="13"/>
    <row r="33177" s="1" customFormat="1" ht="13"/>
    <row r="33178" s="1" customFormat="1" ht="13"/>
    <row r="33179" s="1" customFormat="1" ht="13"/>
    <row r="33180" s="1" customFormat="1" ht="13"/>
    <row r="33181" s="1" customFormat="1" ht="13"/>
    <row r="33182" s="1" customFormat="1" ht="13"/>
    <row r="33183" s="1" customFormat="1" ht="13"/>
    <row r="33184" s="1" customFormat="1" ht="13"/>
    <row r="33185" s="1" customFormat="1" ht="13"/>
    <row r="33186" s="1" customFormat="1" ht="13"/>
    <row r="33187" s="1" customFormat="1" ht="13"/>
    <row r="33188" s="1" customFormat="1" ht="13"/>
    <row r="33189" s="1" customFormat="1" ht="13"/>
    <row r="33190" s="1" customFormat="1" ht="13"/>
    <row r="33191" s="1" customFormat="1" ht="13"/>
    <row r="33192" s="1" customFormat="1" ht="13"/>
    <row r="33193" s="1" customFormat="1" ht="13"/>
    <row r="33194" s="1" customFormat="1" ht="13"/>
    <row r="33195" s="1" customFormat="1" ht="13"/>
    <row r="33196" s="1" customFormat="1" ht="13"/>
    <row r="33197" s="1" customFormat="1" ht="13"/>
    <row r="33198" s="1" customFormat="1" ht="13"/>
    <row r="33199" s="1" customFormat="1" ht="13"/>
    <row r="33200" s="1" customFormat="1" ht="13"/>
    <row r="33201" s="1" customFormat="1" ht="13"/>
    <row r="33202" s="1" customFormat="1" ht="13"/>
    <row r="33203" s="1" customFormat="1" ht="13"/>
    <row r="33204" s="1" customFormat="1" ht="13"/>
    <row r="33205" s="1" customFormat="1" ht="13"/>
    <row r="33206" s="1" customFormat="1" ht="13"/>
    <row r="33207" s="1" customFormat="1" ht="13"/>
    <row r="33208" s="1" customFormat="1" ht="13"/>
    <row r="33209" s="1" customFormat="1" ht="13"/>
    <row r="33210" s="1" customFormat="1" ht="13"/>
    <row r="33211" s="1" customFormat="1" ht="13"/>
    <row r="33212" s="1" customFormat="1" ht="13"/>
    <row r="33213" s="1" customFormat="1" ht="13"/>
    <row r="33214" s="1" customFormat="1" ht="13"/>
    <row r="33215" s="1" customFormat="1" ht="13"/>
    <row r="33216" s="1" customFormat="1" ht="13"/>
    <row r="33217" s="1" customFormat="1" ht="13"/>
    <row r="33218" s="1" customFormat="1" ht="13"/>
    <row r="33219" s="1" customFormat="1" ht="13"/>
    <row r="33220" s="1" customFormat="1" ht="13"/>
    <row r="33221" s="1" customFormat="1" ht="13"/>
    <row r="33222" s="1" customFormat="1" ht="13"/>
    <row r="33223" s="1" customFormat="1" ht="13"/>
    <row r="33224" s="1" customFormat="1" ht="13"/>
    <row r="33225" s="1" customFormat="1" ht="13"/>
    <row r="33226" s="1" customFormat="1" ht="13"/>
    <row r="33227" s="1" customFormat="1" ht="13"/>
    <row r="33228" s="1" customFormat="1" ht="13"/>
    <row r="33229" s="1" customFormat="1" ht="13"/>
    <row r="33230" s="1" customFormat="1" ht="13"/>
    <row r="33231" s="1" customFormat="1" ht="13"/>
    <row r="33232" s="1" customFormat="1" ht="13"/>
    <row r="33233" s="1" customFormat="1" ht="13"/>
    <row r="33234" s="1" customFormat="1" ht="13"/>
    <row r="33235" s="1" customFormat="1" ht="13"/>
    <row r="33236" s="1" customFormat="1" ht="13"/>
    <row r="33237" s="1" customFormat="1" ht="13"/>
    <row r="33238" s="1" customFormat="1" ht="13"/>
    <row r="33239" s="1" customFormat="1" ht="13"/>
    <row r="33240" s="1" customFormat="1" ht="13"/>
    <row r="33241" s="1" customFormat="1" ht="13"/>
    <row r="33242" s="1" customFormat="1" ht="13"/>
    <row r="33243" s="1" customFormat="1" ht="13"/>
    <row r="33244" s="1" customFormat="1" ht="13"/>
    <row r="33245" s="1" customFormat="1" ht="13"/>
    <row r="33246" s="1" customFormat="1" ht="13"/>
    <row r="33247" s="1" customFormat="1" ht="13"/>
    <row r="33248" s="1" customFormat="1" ht="13"/>
    <row r="33249" s="1" customFormat="1" ht="13"/>
    <row r="33250" s="1" customFormat="1" ht="13"/>
    <row r="33251" s="1" customFormat="1" ht="13"/>
    <row r="33252" s="1" customFormat="1" ht="13"/>
    <row r="33253" s="1" customFormat="1" ht="13"/>
    <row r="33254" s="1" customFormat="1" ht="13"/>
    <row r="33255" s="1" customFormat="1" ht="13"/>
    <row r="33256" s="1" customFormat="1" ht="13"/>
    <row r="33257" s="1" customFormat="1" ht="13"/>
    <row r="33258" s="1" customFormat="1" ht="13"/>
    <row r="33259" s="1" customFormat="1" ht="13"/>
    <row r="33260" s="1" customFormat="1" ht="13"/>
    <row r="33261" s="1" customFormat="1" ht="13"/>
    <row r="33262" s="1" customFormat="1" ht="13"/>
    <row r="33263" s="1" customFormat="1" ht="13"/>
    <row r="33264" s="1" customFormat="1" ht="13"/>
    <row r="33265" s="1" customFormat="1" ht="13"/>
    <row r="33266" s="1" customFormat="1" ht="13"/>
    <row r="33267" s="1" customFormat="1" ht="13"/>
    <row r="33268" s="1" customFormat="1" ht="13"/>
    <row r="33269" s="1" customFormat="1" ht="13"/>
    <row r="33270" s="1" customFormat="1" ht="13"/>
    <row r="33271" s="1" customFormat="1" ht="13"/>
    <row r="33272" s="1" customFormat="1" ht="13"/>
    <row r="33273" s="1" customFormat="1" ht="13"/>
    <row r="33274" s="1" customFormat="1" ht="13"/>
    <row r="33275" s="1" customFormat="1" ht="13"/>
    <row r="33276" s="1" customFormat="1" ht="13"/>
    <row r="33277" s="1" customFormat="1" ht="13"/>
    <row r="33278" s="1" customFormat="1" ht="13"/>
    <row r="33279" s="1" customFormat="1" ht="13"/>
    <row r="33280" s="1" customFormat="1" ht="13"/>
    <row r="33281" s="1" customFormat="1" ht="13"/>
    <row r="33282" s="1" customFormat="1" ht="13"/>
    <row r="33283" s="1" customFormat="1" ht="13"/>
    <row r="33284" s="1" customFormat="1" ht="13"/>
    <row r="33285" s="1" customFormat="1" ht="13"/>
    <row r="33286" s="1" customFormat="1" ht="13"/>
    <row r="33287" s="1" customFormat="1" ht="13"/>
    <row r="33288" s="1" customFormat="1" ht="13"/>
    <row r="33289" s="1" customFormat="1" ht="13"/>
    <row r="33290" s="1" customFormat="1" ht="13"/>
    <row r="33291" s="1" customFormat="1" ht="13"/>
    <row r="33292" s="1" customFormat="1" ht="13"/>
    <row r="33293" s="1" customFormat="1" ht="13"/>
    <row r="33294" s="1" customFormat="1" ht="13"/>
    <row r="33295" s="1" customFormat="1" ht="13"/>
    <row r="33296" s="1" customFormat="1" ht="13"/>
    <row r="33297" s="1" customFormat="1" ht="13"/>
    <row r="33298" s="1" customFormat="1" ht="13"/>
    <row r="33299" s="1" customFormat="1" ht="13"/>
    <row r="33300" s="1" customFormat="1" ht="13"/>
    <row r="33301" s="1" customFormat="1" ht="13"/>
    <row r="33302" s="1" customFormat="1" ht="13"/>
    <row r="33303" s="1" customFormat="1" ht="13"/>
    <row r="33304" s="1" customFormat="1" ht="13"/>
    <row r="33305" s="1" customFormat="1" ht="13"/>
    <row r="33306" s="1" customFormat="1" ht="13"/>
    <row r="33307" s="1" customFormat="1" ht="13"/>
    <row r="33308" s="1" customFormat="1" ht="13"/>
    <row r="33309" s="1" customFormat="1" ht="13"/>
    <row r="33310" s="1" customFormat="1" ht="13"/>
    <row r="33311" s="1" customFormat="1" ht="13"/>
    <row r="33312" s="1" customFormat="1" ht="13"/>
    <row r="33313" s="1" customFormat="1" ht="13"/>
    <row r="33314" s="1" customFormat="1" ht="13"/>
    <row r="33315" s="1" customFormat="1" ht="13"/>
    <row r="33316" s="1" customFormat="1" ht="13"/>
    <row r="33317" s="1" customFormat="1" ht="13"/>
    <row r="33318" s="1" customFormat="1" ht="13"/>
    <row r="33319" s="1" customFormat="1" ht="13"/>
    <row r="33320" s="1" customFormat="1" ht="13"/>
    <row r="33321" s="1" customFormat="1" ht="13"/>
    <row r="33322" s="1" customFormat="1" ht="13"/>
    <row r="33323" s="1" customFormat="1" ht="13"/>
    <row r="33324" s="1" customFormat="1" ht="13"/>
    <row r="33325" s="1" customFormat="1" ht="13"/>
    <row r="33326" s="1" customFormat="1" ht="13"/>
    <row r="33327" s="1" customFormat="1" ht="13"/>
    <row r="33328" s="1" customFormat="1" ht="13"/>
    <row r="33329" s="1" customFormat="1" ht="13"/>
    <row r="33330" s="1" customFormat="1" ht="13"/>
    <row r="33331" s="1" customFormat="1" ht="13"/>
    <row r="33332" s="1" customFormat="1" ht="13"/>
    <row r="33333" s="1" customFormat="1" ht="13"/>
    <row r="33334" s="1" customFormat="1" ht="13"/>
    <row r="33335" s="1" customFormat="1" ht="13"/>
    <row r="33336" s="1" customFormat="1" ht="13"/>
    <row r="33337" s="1" customFormat="1" ht="13"/>
    <row r="33338" s="1" customFormat="1" ht="13"/>
    <row r="33339" s="1" customFormat="1" ht="13"/>
    <row r="33340" s="1" customFormat="1" ht="13"/>
    <row r="33341" s="1" customFormat="1" ht="13"/>
    <row r="33342" s="1" customFormat="1" ht="13"/>
    <row r="33343" s="1" customFormat="1" ht="13"/>
    <row r="33344" s="1" customFormat="1" ht="13"/>
    <row r="33345" s="1" customFormat="1" ht="13"/>
    <row r="33346" s="1" customFormat="1" ht="13"/>
    <row r="33347" s="1" customFormat="1" ht="13"/>
    <row r="33348" s="1" customFormat="1" ht="13"/>
    <row r="33349" s="1" customFormat="1" ht="13"/>
    <row r="33350" s="1" customFormat="1" ht="13"/>
    <row r="33351" s="1" customFormat="1" ht="13"/>
    <row r="33352" s="1" customFormat="1" ht="13"/>
    <row r="33353" s="1" customFormat="1" ht="13"/>
    <row r="33354" s="1" customFormat="1" ht="13"/>
    <row r="33355" s="1" customFormat="1" ht="13"/>
    <row r="33356" s="1" customFormat="1" ht="13"/>
    <row r="33357" s="1" customFormat="1" ht="13"/>
    <row r="33358" s="1" customFormat="1" ht="13"/>
    <row r="33359" s="1" customFormat="1" ht="13"/>
    <row r="33360" s="1" customFormat="1" ht="13"/>
    <row r="33361" s="1" customFormat="1" ht="13"/>
    <row r="33362" s="1" customFormat="1" ht="13"/>
    <row r="33363" s="1" customFormat="1" ht="13"/>
    <row r="33364" s="1" customFormat="1" ht="13"/>
    <row r="33365" s="1" customFormat="1" ht="13"/>
    <row r="33366" s="1" customFormat="1" ht="13"/>
    <row r="33367" s="1" customFormat="1" ht="13"/>
    <row r="33368" s="1" customFormat="1" ht="13"/>
    <row r="33369" s="1" customFormat="1" ht="13"/>
    <row r="33370" s="1" customFormat="1" ht="13"/>
    <row r="33371" s="1" customFormat="1" ht="13"/>
    <row r="33372" s="1" customFormat="1" ht="13"/>
    <row r="33373" s="1" customFormat="1" ht="13"/>
    <row r="33374" s="1" customFormat="1" ht="13"/>
    <row r="33375" s="1" customFormat="1" ht="13"/>
    <row r="33376" s="1" customFormat="1" ht="13"/>
    <row r="33377" s="1" customFormat="1" ht="13"/>
    <row r="33378" s="1" customFormat="1" ht="13"/>
    <row r="33379" s="1" customFormat="1" ht="13"/>
    <row r="33380" s="1" customFormat="1" ht="13"/>
    <row r="33381" s="1" customFormat="1" ht="13"/>
    <row r="33382" s="1" customFormat="1" ht="13"/>
    <row r="33383" s="1" customFormat="1" ht="13"/>
    <row r="33384" s="1" customFormat="1" ht="13"/>
    <row r="33385" s="1" customFormat="1" ht="13"/>
    <row r="33386" s="1" customFormat="1" ht="13"/>
    <row r="33387" s="1" customFormat="1" ht="13"/>
    <row r="33388" s="1" customFormat="1" ht="13"/>
    <row r="33389" s="1" customFormat="1" ht="13"/>
    <row r="33390" s="1" customFormat="1" ht="13"/>
    <row r="33391" s="1" customFormat="1" ht="13"/>
    <row r="33392" s="1" customFormat="1" ht="13"/>
    <row r="33393" s="1" customFormat="1" ht="13"/>
    <row r="33394" s="1" customFormat="1" ht="13"/>
    <row r="33395" s="1" customFormat="1" ht="13"/>
    <row r="33396" s="1" customFormat="1" ht="13"/>
    <row r="33397" s="1" customFormat="1" ht="13"/>
    <row r="33398" s="1" customFormat="1" ht="13"/>
    <row r="33399" s="1" customFormat="1" ht="13"/>
    <row r="33400" s="1" customFormat="1" ht="13"/>
    <row r="33401" s="1" customFormat="1" ht="13"/>
    <row r="33402" s="1" customFormat="1" ht="13"/>
    <row r="33403" s="1" customFormat="1" ht="13"/>
    <row r="33404" s="1" customFormat="1" ht="13"/>
    <row r="33405" s="1" customFormat="1" ht="13"/>
    <row r="33406" s="1" customFormat="1" ht="13"/>
    <row r="33407" s="1" customFormat="1" ht="13"/>
    <row r="33408" s="1" customFormat="1" ht="13"/>
    <row r="33409" s="1" customFormat="1" ht="13"/>
    <row r="33410" s="1" customFormat="1" ht="13"/>
    <row r="33411" s="1" customFormat="1" ht="13"/>
    <row r="33412" s="1" customFormat="1" ht="13"/>
    <row r="33413" s="1" customFormat="1" ht="13"/>
    <row r="33414" s="1" customFormat="1" ht="13"/>
    <row r="33415" s="1" customFormat="1" ht="13"/>
    <row r="33416" s="1" customFormat="1" ht="13"/>
    <row r="33417" s="1" customFormat="1" ht="13"/>
    <row r="33418" s="1" customFormat="1" ht="13"/>
    <row r="33419" s="1" customFormat="1" ht="13"/>
    <row r="33420" s="1" customFormat="1" ht="13"/>
    <row r="33421" s="1" customFormat="1" ht="13"/>
    <row r="33422" s="1" customFormat="1" ht="13"/>
    <row r="33423" s="1" customFormat="1" ht="13"/>
    <row r="33424" s="1" customFormat="1" ht="13"/>
    <row r="33425" s="1" customFormat="1" ht="13"/>
    <row r="33426" s="1" customFormat="1" ht="13"/>
    <row r="33427" s="1" customFormat="1" ht="13"/>
    <row r="33428" s="1" customFormat="1" ht="13"/>
    <row r="33429" s="1" customFormat="1" ht="13"/>
    <row r="33430" s="1" customFormat="1" ht="13"/>
    <row r="33431" s="1" customFormat="1" ht="13"/>
    <row r="33432" s="1" customFormat="1" ht="13"/>
    <row r="33433" s="1" customFormat="1" ht="13"/>
    <row r="33434" s="1" customFormat="1" ht="13"/>
    <row r="33435" s="1" customFormat="1" ht="13"/>
    <row r="33436" s="1" customFormat="1" ht="13"/>
    <row r="33437" s="1" customFormat="1" ht="13"/>
    <row r="33438" s="1" customFormat="1" ht="13"/>
    <row r="33439" s="1" customFormat="1" ht="13"/>
    <row r="33440" s="1" customFormat="1" ht="13"/>
    <row r="33441" s="1" customFormat="1" ht="13"/>
    <row r="33442" s="1" customFormat="1" ht="13"/>
    <row r="33443" s="1" customFormat="1" ht="13"/>
    <row r="33444" s="1" customFormat="1" ht="13"/>
    <row r="33445" s="1" customFormat="1" ht="13"/>
    <row r="33446" s="1" customFormat="1" ht="13"/>
    <row r="33447" s="1" customFormat="1" ht="13"/>
    <row r="33448" s="1" customFormat="1" ht="13"/>
    <row r="33449" s="1" customFormat="1" ht="13"/>
    <row r="33450" s="1" customFormat="1" ht="13"/>
    <row r="33451" s="1" customFormat="1" ht="13"/>
    <row r="33452" s="1" customFormat="1" ht="13"/>
    <row r="33453" s="1" customFormat="1" ht="13"/>
    <row r="33454" s="1" customFormat="1" ht="13"/>
    <row r="33455" s="1" customFormat="1" ht="13"/>
    <row r="33456" s="1" customFormat="1" ht="13"/>
    <row r="33457" s="1" customFormat="1" ht="13"/>
    <row r="33458" s="1" customFormat="1" ht="13"/>
    <row r="33459" s="1" customFormat="1" ht="13"/>
    <row r="33460" s="1" customFormat="1" ht="13"/>
    <row r="33461" s="1" customFormat="1" ht="13"/>
    <row r="33462" s="1" customFormat="1" ht="13"/>
    <row r="33463" s="1" customFormat="1" ht="13"/>
    <row r="33464" s="1" customFormat="1" ht="13"/>
    <row r="33465" s="1" customFormat="1" ht="13"/>
    <row r="33466" s="1" customFormat="1" ht="13"/>
    <row r="33467" s="1" customFormat="1" ht="13"/>
    <row r="33468" s="1" customFormat="1" ht="13"/>
    <row r="33469" s="1" customFormat="1" ht="13"/>
    <row r="33470" s="1" customFormat="1" ht="13"/>
    <row r="33471" s="1" customFormat="1" ht="13"/>
    <row r="33472" s="1" customFormat="1" ht="13"/>
    <row r="33473" s="1" customFormat="1" ht="13"/>
    <row r="33474" s="1" customFormat="1" ht="13"/>
    <row r="33475" s="1" customFormat="1" ht="13"/>
    <row r="33476" s="1" customFormat="1" ht="13"/>
    <row r="33477" s="1" customFormat="1" ht="13"/>
    <row r="33478" s="1" customFormat="1" ht="13"/>
    <row r="33479" s="1" customFormat="1" ht="13"/>
    <row r="33480" s="1" customFormat="1" ht="13"/>
    <row r="33481" s="1" customFormat="1" ht="13"/>
    <row r="33482" s="1" customFormat="1" ht="13"/>
    <row r="33483" s="1" customFormat="1" ht="13"/>
    <row r="33484" s="1" customFormat="1" ht="13"/>
    <row r="33485" s="1" customFormat="1" ht="13"/>
    <row r="33486" s="1" customFormat="1" ht="13"/>
    <row r="33487" s="1" customFormat="1" ht="13"/>
    <row r="33488" s="1" customFormat="1" ht="13"/>
    <row r="33489" s="1" customFormat="1" ht="13"/>
    <row r="33490" s="1" customFormat="1" ht="13"/>
    <row r="33491" s="1" customFormat="1" ht="13"/>
    <row r="33492" s="1" customFormat="1" ht="13"/>
    <row r="33493" s="1" customFormat="1" ht="13"/>
    <row r="33494" s="1" customFormat="1" ht="13"/>
    <row r="33495" s="1" customFormat="1" ht="13"/>
    <row r="33496" s="1" customFormat="1" ht="13"/>
    <row r="33497" s="1" customFormat="1" ht="13"/>
    <row r="33498" s="1" customFormat="1" ht="13"/>
    <row r="33499" s="1" customFormat="1" ht="13"/>
    <row r="33500" s="1" customFormat="1" ht="13"/>
    <row r="33501" s="1" customFormat="1" ht="13"/>
    <row r="33502" s="1" customFormat="1" ht="13"/>
    <row r="33503" s="1" customFormat="1" ht="13"/>
    <row r="33504" s="1" customFormat="1" ht="13"/>
    <row r="33505" s="1" customFormat="1" ht="13"/>
    <row r="33506" s="1" customFormat="1" ht="13"/>
    <row r="33507" s="1" customFormat="1" ht="13"/>
    <row r="33508" s="1" customFormat="1" ht="13"/>
    <row r="33509" s="1" customFormat="1" ht="13"/>
    <row r="33510" s="1" customFormat="1" ht="13"/>
    <row r="33511" s="1" customFormat="1" ht="13"/>
    <row r="33512" s="1" customFormat="1" ht="13"/>
    <row r="33513" s="1" customFormat="1" ht="13"/>
    <row r="33514" s="1" customFormat="1" ht="13"/>
    <row r="33515" s="1" customFormat="1" ht="13"/>
    <row r="33516" s="1" customFormat="1" ht="13"/>
    <row r="33517" s="1" customFormat="1" ht="13"/>
    <row r="33518" s="1" customFormat="1" ht="13"/>
    <row r="33519" s="1" customFormat="1" ht="13"/>
    <row r="33520" s="1" customFormat="1" ht="13"/>
    <row r="33521" s="1" customFormat="1" ht="13"/>
    <row r="33522" s="1" customFormat="1" ht="13"/>
    <row r="33523" s="1" customFormat="1" ht="13"/>
    <row r="33524" s="1" customFormat="1" ht="13"/>
    <row r="33525" s="1" customFormat="1" ht="13"/>
    <row r="33526" s="1" customFormat="1" ht="13"/>
    <row r="33527" s="1" customFormat="1" ht="13"/>
    <row r="33528" s="1" customFormat="1" ht="13"/>
    <row r="33529" s="1" customFormat="1" ht="13"/>
    <row r="33530" s="1" customFormat="1" ht="13"/>
    <row r="33531" s="1" customFormat="1" ht="13"/>
    <row r="33532" s="1" customFormat="1" ht="13"/>
    <row r="33533" s="1" customFormat="1" ht="13"/>
    <row r="33534" s="1" customFormat="1" ht="13"/>
    <row r="33535" s="1" customFormat="1" ht="13"/>
    <row r="33536" s="1" customFormat="1" ht="13"/>
    <row r="33537" s="1" customFormat="1" ht="13"/>
    <row r="33538" s="1" customFormat="1" ht="13"/>
    <row r="33539" s="1" customFormat="1" ht="13"/>
    <row r="33540" s="1" customFormat="1" ht="13"/>
    <row r="33541" s="1" customFormat="1" ht="13"/>
    <row r="33542" s="1" customFormat="1" ht="13"/>
    <row r="33543" s="1" customFormat="1" ht="13"/>
    <row r="33544" s="1" customFormat="1" ht="13"/>
    <row r="33545" s="1" customFormat="1" ht="13"/>
    <row r="33546" s="1" customFormat="1" ht="13"/>
    <row r="33547" s="1" customFormat="1" ht="13"/>
    <row r="33548" s="1" customFormat="1" ht="13"/>
    <row r="33549" s="1" customFormat="1" ht="13"/>
    <row r="33550" s="1" customFormat="1" ht="13"/>
    <row r="33551" s="1" customFormat="1" ht="13"/>
    <row r="33552" s="1" customFormat="1" ht="13"/>
    <row r="33553" s="1" customFormat="1" ht="13"/>
    <row r="33554" s="1" customFormat="1" ht="13"/>
    <row r="33555" s="1" customFormat="1" ht="13"/>
    <row r="33556" s="1" customFormat="1" ht="13"/>
    <row r="33557" s="1" customFormat="1" ht="13"/>
    <row r="33558" s="1" customFormat="1" ht="13"/>
    <row r="33559" s="1" customFormat="1" ht="13"/>
    <row r="33560" s="1" customFormat="1" ht="13"/>
    <row r="33561" s="1" customFormat="1" ht="13"/>
    <row r="33562" s="1" customFormat="1" ht="13"/>
    <row r="33563" s="1" customFormat="1" ht="13"/>
    <row r="33564" s="1" customFormat="1" ht="13"/>
    <row r="33565" s="1" customFormat="1" ht="13"/>
    <row r="33566" s="1" customFormat="1" ht="13"/>
    <row r="33567" s="1" customFormat="1" ht="13"/>
    <row r="33568" s="1" customFormat="1" ht="13"/>
    <row r="33569" s="1" customFormat="1" ht="13"/>
    <row r="33570" s="1" customFormat="1" ht="13"/>
    <row r="33571" s="1" customFormat="1" ht="13"/>
    <row r="33572" s="1" customFormat="1" ht="13"/>
    <row r="33573" s="1" customFormat="1" ht="13"/>
    <row r="33574" s="1" customFormat="1" ht="13"/>
    <row r="33575" s="1" customFormat="1" ht="13"/>
    <row r="33576" s="1" customFormat="1" ht="13"/>
    <row r="33577" s="1" customFormat="1" ht="13"/>
    <row r="33578" s="1" customFormat="1" ht="13"/>
    <row r="33579" s="1" customFormat="1" ht="13"/>
    <row r="33580" s="1" customFormat="1" ht="13"/>
    <row r="33581" s="1" customFormat="1" ht="13"/>
    <row r="33582" s="1" customFormat="1" ht="13"/>
    <row r="33583" s="1" customFormat="1" ht="13"/>
    <row r="33584" s="1" customFormat="1" ht="13"/>
    <row r="33585" s="1" customFormat="1" ht="13"/>
    <row r="33586" s="1" customFormat="1" ht="13"/>
    <row r="33587" s="1" customFormat="1" ht="13"/>
    <row r="33588" s="1" customFormat="1" ht="13"/>
    <row r="33589" s="1" customFormat="1" ht="13"/>
    <row r="33590" s="1" customFormat="1" ht="13"/>
    <row r="33591" s="1" customFormat="1" ht="13"/>
    <row r="33592" s="1" customFormat="1" ht="13"/>
    <row r="33593" s="1" customFormat="1" ht="13"/>
    <row r="33594" s="1" customFormat="1" ht="13"/>
    <row r="33595" s="1" customFormat="1" ht="13"/>
    <row r="33596" s="1" customFormat="1" ht="13"/>
    <row r="33597" s="1" customFormat="1" ht="13"/>
    <row r="33598" s="1" customFormat="1" ht="13"/>
    <row r="33599" s="1" customFormat="1" ht="13"/>
    <row r="33600" s="1" customFormat="1" ht="13"/>
    <row r="33601" s="1" customFormat="1" ht="13"/>
    <row r="33602" s="1" customFormat="1" ht="13"/>
    <row r="33603" s="1" customFormat="1" ht="13"/>
    <row r="33604" s="1" customFormat="1" ht="13"/>
    <row r="33605" s="1" customFormat="1" ht="13"/>
    <row r="33606" s="1" customFormat="1" ht="13"/>
    <row r="33607" s="1" customFormat="1" ht="13"/>
    <row r="33608" s="1" customFormat="1" ht="13"/>
    <row r="33609" s="1" customFormat="1" ht="13"/>
    <row r="33610" s="1" customFormat="1" ht="13"/>
    <row r="33611" s="1" customFormat="1" ht="13"/>
    <row r="33612" s="1" customFormat="1" ht="13"/>
    <row r="33613" s="1" customFormat="1" ht="13"/>
    <row r="33614" s="1" customFormat="1" ht="13"/>
    <row r="33615" s="1" customFormat="1" ht="13"/>
    <row r="33616" s="1" customFormat="1" ht="13"/>
    <row r="33617" s="1" customFormat="1" ht="13"/>
    <row r="33618" s="1" customFormat="1" ht="13"/>
    <row r="33619" s="1" customFormat="1" ht="13"/>
    <row r="33620" s="1" customFormat="1" ht="13"/>
    <row r="33621" s="1" customFormat="1" ht="13"/>
    <row r="33622" s="1" customFormat="1" ht="13"/>
    <row r="33623" s="1" customFormat="1" ht="13"/>
    <row r="33624" s="1" customFormat="1" ht="13"/>
    <row r="33625" s="1" customFormat="1" ht="13"/>
    <row r="33626" s="1" customFormat="1" ht="13"/>
    <row r="33627" s="1" customFormat="1" ht="13"/>
    <row r="33628" s="1" customFormat="1" ht="13"/>
    <row r="33629" s="1" customFormat="1" ht="13"/>
    <row r="33630" s="1" customFormat="1" ht="13"/>
    <row r="33631" s="1" customFormat="1" ht="13"/>
    <row r="33632" s="1" customFormat="1" ht="13"/>
    <row r="33633" s="1" customFormat="1" ht="13"/>
    <row r="33634" s="1" customFormat="1" ht="13"/>
    <row r="33635" s="1" customFormat="1" ht="13"/>
    <row r="33636" s="1" customFormat="1" ht="13"/>
    <row r="33637" s="1" customFormat="1" ht="13"/>
    <row r="33638" s="1" customFormat="1" ht="13"/>
    <row r="33639" s="1" customFormat="1" ht="13"/>
    <row r="33640" s="1" customFormat="1" ht="13"/>
    <row r="33641" s="1" customFormat="1" ht="13"/>
    <row r="33642" s="1" customFormat="1" ht="13"/>
    <row r="33643" s="1" customFormat="1" ht="13"/>
    <row r="33644" s="1" customFormat="1" ht="13"/>
    <row r="33645" s="1" customFormat="1" ht="13"/>
    <row r="33646" s="1" customFormat="1" ht="13"/>
    <row r="33647" s="1" customFormat="1" ht="13"/>
    <row r="33648" s="1" customFormat="1" ht="13"/>
    <row r="33649" s="1" customFormat="1" ht="13"/>
    <row r="33650" s="1" customFormat="1" ht="13"/>
    <row r="33651" s="1" customFormat="1" ht="13"/>
    <row r="33652" s="1" customFormat="1" ht="13"/>
    <row r="33653" s="1" customFormat="1" ht="13"/>
    <row r="33654" s="1" customFormat="1" ht="13"/>
    <row r="33655" s="1" customFormat="1" ht="13"/>
    <row r="33656" s="1" customFormat="1" ht="13"/>
    <row r="33657" s="1" customFormat="1" ht="13"/>
    <row r="33658" s="1" customFormat="1" ht="13"/>
    <row r="33659" s="1" customFormat="1" ht="13"/>
    <row r="33660" s="1" customFormat="1" ht="13"/>
    <row r="33661" s="1" customFormat="1" ht="13"/>
    <row r="33662" s="1" customFormat="1" ht="13"/>
    <row r="33663" s="1" customFormat="1" ht="13"/>
    <row r="33664" s="1" customFormat="1" ht="13"/>
    <row r="33665" s="1" customFormat="1" ht="13"/>
    <row r="33666" s="1" customFormat="1" ht="13"/>
    <row r="33667" s="1" customFormat="1" ht="13"/>
    <row r="33668" s="1" customFormat="1" ht="13"/>
    <row r="33669" s="1" customFormat="1" ht="13"/>
    <row r="33670" s="1" customFormat="1" ht="13"/>
    <row r="33671" s="1" customFormat="1" ht="13"/>
    <row r="33672" s="1" customFormat="1" ht="13"/>
    <row r="33673" s="1" customFormat="1" ht="13"/>
    <row r="33674" s="1" customFormat="1" ht="13"/>
    <row r="33675" s="1" customFormat="1" ht="13"/>
    <row r="33676" s="1" customFormat="1" ht="13"/>
    <row r="33677" s="1" customFormat="1" ht="13"/>
    <row r="33678" s="1" customFormat="1" ht="13"/>
    <row r="33679" s="1" customFormat="1" ht="13"/>
    <row r="33680" s="1" customFormat="1" ht="13"/>
    <row r="33681" s="1" customFormat="1" ht="13"/>
    <row r="33682" s="1" customFormat="1" ht="13"/>
    <row r="33683" s="1" customFormat="1" ht="13"/>
    <row r="33684" s="1" customFormat="1" ht="13"/>
    <row r="33685" s="1" customFormat="1" ht="13"/>
    <row r="33686" s="1" customFormat="1" ht="13"/>
    <row r="33687" s="1" customFormat="1" ht="13"/>
    <row r="33688" s="1" customFormat="1" ht="13"/>
    <row r="33689" s="1" customFormat="1" ht="13"/>
    <row r="33690" s="1" customFormat="1" ht="13"/>
    <row r="33691" s="1" customFormat="1" ht="13"/>
    <row r="33692" s="1" customFormat="1" ht="13"/>
    <row r="33693" s="1" customFormat="1" ht="13"/>
    <row r="33694" s="1" customFormat="1" ht="13"/>
    <row r="33695" s="1" customFormat="1" ht="13"/>
    <row r="33696" s="1" customFormat="1" ht="13"/>
    <row r="33697" s="1" customFormat="1" ht="13"/>
    <row r="33698" s="1" customFormat="1" ht="13"/>
    <row r="33699" s="1" customFormat="1" ht="13"/>
    <row r="33700" s="1" customFormat="1" ht="13"/>
    <row r="33701" s="1" customFormat="1" ht="13"/>
    <row r="33702" s="1" customFormat="1" ht="13"/>
    <row r="33703" s="1" customFormat="1" ht="13"/>
    <row r="33704" s="1" customFormat="1" ht="13"/>
    <row r="33705" s="1" customFormat="1" ht="13"/>
    <row r="33706" s="1" customFormat="1" ht="13"/>
    <row r="33707" s="1" customFormat="1" ht="13"/>
    <row r="33708" s="1" customFormat="1" ht="13"/>
    <row r="33709" s="1" customFormat="1" ht="13"/>
    <row r="33710" s="1" customFormat="1" ht="13"/>
    <row r="33711" s="1" customFormat="1" ht="13"/>
    <row r="33712" s="1" customFormat="1" ht="13"/>
    <row r="33713" s="1" customFormat="1" ht="13"/>
    <row r="33714" s="1" customFormat="1" ht="13"/>
    <row r="33715" s="1" customFormat="1" ht="13"/>
    <row r="33716" s="1" customFormat="1" ht="13"/>
    <row r="33717" s="1" customFormat="1" ht="13"/>
    <row r="33718" s="1" customFormat="1" ht="13"/>
    <row r="33719" s="1" customFormat="1" ht="13"/>
    <row r="33720" s="1" customFormat="1" ht="13"/>
    <row r="33721" s="1" customFormat="1" ht="13"/>
    <row r="33722" s="1" customFormat="1" ht="13"/>
    <row r="33723" s="1" customFormat="1" ht="13"/>
    <row r="33724" s="1" customFormat="1" ht="13"/>
    <row r="33725" s="1" customFormat="1" ht="13"/>
    <row r="33726" s="1" customFormat="1" ht="13"/>
    <row r="33727" s="1" customFormat="1" ht="13"/>
    <row r="33728" s="1" customFormat="1" ht="13"/>
    <row r="33729" s="1" customFormat="1" ht="13"/>
    <row r="33730" s="1" customFormat="1" ht="13"/>
    <row r="33731" s="1" customFormat="1" ht="13"/>
    <row r="33732" s="1" customFormat="1" ht="13"/>
    <row r="33733" s="1" customFormat="1" ht="13"/>
    <row r="33734" s="1" customFormat="1" ht="13"/>
    <row r="33735" s="1" customFormat="1" ht="13"/>
    <row r="33736" s="1" customFormat="1" ht="13"/>
    <row r="33737" s="1" customFormat="1" ht="13"/>
    <row r="33738" s="1" customFormat="1" ht="13"/>
    <row r="33739" s="1" customFormat="1" ht="13"/>
    <row r="33740" s="1" customFormat="1" ht="13"/>
    <row r="33741" s="1" customFormat="1" ht="13"/>
    <row r="33742" s="1" customFormat="1" ht="13"/>
    <row r="33743" s="1" customFormat="1" ht="13"/>
    <row r="33744" s="1" customFormat="1" ht="13"/>
    <row r="33745" s="1" customFormat="1" ht="13"/>
    <row r="33746" s="1" customFormat="1" ht="13"/>
    <row r="33747" s="1" customFormat="1" ht="13"/>
    <row r="33748" s="1" customFormat="1" ht="13"/>
    <row r="33749" s="1" customFormat="1" ht="13"/>
    <row r="33750" s="1" customFormat="1" ht="13"/>
    <row r="33751" s="1" customFormat="1" ht="13"/>
    <row r="33752" s="1" customFormat="1" ht="13"/>
    <row r="33753" s="1" customFormat="1" ht="13"/>
    <row r="33754" s="1" customFormat="1" ht="13"/>
    <row r="33755" s="1" customFormat="1" ht="13"/>
    <row r="33756" s="1" customFormat="1" ht="13"/>
    <row r="33757" s="1" customFormat="1" ht="13"/>
    <row r="33758" s="1" customFormat="1" ht="13"/>
    <row r="33759" s="1" customFormat="1" ht="13"/>
    <row r="33760" s="1" customFormat="1" ht="13"/>
    <row r="33761" s="1" customFormat="1" ht="13"/>
    <row r="33762" s="1" customFormat="1" ht="13"/>
    <row r="33763" s="1" customFormat="1" ht="13"/>
    <row r="33764" s="1" customFormat="1" ht="13"/>
    <row r="33765" s="1" customFormat="1" ht="13"/>
    <row r="33766" s="1" customFormat="1" ht="13"/>
    <row r="33767" s="1" customFormat="1" ht="13"/>
    <row r="33768" s="1" customFormat="1" ht="13"/>
    <row r="33769" s="1" customFormat="1" ht="13"/>
    <row r="33770" s="1" customFormat="1" ht="13"/>
    <row r="33771" s="1" customFormat="1" ht="13"/>
    <row r="33772" s="1" customFormat="1" ht="13"/>
    <row r="33773" s="1" customFormat="1" ht="13"/>
    <row r="33774" s="1" customFormat="1" ht="13"/>
    <row r="33775" s="1" customFormat="1" ht="13"/>
    <row r="33776" s="1" customFormat="1" ht="13"/>
    <row r="33777" s="1" customFormat="1" ht="13"/>
    <row r="33778" s="1" customFormat="1" ht="13"/>
    <row r="33779" s="1" customFormat="1" ht="13"/>
    <row r="33780" s="1" customFormat="1" ht="13"/>
    <row r="33781" s="1" customFormat="1" ht="13"/>
    <row r="33782" s="1" customFormat="1" ht="13"/>
    <row r="33783" s="1" customFormat="1" ht="13"/>
    <row r="33784" s="1" customFormat="1" ht="13"/>
    <row r="33785" s="1" customFormat="1" ht="13"/>
    <row r="33786" s="1" customFormat="1" ht="13"/>
    <row r="33787" s="1" customFormat="1" ht="13"/>
    <row r="33788" s="1" customFormat="1" ht="13"/>
    <row r="33789" s="1" customFormat="1" ht="13"/>
    <row r="33790" s="1" customFormat="1" ht="13"/>
    <row r="33791" s="1" customFormat="1" ht="13"/>
    <row r="33792" s="1" customFormat="1" ht="13"/>
    <row r="33793" s="1" customFormat="1" ht="13"/>
    <row r="33794" s="1" customFormat="1" ht="13"/>
    <row r="33795" s="1" customFormat="1" ht="13"/>
    <row r="33796" s="1" customFormat="1" ht="13"/>
    <row r="33797" s="1" customFormat="1" ht="13"/>
    <row r="33798" s="1" customFormat="1" ht="13"/>
    <row r="33799" s="1" customFormat="1" ht="13"/>
    <row r="33800" s="1" customFormat="1" ht="13"/>
    <row r="33801" s="1" customFormat="1" ht="13"/>
    <row r="33802" s="1" customFormat="1" ht="13"/>
    <row r="33803" s="1" customFormat="1" ht="13"/>
    <row r="33804" s="1" customFormat="1" ht="13"/>
    <row r="33805" s="1" customFormat="1" ht="13"/>
    <row r="33806" s="1" customFormat="1" ht="13"/>
    <row r="33807" s="1" customFormat="1" ht="13"/>
    <row r="33808" s="1" customFormat="1" ht="13"/>
    <row r="33809" s="1" customFormat="1" ht="13"/>
    <row r="33810" s="1" customFormat="1" ht="13"/>
    <row r="33811" s="1" customFormat="1" ht="13"/>
    <row r="33812" s="1" customFormat="1" ht="13"/>
    <row r="33813" s="1" customFormat="1" ht="13"/>
    <row r="33814" s="1" customFormat="1" ht="13"/>
    <row r="33815" s="1" customFormat="1" ht="13"/>
    <row r="33816" s="1" customFormat="1" ht="13"/>
    <row r="33817" s="1" customFormat="1" ht="13"/>
    <row r="33818" s="1" customFormat="1" ht="13"/>
    <row r="33819" s="1" customFormat="1" ht="13"/>
    <row r="33820" s="1" customFormat="1" ht="13"/>
    <row r="33821" s="1" customFormat="1" ht="13"/>
    <row r="33822" s="1" customFormat="1" ht="13"/>
    <row r="33823" s="1" customFormat="1" ht="13"/>
    <row r="33824" s="1" customFormat="1" ht="13"/>
    <row r="33825" s="1" customFormat="1" ht="13"/>
    <row r="33826" s="1" customFormat="1" ht="13"/>
    <row r="33827" s="1" customFormat="1" ht="13"/>
    <row r="33828" s="1" customFormat="1" ht="13"/>
    <row r="33829" s="1" customFormat="1" ht="13"/>
    <row r="33830" s="1" customFormat="1" ht="13"/>
    <row r="33831" s="1" customFormat="1" ht="13"/>
    <row r="33832" s="1" customFormat="1" ht="13"/>
    <row r="33833" s="1" customFormat="1" ht="13"/>
    <row r="33834" s="1" customFormat="1" ht="13"/>
    <row r="33835" s="1" customFormat="1" ht="13"/>
    <row r="33836" s="1" customFormat="1" ht="13"/>
    <row r="33837" s="1" customFormat="1" ht="13"/>
    <row r="33838" s="1" customFormat="1" ht="13"/>
    <row r="33839" s="1" customFormat="1" ht="13"/>
    <row r="33840" s="1" customFormat="1" ht="13"/>
    <row r="33841" s="1" customFormat="1" ht="13"/>
    <row r="33842" s="1" customFormat="1" ht="13"/>
    <row r="33843" s="1" customFormat="1" ht="13"/>
    <row r="33844" s="1" customFormat="1" ht="13"/>
    <row r="33845" s="1" customFormat="1" ht="13"/>
    <row r="33846" s="1" customFormat="1" ht="13"/>
    <row r="33847" s="1" customFormat="1" ht="13"/>
    <row r="33848" s="1" customFormat="1" ht="13"/>
    <row r="33849" s="1" customFormat="1" ht="13"/>
    <row r="33850" s="1" customFormat="1" ht="13"/>
    <row r="33851" s="1" customFormat="1" ht="13"/>
    <row r="33852" s="1" customFormat="1" ht="13"/>
    <row r="33853" s="1" customFormat="1" ht="13"/>
    <row r="33854" s="1" customFormat="1" ht="13"/>
    <row r="33855" s="1" customFormat="1" ht="13"/>
    <row r="33856" s="1" customFormat="1" ht="13"/>
    <row r="33857" s="1" customFormat="1" ht="13"/>
    <row r="33858" s="1" customFormat="1" ht="13"/>
    <row r="33859" s="1" customFormat="1" ht="13"/>
    <row r="33860" s="1" customFormat="1" ht="13"/>
    <row r="33861" s="1" customFormat="1" ht="13"/>
    <row r="33862" s="1" customFormat="1" ht="13"/>
    <row r="33863" s="1" customFormat="1" ht="13"/>
    <row r="33864" s="1" customFormat="1" ht="13"/>
    <row r="33865" s="1" customFormat="1" ht="13"/>
    <row r="33866" s="1" customFormat="1" ht="13"/>
    <row r="33867" s="1" customFormat="1" ht="13"/>
    <row r="33868" s="1" customFormat="1" ht="13"/>
    <row r="33869" s="1" customFormat="1" ht="13"/>
    <row r="33870" s="1" customFormat="1" ht="13"/>
    <row r="33871" s="1" customFormat="1" ht="13"/>
    <row r="33872" s="1" customFormat="1" ht="13"/>
    <row r="33873" s="1" customFormat="1" ht="13"/>
    <row r="33874" s="1" customFormat="1" ht="13"/>
    <row r="33875" s="1" customFormat="1" ht="13"/>
    <row r="33876" s="1" customFormat="1" ht="13"/>
    <row r="33877" s="1" customFormat="1" ht="13"/>
    <row r="33878" s="1" customFormat="1" ht="13"/>
    <row r="33879" s="1" customFormat="1" ht="13"/>
    <row r="33880" s="1" customFormat="1" ht="13"/>
    <row r="33881" s="1" customFormat="1" ht="13"/>
    <row r="33882" s="1" customFormat="1" ht="13"/>
    <row r="33883" s="1" customFormat="1" ht="13"/>
    <row r="33884" s="1" customFormat="1" ht="13"/>
    <row r="33885" s="1" customFormat="1" ht="13"/>
    <row r="33886" s="1" customFormat="1" ht="13"/>
    <row r="33887" s="1" customFormat="1" ht="13"/>
    <row r="33888" s="1" customFormat="1" ht="13"/>
    <row r="33889" s="1" customFormat="1" ht="13"/>
    <row r="33890" s="1" customFormat="1" ht="13"/>
    <row r="33891" s="1" customFormat="1" ht="13"/>
    <row r="33892" s="1" customFormat="1" ht="13"/>
    <row r="33893" s="1" customFormat="1" ht="13"/>
    <row r="33894" s="1" customFormat="1" ht="13"/>
    <row r="33895" s="1" customFormat="1" ht="13"/>
    <row r="33896" s="1" customFormat="1" ht="13"/>
    <row r="33897" s="1" customFormat="1" ht="13"/>
    <row r="33898" s="1" customFormat="1" ht="13"/>
    <row r="33899" s="1" customFormat="1" ht="13"/>
    <row r="33900" s="1" customFormat="1" ht="13"/>
    <row r="33901" s="1" customFormat="1" ht="13"/>
    <row r="33902" s="1" customFormat="1" ht="13"/>
    <row r="33903" s="1" customFormat="1" ht="13"/>
    <row r="33904" s="1" customFormat="1" ht="13"/>
    <row r="33905" s="1" customFormat="1" ht="13"/>
    <row r="33906" s="1" customFormat="1" ht="13"/>
    <row r="33907" s="1" customFormat="1" ht="13"/>
    <row r="33908" s="1" customFormat="1" ht="13"/>
    <row r="33909" s="1" customFormat="1" ht="13"/>
    <row r="33910" s="1" customFormat="1" ht="13"/>
    <row r="33911" s="1" customFormat="1" ht="13"/>
    <row r="33912" s="1" customFormat="1" ht="13"/>
    <row r="33913" s="1" customFormat="1" ht="13"/>
    <row r="33914" s="1" customFormat="1" ht="13"/>
    <row r="33915" s="1" customFormat="1" ht="13"/>
    <row r="33916" s="1" customFormat="1" ht="13"/>
    <row r="33917" s="1" customFormat="1" ht="13"/>
    <row r="33918" s="1" customFormat="1" ht="13"/>
    <row r="33919" s="1" customFormat="1" ht="13"/>
    <row r="33920" s="1" customFormat="1" ht="13"/>
    <row r="33921" s="1" customFormat="1" ht="13"/>
    <row r="33922" s="1" customFormat="1" ht="13"/>
    <row r="33923" s="1" customFormat="1" ht="13"/>
    <row r="33924" s="1" customFormat="1" ht="13"/>
    <row r="33925" s="1" customFormat="1" ht="13"/>
    <row r="33926" s="1" customFormat="1" ht="13"/>
    <row r="33927" s="1" customFormat="1" ht="13"/>
    <row r="33928" s="1" customFormat="1" ht="13"/>
    <row r="33929" s="1" customFormat="1" ht="13"/>
    <row r="33930" s="1" customFormat="1" ht="13"/>
    <row r="33931" s="1" customFormat="1" ht="13"/>
    <row r="33932" s="1" customFormat="1" ht="13"/>
    <row r="33933" s="1" customFormat="1" ht="13"/>
    <row r="33934" s="1" customFormat="1" ht="13"/>
    <row r="33935" s="1" customFormat="1" ht="13"/>
    <row r="33936" s="1" customFormat="1" ht="13"/>
    <row r="33937" s="1" customFormat="1" ht="13"/>
    <row r="33938" s="1" customFormat="1" ht="13"/>
    <row r="33939" s="1" customFormat="1" ht="13"/>
    <row r="33940" s="1" customFormat="1" ht="13"/>
    <row r="33941" s="1" customFormat="1" ht="13"/>
    <row r="33942" s="1" customFormat="1" ht="13"/>
    <row r="33943" s="1" customFormat="1" ht="13"/>
    <row r="33944" s="1" customFormat="1" ht="13"/>
    <row r="33945" s="1" customFormat="1" ht="13"/>
    <row r="33946" s="1" customFormat="1" ht="13"/>
    <row r="33947" s="1" customFormat="1" ht="13"/>
    <row r="33948" s="1" customFormat="1" ht="13"/>
    <row r="33949" s="1" customFormat="1" ht="13"/>
    <row r="33950" s="1" customFormat="1" ht="13"/>
    <row r="33951" s="1" customFormat="1" ht="13"/>
    <row r="33952" s="1" customFormat="1" ht="13"/>
    <row r="33953" s="1" customFormat="1" ht="13"/>
    <row r="33954" s="1" customFormat="1" ht="13"/>
    <row r="33955" s="1" customFormat="1" ht="13"/>
    <row r="33956" s="1" customFormat="1" ht="13"/>
    <row r="33957" s="1" customFormat="1" ht="13"/>
    <row r="33958" s="1" customFormat="1" ht="13"/>
    <row r="33959" s="1" customFormat="1" ht="13"/>
    <row r="33960" s="1" customFormat="1" ht="13"/>
    <row r="33961" s="1" customFormat="1" ht="13"/>
    <row r="33962" s="1" customFormat="1" ht="13"/>
    <row r="33963" s="1" customFormat="1" ht="13"/>
    <row r="33964" s="1" customFormat="1" ht="13"/>
    <row r="33965" s="1" customFormat="1" ht="13"/>
    <row r="33966" s="1" customFormat="1" ht="13"/>
    <row r="33967" s="1" customFormat="1" ht="13"/>
    <row r="33968" s="1" customFormat="1" ht="13"/>
    <row r="33969" s="1" customFormat="1" ht="13"/>
    <row r="33970" s="1" customFormat="1" ht="13"/>
    <row r="33971" s="1" customFormat="1" ht="13"/>
    <row r="33972" s="1" customFormat="1" ht="13"/>
    <row r="33973" s="1" customFormat="1" ht="13"/>
    <row r="33974" s="1" customFormat="1" ht="13"/>
    <row r="33975" s="1" customFormat="1" ht="13"/>
    <row r="33976" s="1" customFormat="1" ht="13"/>
    <row r="33977" s="1" customFormat="1" ht="13"/>
    <row r="33978" s="1" customFormat="1" ht="13"/>
    <row r="33979" s="1" customFormat="1" ht="13"/>
    <row r="33980" s="1" customFormat="1" ht="13"/>
    <row r="33981" s="1" customFormat="1" ht="13"/>
    <row r="33982" s="1" customFormat="1" ht="13"/>
    <row r="33983" s="1" customFormat="1" ht="13"/>
    <row r="33984" s="1" customFormat="1" ht="13"/>
    <row r="33985" s="1" customFormat="1" ht="13"/>
    <row r="33986" s="1" customFormat="1" ht="13"/>
    <row r="33987" s="1" customFormat="1" ht="13"/>
    <row r="33988" s="1" customFormat="1" ht="13"/>
    <row r="33989" s="1" customFormat="1" ht="13"/>
    <row r="33990" s="1" customFormat="1" ht="13"/>
    <row r="33991" s="1" customFormat="1" ht="13"/>
    <row r="33992" s="1" customFormat="1" ht="13"/>
    <row r="33993" s="1" customFormat="1" ht="13"/>
    <row r="33994" s="1" customFormat="1" ht="13"/>
    <row r="33995" s="1" customFormat="1" ht="13"/>
    <row r="33996" s="1" customFormat="1" ht="13"/>
    <row r="33997" s="1" customFormat="1" ht="13"/>
    <row r="33998" s="1" customFormat="1" ht="13"/>
    <row r="33999" s="1" customFormat="1" ht="13"/>
    <row r="34000" s="1" customFormat="1" ht="13"/>
    <row r="34001" s="1" customFormat="1" ht="13"/>
    <row r="34002" s="1" customFormat="1" ht="13"/>
    <row r="34003" s="1" customFormat="1" ht="13"/>
    <row r="34004" s="1" customFormat="1" ht="13"/>
    <row r="34005" s="1" customFormat="1" ht="13"/>
    <row r="34006" s="1" customFormat="1" ht="13"/>
    <row r="34007" s="1" customFormat="1" ht="13"/>
    <row r="34008" s="1" customFormat="1" ht="13"/>
    <row r="34009" s="1" customFormat="1" ht="13"/>
    <row r="34010" s="1" customFormat="1" ht="13"/>
    <row r="34011" s="1" customFormat="1" ht="13"/>
    <row r="34012" s="1" customFormat="1" ht="13"/>
    <row r="34013" s="1" customFormat="1" ht="13"/>
    <row r="34014" s="1" customFormat="1" ht="13"/>
    <row r="34015" s="1" customFormat="1" ht="13"/>
    <row r="34016" s="1" customFormat="1" ht="13"/>
    <row r="34017" s="1" customFormat="1" ht="13"/>
    <row r="34018" s="1" customFormat="1" ht="13"/>
    <row r="34019" s="1" customFormat="1" ht="13"/>
    <row r="34020" s="1" customFormat="1" ht="13"/>
    <row r="34021" s="1" customFormat="1" ht="13"/>
    <row r="34022" s="1" customFormat="1" ht="13"/>
    <row r="34023" s="1" customFormat="1" ht="13"/>
    <row r="34024" s="1" customFormat="1" ht="13"/>
    <row r="34025" s="1" customFormat="1" ht="13"/>
    <row r="34026" s="1" customFormat="1" ht="13"/>
    <row r="34027" s="1" customFormat="1" ht="13"/>
    <row r="34028" s="1" customFormat="1" ht="13"/>
    <row r="34029" s="1" customFormat="1" ht="13"/>
    <row r="34030" s="1" customFormat="1" ht="13"/>
    <row r="34031" s="1" customFormat="1" ht="13"/>
    <row r="34032" s="1" customFormat="1" ht="13"/>
    <row r="34033" s="1" customFormat="1" ht="13"/>
    <row r="34034" s="1" customFormat="1" ht="13"/>
    <row r="34035" s="1" customFormat="1" ht="13"/>
    <row r="34036" s="1" customFormat="1" ht="13"/>
    <row r="34037" s="1" customFormat="1" ht="13"/>
    <row r="34038" s="1" customFormat="1" ht="13"/>
    <row r="34039" s="1" customFormat="1" ht="13"/>
    <row r="34040" s="1" customFormat="1" ht="13"/>
    <row r="34041" s="1" customFormat="1" ht="13"/>
    <row r="34042" s="1" customFormat="1" ht="13"/>
    <row r="34043" s="1" customFormat="1" ht="13"/>
    <row r="34044" s="1" customFormat="1" ht="13"/>
    <row r="34045" s="1" customFormat="1" ht="13"/>
    <row r="34046" s="1" customFormat="1" ht="13"/>
    <row r="34047" s="1" customFormat="1" ht="13"/>
    <row r="34048" s="1" customFormat="1" ht="13"/>
    <row r="34049" s="1" customFormat="1" ht="13"/>
    <row r="34050" s="1" customFormat="1" ht="13"/>
    <row r="34051" s="1" customFormat="1" ht="13"/>
    <row r="34052" s="1" customFormat="1" ht="13"/>
    <row r="34053" s="1" customFormat="1" ht="13"/>
    <row r="34054" s="1" customFormat="1" ht="13"/>
    <row r="34055" s="1" customFormat="1" ht="13"/>
    <row r="34056" s="1" customFormat="1" ht="13"/>
    <row r="34057" s="1" customFormat="1" ht="13"/>
    <row r="34058" s="1" customFormat="1" ht="13"/>
    <row r="34059" s="1" customFormat="1" ht="13"/>
    <row r="34060" s="1" customFormat="1" ht="13"/>
    <row r="34061" s="1" customFormat="1" ht="13"/>
    <row r="34062" s="1" customFormat="1" ht="13"/>
    <row r="34063" s="1" customFormat="1" ht="13"/>
    <row r="34064" s="1" customFormat="1" ht="13"/>
    <row r="34065" s="1" customFormat="1" ht="13"/>
    <row r="34066" s="1" customFormat="1" ht="13"/>
    <row r="34067" s="1" customFormat="1" ht="13"/>
    <row r="34068" s="1" customFormat="1" ht="13"/>
    <row r="34069" s="1" customFormat="1" ht="13"/>
    <row r="34070" s="1" customFormat="1" ht="13"/>
    <row r="34071" s="1" customFormat="1" ht="13"/>
    <row r="34072" s="1" customFormat="1" ht="13"/>
    <row r="34073" s="1" customFormat="1" ht="13"/>
    <row r="34074" s="1" customFormat="1" ht="13"/>
    <row r="34075" s="1" customFormat="1" ht="13"/>
    <row r="34076" s="1" customFormat="1" ht="13"/>
    <row r="34077" s="1" customFormat="1" ht="13"/>
    <row r="34078" s="1" customFormat="1" ht="13"/>
    <row r="34079" s="1" customFormat="1" ht="13"/>
    <row r="34080" s="1" customFormat="1" ht="13"/>
    <row r="34081" s="1" customFormat="1" ht="13"/>
    <row r="34082" s="1" customFormat="1" ht="13"/>
    <row r="34083" s="1" customFormat="1" ht="13"/>
    <row r="34084" s="1" customFormat="1" ht="13"/>
    <row r="34085" s="1" customFormat="1" ht="13"/>
    <row r="34086" s="1" customFormat="1" ht="13"/>
    <row r="34087" s="1" customFormat="1" ht="13"/>
    <row r="34088" s="1" customFormat="1" ht="13"/>
    <row r="34089" s="1" customFormat="1" ht="13"/>
    <row r="34090" s="1" customFormat="1" ht="13"/>
    <row r="34091" s="1" customFormat="1" ht="13"/>
    <row r="34092" s="1" customFormat="1" ht="13"/>
    <row r="34093" s="1" customFormat="1" ht="13"/>
    <row r="34094" s="1" customFormat="1" ht="13"/>
    <row r="34095" s="1" customFormat="1" ht="13"/>
    <row r="34096" s="1" customFormat="1" ht="13"/>
    <row r="34097" s="1" customFormat="1" ht="13"/>
    <row r="34098" s="1" customFormat="1" ht="13"/>
    <row r="34099" s="1" customFormat="1" ht="13"/>
    <row r="34100" s="1" customFormat="1" ht="13"/>
    <row r="34101" s="1" customFormat="1" ht="13"/>
    <row r="34102" s="1" customFormat="1" ht="13"/>
    <row r="34103" s="1" customFormat="1" ht="13"/>
    <row r="34104" s="1" customFormat="1" ht="13"/>
    <row r="34105" s="1" customFormat="1" ht="13"/>
    <row r="34106" s="1" customFormat="1" ht="13"/>
    <row r="34107" s="1" customFormat="1" ht="13"/>
    <row r="34108" s="1" customFormat="1" ht="13"/>
    <row r="34109" s="1" customFormat="1" ht="13"/>
    <row r="34110" s="1" customFormat="1" ht="13"/>
    <row r="34111" s="1" customFormat="1" ht="13"/>
    <row r="34112" s="1" customFormat="1" ht="13"/>
    <row r="34113" s="1" customFormat="1" ht="13"/>
    <row r="34114" s="1" customFormat="1" ht="13"/>
    <row r="34115" s="1" customFormat="1" ht="13"/>
    <row r="34116" s="1" customFormat="1" ht="13"/>
    <row r="34117" s="1" customFormat="1" ht="13"/>
    <row r="34118" s="1" customFormat="1" ht="13"/>
    <row r="34119" s="1" customFormat="1" ht="13"/>
    <row r="34120" s="1" customFormat="1" ht="13"/>
    <row r="34121" s="1" customFormat="1" ht="13"/>
    <row r="34122" s="1" customFormat="1" ht="13"/>
    <row r="34123" s="1" customFormat="1" ht="13"/>
    <row r="34124" s="1" customFormat="1" ht="13"/>
    <row r="34125" s="1" customFormat="1" ht="13"/>
    <row r="34126" s="1" customFormat="1" ht="13"/>
    <row r="34127" s="1" customFormat="1" ht="13"/>
    <row r="34128" s="1" customFormat="1" ht="13"/>
    <row r="34129" s="1" customFormat="1" ht="13"/>
    <row r="34130" s="1" customFormat="1" ht="13"/>
    <row r="34131" s="1" customFormat="1" ht="13"/>
    <row r="34132" s="1" customFormat="1" ht="13"/>
    <row r="34133" s="1" customFormat="1" ht="13"/>
    <row r="34134" s="1" customFormat="1" ht="13"/>
    <row r="34135" s="1" customFormat="1" ht="13"/>
    <row r="34136" s="1" customFormat="1" ht="13"/>
    <row r="34137" s="1" customFormat="1" ht="13"/>
    <row r="34138" s="1" customFormat="1" ht="13"/>
    <row r="34139" s="1" customFormat="1" ht="13"/>
    <row r="34140" s="1" customFormat="1" ht="13"/>
    <row r="34141" s="1" customFormat="1" ht="13"/>
    <row r="34142" s="1" customFormat="1" ht="13"/>
    <row r="34143" s="1" customFormat="1" ht="13"/>
    <row r="34144" s="1" customFormat="1" ht="13"/>
    <row r="34145" s="1" customFormat="1" ht="13"/>
    <row r="34146" s="1" customFormat="1" ht="13"/>
    <row r="34147" s="1" customFormat="1" ht="13"/>
    <row r="34148" s="1" customFormat="1" ht="13"/>
    <row r="34149" s="1" customFormat="1" ht="13"/>
    <row r="34150" s="1" customFormat="1" ht="13"/>
    <row r="34151" s="1" customFormat="1" ht="13"/>
    <row r="34152" s="1" customFormat="1" ht="13"/>
    <row r="34153" s="1" customFormat="1" ht="13"/>
    <row r="34154" s="1" customFormat="1" ht="13"/>
    <row r="34155" s="1" customFormat="1" ht="13"/>
    <row r="34156" s="1" customFormat="1" ht="13"/>
    <row r="34157" s="1" customFormat="1" ht="13"/>
    <row r="34158" s="1" customFormat="1" ht="13"/>
    <row r="34159" s="1" customFormat="1" ht="13"/>
    <row r="34160" s="1" customFormat="1" ht="13"/>
    <row r="34161" s="1" customFormat="1" ht="13"/>
    <row r="34162" s="1" customFormat="1" ht="13"/>
    <row r="34163" s="1" customFormat="1" ht="13"/>
    <row r="34164" s="1" customFormat="1" ht="13"/>
    <row r="34165" s="1" customFormat="1" ht="13"/>
    <row r="34166" s="1" customFormat="1" ht="13"/>
    <row r="34167" s="1" customFormat="1" ht="13"/>
    <row r="34168" s="1" customFormat="1" ht="13"/>
    <row r="34169" s="1" customFormat="1" ht="13"/>
    <row r="34170" s="1" customFormat="1" ht="13"/>
    <row r="34171" s="1" customFormat="1" ht="13"/>
    <row r="34172" s="1" customFormat="1" ht="13"/>
    <row r="34173" s="1" customFormat="1" ht="13"/>
    <row r="34174" s="1" customFormat="1" ht="13"/>
    <row r="34175" s="1" customFormat="1" ht="13"/>
    <row r="34176" s="1" customFormat="1" ht="13"/>
    <row r="34177" s="1" customFormat="1" ht="13"/>
    <row r="34178" s="1" customFormat="1" ht="13"/>
    <row r="34179" s="1" customFormat="1" ht="13"/>
    <row r="34180" s="1" customFormat="1" ht="13"/>
    <row r="34181" s="1" customFormat="1" ht="13"/>
    <row r="34182" s="1" customFormat="1" ht="13"/>
    <row r="34183" s="1" customFormat="1" ht="13"/>
    <row r="34184" s="1" customFormat="1" ht="13"/>
    <row r="34185" s="1" customFormat="1" ht="13"/>
    <row r="34186" s="1" customFormat="1" ht="13"/>
    <row r="34187" s="1" customFormat="1" ht="13"/>
    <row r="34188" s="1" customFormat="1" ht="13"/>
    <row r="34189" s="1" customFormat="1" ht="13"/>
    <row r="34190" s="1" customFormat="1" ht="13"/>
    <row r="34191" s="1" customFormat="1" ht="13"/>
    <row r="34192" s="1" customFormat="1" ht="13"/>
    <row r="34193" s="1" customFormat="1" ht="13"/>
    <row r="34194" s="1" customFormat="1" ht="13"/>
    <row r="34195" s="1" customFormat="1" ht="13"/>
    <row r="34196" s="1" customFormat="1" ht="13"/>
    <row r="34197" s="1" customFormat="1" ht="13"/>
    <row r="34198" s="1" customFormat="1" ht="13"/>
    <row r="34199" s="1" customFormat="1" ht="13"/>
    <row r="34200" s="1" customFormat="1" ht="13"/>
    <row r="34201" s="1" customFormat="1" ht="13"/>
    <row r="34202" s="1" customFormat="1" ht="13"/>
    <row r="34203" s="1" customFormat="1" ht="13"/>
    <row r="34204" s="1" customFormat="1" ht="13"/>
    <row r="34205" s="1" customFormat="1" ht="13"/>
    <row r="34206" s="1" customFormat="1" ht="13"/>
    <row r="34207" s="1" customFormat="1" ht="13"/>
    <row r="34208" s="1" customFormat="1" ht="13"/>
    <row r="34209" s="1" customFormat="1" ht="13"/>
    <row r="34210" s="1" customFormat="1" ht="13"/>
    <row r="34211" s="1" customFormat="1" ht="13"/>
    <row r="34212" s="1" customFormat="1" ht="13"/>
    <row r="34213" s="1" customFormat="1" ht="13"/>
    <row r="34214" s="1" customFormat="1" ht="13"/>
    <row r="34215" s="1" customFormat="1" ht="13"/>
    <row r="34216" s="1" customFormat="1" ht="13"/>
    <row r="34217" s="1" customFormat="1" ht="13"/>
    <row r="34218" s="1" customFormat="1" ht="13"/>
    <row r="34219" s="1" customFormat="1" ht="13"/>
    <row r="34220" s="1" customFormat="1" ht="13"/>
    <row r="34221" s="1" customFormat="1" ht="13"/>
    <row r="34222" s="1" customFormat="1" ht="13"/>
    <row r="34223" s="1" customFormat="1" ht="13"/>
    <row r="34224" s="1" customFormat="1" ht="13"/>
    <row r="34225" s="1" customFormat="1" ht="13"/>
    <row r="34226" s="1" customFormat="1" ht="13"/>
    <row r="34227" s="1" customFormat="1" ht="13"/>
    <row r="34228" s="1" customFormat="1" ht="13"/>
    <row r="34229" s="1" customFormat="1" ht="13"/>
    <row r="34230" s="1" customFormat="1" ht="13"/>
    <row r="34231" s="1" customFormat="1" ht="13"/>
    <row r="34232" s="1" customFormat="1" ht="13"/>
    <row r="34233" s="1" customFormat="1" ht="13"/>
    <row r="34234" s="1" customFormat="1" ht="13"/>
    <row r="34235" s="1" customFormat="1" ht="13"/>
    <row r="34236" s="1" customFormat="1" ht="13"/>
    <row r="34237" s="1" customFormat="1" ht="13"/>
    <row r="34238" s="1" customFormat="1" ht="13"/>
    <row r="34239" s="1" customFormat="1" ht="13"/>
    <row r="34240" s="1" customFormat="1" ht="13"/>
    <row r="34241" s="1" customFormat="1" ht="13"/>
    <row r="34242" s="1" customFormat="1" ht="13"/>
    <row r="34243" s="1" customFormat="1" ht="13"/>
    <row r="34244" s="1" customFormat="1" ht="13"/>
    <row r="34245" s="1" customFormat="1" ht="13"/>
    <row r="34246" s="1" customFormat="1" ht="13"/>
    <row r="34247" s="1" customFormat="1" ht="13"/>
    <row r="34248" s="1" customFormat="1" ht="13"/>
    <row r="34249" s="1" customFormat="1" ht="13"/>
    <row r="34250" s="1" customFormat="1" ht="13"/>
    <row r="34251" s="1" customFormat="1" ht="13"/>
    <row r="34252" s="1" customFormat="1" ht="13"/>
    <row r="34253" s="1" customFormat="1" ht="13"/>
    <row r="34254" s="1" customFormat="1" ht="13"/>
    <row r="34255" s="1" customFormat="1" ht="13"/>
    <row r="34256" s="1" customFormat="1" ht="13"/>
    <row r="34257" s="1" customFormat="1" ht="13"/>
    <row r="34258" s="1" customFormat="1" ht="13"/>
    <row r="34259" s="1" customFormat="1" ht="13"/>
    <row r="34260" s="1" customFormat="1" ht="13"/>
    <row r="34261" s="1" customFormat="1" ht="13"/>
    <row r="34262" s="1" customFormat="1" ht="13"/>
    <row r="34263" s="1" customFormat="1" ht="13"/>
    <row r="34264" s="1" customFormat="1" ht="13"/>
    <row r="34265" s="1" customFormat="1" ht="13"/>
    <row r="34266" s="1" customFormat="1" ht="13"/>
    <row r="34267" s="1" customFormat="1" ht="13"/>
    <row r="34268" s="1" customFormat="1" ht="13"/>
    <row r="34269" s="1" customFormat="1" ht="13"/>
    <row r="34270" s="1" customFormat="1" ht="13"/>
    <row r="34271" s="1" customFormat="1" ht="13"/>
    <row r="34272" s="1" customFormat="1" ht="13"/>
    <row r="34273" s="1" customFormat="1" ht="13"/>
    <row r="34274" s="1" customFormat="1" ht="13"/>
    <row r="34275" s="1" customFormat="1" ht="13"/>
    <row r="34276" s="1" customFormat="1" ht="13"/>
    <row r="34277" s="1" customFormat="1" ht="13"/>
    <row r="34278" s="1" customFormat="1" ht="13"/>
    <row r="34279" s="1" customFormat="1" ht="13"/>
    <row r="34280" s="1" customFormat="1" ht="13"/>
    <row r="34281" s="1" customFormat="1" ht="13"/>
    <row r="34282" s="1" customFormat="1" ht="13"/>
    <row r="34283" s="1" customFormat="1" ht="13"/>
    <row r="34284" s="1" customFormat="1" ht="13"/>
    <row r="34285" s="1" customFormat="1" ht="13"/>
    <row r="34286" s="1" customFormat="1" ht="13"/>
    <row r="34287" s="1" customFormat="1" ht="13"/>
    <row r="34288" s="1" customFormat="1" ht="13"/>
    <row r="34289" s="1" customFormat="1" ht="13"/>
    <row r="34290" s="1" customFormat="1" ht="13"/>
    <row r="34291" s="1" customFormat="1" ht="13"/>
    <row r="34292" s="1" customFormat="1" ht="13"/>
    <row r="34293" s="1" customFormat="1" ht="13"/>
    <row r="34294" s="1" customFormat="1" ht="13"/>
    <row r="34295" s="1" customFormat="1" ht="13"/>
    <row r="34296" s="1" customFormat="1" ht="13"/>
    <row r="34297" s="1" customFormat="1" ht="13"/>
    <row r="34298" s="1" customFormat="1" ht="13"/>
    <row r="34299" s="1" customFormat="1" ht="13"/>
    <row r="34300" s="1" customFormat="1" ht="13"/>
    <row r="34301" s="1" customFormat="1" ht="13"/>
    <row r="34302" s="1" customFormat="1" ht="13"/>
    <row r="34303" s="1" customFormat="1" ht="13"/>
    <row r="34304" s="1" customFormat="1" ht="13"/>
    <row r="34305" s="1" customFormat="1" ht="13"/>
    <row r="34306" s="1" customFormat="1" ht="13"/>
    <row r="34307" s="1" customFormat="1" ht="13"/>
    <row r="34308" s="1" customFormat="1" ht="13"/>
    <row r="34309" s="1" customFormat="1" ht="13"/>
    <row r="34310" s="1" customFormat="1" ht="13"/>
    <row r="34311" s="1" customFormat="1" ht="13"/>
    <row r="34312" s="1" customFormat="1" ht="13"/>
    <row r="34313" s="1" customFormat="1" ht="13"/>
    <row r="34314" s="1" customFormat="1" ht="13"/>
    <row r="34315" s="1" customFormat="1" ht="13"/>
    <row r="34316" s="1" customFormat="1" ht="13"/>
    <row r="34317" s="1" customFormat="1" ht="13"/>
    <row r="34318" s="1" customFormat="1" ht="13"/>
    <row r="34319" s="1" customFormat="1" ht="13"/>
    <row r="34320" s="1" customFormat="1" ht="13"/>
    <row r="34321" s="1" customFormat="1" ht="13"/>
    <row r="34322" s="1" customFormat="1" ht="13"/>
    <row r="34323" s="1" customFormat="1" ht="13"/>
    <row r="34324" s="1" customFormat="1" ht="13"/>
    <row r="34325" s="1" customFormat="1" ht="13"/>
    <row r="34326" s="1" customFormat="1" ht="13"/>
    <row r="34327" s="1" customFormat="1" ht="13"/>
    <row r="34328" s="1" customFormat="1" ht="13"/>
    <row r="34329" s="1" customFormat="1" ht="13"/>
    <row r="34330" s="1" customFormat="1" ht="13"/>
    <row r="34331" s="1" customFormat="1" ht="13"/>
    <row r="34332" s="1" customFormat="1" ht="13"/>
    <row r="34333" s="1" customFormat="1" ht="13"/>
    <row r="34334" s="1" customFormat="1" ht="13"/>
    <row r="34335" s="1" customFormat="1" ht="13"/>
    <row r="34336" s="1" customFormat="1" ht="13"/>
    <row r="34337" s="1" customFormat="1" ht="13"/>
    <row r="34338" s="1" customFormat="1" ht="13"/>
    <row r="34339" s="1" customFormat="1" ht="13"/>
    <row r="34340" s="1" customFormat="1" ht="13"/>
    <row r="34341" s="1" customFormat="1" ht="13"/>
    <row r="34342" s="1" customFormat="1" ht="13"/>
    <row r="34343" s="1" customFormat="1" ht="13"/>
    <row r="34344" s="1" customFormat="1" ht="13"/>
    <row r="34345" s="1" customFormat="1" ht="13"/>
    <row r="34346" s="1" customFormat="1" ht="13"/>
    <row r="34347" s="1" customFormat="1" ht="13"/>
    <row r="34348" s="1" customFormat="1" ht="13"/>
    <row r="34349" s="1" customFormat="1" ht="13"/>
    <row r="34350" s="1" customFormat="1" ht="13"/>
    <row r="34351" s="1" customFormat="1" ht="13"/>
    <row r="34352" s="1" customFormat="1" ht="13"/>
    <row r="34353" s="1" customFormat="1" ht="13"/>
    <row r="34354" s="1" customFormat="1" ht="13"/>
    <row r="34355" s="1" customFormat="1" ht="13"/>
    <row r="34356" s="1" customFormat="1" ht="13"/>
    <row r="34357" s="1" customFormat="1" ht="13"/>
    <row r="34358" s="1" customFormat="1" ht="13"/>
    <row r="34359" s="1" customFormat="1" ht="13"/>
    <row r="34360" s="1" customFormat="1" ht="13"/>
    <row r="34361" s="1" customFormat="1" ht="13"/>
    <row r="34362" s="1" customFormat="1" ht="13"/>
    <row r="34363" s="1" customFormat="1" ht="13"/>
    <row r="34364" s="1" customFormat="1" ht="13"/>
    <row r="34365" s="1" customFormat="1" ht="13"/>
    <row r="34366" s="1" customFormat="1" ht="13"/>
    <row r="34367" s="1" customFormat="1" ht="13"/>
    <row r="34368" s="1" customFormat="1" ht="13"/>
    <row r="34369" s="1" customFormat="1" ht="13"/>
    <row r="34370" s="1" customFormat="1" ht="13"/>
    <row r="34371" s="1" customFormat="1" ht="13"/>
    <row r="34372" s="1" customFormat="1" ht="13"/>
    <row r="34373" s="1" customFormat="1" ht="13"/>
    <row r="34374" s="1" customFormat="1" ht="13"/>
    <row r="34375" s="1" customFormat="1" ht="13"/>
    <row r="34376" s="1" customFormat="1" ht="13"/>
    <row r="34377" s="1" customFormat="1" ht="13"/>
    <row r="34378" s="1" customFormat="1" ht="13"/>
    <row r="34379" s="1" customFormat="1" ht="13"/>
    <row r="34380" s="1" customFormat="1" ht="13"/>
    <row r="34381" s="1" customFormat="1" ht="13"/>
    <row r="34382" s="1" customFormat="1" ht="13"/>
    <row r="34383" s="1" customFormat="1" ht="13"/>
    <row r="34384" s="1" customFormat="1" ht="13"/>
    <row r="34385" s="1" customFormat="1" ht="13"/>
    <row r="34386" s="1" customFormat="1" ht="13"/>
    <row r="34387" s="1" customFormat="1" ht="13"/>
    <row r="34388" s="1" customFormat="1" ht="13"/>
    <row r="34389" s="1" customFormat="1" ht="13"/>
    <row r="34390" s="1" customFormat="1" ht="13"/>
    <row r="34391" s="1" customFormat="1" ht="13"/>
    <row r="34392" s="1" customFormat="1" ht="13"/>
    <row r="34393" s="1" customFormat="1" ht="13"/>
    <row r="34394" s="1" customFormat="1" ht="13"/>
    <row r="34395" s="1" customFormat="1" ht="13"/>
    <row r="34396" s="1" customFormat="1" ht="13"/>
    <row r="34397" s="1" customFormat="1" ht="13"/>
    <row r="34398" s="1" customFormat="1" ht="13"/>
    <row r="34399" s="1" customFormat="1" ht="13"/>
    <row r="34400" s="1" customFormat="1" ht="13"/>
    <row r="34401" s="1" customFormat="1" ht="13"/>
    <row r="34402" s="1" customFormat="1" ht="13"/>
    <row r="34403" s="1" customFormat="1" ht="13"/>
    <row r="34404" s="1" customFormat="1" ht="13"/>
    <row r="34405" s="1" customFormat="1" ht="13"/>
    <row r="34406" s="1" customFormat="1" ht="13"/>
    <row r="34407" s="1" customFormat="1" ht="13"/>
    <row r="34408" s="1" customFormat="1" ht="13"/>
    <row r="34409" s="1" customFormat="1" ht="13"/>
    <row r="34410" s="1" customFormat="1" ht="13"/>
    <row r="34411" s="1" customFormat="1" ht="13"/>
    <row r="34412" s="1" customFormat="1" ht="13"/>
    <row r="34413" s="1" customFormat="1" ht="13"/>
    <row r="34414" s="1" customFormat="1" ht="13"/>
    <row r="34415" s="1" customFormat="1" ht="13"/>
    <row r="34416" s="1" customFormat="1" ht="13"/>
    <row r="34417" s="1" customFormat="1" ht="13"/>
    <row r="34418" s="1" customFormat="1" ht="13"/>
    <row r="34419" s="1" customFormat="1" ht="13"/>
    <row r="34420" s="1" customFormat="1" ht="13"/>
    <row r="34421" s="1" customFormat="1" ht="13"/>
    <row r="34422" s="1" customFormat="1" ht="13"/>
    <row r="34423" s="1" customFormat="1" ht="13"/>
    <row r="34424" s="1" customFormat="1" ht="13"/>
    <row r="34425" s="1" customFormat="1" ht="13"/>
    <row r="34426" s="1" customFormat="1" ht="13"/>
    <row r="34427" s="1" customFormat="1" ht="13"/>
    <row r="34428" s="1" customFormat="1" ht="13"/>
    <row r="34429" s="1" customFormat="1" ht="13"/>
    <row r="34430" s="1" customFormat="1" ht="13"/>
    <row r="34431" s="1" customFormat="1" ht="13"/>
    <row r="34432" s="1" customFormat="1" ht="13"/>
    <row r="34433" s="1" customFormat="1" ht="13"/>
    <row r="34434" s="1" customFormat="1" ht="13"/>
    <row r="34435" s="1" customFormat="1" ht="13"/>
    <row r="34436" s="1" customFormat="1" ht="13"/>
    <row r="34437" s="1" customFormat="1" ht="13"/>
    <row r="34438" s="1" customFormat="1" ht="13"/>
    <row r="34439" s="1" customFormat="1" ht="13"/>
    <row r="34440" s="1" customFormat="1" ht="13"/>
    <row r="34441" s="1" customFormat="1" ht="13"/>
    <row r="34442" s="1" customFormat="1" ht="13"/>
    <row r="34443" s="1" customFormat="1" ht="13"/>
    <row r="34444" s="1" customFormat="1" ht="13"/>
    <row r="34445" s="1" customFormat="1" ht="13"/>
    <row r="34446" s="1" customFormat="1" ht="13"/>
    <row r="34447" s="1" customFormat="1" ht="13"/>
    <row r="34448" s="1" customFormat="1" ht="13"/>
    <row r="34449" s="1" customFormat="1" ht="13"/>
    <row r="34450" s="1" customFormat="1" ht="13"/>
    <row r="34451" s="1" customFormat="1" ht="13"/>
    <row r="34452" s="1" customFormat="1" ht="13"/>
    <row r="34453" s="1" customFormat="1" ht="13"/>
    <row r="34454" s="1" customFormat="1" ht="13"/>
    <row r="34455" s="1" customFormat="1" ht="13"/>
    <row r="34456" s="1" customFormat="1" ht="13"/>
    <row r="34457" s="1" customFormat="1" ht="13"/>
    <row r="34458" s="1" customFormat="1" ht="13"/>
    <row r="34459" s="1" customFormat="1" ht="13"/>
    <row r="34460" s="1" customFormat="1" ht="13"/>
    <row r="34461" s="1" customFormat="1" ht="13"/>
    <row r="34462" s="1" customFormat="1" ht="13"/>
    <row r="34463" s="1" customFormat="1" ht="13"/>
    <row r="34464" s="1" customFormat="1" ht="13"/>
    <row r="34465" s="1" customFormat="1" ht="13"/>
    <row r="34466" s="1" customFormat="1" ht="13"/>
    <row r="34467" s="1" customFormat="1" ht="13"/>
    <row r="34468" s="1" customFormat="1" ht="13"/>
    <row r="34469" s="1" customFormat="1" ht="13"/>
    <row r="34470" s="1" customFormat="1" ht="13"/>
    <row r="34471" s="1" customFormat="1" ht="13"/>
    <row r="34472" s="1" customFormat="1" ht="13"/>
    <row r="34473" s="1" customFormat="1" ht="13"/>
    <row r="34474" s="1" customFormat="1" ht="13"/>
    <row r="34475" s="1" customFormat="1" ht="13"/>
    <row r="34476" s="1" customFormat="1" ht="13"/>
    <row r="34477" s="1" customFormat="1" ht="13"/>
    <row r="34478" s="1" customFormat="1" ht="13"/>
    <row r="34479" s="1" customFormat="1" ht="13"/>
    <row r="34480" s="1" customFormat="1" ht="13"/>
    <row r="34481" s="1" customFormat="1" ht="13"/>
    <row r="34482" s="1" customFormat="1" ht="13"/>
    <row r="34483" s="1" customFormat="1" ht="13"/>
    <row r="34484" s="1" customFormat="1" ht="13"/>
    <row r="34485" s="1" customFormat="1" ht="13"/>
    <row r="34486" s="1" customFormat="1" ht="13"/>
    <row r="34487" s="1" customFormat="1" ht="13"/>
    <row r="34488" s="1" customFormat="1" ht="13"/>
    <row r="34489" s="1" customFormat="1" ht="13"/>
    <row r="34490" s="1" customFormat="1" ht="13"/>
    <row r="34491" s="1" customFormat="1" ht="13"/>
    <row r="34492" s="1" customFormat="1" ht="13"/>
    <row r="34493" s="1" customFormat="1" ht="13"/>
    <row r="34494" s="1" customFormat="1" ht="13"/>
    <row r="34495" s="1" customFormat="1" ht="13"/>
    <row r="34496" s="1" customFormat="1" ht="13"/>
    <row r="34497" s="1" customFormat="1" ht="13"/>
    <row r="34498" s="1" customFormat="1" ht="13"/>
    <row r="34499" s="1" customFormat="1" ht="13"/>
    <row r="34500" s="1" customFormat="1" ht="13"/>
    <row r="34501" s="1" customFormat="1" ht="13"/>
    <row r="34502" s="1" customFormat="1" ht="13"/>
    <row r="34503" s="1" customFormat="1" ht="13"/>
    <row r="34504" s="1" customFormat="1" ht="13"/>
    <row r="34505" s="1" customFormat="1" ht="13"/>
    <row r="34506" s="1" customFormat="1" ht="13"/>
    <row r="34507" s="1" customFormat="1" ht="13"/>
    <row r="34508" s="1" customFormat="1" ht="13"/>
    <row r="34509" s="1" customFormat="1" ht="13"/>
    <row r="34510" s="1" customFormat="1" ht="13"/>
    <row r="34511" s="1" customFormat="1" ht="13"/>
    <row r="34512" s="1" customFormat="1" ht="13"/>
    <row r="34513" s="1" customFormat="1" ht="13"/>
    <row r="34514" s="1" customFormat="1" ht="13"/>
    <row r="34515" s="1" customFormat="1" ht="13"/>
    <row r="34516" s="1" customFormat="1" ht="13"/>
    <row r="34517" s="1" customFormat="1" ht="13"/>
    <row r="34518" s="1" customFormat="1" ht="13"/>
    <row r="34519" s="1" customFormat="1" ht="13"/>
    <row r="34520" s="1" customFormat="1" ht="13"/>
    <row r="34521" s="1" customFormat="1" ht="13"/>
    <row r="34522" s="1" customFormat="1" ht="13"/>
    <row r="34523" s="1" customFormat="1" ht="13"/>
    <row r="34524" s="1" customFormat="1" ht="13"/>
    <row r="34525" s="1" customFormat="1" ht="13"/>
    <row r="34526" s="1" customFormat="1" ht="13"/>
    <row r="34527" s="1" customFormat="1" ht="13"/>
    <row r="34528" s="1" customFormat="1" ht="13"/>
    <row r="34529" s="1" customFormat="1" ht="13"/>
    <row r="34530" s="1" customFormat="1" ht="13"/>
    <row r="34531" s="1" customFormat="1" ht="13"/>
    <row r="34532" s="1" customFormat="1" ht="13"/>
    <row r="34533" s="1" customFormat="1" ht="13"/>
    <row r="34534" s="1" customFormat="1" ht="13"/>
    <row r="34535" s="1" customFormat="1" ht="13"/>
    <row r="34536" s="1" customFormat="1" ht="13"/>
    <row r="34537" s="1" customFormat="1" ht="13"/>
    <row r="34538" s="1" customFormat="1" ht="13"/>
    <row r="34539" s="1" customFormat="1" ht="13"/>
    <row r="34540" s="1" customFormat="1" ht="13"/>
    <row r="34541" s="1" customFormat="1" ht="13"/>
    <row r="34542" s="1" customFormat="1" ht="13"/>
    <row r="34543" s="1" customFormat="1" ht="13"/>
    <row r="34544" s="1" customFormat="1" ht="13"/>
    <row r="34545" s="1" customFormat="1" ht="13"/>
    <row r="34546" s="1" customFormat="1" ht="13"/>
    <row r="34547" s="1" customFormat="1" ht="13"/>
    <row r="34548" s="1" customFormat="1" ht="13"/>
    <row r="34549" s="1" customFormat="1" ht="13"/>
    <row r="34550" s="1" customFormat="1" ht="13"/>
    <row r="34551" s="1" customFormat="1" ht="13"/>
    <row r="34552" s="1" customFormat="1" ht="13"/>
    <row r="34553" s="1" customFormat="1" ht="13"/>
    <row r="34554" s="1" customFormat="1" ht="13"/>
    <row r="34555" s="1" customFormat="1" ht="13"/>
    <row r="34556" s="1" customFormat="1" ht="13"/>
    <row r="34557" s="1" customFormat="1" ht="13"/>
    <row r="34558" s="1" customFormat="1" ht="13"/>
    <row r="34559" s="1" customFormat="1" ht="13"/>
    <row r="34560" s="1" customFormat="1" ht="13"/>
    <row r="34561" s="1" customFormat="1" ht="13"/>
    <row r="34562" s="1" customFormat="1" ht="13"/>
    <row r="34563" s="1" customFormat="1" ht="13"/>
    <row r="34564" s="1" customFormat="1" ht="13"/>
    <row r="34565" s="1" customFormat="1" ht="13"/>
    <row r="34566" s="1" customFormat="1" ht="13"/>
    <row r="34567" s="1" customFormat="1" ht="13"/>
    <row r="34568" s="1" customFormat="1" ht="13"/>
    <row r="34569" s="1" customFormat="1" ht="13"/>
    <row r="34570" s="1" customFormat="1" ht="13"/>
    <row r="34571" s="1" customFormat="1" ht="13"/>
    <row r="34572" s="1" customFormat="1" ht="13"/>
    <row r="34573" s="1" customFormat="1" ht="13"/>
    <row r="34574" s="1" customFormat="1" ht="13"/>
    <row r="34575" s="1" customFormat="1" ht="13"/>
    <row r="34576" s="1" customFormat="1" ht="13"/>
    <row r="34577" s="1" customFormat="1" ht="13"/>
    <row r="34578" s="1" customFormat="1" ht="13"/>
    <row r="34579" s="1" customFormat="1" ht="13"/>
    <row r="34580" s="1" customFormat="1" ht="13"/>
    <row r="34581" s="1" customFormat="1" ht="13"/>
    <row r="34582" s="1" customFormat="1" ht="13"/>
    <row r="34583" s="1" customFormat="1" ht="13"/>
    <row r="34584" s="1" customFormat="1" ht="13"/>
    <row r="34585" s="1" customFormat="1" ht="13"/>
    <row r="34586" s="1" customFormat="1" ht="13"/>
    <row r="34587" s="1" customFormat="1" ht="13"/>
    <row r="34588" s="1" customFormat="1" ht="13"/>
    <row r="34589" s="1" customFormat="1" ht="13"/>
    <row r="34590" s="1" customFormat="1" ht="13"/>
    <row r="34591" s="1" customFormat="1" ht="13"/>
    <row r="34592" s="1" customFormat="1" ht="13"/>
    <row r="34593" s="1" customFormat="1" ht="13"/>
    <row r="34594" s="1" customFormat="1" ht="13"/>
    <row r="34595" s="1" customFormat="1" ht="13"/>
    <row r="34596" s="1" customFormat="1" ht="13"/>
    <row r="34597" s="1" customFormat="1" ht="13"/>
    <row r="34598" s="1" customFormat="1" ht="13"/>
    <row r="34599" s="1" customFormat="1" ht="13"/>
    <row r="34600" s="1" customFormat="1" ht="13"/>
    <row r="34601" s="1" customFormat="1" ht="13"/>
    <row r="34602" s="1" customFormat="1" ht="13"/>
    <row r="34603" s="1" customFormat="1" ht="13"/>
    <row r="34604" s="1" customFormat="1" ht="13"/>
    <row r="34605" s="1" customFormat="1" ht="13"/>
    <row r="34606" s="1" customFormat="1" ht="13"/>
    <row r="34607" s="1" customFormat="1" ht="13"/>
    <row r="34608" s="1" customFormat="1" ht="13"/>
    <row r="34609" s="1" customFormat="1" ht="13"/>
    <row r="34610" s="1" customFormat="1" ht="13"/>
    <row r="34611" s="1" customFormat="1" ht="13"/>
    <row r="34612" s="1" customFormat="1" ht="13"/>
    <row r="34613" s="1" customFormat="1" ht="13"/>
    <row r="34614" s="1" customFormat="1" ht="13"/>
    <row r="34615" s="1" customFormat="1" ht="13"/>
    <row r="34616" s="1" customFormat="1" ht="13"/>
    <row r="34617" s="1" customFormat="1" ht="13"/>
    <row r="34618" s="1" customFormat="1" ht="13"/>
    <row r="34619" s="1" customFormat="1" ht="13"/>
    <row r="34620" s="1" customFormat="1" ht="13"/>
    <row r="34621" s="1" customFormat="1" ht="13"/>
    <row r="34622" s="1" customFormat="1" ht="13"/>
    <row r="34623" s="1" customFormat="1" ht="13"/>
    <row r="34624" s="1" customFormat="1" ht="13"/>
    <row r="34625" s="1" customFormat="1" ht="13"/>
    <row r="34626" s="1" customFormat="1" ht="13"/>
    <row r="34627" s="1" customFormat="1" ht="13"/>
    <row r="34628" s="1" customFormat="1" ht="13"/>
    <row r="34629" s="1" customFormat="1" ht="13"/>
    <row r="34630" s="1" customFormat="1" ht="13"/>
    <row r="34631" s="1" customFormat="1" ht="13"/>
    <row r="34632" s="1" customFormat="1" ht="13"/>
    <row r="34633" s="1" customFormat="1" ht="13"/>
    <row r="34634" s="1" customFormat="1" ht="13"/>
    <row r="34635" s="1" customFormat="1" ht="13"/>
    <row r="34636" s="1" customFormat="1" ht="13"/>
    <row r="34637" s="1" customFormat="1" ht="13"/>
    <row r="34638" s="1" customFormat="1" ht="13"/>
    <row r="34639" s="1" customFormat="1" ht="13"/>
    <row r="34640" s="1" customFormat="1" ht="13"/>
    <row r="34641" s="1" customFormat="1" ht="13"/>
    <row r="34642" s="1" customFormat="1" ht="13"/>
    <row r="34643" s="1" customFormat="1" ht="13"/>
    <row r="34644" s="1" customFormat="1" ht="13"/>
    <row r="34645" s="1" customFormat="1" ht="13"/>
    <row r="34646" s="1" customFormat="1" ht="13"/>
    <row r="34647" s="1" customFormat="1" ht="13"/>
    <row r="34648" s="1" customFormat="1" ht="13"/>
    <row r="34649" s="1" customFormat="1" ht="13"/>
    <row r="34650" s="1" customFormat="1" ht="13"/>
    <row r="34651" s="1" customFormat="1" ht="13"/>
    <row r="34652" s="1" customFormat="1" ht="13"/>
    <row r="34653" s="1" customFormat="1" ht="13"/>
    <row r="34654" s="1" customFormat="1" ht="13"/>
    <row r="34655" s="1" customFormat="1" ht="13"/>
    <row r="34656" s="1" customFormat="1" ht="13"/>
    <row r="34657" s="1" customFormat="1" ht="13"/>
    <row r="34658" s="1" customFormat="1" ht="13"/>
    <row r="34659" s="1" customFormat="1" ht="13"/>
    <row r="34660" s="1" customFormat="1" ht="13"/>
    <row r="34661" s="1" customFormat="1" ht="13"/>
    <row r="34662" s="1" customFormat="1" ht="13"/>
    <row r="34663" s="1" customFormat="1" ht="13"/>
    <row r="34664" s="1" customFormat="1" ht="13"/>
    <row r="34665" s="1" customFormat="1" ht="13"/>
    <row r="34666" s="1" customFormat="1" ht="13"/>
    <row r="34667" s="1" customFormat="1" ht="13"/>
    <row r="34668" s="1" customFormat="1" ht="13"/>
    <row r="34669" s="1" customFormat="1" ht="13"/>
    <row r="34670" s="1" customFormat="1" ht="13"/>
    <row r="34671" s="1" customFormat="1" ht="13"/>
    <row r="34672" s="1" customFormat="1" ht="13"/>
    <row r="34673" s="1" customFormat="1" ht="13"/>
    <row r="34674" s="1" customFormat="1" ht="13"/>
    <row r="34675" s="1" customFormat="1" ht="13"/>
    <row r="34676" s="1" customFormat="1" ht="13"/>
    <row r="34677" s="1" customFormat="1" ht="13"/>
    <row r="34678" s="1" customFormat="1" ht="13"/>
    <row r="34679" s="1" customFormat="1" ht="13"/>
    <row r="34680" s="1" customFormat="1" ht="13"/>
    <row r="34681" s="1" customFormat="1" ht="13"/>
    <row r="34682" s="1" customFormat="1" ht="13"/>
    <row r="34683" s="1" customFormat="1" ht="13"/>
    <row r="34684" s="1" customFormat="1" ht="13"/>
    <row r="34685" s="1" customFormat="1" ht="13"/>
    <row r="34686" s="1" customFormat="1" ht="13"/>
    <row r="34687" s="1" customFormat="1" ht="13"/>
    <row r="34688" s="1" customFormat="1" ht="13"/>
    <row r="34689" s="1" customFormat="1" ht="13"/>
    <row r="34690" s="1" customFormat="1" ht="13"/>
    <row r="34691" s="1" customFormat="1" ht="13"/>
    <row r="34692" s="1" customFormat="1" ht="13"/>
    <row r="34693" s="1" customFormat="1" ht="13"/>
    <row r="34694" s="1" customFormat="1" ht="13"/>
    <row r="34695" s="1" customFormat="1" ht="13"/>
    <row r="34696" s="1" customFormat="1" ht="13"/>
    <row r="34697" s="1" customFormat="1" ht="13"/>
    <row r="34698" s="1" customFormat="1" ht="13"/>
    <row r="34699" s="1" customFormat="1" ht="13"/>
    <row r="34700" s="1" customFormat="1" ht="13"/>
    <row r="34701" s="1" customFormat="1" ht="13"/>
    <row r="34702" s="1" customFormat="1" ht="13"/>
    <row r="34703" s="1" customFormat="1" ht="13"/>
    <row r="34704" s="1" customFormat="1" ht="13"/>
    <row r="34705" s="1" customFormat="1" ht="13"/>
    <row r="34706" s="1" customFormat="1" ht="13"/>
    <row r="34707" s="1" customFormat="1" ht="13"/>
    <row r="34708" s="1" customFormat="1" ht="13"/>
    <row r="34709" s="1" customFormat="1" ht="13"/>
    <row r="34710" s="1" customFormat="1" ht="13"/>
    <row r="34711" s="1" customFormat="1" ht="13"/>
    <row r="34712" s="1" customFormat="1" ht="13"/>
    <row r="34713" s="1" customFormat="1" ht="13"/>
    <row r="34714" s="1" customFormat="1" ht="13"/>
    <row r="34715" s="1" customFormat="1" ht="13"/>
    <row r="34716" s="1" customFormat="1" ht="13"/>
    <row r="34717" s="1" customFormat="1" ht="13"/>
    <row r="34718" s="1" customFormat="1" ht="13"/>
    <row r="34719" s="1" customFormat="1" ht="13"/>
    <row r="34720" s="1" customFormat="1" ht="13"/>
    <row r="34721" s="1" customFormat="1" ht="13"/>
    <row r="34722" s="1" customFormat="1" ht="13"/>
    <row r="34723" s="1" customFormat="1" ht="13"/>
    <row r="34724" s="1" customFormat="1" ht="13"/>
    <row r="34725" s="1" customFormat="1" ht="13"/>
    <row r="34726" s="1" customFormat="1" ht="13"/>
    <row r="34727" s="1" customFormat="1" ht="13"/>
    <row r="34728" s="1" customFormat="1" ht="13"/>
    <row r="34729" s="1" customFormat="1" ht="13"/>
    <row r="34730" s="1" customFormat="1" ht="13"/>
    <row r="34731" s="1" customFormat="1" ht="13"/>
    <row r="34732" s="1" customFormat="1" ht="13"/>
    <row r="34733" s="1" customFormat="1" ht="13"/>
    <row r="34734" s="1" customFormat="1" ht="13"/>
    <row r="34735" s="1" customFormat="1" ht="13"/>
    <row r="34736" s="1" customFormat="1" ht="13"/>
    <row r="34737" s="1" customFormat="1" ht="13"/>
    <row r="34738" s="1" customFormat="1" ht="13"/>
    <row r="34739" s="1" customFormat="1" ht="13"/>
    <row r="34740" s="1" customFormat="1" ht="13"/>
    <row r="34741" s="1" customFormat="1" ht="13"/>
    <row r="34742" s="1" customFormat="1" ht="13"/>
    <row r="34743" s="1" customFormat="1" ht="13"/>
    <row r="34744" s="1" customFormat="1" ht="13"/>
    <row r="34745" s="1" customFormat="1" ht="13"/>
    <row r="34746" s="1" customFormat="1" ht="13"/>
    <row r="34747" s="1" customFormat="1" ht="13"/>
    <row r="34748" s="1" customFormat="1" ht="13"/>
    <row r="34749" s="1" customFormat="1" ht="13"/>
    <row r="34750" s="1" customFormat="1" ht="13"/>
    <row r="34751" s="1" customFormat="1" ht="13"/>
    <row r="34752" s="1" customFormat="1" ht="13"/>
    <row r="34753" s="1" customFormat="1" ht="13"/>
    <row r="34754" s="1" customFormat="1" ht="13"/>
    <row r="34755" s="1" customFormat="1" ht="13"/>
    <row r="34756" s="1" customFormat="1" ht="13"/>
    <row r="34757" s="1" customFormat="1" ht="13"/>
    <row r="34758" s="1" customFormat="1" ht="13"/>
    <row r="34759" s="1" customFormat="1" ht="13"/>
    <row r="34760" s="1" customFormat="1" ht="13"/>
    <row r="34761" s="1" customFormat="1" ht="13"/>
    <row r="34762" s="1" customFormat="1" ht="13"/>
    <row r="34763" s="1" customFormat="1" ht="13"/>
    <row r="34764" s="1" customFormat="1" ht="13"/>
    <row r="34765" s="1" customFormat="1" ht="13"/>
    <row r="34766" s="1" customFormat="1" ht="13"/>
    <row r="34767" s="1" customFormat="1" ht="13"/>
    <row r="34768" s="1" customFormat="1" ht="13"/>
    <row r="34769" s="1" customFormat="1" ht="13"/>
    <row r="34770" s="1" customFormat="1" ht="13"/>
    <row r="34771" s="1" customFormat="1" ht="13"/>
    <row r="34772" s="1" customFormat="1" ht="13"/>
    <row r="34773" s="1" customFormat="1" ht="13"/>
    <row r="34774" s="1" customFormat="1" ht="13"/>
    <row r="34775" s="1" customFormat="1" ht="13"/>
    <row r="34776" s="1" customFormat="1" ht="13"/>
    <row r="34777" s="1" customFormat="1" ht="13"/>
    <row r="34778" s="1" customFormat="1" ht="13"/>
    <row r="34779" s="1" customFormat="1" ht="13"/>
    <row r="34780" s="1" customFormat="1" ht="13"/>
    <row r="34781" s="1" customFormat="1" ht="13"/>
    <row r="34782" s="1" customFormat="1" ht="13"/>
    <row r="34783" s="1" customFormat="1" ht="13"/>
    <row r="34784" s="1" customFormat="1" ht="13"/>
    <row r="34785" s="1" customFormat="1" ht="13"/>
    <row r="34786" s="1" customFormat="1" ht="13"/>
    <row r="34787" s="1" customFormat="1" ht="13"/>
    <row r="34788" s="1" customFormat="1" ht="13"/>
    <row r="34789" s="1" customFormat="1" ht="13"/>
    <row r="34790" s="1" customFormat="1" ht="13"/>
    <row r="34791" s="1" customFormat="1" ht="13"/>
    <row r="34792" s="1" customFormat="1" ht="13"/>
    <row r="34793" s="1" customFormat="1" ht="13"/>
    <row r="34794" s="1" customFormat="1" ht="13"/>
    <row r="34795" s="1" customFormat="1" ht="13"/>
    <row r="34796" s="1" customFormat="1" ht="13"/>
    <row r="34797" s="1" customFormat="1" ht="13"/>
    <row r="34798" s="1" customFormat="1" ht="13"/>
    <row r="34799" s="1" customFormat="1" ht="13"/>
    <row r="34800" s="1" customFormat="1" ht="13"/>
    <row r="34801" s="1" customFormat="1" ht="13"/>
    <row r="34802" s="1" customFormat="1" ht="13"/>
    <row r="34803" s="1" customFormat="1" ht="13"/>
    <row r="34804" s="1" customFormat="1" ht="13"/>
    <row r="34805" s="1" customFormat="1" ht="13"/>
    <row r="34806" s="1" customFormat="1" ht="13"/>
    <row r="34807" s="1" customFormat="1" ht="13"/>
    <row r="34808" s="1" customFormat="1" ht="13"/>
    <row r="34809" s="1" customFormat="1" ht="13"/>
    <row r="34810" s="1" customFormat="1" ht="13"/>
    <row r="34811" s="1" customFormat="1" ht="13"/>
    <row r="34812" s="1" customFormat="1" ht="13"/>
    <row r="34813" s="1" customFormat="1" ht="13"/>
    <row r="34814" s="1" customFormat="1" ht="13"/>
    <row r="34815" s="1" customFormat="1" ht="13"/>
    <row r="34816" s="1" customFormat="1" ht="13"/>
    <row r="34817" s="1" customFormat="1" ht="13"/>
    <row r="34818" s="1" customFormat="1" ht="13"/>
    <row r="34819" s="1" customFormat="1" ht="13"/>
    <row r="34820" s="1" customFormat="1" ht="13"/>
    <row r="34821" s="1" customFormat="1" ht="13"/>
    <row r="34822" s="1" customFormat="1" ht="13"/>
    <row r="34823" s="1" customFormat="1" ht="13"/>
    <row r="34824" s="1" customFormat="1" ht="13"/>
    <row r="34825" s="1" customFormat="1" ht="13"/>
    <row r="34826" s="1" customFormat="1" ht="13"/>
    <row r="34827" s="1" customFormat="1" ht="13"/>
    <row r="34828" s="1" customFormat="1" ht="13"/>
    <row r="34829" s="1" customFormat="1" ht="13"/>
    <row r="34830" s="1" customFormat="1" ht="13"/>
    <row r="34831" s="1" customFormat="1" ht="13"/>
    <row r="34832" s="1" customFormat="1" ht="13"/>
    <row r="34833" s="1" customFormat="1" ht="13"/>
    <row r="34834" s="1" customFormat="1" ht="13"/>
    <row r="34835" s="1" customFormat="1" ht="13"/>
    <row r="34836" s="1" customFormat="1" ht="13"/>
    <row r="34837" s="1" customFormat="1" ht="13"/>
    <row r="34838" s="1" customFormat="1" ht="13"/>
    <row r="34839" s="1" customFormat="1" ht="13"/>
    <row r="34840" s="1" customFormat="1" ht="13"/>
    <row r="34841" s="1" customFormat="1" ht="13"/>
    <row r="34842" s="1" customFormat="1" ht="13"/>
    <row r="34843" s="1" customFormat="1" ht="13"/>
    <row r="34844" s="1" customFormat="1" ht="13"/>
    <row r="34845" s="1" customFormat="1" ht="13"/>
    <row r="34846" s="1" customFormat="1" ht="13"/>
    <row r="34847" s="1" customFormat="1" ht="13"/>
    <row r="34848" s="1" customFormat="1" ht="13"/>
    <row r="34849" s="1" customFormat="1" ht="13"/>
    <row r="34850" s="1" customFormat="1" ht="13"/>
    <row r="34851" s="1" customFormat="1" ht="13"/>
    <row r="34852" s="1" customFormat="1" ht="13"/>
    <row r="34853" s="1" customFormat="1" ht="13"/>
    <row r="34854" s="1" customFormat="1" ht="13"/>
    <row r="34855" s="1" customFormat="1" ht="13"/>
    <row r="34856" s="1" customFormat="1" ht="13"/>
    <row r="34857" s="1" customFormat="1" ht="13"/>
    <row r="34858" s="1" customFormat="1" ht="13"/>
    <row r="34859" s="1" customFormat="1" ht="13"/>
    <row r="34860" s="1" customFormat="1" ht="13"/>
    <row r="34861" s="1" customFormat="1" ht="13"/>
    <row r="34862" s="1" customFormat="1" ht="13"/>
    <row r="34863" s="1" customFormat="1" ht="13"/>
    <row r="34864" s="1" customFormat="1" ht="13"/>
    <row r="34865" s="1" customFormat="1" ht="13"/>
    <row r="34866" s="1" customFormat="1" ht="13"/>
    <row r="34867" s="1" customFormat="1" ht="13"/>
    <row r="34868" s="1" customFormat="1" ht="13"/>
    <row r="34869" s="1" customFormat="1" ht="13"/>
    <row r="34870" s="1" customFormat="1" ht="13"/>
    <row r="34871" s="1" customFormat="1" ht="13"/>
    <row r="34872" s="1" customFormat="1" ht="13"/>
    <row r="34873" s="1" customFormat="1" ht="13"/>
    <row r="34874" s="1" customFormat="1" ht="13"/>
    <row r="34875" s="1" customFormat="1" ht="13"/>
    <row r="34876" s="1" customFormat="1" ht="13"/>
    <row r="34877" s="1" customFormat="1" ht="13"/>
    <row r="34878" s="1" customFormat="1" ht="13"/>
    <row r="34879" s="1" customFormat="1" ht="13"/>
    <row r="34880" s="1" customFormat="1" ht="13"/>
    <row r="34881" s="1" customFormat="1" ht="13"/>
    <row r="34882" s="1" customFormat="1" ht="13"/>
    <row r="34883" s="1" customFormat="1" ht="13"/>
    <row r="34884" s="1" customFormat="1" ht="13"/>
    <row r="34885" s="1" customFormat="1" ht="13"/>
    <row r="34886" s="1" customFormat="1" ht="13"/>
    <row r="34887" s="1" customFormat="1" ht="13"/>
    <row r="34888" s="1" customFormat="1" ht="13"/>
    <row r="34889" s="1" customFormat="1" ht="13"/>
    <row r="34890" s="1" customFormat="1" ht="13"/>
    <row r="34891" s="1" customFormat="1" ht="13"/>
    <row r="34892" s="1" customFormat="1" ht="13"/>
    <row r="34893" s="1" customFormat="1" ht="13"/>
    <row r="34894" s="1" customFormat="1" ht="13"/>
    <row r="34895" s="1" customFormat="1" ht="13"/>
    <row r="34896" s="1" customFormat="1" ht="13"/>
    <row r="34897" s="1" customFormat="1" ht="13"/>
    <row r="34898" s="1" customFormat="1" ht="13"/>
    <row r="34899" s="1" customFormat="1" ht="13"/>
    <row r="34900" s="1" customFormat="1" ht="13"/>
    <row r="34901" s="1" customFormat="1" ht="13"/>
    <row r="34902" s="1" customFormat="1" ht="13"/>
    <row r="34903" s="1" customFormat="1" ht="13"/>
    <row r="34904" s="1" customFormat="1" ht="13"/>
    <row r="34905" s="1" customFormat="1" ht="13"/>
    <row r="34906" s="1" customFormat="1" ht="13"/>
    <row r="34907" s="1" customFormat="1" ht="13"/>
    <row r="34908" s="1" customFormat="1" ht="13"/>
    <row r="34909" s="1" customFormat="1" ht="13"/>
    <row r="34910" s="1" customFormat="1" ht="13"/>
    <row r="34911" s="1" customFormat="1" ht="13"/>
    <row r="34912" s="1" customFormat="1" ht="13"/>
    <row r="34913" s="1" customFormat="1" ht="13"/>
    <row r="34914" s="1" customFormat="1" ht="13"/>
    <row r="34915" s="1" customFormat="1" ht="13"/>
    <row r="34916" s="1" customFormat="1" ht="13"/>
    <row r="34917" s="1" customFormat="1" ht="13"/>
    <row r="34918" s="1" customFormat="1" ht="13"/>
    <row r="34919" s="1" customFormat="1" ht="13"/>
    <row r="34920" s="1" customFormat="1" ht="13"/>
    <row r="34921" s="1" customFormat="1" ht="13"/>
    <row r="34922" s="1" customFormat="1" ht="13"/>
    <row r="34923" s="1" customFormat="1" ht="13"/>
    <row r="34924" s="1" customFormat="1" ht="13"/>
    <row r="34925" s="1" customFormat="1" ht="13"/>
    <row r="34926" s="1" customFormat="1" ht="13"/>
    <row r="34927" s="1" customFormat="1" ht="13"/>
    <row r="34928" s="1" customFormat="1" ht="13"/>
    <row r="34929" s="1" customFormat="1" ht="13"/>
    <row r="34930" s="1" customFormat="1" ht="13"/>
    <row r="34931" s="1" customFormat="1" ht="13"/>
    <row r="34932" s="1" customFormat="1" ht="13"/>
    <row r="34933" s="1" customFormat="1" ht="13"/>
    <row r="34934" s="1" customFormat="1" ht="13"/>
    <row r="34935" s="1" customFormat="1" ht="13"/>
    <row r="34936" s="1" customFormat="1" ht="13"/>
    <row r="34937" s="1" customFormat="1" ht="13"/>
    <row r="34938" s="1" customFormat="1" ht="13"/>
    <row r="34939" s="1" customFormat="1" ht="13"/>
    <row r="34940" s="1" customFormat="1" ht="13"/>
    <row r="34941" s="1" customFormat="1" ht="13"/>
    <row r="34942" s="1" customFormat="1" ht="13"/>
    <row r="34943" s="1" customFormat="1" ht="13"/>
    <row r="34944" s="1" customFormat="1" ht="13"/>
    <row r="34945" s="1" customFormat="1" ht="13"/>
    <row r="34946" s="1" customFormat="1" ht="13"/>
    <row r="34947" s="1" customFormat="1" ht="13"/>
    <row r="34948" s="1" customFormat="1" ht="13"/>
    <row r="34949" s="1" customFormat="1" ht="13"/>
    <row r="34950" s="1" customFormat="1" ht="13"/>
    <row r="34951" s="1" customFormat="1" ht="13"/>
    <row r="34952" s="1" customFormat="1" ht="13"/>
    <row r="34953" s="1" customFormat="1" ht="13"/>
    <row r="34954" s="1" customFormat="1" ht="13"/>
    <row r="34955" s="1" customFormat="1" ht="13"/>
    <row r="34956" s="1" customFormat="1" ht="13"/>
    <row r="34957" s="1" customFormat="1" ht="13"/>
    <row r="34958" s="1" customFormat="1" ht="13"/>
    <row r="34959" s="1" customFormat="1" ht="13"/>
    <row r="34960" s="1" customFormat="1" ht="13"/>
    <row r="34961" s="1" customFormat="1" ht="13"/>
    <row r="34962" s="1" customFormat="1" ht="13"/>
    <row r="34963" s="1" customFormat="1" ht="13"/>
    <row r="34964" s="1" customFormat="1" ht="13"/>
    <row r="34965" s="1" customFormat="1" ht="13"/>
    <row r="34966" s="1" customFormat="1" ht="13"/>
    <row r="34967" s="1" customFormat="1" ht="13"/>
    <row r="34968" s="1" customFormat="1" ht="13"/>
    <row r="34969" s="1" customFormat="1" ht="13"/>
    <row r="34970" s="1" customFormat="1" ht="13"/>
    <row r="34971" s="1" customFormat="1" ht="13"/>
    <row r="34972" s="1" customFormat="1" ht="13"/>
    <row r="34973" s="1" customFormat="1" ht="13"/>
    <row r="34974" s="1" customFormat="1" ht="13"/>
    <row r="34975" s="1" customFormat="1" ht="13"/>
    <row r="34976" s="1" customFormat="1" ht="13"/>
    <row r="34977" s="1" customFormat="1" ht="13"/>
    <row r="34978" s="1" customFormat="1" ht="13"/>
    <row r="34979" s="1" customFormat="1" ht="13"/>
    <row r="34980" s="1" customFormat="1" ht="13"/>
    <row r="34981" s="1" customFormat="1" ht="13"/>
    <row r="34982" s="1" customFormat="1" ht="13"/>
    <row r="34983" s="1" customFormat="1" ht="13"/>
    <row r="34984" s="1" customFormat="1" ht="13"/>
    <row r="34985" s="1" customFormat="1" ht="13"/>
    <row r="34986" s="1" customFormat="1" ht="13"/>
    <row r="34987" s="1" customFormat="1" ht="13"/>
    <row r="34988" s="1" customFormat="1" ht="13"/>
    <row r="34989" s="1" customFormat="1" ht="13"/>
    <row r="34990" s="1" customFormat="1" ht="13"/>
    <row r="34991" s="1" customFormat="1" ht="13"/>
    <row r="34992" s="1" customFormat="1" ht="13"/>
    <row r="34993" s="1" customFormat="1" ht="13"/>
    <row r="34994" s="1" customFormat="1" ht="13"/>
    <row r="34995" s="1" customFormat="1" ht="13"/>
    <row r="34996" s="1" customFormat="1" ht="13"/>
    <row r="34997" s="1" customFormat="1" ht="13"/>
    <row r="34998" s="1" customFormat="1" ht="13"/>
    <row r="34999" s="1" customFormat="1" ht="13"/>
    <row r="35000" s="1" customFormat="1" ht="13"/>
    <row r="35001" s="1" customFormat="1" ht="13"/>
    <row r="35002" s="1" customFormat="1" ht="13"/>
    <row r="35003" s="1" customFormat="1" ht="13"/>
    <row r="35004" s="1" customFormat="1" ht="13"/>
    <row r="35005" s="1" customFormat="1" ht="13"/>
    <row r="35006" s="1" customFormat="1" ht="13"/>
    <row r="35007" s="1" customFormat="1" ht="13"/>
    <row r="35008" s="1" customFormat="1" ht="13"/>
    <row r="35009" s="1" customFormat="1" ht="13"/>
    <row r="35010" s="1" customFormat="1" ht="13"/>
    <row r="35011" s="1" customFormat="1" ht="13"/>
    <row r="35012" s="1" customFormat="1" ht="13"/>
    <row r="35013" s="1" customFormat="1" ht="13"/>
    <row r="35014" s="1" customFormat="1" ht="13"/>
    <row r="35015" s="1" customFormat="1" ht="13"/>
    <row r="35016" s="1" customFormat="1" ht="13"/>
    <row r="35017" s="1" customFormat="1" ht="13"/>
    <row r="35018" s="1" customFormat="1" ht="13"/>
    <row r="35019" s="1" customFormat="1" ht="13"/>
    <row r="35020" s="1" customFormat="1" ht="13"/>
    <row r="35021" s="1" customFormat="1" ht="13"/>
    <row r="35022" s="1" customFormat="1" ht="13"/>
    <row r="35023" s="1" customFormat="1" ht="13"/>
    <row r="35024" s="1" customFormat="1" ht="13"/>
    <row r="35025" s="1" customFormat="1" ht="13"/>
    <row r="35026" s="1" customFormat="1" ht="13"/>
    <row r="35027" s="1" customFormat="1" ht="13"/>
    <row r="35028" s="1" customFormat="1" ht="13"/>
    <row r="35029" s="1" customFormat="1" ht="13"/>
    <row r="35030" s="1" customFormat="1" ht="13"/>
    <row r="35031" s="1" customFormat="1" ht="13"/>
    <row r="35032" s="1" customFormat="1" ht="13"/>
    <row r="35033" s="1" customFormat="1" ht="13"/>
    <row r="35034" s="1" customFormat="1" ht="13"/>
    <row r="35035" s="1" customFormat="1" ht="13"/>
    <row r="35036" s="1" customFormat="1" ht="13"/>
    <row r="35037" s="1" customFormat="1" ht="13"/>
    <row r="35038" s="1" customFormat="1" ht="13"/>
    <row r="35039" s="1" customFormat="1" ht="13"/>
    <row r="35040" s="1" customFormat="1" ht="13"/>
    <row r="35041" s="1" customFormat="1" ht="13"/>
    <row r="35042" s="1" customFormat="1" ht="13"/>
    <row r="35043" s="1" customFormat="1" ht="13"/>
    <row r="35044" s="1" customFormat="1" ht="13"/>
    <row r="35045" s="1" customFormat="1" ht="13"/>
    <row r="35046" s="1" customFormat="1" ht="13"/>
    <row r="35047" s="1" customFormat="1" ht="13"/>
    <row r="35048" s="1" customFormat="1" ht="13"/>
    <row r="35049" s="1" customFormat="1" ht="13"/>
    <row r="35050" s="1" customFormat="1" ht="13"/>
    <row r="35051" s="1" customFormat="1" ht="13"/>
    <row r="35052" s="1" customFormat="1" ht="13"/>
    <row r="35053" s="1" customFormat="1" ht="13"/>
    <row r="35054" s="1" customFormat="1" ht="13"/>
    <row r="35055" s="1" customFormat="1" ht="13"/>
    <row r="35056" s="1" customFormat="1" ht="13"/>
    <row r="35057" s="1" customFormat="1" ht="13"/>
    <row r="35058" s="1" customFormat="1" ht="13"/>
    <row r="35059" s="1" customFormat="1" ht="13"/>
    <row r="35060" s="1" customFormat="1" ht="13"/>
    <row r="35061" s="1" customFormat="1" ht="13"/>
    <row r="35062" s="1" customFormat="1" ht="13"/>
    <row r="35063" s="1" customFormat="1" ht="13"/>
    <row r="35064" s="1" customFormat="1" ht="13"/>
    <row r="35065" s="1" customFormat="1" ht="13"/>
    <row r="35066" s="1" customFormat="1" ht="13"/>
    <row r="35067" s="1" customFormat="1" ht="13"/>
    <row r="35068" s="1" customFormat="1" ht="13"/>
    <row r="35069" s="1" customFormat="1" ht="13"/>
    <row r="35070" s="1" customFormat="1" ht="13"/>
    <row r="35071" s="1" customFormat="1" ht="13"/>
    <row r="35072" s="1" customFormat="1" ht="13"/>
    <row r="35073" s="1" customFormat="1" ht="13"/>
    <row r="35074" s="1" customFormat="1" ht="13"/>
    <row r="35075" s="1" customFormat="1" ht="13"/>
    <row r="35076" s="1" customFormat="1" ht="13"/>
    <row r="35077" s="1" customFormat="1" ht="13"/>
    <row r="35078" s="1" customFormat="1" ht="13"/>
    <row r="35079" s="1" customFormat="1" ht="13"/>
    <row r="35080" s="1" customFormat="1" ht="13"/>
    <row r="35081" s="1" customFormat="1" ht="13"/>
    <row r="35082" s="1" customFormat="1" ht="13"/>
    <row r="35083" s="1" customFormat="1" ht="13"/>
    <row r="35084" s="1" customFormat="1" ht="13"/>
    <row r="35085" s="1" customFormat="1" ht="13"/>
    <row r="35086" s="1" customFormat="1" ht="13"/>
    <row r="35087" s="1" customFormat="1" ht="13"/>
    <row r="35088" s="1" customFormat="1" ht="13"/>
    <row r="35089" s="1" customFormat="1" ht="13"/>
    <row r="35090" s="1" customFormat="1" ht="13"/>
    <row r="35091" s="1" customFormat="1" ht="13"/>
    <row r="35092" s="1" customFormat="1" ht="13"/>
    <row r="35093" s="1" customFormat="1" ht="13"/>
    <row r="35094" s="1" customFormat="1" ht="13"/>
    <row r="35095" s="1" customFormat="1" ht="13"/>
    <row r="35096" s="1" customFormat="1" ht="13"/>
    <row r="35097" s="1" customFormat="1" ht="13"/>
    <row r="35098" s="1" customFormat="1" ht="13"/>
    <row r="35099" s="1" customFormat="1" ht="13"/>
    <row r="35100" s="1" customFormat="1" ht="13"/>
    <row r="35101" s="1" customFormat="1" ht="13"/>
    <row r="35102" s="1" customFormat="1" ht="13"/>
    <row r="35103" s="1" customFormat="1" ht="13"/>
    <row r="35104" s="1" customFormat="1" ht="13"/>
    <row r="35105" s="1" customFormat="1" ht="13"/>
    <row r="35106" s="1" customFormat="1" ht="13"/>
    <row r="35107" s="1" customFormat="1" ht="13"/>
    <row r="35108" s="1" customFormat="1" ht="13"/>
    <row r="35109" s="1" customFormat="1" ht="13"/>
    <row r="35110" s="1" customFormat="1" ht="13"/>
    <row r="35111" s="1" customFormat="1" ht="13"/>
    <row r="35112" s="1" customFormat="1" ht="13"/>
    <row r="35113" s="1" customFormat="1" ht="13"/>
    <row r="35114" s="1" customFormat="1" ht="13"/>
    <row r="35115" s="1" customFormat="1" ht="13"/>
    <row r="35116" s="1" customFormat="1" ht="13"/>
    <row r="35117" s="1" customFormat="1" ht="13"/>
    <row r="35118" s="1" customFormat="1" ht="13"/>
    <row r="35119" s="1" customFormat="1" ht="13"/>
    <row r="35120" s="1" customFormat="1" ht="13"/>
    <row r="35121" s="1" customFormat="1" ht="13"/>
    <row r="35122" s="1" customFormat="1" ht="13"/>
    <row r="35123" s="1" customFormat="1" ht="13"/>
    <row r="35124" s="1" customFormat="1" ht="13"/>
    <row r="35125" s="1" customFormat="1" ht="13"/>
    <row r="35126" s="1" customFormat="1" ht="13"/>
    <row r="35127" s="1" customFormat="1" ht="13"/>
    <row r="35128" s="1" customFormat="1" ht="13"/>
    <row r="35129" s="1" customFormat="1" ht="13"/>
    <row r="35130" s="1" customFormat="1" ht="13"/>
    <row r="35131" s="1" customFormat="1" ht="13"/>
    <row r="35132" s="1" customFormat="1" ht="13"/>
    <row r="35133" s="1" customFormat="1" ht="13"/>
    <row r="35134" s="1" customFormat="1" ht="13"/>
    <row r="35135" s="1" customFormat="1" ht="13"/>
    <row r="35136" s="1" customFormat="1" ht="13"/>
    <row r="35137" s="1" customFormat="1" ht="13"/>
    <row r="35138" s="1" customFormat="1" ht="13"/>
    <row r="35139" s="1" customFormat="1" ht="13"/>
    <row r="35140" s="1" customFormat="1" ht="13"/>
    <row r="35141" s="1" customFormat="1" ht="13"/>
    <row r="35142" s="1" customFormat="1" ht="13"/>
    <row r="35143" s="1" customFormat="1" ht="13"/>
    <row r="35144" s="1" customFormat="1" ht="13"/>
    <row r="35145" s="1" customFormat="1" ht="13"/>
    <row r="35146" s="1" customFormat="1" ht="13"/>
    <row r="35147" s="1" customFormat="1" ht="13"/>
    <row r="35148" s="1" customFormat="1" ht="13"/>
    <row r="35149" s="1" customFormat="1" ht="13"/>
    <row r="35150" s="1" customFormat="1" ht="13"/>
    <row r="35151" s="1" customFormat="1" ht="13"/>
    <row r="35152" s="1" customFormat="1" ht="13"/>
    <row r="35153" s="1" customFormat="1" ht="13"/>
    <row r="35154" s="1" customFormat="1" ht="13"/>
    <row r="35155" s="1" customFormat="1" ht="13"/>
    <row r="35156" s="1" customFormat="1" ht="13"/>
    <row r="35157" s="1" customFormat="1" ht="13"/>
    <row r="35158" s="1" customFormat="1" ht="13"/>
    <row r="35159" s="1" customFormat="1" ht="13"/>
    <row r="35160" s="1" customFormat="1" ht="13"/>
    <row r="35161" s="1" customFormat="1" ht="13"/>
    <row r="35162" s="1" customFormat="1" ht="13"/>
    <row r="35163" s="1" customFormat="1" ht="13"/>
    <row r="35164" s="1" customFormat="1" ht="13"/>
    <row r="35165" s="1" customFormat="1" ht="13"/>
    <row r="35166" s="1" customFormat="1" ht="13"/>
    <row r="35167" s="1" customFormat="1" ht="13"/>
    <row r="35168" s="1" customFormat="1" ht="13"/>
    <row r="35169" s="1" customFormat="1" ht="13"/>
    <row r="35170" s="1" customFormat="1" ht="13"/>
    <row r="35171" s="1" customFormat="1" ht="13"/>
    <row r="35172" s="1" customFormat="1" ht="13"/>
    <row r="35173" s="1" customFormat="1" ht="13"/>
    <row r="35174" s="1" customFormat="1" ht="13"/>
    <row r="35175" s="1" customFormat="1" ht="13"/>
    <row r="35176" s="1" customFormat="1" ht="13"/>
    <row r="35177" s="1" customFormat="1" ht="13"/>
    <row r="35178" s="1" customFormat="1" ht="13"/>
    <row r="35179" s="1" customFormat="1" ht="13"/>
    <row r="35180" s="1" customFormat="1" ht="13"/>
    <row r="35181" s="1" customFormat="1" ht="13"/>
    <row r="35182" s="1" customFormat="1" ht="13"/>
    <row r="35183" s="1" customFormat="1" ht="13"/>
    <row r="35184" s="1" customFormat="1" ht="13"/>
    <row r="35185" s="1" customFormat="1" ht="13"/>
    <row r="35186" s="1" customFormat="1" ht="13"/>
    <row r="35187" s="1" customFormat="1" ht="13"/>
    <row r="35188" s="1" customFormat="1" ht="13"/>
    <row r="35189" s="1" customFormat="1" ht="13"/>
    <row r="35190" s="1" customFormat="1" ht="13"/>
    <row r="35191" s="1" customFormat="1" ht="13"/>
    <row r="35192" s="1" customFormat="1" ht="13"/>
    <row r="35193" s="1" customFormat="1" ht="13"/>
    <row r="35194" s="1" customFormat="1" ht="13"/>
    <row r="35195" s="1" customFormat="1" ht="13"/>
    <row r="35196" s="1" customFormat="1" ht="13"/>
    <row r="35197" s="1" customFormat="1" ht="13"/>
    <row r="35198" s="1" customFormat="1" ht="13"/>
    <row r="35199" s="1" customFormat="1" ht="13"/>
    <row r="35200" s="1" customFormat="1" ht="13"/>
    <row r="35201" s="1" customFormat="1" ht="13"/>
    <row r="35202" s="1" customFormat="1" ht="13"/>
    <row r="35203" s="1" customFormat="1" ht="13"/>
    <row r="35204" s="1" customFormat="1" ht="13"/>
    <row r="35205" s="1" customFormat="1" ht="13"/>
    <row r="35206" s="1" customFormat="1" ht="13"/>
    <row r="35207" s="1" customFormat="1" ht="13"/>
    <row r="35208" s="1" customFormat="1" ht="13"/>
    <row r="35209" s="1" customFormat="1" ht="13"/>
    <row r="35210" s="1" customFormat="1" ht="13"/>
    <row r="35211" s="1" customFormat="1" ht="13"/>
    <row r="35212" s="1" customFormat="1" ht="13"/>
    <row r="35213" s="1" customFormat="1" ht="13"/>
    <row r="35214" s="1" customFormat="1" ht="13"/>
    <row r="35215" s="1" customFormat="1" ht="13"/>
    <row r="35216" s="1" customFormat="1" ht="13"/>
    <row r="35217" s="1" customFormat="1" ht="13"/>
    <row r="35218" s="1" customFormat="1" ht="13"/>
    <row r="35219" s="1" customFormat="1" ht="13"/>
    <row r="35220" s="1" customFormat="1" ht="13"/>
    <row r="35221" s="1" customFormat="1" ht="13"/>
    <row r="35222" s="1" customFormat="1" ht="13"/>
    <row r="35223" s="1" customFormat="1" ht="13"/>
    <row r="35224" s="1" customFormat="1" ht="13"/>
    <row r="35225" s="1" customFormat="1" ht="13"/>
    <row r="35226" s="1" customFormat="1" ht="13"/>
    <row r="35227" s="1" customFormat="1" ht="13"/>
    <row r="35228" s="1" customFormat="1" ht="13"/>
    <row r="35229" s="1" customFormat="1" ht="13"/>
    <row r="35230" s="1" customFormat="1" ht="13"/>
    <row r="35231" s="1" customFormat="1" ht="13"/>
    <row r="35232" s="1" customFormat="1" ht="13"/>
    <row r="35233" s="1" customFormat="1" ht="13"/>
    <row r="35234" s="1" customFormat="1" ht="13"/>
    <row r="35235" s="1" customFormat="1" ht="13"/>
    <row r="35236" s="1" customFormat="1" ht="13"/>
    <row r="35237" s="1" customFormat="1" ht="13"/>
    <row r="35238" s="1" customFormat="1" ht="13"/>
    <row r="35239" s="1" customFormat="1" ht="13"/>
    <row r="35240" s="1" customFormat="1" ht="13"/>
    <row r="35241" s="1" customFormat="1" ht="13"/>
    <row r="35242" s="1" customFormat="1" ht="13"/>
    <row r="35243" s="1" customFormat="1" ht="13"/>
    <row r="35244" s="1" customFormat="1" ht="13"/>
    <row r="35245" s="1" customFormat="1" ht="13"/>
    <row r="35246" s="1" customFormat="1" ht="13"/>
    <row r="35247" s="1" customFormat="1" ht="13"/>
    <row r="35248" s="1" customFormat="1" ht="13"/>
    <row r="35249" s="1" customFormat="1" ht="13"/>
    <row r="35250" s="1" customFormat="1" ht="13"/>
    <row r="35251" s="1" customFormat="1" ht="13"/>
    <row r="35252" s="1" customFormat="1" ht="13"/>
    <row r="35253" s="1" customFormat="1" ht="13"/>
    <row r="35254" s="1" customFormat="1" ht="13"/>
    <row r="35255" s="1" customFormat="1" ht="13"/>
    <row r="35256" s="1" customFormat="1" ht="13"/>
    <row r="35257" s="1" customFormat="1" ht="13"/>
    <row r="35258" s="1" customFormat="1" ht="13"/>
    <row r="35259" s="1" customFormat="1" ht="13"/>
    <row r="35260" s="1" customFormat="1" ht="13"/>
    <row r="35261" s="1" customFormat="1" ht="13"/>
    <row r="35262" s="1" customFormat="1" ht="13"/>
    <row r="35263" s="1" customFormat="1" ht="13"/>
    <row r="35264" s="1" customFormat="1" ht="13"/>
    <row r="35265" s="1" customFormat="1" ht="13"/>
    <row r="35266" s="1" customFormat="1" ht="13"/>
    <row r="35267" s="1" customFormat="1" ht="13"/>
    <row r="35268" s="1" customFormat="1" ht="13"/>
    <row r="35269" s="1" customFormat="1" ht="13"/>
    <row r="35270" s="1" customFormat="1" ht="13"/>
    <row r="35271" s="1" customFormat="1" ht="13"/>
    <row r="35272" s="1" customFormat="1" ht="13"/>
    <row r="35273" s="1" customFormat="1" ht="13"/>
    <row r="35274" s="1" customFormat="1" ht="13"/>
    <row r="35275" s="1" customFormat="1" ht="13"/>
    <row r="35276" s="1" customFormat="1" ht="13"/>
    <row r="35277" s="1" customFormat="1" ht="13"/>
    <row r="35278" s="1" customFormat="1" ht="13"/>
    <row r="35279" s="1" customFormat="1" ht="13"/>
    <row r="35280" s="1" customFormat="1" ht="13"/>
    <row r="35281" s="1" customFormat="1" ht="13"/>
    <row r="35282" s="1" customFormat="1" ht="13"/>
    <row r="35283" s="1" customFormat="1" ht="13"/>
    <row r="35284" s="1" customFormat="1" ht="13"/>
    <row r="35285" s="1" customFormat="1" ht="13"/>
    <row r="35286" s="1" customFormat="1" ht="13"/>
    <row r="35287" s="1" customFormat="1" ht="13"/>
    <row r="35288" s="1" customFormat="1" ht="13"/>
    <row r="35289" s="1" customFormat="1" ht="13"/>
    <row r="35290" s="1" customFormat="1" ht="13"/>
    <row r="35291" s="1" customFormat="1" ht="13"/>
    <row r="35292" s="1" customFormat="1" ht="13"/>
    <row r="35293" s="1" customFormat="1" ht="13"/>
    <row r="35294" s="1" customFormat="1" ht="13"/>
    <row r="35295" s="1" customFormat="1" ht="13"/>
    <row r="35296" s="1" customFormat="1" ht="13"/>
    <row r="35297" s="1" customFormat="1" ht="13"/>
    <row r="35298" s="1" customFormat="1" ht="13"/>
    <row r="35299" s="1" customFormat="1" ht="13"/>
    <row r="35300" s="1" customFormat="1" ht="13"/>
    <row r="35301" s="1" customFormat="1" ht="13"/>
    <row r="35302" s="1" customFormat="1" ht="13"/>
    <row r="35303" s="1" customFormat="1" ht="13"/>
    <row r="35304" s="1" customFormat="1" ht="13"/>
    <row r="35305" s="1" customFormat="1" ht="13"/>
    <row r="35306" s="1" customFormat="1" ht="13"/>
    <row r="35307" s="1" customFormat="1" ht="13"/>
    <row r="35308" s="1" customFormat="1" ht="13"/>
    <row r="35309" s="1" customFormat="1" ht="13"/>
    <row r="35310" s="1" customFormat="1" ht="13"/>
    <row r="35311" s="1" customFormat="1" ht="13"/>
    <row r="35312" s="1" customFormat="1" ht="13"/>
    <row r="35313" s="1" customFormat="1" ht="13"/>
    <row r="35314" s="1" customFormat="1" ht="13"/>
    <row r="35315" s="1" customFormat="1" ht="13"/>
    <row r="35316" s="1" customFormat="1" ht="13"/>
    <row r="35317" s="1" customFormat="1" ht="13"/>
    <row r="35318" s="1" customFormat="1" ht="13"/>
    <row r="35319" s="1" customFormat="1" ht="13"/>
    <row r="35320" s="1" customFormat="1" ht="13"/>
    <row r="35321" s="1" customFormat="1" ht="13"/>
    <row r="35322" s="1" customFormat="1" ht="13"/>
    <row r="35323" s="1" customFormat="1" ht="13"/>
    <row r="35324" s="1" customFormat="1" ht="13"/>
    <row r="35325" s="1" customFormat="1" ht="13"/>
    <row r="35326" s="1" customFormat="1" ht="13"/>
    <row r="35327" s="1" customFormat="1" ht="13"/>
    <row r="35328" s="1" customFormat="1" ht="13"/>
    <row r="35329" s="1" customFormat="1" ht="13"/>
    <row r="35330" s="1" customFormat="1" ht="13"/>
    <row r="35331" s="1" customFormat="1" ht="13"/>
    <row r="35332" s="1" customFormat="1" ht="13"/>
    <row r="35333" s="1" customFormat="1" ht="13"/>
    <row r="35334" s="1" customFormat="1" ht="13"/>
    <row r="35335" s="1" customFormat="1" ht="13"/>
    <row r="35336" s="1" customFormat="1" ht="13"/>
    <row r="35337" s="1" customFormat="1" ht="13"/>
    <row r="35338" s="1" customFormat="1" ht="13"/>
    <row r="35339" s="1" customFormat="1" ht="13"/>
    <row r="35340" s="1" customFormat="1" ht="13"/>
    <row r="35341" s="1" customFormat="1" ht="13"/>
    <row r="35342" s="1" customFormat="1" ht="13"/>
    <row r="35343" s="1" customFormat="1" ht="13"/>
    <row r="35344" s="1" customFormat="1" ht="13"/>
    <row r="35345" s="1" customFormat="1" ht="13"/>
    <row r="35346" s="1" customFormat="1" ht="13"/>
    <row r="35347" s="1" customFormat="1" ht="13"/>
    <row r="35348" s="1" customFormat="1" ht="13"/>
    <row r="35349" s="1" customFormat="1" ht="13"/>
    <row r="35350" s="1" customFormat="1" ht="13"/>
    <row r="35351" s="1" customFormat="1" ht="13"/>
    <row r="35352" s="1" customFormat="1" ht="13"/>
    <row r="35353" s="1" customFormat="1" ht="13"/>
    <row r="35354" s="1" customFormat="1" ht="13"/>
    <row r="35355" s="1" customFormat="1" ht="13"/>
    <row r="35356" s="1" customFormat="1" ht="13"/>
    <row r="35357" s="1" customFormat="1" ht="13"/>
    <row r="35358" s="1" customFormat="1" ht="13"/>
    <row r="35359" s="1" customFormat="1" ht="13"/>
    <row r="35360" s="1" customFormat="1" ht="13"/>
    <row r="35361" s="1" customFormat="1" ht="13"/>
    <row r="35362" s="1" customFormat="1" ht="13"/>
    <row r="35363" s="1" customFormat="1" ht="13"/>
    <row r="35364" s="1" customFormat="1" ht="13"/>
    <row r="35365" s="1" customFormat="1" ht="13"/>
    <row r="35366" s="1" customFormat="1" ht="13"/>
    <row r="35367" s="1" customFormat="1" ht="13"/>
    <row r="35368" s="1" customFormat="1" ht="13"/>
    <row r="35369" s="1" customFormat="1" ht="13"/>
    <row r="35370" s="1" customFormat="1" ht="13"/>
    <row r="35371" s="1" customFormat="1" ht="13"/>
    <row r="35372" s="1" customFormat="1" ht="13"/>
    <row r="35373" s="1" customFormat="1" ht="13"/>
    <row r="35374" s="1" customFormat="1" ht="13"/>
    <row r="35375" s="1" customFormat="1" ht="13"/>
    <row r="35376" s="1" customFormat="1" ht="13"/>
    <row r="35377" s="1" customFormat="1" ht="13"/>
    <row r="35378" s="1" customFormat="1" ht="13"/>
    <row r="35379" s="1" customFormat="1" ht="13"/>
    <row r="35380" s="1" customFormat="1" ht="13"/>
    <row r="35381" s="1" customFormat="1" ht="13"/>
    <row r="35382" s="1" customFormat="1" ht="13"/>
    <row r="35383" s="1" customFormat="1" ht="13"/>
    <row r="35384" s="1" customFormat="1" ht="13"/>
    <row r="35385" s="1" customFormat="1" ht="13"/>
    <row r="35386" s="1" customFormat="1" ht="13"/>
    <row r="35387" s="1" customFormat="1" ht="13"/>
    <row r="35388" s="1" customFormat="1" ht="13"/>
    <row r="35389" s="1" customFormat="1" ht="13"/>
    <row r="35390" s="1" customFormat="1" ht="13"/>
    <row r="35391" s="1" customFormat="1" ht="13"/>
    <row r="35392" s="1" customFormat="1" ht="13"/>
    <row r="35393" s="1" customFormat="1" ht="13"/>
    <row r="35394" s="1" customFormat="1" ht="13"/>
    <row r="35395" s="1" customFormat="1" ht="13"/>
    <row r="35396" s="1" customFormat="1" ht="13"/>
    <row r="35397" s="1" customFormat="1" ht="13"/>
    <row r="35398" s="1" customFormat="1" ht="13"/>
    <row r="35399" s="1" customFormat="1" ht="13"/>
    <row r="35400" s="1" customFormat="1" ht="13"/>
    <row r="35401" s="1" customFormat="1" ht="13"/>
    <row r="35402" s="1" customFormat="1" ht="13"/>
    <row r="35403" s="1" customFormat="1" ht="13"/>
    <row r="35404" s="1" customFormat="1" ht="13"/>
    <row r="35405" s="1" customFormat="1" ht="13"/>
    <row r="35406" s="1" customFormat="1" ht="13"/>
    <row r="35407" s="1" customFormat="1" ht="13"/>
    <row r="35408" s="1" customFormat="1" ht="13"/>
    <row r="35409" s="1" customFormat="1" ht="13"/>
    <row r="35410" s="1" customFormat="1" ht="13"/>
    <row r="35411" s="1" customFormat="1" ht="13"/>
    <row r="35412" s="1" customFormat="1" ht="13"/>
    <row r="35413" s="1" customFormat="1" ht="13"/>
    <row r="35414" s="1" customFormat="1" ht="13"/>
    <row r="35415" s="1" customFormat="1" ht="13"/>
    <row r="35416" s="1" customFormat="1" ht="13"/>
    <row r="35417" s="1" customFormat="1" ht="13"/>
    <row r="35418" s="1" customFormat="1" ht="13"/>
    <row r="35419" s="1" customFormat="1" ht="13"/>
    <row r="35420" s="1" customFormat="1" ht="13"/>
    <row r="35421" s="1" customFormat="1" ht="13"/>
    <row r="35422" s="1" customFormat="1" ht="13"/>
    <row r="35423" s="1" customFormat="1" ht="13"/>
    <row r="35424" s="1" customFormat="1" ht="13"/>
    <row r="35425" s="1" customFormat="1" ht="13"/>
    <row r="35426" s="1" customFormat="1" ht="13"/>
    <row r="35427" s="1" customFormat="1" ht="13"/>
    <row r="35428" s="1" customFormat="1" ht="13"/>
    <row r="35429" s="1" customFormat="1" ht="13"/>
    <row r="35430" s="1" customFormat="1" ht="13"/>
    <row r="35431" s="1" customFormat="1" ht="13"/>
    <row r="35432" s="1" customFormat="1" ht="13"/>
    <row r="35433" s="1" customFormat="1" ht="13"/>
    <row r="35434" s="1" customFormat="1" ht="13"/>
    <row r="35435" s="1" customFormat="1" ht="13"/>
    <row r="35436" s="1" customFormat="1" ht="13"/>
    <row r="35437" s="1" customFormat="1" ht="13"/>
    <row r="35438" s="1" customFormat="1" ht="13"/>
    <row r="35439" s="1" customFormat="1" ht="13"/>
    <row r="35440" s="1" customFormat="1" ht="13"/>
    <row r="35441" s="1" customFormat="1" ht="13"/>
    <row r="35442" s="1" customFormat="1" ht="13"/>
    <row r="35443" s="1" customFormat="1" ht="13"/>
    <row r="35444" s="1" customFormat="1" ht="13"/>
    <row r="35445" s="1" customFormat="1" ht="13"/>
    <row r="35446" s="1" customFormat="1" ht="13"/>
    <row r="35447" s="1" customFormat="1" ht="13"/>
    <row r="35448" s="1" customFormat="1" ht="13"/>
    <row r="35449" s="1" customFormat="1" ht="13"/>
    <row r="35450" s="1" customFormat="1" ht="13"/>
    <row r="35451" s="1" customFormat="1" ht="13"/>
    <row r="35452" s="1" customFormat="1" ht="13"/>
    <row r="35453" s="1" customFormat="1" ht="13"/>
    <row r="35454" s="1" customFormat="1" ht="13"/>
    <row r="35455" s="1" customFormat="1" ht="13"/>
    <row r="35456" s="1" customFormat="1" ht="13"/>
    <row r="35457" s="1" customFormat="1" ht="13"/>
    <row r="35458" s="1" customFormat="1" ht="13"/>
    <row r="35459" s="1" customFormat="1" ht="13"/>
    <row r="35460" s="1" customFormat="1" ht="13"/>
    <row r="35461" s="1" customFormat="1" ht="13"/>
    <row r="35462" s="1" customFormat="1" ht="13"/>
    <row r="35463" s="1" customFormat="1" ht="13"/>
    <row r="35464" s="1" customFormat="1" ht="13"/>
    <row r="35465" s="1" customFormat="1" ht="13"/>
    <row r="35466" s="1" customFormat="1" ht="13"/>
    <row r="35467" s="1" customFormat="1" ht="13"/>
    <row r="35468" s="1" customFormat="1" ht="13"/>
    <row r="35469" s="1" customFormat="1" ht="13"/>
    <row r="35470" s="1" customFormat="1" ht="13"/>
    <row r="35471" s="1" customFormat="1" ht="13"/>
    <row r="35472" s="1" customFormat="1" ht="13"/>
    <row r="35473" s="1" customFormat="1" ht="13"/>
    <row r="35474" s="1" customFormat="1" ht="13"/>
    <row r="35475" s="1" customFormat="1" ht="13"/>
    <row r="35476" s="1" customFormat="1" ht="13"/>
    <row r="35477" s="1" customFormat="1" ht="13"/>
    <row r="35478" s="1" customFormat="1" ht="13"/>
    <row r="35479" s="1" customFormat="1" ht="13"/>
    <row r="35480" s="1" customFormat="1" ht="13"/>
    <row r="35481" s="1" customFormat="1" ht="13"/>
    <row r="35482" s="1" customFormat="1" ht="13"/>
    <row r="35483" s="1" customFormat="1" ht="13"/>
    <row r="35484" s="1" customFormat="1" ht="13"/>
    <row r="35485" s="1" customFormat="1" ht="13"/>
    <row r="35486" s="1" customFormat="1" ht="13"/>
    <row r="35487" s="1" customFormat="1" ht="13"/>
    <row r="35488" s="1" customFormat="1" ht="13"/>
    <row r="35489" s="1" customFormat="1" ht="13"/>
    <row r="35490" s="1" customFormat="1" ht="13"/>
    <row r="35491" s="1" customFormat="1" ht="13"/>
    <row r="35492" s="1" customFormat="1" ht="13"/>
    <row r="35493" s="1" customFormat="1" ht="13"/>
    <row r="35494" s="1" customFormat="1" ht="13"/>
    <row r="35495" s="1" customFormat="1" ht="13"/>
    <row r="35496" s="1" customFormat="1" ht="13"/>
    <row r="35497" s="1" customFormat="1" ht="13"/>
    <row r="35498" s="1" customFormat="1" ht="13"/>
    <row r="35499" s="1" customFormat="1" ht="13"/>
    <row r="35500" s="1" customFormat="1" ht="13"/>
    <row r="35501" s="1" customFormat="1" ht="13"/>
    <row r="35502" s="1" customFormat="1" ht="13"/>
    <row r="35503" s="1" customFormat="1" ht="13"/>
    <row r="35504" s="1" customFormat="1" ht="13"/>
    <row r="35505" s="1" customFormat="1" ht="13"/>
    <row r="35506" s="1" customFormat="1" ht="13"/>
    <row r="35507" s="1" customFormat="1" ht="13"/>
    <row r="35508" s="1" customFormat="1" ht="13"/>
    <row r="35509" s="1" customFormat="1" ht="13"/>
    <row r="35510" s="1" customFormat="1" ht="13"/>
    <row r="35511" s="1" customFormat="1" ht="13"/>
    <row r="35512" s="1" customFormat="1" ht="13"/>
    <row r="35513" s="1" customFormat="1" ht="13"/>
    <row r="35514" s="1" customFormat="1" ht="13"/>
    <row r="35515" s="1" customFormat="1" ht="13"/>
    <row r="35516" s="1" customFormat="1" ht="13"/>
    <row r="35517" s="1" customFormat="1" ht="13"/>
    <row r="35518" s="1" customFormat="1" ht="13"/>
    <row r="35519" s="1" customFormat="1" ht="13"/>
    <row r="35520" s="1" customFormat="1" ht="13"/>
    <row r="35521" s="1" customFormat="1" ht="13"/>
    <row r="35522" s="1" customFormat="1" ht="13"/>
    <row r="35523" s="1" customFormat="1" ht="13"/>
    <row r="35524" s="1" customFormat="1" ht="13"/>
    <row r="35525" s="1" customFormat="1" ht="13"/>
    <row r="35526" s="1" customFormat="1" ht="13"/>
    <row r="35527" s="1" customFormat="1" ht="13"/>
    <row r="35528" s="1" customFormat="1" ht="13"/>
    <row r="35529" s="1" customFormat="1" ht="13"/>
    <row r="35530" s="1" customFormat="1" ht="13"/>
    <row r="35531" s="1" customFormat="1" ht="13"/>
    <row r="35532" s="1" customFormat="1" ht="13"/>
    <row r="35533" s="1" customFormat="1" ht="13"/>
    <row r="35534" s="1" customFormat="1" ht="13"/>
    <row r="35535" s="1" customFormat="1" ht="13"/>
    <row r="35536" s="1" customFormat="1" ht="13"/>
    <row r="35537" s="1" customFormat="1" ht="13"/>
    <row r="35538" s="1" customFormat="1" ht="13"/>
    <row r="35539" s="1" customFormat="1" ht="13"/>
    <row r="35540" s="1" customFormat="1" ht="13"/>
    <row r="35541" s="1" customFormat="1" ht="13"/>
    <row r="35542" s="1" customFormat="1" ht="13"/>
    <row r="35543" s="1" customFormat="1" ht="13"/>
    <row r="35544" s="1" customFormat="1" ht="13"/>
    <row r="35545" s="1" customFormat="1" ht="13"/>
    <row r="35546" s="1" customFormat="1" ht="13"/>
    <row r="35547" s="1" customFormat="1" ht="13"/>
    <row r="35548" s="1" customFormat="1" ht="13"/>
    <row r="35549" s="1" customFormat="1" ht="13"/>
    <row r="35550" s="1" customFormat="1" ht="13"/>
    <row r="35551" s="1" customFormat="1" ht="13"/>
    <row r="35552" s="1" customFormat="1" ht="13"/>
    <row r="35553" s="1" customFormat="1" ht="13"/>
    <row r="35554" s="1" customFormat="1" ht="13"/>
    <row r="35555" s="1" customFormat="1" ht="13"/>
    <row r="35556" s="1" customFormat="1" ht="13"/>
    <row r="35557" s="1" customFormat="1" ht="13"/>
    <row r="35558" s="1" customFormat="1" ht="13"/>
    <row r="35559" s="1" customFormat="1" ht="13"/>
    <row r="35560" s="1" customFormat="1" ht="13"/>
    <row r="35561" s="1" customFormat="1" ht="13"/>
    <row r="35562" s="1" customFormat="1" ht="13"/>
    <row r="35563" s="1" customFormat="1" ht="13"/>
    <row r="35564" s="1" customFormat="1" ht="13"/>
    <row r="35565" s="1" customFormat="1" ht="13"/>
    <row r="35566" s="1" customFormat="1" ht="13"/>
    <row r="35567" s="1" customFormat="1" ht="13"/>
    <row r="35568" s="1" customFormat="1" ht="13"/>
    <row r="35569" s="1" customFormat="1" ht="13"/>
    <row r="35570" s="1" customFormat="1" ht="13"/>
    <row r="35571" s="1" customFormat="1" ht="13"/>
    <row r="35572" s="1" customFormat="1" ht="13"/>
    <row r="35573" s="1" customFormat="1" ht="13"/>
    <row r="35574" s="1" customFormat="1" ht="13"/>
    <row r="35575" s="1" customFormat="1" ht="13"/>
    <row r="35576" s="1" customFormat="1" ht="13"/>
    <row r="35577" s="1" customFormat="1" ht="13"/>
    <row r="35578" s="1" customFormat="1" ht="13"/>
    <row r="35579" s="1" customFormat="1" ht="13"/>
    <row r="35580" s="1" customFormat="1" ht="13"/>
    <row r="35581" s="1" customFormat="1" ht="13"/>
    <row r="35582" s="1" customFormat="1" ht="13"/>
    <row r="35583" s="1" customFormat="1" ht="13"/>
    <row r="35584" s="1" customFormat="1" ht="13"/>
    <row r="35585" s="1" customFormat="1" ht="13"/>
    <row r="35586" s="1" customFormat="1" ht="13"/>
    <row r="35587" s="1" customFormat="1" ht="13"/>
    <row r="35588" s="1" customFormat="1" ht="13"/>
    <row r="35589" s="1" customFormat="1" ht="13"/>
    <row r="35590" s="1" customFormat="1" ht="13"/>
    <row r="35591" s="1" customFormat="1" ht="13"/>
    <row r="35592" s="1" customFormat="1" ht="13"/>
    <row r="35593" s="1" customFormat="1" ht="13"/>
    <row r="35594" s="1" customFormat="1" ht="13"/>
    <row r="35595" s="1" customFormat="1" ht="13"/>
    <row r="35596" s="1" customFormat="1" ht="13"/>
    <row r="35597" s="1" customFormat="1" ht="13"/>
    <row r="35598" s="1" customFormat="1" ht="13"/>
    <row r="35599" s="1" customFormat="1" ht="13"/>
    <row r="35600" s="1" customFormat="1" ht="13"/>
    <row r="35601" s="1" customFormat="1" ht="13"/>
    <row r="35602" s="1" customFormat="1" ht="13"/>
    <row r="35603" s="1" customFormat="1" ht="13"/>
    <row r="35604" s="1" customFormat="1" ht="13"/>
    <row r="35605" s="1" customFormat="1" ht="13"/>
    <row r="35606" s="1" customFormat="1" ht="13"/>
    <row r="35607" s="1" customFormat="1" ht="13"/>
    <row r="35608" s="1" customFormat="1" ht="13"/>
    <row r="35609" s="1" customFormat="1" ht="13"/>
    <row r="35610" s="1" customFormat="1" ht="13"/>
    <row r="35611" s="1" customFormat="1" ht="13"/>
    <row r="35612" s="1" customFormat="1" ht="13"/>
    <row r="35613" s="1" customFormat="1" ht="13"/>
    <row r="35614" s="1" customFormat="1" ht="13"/>
    <row r="35615" s="1" customFormat="1" ht="13"/>
    <row r="35616" s="1" customFormat="1" ht="13"/>
    <row r="35617" s="1" customFormat="1" ht="13"/>
    <row r="35618" s="1" customFormat="1" ht="13"/>
    <row r="35619" s="1" customFormat="1" ht="13"/>
    <row r="35620" s="1" customFormat="1" ht="13"/>
    <row r="35621" s="1" customFormat="1" ht="13"/>
    <row r="35622" s="1" customFormat="1" ht="13"/>
    <row r="35623" s="1" customFormat="1" ht="13"/>
    <row r="35624" s="1" customFormat="1" ht="13"/>
    <row r="35625" s="1" customFormat="1" ht="13"/>
    <row r="35626" s="1" customFormat="1" ht="13"/>
    <row r="35627" s="1" customFormat="1" ht="13"/>
    <row r="35628" s="1" customFormat="1" ht="13"/>
    <row r="35629" s="1" customFormat="1" ht="13"/>
    <row r="35630" s="1" customFormat="1" ht="13"/>
    <row r="35631" s="1" customFormat="1" ht="13"/>
    <row r="35632" s="1" customFormat="1" ht="13"/>
    <row r="35633" s="1" customFormat="1" ht="13"/>
    <row r="35634" s="1" customFormat="1" ht="13"/>
    <row r="35635" s="1" customFormat="1" ht="13"/>
    <row r="35636" s="1" customFormat="1" ht="13"/>
    <row r="35637" s="1" customFormat="1" ht="13"/>
    <row r="35638" s="1" customFormat="1" ht="13"/>
    <row r="35639" s="1" customFormat="1" ht="13"/>
    <row r="35640" s="1" customFormat="1" ht="13"/>
    <row r="35641" s="1" customFormat="1" ht="13"/>
    <row r="35642" s="1" customFormat="1" ht="13"/>
    <row r="35643" s="1" customFormat="1" ht="13"/>
    <row r="35644" s="1" customFormat="1" ht="13"/>
    <row r="35645" s="1" customFormat="1" ht="13"/>
    <row r="35646" s="1" customFormat="1" ht="13"/>
    <row r="35647" s="1" customFormat="1" ht="13"/>
    <row r="35648" s="1" customFormat="1" ht="13"/>
    <row r="35649" s="1" customFormat="1" ht="13"/>
    <row r="35650" s="1" customFormat="1" ht="13"/>
    <row r="35651" s="1" customFormat="1" ht="13"/>
    <row r="35652" s="1" customFormat="1" ht="13"/>
    <row r="35653" s="1" customFormat="1" ht="13"/>
    <row r="35654" s="1" customFormat="1" ht="13"/>
    <row r="35655" s="1" customFormat="1" ht="13"/>
    <row r="35656" s="1" customFormat="1" ht="13"/>
    <row r="35657" s="1" customFormat="1" ht="13"/>
    <row r="35658" s="1" customFormat="1" ht="13"/>
    <row r="35659" s="1" customFormat="1" ht="13"/>
    <row r="35660" s="1" customFormat="1" ht="13"/>
    <row r="35661" s="1" customFormat="1" ht="13"/>
    <row r="35662" s="1" customFormat="1" ht="13"/>
    <row r="35663" s="1" customFormat="1" ht="13"/>
    <row r="35664" s="1" customFormat="1" ht="13"/>
    <row r="35665" s="1" customFormat="1" ht="13"/>
    <row r="35666" s="1" customFormat="1" ht="13"/>
    <row r="35667" s="1" customFormat="1" ht="13"/>
    <row r="35668" s="1" customFormat="1" ht="13"/>
    <row r="35669" s="1" customFormat="1" ht="13"/>
    <row r="35670" s="1" customFormat="1" ht="13"/>
    <row r="35671" s="1" customFormat="1" ht="13"/>
    <row r="35672" s="1" customFormat="1" ht="13"/>
    <row r="35673" s="1" customFormat="1" ht="13"/>
    <row r="35674" s="1" customFormat="1" ht="13"/>
    <row r="35675" s="1" customFormat="1" ht="13"/>
    <row r="35676" s="1" customFormat="1" ht="13"/>
    <row r="35677" s="1" customFormat="1" ht="13"/>
    <row r="35678" s="1" customFormat="1" ht="13"/>
    <row r="35679" s="1" customFormat="1" ht="13"/>
    <row r="35680" s="1" customFormat="1" ht="13"/>
    <row r="35681" s="1" customFormat="1" ht="13"/>
    <row r="35682" s="1" customFormat="1" ht="13"/>
    <row r="35683" s="1" customFormat="1" ht="13"/>
    <row r="35684" s="1" customFormat="1" ht="13"/>
    <row r="35685" s="1" customFormat="1" ht="13"/>
    <row r="35686" s="1" customFormat="1" ht="13"/>
    <row r="35687" s="1" customFormat="1" ht="13"/>
    <row r="35688" s="1" customFormat="1" ht="13"/>
    <row r="35689" s="1" customFormat="1" ht="13"/>
    <row r="35690" s="1" customFormat="1" ht="13"/>
    <row r="35691" s="1" customFormat="1" ht="13"/>
    <row r="35692" s="1" customFormat="1" ht="13"/>
    <row r="35693" s="1" customFormat="1" ht="13"/>
    <row r="35694" s="1" customFormat="1" ht="13"/>
    <row r="35695" s="1" customFormat="1" ht="13"/>
    <row r="35696" s="1" customFormat="1" ht="13"/>
    <row r="35697" s="1" customFormat="1" ht="13"/>
    <row r="35698" s="1" customFormat="1" ht="13"/>
    <row r="35699" s="1" customFormat="1" ht="13"/>
    <row r="35700" s="1" customFormat="1" ht="13"/>
    <row r="35701" s="1" customFormat="1" ht="13"/>
    <row r="35702" s="1" customFormat="1" ht="13"/>
    <row r="35703" s="1" customFormat="1" ht="13"/>
    <row r="35704" s="1" customFormat="1" ht="13"/>
    <row r="35705" s="1" customFormat="1" ht="13"/>
    <row r="35706" s="1" customFormat="1" ht="13"/>
    <row r="35707" s="1" customFormat="1" ht="13"/>
    <row r="35708" s="1" customFormat="1" ht="13"/>
    <row r="35709" s="1" customFormat="1" ht="13"/>
    <row r="35710" s="1" customFormat="1" ht="13"/>
    <row r="35711" s="1" customFormat="1" ht="13"/>
    <row r="35712" s="1" customFormat="1" ht="13"/>
    <row r="35713" s="1" customFormat="1" ht="13"/>
    <row r="35714" s="1" customFormat="1" ht="13"/>
    <row r="35715" s="1" customFormat="1" ht="13"/>
    <row r="35716" s="1" customFormat="1" ht="13"/>
    <row r="35717" s="1" customFormat="1" ht="13"/>
    <row r="35718" s="1" customFormat="1" ht="13"/>
    <row r="35719" s="1" customFormat="1" ht="13"/>
    <row r="35720" s="1" customFormat="1" ht="13"/>
    <row r="35721" s="1" customFormat="1" ht="13"/>
    <row r="35722" s="1" customFormat="1" ht="13"/>
    <row r="35723" s="1" customFormat="1" ht="13"/>
    <row r="35724" s="1" customFormat="1" ht="13"/>
    <row r="35725" s="1" customFormat="1" ht="13"/>
    <row r="35726" s="1" customFormat="1" ht="13"/>
    <row r="35727" s="1" customFormat="1" ht="13"/>
    <row r="35728" s="1" customFormat="1" ht="13"/>
    <row r="35729" s="1" customFormat="1" ht="13"/>
    <row r="35730" s="1" customFormat="1" ht="13"/>
    <row r="35731" s="1" customFormat="1" ht="13"/>
    <row r="35732" s="1" customFormat="1" ht="13"/>
    <row r="35733" s="1" customFormat="1" ht="13"/>
    <row r="35734" s="1" customFormat="1" ht="13"/>
    <row r="35735" s="1" customFormat="1" ht="13"/>
    <row r="35736" s="1" customFormat="1" ht="13"/>
    <row r="35737" s="1" customFormat="1" ht="13"/>
    <row r="35738" s="1" customFormat="1" ht="13"/>
    <row r="35739" s="1" customFormat="1" ht="13"/>
    <row r="35740" s="1" customFormat="1" ht="13"/>
    <row r="35741" s="1" customFormat="1" ht="13"/>
    <row r="35742" s="1" customFormat="1" ht="13"/>
    <row r="35743" s="1" customFormat="1" ht="13"/>
    <row r="35744" s="1" customFormat="1" ht="13"/>
    <row r="35745" s="1" customFormat="1" ht="13"/>
    <row r="35746" s="1" customFormat="1" ht="13"/>
    <row r="35747" s="1" customFormat="1" ht="13"/>
    <row r="35748" s="1" customFormat="1" ht="13"/>
    <row r="35749" s="1" customFormat="1" ht="13"/>
    <row r="35750" s="1" customFormat="1" ht="13"/>
    <row r="35751" s="1" customFormat="1" ht="13"/>
    <row r="35752" s="1" customFormat="1" ht="13"/>
    <row r="35753" s="1" customFormat="1" ht="13"/>
    <row r="35754" s="1" customFormat="1" ht="13"/>
    <row r="35755" s="1" customFormat="1" ht="13"/>
    <row r="35756" s="1" customFormat="1" ht="13"/>
    <row r="35757" s="1" customFormat="1" ht="13"/>
    <row r="35758" s="1" customFormat="1" ht="13"/>
    <row r="35759" s="1" customFormat="1" ht="13"/>
    <row r="35760" s="1" customFormat="1" ht="13"/>
    <row r="35761" s="1" customFormat="1" ht="13"/>
    <row r="35762" s="1" customFormat="1" ht="13"/>
    <row r="35763" s="1" customFormat="1" ht="13"/>
    <row r="35764" s="1" customFormat="1" ht="13"/>
    <row r="35765" s="1" customFormat="1" ht="13"/>
    <row r="35766" s="1" customFormat="1" ht="13"/>
    <row r="35767" s="1" customFormat="1" ht="13"/>
    <row r="35768" s="1" customFormat="1" ht="13"/>
    <row r="35769" s="1" customFormat="1" ht="13"/>
    <row r="35770" s="1" customFormat="1" ht="13"/>
    <row r="35771" s="1" customFormat="1" ht="13"/>
    <row r="35772" s="1" customFormat="1" ht="13"/>
    <row r="35773" s="1" customFormat="1" ht="13"/>
    <row r="35774" s="1" customFormat="1" ht="13"/>
    <row r="35775" s="1" customFormat="1" ht="13"/>
    <row r="35776" s="1" customFormat="1" ht="13"/>
    <row r="35777" s="1" customFormat="1" ht="13"/>
    <row r="35778" s="1" customFormat="1" ht="13"/>
    <row r="35779" s="1" customFormat="1" ht="13"/>
    <row r="35780" s="1" customFormat="1" ht="13"/>
    <row r="35781" s="1" customFormat="1" ht="13"/>
    <row r="35782" s="1" customFormat="1" ht="13"/>
    <row r="35783" s="1" customFormat="1" ht="13"/>
    <row r="35784" s="1" customFormat="1" ht="13"/>
    <row r="35785" s="1" customFormat="1" ht="13"/>
    <row r="35786" s="1" customFormat="1" ht="13"/>
    <row r="35787" s="1" customFormat="1" ht="13"/>
    <row r="35788" s="1" customFormat="1" ht="13"/>
    <row r="35789" s="1" customFormat="1" ht="13"/>
    <row r="35790" s="1" customFormat="1" ht="13"/>
    <row r="35791" s="1" customFormat="1" ht="13"/>
    <row r="35792" s="1" customFormat="1" ht="13"/>
    <row r="35793" s="1" customFormat="1" ht="13"/>
    <row r="35794" s="1" customFormat="1" ht="13"/>
    <row r="35795" s="1" customFormat="1" ht="13"/>
    <row r="35796" s="1" customFormat="1" ht="13"/>
    <row r="35797" s="1" customFormat="1" ht="13"/>
    <row r="35798" s="1" customFormat="1" ht="13"/>
    <row r="35799" s="1" customFormat="1" ht="13"/>
    <row r="35800" s="1" customFormat="1" ht="13"/>
    <row r="35801" s="1" customFormat="1" ht="13"/>
    <row r="35802" s="1" customFormat="1" ht="13"/>
    <row r="35803" s="1" customFormat="1" ht="13"/>
    <row r="35804" s="1" customFormat="1" ht="13"/>
    <row r="35805" s="1" customFormat="1" ht="13"/>
    <row r="35806" s="1" customFormat="1" ht="13"/>
    <row r="35807" s="1" customFormat="1" ht="13"/>
    <row r="35808" s="1" customFormat="1" ht="13"/>
    <row r="35809" s="1" customFormat="1" ht="13"/>
    <row r="35810" s="1" customFormat="1" ht="13"/>
    <row r="35811" s="1" customFormat="1" ht="13"/>
    <row r="35812" s="1" customFormat="1" ht="13"/>
    <row r="35813" s="1" customFormat="1" ht="13"/>
    <row r="35814" s="1" customFormat="1" ht="13"/>
    <row r="35815" s="1" customFormat="1" ht="13"/>
    <row r="35816" s="1" customFormat="1" ht="13"/>
    <row r="35817" s="1" customFormat="1" ht="13"/>
    <row r="35818" s="1" customFormat="1" ht="13"/>
    <row r="35819" s="1" customFormat="1" ht="13"/>
    <row r="35820" s="1" customFormat="1" ht="13"/>
    <row r="35821" s="1" customFormat="1" ht="13"/>
    <row r="35822" s="1" customFormat="1" ht="13"/>
    <row r="35823" s="1" customFormat="1" ht="13"/>
    <row r="35824" s="1" customFormat="1" ht="13"/>
    <row r="35825" s="1" customFormat="1" ht="13"/>
    <row r="35826" s="1" customFormat="1" ht="13"/>
    <row r="35827" s="1" customFormat="1" ht="13"/>
    <row r="35828" s="1" customFormat="1" ht="13"/>
    <row r="35829" s="1" customFormat="1" ht="13"/>
    <row r="35830" s="1" customFormat="1" ht="13"/>
    <row r="35831" s="1" customFormat="1" ht="13"/>
    <row r="35832" s="1" customFormat="1" ht="13"/>
    <row r="35833" s="1" customFormat="1" ht="13"/>
    <row r="35834" s="1" customFormat="1" ht="13"/>
    <row r="35835" s="1" customFormat="1" ht="13"/>
    <row r="35836" s="1" customFormat="1" ht="13"/>
    <row r="35837" s="1" customFormat="1" ht="13"/>
    <row r="35838" s="1" customFormat="1" ht="13"/>
    <row r="35839" s="1" customFormat="1" ht="13"/>
    <row r="35840" s="1" customFormat="1" ht="13"/>
    <row r="35841" s="1" customFormat="1" ht="13"/>
    <row r="35842" s="1" customFormat="1" ht="13"/>
    <row r="35843" s="1" customFormat="1" ht="13"/>
    <row r="35844" s="1" customFormat="1" ht="13"/>
    <row r="35845" s="1" customFormat="1" ht="13"/>
    <row r="35846" s="1" customFormat="1" ht="13"/>
    <row r="35847" s="1" customFormat="1" ht="13"/>
    <row r="35848" s="1" customFormat="1" ht="13"/>
    <row r="35849" s="1" customFormat="1" ht="13"/>
    <row r="35850" s="1" customFormat="1" ht="13"/>
    <row r="35851" s="1" customFormat="1" ht="13"/>
    <row r="35852" s="1" customFormat="1" ht="13"/>
    <row r="35853" s="1" customFormat="1" ht="13"/>
    <row r="35854" s="1" customFormat="1" ht="13"/>
    <row r="35855" s="1" customFormat="1" ht="13"/>
    <row r="35856" s="1" customFormat="1" ht="13"/>
    <row r="35857" s="1" customFormat="1" ht="13"/>
    <row r="35858" s="1" customFormat="1" ht="13"/>
    <row r="35859" s="1" customFormat="1" ht="13"/>
    <row r="35860" s="1" customFormat="1" ht="13"/>
    <row r="35861" s="1" customFormat="1" ht="13"/>
    <row r="35862" s="1" customFormat="1" ht="13"/>
    <row r="35863" s="1" customFormat="1" ht="13"/>
    <row r="35864" s="1" customFormat="1" ht="13"/>
    <row r="35865" s="1" customFormat="1" ht="13"/>
    <row r="35866" s="1" customFormat="1" ht="13"/>
    <row r="35867" s="1" customFormat="1" ht="13"/>
    <row r="35868" s="1" customFormat="1" ht="13"/>
    <row r="35869" s="1" customFormat="1" ht="13"/>
    <row r="35870" s="1" customFormat="1" ht="13"/>
    <row r="35871" s="1" customFormat="1" ht="13"/>
    <row r="35872" s="1" customFormat="1" ht="13"/>
    <row r="35873" s="1" customFormat="1" ht="13"/>
    <row r="35874" s="1" customFormat="1" ht="13"/>
    <row r="35875" s="1" customFormat="1" ht="13"/>
    <row r="35876" s="1" customFormat="1" ht="13"/>
    <row r="35877" s="1" customFormat="1" ht="13"/>
    <row r="35878" s="1" customFormat="1" ht="13"/>
    <row r="35879" s="1" customFormat="1" ht="13"/>
    <row r="35880" s="1" customFormat="1" ht="13"/>
    <row r="35881" s="1" customFormat="1" ht="13"/>
    <row r="35882" s="1" customFormat="1" ht="13"/>
    <row r="35883" s="1" customFormat="1" ht="13"/>
    <row r="35884" s="1" customFormat="1" ht="13"/>
    <row r="35885" s="1" customFormat="1" ht="13"/>
    <row r="35886" s="1" customFormat="1" ht="13"/>
    <row r="35887" s="1" customFormat="1" ht="13"/>
    <row r="35888" s="1" customFormat="1" ht="13"/>
    <row r="35889" s="1" customFormat="1" ht="13"/>
    <row r="35890" s="1" customFormat="1" ht="13"/>
    <row r="35891" s="1" customFormat="1" ht="13"/>
    <row r="35892" s="1" customFormat="1" ht="13"/>
    <row r="35893" s="1" customFormat="1" ht="13"/>
    <row r="35894" s="1" customFormat="1" ht="13"/>
    <row r="35895" s="1" customFormat="1" ht="13"/>
    <row r="35896" s="1" customFormat="1" ht="13"/>
    <row r="35897" s="1" customFormat="1" ht="13"/>
    <row r="35898" s="1" customFormat="1" ht="13"/>
    <row r="35899" s="1" customFormat="1" ht="13"/>
    <row r="35900" s="1" customFormat="1" ht="13"/>
    <row r="35901" s="1" customFormat="1" ht="13"/>
    <row r="35902" s="1" customFormat="1" ht="13"/>
    <row r="35903" s="1" customFormat="1" ht="13"/>
    <row r="35904" s="1" customFormat="1" ht="13"/>
    <row r="35905" s="1" customFormat="1" ht="13"/>
    <row r="35906" s="1" customFormat="1" ht="13"/>
    <row r="35907" s="1" customFormat="1" ht="13"/>
    <row r="35908" s="1" customFormat="1" ht="13"/>
    <row r="35909" s="1" customFormat="1" ht="13"/>
    <row r="35910" s="1" customFormat="1" ht="13"/>
    <row r="35911" s="1" customFormat="1" ht="13"/>
    <row r="35912" s="1" customFormat="1" ht="13"/>
    <row r="35913" s="1" customFormat="1" ht="13"/>
    <row r="35914" s="1" customFormat="1" ht="13"/>
    <row r="35915" s="1" customFormat="1" ht="13"/>
    <row r="35916" s="1" customFormat="1" ht="13"/>
    <row r="35917" s="1" customFormat="1" ht="13"/>
    <row r="35918" s="1" customFormat="1" ht="13"/>
    <row r="35919" s="1" customFormat="1" ht="13"/>
    <row r="35920" s="1" customFormat="1" ht="13"/>
    <row r="35921" s="1" customFormat="1" ht="13"/>
    <row r="35922" s="1" customFormat="1" ht="13"/>
    <row r="35923" s="1" customFormat="1" ht="13"/>
    <row r="35924" s="1" customFormat="1" ht="13"/>
    <row r="35925" s="1" customFormat="1" ht="13"/>
    <row r="35926" s="1" customFormat="1" ht="13"/>
    <row r="35927" s="1" customFormat="1" ht="13"/>
    <row r="35928" s="1" customFormat="1" ht="13"/>
    <row r="35929" s="1" customFormat="1" ht="13"/>
    <row r="35930" s="1" customFormat="1" ht="13"/>
    <row r="35931" s="1" customFormat="1" ht="13"/>
    <row r="35932" s="1" customFormat="1" ht="13"/>
    <row r="35933" s="1" customFormat="1" ht="13"/>
    <row r="35934" s="1" customFormat="1" ht="13"/>
    <row r="35935" s="1" customFormat="1" ht="13"/>
    <row r="35936" s="1" customFormat="1" ht="13"/>
    <row r="35937" s="1" customFormat="1" ht="13"/>
    <row r="35938" s="1" customFormat="1" ht="13"/>
    <row r="35939" s="1" customFormat="1" ht="13"/>
    <row r="35940" s="1" customFormat="1" ht="13"/>
    <row r="35941" s="1" customFormat="1" ht="13"/>
    <row r="35942" s="1" customFormat="1" ht="13"/>
    <row r="35943" s="1" customFormat="1" ht="13"/>
    <row r="35944" s="1" customFormat="1" ht="13"/>
    <row r="35945" s="1" customFormat="1" ht="13"/>
    <row r="35946" s="1" customFormat="1" ht="13"/>
    <row r="35947" s="1" customFormat="1" ht="13"/>
    <row r="35948" s="1" customFormat="1" ht="13"/>
    <row r="35949" s="1" customFormat="1" ht="13"/>
    <row r="35950" s="1" customFormat="1" ht="13"/>
    <row r="35951" s="1" customFormat="1" ht="13"/>
    <row r="35952" s="1" customFormat="1" ht="13"/>
    <row r="35953" s="1" customFormat="1" ht="13"/>
    <row r="35954" s="1" customFormat="1" ht="13"/>
    <row r="35955" s="1" customFormat="1" ht="13"/>
    <row r="35956" s="1" customFormat="1" ht="13"/>
    <row r="35957" s="1" customFormat="1" ht="13"/>
    <row r="35958" s="1" customFormat="1" ht="13"/>
    <row r="35959" s="1" customFormat="1" ht="13"/>
    <row r="35960" s="1" customFormat="1" ht="13"/>
    <row r="35961" s="1" customFormat="1" ht="13"/>
    <row r="35962" s="1" customFormat="1" ht="13"/>
    <row r="35963" s="1" customFormat="1" ht="13"/>
    <row r="35964" s="1" customFormat="1" ht="13"/>
    <row r="35965" s="1" customFormat="1" ht="13"/>
    <row r="35966" s="1" customFormat="1" ht="13"/>
    <row r="35967" s="1" customFormat="1" ht="13"/>
    <row r="35968" s="1" customFormat="1" ht="13"/>
    <row r="35969" s="1" customFormat="1" ht="13"/>
    <row r="35970" s="1" customFormat="1" ht="13"/>
    <row r="35971" s="1" customFormat="1" ht="13"/>
    <row r="35972" s="1" customFormat="1" ht="13"/>
    <row r="35973" s="1" customFormat="1" ht="13"/>
    <row r="35974" s="1" customFormat="1" ht="13"/>
    <row r="35975" s="1" customFormat="1" ht="13"/>
    <row r="35976" s="1" customFormat="1" ht="13"/>
    <row r="35977" s="1" customFormat="1" ht="13"/>
    <row r="35978" s="1" customFormat="1" ht="13"/>
    <row r="35979" s="1" customFormat="1" ht="13"/>
    <row r="35980" s="1" customFormat="1" ht="13"/>
    <row r="35981" s="1" customFormat="1" ht="13"/>
    <row r="35982" s="1" customFormat="1" ht="13"/>
    <row r="35983" s="1" customFormat="1" ht="13"/>
    <row r="35984" s="1" customFormat="1" ht="13"/>
    <row r="35985" s="1" customFormat="1" ht="13"/>
    <row r="35986" s="1" customFormat="1" ht="13"/>
    <row r="35987" s="1" customFormat="1" ht="13"/>
    <row r="35988" s="1" customFormat="1" ht="13"/>
    <row r="35989" s="1" customFormat="1" ht="13"/>
    <row r="35990" s="1" customFormat="1" ht="13"/>
    <row r="35991" s="1" customFormat="1" ht="13"/>
    <row r="35992" s="1" customFormat="1" ht="13"/>
    <row r="35993" s="1" customFormat="1" ht="13"/>
    <row r="35994" s="1" customFormat="1" ht="13"/>
    <row r="35995" s="1" customFormat="1" ht="13"/>
    <row r="35996" s="1" customFormat="1" ht="13"/>
    <row r="35997" s="1" customFormat="1" ht="13"/>
    <row r="35998" s="1" customFormat="1" ht="13"/>
    <row r="35999" s="1" customFormat="1" ht="13"/>
    <row r="36000" s="1" customFormat="1" ht="13"/>
    <row r="36001" s="1" customFormat="1" ht="13"/>
    <row r="36002" s="1" customFormat="1" ht="13"/>
    <row r="36003" s="1" customFormat="1" ht="13"/>
    <row r="36004" s="1" customFormat="1" ht="13"/>
    <row r="36005" s="1" customFormat="1" ht="13"/>
    <row r="36006" s="1" customFormat="1" ht="13"/>
    <row r="36007" s="1" customFormat="1" ht="13"/>
    <row r="36008" s="1" customFormat="1" ht="13"/>
    <row r="36009" s="1" customFormat="1" ht="13"/>
    <row r="36010" s="1" customFormat="1" ht="13"/>
    <row r="36011" s="1" customFormat="1" ht="13"/>
    <row r="36012" s="1" customFormat="1" ht="13"/>
    <row r="36013" s="1" customFormat="1" ht="13"/>
    <row r="36014" s="1" customFormat="1" ht="13"/>
    <row r="36015" s="1" customFormat="1" ht="13"/>
    <row r="36016" s="1" customFormat="1" ht="13"/>
    <row r="36017" s="1" customFormat="1" ht="13"/>
    <row r="36018" s="1" customFormat="1" ht="13"/>
    <row r="36019" s="1" customFormat="1" ht="13"/>
    <row r="36020" s="1" customFormat="1" ht="13"/>
    <row r="36021" s="1" customFormat="1" ht="13"/>
    <row r="36022" s="1" customFormat="1" ht="13"/>
    <row r="36023" s="1" customFormat="1" ht="13"/>
    <row r="36024" s="1" customFormat="1" ht="13"/>
    <row r="36025" s="1" customFormat="1" ht="13"/>
    <row r="36026" s="1" customFormat="1" ht="13"/>
    <row r="36027" s="1" customFormat="1" ht="13"/>
    <row r="36028" s="1" customFormat="1" ht="13"/>
    <row r="36029" s="1" customFormat="1" ht="13"/>
    <row r="36030" s="1" customFormat="1" ht="13"/>
    <row r="36031" s="1" customFormat="1" ht="13"/>
    <row r="36032" s="1" customFormat="1" ht="13"/>
    <row r="36033" s="1" customFormat="1" ht="13"/>
    <row r="36034" s="1" customFormat="1" ht="13"/>
    <row r="36035" s="1" customFormat="1" ht="13"/>
    <row r="36036" s="1" customFormat="1" ht="13"/>
    <row r="36037" s="1" customFormat="1" ht="13"/>
    <row r="36038" s="1" customFormat="1" ht="13"/>
    <row r="36039" s="1" customFormat="1" ht="13"/>
    <row r="36040" s="1" customFormat="1" ht="13"/>
    <row r="36041" s="1" customFormat="1" ht="13"/>
    <row r="36042" s="1" customFormat="1" ht="13"/>
    <row r="36043" s="1" customFormat="1" ht="13"/>
    <row r="36044" s="1" customFormat="1" ht="13"/>
    <row r="36045" s="1" customFormat="1" ht="13"/>
    <row r="36046" s="1" customFormat="1" ht="13"/>
    <row r="36047" s="1" customFormat="1" ht="13"/>
    <row r="36048" s="1" customFormat="1" ht="13"/>
    <row r="36049" s="1" customFormat="1" ht="13"/>
    <row r="36050" s="1" customFormat="1" ht="13"/>
    <row r="36051" s="1" customFormat="1" ht="13"/>
    <row r="36052" s="1" customFormat="1" ht="13"/>
    <row r="36053" s="1" customFormat="1" ht="13"/>
    <row r="36054" s="1" customFormat="1" ht="13"/>
    <row r="36055" s="1" customFormat="1" ht="13"/>
    <row r="36056" s="1" customFormat="1" ht="13"/>
    <row r="36057" s="1" customFormat="1" ht="13"/>
    <row r="36058" s="1" customFormat="1" ht="13"/>
    <row r="36059" s="1" customFormat="1" ht="13"/>
    <row r="36060" s="1" customFormat="1" ht="13"/>
    <row r="36061" s="1" customFormat="1" ht="13"/>
    <row r="36062" s="1" customFormat="1" ht="13"/>
    <row r="36063" s="1" customFormat="1" ht="13"/>
    <row r="36064" s="1" customFormat="1" ht="13"/>
    <row r="36065" s="1" customFormat="1" ht="13"/>
    <row r="36066" s="1" customFormat="1" ht="13"/>
    <row r="36067" s="1" customFormat="1" ht="13"/>
    <row r="36068" s="1" customFormat="1" ht="13"/>
    <row r="36069" s="1" customFormat="1" ht="13"/>
    <row r="36070" s="1" customFormat="1" ht="13"/>
    <row r="36071" s="1" customFormat="1" ht="13"/>
    <row r="36072" s="1" customFormat="1" ht="13"/>
    <row r="36073" s="1" customFormat="1" ht="13"/>
    <row r="36074" s="1" customFormat="1" ht="13"/>
    <row r="36075" s="1" customFormat="1" ht="13"/>
    <row r="36076" s="1" customFormat="1" ht="13"/>
    <row r="36077" s="1" customFormat="1" ht="13"/>
    <row r="36078" s="1" customFormat="1" ht="13"/>
    <row r="36079" s="1" customFormat="1" ht="13"/>
    <row r="36080" s="1" customFormat="1" ht="13"/>
    <row r="36081" s="1" customFormat="1" ht="13"/>
    <row r="36082" s="1" customFormat="1" ht="13"/>
    <row r="36083" s="1" customFormat="1" ht="13"/>
    <row r="36084" s="1" customFormat="1" ht="13"/>
    <row r="36085" s="1" customFormat="1" ht="13"/>
    <row r="36086" s="1" customFormat="1" ht="13"/>
    <row r="36087" s="1" customFormat="1" ht="13"/>
    <row r="36088" s="1" customFormat="1" ht="13"/>
    <row r="36089" s="1" customFormat="1" ht="13"/>
    <row r="36090" s="1" customFormat="1" ht="13"/>
    <row r="36091" s="1" customFormat="1" ht="13"/>
    <row r="36092" s="1" customFormat="1" ht="13"/>
    <row r="36093" s="1" customFormat="1" ht="13"/>
    <row r="36094" s="1" customFormat="1" ht="13"/>
    <row r="36095" s="1" customFormat="1" ht="13"/>
    <row r="36096" s="1" customFormat="1" ht="13"/>
    <row r="36097" s="1" customFormat="1" ht="13"/>
    <row r="36098" s="1" customFormat="1" ht="13"/>
    <row r="36099" s="1" customFormat="1" ht="13"/>
    <row r="36100" s="1" customFormat="1" ht="13"/>
    <row r="36101" s="1" customFormat="1" ht="13"/>
    <row r="36102" s="1" customFormat="1" ht="13"/>
    <row r="36103" s="1" customFormat="1" ht="13"/>
    <row r="36104" s="1" customFormat="1" ht="13"/>
    <row r="36105" s="1" customFormat="1" ht="13"/>
    <row r="36106" s="1" customFormat="1" ht="13"/>
    <row r="36107" s="1" customFormat="1" ht="13"/>
    <row r="36108" s="1" customFormat="1" ht="13"/>
    <row r="36109" s="1" customFormat="1" ht="13"/>
    <row r="36110" s="1" customFormat="1" ht="13"/>
    <row r="36111" s="1" customFormat="1" ht="13"/>
    <row r="36112" s="1" customFormat="1" ht="13"/>
    <row r="36113" s="1" customFormat="1" ht="13"/>
    <row r="36114" s="1" customFormat="1" ht="13"/>
    <row r="36115" s="1" customFormat="1" ht="13"/>
    <row r="36116" s="1" customFormat="1" ht="13"/>
    <row r="36117" s="1" customFormat="1" ht="13"/>
    <row r="36118" s="1" customFormat="1" ht="13"/>
    <row r="36119" s="1" customFormat="1" ht="13"/>
    <row r="36120" s="1" customFormat="1" ht="13"/>
    <row r="36121" s="1" customFormat="1" ht="13"/>
    <row r="36122" s="1" customFormat="1" ht="13"/>
    <row r="36123" s="1" customFormat="1" ht="13"/>
    <row r="36124" s="1" customFormat="1" ht="13"/>
    <row r="36125" s="1" customFormat="1" ht="13"/>
    <row r="36126" s="1" customFormat="1" ht="13"/>
    <row r="36127" s="1" customFormat="1" ht="13"/>
    <row r="36128" s="1" customFormat="1" ht="13"/>
    <row r="36129" s="1" customFormat="1" ht="13"/>
    <row r="36130" s="1" customFormat="1" ht="13"/>
    <row r="36131" s="1" customFormat="1" ht="13"/>
    <row r="36132" s="1" customFormat="1" ht="13"/>
    <row r="36133" s="1" customFormat="1" ht="13"/>
    <row r="36134" s="1" customFormat="1" ht="13"/>
    <row r="36135" s="1" customFormat="1" ht="13"/>
    <row r="36136" s="1" customFormat="1" ht="13"/>
    <row r="36137" s="1" customFormat="1" ht="13"/>
    <row r="36138" s="1" customFormat="1" ht="13"/>
    <row r="36139" s="1" customFormat="1" ht="13"/>
    <row r="36140" s="1" customFormat="1" ht="13"/>
    <row r="36141" s="1" customFormat="1" ht="13"/>
    <row r="36142" s="1" customFormat="1" ht="13"/>
    <row r="36143" s="1" customFormat="1" ht="13"/>
    <row r="36144" s="1" customFormat="1" ht="13"/>
    <row r="36145" s="1" customFormat="1" ht="13"/>
    <row r="36146" s="1" customFormat="1" ht="13"/>
    <row r="36147" s="1" customFormat="1" ht="13"/>
    <row r="36148" s="1" customFormat="1" ht="13"/>
    <row r="36149" s="1" customFormat="1" ht="13"/>
    <row r="36150" s="1" customFormat="1" ht="13"/>
    <row r="36151" s="1" customFormat="1" ht="13"/>
    <row r="36152" s="1" customFormat="1" ht="13"/>
    <row r="36153" s="1" customFormat="1" ht="13"/>
    <row r="36154" s="1" customFormat="1" ht="13"/>
    <row r="36155" s="1" customFormat="1" ht="13"/>
    <row r="36156" s="1" customFormat="1" ht="13"/>
    <row r="36157" s="1" customFormat="1" ht="13"/>
    <row r="36158" s="1" customFormat="1" ht="13"/>
    <row r="36159" s="1" customFormat="1" ht="13"/>
    <row r="36160" s="1" customFormat="1" ht="13"/>
    <row r="36161" s="1" customFormat="1" ht="13"/>
    <row r="36162" s="1" customFormat="1" ht="13"/>
    <row r="36163" s="1" customFormat="1" ht="13"/>
    <row r="36164" s="1" customFormat="1" ht="13"/>
    <row r="36165" s="1" customFormat="1" ht="13"/>
    <row r="36166" s="1" customFormat="1" ht="13"/>
    <row r="36167" s="1" customFormat="1" ht="13"/>
    <row r="36168" s="1" customFormat="1" ht="13"/>
    <row r="36169" s="1" customFormat="1" ht="13"/>
    <row r="36170" s="1" customFormat="1" ht="13"/>
    <row r="36171" s="1" customFormat="1" ht="13"/>
    <row r="36172" s="1" customFormat="1" ht="13"/>
    <row r="36173" s="1" customFormat="1" ht="13"/>
    <row r="36174" s="1" customFormat="1" ht="13"/>
    <row r="36175" s="1" customFormat="1" ht="13"/>
    <row r="36176" s="1" customFormat="1" ht="13"/>
    <row r="36177" s="1" customFormat="1" ht="13"/>
    <row r="36178" s="1" customFormat="1" ht="13"/>
    <row r="36179" s="1" customFormat="1" ht="13"/>
    <row r="36180" s="1" customFormat="1" ht="13"/>
    <row r="36181" s="1" customFormat="1" ht="13"/>
    <row r="36182" s="1" customFormat="1" ht="13"/>
    <row r="36183" s="1" customFormat="1" ht="13"/>
    <row r="36184" s="1" customFormat="1" ht="13"/>
    <row r="36185" s="1" customFormat="1" ht="13"/>
    <row r="36186" s="1" customFormat="1" ht="13"/>
    <row r="36187" s="1" customFormat="1" ht="13"/>
    <row r="36188" s="1" customFormat="1" ht="13"/>
    <row r="36189" s="1" customFormat="1" ht="13"/>
    <row r="36190" s="1" customFormat="1" ht="13"/>
    <row r="36191" s="1" customFormat="1" ht="13"/>
    <row r="36192" s="1" customFormat="1" ht="13"/>
    <row r="36193" s="1" customFormat="1" ht="13"/>
    <row r="36194" s="1" customFormat="1" ht="13"/>
    <row r="36195" s="1" customFormat="1" ht="13"/>
    <row r="36196" s="1" customFormat="1" ht="13"/>
    <row r="36197" s="1" customFormat="1" ht="13"/>
    <row r="36198" s="1" customFormat="1" ht="13"/>
    <row r="36199" s="1" customFormat="1" ht="13"/>
    <row r="36200" s="1" customFormat="1" ht="13"/>
    <row r="36201" s="1" customFormat="1" ht="13"/>
    <row r="36202" s="1" customFormat="1" ht="13"/>
    <row r="36203" s="1" customFormat="1" ht="13"/>
    <row r="36204" s="1" customFormat="1" ht="13"/>
    <row r="36205" s="1" customFormat="1" ht="13"/>
    <row r="36206" s="1" customFormat="1" ht="13"/>
    <row r="36207" s="1" customFormat="1" ht="13"/>
    <row r="36208" s="1" customFormat="1" ht="13"/>
    <row r="36209" s="1" customFormat="1" ht="13"/>
    <row r="36210" s="1" customFormat="1" ht="13"/>
    <row r="36211" s="1" customFormat="1" ht="13"/>
    <row r="36212" s="1" customFormat="1" ht="13"/>
    <row r="36213" s="1" customFormat="1" ht="13"/>
    <row r="36214" s="1" customFormat="1" ht="13"/>
    <row r="36215" s="1" customFormat="1" ht="13"/>
    <row r="36216" s="1" customFormat="1" ht="13"/>
    <row r="36217" s="1" customFormat="1" ht="13"/>
    <row r="36218" s="1" customFormat="1" ht="13"/>
    <row r="36219" s="1" customFormat="1" ht="13"/>
    <row r="36220" s="1" customFormat="1" ht="13"/>
    <row r="36221" s="1" customFormat="1" ht="13"/>
    <row r="36222" s="1" customFormat="1" ht="13"/>
    <row r="36223" s="1" customFormat="1" ht="13"/>
    <row r="36224" s="1" customFormat="1" ht="13"/>
    <row r="36225" s="1" customFormat="1" ht="13"/>
    <row r="36226" s="1" customFormat="1" ht="13"/>
    <row r="36227" s="1" customFormat="1" ht="13"/>
    <row r="36228" s="1" customFormat="1" ht="13"/>
    <row r="36229" s="1" customFormat="1" ht="13"/>
    <row r="36230" s="1" customFormat="1" ht="13"/>
    <row r="36231" s="1" customFormat="1" ht="13"/>
    <row r="36232" s="1" customFormat="1" ht="13"/>
    <row r="36233" s="1" customFormat="1" ht="13"/>
    <row r="36234" s="1" customFormat="1" ht="13"/>
    <row r="36235" s="1" customFormat="1" ht="13"/>
    <row r="36236" s="1" customFormat="1" ht="13"/>
    <row r="36237" s="1" customFormat="1" ht="13"/>
    <row r="36238" s="1" customFormat="1" ht="13"/>
    <row r="36239" s="1" customFormat="1" ht="13"/>
    <row r="36240" s="1" customFormat="1" ht="13"/>
    <row r="36241" s="1" customFormat="1" ht="13"/>
    <row r="36242" s="1" customFormat="1" ht="13"/>
    <row r="36243" s="1" customFormat="1" ht="13"/>
    <row r="36244" s="1" customFormat="1" ht="13"/>
    <row r="36245" s="1" customFormat="1" ht="13"/>
    <row r="36246" s="1" customFormat="1" ht="13"/>
    <row r="36247" s="1" customFormat="1" ht="13"/>
    <row r="36248" s="1" customFormat="1" ht="13"/>
    <row r="36249" s="1" customFormat="1" ht="13"/>
    <row r="36250" s="1" customFormat="1" ht="13"/>
    <row r="36251" s="1" customFormat="1" ht="13"/>
    <row r="36252" s="1" customFormat="1" ht="13"/>
    <row r="36253" s="1" customFormat="1" ht="13"/>
    <row r="36254" s="1" customFormat="1" ht="13"/>
    <row r="36255" s="1" customFormat="1" ht="13"/>
    <row r="36256" s="1" customFormat="1" ht="13"/>
    <row r="36257" s="1" customFormat="1" ht="13"/>
    <row r="36258" s="1" customFormat="1" ht="13"/>
    <row r="36259" s="1" customFormat="1" ht="13"/>
    <row r="36260" s="1" customFormat="1" ht="13"/>
    <row r="36261" s="1" customFormat="1" ht="13"/>
    <row r="36262" s="1" customFormat="1" ht="13"/>
    <row r="36263" s="1" customFormat="1" ht="13"/>
    <row r="36264" s="1" customFormat="1" ht="13"/>
    <row r="36265" s="1" customFormat="1" ht="13"/>
    <row r="36266" s="1" customFormat="1" ht="13"/>
    <row r="36267" s="1" customFormat="1" ht="13"/>
    <row r="36268" s="1" customFormat="1" ht="13"/>
    <row r="36269" s="1" customFormat="1" ht="13"/>
    <row r="36270" s="1" customFormat="1" ht="13"/>
    <row r="36271" s="1" customFormat="1" ht="13"/>
    <row r="36272" s="1" customFormat="1" ht="13"/>
    <row r="36273" s="1" customFormat="1" ht="13"/>
    <row r="36274" s="1" customFormat="1" ht="13"/>
    <row r="36275" s="1" customFormat="1" ht="13"/>
    <row r="36276" s="1" customFormat="1" ht="13"/>
    <row r="36277" s="1" customFormat="1" ht="13"/>
    <row r="36278" s="1" customFormat="1" ht="13"/>
    <row r="36279" s="1" customFormat="1" ht="13"/>
    <row r="36280" s="1" customFormat="1" ht="13"/>
    <row r="36281" s="1" customFormat="1" ht="13"/>
    <row r="36282" s="1" customFormat="1" ht="13"/>
    <row r="36283" s="1" customFormat="1" ht="13"/>
    <row r="36284" s="1" customFormat="1" ht="13"/>
    <row r="36285" s="1" customFormat="1" ht="13"/>
    <row r="36286" s="1" customFormat="1" ht="13"/>
    <row r="36287" s="1" customFormat="1" ht="13"/>
    <row r="36288" s="1" customFormat="1" ht="13"/>
    <row r="36289" s="1" customFormat="1" ht="13"/>
    <row r="36290" s="1" customFormat="1" ht="13"/>
    <row r="36291" s="1" customFormat="1" ht="13"/>
    <row r="36292" s="1" customFormat="1" ht="13"/>
    <row r="36293" s="1" customFormat="1" ht="13"/>
    <row r="36294" s="1" customFormat="1" ht="13"/>
    <row r="36295" s="1" customFormat="1" ht="13"/>
    <row r="36296" s="1" customFormat="1" ht="13"/>
    <row r="36297" s="1" customFormat="1" ht="13"/>
    <row r="36298" s="1" customFormat="1" ht="13"/>
    <row r="36299" s="1" customFormat="1" ht="13"/>
    <row r="36300" s="1" customFormat="1" ht="13"/>
    <row r="36301" s="1" customFormat="1" ht="13"/>
    <row r="36302" s="1" customFormat="1" ht="13"/>
    <row r="36303" s="1" customFormat="1" ht="13"/>
    <row r="36304" s="1" customFormat="1" ht="13"/>
    <row r="36305" s="1" customFormat="1" ht="13"/>
    <row r="36306" s="1" customFormat="1" ht="13"/>
    <row r="36307" s="1" customFormat="1" ht="13"/>
    <row r="36308" s="1" customFormat="1" ht="13"/>
    <row r="36309" s="1" customFormat="1" ht="13"/>
    <row r="36310" s="1" customFormat="1" ht="13"/>
    <row r="36311" s="1" customFormat="1" ht="13"/>
    <row r="36312" s="1" customFormat="1" ht="13"/>
    <row r="36313" s="1" customFormat="1" ht="13"/>
    <row r="36314" s="1" customFormat="1" ht="13"/>
    <row r="36315" s="1" customFormat="1" ht="13"/>
    <row r="36316" s="1" customFormat="1" ht="13"/>
    <row r="36317" s="1" customFormat="1" ht="13"/>
    <row r="36318" s="1" customFormat="1" ht="13"/>
    <row r="36319" s="1" customFormat="1" ht="13"/>
    <row r="36320" s="1" customFormat="1" ht="13"/>
    <row r="36321" s="1" customFormat="1" ht="13"/>
    <row r="36322" s="1" customFormat="1" ht="13"/>
    <row r="36323" s="1" customFormat="1" ht="13"/>
    <row r="36324" s="1" customFormat="1" ht="13"/>
    <row r="36325" s="1" customFormat="1" ht="13"/>
    <row r="36326" s="1" customFormat="1" ht="13"/>
    <row r="36327" s="1" customFormat="1" ht="13"/>
    <row r="36328" s="1" customFormat="1" ht="13"/>
    <row r="36329" s="1" customFormat="1" ht="13"/>
    <row r="36330" s="1" customFormat="1" ht="13"/>
    <row r="36331" s="1" customFormat="1" ht="13"/>
    <row r="36332" s="1" customFormat="1" ht="13"/>
    <row r="36333" s="1" customFormat="1" ht="13"/>
    <row r="36334" s="1" customFormat="1" ht="13"/>
    <row r="36335" s="1" customFormat="1" ht="13"/>
    <row r="36336" s="1" customFormat="1" ht="13"/>
    <row r="36337" s="1" customFormat="1" ht="13"/>
    <row r="36338" s="1" customFormat="1" ht="13"/>
    <row r="36339" s="1" customFormat="1" ht="13"/>
    <row r="36340" s="1" customFormat="1" ht="13"/>
    <row r="36341" s="1" customFormat="1" ht="13"/>
    <row r="36342" s="1" customFormat="1" ht="13"/>
    <row r="36343" s="1" customFormat="1" ht="13"/>
    <row r="36344" s="1" customFormat="1" ht="13"/>
    <row r="36345" s="1" customFormat="1" ht="13"/>
    <row r="36346" s="1" customFormat="1" ht="13"/>
    <row r="36347" s="1" customFormat="1" ht="13"/>
    <row r="36348" s="1" customFormat="1" ht="13"/>
    <row r="36349" s="1" customFormat="1" ht="13"/>
    <row r="36350" s="1" customFormat="1" ht="13"/>
    <row r="36351" s="1" customFormat="1" ht="13"/>
    <row r="36352" s="1" customFormat="1" ht="13"/>
    <row r="36353" s="1" customFormat="1" ht="13"/>
    <row r="36354" s="1" customFormat="1" ht="13"/>
    <row r="36355" s="1" customFormat="1" ht="13"/>
    <row r="36356" s="1" customFormat="1" ht="13"/>
    <row r="36357" s="1" customFormat="1" ht="13"/>
    <row r="36358" s="1" customFormat="1" ht="13"/>
    <row r="36359" s="1" customFormat="1" ht="13"/>
    <row r="36360" s="1" customFormat="1" ht="13"/>
    <row r="36361" s="1" customFormat="1" ht="13"/>
    <row r="36362" s="1" customFormat="1" ht="13"/>
    <row r="36363" s="1" customFormat="1" ht="13"/>
    <row r="36364" s="1" customFormat="1" ht="13"/>
    <row r="36365" s="1" customFormat="1" ht="13"/>
    <row r="36366" s="1" customFormat="1" ht="13"/>
    <row r="36367" s="1" customFormat="1" ht="13"/>
    <row r="36368" s="1" customFormat="1" ht="13"/>
    <row r="36369" s="1" customFormat="1" ht="13"/>
    <row r="36370" s="1" customFormat="1" ht="13"/>
    <row r="36371" s="1" customFormat="1" ht="13"/>
    <row r="36372" s="1" customFormat="1" ht="13"/>
    <row r="36373" s="1" customFormat="1" ht="13"/>
    <row r="36374" s="1" customFormat="1" ht="13"/>
    <row r="36375" s="1" customFormat="1" ht="13"/>
    <row r="36376" s="1" customFormat="1" ht="13"/>
    <row r="36377" s="1" customFormat="1" ht="13"/>
    <row r="36378" s="1" customFormat="1" ht="13"/>
    <row r="36379" s="1" customFormat="1" ht="13"/>
    <row r="36380" s="1" customFormat="1" ht="13"/>
    <row r="36381" s="1" customFormat="1" ht="13"/>
    <row r="36382" s="1" customFormat="1" ht="13"/>
    <row r="36383" s="1" customFormat="1" ht="13"/>
    <row r="36384" s="1" customFormat="1" ht="13"/>
    <row r="36385" s="1" customFormat="1" ht="13"/>
    <row r="36386" s="1" customFormat="1" ht="13"/>
    <row r="36387" s="1" customFormat="1" ht="13"/>
    <row r="36388" s="1" customFormat="1" ht="13"/>
    <row r="36389" s="1" customFormat="1" ht="13"/>
    <row r="36390" s="1" customFormat="1" ht="13"/>
    <row r="36391" s="1" customFormat="1" ht="13"/>
    <row r="36392" s="1" customFormat="1" ht="13"/>
    <row r="36393" s="1" customFormat="1" ht="13"/>
    <row r="36394" s="1" customFormat="1" ht="13"/>
    <row r="36395" s="1" customFormat="1" ht="13"/>
    <row r="36396" s="1" customFormat="1" ht="13"/>
    <row r="36397" s="1" customFormat="1" ht="13"/>
    <row r="36398" s="1" customFormat="1" ht="13"/>
    <row r="36399" s="1" customFormat="1" ht="13"/>
    <row r="36400" s="1" customFormat="1" ht="13"/>
    <row r="36401" s="1" customFormat="1" ht="13"/>
    <row r="36402" s="1" customFormat="1" ht="13"/>
    <row r="36403" s="1" customFormat="1" ht="13"/>
    <row r="36404" s="1" customFormat="1" ht="13"/>
    <row r="36405" s="1" customFormat="1" ht="13"/>
    <row r="36406" s="1" customFormat="1" ht="13"/>
    <row r="36407" s="1" customFormat="1" ht="13"/>
    <row r="36408" s="1" customFormat="1" ht="13"/>
    <row r="36409" s="1" customFormat="1" ht="13"/>
    <row r="36410" s="1" customFormat="1" ht="13"/>
    <row r="36411" s="1" customFormat="1" ht="13"/>
    <row r="36412" s="1" customFormat="1" ht="13"/>
    <row r="36413" s="1" customFormat="1" ht="13"/>
    <row r="36414" s="1" customFormat="1" ht="13"/>
    <row r="36415" s="1" customFormat="1" ht="13"/>
    <row r="36416" s="1" customFormat="1" ht="13"/>
    <row r="36417" s="1" customFormat="1" ht="13"/>
    <row r="36418" s="1" customFormat="1" ht="13"/>
    <row r="36419" s="1" customFormat="1" ht="13"/>
    <row r="36420" s="1" customFormat="1" ht="13"/>
    <row r="36421" s="1" customFormat="1" ht="13"/>
    <row r="36422" s="1" customFormat="1" ht="13"/>
    <row r="36423" s="1" customFormat="1" ht="13"/>
    <row r="36424" s="1" customFormat="1" ht="13"/>
    <row r="36425" s="1" customFormat="1" ht="13"/>
    <row r="36426" s="1" customFormat="1" ht="13"/>
    <row r="36427" s="1" customFormat="1" ht="13"/>
    <row r="36428" s="1" customFormat="1" ht="13"/>
    <row r="36429" s="1" customFormat="1" ht="13"/>
    <row r="36430" s="1" customFormat="1" ht="13"/>
    <row r="36431" s="1" customFormat="1" ht="13"/>
    <row r="36432" s="1" customFormat="1" ht="13"/>
    <row r="36433" s="1" customFormat="1" ht="13"/>
    <row r="36434" s="1" customFormat="1" ht="13"/>
    <row r="36435" s="1" customFormat="1" ht="13"/>
    <row r="36436" s="1" customFormat="1" ht="13"/>
    <row r="36437" s="1" customFormat="1" ht="13"/>
    <row r="36438" s="1" customFormat="1" ht="13"/>
    <row r="36439" s="1" customFormat="1" ht="13"/>
    <row r="36440" s="1" customFormat="1" ht="13"/>
    <row r="36441" s="1" customFormat="1" ht="13"/>
    <row r="36442" s="1" customFormat="1" ht="13"/>
    <row r="36443" s="1" customFormat="1" ht="13"/>
    <row r="36444" s="1" customFormat="1" ht="13"/>
    <row r="36445" s="1" customFormat="1" ht="13"/>
    <row r="36446" s="1" customFormat="1" ht="13"/>
    <row r="36447" s="1" customFormat="1" ht="13"/>
    <row r="36448" s="1" customFormat="1" ht="13"/>
    <row r="36449" s="1" customFormat="1" ht="13"/>
    <row r="36450" s="1" customFormat="1" ht="13"/>
    <row r="36451" s="1" customFormat="1" ht="13"/>
    <row r="36452" s="1" customFormat="1" ht="13"/>
    <row r="36453" s="1" customFormat="1" ht="13"/>
    <row r="36454" s="1" customFormat="1" ht="13"/>
    <row r="36455" s="1" customFormat="1" ht="13"/>
    <row r="36456" s="1" customFormat="1" ht="13"/>
    <row r="36457" s="1" customFormat="1" ht="13"/>
    <row r="36458" s="1" customFormat="1" ht="13"/>
    <row r="36459" s="1" customFormat="1" ht="13"/>
    <row r="36460" s="1" customFormat="1" ht="13"/>
    <row r="36461" s="1" customFormat="1" ht="13"/>
    <row r="36462" s="1" customFormat="1" ht="13"/>
    <row r="36463" s="1" customFormat="1" ht="13"/>
    <row r="36464" s="1" customFormat="1" ht="13"/>
    <row r="36465" s="1" customFormat="1" ht="13"/>
    <row r="36466" s="1" customFormat="1" ht="13"/>
    <row r="36467" s="1" customFormat="1" ht="13"/>
    <row r="36468" s="1" customFormat="1" ht="13"/>
    <row r="36469" s="1" customFormat="1" ht="13"/>
    <row r="36470" s="1" customFormat="1" ht="13"/>
    <row r="36471" s="1" customFormat="1" ht="13"/>
    <row r="36472" s="1" customFormat="1" ht="13"/>
    <row r="36473" s="1" customFormat="1" ht="13"/>
    <row r="36474" s="1" customFormat="1" ht="13"/>
    <row r="36475" s="1" customFormat="1" ht="13"/>
    <row r="36476" s="1" customFormat="1" ht="13"/>
    <row r="36477" s="1" customFormat="1" ht="13"/>
    <row r="36478" s="1" customFormat="1" ht="13"/>
    <row r="36479" s="1" customFormat="1" ht="13"/>
    <row r="36480" s="1" customFormat="1" ht="13"/>
    <row r="36481" s="1" customFormat="1" ht="13"/>
    <row r="36482" s="1" customFormat="1" ht="13"/>
    <row r="36483" s="1" customFormat="1" ht="13"/>
    <row r="36484" s="1" customFormat="1" ht="13"/>
    <row r="36485" s="1" customFormat="1" ht="13"/>
    <row r="36486" s="1" customFormat="1" ht="13"/>
    <row r="36487" s="1" customFormat="1" ht="13"/>
    <row r="36488" s="1" customFormat="1" ht="13"/>
    <row r="36489" s="1" customFormat="1" ht="13"/>
    <row r="36490" s="1" customFormat="1" ht="13"/>
    <row r="36491" s="1" customFormat="1" ht="13"/>
    <row r="36492" s="1" customFormat="1" ht="13"/>
    <row r="36493" s="1" customFormat="1" ht="13"/>
    <row r="36494" s="1" customFormat="1" ht="13"/>
    <row r="36495" s="1" customFormat="1" ht="13"/>
    <row r="36496" s="1" customFormat="1" ht="13"/>
    <row r="36497" s="1" customFormat="1" ht="13"/>
    <row r="36498" s="1" customFormat="1" ht="13"/>
    <row r="36499" s="1" customFormat="1" ht="13"/>
    <row r="36500" s="1" customFormat="1" ht="13"/>
    <row r="36501" s="1" customFormat="1" ht="13"/>
    <row r="36502" s="1" customFormat="1" ht="13"/>
    <row r="36503" s="1" customFormat="1" ht="13"/>
    <row r="36504" s="1" customFormat="1" ht="13"/>
    <row r="36505" s="1" customFormat="1" ht="13"/>
    <row r="36506" s="1" customFormat="1" ht="13"/>
    <row r="36507" s="1" customFormat="1" ht="13"/>
    <row r="36508" s="1" customFormat="1" ht="13"/>
    <row r="36509" s="1" customFormat="1" ht="13"/>
    <row r="36510" s="1" customFormat="1" ht="13"/>
    <row r="36511" s="1" customFormat="1" ht="13"/>
    <row r="36512" s="1" customFormat="1" ht="13"/>
    <row r="36513" s="1" customFormat="1" ht="13"/>
    <row r="36514" s="1" customFormat="1" ht="13"/>
    <row r="36515" s="1" customFormat="1" ht="13"/>
    <row r="36516" s="1" customFormat="1" ht="13"/>
    <row r="36517" s="1" customFormat="1" ht="13"/>
    <row r="36518" s="1" customFormat="1" ht="13"/>
    <row r="36519" s="1" customFormat="1" ht="13"/>
    <row r="36520" s="1" customFormat="1" ht="13"/>
    <row r="36521" s="1" customFormat="1" ht="13"/>
    <row r="36522" s="1" customFormat="1" ht="13"/>
    <row r="36523" s="1" customFormat="1" ht="13"/>
    <row r="36524" s="1" customFormat="1" ht="13"/>
    <row r="36525" s="1" customFormat="1" ht="13"/>
    <row r="36526" s="1" customFormat="1" ht="13"/>
    <row r="36527" s="1" customFormat="1" ht="13"/>
    <row r="36528" s="1" customFormat="1" ht="13"/>
    <row r="36529" s="1" customFormat="1" ht="13"/>
    <row r="36530" s="1" customFormat="1" ht="13"/>
    <row r="36531" s="1" customFormat="1" ht="13"/>
    <row r="36532" s="1" customFormat="1" ht="13"/>
    <row r="36533" s="1" customFormat="1" ht="13"/>
    <row r="36534" s="1" customFormat="1" ht="13"/>
    <row r="36535" s="1" customFormat="1" ht="13"/>
    <row r="36536" s="1" customFormat="1" ht="13"/>
    <row r="36537" s="1" customFormat="1" ht="13"/>
    <row r="36538" s="1" customFormat="1" ht="13"/>
    <row r="36539" s="1" customFormat="1" ht="13"/>
    <row r="36540" s="1" customFormat="1" ht="13"/>
    <row r="36541" s="1" customFormat="1" ht="13"/>
    <row r="36542" s="1" customFormat="1" ht="13"/>
    <row r="36543" s="1" customFormat="1" ht="13"/>
    <row r="36544" s="1" customFormat="1" ht="13"/>
    <row r="36545" s="1" customFormat="1" ht="13"/>
    <row r="36546" s="1" customFormat="1" ht="13"/>
    <row r="36547" s="1" customFormat="1" ht="13"/>
    <row r="36548" s="1" customFormat="1" ht="13"/>
    <row r="36549" s="1" customFormat="1" ht="13"/>
    <row r="36550" s="1" customFormat="1" ht="13"/>
    <row r="36551" s="1" customFormat="1" ht="13"/>
    <row r="36552" s="1" customFormat="1" ht="13"/>
    <row r="36553" s="1" customFormat="1" ht="13"/>
    <row r="36554" s="1" customFormat="1" ht="13"/>
    <row r="36555" s="1" customFormat="1" ht="13"/>
    <row r="36556" s="1" customFormat="1" ht="13"/>
    <row r="36557" s="1" customFormat="1" ht="13"/>
    <row r="36558" s="1" customFormat="1" ht="13"/>
    <row r="36559" s="1" customFormat="1" ht="13"/>
    <row r="36560" s="1" customFormat="1" ht="13"/>
    <row r="36561" s="1" customFormat="1" ht="13"/>
    <row r="36562" s="1" customFormat="1" ht="13"/>
    <row r="36563" s="1" customFormat="1" ht="13"/>
    <row r="36564" s="1" customFormat="1" ht="13"/>
    <row r="36565" s="1" customFormat="1" ht="13"/>
    <row r="36566" s="1" customFormat="1" ht="13"/>
    <row r="36567" s="1" customFormat="1" ht="13"/>
    <row r="36568" s="1" customFormat="1" ht="13"/>
    <row r="36569" s="1" customFormat="1" ht="13"/>
    <row r="36570" s="1" customFormat="1" ht="13"/>
    <row r="36571" s="1" customFormat="1" ht="13"/>
    <row r="36572" s="1" customFormat="1" ht="13"/>
    <row r="36573" s="1" customFormat="1" ht="13"/>
    <row r="36574" s="1" customFormat="1" ht="13"/>
    <row r="36575" s="1" customFormat="1" ht="13"/>
    <row r="36576" s="1" customFormat="1" ht="13"/>
    <row r="36577" s="1" customFormat="1" ht="13"/>
    <row r="36578" s="1" customFormat="1" ht="13"/>
    <row r="36579" s="1" customFormat="1" ht="13"/>
    <row r="36580" s="1" customFormat="1" ht="13"/>
    <row r="36581" s="1" customFormat="1" ht="13"/>
    <row r="36582" s="1" customFormat="1" ht="13"/>
    <row r="36583" s="1" customFormat="1" ht="13"/>
    <row r="36584" s="1" customFormat="1" ht="13"/>
    <row r="36585" s="1" customFormat="1" ht="13"/>
    <row r="36586" s="1" customFormat="1" ht="13"/>
    <row r="36587" s="1" customFormat="1" ht="13"/>
    <row r="36588" s="1" customFormat="1" ht="13"/>
    <row r="36589" s="1" customFormat="1" ht="13"/>
    <row r="36590" s="1" customFormat="1" ht="13"/>
    <row r="36591" s="1" customFormat="1" ht="13"/>
    <row r="36592" s="1" customFormat="1" ht="13"/>
    <row r="36593" s="1" customFormat="1" ht="13"/>
    <row r="36594" s="1" customFormat="1" ht="13"/>
    <row r="36595" s="1" customFormat="1" ht="13"/>
    <row r="36596" s="1" customFormat="1" ht="13"/>
    <row r="36597" s="1" customFormat="1" ht="13"/>
    <row r="36598" s="1" customFormat="1" ht="13"/>
    <row r="36599" s="1" customFormat="1" ht="13"/>
    <row r="36600" s="1" customFormat="1" ht="13"/>
    <row r="36601" s="1" customFormat="1" ht="13"/>
    <row r="36602" s="1" customFormat="1" ht="13"/>
    <row r="36603" s="1" customFormat="1" ht="13"/>
    <row r="36604" s="1" customFormat="1" ht="13"/>
    <row r="36605" s="1" customFormat="1" ht="13"/>
    <row r="36606" s="1" customFormat="1" ht="13"/>
    <row r="36607" s="1" customFormat="1" ht="13"/>
    <row r="36608" s="1" customFormat="1" ht="13"/>
    <row r="36609" s="1" customFormat="1" ht="13"/>
    <row r="36610" s="1" customFormat="1" ht="13"/>
    <row r="36611" s="1" customFormat="1" ht="13"/>
    <row r="36612" s="1" customFormat="1" ht="13"/>
    <row r="36613" s="1" customFormat="1" ht="13"/>
    <row r="36614" s="1" customFormat="1" ht="13"/>
    <row r="36615" s="1" customFormat="1" ht="13"/>
    <row r="36616" s="1" customFormat="1" ht="13"/>
    <row r="36617" s="1" customFormat="1" ht="13"/>
    <row r="36618" s="1" customFormat="1" ht="13"/>
    <row r="36619" s="1" customFormat="1" ht="13"/>
    <row r="36620" s="1" customFormat="1" ht="13"/>
    <row r="36621" s="1" customFormat="1" ht="13"/>
    <row r="36622" s="1" customFormat="1" ht="13"/>
    <row r="36623" s="1" customFormat="1" ht="13"/>
    <row r="36624" s="1" customFormat="1" ht="13"/>
    <row r="36625" s="1" customFormat="1" ht="13"/>
    <row r="36626" s="1" customFormat="1" ht="13"/>
    <row r="36627" s="1" customFormat="1" ht="13"/>
    <row r="36628" s="1" customFormat="1" ht="13"/>
    <row r="36629" s="1" customFormat="1" ht="13"/>
    <row r="36630" s="1" customFormat="1" ht="13"/>
    <row r="36631" s="1" customFormat="1" ht="13"/>
    <row r="36632" s="1" customFormat="1" ht="13"/>
    <row r="36633" s="1" customFormat="1" ht="13"/>
    <row r="36634" s="1" customFormat="1" ht="13"/>
    <row r="36635" s="1" customFormat="1" ht="13"/>
    <row r="36636" s="1" customFormat="1" ht="13"/>
    <row r="36637" s="1" customFormat="1" ht="13"/>
    <row r="36638" s="1" customFormat="1" ht="13"/>
    <row r="36639" s="1" customFormat="1" ht="13"/>
    <row r="36640" s="1" customFormat="1" ht="13"/>
    <row r="36641" s="1" customFormat="1" ht="13"/>
    <row r="36642" s="1" customFormat="1" ht="13"/>
    <row r="36643" s="1" customFormat="1" ht="13"/>
    <row r="36644" s="1" customFormat="1" ht="13"/>
    <row r="36645" s="1" customFormat="1" ht="13"/>
    <row r="36646" s="1" customFormat="1" ht="13"/>
    <row r="36647" s="1" customFormat="1" ht="13"/>
    <row r="36648" s="1" customFormat="1" ht="13"/>
    <row r="36649" s="1" customFormat="1" ht="13"/>
    <row r="36650" s="1" customFormat="1" ht="13"/>
    <row r="36651" s="1" customFormat="1" ht="13"/>
    <row r="36652" s="1" customFormat="1" ht="13"/>
    <row r="36653" s="1" customFormat="1" ht="13"/>
    <row r="36654" s="1" customFormat="1" ht="13"/>
    <row r="36655" s="1" customFormat="1" ht="13"/>
    <row r="36656" s="1" customFormat="1" ht="13"/>
    <row r="36657" s="1" customFormat="1" ht="13"/>
    <row r="36658" s="1" customFormat="1" ht="13"/>
    <row r="36659" s="1" customFormat="1" ht="13"/>
    <row r="36660" s="1" customFormat="1" ht="13"/>
    <row r="36661" s="1" customFormat="1" ht="13"/>
    <row r="36662" s="1" customFormat="1" ht="13"/>
    <row r="36663" s="1" customFormat="1" ht="13"/>
    <row r="36664" s="1" customFormat="1" ht="13"/>
    <row r="36665" s="1" customFormat="1" ht="13"/>
    <row r="36666" s="1" customFormat="1" ht="13"/>
    <row r="36667" s="1" customFormat="1" ht="13"/>
    <row r="36668" s="1" customFormat="1" ht="13"/>
    <row r="36669" s="1" customFormat="1" ht="13"/>
    <row r="36670" s="1" customFormat="1" ht="13"/>
    <row r="36671" s="1" customFormat="1" ht="13"/>
    <row r="36672" s="1" customFormat="1" ht="13"/>
    <row r="36673" s="1" customFormat="1" ht="13"/>
    <row r="36674" s="1" customFormat="1" ht="13"/>
    <row r="36675" s="1" customFormat="1" ht="13"/>
    <row r="36676" s="1" customFormat="1" ht="13"/>
    <row r="36677" s="1" customFormat="1" ht="13"/>
    <row r="36678" s="1" customFormat="1" ht="13"/>
    <row r="36679" s="1" customFormat="1" ht="13"/>
    <row r="36680" s="1" customFormat="1" ht="13"/>
    <row r="36681" s="1" customFormat="1" ht="13"/>
    <row r="36682" s="1" customFormat="1" ht="13"/>
    <row r="36683" s="1" customFormat="1" ht="13"/>
    <row r="36684" s="1" customFormat="1" ht="13"/>
    <row r="36685" s="1" customFormat="1" ht="13"/>
    <row r="36686" s="1" customFormat="1" ht="13"/>
    <row r="36687" s="1" customFormat="1" ht="13"/>
    <row r="36688" s="1" customFormat="1" ht="13"/>
    <row r="36689" s="1" customFormat="1" ht="13"/>
    <row r="36690" s="1" customFormat="1" ht="13"/>
    <row r="36691" s="1" customFormat="1" ht="13"/>
    <row r="36692" s="1" customFormat="1" ht="13"/>
    <row r="36693" s="1" customFormat="1" ht="13"/>
    <row r="36694" s="1" customFormat="1" ht="13"/>
    <row r="36695" s="1" customFormat="1" ht="13"/>
    <row r="36696" s="1" customFormat="1" ht="13"/>
    <row r="36697" s="1" customFormat="1" ht="13"/>
    <row r="36698" s="1" customFormat="1" ht="13"/>
    <row r="36699" s="1" customFormat="1" ht="13"/>
    <row r="36700" s="1" customFormat="1" ht="13"/>
    <row r="36701" s="1" customFormat="1" ht="13"/>
    <row r="36702" s="1" customFormat="1" ht="13"/>
    <row r="36703" s="1" customFormat="1" ht="13"/>
    <row r="36704" s="1" customFormat="1" ht="13"/>
    <row r="36705" s="1" customFormat="1" ht="13"/>
    <row r="36706" s="1" customFormat="1" ht="13"/>
    <row r="36707" s="1" customFormat="1" ht="13"/>
    <row r="36708" s="1" customFormat="1" ht="13"/>
    <row r="36709" s="1" customFormat="1" ht="13"/>
    <row r="36710" s="1" customFormat="1" ht="13"/>
    <row r="36711" s="1" customFormat="1" ht="13"/>
    <row r="36712" s="1" customFormat="1" ht="13"/>
    <row r="36713" s="1" customFormat="1" ht="13"/>
    <row r="36714" s="1" customFormat="1" ht="13"/>
    <row r="36715" s="1" customFormat="1" ht="13"/>
    <row r="36716" s="1" customFormat="1" ht="13"/>
    <row r="36717" s="1" customFormat="1" ht="13"/>
    <row r="36718" s="1" customFormat="1" ht="13"/>
    <row r="36719" s="1" customFormat="1" ht="13"/>
    <row r="36720" s="1" customFormat="1" ht="13"/>
    <row r="36721" s="1" customFormat="1" ht="13"/>
    <row r="36722" s="1" customFormat="1" ht="13"/>
    <row r="36723" s="1" customFormat="1" ht="13"/>
    <row r="36724" s="1" customFormat="1" ht="13"/>
    <row r="36725" s="1" customFormat="1" ht="13"/>
    <row r="36726" s="1" customFormat="1" ht="13"/>
    <row r="36727" s="1" customFormat="1" ht="13"/>
    <row r="36728" s="1" customFormat="1" ht="13"/>
    <row r="36729" s="1" customFormat="1" ht="13"/>
    <row r="36730" s="1" customFormat="1" ht="13"/>
    <row r="36731" s="1" customFormat="1" ht="13"/>
    <row r="36732" s="1" customFormat="1" ht="13"/>
    <row r="36733" s="1" customFormat="1" ht="13"/>
    <row r="36734" s="1" customFormat="1" ht="13"/>
    <row r="36735" s="1" customFormat="1" ht="13"/>
    <row r="36736" s="1" customFormat="1" ht="13"/>
    <row r="36737" s="1" customFormat="1" ht="13"/>
    <row r="36738" s="1" customFormat="1" ht="13"/>
    <row r="36739" s="1" customFormat="1" ht="13"/>
    <row r="36740" s="1" customFormat="1" ht="13"/>
    <row r="36741" s="1" customFormat="1" ht="13"/>
    <row r="36742" s="1" customFormat="1" ht="13"/>
    <row r="36743" s="1" customFormat="1" ht="13"/>
    <row r="36744" s="1" customFormat="1" ht="13"/>
    <row r="36745" s="1" customFormat="1" ht="13"/>
    <row r="36746" s="1" customFormat="1" ht="13"/>
    <row r="36747" s="1" customFormat="1" ht="13"/>
    <row r="36748" s="1" customFormat="1" ht="13"/>
    <row r="36749" s="1" customFormat="1" ht="13"/>
    <row r="36750" s="1" customFormat="1" ht="13"/>
    <row r="36751" s="1" customFormat="1" ht="13"/>
    <row r="36752" s="1" customFormat="1" ht="13"/>
    <row r="36753" s="1" customFormat="1" ht="13"/>
    <row r="36754" s="1" customFormat="1" ht="13"/>
    <row r="36755" s="1" customFormat="1" ht="13"/>
    <row r="36756" s="1" customFormat="1" ht="13"/>
    <row r="36757" s="1" customFormat="1" ht="13"/>
    <row r="36758" s="1" customFormat="1" ht="13"/>
    <row r="36759" s="1" customFormat="1" ht="13"/>
    <row r="36760" s="1" customFormat="1" ht="13"/>
    <row r="36761" s="1" customFormat="1" ht="13"/>
    <row r="36762" s="1" customFormat="1" ht="13"/>
    <row r="36763" s="1" customFormat="1" ht="13"/>
    <row r="36764" s="1" customFormat="1" ht="13"/>
    <row r="36765" s="1" customFormat="1" ht="13"/>
    <row r="36766" s="1" customFormat="1" ht="13"/>
    <row r="36767" s="1" customFormat="1" ht="13"/>
    <row r="36768" s="1" customFormat="1" ht="13"/>
    <row r="36769" s="1" customFormat="1" ht="13"/>
    <row r="36770" s="1" customFormat="1" ht="13"/>
    <row r="36771" s="1" customFormat="1" ht="13"/>
    <row r="36772" s="1" customFormat="1" ht="13"/>
    <row r="36773" s="1" customFormat="1" ht="13"/>
    <row r="36774" s="1" customFormat="1" ht="13"/>
    <row r="36775" s="1" customFormat="1" ht="13"/>
    <row r="36776" s="1" customFormat="1" ht="13"/>
    <row r="36777" s="1" customFormat="1" ht="13"/>
    <row r="36778" s="1" customFormat="1" ht="13"/>
    <row r="36779" s="1" customFormat="1" ht="13"/>
    <row r="36780" s="1" customFormat="1" ht="13"/>
    <row r="36781" s="1" customFormat="1" ht="13"/>
    <row r="36782" s="1" customFormat="1" ht="13"/>
    <row r="36783" s="1" customFormat="1" ht="13"/>
    <row r="36784" s="1" customFormat="1" ht="13"/>
    <row r="36785" s="1" customFormat="1" ht="13"/>
    <row r="36786" s="1" customFormat="1" ht="13"/>
    <row r="36787" s="1" customFormat="1" ht="13"/>
    <row r="36788" s="1" customFormat="1" ht="13"/>
    <row r="36789" s="1" customFormat="1" ht="13"/>
    <row r="36790" s="1" customFormat="1" ht="13"/>
    <row r="36791" s="1" customFormat="1" ht="13"/>
    <row r="36792" s="1" customFormat="1" ht="13"/>
    <row r="36793" s="1" customFormat="1" ht="13"/>
    <row r="36794" s="1" customFormat="1" ht="13"/>
    <row r="36795" s="1" customFormat="1" ht="13"/>
    <row r="36796" s="1" customFormat="1" ht="13"/>
    <row r="36797" s="1" customFormat="1" ht="13"/>
    <row r="36798" s="1" customFormat="1" ht="13"/>
    <row r="36799" s="1" customFormat="1" ht="13"/>
    <row r="36800" s="1" customFormat="1" ht="13"/>
    <row r="36801" s="1" customFormat="1" ht="13"/>
    <row r="36802" s="1" customFormat="1" ht="13"/>
    <row r="36803" s="1" customFormat="1" ht="13"/>
    <row r="36804" s="1" customFormat="1" ht="13"/>
    <row r="36805" s="1" customFormat="1" ht="13"/>
    <row r="36806" s="1" customFormat="1" ht="13"/>
    <row r="36807" s="1" customFormat="1" ht="13"/>
    <row r="36808" s="1" customFormat="1" ht="13"/>
    <row r="36809" s="1" customFormat="1" ht="13"/>
    <row r="36810" s="1" customFormat="1" ht="13"/>
    <row r="36811" s="1" customFormat="1" ht="13"/>
    <row r="36812" s="1" customFormat="1" ht="13"/>
    <row r="36813" s="1" customFormat="1" ht="13"/>
    <row r="36814" s="1" customFormat="1" ht="13"/>
    <row r="36815" s="1" customFormat="1" ht="13"/>
    <row r="36816" s="1" customFormat="1" ht="13"/>
    <row r="36817" s="1" customFormat="1" ht="13"/>
    <row r="36818" s="1" customFormat="1" ht="13"/>
    <row r="36819" s="1" customFormat="1" ht="13"/>
    <row r="36820" s="1" customFormat="1" ht="13"/>
    <row r="36821" s="1" customFormat="1" ht="13"/>
    <row r="36822" s="1" customFormat="1" ht="13"/>
    <row r="36823" s="1" customFormat="1" ht="13"/>
    <row r="36824" s="1" customFormat="1" ht="13"/>
    <row r="36825" s="1" customFormat="1" ht="13"/>
    <row r="36826" s="1" customFormat="1" ht="13"/>
    <row r="36827" s="1" customFormat="1" ht="13"/>
    <row r="36828" s="1" customFormat="1" ht="13"/>
    <row r="36829" s="1" customFormat="1" ht="13"/>
    <row r="36830" s="1" customFormat="1" ht="13"/>
    <row r="36831" s="1" customFormat="1" ht="13"/>
    <row r="36832" s="1" customFormat="1" ht="13"/>
    <row r="36833" s="1" customFormat="1" ht="13"/>
    <row r="36834" s="1" customFormat="1" ht="13"/>
    <row r="36835" s="1" customFormat="1" ht="13"/>
    <row r="36836" s="1" customFormat="1" ht="13"/>
    <row r="36837" s="1" customFormat="1" ht="13"/>
    <row r="36838" s="1" customFormat="1" ht="13"/>
    <row r="36839" s="1" customFormat="1" ht="13"/>
    <row r="36840" s="1" customFormat="1" ht="13"/>
    <row r="36841" s="1" customFormat="1" ht="13"/>
    <row r="36842" s="1" customFormat="1" ht="13"/>
    <row r="36843" s="1" customFormat="1" ht="13"/>
    <row r="36844" s="1" customFormat="1" ht="13"/>
    <row r="36845" s="1" customFormat="1" ht="13"/>
    <row r="36846" s="1" customFormat="1" ht="13"/>
    <row r="36847" s="1" customFormat="1" ht="13"/>
    <row r="36848" s="1" customFormat="1" ht="13"/>
    <row r="36849" s="1" customFormat="1" ht="13"/>
    <row r="36850" s="1" customFormat="1" ht="13"/>
    <row r="36851" s="1" customFormat="1" ht="13"/>
    <row r="36852" s="1" customFormat="1" ht="13"/>
    <row r="36853" s="1" customFormat="1" ht="13"/>
    <row r="36854" s="1" customFormat="1" ht="13"/>
    <row r="36855" s="1" customFormat="1" ht="13"/>
    <row r="36856" s="1" customFormat="1" ht="13"/>
    <row r="36857" s="1" customFormat="1" ht="13"/>
    <row r="36858" s="1" customFormat="1" ht="13"/>
    <row r="36859" s="1" customFormat="1" ht="13"/>
    <row r="36860" s="1" customFormat="1" ht="13"/>
    <row r="36861" s="1" customFormat="1" ht="13"/>
    <row r="36862" s="1" customFormat="1" ht="13"/>
    <row r="36863" s="1" customFormat="1" ht="13"/>
    <row r="36864" s="1" customFormat="1" ht="13"/>
    <row r="36865" s="1" customFormat="1" ht="13"/>
    <row r="36866" s="1" customFormat="1" ht="13"/>
    <row r="36867" s="1" customFormat="1" ht="13"/>
    <row r="36868" s="1" customFormat="1" ht="13"/>
    <row r="36869" s="1" customFormat="1" ht="13"/>
    <row r="36870" s="1" customFormat="1" ht="13"/>
    <row r="36871" s="1" customFormat="1" ht="13"/>
    <row r="36872" s="1" customFormat="1" ht="13"/>
    <row r="36873" s="1" customFormat="1" ht="13"/>
    <row r="36874" s="1" customFormat="1" ht="13"/>
    <row r="36875" s="1" customFormat="1" ht="13"/>
    <row r="36876" s="1" customFormat="1" ht="13"/>
    <row r="36877" s="1" customFormat="1" ht="13"/>
    <row r="36878" s="1" customFormat="1" ht="13"/>
    <row r="36879" s="1" customFormat="1" ht="13"/>
    <row r="36880" s="1" customFormat="1" ht="13"/>
    <row r="36881" s="1" customFormat="1" ht="13"/>
    <row r="36882" s="1" customFormat="1" ht="13"/>
    <row r="36883" s="1" customFormat="1" ht="13"/>
    <row r="36884" s="1" customFormat="1" ht="13"/>
    <row r="36885" s="1" customFormat="1" ht="13"/>
    <row r="36886" s="1" customFormat="1" ht="13"/>
    <row r="36887" s="1" customFormat="1" ht="13"/>
    <row r="36888" s="1" customFormat="1" ht="13"/>
    <row r="36889" s="1" customFormat="1" ht="13"/>
    <row r="36890" s="1" customFormat="1" ht="13"/>
    <row r="36891" s="1" customFormat="1" ht="13"/>
    <row r="36892" s="1" customFormat="1" ht="13"/>
    <row r="36893" s="1" customFormat="1" ht="13"/>
    <row r="36894" s="1" customFormat="1" ht="13"/>
    <row r="36895" s="1" customFormat="1" ht="13"/>
    <row r="36896" s="1" customFormat="1" ht="13"/>
    <row r="36897" s="1" customFormat="1" ht="13"/>
    <row r="36898" s="1" customFormat="1" ht="13"/>
    <row r="36899" s="1" customFormat="1" ht="13"/>
    <row r="36900" s="1" customFormat="1" ht="13"/>
    <row r="36901" s="1" customFormat="1" ht="13"/>
    <row r="36902" s="1" customFormat="1" ht="13"/>
    <row r="36903" s="1" customFormat="1" ht="13"/>
    <row r="36904" s="1" customFormat="1" ht="13"/>
    <row r="36905" s="1" customFormat="1" ht="13"/>
    <row r="36906" s="1" customFormat="1" ht="13"/>
    <row r="36907" s="1" customFormat="1" ht="13"/>
    <row r="36908" s="1" customFormat="1" ht="13"/>
    <row r="36909" s="1" customFormat="1" ht="13"/>
    <row r="36910" s="1" customFormat="1" ht="13"/>
    <row r="36911" s="1" customFormat="1" ht="13"/>
    <row r="36912" s="1" customFormat="1" ht="13"/>
    <row r="36913" s="1" customFormat="1" ht="13"/>
    <row r="36914" s="1" customFormat="1" ht="13"/>
    <row r="36915" s="1" customFormat="1" ht="13"/>
    <row r="36916" s="1" customFormat="1" ht="13"/>
    <row r="36917" s="1" customFormat="1" ht="13"/>
    <row r="36918" s="1" customFormat="1" ht="13"/>
    <row r="36919" s="1" customFormat="1" ht="13"/>
    <row r="36920" s="1" customFormat="1" ht="13"/>
    <row r="36921" s="1" customFormat="1" ht="13"/>
    <row r="36922" s="1" customFormat="1" ht="13"/>
    <row r="36923" s="1" customFormat="1" ht="13"/>
    <row r="36924" s="1" customFormat="1" ht="13"/>
    <row r="36925" s="1" customFormat="1" ht="13"/>
    <row r="36926" s="1" customFormat="1" ht="13"/>
    <row r="36927" s="1" customFormat="1" ht="13"/>
    <row r="36928" s="1" customFormat="1" ht="13"/>
    <row r="36929" s="1" customFormat="1" ht="13"/>
    <row r="36930" s="1" customFormat="1" ht="13"/>
    <row r="36931" s="1" customFormat="1" ht="13"/>
    <row r="36932" s="1" customFormat="1" ht="13"/>
    <row r="36933" s="1" customFormat="1" ht="13"/>
    <row r="36934" s="1" customFormat="1" ht="13"/>
    <row r="36935" s="1" customFormat="1" ht="13"/>
    <row r="36936" s="1" customFormat="1" ht="13"/>
    <row r="36937" s="1" customFormat="1" ht="13"/>
    <row r="36938" s="1" customFormat="1" ht="13"/>
    <row r="36939" s="1" customFormat="1" ht="13"/>
    <row r="36940" s="1" customFormat="1" ht="13"/>
    <row r="36941" s="1" customFormat="1" ht="13"/>
    <row r="36942" s="1" customFormat="1" ht="13"/>
    <row r="36943" s="1" customFormat="1" ht="13"/>
    <row r="36944" s="1" customFormat="1" ht="13"/>
    <row r="36945" s="1" customFormat="1" ht="13"/>
    <row r="36946" s="1" customFormat="1" ht="13"/>
    <row r="36947" s="1" customFormat="1" ht="13"/>
    <row r="36948" s="1" customFormat="1" ht="13"/>
    <row r="36949" s="1" customFormat="1" ht="13"/>
    <row r="36950" s="1" customFormat="1" ht="13"/>
    <row r="36951" s="1" customFormat="1" ht="13"/>
    <row r="36952" s="1" customFormat="1" ht="13"/>
    <row r="36953" s="1" customFormat="1" ht="13"/>
    <row r="36954" s="1" customFormat="1" ht="13"/>
    <row r="36955" s="1" customFormat="1" ht="13"/>
    <row r="36956" s="1" customFormat="1" ht="13"/>
    <row r="36957" s="1" customFormat="1" ht="13"/>
    <row r="36958" s="1" customFormat="1" ht="13"/>
    <row r="36959" s="1" customFormat="1" ht="13"/>
    <row r="36960" s="1" customFormat="1" ht="13"/>
    <row r="36961" s="1" customFormat="1" ht="13"/>
    <row r="36962" s="1" customFormat="1" ht="13"/>
    <row r="36963" s="1" customFormat="1" ht="13"/>
    <row r="36964" s="1" customFormat="1" ht="13"/>
    <row r="36965" s="1" customFormat="1" ht="13"/>
    <row r="36966" s="1" customFormat="1" ht="13"/>
    <row r="36967" s="1" customFormat="1" ht="13"/>
    <row r="36968" s="1" customFormat="1" ht="13"/>
    <row r="36969" s="1" customFormat="1" ht="13"/>
    <row r="36970" s="1" customFormat="1" ht="13"/>
    <row r="36971" s="1" customFormat="1" ht="13"/>
    <row r="36972" s="1" customFormat="1" ht="13"/>
    <row r="36973" s="1" customFormat="1" ht="13"/>
    <row r="36974" s="1" customFormat="1" ht="13"/>
    <row r="36975" s="1" customFormat="1" ht="13"/>
    <row r="36976" s="1" customFormat="1" ht="13"/>
    <row r="36977" s="1" customFormat="1" ht="13"/>
    <row r="36978" s="1" customFormat="1" ht="13"/>
    <row r="36979" s="1" customFormat="1" ht="13"/>
    <row r="36980" s="1" customFormat="1" ht="13"/>
    <row r="36981" s="1" customFormat="1" ht="13"/>
    <row r="36982" s="1" customFormat="1" ht="13"/>
    <row r="36983" s="1" customFormat="1" ht="13"/>
    <row r="36984" s="1" customFormat="1" ht="13"/>
    <row r="36985" s="1" customFormat="1" ht="13"/>
    <row r="36986" s="1" customFormat="1" ht="13"/>
    <row r="36987" s="1" customFormat="1" ht="13"/>
    <row r="36988" s="1" customFormat="1" ht="13"/>
    <row r="36989" s="1" customFormat="1" ht="13"/>
    <row r="36990" s="1" customFormat="1" ht="13"/>
    <row r="36991" s="1" customFormat="1" ht="13"/>
    <row r="36992" s="1" customFormat="1" ht="13"/>
    <row r="36993" s="1" customFormat="1" ht="13"/>
    <row r="36994" s="1" customFormat="1" ht="13"/>
    <row r="36995" s="1" customFormat="1" ht="13"/>
    <row r="36996" s="1" customFormat="1" ht="13"/>
    <row r="36997" s="1" customFormat="1" ht="13"/>
    <row r="36998" s="1" customFormat="1" ht="13"/>
    <row r="36999" s="1" customFormat="1" ht="13"/>
    <row r="37000" s="1" customFormat="1" ht="13"/>
    <row r="37001" s="1" customFormat="1" ht="13"/>
    <row r="37002" s="1" customFormat="1" ht="13"/>
    <row r="37003" s="1" customFormat="1" ht="13"/>
    <row r="37004" s="1" customFormat="1" ht="13"/>
    <row r="37005" s="1" customFormat="1" ht="13"/>
    <row r="37006" s="1" customFormat="1" ht="13"/>
    <row r="37007" s="1" customFormat="1" ht="13"/>
    <row r="37008" s="1" customFormat="1" ht="13"/>
    <row r="37009" s="1" customFormat="1" ht="13"/>
    <row r="37010" s="1" customFormat="1" ht="13"/>
    <row r="37011" s="1" customFormat="1" ht="13"/>
    <row r="37012" s="1" customFormat="1" ht="13"/>
    <row r="37013" s="1" customFormat="1" ht="13"/>
    <row r="37014" s="1" customFormat="1" ht="13"/>
    <row r="37015" s="1" customFormat="1" ht="13"/>
    <row r="37016" s="1" customFormat="1" ht="13"/>
    <row r="37017" s="1" customFormat="1" ht="13"/>
    <row r="37018" s="1" customFormat="1" ht="13"/>
    <row r="37019" s="1" customFormat="1" ht="13"/>
    <row r="37020" s="1" customFormat="1" ht="13"/>
    <row r="37021" s="1" customFormat="1" ht="13"/>
    <row r="37022" s="1" customFormat="1" ht="13"/>
    <row r="37023" s="1" customFormat="1" ht="13"/>
    <row r="37024" s="1" customFormat="1" ht="13"/>
    <row r="37025" s="1" customFormat="1" ht="13"/>
    <row r="37026" s="1" customFormat="1" ht="13"/>
    <row r="37027" s="1" customFormat="1" ht="13"/>
    <row r="37028" s="1" customFormat="1" ht="13"/>
    <row r="37029" s="1" customFormat="1" ht="13"/>
    <row r="37030" s="1" customFormat="1" ht="13"/>
    <row r="37031" s="1" customFormat="1" ht="13"/>
    <row r="37032" s="1" customFormat="1" ht="13"/>
    <row r="37033" s="1" customFormat="1" ht="13"/>
    <row r="37034" s="1" customFormat="1" ht="13"/>
    <row r="37035" s="1" customFormat="1" ht="13"/>
    <row r="37036" s="1" customFormat="1" ht="13"/>
    <row r="37037" s="1" customFormat="1" ht="13"/>
    <row r="37038" s="1" customFormat="1" ht="13"/>
    <row r="37039" s="1" customFormat="1" ht="13"/>
    <row r="37040" s="1" customFormat="1" ht="13"/>
    <row r="37041" s="1" customFormat="1" ht="13"/>
    <row r="37042" s="1" customFormat="1" ht="13"/>
    <row r="37043" s="1" customFormat="1" ht="13"/>
    <row r="37044" s="1" customFormat="1" ht="13"/>
    <row r="37045" s="1" customFormat="1" ht="13"/>
    <row r="37046" s="1" customFormat="1" ht="13"/>
    <row r="37047" s="1" customFormat="1" ht="13"/>
    <row r="37048" s="1" customFormat="1" ht="13"/>
    <row r="37049" s="1" customFormat="1" ht="13"/>
    <row r="37050" s="1" customFormat="1" ht="13"/>
    <row r="37051" s="1" customFormat="1" ht="13"/>
    <row r="37052" s="1" customFormat="1" ht="13"/>
    <row r="37053" s="1" customFormat="1" ht="13"/>
    <row r="37054" s="1" customFormat="1" ht="13"/>
    <row r="37055" s="1" customFormat="1" ht="13"/>
    <row r="37056" s="1" customFormat="1" ht="13"/>
    <row r="37057" s="1" customFormat="1" ht="13"/>
    <row r="37058" s="1" customFormat="1" ht="13"/>
    <row r="37059" s="1" customFormat="1" ht="13"/>
    <row r="37060" s="1" customFormat="1" ht="13"/>
    <row r="37061" s="1" customFormat="1" ht="13"/>
    <row r="37062" s="1" customFormat="1" ht="13"/>
    <row r="37063" s="1" customFormat="1" ht="13"/>
    <row r="37064" s="1" customFormat="1" ht="13"/>
    <row r="37065" s="1" customFormat="1" ht="13"/>
    <row r="37066" s="1" customFormat="1" ht="13"/>
    <row r="37067" s="1" customFormat="1" ht="13"/>
    <row r="37068" s="1" customFormat="1" ht="13"/>
    <row r="37069" s="1" customFormat="1" ht="13"/>
    <row r="37070" s="1" customFormat="1" ht="13"/>
    <row r="37071" s="1" customFormat="1" ht="13"/>
    <row r="37072" s="1" customFormat="1" ht="13"/>
    <row r="37073" s="1" customFormat="1" ht="13"/>
    <row r="37074" s="1" customFormat="1" ht="13"/>
    <row r="37075" s="1" customFormat="1" ht="13"/>
    <row r="37076" s="1" customFormat="1" ht="13"/>
    <row r="37077" s="1" customFormat="1" ht="13"/>
    <row r="37078" s="1" customFormat="1" ht="13"/>
    <row r="37079" s="1" customFormat="1" ht="13"/>
    <row r="37080" s="1" customFormat="1" ht="13"/>
    <row r="37081" s="1" customFormat="1" ht="13"/>
    <row r="37082" s="1" customFormat="1" ht="13"/>
    <row r="37083" s="1" customFormat="1" ht="13"/>
    <row r="37084" s="1" customFormat="1" ht="13"/>
    <row r="37085" s="1" customFormat="1" ht="13"/>
    <row r="37086" s="1" customFormat="1" ht="13"/>
    <row r="37087" s="1" customFormat="1" ht="13"/>
    <row r="37088" s="1" customFormat="1" ht="13"/>
    <row r="37089" s="1" customFormat="1" ht="13"/>
    <row r="37090" s="1" customFormat="1" ht="13"/>
    <row r="37091" s="1" customFormat="1" ht="13"/>
    <row r="37092" s="1" customFormat="1" ht="13"/>
    <row r="37093" s="1" customFormat="1" ht="13"/>
    <row r="37094" s="1" customFormat="1" ht="13"/>
    <row r="37095" s="1" customFormat="1" ht="13"/>
    <row r="37096" s="1" customFormat="1" ht="13"/>
    <row r="37097" s="1" customFormat="1" ht="13"/>
    <row r="37098" s="1" customFormat="1" ht="13"/>
    <row r="37099" s="1" customFormat="1" ht="13"/>
    <row r="37100" s="1" customFormat="1" ht="13"/>
    <row r="37101" s="1" customFormat="1" ht="13"/>
    <row r="37102" s="1" customFormat="1" ht="13"/>
    <row r="37103" s="1" customFormat="1" ht="13"/>
    <row r="37104" s="1" customFormat="1" ht="13"/>
    <row r="37105" s="1" customFormat="1" ht="13"/>
    <row r="37106" s="1" customFormat="1" ht="13"/>
    <row r="37107" s="1" customFormat="1" ht="13"/>
    <row r="37108" s="1" customFormat="1" ht="13"/>
    <row r="37109" s="1" customFormat="1" ht="13"/>
    <row r="37110" s="1" customFormat="1" ht="13"/>
    <row r="37111" s="1" customFormat="1" ht="13"/>
    <row r="37112" s="1" customFormat="1" ht="13"/>
    <row r="37113" s="1" customFormat="1" ht="13"/>
    <row r="37114" s="1" customFormat="1" ht="13"/>
    <row r="37115" s="1" customFormat="1" ht="13"/>
    <row r="37116" s="1" customFormat="1" ht="13"/>
    <row r="37117" s="1" customFormat="1" ht="13"/>
    <row r="37118" s="1" customFormat="1" ht="13"/>
    <row r="37119" s="1" customFormat="1" ht="13"/>
    <row r="37120" s="1" customFormat="1" ht="13"/>
    <row r="37121" s="1" customFormat="1" ht="13"/>
    <row r="37122" s="1" customFormat="1" ht="13"/>
    <row r="37123" s="1" customFormat="1" ht="13"/>
    <row r="37124" s="1" customFormat="1" ht="13"/>
    <row r="37125" s="1" customFormat="1" ht="13"/>
    <row r="37126" s="1" customFormat="1" ht="13"/>
    <row r="37127" s="1" customFormat="1" ht="13"/>
    <row r="37128" s="1" customFormat="1" ht="13"/>
    <row r="37129" s="1" customFormat="1" ht="13"/>
    <row r="37130" s="1" customFormat="1" ht="13"/>
    <row r="37131" s="1" customFormat="1" ht="13"/>
    <row r="37132" s="1" customFormat="1" ht="13"/>
    <row r="37133" s="1" customFormat="1" ht="13"/>
    <row r="37134" s="1" customFormat="1" ht="13"/>
    <row r="37135" s="1" customFormat="1" ht="13"/>
    <row r="37136" s="1" customFormat="1" ht="13"/>
    <row r="37137" s="1" customFormat="1" ht="13"/>
    <row r="37138" s="1" customFormat="1" ht="13"/>
    <row r="37139" s="1" customFormat="1" ht="13"/>
    <row r="37140" s="1" customFormat="1" ht="13"/>
    <row r="37141" s="1" customFormat="1" ht="13"/>
    <row r="37142" s="1" customFormat="1" ht="13"/>
    <row r="37143" s="1" customFormat="1" ht="13"/>
    <row r="37144" s="1" customFormat="1" ht="13"/>
    <row r="37145" s="1" customFormat="1" ht="13"/>
    <row r="37146" s="1" customFormat="1" ht="13"/>
    <row r="37147" s="1" customFormat="1" ht="13"/>
    <row r="37148" s="1" customFormat="1" ht="13"/>
    <row r="37149" s="1" customFormat="1" ht="13"/>
    <row r="37150" s="1" customFormat="1" ht="13"/>
    <row r="37151" s="1" customFormat="1" ht="13"/>
    <row r="37152" s="1" customFormat="1" ht="13"/>
    <row r="37153" s="1" customFormat="1" ht="13"/>
    <row r="37154" s="1" customFormat="1" ht="13"/>
    <row r="37155" s="1" customFormat="1" ht="13"/>
    <row r="37156" s="1" customFormat="1" ht="13"/>
    <row r="37157" s="1" customFormat="1" ht="13"/>
    <row r="37158" s="1" customFormat="1" ht="13"/>
    <row r="37159" s="1" customFormat="1" ht="13"/>
    <row r="37160" s="1" customFormat="1" ht="13"/>
    <row r="37161" s="1" customFormat="1" ht="13"/>
    <row r="37162" s="1" customFormat="1" ht="13"/>
    <row r="37163" s="1" customFormat="1" ht="13"/>
    <row r="37164" s="1" customFormat="1" ht="13"/>
    <row r="37165" s="1" customFormat="1" ht="13"/>
    <row r="37166" s="1" customFormat="1" ht="13"/>
    <row r="37167" s="1" customFormat="1" ht="13"/>
    <row r="37168" s="1" customFormat="1" ht="13"/>
    <row r="37169" s="1" customFormat="1" ht="13"/>
    <row r="37170" s="1" customFormat="1" ht="13"/>
    <row r="37171" s="1" customFormat="1" ht="13"/>
    <row r="37172" s="1" customFormat="1" ht="13"/>
    <row r="37173" s="1" customFormat="1" ht="13"/>
    <row r="37174" s="1" customFormat="1" ht="13"/>
    <row r="37175" s="1" customFormat="1" ht="13"/>
    <row r="37176" s="1" customFormat="1" ht="13"/>
    <row r="37177" s="1" customFormat="1" ht="13"/>
    <row r="37178" s="1" customFormat="1" ht="13"/>
    <row r="37179" s="1" customFormat="1" ht="13"/>
    <row r="37180" s="1" customFormat="1" ht="13"/>
    <row r="37181" s="1" customFormat="1" ht="13"/>
    <row r="37182" s="1" customFormat="1" ht="13"/>
    <row r="37183" s="1" customFormat="1" ht="13"/>
    <row r="37184" s="1" customFormat="1" ht="13"/>
    <row r="37185" s="1" customFormat="1" ht="13"/>
    <row r="37186" s="1" customFormat="1" ht="13"/>
    <row r="37187" s="1" customFormat="1" ht="13"/>
    <row r="37188" s="1" customFormat="1" ht="13"/>
    <row r="37189" s="1" customFormat="1" ht="13"/>
    <row r="37190" s="1" customFormat="1" ht="13"/>
    <row r="37191" s="1" customFormat="1" ht="13"/>
    <row r="37192" s="1" customFormat="1" ht="13"/>
    <row r="37193" s="1" customFormat="1" ht="13"/>
    <row r="37194" s="1" customFormat="1" ht="13"/>
    <row r="37195" s="1" customFormat="1" ht="13"/>
    <row r="37196" s="1" customFormat="1" ht="13"/>
    <row r="37197" s="1" customFormat="1" ht="13"/>
    <row r="37198" s="1" customFormat="1" ht="13"/>
    <row r="37199" s="1" customFormat="1" ht="13"/>
    <row r="37200" s="1" customFormat="1" ht="13"/>
    <row r="37201" s="1" customFormat="1" ht="13"/>
    <row r="37202" s="1" customFormat="1" ht="13"/>
    <row r="37203" s="1" customFormat="1" ht="13"/>
    <row r="37204" s="1" customFormat="1" ht="13"/>
    <row r="37205" s="1" customFormat="1" ht="13"/>
    <row r="37206" s="1" customFormat="1" ht="13"/>
    <row r="37207" s="1" customFormat="1" ht="13"/>
    <row r="37208" s="1" customFormat="1" ht="13"/>
    <row r="37209" s="1" customFormat="1" ht="13"/>
    <row r="37210" s="1" customFormat="1" ht="13"/>
    <row r="37211" s="1" customFormat="1" ht="13"/>
    <row r="37212" s="1" customFormat="1" ht="13"/>
    <row r="37213" s="1" customFormat="1" ht="13"/>
    <row r="37214" s="1" customFormat="1" ht="13"/>
    <row r="37215" s="1" customFormat="1" ht="13"/>
    <row r="37216" s="1" customFormat="1" ht="13"/>
    <row r="37217" s="1" customFormat="1" ht="13"/>
    <row r="37218" s="1" customFormat="1" ht="13"/>
    <row r="37219" s="1" customFormat="1" ht="13"/>
    <row r="37220" s="1" customFormat="1" ht="13"/>
    <row r="37221" s="1" customFormat="1" ht="13"/>
    <row r="37222" s="1" customFormat="1" ht="13"/>
    <row r="37223" s="1" customFormat="1" ht="13"/>
    <row r="37224" s="1" customFormat="1" ht="13"/>
    <row r="37225" s="1" customFormat="1" ht="13"/>
    <row r="37226" s="1" customFormat="1" ht="13"/>
    <row r="37227" s="1" customFormat="1" ht="13"/>
    <row r="37228" s="1" customFormat="1" ht="13"/>
    <row r="37229" s="1" customFormat="1" ht="13"/>
    <row r="37230" s="1" customFormat="1" ht="13"/>
    <row r="37231" s="1" customFormat="1" ht="13"/>
    <row r="37232" s="1" customFormat="1" ht="13"/>
    <row r="37233" s="1" customFormat="1" ht="13"/>
    <row r="37234" s="1" customFormat="1" ht="13"/>
    <row r="37235" s="1" customFormat="1" ht="13"/>
    <row r="37236" s="1" customFormat="1" ht="13"/>
    <row r="37237" s="1" customFormat="1" ht="13"/>
    <row r="37238" s="1" customFormat="1" ht="13"/>
    <row r="37239" s="1" customFormat="1" ht="13"/>
    <row r="37240" s="1" customFormat="1" ht="13"/>
    <row r="37241" s="1" customFormat="1" ht="13"/>
    <row r="37242" s="1" customFormat="1" ht="13"/>
    <row r="37243" s="1" customFormat="1" ht="13"/>
    <row r="37244" s="1" customFormat="1" ht="13"/>
    <row r="37245" s="1" customFormat="1" ht="13"/>
    <row r="37246" s="1" customFormat="1" ht="13"/>
    <row r="37247" s="1" customFormat="1" ht="13"/>
    <row r="37248" s="1" customFormat="1" ht="13"/>
    <row r="37249" s="1" customFormat="1" ht="13"/>
    <row r="37250" s="1" customFormat="1" ht="13"/>
    <row r="37251" s="1" customFormat="1" ht="13"/>
    <row r="37252" s="1" customFormat="1" ht="13"/>
    <row r="37253" s="1" customFormat="1" ht="13"/>
    <row r="37254" s="1" customFormat="1" ht="13"/>
    <row r="37255" s="1" customFormat="1" ht="13"/>
    <row r="37256" s="1" customFormat="1" ht="13"/>
    <row r="37257" s="1" customFormat="1" ht="13"/>
    <row r="37258" s="1" customFormat="1" ht="13"/>
    <row r="37259" s="1" customFormat="1" ht="13"/>
    <row r="37260" s="1" customFormat="1" ht="13"/>
    <row r="37261" s="1" customFormat="1" ht="13"/>
    <row r="37262" s="1" customFormat="1" ht="13"/>
    <row r="37263" s="1" customFormat="1" ht="13"/>
    <row r="37264" s="1" customFormat="1" ht="13"/>
    <row r="37265" s="1" customFormat="1" ht="13"/>
    <row r="37266" s="1" customFormat="1" ht="13"/>
    <row r="37267" s="1" customFormat="1" ht="13"/>
    <row r="37268" s="1" customFormat="1" ht="13"/>
    <row r="37269" s="1" customFormat="1" ht="13"/>
    <row r="37270" s="1" customFormat="1" ht="13"/>
    <row r="37271" s="1" customFormat="1" ht="13"/>
    <row r="37272" s="1" customFormat="1" ht="13"/>
    <row r="37273" s="1" customFormat="1" ht="13"/>
    <row r="37274" s="1" customFormat="1" ht="13"/>
    <row r="37275" s="1" customFormat="1" ht="13"/>
    <row r="37276" s="1" customFormat="1" ht="13"/>
    <row r="37277" s="1" customFormat="1" ht="13"/>
    <row r="37278" s="1" customFormat="1" ht="13"/>
    <row r="37279" s="1" customFormat="1" ht="13"/>
    <row r="37280" s="1" customFormat="1" ht="13"/>
    <row r="37281" s="1" customFormat="1" ht="13"/>
    <row r="37282" s="1" customFormat="1" ht="13"/>
    <row r="37283" s="1" customFormat="1" ht="13"/>
    <row r="37284" s="1" customFormat="1" ht="13"/>
    <row r="37285" s="1" customFormat="1" ht="13"/>
    <row r="37286" s="1" customFormat="1" ht="13"/>
    <row r="37287" s="1" customFormat="1" ht="13"/>
    <row r="37288" s="1" customFormat="1" ht="13"/>
    <row r="37289" s="1" customFormat="1" ht="13"/>
    <row r="37290" s="1" customFormat="1" ht="13"/>
    <row r="37291" s="1" customFormat="1" ht="13"/>
    <row r="37292" s="1" customFormat="1" ht="13"/>
    <row r="37293" s="1" customFormat="1" ht="13"/>
    <row r="37294" s="1" customFormat="1" ht="13"/>
    <row r="37295" s="1" customFormat="1" ht="13"/>
    <row r="37296" s="1" customFormat="1" ht="13"/>
    <row r="37297" s="1" customFormat="1" ht="13"/>
    <row r="37298" s="1" customFormat="1" ht="13"/>
    <row r="37299" s="1" customFormat="1" ht="13"/>
    <row r="37300" s="1" customFormat="1" ht="13"/>
    <row r="37301" s="1" customFormat="1" ht="13"/>
    <row r="37302" s="1" customFormat="1" ht="13"/>
    <row r="37303" s="1" customFormat="1" ht="13"/>
    <row r="37304" s="1" customFormat="1" ht="13"/>
    <row r="37305" s="1" customFormat="1" ht="13"/>
    <row r="37306" s="1" customFormat="1" ht="13"/>
    <row r="37307" s="1" customFormat="1" ht="13"/>
    <row r="37308" s="1" customFormat="1" ht="13"/>
    <row r="37309" s="1" customFormat="1" ht="13"/>
    <row r="37310" s="1" customFormat="1" ht="13"/>
    <row r="37311" s="1" customFormat="1" ht="13"/>
    <row r="37312" s="1" customFormat="1" ht="13"/>
    <row r="37313" s="1" customFormat="1" ht="13"/>
    <row r="37314" s="1" customFormat="1" ht="13"/>
    <row r="37315" s="1" customFormat="1" ht="13"/>
    <row r="37316" s="1" customFormat="1" ht="13"/>
    <row r="37317" s="1" customFormat="1" ht="13"/>
    <row r="37318" s="1" customFormat="1" ht="13"/>
    <row r="37319" s="1" customFormat="1" ht="13"/>
    <row r="37320" s="1" customFormat="1" ht="13"/>
    <row r="37321" s="1" customFormat="1" ht="13"/>
    <row r="37322" s="1" customFormat="1" ht="13"/>
    <row r="37323" s="1" customFormat="1" ht="13"/>
    <row r="37324" s="1" customFormat="1" ht="13"/>
    <row r="37325" s="1" customFormat="1" ht="13"/>
    <row r="37326" s="1" customFormat="1" ht="13"/>
    <row r="37327" s="1" customFormat="1" ht="13"/>
    <row r="37328" s="1" customFormat="1" ht="13"/>
    <row r="37329" s="1" customFormat="1" ht="13"/>
    <row r="37330" s="1" customFormat="1" ht="13"/>
    <row r="37331" s="1" customFormat="1" ht="13"/>
    <row r="37332" s="1" customFormat="1" ht="13"/>
    <row r="37333" s="1" customFormat="1" ht="13"/>
    <row r="37334" s="1" customFormat="1" ht="13"/>
    <row r="37335" s="1" customFormat="1" ht="13"/>
    <row r="37336" s="1" customFormat="1" ht="13"/>
    <row r="37337" s="1" customFormat="1" ht="13"/>
    <row r="37338" s="1" customFormat="1" ht="13"/>
    <row r="37339" s="1" customFormat="1" ht="13"/>
    <row r="37340" s="1" customFormat="1" ht="13"/>
    <row r="37341" s="1" customFormat="1" ht="13"/>
    <row r="37342" s="1" customFormat="1" ht="13"/>
    <row r="37343" s="1" customFormat="1" ht="13"/>
    <row r="37344" s="1" customFormat="1" ht="13"/>
    <row r="37345" s="1" customFormat="1" ht="13"/>
    <row r="37346" s="1" customFormat="1" ht="13"/>
    <row r="37347" s="1" customFormat="1" ht="13"/>
    <row r="37348" s="1" customFormat="1" ht="13"/>
    <row r="37349" s="1" customFormat="1" ht="13"/>
    <row r="37350" s="1" customFormat="1" ht="13"/>
    <row r="37351" s="1" customFormat="1" ht="13"/>
    <row r="37352" s="1" customFormat="1" ht="13"/>
    <row r="37353" s="1" customFormat="1" ht="13"/>
    <row r="37354" s="1" customFormat="1" ht="13"/>
    <row r="37355" s="1" customFormat="1" ht="13"/>
    <row r="37356" s="1" customFormat="1" ht="13"/>
    <row r="37357" s="1" customFormat="1" ht="13"/>
    <row r="37358" s="1" customFormat="1" ht="13"/>
    <row r="37359" s="1" customFormat="1" ht="13"/>
    <row r="37360" s="1" customFormat="1" ht="13"/>
    <row r="37361" s="1" customFormat="1" ht="13"/>
    <row r="37362" s="1" customFormat="1" ht="13"/>
    <row r="37363" s="1" customFormat="1" ht="13"/>
    <row r="37364" s="1" customFormat="1" ht="13"/>
    <row r="37365" s="1" customFormat="1" ht="13"/>
    <row r="37366" s="1" customFormat="1" ht="13"/>
    <row r="37367" s="1" customFormat="1" ht="13"/>
    <row r="37368" s="1" customFormat="1" ht="13"/>
    <row r="37369" s="1" customFormat="1" ht="13"/>
    <row r="37370" s="1" customFormat="1" ht="13"/>
    <row r="37371" s="1" customFormat="1" ht="13"/>
    <row r="37372" s="1" customFormat="1" ht="13"/>
    <row r="37373" s="1" customFormat="1" ht="13"/>
    <row r="37374" s="1" customFormat="1" ht="13"/>
    <row r="37375" s="1" customFormat="1" ht="13"/>
    <row r="37376" s="1" customFormat="1" ht="13"/>
    <row r="37377" s="1" customFormat="1" ht="13"/>
    <row r="37378" s="1" customFormat="1" ht="13"/>
    <row r="37379" s="1" customFormat="1" ht="13"/>
    <row r="37380" s="1" customFormat="1" ht="13"/>
    <row r="37381" s="1" customFormat="1" ht="13"/>
    <row r="37382" s="1" customFormat="1" ht="13"/>
    <row r="37383" s="1" customFormat="1" ht="13"/>
    <row r="37384" s="1" customFormat="1" ht="13"/>
    <row r="37385" s="1" customFormat="1" ht="13"/>
    <row r="37386" s="1" customFormat="1" ht="13"/>
    <row r="37387" s="1" customFormat="1" ht="13"/>
    <row r="37388" s="1" customFormat="1" ht="13"/>
    <row r="37389" s="1" customFormat="1" ht="13"/>
    <row r="37390" s="1" customFormat="1" ht="13"/>
    <row r="37391" s="1" customFormat="1" ht="13"/>
    <row r="37392" s="1" customFormat="1" ht="13"/>
    <row r="37393" s="1" customFormat="1" ht="13"/>
    <row r="37394" s="1" customFormat="1" ht="13"/>
    <row r="37395" s="1" customFormat="1" ht="13"/>
    <row r="37396" s="1" customFormat="1" ht="13"/>
    <row r="37397" s="1" customFormat="1" ht="13"/>
    <row r="37398" s="1" customFormat="1" ht="13"/>
    <row r="37399" s="1" customFormat="1" ht="13"/>
    <row r="37400" s="1" customFormat="1" ht="13"/>
    <row r="37401" s="1" customFormat="1" ht="13"/>
    <row r="37402" s="1" customFormat="1" ht="13"/>
    <row r="37403" s="1" customFormat="1" ht="13"/>
    <row r="37404" s="1" customFormat="1" ht="13"/>
    <row r="37405" s="1" customFormat="1" ht="13"/>
    <row r="37406" s="1" customFormat="1" ht="13"/>
    <row r="37407" s="1" customFormat="1" ht="13"/>
    <row r="37408" s="1" customFormat="1" ht="13"/>
    <row r="37409" s="1" customFormat="1" ht="13"/>
    <row r="37410" s="1" customFormat="1" ht="13"/>
    <row r="37411" s="1" customFormat="1" ht="13"/>
    <row r="37412" s="1" customFormat="1" ht="13"/>
    <row r="37413" s="1" customFormat="1" ht="13"/>
    <row r="37414" s="1" customFormat="1" ht="13"/>
    <row r="37415" s="1" customFormat="1" ht="13"/>
    <row r="37416" s="1" customFormat="1" ht="13"/>
    <row r="37417" s="1" customFormat="1" ht="13"/>
    <row r="37418" s="1" customFormat="1" ht="13"/>
    <row r="37419" s="1" customFormat="1" ht="13"/>
    <row r="37420" s="1" customFormat="1" ht="13"/>
    <row r="37421" s="1" customFormat="1" ht="13"/>
    <row r="37422" s="1" customFormat="1" ht="13"/>
    <row r="37423" s="1" customFormat="1" ht="13"/>
    <row r="37424" s="1" customFormat="1" ht="13"/>
    <row r="37425" s="1" customFormat="1" ht="13"/>
    <row r="37426" s="1" customFormat="1" ht="13"/>
    <row r="37427" s="1" customFormat="1" ht="13"/>
    <row r="37428" s="1" customFormat="1" ht="13"/>
    <row r="37429" s="1" customFormat="1" ht="13"/>
    <row r="37430" s="1" customFormat="1" ht="13"/>
    <row r="37431" s="1" customFormat="1" ht="13"/>
    <row r="37432" s="1" customFormat="1" ht="13"/>
    <row r="37433" s="1" customFormat="1" ht="13"/>
    <row r="37434" s="1" customFormat="1" ht="13"/>
    <row r="37435" s="1" customFormat="1" ht="13"/>
    <row r="37436" s="1" customFormat="1" ht="13"/>
    <row r="37437" s="1" customFormat="1" ht="13"/>
    <row r="37438" s="1" customFormat="1" ht="13"/>
    <row r="37439" s="1" customFormat="1" ht="13"/>
    <row r="37440" s="1" customFormat="1" ht="13"/>
    <row r="37441" s="1" customFormat="1" ht="13"/>
    <row r="37442" s="1" customFormat="1" ht="13"/>
    <row r="37443" s="1" customFormat="1" ht="13"/>
    <row r="37444" s="1" customFormat="1" ht="13"/>
    <row r="37445" s="1" customFormat="1" ht="13"/>
    <row r="37446" s="1" customFormat="1" ht="13"/>
    <row r="37447" s="1" customFormat="1" ht="13"/>
    <row r="37448" s="1" customFormat="1" ht="13"/>
    <row r="37449" s="1" customFormat="1" ht="13"/>
    <row r="37450" s="1" customFormat="1" ht="13"/>
    <row r="37451" s="1" customFormat="1" ht="13"/>
    <row r="37452" s="1" customFormat="1" ht="13"/>
    <row r="37453" s="1" customFormat="1" ht="13"/>
    <row r="37454" s="1" customFormat="1" ht="13"/>
    <row r="37455" s="1" customFormat="1" ht="13"/>
    <row r="37456" s="1" customFormat="1" ht="13"/>
    <row r="37457" s="1" customFormat="1" ht="13"/>
    <row r="37458" s="1" customFormat="1" ht="13"/>
    <row r="37459" s="1" customFormat="1" ht="13"/>
    <row r="37460" s="1" customFormat="1" ht="13"/>
    <row r="37461" s="1" customFormat="1" ht="13"/>
    <row r="37462" s="1" customFormat="1" ht="13"/>
    <row r="37463" s="1" customFormat="1" ht="13"/>
    <row r="37464" s="1" customFormat="1" ht="13"/>
    <row r="37465" s="1" customFormat="1" ht="13"/>
    <row r="37466" s="1" customFormat="1" ht="13"/>
    <row r="37467" s="1" customFormat="1" ht="13"/>
    <row r="37468" s="1" customFormat="1" ht="13"/>
    <row r="37469" s="1" customFormat="1" ht="13"/>
    <row r="37470" s="1" customFormat="1" ht="13"/>
    <row r="37471" s="1" customFormat="1" ht="13"/>
    <row r="37472" s="1" customFormat="1" ht="13"/>
    <row r="37473" s="1" customFormat="1" ht="13"/>
    <row r="37474" s="1" customFormat="1" ht="13"/>
    <row r="37475" s="1" customFormat="1" ht="13"/>
    <row r="37476" s="1" customFormat="1" ht="13"/>
    <row r="37477" s="1" customFormat="1" ht="13"/>
    <row r="37478" s="1" customFormat="1" ht="13"/>
    <row r="37479" s="1" customFormat="1" ht="13"/>
    <row r="37480" s="1" customFormat="1" ht="13"/>
    <row r="37481" s="1" customFormat="1" ht="13"/>
    <row r="37482" s="1" customFormat="1" ht="13"/>
    <row r="37483" s="1" customFormat="1" ht="13"/>
    <row r="37484" s="1" customFormat="1" ht="13"/>
    <row r="37485" s="1" customFormat="1" ht="13"/>
    <row r="37486" s="1" customFormat="1" ht="13"/>
    <row r="37487" s="1" customFormat="1" ht="13"/>
    <row r="37488" s="1" customFormat="1" ht="13"/>
    <row r="37489" s="1" customFormat="1" ht="13"/>
    <row r="37490" s="1" customFormat="1" ht="13"/>
    <row r="37491" s="1" customFormat="1" ht="13"/>
    <row r="37492" s="1" customFormat="1" ht="13"/>
    <row r="37493" s="1" customFormat="1" ht="13"/>
    <row r="37494" s="1" customFormat="1" ht="13"/>
    <row r="37495" s="1" customFormat="1" ht="13"/>
    <row r="37496" s="1" customFormat="1" ht="13"/>
    <row r="37497" s="1" customFormat="1" ht="13"/>
    <row r="37498" s="1" customFormat="1" ht="13"/>
    <row r="37499" s="1" customFormat="1" ht="13"/>
    <row r="37500" s="1" customFormat="1" ht="13"/>
    <row r="37501" s="1" customFormat="1" ht="13"/>
    <row r="37502" s="1" customFormat="1" ht="13"/>
    <row r="37503" s="1" customFormat="1" ht="13"/>
    <row r="37504" s="1" customFormat="1" ht="13"/>
    <row r="37505" s="1" customFormat="1" ht="13"/>
    <row r="37506" s="1" customFormat="1" ht="13"/>
    <row r="37507" s="1" customFormat="1" ht="13"/>
    <row r="37508" s="1" customFormat="1" ht="13"/>
    <row r="37509" s="1" customFormat="1" ht="13"/>
    <row r="37510" s="1" customFormat="1" ht="13"/>
    <row r="37511" s="1" customFormat="1" ht="13"/>
    <row r="37512" s="1" customFormat="1" ht="13"/>
    <row r="37513" s="1" customFormat="1" ht="13"/>
    <row r="37514" s="1" customFormat="1" ht="13"/>
    <row r="37515" s="1" customFormat="1" ht="13"/>
    <row r="37516" s="1" customFormat="1" ht="13"/>
    <row r="37517" s="1" customFormat="1" ht="13"/>
    <row r="37518" s="1" customFormat="1" ht="13"/>
    <row r="37519" s="1" customFormat="1" ht="13"/>
    <row r="37520" s="1" customFormat="1" ht="13"/>
    <row r="37521" s="1" customFormat="1" ht="13"/>
    <row r="37522" s="1" customFormat="1" ht="13"/>
    <row r="37523" s="1" customFormat="1" ht="13"/>
    <row r="37524" s="1" customFormat="1" ht="13"/>
    <row r="37525" s="1" customFormat="1" ht="13"/>
    <row r="37526" s="1" customFormat="1" ht="13"/>
    <row r="37527" s="1" customFormat="1" ht="13"/>
    <row r="37528" s="1" customFormat="1" ht="13"/>
    <row r="37529" s="1" customFormat="1" ht="13"/>
    <row r="37530" s="1" customFormat="1" ht="13"/>
    <row r="37531" s="1" customFormat="1" ht="13"/>
    <row r="37532" s="1" customFormat="1" ht="13"/>
    <row r="37533" s="1" customFormat="1" ht="13"/>
    <row r="37534" s="1" customFormat="1" ht="13"/>
    <row r="37535" s="1" customFormat="1" ht="13"/>
    <row r="37536" s="1" customFormat="1" ht="13"/>
    <row r="37537" s="1" customFormat="1" ht="13"/>
    <row r="37538" s="1" customFormat="1" ht="13"/>
    <row r="37539" s="1" customFormat="1" ht="13"/>
    <row r="37540" s="1" customFormat="1" ht="13"/>
    <row r="37541" s="1" customFormat="1" ht="13"/>
    <row r="37542" s="1" customFormat="1" ht="13"/>
    <row r="37543" s="1" customFormat="1" ht="13"/>
    <row r="37544" s="1" customFormat="1" ht="13"/>
    <row r="37545" s="1" customFormat="1" ht="13"/>
    <row r="37546" s="1" customFormat="1" ht="13"/>
    <row r="37547" s="1" customFormat="1" ht="13"/>
    <row r="37548" s="1" customFormat="1" ht="13"/>
    <row r="37549" s="1" customFormat="1" ht="13"/>
    <row r="37550" s="1" customFormat="1" ht="13"/>
    <row r="37551" s="1" customFormat="1" ht="13"/>
    <row r="37552" s="1" customFormat="1" ht="13"/>
    <row r="37553" s="1" customFormat="1" ht="13"/>
    <row r="37554" s="1" customFormat="1" ht="13"/>
    <row r="37555" s="1" customFormat="1" ht="13"/>
    <row r="37556" s="1" customFormat="1" ht="13"/>
    <row r="37557" s="1" customFormat="1" ht="13"/>
    <row r="37558" s="1" customFormat="1" ht="13"/>
    <row r="37559" s="1" customFormat="1" ht="13"/>
    <row r="37560" s="1" customFormat="1" ht="13"/>
    <row r="37561" s="1" customFormat="1" ht="13"/>
    <row r="37562" s="1" customFormat="1" ht="13"/>
    <row r="37563" s="1" customFormat="1" ht="13"/>
    <row r="37564" s="1" customFormat="1" ht="13"/>
    <row r="37565" s="1" customFormat="1" ht="13"/>
    <row r="37566" s="1" customFormat="1" ht="13"/>
    <row r="37567" s="1" customFormat="1" ht="13"/>
    <row r="37568" s="1" customFormat="1" ht="13"/>
    <row r="37569" s="1" customFormat="1" ht="13"/>
    <row r="37570" s="1" customFormat="1" ht="13"/>
    <row r="37571" s="1" customFormat="1" ht="13"/>
    <row r="37572" s="1" customFormat="1" ht="13"/>
    <row r="37573" s="1" customFormat="1" ht="13"/>
    <row r="37574" s="1" customFormat="1" ht="13"/>
    <row r="37575" s="1" customFormat="1" ht="13"/>
    <row r="37576" s="1" customFormat="1" ht="13"/>
    <row r="37577" s="1" customFormat="1" ht="13"/>
    <row r="37578" s="1" customFormat="1" ht="13"/>
    <row r="37579" s="1" customFormat="1" ht="13"/>
    <row r="37580" s="1" customFormat="1" ht="13"/>
    <row r="37581" s="1" customFormat="1" ht="13"/>
    <row r="37582" s="1" customFormat="1" ht="13"/>
    <row r="37583" s="1" customFormat="1" ht="13"/>
    <row r="37584" s="1" customFormat="1" ht="13"/>
    <row r="37585" s="1" customFormat="1" ht="13"/>
    <row r="37586" s="1" customFormat="1" ht="13"/>
    <row r="37587" s="1" customFormat="1" ht="13"/>
    <row r="37588" s="1" customFormat="1" ht="13"/>
    <row r="37589" s="1" customFormat="1" ht="13"/>
    <row r="37590" s="1" customFormat="1" ht="13"/>
    <row r="37591" s="1" customFormat="1" ht="13"/>
    <row r="37592" s="1" customFormat="1" ht="13"/>
    <row r="37593" s="1" customFormat="1" ht="13"/>
    <row r="37594" s="1" customFormat="1" ht="13"/>
    <row r="37595" s="1" customFormat="1" ht="13"/>
    <row r="37596" s="1" customFormat="1" ht="13"/>
    <row r="37597" s="1" customFormat="1" ht="13"/>
    <row r="37598" s="1" customFormat="1" ht="13"/>
    <row r="37599" s="1" customFormat="1" ht="13"/>
    <row r="37600" s="1" customFormat="1" ht="13"/>
    <row r="37601" s="1" customFormat="1" ht="13"/>
    <row r="37602" s="1" customFormat="1" ht="13"/>
    <row r="37603" s="1" customFormat="1" ht="13"/>
    <row r="37604" s="1" customFormat="1" ht="13"/>
    <row r="37605" s="1" customFormat="1" ht="13"/>
    <row r="37606" s="1" customFormat="1" ht="13"/>
    <row r="37607" s="1" customFormat="1" ht="13"/>
    <row r="37608" s="1" customFormat="1" ht="13"/>
    <row r="37609" s="1" customFormat="1" ht="13"/>
    <row r="37610" s="1" customFormat="1" ht="13"/>
    <row r="37611" s="1" customFormat="1" ht="13"/>
    <row r="37612" s="1" customFormat="1" ht="13"/>
    <row r="37613" s="1" customFormat="1" ht="13"/>
    <row r="37614" s="1" customFormat="1" ht="13"/>
    <row r="37615" s="1" customFormat="1" ht="13"/>
    <row r="37616" s="1" customFormat="1" ht="13"/>
    <row r="37617" s="1" customFormat="1" ht="13"/>
    <row r="37618" s="1" customFormat="1" ht="13"/>
    <row r="37619" s="1" customFormat="1" ht="13"/>
    <row r="37620" s="1" customFormat="1" ht="13"/>
    <row r="37621" s="1" customFormat="1" ht="13"/>
    <row r="37622" s="1" customFormat="1" ht="13"/>
    <row r="37623" s="1" customFormat="1" ht="13"/>
    <row r="37624" s="1" customFormat="1" ht="13"/>
    <row r="37625" s="1" customFormat="1" ht="13"/>
    <row r="37626" s="1" customFormat="1" ht="13"/>
    <row r="37627" s="1" customFormat="1" ht="13"/>
    <row r="37628" s="1" customFormat="1" ht="13"/>
    <row r="37629" s="1" customFormat="1" ht="13"/>
    <row r="37630" s="1" customFormat="1" ht="13"/>
    <row r="37631" s="1" customFormat="1" ht="13"/>
    <row r="37632" s="1" customFormat="1" ht="13"/>
    <row r="37633" s="1" customFormat="1" ht="13"/>
    <row r="37634" s="1" customFormat="1" ht="13"/>
    <row r="37635" s="1" customFormat="1" ht="13"/>
    <row r="37636" s="1" customFormat="1" ht="13"/>
    <row r="37637" s="1" customFormat="1" ht="13"/>
    <row r="37638" s="1" customFormat="1" ht="13"/>
    <row r="37639" s="1" customFormat="1" ht="13"/>
    <row r="37640" s="1" customFormat="1" ht="13"/>
    <row r="37641" s="1" customFormat="1" ht="13"/>
    <row r="37642" s="1" customFormat="1" ht="13"/>
    <row r="37643" s="1" customFormat="1" ht="13"/>
    <row r="37644" s="1" customFormat="1" ht="13"/>
    <row r="37645" s="1" customFormat="1" ht="13"/>
    <row r="37646" s="1" customFormat="1" ht="13"/>
    <row r="37647" s="1" customFormat="1" ht="13"/>
    <row r="37648" s="1" customFormat="1" ht="13"/>
    <row r="37649" s="1" customFormat="1" ht="13"/>
    <row r="37650" s="1" customFormat="1" ht="13"/>
    <row r="37651" s="1" customFormat="1" ht="13"/>
    <row r="37652" s="1" customFormat="1" ht="13"/>
    <row r="37653" s="1" customFormat="1" ht="13"/>
    <row r="37654" s="1" customFormat="1" ht="13"/>
    <row r="37655" s="1" customFormat="1" ht="13"/>
    <row r="37656" s="1" customFormat="1" ht="13"/>
    <row r="37657" s="1" customFormat="1" ht="13"/>
    <row r="37658" s="1" customFormat="1" ht="13"/>
    <row r="37659" s="1" customFormat="1" ht="13"/>
    <row r="37660" s="1" customFormat="1" ht="13"/>
    <row r="37661" s="1" customFormat="1" ht="13"/>
    <row r="37662" s="1" customFormat="1" ht="13"/>
    <row r="37663" s="1" customFormat="1" ht="13"/>
    <row r="37664" s="1" customFormat="1" ht="13"/>
    <row r="37665" s="1" customFormat="1" ht="13"/>
    <row r="37666" s="1" customFormat="1" ht="13"/>
    <row r="37667" s="1" customFormat="1" ht="13"/>
    <row r="37668" s="1" customFormat="1" ht="13"/>
    <row r="37669" s="1" customFormat="1" ht="13"/>
    <row r="37670" s="1" customFormat="1" ht="13"/>
    <row r="37671" s="1" customFormat="1" ht="13"/>
    <row r="37672" s="1" customFormat="1" ht="13"/>
    <row r="37673" s="1" customFormat="1" ht="13"/>
    <row r="37674" s="1" customFormat="1" ht="13"/>
    <row r="37675" s="1" customFormat="1" ht="13"/>
    <row r="37676" s="1" customFormat="1" ht="13"/>
    <row r="37677" s="1" customFormat="1" ht="13"/>
    <row r="37678" s="1" customFormat="1" ht="13"/>
    <row r="37679" s="1" customFormat="1" ht="13"/>
    <row r="37680" s="1" customFormat="1" ht="13"/>
    <row r="37681" s="1" customFormat="1" ht="13"/>
    <row r="37682" s="1" customFormat="1" ht="13"/>
    <row r="37683" s="1" customFormat="1" ht="13"/>
    <row r="37684" s="1" customFormat="1" ht="13"/>
    <row r="37685" s="1" customFormat="1" ht="13"/>
    <row r="37686" s="1" customFormat="1" ht="13"/>
    <row r="37687" s="1" customFormat="1" ht="13"/>
    <row r="37688" s="1" customFormat="1" ht="13"/>
    <row r="37689" s="1" customFormat="1" ht="13"/>
    <row r="37690" s="1" customFormat="1" ht="13"/>
    <row r="37691" s="1" customFormat="1" ht="13"/>
    <row r="37692" s="1" customFormat="1" ht="13"/>
    <row r="37693" s="1" customFormat="1" ht="13"/>
    <row r="37694" s="1" customFormat="1" ht="13"/>
    <row r="37695" s="1" customFormat="1" ht="13"/>
    <row r="37696" s="1" customFormat="1" ht="13"/>
    <row r="37697" s="1" customFormat="1" ht="13"/>
    <row r="37698" s="1" customFormat="1" ht="13"/>
    <row r="37699" s="1" customFormat="1" ht="13"/>
    <row r="37700" s="1" customFormat="1" ht="13"/>
    <row r="37701" s="1" customFormat="1" ht="13"/>
    <row r="37702" s="1" customFormat="1" ht="13"/>
    <row r="37703" s="1" customFormat="1" ht="13"/>
    <row r="37704" s="1" customFormat="1" ht="13"/>
    <row r="37705" s="1" customFormat="1" ht="13"/>
    <row r="37706" s="1" customFormat="1" ht="13"/>
    <row r="37707" s="1" customFormat="1" ht="13"/>
    <row r="37708" s="1" customFormat="1" ht="13"/>
    <row r="37709" s="1" customFormat="1" ht="13"/>
    <row r="37710" s="1" customFormat="1" ht="13"/>
    <row r="37711" s="1" customFormat="1" ht="13"/>
    <row r="37712" s="1" customFormat="1" ht="13"/>
    <row r="37713" s="1" customFormat="1" ht="13"/>
    <row r="37714" s="1" customFormat="1" ht="13"/>
    <row r="37715" s="1" customFormat="1" ht="13"/>
    <row r="37716" s="1" customFormat="1" ht="13"/>
    <row r="37717" s="1" customFormat="1" ht="13"/>
    <row r="37718" s="1" customFormat="1" ht="13"/>
    <row r="37719" s="1" customFormat="1" ht="13"/>
    <row r="37720" s="1" customFormat="1" ht="13"/>
    <row r="37721" s="1" customFormat="1" ht="13"/>
    <row r="37722" s="1" customFormat="1" ht="13"/>
    <row r="37723" s="1" customFormat="1" ht="13"/>
    <row r="37724" s="1" customFormat="1" ht="13"/>
    <row r="37725" s="1" customFormat="1" ht="13"/>
    <row r="37726" s="1" customFormat="1" ht="13"/>
    <row r="37727" s="1" customFormat="1" ht="13"/>
    <row r="37728" s="1" customFormat="1" ht="13"/>
    <row r="37729" s="1" customFormat="1" ht="13"/>
    <row r="37730" s="1" customFormat="1" ht="13"/>
    <row r="37731" s="1" customFormat="1" ht="13"/>
    <row r="37732" s="1" customFormat="1" ht="13"/>
    <row r="37733" s="1" customFormat="1" ht="13"/>
    <row r="37734" s="1" customFormat="1" ht="13"/>
    <row r="37735" s="1" customFormat="1" ht="13"/>
    <row r="37736" s="1" customFormat="1" ht="13"/>
    <row r="37737" s="1" customFormat="1" ht="13"/>
    <row r="37738" s="1" customFormat="1" ht="13"/>
    <row r="37739" s="1" customFormat="1" ht="13"/>
    <row r="37740" s="1" customFormat="1" ht="13"/>
    <row r="37741" s="1" customFormat="1" ht="13"/>
    <row r="37742" s="1" customFormat="1" ht="13"/>
    <row r="37743" s="1" customFormat="1" ht="13"/>
    <row r="37744" s="1" customFormat="1" ht="13"/>
    <row r="37745" s="1" customFormat="1" ht="13"/>
    <row r="37746" s="1" customFormat="1" ht="13"/>
    <row r="37747" s="1" customFormat="1" ht="13"/>
    <row r="37748" s="1" customFormat="1" ht="13"/>
    <row r="37749" s="1" customFormat="1" ht="13"/>
    <row r="37750" s="1" customFormat="1" ht="13"/>
    <row r="37751" s="1" customFormat="1" ht="13"/>
    <row r="37752" s="1" customFormat="1" ht="13"/>
    <row r="37753" s="1" customFormat="1" ht="13"/>
    <row r="37754" s="1" customFormat="1" ht="13"/>
    <row r="37755" s="1" customFormat="1" ht="13"/>
    <row r="37756" s="1" customFormat="1" ht="13"/>
    <row r="37757" s="1" customFormat="1" ht="13"/>
    <row r="37758" s="1" customFormat="1" ht="13"/>
    <row r="37759" s="1" customFormat="1" ht="13"/>
    <row r="37760" s="1" customFormat="1" ht="13"/>
    <row r="37761" s="1" customFormat="1" ht="13"/>
    <row r="37762" s="1" customFormat="1" ht="13"/>
    <row r="37763" s="1" customFormat="1" ht="13"/>
    <row r="37764" s="1" customFormat="1" ht="13"/>
    <row r="37765" s="1" customFormat="1" ht="13"/>
    <row r="37766" s="1" customFormat="1" ht="13"/>
    <row r="37767" s="1" customFormat="1" ht="13"/>
    <row r="37768" s="1" customFormat="1" ht="13"/>
    <row r="37769" s="1" customFormat="1" ht="13"/>
    <row r="37770" s="1" customFormat="1" ht="13"/>
    <row r="37771" s="1" customFormat="1" ht="13"/>
    <row r="37772" s="1" customFormat="1" ht="13"/>
    <row r="37773" s="1" customFormat="1" ht="13"/>
    <row r="37774" s="1" customFormat="1" ht="13"/>
    <row r="37775" s="1" customFormat="1" ht="13"/>
    <row r="37776" s="1" customFormat="1" ht="13"/>
    <row r="37777" s="1" customFormat="1" ht="13"/>
    <row r="37778" s="1" customFormat="1" ht="13"/>
    <row r="37779" s="1" customFormat="1" ht="13"/>
    <row r="37780" s="1" customFormat="1" ht="13"/>
    <row r="37781" s="1" customFormat="1" ht="13"/>
    <row r="37782" s="1" customFormat="1" ht="13"/>
    <row r="37783" s="1" customFormat="1" ht="13"/>
    <row r="37784" s="1" customFormat="1" ht="13"/>
    <row r="37785" s="1" customFormat="1" ht="13"/>
    <row r="37786" s="1" customFormat="1" ht="13"/>
    <row r="37787" s="1" customFormat="1" ht="13"/>
    <row r="37788" s="1" customFormat="1" ht="13"/>
    <row r="37789" s="1" customFormat="1" ht="13"/>
    <row r="37790" s="1" customFormat="1" ht="13"/>
    <row r="37791" s="1" customFormat="1" ht="13"/>
    <row r="37792" s="1" customFormat="1" ht="13"/>
    <row r="37793" s="1" customFormat="1" ht="13"/>
    <row r="37794" s="1" customFormat="1" ht="13"/>
    <row r="37795" s="1" customFormat="1" ht="13"/>
    <row r="37796" s="1" customFormat="1" ht="13"/>
    <row r="37797" s="1" customFormat="1" ht="13"/>
    <row r="37798" s="1" customFormat="1" ht="13"/>
    <row r="37799" s="1" customFormat="1" ht="13"/>
    <row r="37800" s="1" customFormat="1" ht="13"/>
    <row r="37801" s="1" customFormat="1" ht="13"/>
    <row r="37802" s="1" customFormat="1" ht="13"/>
    <row r="37803" s="1" customFormat="1" ht="13"/>
    <row r="37804" s="1" customFormat="1" ht="13"/>
    <row r="37805" s="1" customFormat="1" ht="13"/>
    <row r="37806" s="1" customFormat="1" ht="13"/>
    <row r="37807" s="1" customFormat="1" ht="13"/>
    <row r="37808" s="1" customFormat="1" ht="13"/>
    <row r="37809" s="1" customFormat="1" ht="13"/>
    <row r="37810" s="1" customFormat="1" ht="13"/>
    <row r="37811" s="1" customFormat="1" ht="13"/>
    <row r="37812" s="1" customFormat="1" ht="13"/>
    <row r="37813" s="1" customFormat="1" ht="13"/>
    <row r="37814" s="1" customFormat="1" ht="13"/>
    <row r="37815" s="1" customFormat="1" ht="13"/>
    <row r="37816" s="1" customFormat="1" ht="13"/>
    <row r="37817" s="1" customFormat="1" ht="13"/>
    <row r="37818" s="1" customFormat="1" ht="13"/>
    <row r="37819" s="1" customFormat="1" ht="13"/>
    <row r="37820" s="1" customFormat="1" ht="13"/>
    <row r="37821" s="1" customFormat="1" ht="13"/>
    <row r="37822" s="1" customFormat="1" ht="13"/>
    <row r="37823" s="1" customFormat="1" ht="13"/>
    <row r="37824" s="1" customFormat="1" ht="13"/>
    <row r="37825" s="1" customFormat="1" ht="13"/>
    <row r="37826" s="1" customFormat="1" ht="13"/>
    <row r="37827" s="1" customFormat="1" ht="13"/>
    <row r="37828" s="1" customFormat="1" ht="13"/>
    <row r="37829" s="1" customFormat="1" ht="13"/>
    <row r="37830" s="1" customFormat="1" ht="13"/>
    <row r="37831" s="1" customFormat="1" ht="13"/>
    <row r="37832" s="1" customFormat="1" ht="13"/>
    <row r="37833" s="1" customFormat="1" ht="13"/>
    <row r="37834" s="1" customFormat="1" ht="13"/>
    <row r="37835" s="1" customFormat="1" ht="13"/>
    <row r="37836" s="1" customFormat="1" ht="13"/>
    <row r="37837" s="1" customFormat="1" ht="13"/>
    <row r="37838" s="1" customFormat="1" ht="13"/>
    <row r="37839" s="1" customFormat="1" ht="13"/>
    <row r="37840" s="1" customFormat="1" ht="13"/>
    <row r="37841" s="1" customFormat="1" ht="13"/>
    <row r="37842" s="1" customFormat="1" ht="13"/>
    <row r="37843" s="1" customFormat="1" ht="13"/>
    <row r="37844" s="1" customFormat="1" ht="13"/>
    <row r="37845" s="1" customFormat="1" ht="13"/>
    <row r="37846" s="1" customFormat="1" ht="13"/>
    <row r="37847" s="1" customFormat="1" ht="13"/>
    <row r="37848" s="1" customFormat="1" ht="13"/>
    <row r="37849" s="1" customFormat="1" ht="13"/>
    <row r="37850" s="1" customFormat="1" ht="13"/>
    <row r="37851" s="1" customFormat="1" ht="13"/>
    <row r="37852" s="1" customFormat="1" ht="13"/>
    <row r="37853" s="1" customFormat="1" ht="13"/>
    <row r="37854" s="1" customFormat="1" ht="13"/>
    <row r="37855" s="1" customFormat="1" ht="13"/>
    <row r="37856" s="1" customFormat="1" ht="13"/>
    <row r="37857" s="1" customFormat="1" ht="13"/>
    <row r="37858" s="1" customFormat="1" ht="13"/>
    <row r="37859" s="1" customFormat="1" ht="13"/>
    <row r="37860" s="1" customFormat="1" ht="13"/>
    <row r="37861" s="1" customFormat="1" ht="13"/>
    <row r="37862" s="1" customFormat="1" ht="13"/>
    <row r="37863" s="1" customFormat="1" ht="13"/>
    <row r="37864" s="1" customFormat="1" ht="13"/>
    <row r="37865" s="1" customFormat="1" ht="13"/>
    <row r="37866" s="1" customFormat="1" ht="13"/>
    <row r="37867" s="1" customFormat="1" ht="13"/>
    <row r="37868" s="1" customFormat="1" ht="13"/>
    <row r="37869" s="1" customFormat="1" ht="13"/>
    <row r="37870" s="1" customFormat="1" ht="13"/>
    <row r="37871" s="1" customFormat="1" ht="13"/>
    <row r="37872" s="1" customFormat="1" ht="13"/>
    <row r="37873" s="1" customFormat="1" ht="13"/>
    <row r="37874" s="1" customFormat="1" ht="13"/>
    <row r="37875" s="1" customFormat="1" ht="13"/>
    <row r="37876" s="1" customFormat="1" ht="13"/>
    <row r="37877" s="1" customFormat="1" ht="13"/>
    <row r="37878" s="1" customFormat="1" ht="13"/>
    <row r="37879" s="1" customFormat="1" ht="13"/>
    <row r="37880" s="1" customFormat="1" ht="13"/>
    <row r="37881" s="1" customFormat="1" ht="13"/>
    <row r="37882" s="1" customFormat="1" ht="13"/>
    <row r="37883" s="1" customFormat="1" ht="13"/>
    <row r="37884" s="1" customFormat="1" ht="13"/>
    <row r="37885" s="1" customFormat="1" ht="13"/>
    <row r="37886" s="1" customFormat="1" ht="13"/>
    <row r="37887" s="1" customFormat="1" ht="13"/>
    <row r="37888" s="1" customFormat="1" ht="13"/>
    <row r="37889" s="1" customFormat="1" ht="13"/>
    <row r="37890" s="1" customFormat="1" ht="13"/>
    <row r="37891" s="1" customFormat="1" ht="13"/>
    <row r="37892" s="1" customFormat="1" ht="13"/>
    <row r="37893" s="1" customFormat="1" ht="13"/>
    <row r="37894" s="1" customFormat="1" ht="13"/>
    <row r="37895" s="1" customFormat="1" ht="13"/>
    <row r="37896" s="1" customFormat="1" ht="13"/>
    <row r="37897" s="1" customFormat="1" ht="13"/>
    <row r="37898" s="1" customFormat="1" ht="13"/>
    <row r="37899" s="1" customFormat="1" ht="13"/>
    <row r="37900" s="1" customFormat="1" ht="13"/>
    <row r="37901" s="1" customFormat="1" ht="13"/>
    <row r="37902" s="1" customFormat="1" ht="13"/>
    <row r="37903" s="1" customFormat="1" ht="13"/>
    <row r="37904" s="1" customFormat="1" ht="13"/>
    <row r="37905" s="1" customFormat="1" ht="13"/>
    <row r="37906" s="1" customFormat="1" ht="13"/>
    <row r="37907" s="1" customFormat="1" ht="13"/>
    <row r="37908" s="1" customFormat="1" ht="13"/>
    <row r="37909" s="1" customFormat="1" ht="13"/>
    <row r="37910" s="1" customFormat="1" ht="13"/>
    <row r="37911" s="1" customFormat="1" ht="13"/>
    <row r="37912" s="1" customFormat="1" ht="13"/>
    <row r="37913" s="1" customFormat="1" ht="13"/>
    <row r="37914" s="1" customFormat="1" ht="13"/>
    <row r="37915" s="1" customFormat="1" ht="13"/>
    <row r="37916" s="1" customFormat="1" ht="13"/>
    <row r="37917" s="1" customFormat="1" ht="13"/>
    <row r="37918" s="1" customFormat="1" ht="13"/>
    <row r="37919" s="1" customFormat="1" ht="13"/>
    <row r="37920" s="1" customFormat="1" ht="13"/>
    <row r="37921" s="1" customFormat="1" ht="13"/>
    <row r="37922" s="1" customFormat="1" ht="13"/>
    <row r="37923" s="1" customFormat="1" ht="13"/>
    <row r="37924" s="1" customFormat="1" ht="13"/>
    <row r="37925" s="1" customFormat="1" ht="13"/>
    <row r="37926" s="1" customFormat="1" ht="13"/>
    <row r="37927" s="1" customFormat="1" ht="13"/>
    <row r="37928" s="1" customFormat="1" ht="13"/>
    <row r="37929" s="1" customFormat="1" ht="13"/>
    <row r="37930" s="1" customFormat="1" ht="13"/>
    <row r="37931" s="1" customFormat="1" ht="13"/>
    <row r="37932" s="1" customFormat="1" ht="13"/>
    <row r="37933" s="1" customFormat="1" ht="13"/>
    <row r="37934" s="1" customFormat="1" ht="13"/>
    <row r="37935" s="1" customFormat="1" ht="13"/>
    <row r="37936" s="1" customFormat="1" ht="13"/>
    <row r="37937" s="1" customFormat="1" ht="13"/>
    <row r="37938" s="1" customFormat="1" ht="13"/>
    <row r="37939" s="1" customFormat="1" ht="13"/>
    <row r="37940" s="1" customFormat="1" ht="13"/>
    <row r="37941" s="1" customFormat="1" ht="13"/>
    <row r="37942" s="1" customFormat="1" ht="13"/>
    <row r="37943" s="1" customFormat="1" ht="13"/>
    <row r="37944" s="1" customFormat="1" ht="13"/>
    <row r="37945" s="1" customFormat="1" ht="13"/>
    <row r="37946" s="1" customFormat="1" ht="13"/>
    <row r="37947" s="1" customFormat="1" ht="13"/>
    <row r="37948" s="1" customFormat="1" ht="13"/>
    <row r="37949" s="1" customFormat="1" ht="13"/>
    <row r="37950" s="1" customFormat="1" ht="13"/>
    <row r="37951" s="1" customFormat="1" ht="13"/>
    <row r="37952" s="1" customFormat="1" ht="13"/>
    <row r="37953" s="1" customFormat="1" ht="13"/>
    <row r="37954" s="1" customFormat="1" ht="13"/>
    <row r="37955" s="1" customFormat="1" ht="13"/>
    <row r="37956" s="1" customFormat="1" ht="13"/>
    <row r="37957" s="1" customFormat="1" ht="13"/>
    <row r="37958" s="1" customFormat="1" ht="13"/>
    <row r="37959" s="1" customFormat="1" ht="13"/>
    <row r="37960" s="1" customFormat="1" ht="13"/>
    <row r="37961" s="1" customFormat="1" ht="13"/>
    <row r="37962" s="1" customFormat="1" ht="13"/>
    <row r="37963" s="1" customFormat="1" ht="13"/>
    <row r="37964" s="1" customFormat="1" ht="13"/>
    <row r="37965" s="1" customFormat="1" ht="13"/>
    <row r="37966" s="1" customFormat="1" ht="13"/>
    <row r="37967" s="1" customFormat="1" ht="13"/>
    <row r="37968" s="1" customFormat="1" ht="13"/>
    <row r="37969" s="1" customFormat="1" ht="13"/>
    <row r="37970" s="1" customFormat="1" ht="13"/>
    <row r="37971" s="1" customFormat="1" ht="13"/>
    <row r="37972" s="1" customFormat="1" ht="13"/>
    <row r="37973" s="1" customFormat="1" ht="13"/>
    <row r="37974" s="1" customFormat="1" ht="13"/>
    <row r="37975" s="1" customFormat="1" ht="13"/>
    <row r="37976" s="1" customFormat="1" ht="13"/>
    <row r="37977" s="1" customFormat="1" ht="13"/>
    <row r="37978" s="1" customFormat="1" ht="13"/>
    <row r="37979" s="1" customFormat="1" ht="13"/>
    <row r="37980" s="1" customFormat="1" ht="13"/>
    <row r="37981" s="1" customFormat="1" ht="13"/>
    <row r="37982" s="1" customFormat="1" ht="13"/>
    <row r="37983" s="1" customFormat="1" ht="13"/>
    <row r="37984" s="1" customFormat="1" ht="13"/>
    <row r="37985" s="1" customFormat="1" ht="13"/>
    <row r="37986" s="1" customFormat="1" ht="13"/>
    <row r="37987" s="1" customFormat="1" ht="13"/>
    <row r="37988" s="1" customFormat="1" ht="13"/>
    <row r="37989" s="1" customFormat="1" ht="13"/>
    <row r="37990" s="1" customFormat="1" ht="13"/>
    <row r="37991" s="1" customFormat="1" ht="13"/>
    <row r="37992" s="1" customFormat="1" ht="13"/>
    <row r="37993" s="1" customFormat="1" ht="13"/>
    <row r="37994" s="1" customFormat="1" ht="13"/>
    <row r="37995" s="1" customFormat="1" ht="13"/>
    <row r="37996" s="1" customFormat="1" ht="13"/>
    <row r="37997" s="1" customFormat="1" ht="13"/>
    <row r="37998" s="1" customFormat="1" ht="13"/>
    <row r="37999" s="1" customFormat="1" ht="13"/>
    <row r="38000" s="1" customFormat="1" ht="13"/>
    <row r="38001" s="1" customFormat="1" ht="13"/>
    <row r="38002" s="1" customFormat="1" ht="13"/>
    <row r="38003" s="1" customFormat="1" ht="13"/>
    <row r="38004" s="1" customFormat="1" ht="13"/>
    <row r="38005" s="1" customFormat="1" ht="13"/>
    <row r="38006" s="1" customFormat="1" ht="13"/>
    <row r="38007" s="1" customFormat="1" ht="13"/>
    <row r="38008" s="1" customFormat="1" ht="13"/>
    <row r="38009" s="1" customFormat="1" ht="13"/>
    <row r="38010" s="1" customFormat="1" ht="13"/>
    <row r="38011" s="1" customFormat="1" ht="13"/>
    <row r="38012" s="1" customFormat="1" ht="13"/>
    <row r="38013" s="1" customFormat="1" ht="13"/>
    <row r="38014" s="1" customFormat="1" ht="13"/>
    <row r="38015" s="1" customFormat="1" ht="13"/>
    <row r="38016" s="1" customFormat="1" ht="13"/>
    <row r="38017" s="1" customFormat="1" ht="13"/>
    <row r="38018" s="1" customFormat="1" ht="13"/>
    <row r="38019" s="1" customFormat="1" ht="13"/>
    <row r="38020" s="1" customFormat="1" ht="13"/>
    <row r="38021" s="1" customFormat="1" ht="13"/>
    <row r="38022" s="1" customFormat="1" ht="13"/>
    <row r="38023" s="1" customFormat="1" ht="13"/>
    <row r="38024" s="1" customFormat="1" ht="13"/>
    <row r="38025" s="1" customFormat="1" ht="13"/>
    <row r="38026" s="1" customFormat="1" ht="13"/>
    <row r="38027" s="1" customFormat="1" ht="13"/>
    <row r="38028" s="1" customFormat="1" ht="13"/>
    <row r="38029" s="1" customFormat="1" ht="13"/>
    <row r="38030" s="1" customFormat="1" ht="13"/>
    <row r="38031" s="1" customFormat="1" ht="13"/>
    <row r="38032" s="1" customFormat="1" ht="13"/>
    <row r="38033" s="1" customFormat="1" ht="13"/>
    <row r="38034" s="1" customFormat="1" ht="13"/>
    <row r="38035" s="1" customFormat="1" ht="13"/>
    <row r="38036" s="1" customFormat="1" ht="13"/>
    <row r="38037" s="1" customFormat="1" ht="13"/>
    <row r="38038" s="1" customFormat="1" ht="13"/>
    <row r="38039" s="1" customFormat="1" ht="13"/>
    <row r="38040" s="1" customFormat="1" ht="13"/>
    <row r="38041" s="1" customFormat="1" ht="13"/>
    <row r="38042" s="1" customFormat="1" ht="13"/>
    <row r="38043" s="1" customFormat="1" ht="13"/>
    <row r="38044" s="1" customFormat="1" ht="13"/>
    <row r="38045" s="1" customFormat="1" ht="13"/>
    <row r="38046" s="1" customFormat="1" ht="13"/>
    <row r="38047" s="1" customFormat="1" ht="13"/>
    <row r="38048" s="1" customFormat="1" ht="13"/>
    <row r="38049" s="1" customFormat="1" ht="13"/>
    <row r="38050" s="1" customFormat="1" ht="13"/>
    <row r="38051" s="1" customFormat="1" ht="13"/>
    <row r="38052" s="1" customFormat="1" ht="13"/>
    <row r="38053" s="1" customFormat="1" ht="13"/>
    <row r="38054" s="1" customFormat="1" ht="13"/>
    <row r="38055" s="1" customFormat="1" ht="13"/>
    <row r="38056" s="1" customFormat="1" ht="13"/>
    <row r="38057" s="1" customFormat="1" ht="13"/>
    <row r="38058" s="1" customFormat="1" ht="13"/>
    <row r="38059" s="1" customFormat="1" ht="13"/>
    <row r="38060" s="1" customFormat="1" ht="13"/>
    <row r="38061" s="1" customFormat="1" ht="13"/>
    <row r="38062" s="1" customFormat="1" ht="13"/>
    <row r="38063" s="1" customFormat="1" ht="13"/>
    <row r="38064" s="1" customFormat="1" ht="13"/>
    <row r="38065" s="1" customFormat="1" ht="13"/>
    <row r="38066" s="1" customFormat="1" ht="13"/>
    <row r="38067" s="1" customFormat="1" ht="13"/>
    <row r="38068" s="1" customFormat="1" ht="13"/>
    <row r="38069" s="1" customFormat="1" ht="13"/>
    <row r="38070" s="1" customFormat="1" ht="13"/>
    <row r="38071" s="1" customFormat="1" ht="13"/>
    <row r="38072" s="1" customFormat="1" ht="13"/>
    <row r="38073" s="1" customFormat="1" ht="13"/>
    <row r="38074" s="1" customFormat="1" ht="13"/>
    <row r="38075" s="1" customFormat="1" ht="13"/>
    <row r="38076" s="1" customFormat="1" ht="13"/>
    <row r="38077" s="1" customFormat="1" ht="13"/>
    <row r="38078" s="1" customFormat="1" ht="13"/>
    <row r="38079" s="1" customFormat="1" ht="13"/>
    <row r="38080" s="1" customFormat="1" ht="13"/>
    <row r="38081" s="1" customFormat="1" ht="13"/>
    <row r="38082" s="1" customFormat="1" ht="13"/>
    <row r="38083" s="1" customFormat="1" ht="13"/>
    <row r="38084" s="1" customFormat="1" ht="13"/>
    <row r="38085" s="1" customFormat="1" ht="13"/>
    <row r="38086" s="1" customFormat="1" ht="13"/>
    <row r="38087" s="1" customFormat="1" ht="13"/>
    <row r="38088" s="1" customFormat="1" ht="13"/>
    <row r="38089" s="1" customFormat="1" ht="13"/>
    <row r="38090" s="1" customFormat="1" ht="13"/>
    <row r="38091" s="1" customFormat="1" ht="13"/>
    <row r="38092" s="1" customFormat="1" ht="13"/>
    <row r="38093" s="1" customFormat="1" ht="13"/>
    <row r="38094" s="1" customFormat="1" ht="13"/>
    <row r="38095" s="1" customFormat="1" ht="13"/>
    <row r="38096" s="1" customFormat="1" ht="13"/>
    <row r="38097" s="1" customFormat="1" ht="13"/>
    <row r="38098" s="1" customFormat="1" ht="13"/>
    <row r="38099" s="1" customFormat="1" ht="13"/>
    <row r="38100" s="1" customFormat="1" ht="13"/>
    <row r="38101" s="1" customFormat="1" ht="13"/>
    <row r="38102" s="1" customFormat="1" ht="13"/>
    <row r="38103" s="1" customFormat="1" ht="13"/>
    <row r="38104" s="1" customFormat="1" ht="13"/>
    <row r="38105" s="1" customFormat="1" ht="13"/>
    <row r="38106" s="1" customFormat="1" ht="13"/>
    <row r="38107" s="1" customFormat="1" ht="13"/>
    <row r="38108" s="1" customFormat="1" ht="13"/>
    <row r="38109" s="1" customFormat="1" ht="13"/>
    <row r="38110" s="1" customFormat="1" ht="13"/>
    <row r="38111" s="1" customFormat="1" ht="13"/>
    <row r="38112" s="1" customFormat="1" ht="13"/>
    <row r="38113" s="1" customFormat="1" ht="13"/>
    <row r="38114" s="1" customFormat="1" ht="13"/>
    <row r="38115" s="1" customFormat="1" ht="13"/>
    <row r="38116" s="1" customFormat="1" ht="13"/>
    <row r="38117" s="1" customFormat="1" ht="13"/>
    <row r="38118" s="1" customFormat="1" ht="13"/>
    <row r="38119" s="1" customFormat="1" ht="13"/>
    <row r="38120" s="1" customFormat="1" ht="13"/>
    <row r="38121" s="1" customFormat="1" ht="13"/>
    <row r="38122" s="1" customFormat="1" ht="13"/>
    <row r="38123" s="1" customFormat="1" ht="13"/>
    <row r="38124" s="1" customFormat="1" ht="13"/>
    <row r="38125" s="1" customFormat="1" ht="13"/>
    <row r="38126" s="1" customFormat="1" ht="13"/>
    <row r="38127" s="1" customFormat="1" ht="13"/>
    <row r="38128" s="1" customFormat="1" ht="13"/>
    <row r="38129" s="1" customFormat="1" ht="13"/>
    <row r="38130" s="1" customFormat="1" ht="13"/>
    <row r="38131" s="1" customFormat="1" ht="13"/>
    <row r="38132" s="1" customFormat="1" ht="13"/>
    <row r="38133" s="1" customFormat="1" ht="13"/>
    <row r="38134" s="1" customFormat="1" ht="13"/>
    <row r="38135" s="1" customFormat="1" ht="13"/>
    <row r="38136" s="1" customFormat="1" ht="13"/>
    <row r="38137" s="1" customFormat="1" ht="13"/>
    <row r="38138" s="1" customFormat="1" ht="13"/>
    <row r="38139" s="1" customFormat="1" ht="13"/>
    <row r="38140" s="1" customFormat="1" ht="13"/>
    <row r="38141" s="1" customFormat="1" ht="13"/>
    <row r="38142" s="1" customFormat="1" ht="13"/>
    <row r="38143" s="1" customFormat="1" ht="13"/>
    <row r="38144" s="1" customFormat="1" ht="13"/>
    <row r="38145" s="1" customFormat="1" ht="13"/>
    <row r="38146" s="1" customFormat="1" ht="13"/>
    <row r="38147" s="1" customFormat="1" ht="13"/>
    <row r="38148" s="1" customFormat="1" ht="13"/>
    <row r="38149" s="1" customFormat="1" ht="13"/>
    <row r="38150" s="1" customFormat="1" ht="13"/>
    <row r="38151" s="1" customFormat="1" ht="13"/>
    <row r="38152" s="1" customFormat="1" ht="13"/>
    <row r="38153" s="1" customFormat="1" ht="13"/>
    <row r="38154" s="1" customFormat="1" ht="13"/>
    <row r="38155" s="1" customFormat="1" ht="13"/>
    <row r="38156" s="1" customFormat="1" ht="13"/>
    <row r="38157" s="1" customFormat="1" ht="13"/>
    <row r="38158" s="1" customFormat="1" ht="13"/>
    <row r="38159" s="1" customFormat="1" ht="13"/>
    <row r="38160" s="1" customFormat="1" ht="13"/>
    <row r="38161" s="1" customFormat="1" ht="13"/>
    <row r="38162" s="1" customFormat="1" ht="13"/>
    <row r="38163" s="1" customFormat="1" ht="13"/>
    <row r="38164" s="1" customFormat="1" ht="13"/>
    <row r="38165" s="1" customFormat="1" ht="13"/>
    <row r="38166" s="1" customFormat="1" ht="13"/>
    <row r="38167" s="1" customFormat="1" ht="13"/>
    <row r="38168" s="1" customFormat="1" ht="13"/>
    <row r="38169" s="1" customFormat="1" ht="13"/>
    <row r="38170" s="1" customFormat="1" ht="13"/>
    <row r="38171" s="1" customFormat="1" ht="13"/>
    <row r="38172" s="1" customFormat="1" ht="13"/>
    <row r="38173" s="1" customFormat="1" ht="13"/>
    <row r="38174" s="1" customFormat="1" ht="13"/>
    <row r="38175" s="1" customFormat="1" ht="13"/>
    <row r="38176" s="1" customFormat="1" ht="13"/>
    <row r="38177" s="1" customFormat="1" ht="13"/>
    <row r="38178" s="1" customFormat="1" ht="13"/>
    <row r="38179" s="1" customFormat="1" ht="13"/>
    <row r="38180" s="1" customFormat="1" ht="13"/>
    <row r="38181" s="1" customFormat="1" ht="13"/>
    <row r="38182" s="1" customFormat="1" ht="13"/>
    <row r="38183" s="1" customFormat="1" ht="13"/>
    <row r="38184" s="1" customFormat="1" ht="13"/>
    <row r="38185" s="1" customFormat="1" ht="13"/>
    <row r="38186" s="1" customFormat="1" ht="13"/>
    <row r="38187" s="1" customFormat="1" ht="13"/>
    <row r="38188" s="1" customFormat="1" ht="13"/>
    <row r="38189" s="1" customFormat="1" ht="13"/>
    <row r="38190" s="1" customFormat="1" ht="13"/>
    <row r="38191" s="1" customFormat="1" ht="13"/>
    <row r="38192" s="1" customFormat="1" ht="13"/>
    <row r="38193" s="1" customFormat="1" ht="13"/>
    <row r="38194" s="1" customFormat="1" ht="13"/>
    <row r="38195" s="1" customFormat="1" ht="13"/>
    <row r="38196" s="1" customFormat="1" ht="13"/>
    <row r="38197" s="1" customFormat="1" ht="13"/>
    <row r="38198" s="1" customFormat="1" ht="13"/>
    <row r="38199" s="1" customFormat="1" ht="13"/>
    <row r="38200" s="1" customFormat="1" ht="13"/>
    <row r="38201" s="1" customFormat="1" ht="13"/>
    <row r="38202" s="1" customFormat="1" ht="13"/>
    <row r="38203" s="1" customFormat="1" ht="13"/>
    <row r="38204" s="1" customFormat="1" ht="13"/>
    <row r="38205" s="1" customFormat="1" ht="13"/>
    <row r="38206" s="1" customFormat="1" ht="13"/>
    <row r="38207" s="1" customFormat="1" ht="13"/>
    <row r="38208" s="1" customFormat="1" ht="13"/>
    <row r="38209" s="1" customFormat="1" ht="13"/>
    <row r="38210" s="1" customFormat="1" ht="13"/>
    <row r="38211" s="1" customFormat="1" ht="13"/>
    <row r="38212" s="1" customFormat="1" ht="13"/>
    <row r="38213" s="1" customFormat="1" ht="13"/>
    <row r="38214" s="1" customFormat="1" ht="13"/>
    <row r="38215" s="1" customFormat="1" ht="13"/>
    <row r="38216" s="1" customFormat="1" ht="13"/>
    <row r="38217" s="1" customFormat="1" ht="13"/>
    <row r="38218" s="1" customFormat="1" ht="13"/>
    <row r="38219" s="1" customFormat="1" ht="13"/>
    <row r="38220" s="1" customFormat="1" ht="13"/>
    <row r="38221" s="1" customFormat="1" ht="13"/>
    <row r="38222" s="1" customFormat="1" ht="13"/>
    <row r="38223" s="1" customFormat="1" ht="13"/>
    <row r="38224" s="1" customFormat="1" ht="13"/>
    <row r="38225" s="1" customFormat="1" ht="13"/>
    <row r="38226" s="1" customFormat="1" ht="13"/>
    <row r="38227" s="1" customFormat="1" ht="13"/>
    <row r="38228" s="1" customFormat="1" ht="13"/>
    <row r="38229" s="1" customFormat="1" ht="13"/>
    <row r="38230" s="1" customFormat="1" ht="13"/>
    <row r="38231" s="1" customFormat="1" ht="13"/>
    <row r="38232" s="1" customFormat="1" ht="13"/>
    <row r="38233" s="1" customFormat="1" ht="13"/>
    <row r="38234" s="1" customFormat="1" ht="13"/>
    <row r="38235" s="1" customFormat="1" ht="13"/>
    <row r="38236" s="1" customFormat="1" ht="13"/>
    <row r="38237" s="1" customFormat="1" ht="13"/>
    <row r="38238" s="1" customFormat="1" ht="13"/>
    <row r="38239" s="1" customFormat="1" ht="13"/>
    <row r="38240" s="1" customFormat="1" ht="13"/>
    <row r="38241" s="1" customFormat="1" ht="13"/>
    <row r="38242" s="1" customFormat="1" ht="13"/>
    <row r="38243" s="1" customFormat="1" ht="13"/>
    <row r="38244" s="1" customFormat="1" ht="13"/>
    <row r="38245" s="1" customFormat="1" ht="13"/>
    <row r="38246" s="1" customFormat="1" ht="13"/>
    <row r="38247" s="1" customFormat="1" ht="13"/>
    <row r="38248" s="1" customFormat="1" ht="13"/>
    <row r="38249" s="1" customFormat="1" ht="13"/>
    <row r="38250" s="1" customFormat="1" ht="13"/>
    <row r="38251" s="1" customFormat="1" ht="13"/>
    <row r="38252" s="1" customFormat="1" ht="13"/>
    <row r="38253" s="1" customFormat="1" ht="13"/>
    <row r="38254" s="1" customFormat="1" ht="13"/>
    <row r="38255" s="1" customFormat="1" ht="13"/>
    <row r="38256" s="1" customFormat="1" ht="13"/>
    <row r="38257" s="1" customFormat="1" ht="13"/>
    <row r="38258" s="1" customFormat="1" ht="13"/>
    <row r="38259" s="1" customFormat="1" ht="13"/>
    <row r="38260" s="1" customFormat="1" ht="13"/>
    <row r="38261" s="1" customFormat="1" ht="13"/>
    <row r="38262" s="1" customFormat="1" ht="13"/>
    <row r="38263" s="1" customFormat="1" ht="13"/>
    <row r="38264" s="1" customFormat="1" ht="13"/>
    <row r="38265" s="1" customFormat="1" ht="13"/>
    <row r="38266" s="1" customFormat="1" ht="13"/>
    <row r="38267" s="1" customFormat="1" ht="13"/>
    <row r="38268" s="1" customFormat="1" ht="13"/>
    <row r="38269" s="1" customFormat="1" ht="13"/>
    <row r="38270" s="1" customFormat="1" ht="13"/>
    <row r="38271" s="1" customFormat="1" ht="13"/>
    <row r="38272" s="1" customFormat="1" ht="13"/>
    <row r="38273" s="1" customFormat="1" ht="13"/>
    <row r="38274" s="1" customFormat="1" ht="13"/>
    <row r="38275" s="1" customFormat="1" ht="13"/>
    <row r="38276" s="1" customFormat="1" ht="13"/>
    <row r="38277" s="1" customFormat="1" ht="13"/>
    <row r="38278" s="1" customFormat="1" ht="13"/>
    <row r="38279" s="1" customFormat="1" ht="13"/>
    <row r="38280" s="1" customFormat="1" ht="13"/>
    <row r="38281" s="1" customFormat="1" ht="13"/>
    <row r="38282" s="1" customFormat="1" ht="13"/>
    <row r="38283" s="1" customFormat="1" ht="13"/>
    <row r="38284" s="1" customFormat="1" ht="13"/>
    <row r="38285" s="1" customFormat="1" ht="13"/>
    <row r="38286" s="1" customFormat="1" ht="13"/>
    <row r="38287" s="1" customFormat="1" ht="13"/>
    <row r="38288" s="1" customFormat="1" ht="13"/>
    <row r="38289" s="1" customFormat="1" ht="13"/>
    <row r="38290" s="1" customFormat="1" ht="13"/>
    <row r="38291" s="1" customFormat="1" ht="13"/>
    <row r="38292" s="1" customFormat="1" ht="13"/>
    <row r="38293" s="1" customFormat="1" ht="13"/>
    <row r="38294" s="1" customFormat="1" ht="13"/>
    <row r="38295" s="1" customFormat="1" ht="13"/>
    <row r="38296" s="1" customFormat="1" ht="13"/>
    <row r="38297" s="1" customFormat="1" ht="13"/>
    <row r="38298" s="1" customFormat="1" ht="13"/>
    <row r="38299" s="1" customFormat="1" ht="13"/>
    <row r="38300" s="1" customFormat="1" ht="13"/>
    <row r="38301" s="1" customFormat="1" ht="13"/>
    <row r="38302" s="1" customFormat="1" ht="13"/>
    <row r="38303" s="1" customFormat="1" ht="13"/>
    <row r="38304" s="1" customFormat="1" ht="13"/>
    <row r="38305" s="1" customFormat="1" ht="13"/>
    <row r="38306" s="1" customFormat="1" ht="13"/>
    <row r="38307" s="1" customFormat="1" ht="13"/>
    <row r="38308" s="1" customFormat="1" ht="13"/>
    <row r="38309" s="1" customFormat="1" ht="13"/>
    <row r="38310" s="1" customFormat="1" ht="13"/>
    <row r="38311" s="1" customFormat="1" ht="13"/>
    <row r="38312" s="1" customFormat="1" ht="13"/>
    <row r="38313" s="1" customFormat="1" ht="13"/>
    <row r="38314" s="1" customFormat="1" ht="13"/>
    <row r="38315" s="1" customFormat="1" ht="13"/>
    <row r="38316" s="1" customFormat="1" ht="13"/>
    <row r="38317" s="1" customFormat="1" ht="13"/>
    <row r="38318" s="1" customFormat="1" ht="13"/>
    <row r="38319" s="1" customFormat="1" ht="13"/>
    <row r="38320" s="1" customFormat="1" ht="13"/>
    <row r="38321" s="1" customFormat="1" ht="13"/>
    <row r="38322" s="1" customFormat="1" ht="13"/>
    <row r="38323" s="1" customFormat="1" ht="13"/>
    <row r="38324" s="1" customFormat="1" ht="13"/>
    <row r="38325" s="1" customFormat="1" ht="13"/>
    <row r="38326" s="1" customFormat="1" ht="13"/>
    <row r="38327" s="1" customFormat="1" ht="13"/>
    <row r="38328" s="1" customFormat="1" ht="13"/>
    <row r="38329" s="1" customFormat="1" ht="13"/>
    <row r="38330" s="1" customFormat="1" ht="13"/>
    <row r="38331" s="1" customFormat="1" ht="13"/>
    <row r="38332" s="1" customFormat="1" ht="13"/>
    <row r="38333" s="1" customFormat="1" ht="13"/>
    <row r="38334" s="1" customFormat="1" ht="13"/>
    <row r="38335" s="1" customFormat="1" ht="13"/>
    <row r="38336" s="1" customFormat="1" ht="13"/>
    <row r="38337" s="1" customFormat="1" ht="13"/>
    <row r="38338" s="1" customFormat="1" ht="13"/>
    <row r="38339" s="1" customFormat="1" ht="13"/>
    <row r="38340" s="1" customFormat="1" ht="13"/>
    <row r="38341" s="1" customFormat="1" ht="13"/>
    <row r="38342" s="1" customFormat="1" ht="13"/>
    <row r="38343" s="1" customFormat="1" ht="13"/>
    <row r="38344" s="1" customFormat="1" ht="13"/>
    <row r="38345" s="1" customFormat="1" ht="13"/>
    <row r="38346" s="1" customFormat="1" ht="13"/>
    <row r="38347" s="1" customFormat="1" ht="13"/>
    <row r="38348" s="1" customFormat="1" ht="13"/>
    <row r="38349" s="1" customFormat="1" ht="13"/>
    <row r="38350" s="1" customFormat="1" ht="13"/>
    <row r="38351" s="1" customFormat="1" ht="13"/>
    <row r="38352" s="1" customFormat="1" ht="13"/>
    <row r="38353" s="1" customFormat="1" ht="13"/>
    <row r="38354" s="1" customFormat="1" ht="13"/>
    <row r="38355" s="1" customFormat="1" ht="13"/>
    <row r="38356" s="1" customFormat="1" ht="13"/>
    <row r="38357" s="1" customFormat="1" ht="13"/>
    <row r="38358" s="1" customFormat="1" ht="13"/>
    <row r="38359" s="1" customFormat="1" ht="13"/>
    <row r="38360" s="1" customFormat="1" ht="13"/>
    <row r="38361" s="1" customFormat="1" ht="13"/>
    <row r="38362" s="1" customFormat="1" ht="13"/>
    <row r="38363" s="1" customFormat="1" ht="13"/>
    <row r="38364" s="1" customFormat="1" ht="13"/>
    <row r="38365" s="1" customFormat="1" ht="13"/>
    <row r="38366" s="1" customFormat="1" ht="13"/>
    <row r="38367" s="1" customFormat="1" ht="13"/>
    <row r="38368" s="1" customFormat="1" ht="13"/>
    <row r="38369" s="1" customFormat="1" ht="13"/>
    <row r="38370" s="1" customFormat="1" ht="13"/>
    <row r="38371" s="1" customFormat="1" ht="13"/>
    <row r="38372" s="1" customFormat="1" ht="13"/>
    <row r="38373" s="1" customFormat="1" ht="13"/>
    <row r="38374" s="1" customFormat="1" ht="13"/>
    <row r="38375" s="1" customFormat="1" ht="13"/>
    <row r="38376" s="1" customFormat="1" ht="13"/>
    <row r="38377" s="1" customFormat="1" ht="13"/>
    <row r="38378" s="1" customFormat="1" ht="13"/>
    <row r="38379" s="1" customFormat="1" ht="13"/>
    <row r="38380" s="1" customFormat="1" ht="13"/>
    <row r="38381" s="1" customFormat="1" ht="13"/>
    <row r="38382" s="1" customFormat="1" ht="13"/>
    <row r="38383" s="1" customFormat="1" ht="13"/>
    <row r="38384" s="1" customFormat="1" ht="13"/>
    <row r="38385" s="1" customFormat="1" ht="13"/>
    <row r="38386" s="1" customFormat="1" ht="13"/>
    <row r="38387" s="1" customFormat="1" ht="13"/>
    <row r="38388" s="1" customFormat="1" ht="13"/>
    <row r="38389" s="1" customFormat="1" ht="13"/>
    <row r="38390" s="1" customFormat="1" ht="13"/>
    <row r="38391" s="1" customFormat="1" ht="13"/>
    <row r="38392" s="1" customFormat="1" ht="13"/>
    <row r="38393" s="1" customFormat="1" ht="13"/>
    <row r="38394" s="1" customFormat="1" ht="13"/>
    <row r="38395" s="1" customFormat="1" ht="13"/>
    <row r="38396" s="1" customFormat="1" ht="13"/>
    <row r="38397" s="1" customFormat="1" ht="13"/>
    <row r="38398" s="1" customFormat="1" ht="13"/>
    <row r="38399" s="1" customFormat="1" ht="13"/>
    <row r="38400" s="1" customFormat="1" ht="13"/>
    <row r="38401" s="1" customFormat="1" ht="13"/>
    <row r="38402" s="1" customFormat="1" ht="13"/>
    <row r="38403" s="1" customFormat="1" ht="13"/>
    <row r="38404" s="1" customFormat="1" ht="13"/>
    <row r="38405" s="1" customFormat="1" ht="13"/>
    <row r="38406" s="1" customFormat="1" ht="13"/>
    <row r="38407" s="1" customFormat="1" ht="13"/>
    <row r="38408" s="1" customFormat="1" ht="13"/>
    <row r="38409" s="1" customFormat="1" ht="13"/>
    <row r="38410" s="1" customFormat="1" ht="13"/>
    <row r="38411" s="1" customFormat="1" ht="13"/>
    <row r="38412" s="1" customFormat="1" ht="13"/>
    <row r="38413" s="1" customFormat="1" ht="13"/>
    <row r="38414" s="1" customFormat="1" ht="13"/>
    <row r="38415" s="1" customFormat="1" ht="13"/>
    <row r="38416" s="1" customFormat="1" ht="13"/>
    <row r="38417" s="1" customFormat="1" ht="13"/>
    <row r="38418" s="1" customFormat="1" ht="13"/>
    <row r="38419" s="1" customFormat="1" ht="13"/>
    <row r="38420" s="1" customFormat="1" ht="13"/>
    <row r="38421" s="1" customFormat="1" ht="13"/>
    <row r="38422" s="1" customFormat="1" ht="13"/>
    <row r="38423" s="1" customFormat="1" ht="13"/>
    <row r="38424" s="1" customFormat="1" ht="13"/>
    <row r="38425" s="1" customFormat="1" ht="13"/>
    <row r="38426" s="1" customFormat="1" ht="13"/>
    <row r="38427" s="1" customFormat="1" ht="13"/>
    <row r="38428" s="1" customFormat="1" ht="13"/>
    <row r="38429" s="1" customFormat="1" ht="13"/>
    <row r="38430" s="1" customFormat="1" ht="13"/>
    <row r="38431" s="1" customFormat="1" ht="13"/>
    <row r="38432" s="1" customFormat="1" ht="13"/>
    <row r="38433" s="1" customFormat="1" ht="13"/>
    <row r="38434" s="1" customFormat="1" ht="13"/>
    <row r="38435" s="1" customFormat="1" ht="13"/>
    <row r="38436" s="1" customFormat="1" ht="13"/>
    <row r="38437" s="1" customFormat="1" ht="13"/>
    <row r="38438" s="1" customFormat="1" ht="13"/>
    <row r="38439" s="1" customFormat="1" ht="13"/>
    <row r="38440" s="1" customFormat="1" ht="13"/>
    <row r="38441" s="1" customFormat="1" ht="13"/>
    <row r="38442" s="1" customFormat="1" ht="13"/>
    <row r="38443" s="1" customFormat="1" ht="13"/>
    <row r="38444" s="1" customFormat="1" ht="13"/>
    <row r="38445" s="1" customFormat="1" ht="13"/>
    <row r="38446" s="1" customFormat="1" ht="13"/>
    <row r="38447" s="1" customFormat="1" ht="13"/>
    <row r="38448" s="1" customFormat="1" ht="13"/>
    <row r="38449" s="1" customFormat="1" ht="13"/>
    <row r="38450" s="1" customFormat="1" ht="13"/>
    <row r="38451" s="1" customFormat="1" ht="13"/>
    <row r="38452" s="1" customFormat="1" ht="13"/>
    <row r="38453" s="1" customFormat="1" ht="13"/>
    <row r="38454" s="1" customFormat="1" ht="13"/>
    <row r="38455" s="1" customFormat="1" ht="13"/>
    <row r="38456" s="1" customFormat="1" ht="13"/>
    <row r="38457" s="1" customFormat="1" ht="13"/>
    <row r="38458" s="1" customFormat="1" ht="13"/>
    <row r="38459" s="1" customFormat="1" ht="13"/>
    <row r="38460" s="1" customFormat="1" ht="13"/>
    <row r="38461" s="1" customFormat="1" ht="13"/>
    <row r="38462" s="1" customFormat="1" ht="13"/>
    <row r="38463" s="1" customFormat="1" ht="13"/>
    <row r="38464" s="1" customFormat="1" ht="13"/>
    <row r="38465" s="1" customFormat="1" ht="13"/>
    <row r="38466" s="1" customFormat="1" ht="13"/>
    <row r="38467" s="1" customFormat="1" ht="13"/>
    <row r="38468" s="1" customFormat="1" ht="13"/>
    <row r="38469" s="1" customFormat="1" ht="13"/>
    <row r="38470" s="1" customFormat="1" ht="13"/>
    <row r="38471" s="1" customFormat="1" ht="13"/>
    <row r="38472" s="1" customFormat="1" ht="13"/>
    <row r="38473" s="1" customFormat="1" ht="13"/>
    <row r="38474" s="1" customFormat="1" ht="13"/>
    <row r="38475" s="1" customFormat="1" ht="13"/>
    <row r="38476" s="1" customFormat="1" ht="13"/>
    <row r="38477" s="1" customFormat="1" ht="13"/>
    <row r="38478" s="1" customFormat="1" ht="13"/>
    <row r="38479" s="1" customFormat="1" ht="13"/>
    <row r="38480" s="1" customFormat="1" ht="13"/>
    <row r="38481" s="1" customFormat="1" ht="13"/>
    <row r="38482" s="1" customFormat="1" ht="13"/>
    <row r="38483" s="1" customFormat="1" ht="13"/>
    <row r="38484" s="1" customFormat="1" ht="13"/>
    <row r="38485" s="1" customFormat="1" ht="13"/>
    <row r="38486" s="1" customFormat="1" ht="13"/>
    <row r="38487" s="1" customFormat="1" ht="13"/>
    <row r="38488" s="1" customFormat="1" ht="13"/>
    <row r="38489" s="1" customFormat="1" ht="13"/>
    <row r="38490" s="1" customFormat="1" ht="13"/>
    <row r="38491" s="1" customFormat="1" ht="13"/>
    <row r="38492" s="1" customFormat="1" ht="13"/>
    <row r="38493" s="1" customFormat="1" ht="13"/>
    <row r="38494" s="1" customFormat="1" ht="13"/>
    <row r="38495" s="1" customFormat="1" ht="13"/>
    <row r="38496" s="1" customFormat="1" ht="13"/>
    <row r="38497" s="1" customFormat="1" ht="13"/>
    <row r="38498" s="1" customFormat="1" ht="13"/>
    <row r="38499" s="1" customFormat="1" ht="13"/>
    <row r="38500" s="1" customFormat="1" ht="13"/>
    <row r="38501" s="1" customFormat="1" ht="13"/>
    <row r="38502" s="1" customFormat="1" ht="13"/>
    <row r="38503" s="1" customFormat="1" ht="13"/>
    <row r="38504" s="1" customFormat="1" ht="13"/>
    <row r="38505" s="1" customFormat="1" ht="13"/>
    <row r="38506" s="1" customFormat="1" ht="13"/>
    <row r="38507" s="1" customFormat="1" ht="13"/>
    <row r="38508" s="1" customFormat="1" ht="13"/>
    <row r="38509" s="1" customFormat="1" ht="13"/>
    <row r="38510" s="1" customFormat="1" ht="13"/>
    <row r="38511" s="1" customFormat="1" ht="13"/>
    <row r="38512" s="1" customFormat="1" ht="13"/>
    <row r="38513" s="1" customFormat="1" ht="13"/>
    <row r="38514" s="1" customFormat="1" ht="13"/>
    <row r="38515" s="1" customFormat="1" ht="13"/>
    <row r="38516" s="1" customFormat="1" ht="13"/>
    <row r="38517" s="1" customFormat="1" ht="13"/>
    <row r="38518" s="1" customFormat="1" ht="13"/>
    <row r="38519" s="1" customFormat="1" ht="13"/>
    <row r="38520" s="1" customFormat="1" ht="13"/>
    <row r="38521" s="1" customFormat="1" ht="13"/>
    <row r="38522" s="1" customFormat="1" ht="13"/>
    <row r="38523" s="1" customFormat="1" ht="13"/>
    <row r="38524" s="1" customFormat="1" ht="13"/>
    <row r="38525" s="1" customFormat="1" ht="13"/>
    <row r="38526" s="1" customFormat="1" ht="13"/>
    <row r="38527" s="1" customFormat="1" ht="13"/>
    <row r="38528" s="1" customFormat="1" ht="13"/>
    <row r="38529" s="1" customFormat="1" ht="13"/>
    <row r="38530" s="1" customFormat="1" ht="13"/>
    <row r="38531" s="1" customFormat="1" ht="13"/>
    <row r="38532" s="1" customFormat="1" ht="13"/>
    <row r="38533" s="1" customFormat="1" ht="13"/>
    <row r="38534" s="1" customFormat="1" ht="13"/>
    <row r="38535" s="1" customFormat="1" ht="13"/>
    <row r="38536" s="1" customFormat="1" ht="13"/>
    <row r="38537" s="1" customFormat="1" ht="13"/>
    <row r="38538" s="1" customFormat="1" ht="13"/>
    <row r="38539" s="1" customFormat="1" ht="13"/>
    <row r="38540" s="1" customFormat="1" ht="13"/>
    <row r="38541" s="1" customFormat="1" ht="13"/>
    <row r="38542" s="1" customFormat="1" ht="13"/>
    <row r="38543" s="1" customFormat="1" ht="13"/>
    <row r="38544" s="1" customFormat="1" ht="13"/>
    <row r="38545" s="1" customFormat="1" ht="13"/>
    <row r="38546" s="1" customFormat="1" ht="13"/>
    <row r="38547" s="1" customFormat="1" ht="13"/>
    <row r="38548" s="1" customFormat="1" ht="13"/>
    <row r="38549" s="1" customFormat="1" ht="13"/>
    <row r="38550" s="1" customFormat="1" ht="13"/>
    <row r="38551" s="1" customFormat="1" ht="13"/>
    <row r="38552" s="1" customFormat="1" ht="13"/>
    <row r="38553" s="1" customFormat="1" ht="13"/>
    <row r="38554" s="1" customFormat="1" ht="13"/>
    <row r="38555" s="1" customFormat="1" ht="13"/>
    <row r="38556" s="1" customFormat="1" ht="13"/>
    <row r="38557" s="1" customFormat="1" ht="13"/>
    <row r="38558" s="1" customFormat="1" ht="13"/>
    <row r="38559" s="1" customFormat="1" ht="13"/>
    <row r="38560" s="1" customFormat="1" ht="13"/>
    <row r="38561" s="1" customFormat="1" ht="13"/>
    <row r="38562" s="1" customFormat="1" ht="13"/>
    <row r="38563" s="1" customFormat="1" ht="13"/>
    <row r="38564" s="1" customFormat="1" ht="13"/>
    <row r="38565" s="1" customFormat="1" ht="13"/>
    <row r="38566" s="1" customFormat="1" ht="13"/>
    <row r="38567" s="1" customFormat="1" ht="13"/>
    <row r="38568" s="1" customFormat="1" ht="13"/>
    <row r="38569" s="1" customFormat="1" ht="13"/>
    <row r="38570" s="1" customFormat="1" ht="13"/>
    <row r="38571" s="1" customFormat="1" ht="13"/>
    <row r="38572" s="1" customFormat="1" ht="13"/>
    <row r="38573" s="1" customFormat="1" ht="13"/>
    <row r="38574" s="1" customFormat="1" ht="13"/>
    <row r="38575" s="1" customFormat="1" ht="13"/>
    <row r="38576" s="1" customFormat="1" ht="13"/>
    <row r="38577" s="1" customFormat="1" ht="13"/>
    <row r="38578" s="1" customFormat="1" ht="13"/>
    <row r="38579" s="1" customFormat="1" ht="13"/>
    <row r="38580" s="1" customFormat="1" ht="13"/>
    <row r="38581" s="1" customFormat="1" ht="13"/>
    <row r="38582" s="1" customFormat="1" ht="13"/>
    <row r="38583" s="1" customFormat="1" ht="13"/>
    <row r="38584" s="1" customFormat="1" ht="13"/>
    <row r="38585" s="1" customFormat="1" ht="13"/>
    <row r="38586" s="1" customFormat="1" ht="13"/>
    <row r="38587" s="1" customFormat="1" ht="13"/>
    <row r="38588" s="1" customFormat="1" ht="13"/>
    <row r="38589" s="1" customFormat="1" ht="13"/>
    <row r="38590" s="1" customFormat="1" ht="13"/>
    <row r="38591" s="1" customFormat="1" ht="13"/>
    <row r="38592" s="1" customFormat="1" ht="13"/>
    <row r="38593" s="1" customFormat="1" ht="13"/>
    <row r="38594" s="1" customFormat="1" ht="13"/>
    <row r="38595" s="1" customFormat="1" ht="13"/>
    <row r="38596" s="1" customFormat="1" ht="13"/>
    <row r="38597" s="1" customFormat="1" ht="13"/>
    <row r="38598" s="1" customFormat="1" ht="13"/>
    <row r="38599" s="1" customFormat="1" ht="13"/>
    <row r="38600" s="1" customFormat="1" ht="13"/>
    <row r="38601" s="1" customFormat="1" ht="13"/>
    <row r="38602" s="1" customFormat="1" ht="13"/>
    <row r="38603" s="1" customFormat="1" ht="13"/>
    <row r="38604" s="1" customFormat="1" ht="13"/>
    <row r="38605" s="1" customFormat="1" ht="13"/>
    <row r="38606" s="1" customFormat="1" ht="13"/>
    <row r="38607" s="1" customFormat="1" ht="13"/>
    <row r="38608" s="1" customFormat="1" ht="13"/>
    <row r="38609" s="1" customFormat="1" ht="13"/>
    <row r="38610" s="1" customFormat="1" ht="13"/>
    <row r="38611" s="1" customFormat="1" ht="13"/>
    <row r="38612" s="1" customFormat="1" ht="13"/>
    <row r="38613" s="1" customFormat="1" ht="13"/>
    <row r="38614" s="1" customFormat="1" ht="13"/>
    <row r="38615" s="1" customFormat="1" ht="13"/>
    <row r="38616" s="1" customFormat="1" ht="13"/>
    <row r="38617" s="1" customFormat="1" ht="13"/>
    <row r="38618" s="1" customFormat="1" ht="13"/>
    <row r="38619" s="1" customFormat="1" ht="13"/>
    <row r="38620" s="1" customFormat="1" ht="13"/>
    <row r="38621" s="1" customFormat="1" ht="13"/>
    <row r="38622" s="1" customFormat="1" ht="13"/>
    <row r="38623" s="1" customFormat="1" ht="13"/>
    <row r="38624" s="1" customFormat="1" ht="13"/>
    <row r="38625" s="1" customFormat="1" ht="13"/>
    <row r="38626" s="1" customFormat="1" ht="13"/>
    <row r="38627" s="1" customFormat="1" ht="13"/>
    <row r="38628" s="1" customFormat="1" ht="13"/>
    <row r="38629" s="1" customFormat="1" ht="13"/>
    <row r="38630" s="1" customFormat="1" ht="13"/>
    <row r="38631" s="1" customFormat="1" ht="13"/>
    <row r="38632" s="1" customFormat="1" ht="13"/>
    <row r="38633" s="1" customFormat="1" ht="13"/>
    <row r="38634" s="1" customFormat="1" ht="13"/>
    <row r="38635" s="1" customFormat="1" ht="13"/>
    <row r="38636" s="1" customFormat="1" ht="13"/>
    <row r="38637" s="1" customFormat="1" ht="13"/>
    <row r="38638" s="1" customFormat="1" ht="13"/>
    <row r="38639" s="1" customFormat="1" ht="13"/>
    <row r="38640" s="1" customFormat="1" ht="13"/>
    <row r="38641" s="1" customFormat="1" ht="13"/>
    <row r="38642" s="1" customFormat="1" ht="13"/>
    <row r="38643" s="1" customFormat="1" ht="13"/>
    <row r="38644" s="1" customFormat="1" ht="13"/>
    <row r="38645" s="1" customFormat="1" ht="13"/>
    <row r="38646" s="1" customFormat="1" ht="13"/>
    <row r="38647" s="1" customFormat="1" ht="13"/>
    <row r="38648" s="1" customFormat="1" ht="13"/>
    <row r="38649" s="1" customFormat="1" ht="13"/>
    <row r="38650" s="1" customFormat="1" ht="13"/>
    <row r="38651" s="1" customFormat="1" ht="13"/>
    <row r="38652" s="1" customFormat="1" ht="13"/>
    <row r="38653" s="1" customFormat="1" ht="13"/>
    <row r="38654" s="1" customFormat="1" ht="13"/>
    <row r="38655" s="1" customFormat="1" ht="13"/>
    <row r="38656" s="1" customFormat="1" ht="13"/>
    <row r="38657" s="1" customFormat="1" ht="13"/>
    <row r="38658" s="1" customFormat="1" ht="13"/>
    <row r="38659" s="1" customFormat="1" ht="13"/>
    <row r="38660" s="1" customFormat="1" ht="13"/>
    <row r="38661" s="1" customFormat="1" ht="13"/>
    <row r="38662" s="1" customFormat="1" ht="13"/>
    <row r="38663" s="1" customFormat="1" ht="13"/>
    <row r="38664" s="1" customFormat="1" ht="13"/>
    <row r="38665" s="1" customFormat="1" ht="13"/>
    <row r="38666" s="1" customFormat="1" ht="13"/>
    <row r="38667" s="1" customFormat="1" ht="13"/>
    <row r="38668" s="1" customFormat="1" ht="13"/>
    <row r="38669" s="1" customFormat="1" ht="13"/>
    <row r="38670" s="1" customFormat="1" ht="13"/>
    <row r="38671" s="1" customFormat="1" ht="13"/>
    <row r="38672" s="1" customFormat="1" ht="13"/>
    <row r="38673" s="1" customFormat="1" ht="13"/>
    <row r="38674" s="1" customFormat="1" ht="13"/>
    <row r="38675" s="1" customFormat="1" ht="13"/>
    <row r="38676" s="1" customFormat="1" ht="13"/>
    <row r="38677" s="1" customFormat="1" ht="13"/>
    <row r="38678" s="1" customFormat="1" ht="13"/>
    <row r="38679" s="1" customFormat="1" ht="13"/>
    <row r="38680" s="1" customFormat="1" ht="13"/>
    <row r="38681" s="1" customFormat="1" ht="13"/>
    <row r="38682" s="1" customFormat="1" ht="13"/>
    <row r="38683" s="1" customFormat="1" ht="13"/>
    <row r="38684" s="1" customFormat="1" ht="13"/>
    <row r="38685" s="1" customFormat="1" ht="13"/>
    <row r="38686" s="1" customFormat="1" ht="13"/>
    <row r="38687" s="1" customFormat="1" ht="13"/>
    <row r="38688" s="1" customFormat="1" ht="13"/>
    <row r="38689" s="1" customFormat="1" ht="13"/>
    <row r="38690" s="1" customFormat="1" ht="13"/>
    <row r="38691" s="1" customFormat="1" ht="13"/>
    <row r="38692" s="1" customFormat="1" ht="13"/>
    <row r="38693" s="1" customFormat="1" ht="13"/>
    <row r="38694" s="1" customFormat="1" ht="13"/>
    <row r="38695" s="1" customFormat="1" ht="13"/>
    <row r="38696" s="1" customFormat="1" ht="13"/>
    <row r="38697" s="1" customFormat="1" ht="13"/>
    <row r="38698" s="1" customFormat="1" ht="13"/>
    <row r="38699" s="1" customFormat="1" ht="13"/>
    <row r="38700" s="1" customFormat="1" ht="13"/>
    <row r="38701" s="1" customFormat="1" ht="13"/>
    <row r="38702" s="1" customFormat="1" ht="13"/>
    <row r="38703" s="1" customFormat="1" ht="13"/>
    <row r="38704" s="1" customFormat="1" ht="13"/>
    <row r="38705" s="1" customFormat="1" ht="13"/>
    <row r="38706" s="1" customFormat="1" ht="13"/>
    <row r="38707" s="1" customFormat="1" ht="13"/>
    <row r="38708" s="1" customFormat="1" ht="13"/>
    <row r="38709" s="1" customFormat="1" ht="13"/>
    <row r="38710" s="1" customFormat="1" ht="13"/>
    <row r="38711" s="1" customFormat="1" ht="13"/>
    <row r="38712" s="1" customFormat="1" ht="13"/>
    <row r="38713" s="1" customFormat="1" ht="13"/>
    <row r="38714" s="1" customFormat="1" ht="13"/>
    <row r="38715" s="1" customFormat="1" ht="13"/>
    <row r="38716" s="1" customFormat="1" ht="13"/>
    <row r="38717" s="1" customFormat="1" ht="13"/>
    <row r="38718" s="1" customFormat="1" ht="13"/>
    <row r="38719" s="1" customFormat="1" ht="13"/>
    <row r="38720" s="1" customFormat="1" ht="13"/>
    <row r="38721" s="1" customFormat="1" ht="13"/>
    <row r="38722" s="1" customFormat="1" ht="13"/>
    <row r="38723" s="1" customFormat="1" ht="13"/>
    <row r="38724" s="1" customFormat="1" ht="13"/>
    <row r="38725" s="1" customFormat="1" ht="13"/>
    <row r="38726" s="1" customFormat="1" ht="13"/>
    <row r="38727" s="1" customFormat="1" ht="13"/>
    <row r="38728" s="1" customFormat="1" ht="13"/>
    <row r="38729" s="1" customFormat="1" ht="13"/>
    <row r="38730" s="1" customFormat="1" ht="13"/>
    <row r="38731" s="1" customFormat="1" ht="13"/>
    <row r="38732" s="1" customFormat="1" ht="13"/>
    <row r="38733" s="1" customFormat="1" ht="13"/>
    <row r="38734" s="1" customFormat="1" ht="13"/>
    <row r="38735" s="1" customFormat="1" ht="13"/>
    <row r="38736" s="1" customFormat="1" ht="13"/>
    <row r="38737" s="1" customFormat="1" ht="13"/>
    <row r="38738" s="1" customFormat="1" ht="13"/>
    <row r="38739" s="1" customFormat="1" ht="13"/>
    <row r="38740" s="1" customFormat="1" ht="13"/>
    <row r="38741" s="1" customFormat="1" ht="13"/>
    <row r="38742" s="1" customFormat="1" ht="13"/>
    <row r="38743" s="1" customFormat="1" ht="13"/>
    <row r="38744" s="1" customFormat="1" ht="13"/>
    <row r="38745" s="1" customFormat="1" ht="13"/>
    <row r="38746" s="1" customFormat="1" ht="13"/>
    <row r="38747" s="1" customFormat="1" ht="13"/>
    <row r="38748" s="1" customFormat="1" ht="13"/>
    <row r="38749" s="1" customFormat="1" ht="13"/>
    <row r="38750" s="1" customFormat="1" ht="13"/>
    <row r="38751" s="1" customFormat="1" ht="13"/>
    <row r="38752" s="1" customFormat="1" ht="13"/>
    <row r="38753" s="1" customFormat="1" ht="13"/>
    <row r="38754" s="1" customFormat="1" ht="13"/>
    <row r="38755" s="1" customFormat="1" ht="13"/>
    <row r="38756" s="1" customFormat="1" ht="13"/>
    <row r="38757" s="1" customFormat="1" ht="13"/>
    <row r="38758" s="1" customFormat="1" ht="13"/>
    <row r="38759" s="1" customFormat="1" ht="13"/>
    <row r="38760" s="1" customFormat="1" ht="13"/>
    <row r="38761" s="1" customFormat="1" ht="13"/>
    <row r="38762" s="1" customFormat="1" ht="13"/>
    <row r="38763" s="1" customFormat="1" ht="13"/>
    <row r="38764" s="1" customFormat="1" ht="13"/>
    <row r="38765" s="1" customFormat="1" ht="13"/>
    <row r="38766" s="1" customFormat="1" ht="13"/>
    <row r="38767" s="1" customFormat="1" ht="13"/>
    <row r="38768" s="1" customFormat="1" ht="13"/>
    <row r="38769" s="1" customFormat="1" ht="13"/>
    <row r="38770" s="1" customFormat="1" ht="13"/>
    <row r="38771" s="1" customFormat="1" ht="13"/>
    <row r="38772" s="1" customFormat="1" ht="13"/>
    <row r="38773" s="1" customFormat="1" ht="13"/>
    <row r="38774" s="1" customFormat="1" ht="13"/>
    <row r="38775" s="1" customFormat="1" ht="13"/>
    <row r="38776" s="1" customFormat="1" ht="13"/>
    <row r="38777" s="1" customFormat="1" ht="13"/>
    <row r="38778" s="1" customFormat="1" ht="13"/>
    <row r="38779" s="1" customFormat="1" ht="13"/>
    <row r="38780" s="1" customFormat="1" ht="13"/>
    <row r="38781" s="1" customFormat="1" ht="13"/>
    <row r="38782" s="1" customFormat="1" ht="13"/>
    <row r="38783" s="1" customFormat="1" ht="13"/>
    <row r="38784" s="1" customFormat="1" ht="13"/>
    <row r="38785" s="1" customFormat="1" ht="13"/>
    <row r="38786" s="1" customFormat="1" ht="13"/>
    <row r="38787" s="1" customFormat="1" ht="13"/>
    <row r="38788" s="1" customFormat="1" ht="13"/>
    <row r="38789" s="1" customFormat="1" ht="13"/>
    <row r="38790" s="1" customFormat="1" ht="13"/>
    <row r="38791" s="1" customFormat="1" ht="13"/>
    <row r="38792" s="1" customFormat="1" ht="13"/>
    <row r="38793" s="1" customFormat="1" ht="13"/>
    <row r="38794" s="1" customFormat="1" ht="13"/>
    <row r="38795" s="1" customFormat="1" ht="13"/>
    <row r="38796" s="1" customFormat="1" ht="13"/>
    <row r="38797" s="1" customFormat="1" ht="13"/>
    <row r="38798" s="1" customFormat="1" ht="13"/>
    <row r="38799" s="1" customFormat="1" ht="13"/>
    <row r="38800" s="1" customFormat="1" ht="13"/>
    <row r="38801" s="1" customFormat="1" ht="13"/>
    <row r="38802" s="1" customFormat="1" ht="13"/>
    <row r="38803" s="1" customFormat="1" ht="13"/>
    <row r="38804" s="1" customFormat="1" ht="13"/>
    <row r="38805" s="1" customFormat="1" ht="13"/>
    <row r="38806" s="1" customFormat="1" ht="13"/>
    <row r="38807" s="1" customFormat="1" ht="13"/>
    <row r="38808" s="1" customFormat="1" ht="13"/>
    <row r="38809" s="1" customFormat="1" ht="13"/>
    <row r="38810" s="1" customFormat="1" ht="13"/>
    <row r="38811" s="1" customFormat="1" ht="13"/>
    <row r="38812" s="1" customFormat="1" ht="13"/>
    <row r="38813" s="1" customFormat="1" ht="13"/>
    <row r="38814" s="1" customFormat="1" ht="13"/>
    <row r="38815" s="1" customFormat="1" ht="13"/>
    <row r="38816" s="1" customFormat="1" ht="13"/>
    <row r="38817" s="1" customFormat="1" ht="13"/>
    <row r="38818" s="1" customFormat="1" ht="13"/>
    <row r="38819" s="1" customFormat="1" ht="13"/>
    <row r="38820" s="1" customFormat="1" ht="13"/>
    <row r="38821" s="1" customFormat="1" ht="13"/>
    <row r="38822" s="1" customFormat="1" ht="13"/>
    <row r="38823" s="1" customFormat="1" ht="13"/>
    <row r="38824" s="1" customFormat="1" ht="13"/>
    <row r="38825" s="1" customFormat="1" ht="13"/>
    <row r="38826" s="1" customFormat="1" ht="13"/>
    <row r="38827" s="1" customFormat="1" ht="13"/>
    <row r="38828" s="1" customFormat="1" ht="13"/>
    <row r="38829" s="1" customFormat="1" ht="13"/>
    <row r="38830" s="1" customFormat="1" ht="13"/>
    <row r="38831" s="1" customFormat="1" ht="13"/>
    <row r="38832" s="1" customFormat="1" ht="13"/>
    <row r="38833" s="1" customFormat="1" ht="13"/>
    <row r="38834" s="1" customFormat="1" ht="13"/>
    <row r="38835" s="1" customFormat="1" ht="13"/>
    <row r="38836" s="1" customFormat="1" ht="13"/>
    <row r="38837" s="1" customFormat="1" ht="13"/>
    <row r="38838" s="1" customFormat="1" ht="13"/>
    <row r="38839" s="1" customFormat="1" ht="13"/>
    <row r="38840" s="1" customFormat="1" ht="13"/>
    <row r="38841" s="1" customFormat="1" ht="13"/>
    <row r="38842" s="1" customFormat="1" ht="13"/>
    <row r="38843" s="1" customFormat="1" ht="13"/>
    <row r="38844" s="1" customFormat="1" ht="13"/>
    <row r="38845" s="1" customFormat="1" ht="13"/>
    <row r="38846" s="1" customFormat="1" ht="13"/>
    <row r="38847" s="1" customFormat="1" ht="13"/>
    <row r="38848" s="1" customFormat="1" ht="13"/>
    <row r="38849" s="1" customFormat="1" ht="13"/>
    <row r="38850" s="1" customFormat="1" ht="13"/>
    <row r="38851" s="1" customFormat="1" ht="13"/>
    <row r="38852" s="1" customFormat="1" ht="13"/>
    <row r="38853" s="1" customFormat="1" ht="13"/>
    <row r="38854" s="1" customFormat="1" ht="13"/>
    <row r="38855" s="1" customFormat="1" ht="13"/>
    <row r="38856" s="1" customFormat="1" ht="13"/>
    <row r="38857" s="1" customFormat="1" ht="13"/>
    <row r="38858" s="1" customFormat="1" ht="13"/>
    <row r="38859" s="1" customFormat="1" ht="13"/>
    <row r="38860" s="1" customFormat="1" ht="13"/>
    <row r="38861" s="1" customFormat="1" ht="13"/>
    <row r="38862" s="1" customFormat="1" ht="13"/>
    <row r="38863" s="1" customFormat="1" ht="13"/>
    <row r="38864" s="1" customFormat="1" ht="13"/>
    <row r="38865" s="1" customFormat="1" ht="13"/>
    <row r="38866" s="1" customFormat="1" ht="13"/>
    <row r="38867" s="1" customFormat="1" ht="13"/>
    <row r="38868" s="1" customFormat="1" ht="13"/>
    <row r="38869" s="1" customFormat="1" ht="13"/>
    <row r="38870" s="1" customFormat="1" ht="13"/>
    <row r="38871" s="1" customFormat="1" ht="13"/>
    <row r="38872" s="1" customFormat="1" ht="13"/>
    <row r="38873" s="1" customFormat="1" ht="13"/>
    <row r="38874" s="1" customFormat="1" ht="13"/>
    <row r="38875" s="1" customFormat="1" ht="13"/>
    <row r="38876" s="1" customFormat="1" ht="13"/>
    <row r="38877" s="1" customFormat="1" ht="13"/>
    <row r="38878" s="1" customFormat="1" ht="13"/>
    <row r="38879" s="1" customFormat="1" ht="13"/>
    <row r="38880" s="1" customFormat="1" ht="13"/>
    <row r="38881" s="1" customFormat="1" ht="13"/>
    <row r="38882" s="1" customFormat="1" ht="13"/>
    <row r="38883" s="1" customFormat="1" ht="13"/>
    <row r="38884" s="1" customFormat="1" ht="13"/>
    <row r="38885" s="1" customFormat="1" ht="13"/>
    <row r="38886" s="1" customFormat="1" ht="13"/>
    <row r="38887" s="1" customFormat="1" ht="13"/>
    <row r="38888" s="1" customFormat="1" ht="13"/>
    <row r="38889" s="1" customFormat="1" ht="13"/>
    <row r="38890" s="1" customFormat="1" ht="13"/>
    <row r="38891" s="1" customFormat="1" ht="13"/>
    <row r="38892" s="1" customFormat="1" ht="13"/>
    <row r="38893" s="1" customFormat="1" ht="13"/>
    <row r="38894" s="1" customFormat="1" ht="13"/>
    <row r="38895" s="1" customFormat="1" ht="13"/>
    <row r="38896" s="1" customFormat="1" ht="13"/>
    <row r="38897" s="1" customFormat="1" ht="13"/>
    <row r="38898" s="1" customFormat="1" ht="13"/>
    <row r="38899" s="1" customFormat="1" ht="13"/>
    <row r="38900" s="1" customFormat="1" ht="13"/>
    <row r="38901" s="1" customFormat="1" ht="13"/>
    <row r="38902" s="1" customFormat="1" ht="13"/>
    <row r="38903" s="1" customFormat="1" ht="13"/>
    <row r="38904" s="1" customFormat="1" ht="13"/>
    <row r="38905" s="1" customFormat="1" ht="13"/>
    <row r="38906" s="1" customFormat="1" ht="13"/>
    <row r="38907" s="1" customFormat="1" ht="13"/>
    <row r="38908" s="1" customFormat="1" ht="13"/>
    <row r="38909" s="1" customFormat="1" ht="13"/>
    <row r="38910" s="1" customFormat="1" ht="13"/>
    <row r="38911" s="1" customFormat="1" ht="13"/>
    <row r="38912" s="1" customFormat="1" ht="13"/>
    <row r="38913" s="1" customFormat="1" ht="13"/>
    <row r="38914" s="1" customFormat="1" ht="13"/>
    <row r="38915" s="1" customFormat="1" ht="13"/>
    <row r="38916" s="1" customFormat="1" ht="13"/>
    <row r="38917" s="1" customFormat="1" ht="13"/>
    <row r="38918" s="1" customFormat="1" ht="13"/>
    <row r="38919" s="1" customFormat="1" ht="13"/>
    <row r="38920" s="1" customFormat="1" ht="13"/>
    <row r="38921" s="1" customFormat="1" ht="13"/>
    <row r="38922" s="1" customFormat="1" ht="13"/>
    <row r="38923" s="1" customFormat="1" ht="13"/>
    <row r="38924" s="1" customFormat="1" ht="13"/>
    <row r="38925" s="1" customFormat="1" ht="13"/>
    <row r="38926" s="1" customFormat="1" ht="13"/>
    <row r="38927" s="1" customFormat="1" ht="13"/>
    <row r="38928" s="1" customFormat="1" ht="13"/>
    <row r="38929" s="1" customFormat="1" ht="13"/>
    <row r="38930" s="1" customFormat="1" ht="13"/>
    <row r="38931" s="1" customFormat="1" ht="13"/>
    <row r="38932" s="1" customFormat="1" ht="13"/>
    <row r="38933" s="1" customFormat="1" ht="13"/>
    <row r="38934" s="1" customFormat="1" ht="13"/>
    <row r="38935" s="1" customFormat="1" ht="13"/>
    <row r="38936" s="1" customFormat="1" ht="13"/>
    <row r="38937" s="1" customFormat="1" ht="13"/>
    <row r="38938" s="1" customFormat="1" ht="13"/>
    <row r="38939" s="1" customFormat="1" ht="13"/>
    <row r="38940" s="1" customFormat="1" ht="13"/>
    <row r="38941" s="1" customFormat="1" ht="13"/>
    <row r="38942" s="1" customFormat="1" ht="13"/>
    <row r="38943" s="1" customFormat="1" ht="13"/>
    <row r="38944" s="1" customFormat="1" ht="13"/>
    <row r="38945" s="1" customFormat="1" ht="13"/>
    <row r="38946" s="1" customFormat="1" ht="13"/>
    <row r="38947" s="1" customFormat="1" ht="13"/>
    <row r="38948" s="1" customFormat="1" ht="13"/>
    <row r="38949" s="1" customFormat="1" ht="13"/>
    <row r="38950" s="1" customFormat="1" ht="13"/>
    <row r="38951" s="1" customFormat="1" ht="13"/>
    <row r="38952" s="1" customFormat="1" ht="13"/>
    <row r="38953" s="1" customFormat="1" ht="13"/>
    <row r="38954" s="1" customFormat="1" ht="13"/>
    <row r="38955" s="1" customFormat="1" ht="13"/>
    <row r="38956" s="1" customFormat="1" ht="13"/>
    <row r="38957" s="1" customFormat="1" ht="13"/>
    <row r="38958" s="1" customFormat="1" ht="13"/>
    <row r="38959" s="1" customFormat="1" ht="13"/>
    <row r="38960" s="1" customFormat="1" ht="13"/>
    <row r="38961" s="1" customFormat="1" ht="13"/>
    <row r="38962" s="1" customFormat="1" ht="13"/>
    <row r="38963" s="1" customFormat="1" ht="13"/>
    <row r="38964" s="1" customFormat="1" ht="13"/>
    <row r="38965" s="1" customFormat="1" ht="13"/>
    <row r="38966" s="1" customFormat="1" ht="13"/>
    <row r="38967" s="1" customFormat="1" ht="13"/>
    <row r="38968" s="1" customFormat="1" ht="13"/>
    <row r="38969" s="1" customFormat="1" ht="13"/>
    <row r="38970" s="1" customFormat="1" ht="13"/>
    <row r="38971" s="1" customFormat="1" ht="13"/>
    <row r="38972" s="1" customFormat="1" ht="13"/>
    <row r="38973" s="1" customFormat="1" ht="13"/>
    <row r="38974" s="1" customFormat="1" ht="13"/>
    <row r="38975" s="1" customFormat="1" ht="13"/>
    <row r="38976" s="1" customFormat="1" ht="13"/>
    <row r="38977" s="1" customFormat="1" ht="13"/>
    <row r="38978" s="1" customFormat="1" ht="13"/>
    <row r="38979" s="1" customFormat="1" ht="13"/>
    <row r="38980" s="1" customFormat="1" ht="13"/>
    <row r="38981" s="1" customFormat="1" ht="13"/>
    <row r="38982" s="1" customFormat="1" ht="13"/>
    <row r="38983" s="1" customFormat="1" ht="13"/>
    <row r="38984" s="1" customFormat="1" ht="13"/>
    <row r="38985" s="1" customFormat="1" ht="13"/>
    <row r="38986" s="1" customFormat="1" ht="13"/>
    <row r="38987" s="1" customFormat="1" ht="13"/>
    <row r="38988" s="1" customFormat="1" ht="13"/>
    <row r="38989" s="1" customFormat="1" ht="13"/>
    <row r="38990" s="1" customFormat="1" ht="13"/>
    <row r="38991" s="1" customFormat="1" ht="13"/>
    <row r="38992" s="1" customFormat="1" ht="13"/>
    <row r="38993" s="1" customFormat="1" ht="13"/>
    <row r="38994" s="1" customFormat="1" ht="13"/>
    <row r="38995" s="1" customFormat="1" ht="13"/>
    <row r="38996" s="1" customFormat="1" ht="13"/>
    <row r="38997" s="1" customFormat="1" ht="13"/>
    <row r="38998" s="1" customFormat="1" ht="13"/>
    <row r="38999" s="1" customFormat="1" ht="13"/>
    <row r="39000" s="1" customFormat="1" ht="13"/>
    <row r="39001" s="1" customFormat="1" ht="13"/>
    <row r="39002" s="1" customFormat="1" ht="13"/>
    <row r="39003" s="1" customFormat="1" ht="13"/>
    <row r="39004" s="1" customFormat="1" ht="13"/>
    <row r="39005" s="1" customFormat="1" ht="13"/>
    <row r="39006" s="1" customFormat="1" ht="13"/>
    <row r="39007" s="1" customFormat="1" ht="13"/>
    <row r="39008" s="1" customFormat="1" ht="13"/>
    <row r="39009" s="1" customFormat="1" ht="13"/>
    <row r="39010" s="1" customFormat="1" ht="13"/>
    <row r="39011" s="1" customFormat="1" ht="13"/>
    <row r="39012" s="1" customFormat="1" ht="13"/>
    <row r="39013" s="1" customFormat="1" ht="13"/>
    <row r="39014" s="1" customFormat="1" ht="13"/>
    <row r="39015" s="1" customFormat="1" ht="13"/>
    <row r="39016" s="1" customFormat="1" ht="13"/>
    <row r="39017" s="1" customFormat="1" ht="13"/>
    <row r="39018" s="1" customFormat="1" ht="13"/>
    <row r="39019" s="1" customFormat="1" ht="13"/>
    <row r="39020" s="1" customFormat="1" ht="13"/>
    <row r="39021" s="1" customFormat="1" ht="13"/>
    <row r="39022" s="1" customFormat="1" ht="13"/>
    <row r="39023" s="1" customFormat="1" ht="13"/>
    <row r="39024" s="1" customFormat="1" ht="13"/>
    <row r="39025" s="1" customFormat="1" ht="13"/>
    <row r="39026" s="1" customFormat="1" ht="13"/>
    <row r="39027" s="1" customFormat="1" ht="13"/>
    <row r="39028" s="1" customFormat="1" ht="13"/>
    <row r="39029" s="1" customFormat="1" ht="13"/>
    <row r="39030" s="1" customFormat="1" ht="13"/>
    <row r="39031" s="1" customFormat="1" ht="13"/>
    <row r="39032" s="1" customFormat="1" ht="13"/>
    <row r="39033" s="1" customFormat="1" ht="13"/>
    <row r="39034" s="1" customFormat="1" ht="13"/>
    <row r="39035" s="1" customFormat="1" ht="13"/>
    <row r="39036" s="1" customFormat="1" ht="13"/>
    <row r="39037" s="1" customFormat="1" ht="13"/>
    <row r="39038" s="1" customFormat="1" ht="13"/>
    <row r="39039" s="1" customFormat="1" ht="13"/>
    <row r="39040" s="1" customFormat="1" ht="13"/>
    <row r="39041" s="1" customFormat="1" ht="13"/>
    <row r="39042" s="1" customFormat="1" ht="13"/>
    <row r="39043" s="1" customFormat="1" ht="13"/>
    <row r="39044" s="1" customFormat="1" ht="13"/>
    <row r="39045" s="1" customFormat="1" ht="13"/>
    <row r="39046" s="1" customFormat="1" ht="13"/>
    <row r="39047" s="1" customFormat="1" ht="13"/>
    <row r="39048" s="1" customFormat="1" ht="13"/>
    <row r="39049" s="1" customFormat="1" ht="13"/>
    <row r="39050" s="1" customFormat="1" ht="13"/>
    <row r="39051" s="1" customFormat="1" ht="13"/>
    <row r="39052" s="1" customFormat="1" ht="13"/>
    <row r="39053" s="1" customFormat="1" ht="13"/>
    <row r="39054" s="1" customFormat="1" ht="13"/>
    <row r="39055" s="1" customFormat="1" ht="13"/>
    <row r="39056" s="1" customFormat="1" ht="13"/>
    <row r="39057" s="1" customFormat="1" ht="13"/>
    <row r="39058" s="1" customFormat="1" ht="13"/>
    <row r="39059" s="1" customFormat="1" ht="13"/>
    <row r="39060" s="1" customFormat="1" ht="13"/>
    <row r="39061" s="1" customFormat="1" ht="13"/>
    <row r="39062" s="1" customFormat="1" ht="13"/>
    <row r="39063" s="1" customFormat="1" ht="13"/>
    <row r="39064" s="1" customFormat="1" ht="13"/>
    <row r="39065" s="1" customFormat="1" ht="13"/>
    <row r="39066" s="1" customFormat="1" ht="13"/>
    <row r="39067" s="1" customFormat="1" ht="13"/>
    <row r="39068" s="1" customFormat="1" ht="13"/>
    <row r="39069" s="1" customFormat="1" ht="13"/>
    <row r="39070" s="1" customFormat="1" ht="13"/>
    <row r="39071" s="1" customFormat="1" ht="13"/>
    <row r="39072" s="1" customFormat="1" ht="13"/>
    <row r="39073" s="1" customFormat="1" ht="13"/>
    <row r="39074" s="1" customFormat="1" ht="13"/>
    <row r="39075" s="1" customFormat="1" ht="13"/>
    <row r="39076" s="1" customFormat="1" ht="13"/>
    <row r="39077" s="1" customFormat="1" ht="13"/>
    <row r="39078" s="1" customFormat="1" ht="13"/>
    <row r="39079" s="1" customFormat="1" ht="13"/>
    <row r="39080" s="1" customFormat="1" ht="13"/>
    <row r="39081" s="1" customFormat="1" ht="13"/>
    <row r="39082" s="1" customFormat="1" ht="13"/>
    <row r="39083" s="1" customFormat="1" ht="13"/>
    <row r="39084" s="1" customFormat="1" ht="13"/>
    <row r="39085" s="1" customFormat="1" ht="13"/>
    <row r="39086" s="1" customFormat="1" ht="13"/>
    <row r="39087" s="1" customFormat="1" ht="13"/>
    <row r="39088" s="1" customFormat="1" ht="13"/>
    <row r="39089" s="1" customFormat="1" ht="13"/>
    <row r="39090" s="1" customFormat="1" ht="13"/>
    <row r="39091" s="1" customFormat="1" ht="13"/>
    <row r="39092" s="1" customFormat="1" ht="13"/>
    <row r="39093" s="1" customFormat="1" ht="13"/>
    <row r="39094" s="1" customFormat="1" ht="13"/>
    <row r="39095" s="1" customFormat="1" ht="13"/>
    <row r="39096" s="1" customFormat="1" ht="13"/>
    <row r="39097" s="1" customFormat="1" ht="13"/>
    <row r="39098" s="1" customFormat="1" ht="13"/>
    <row r="39099" s="1" customFormat="1" ht="13"/>
    <row r="39100" s="1" customFormat="1" ht="13"/>
    <row r="39101" s="1" customFormat="1" ht="13"/>
    <row r="39102" s="1" customFormat="1" ht="13"/>
    <row r="39103" s="1" customFormat="1" ht="13"/>
    <row r="39104" s="1" customFormat="1" ht="13"/>
    <row r="39105" s="1" customFormat="1" ht="13"/>
    <row r="39106" s="1" customFormat="1" ht="13"/>
    <row r="39107" s="1" customFormat="1" ht="13"/>
    <row r="39108" s="1" customFormat="1" ht="13"/>
    <row r="39109" s="1" customFormat="1" ht="13"/>
    <row r="39110" s="1" customFormat="1" ht="13"/>
    <row r="39111" s="1" customFormat="1" ht="13"/>
    <row r="39112" s="1" customFormat="1" ht="13"/>
    <row r="39113" s="1" customFormat="1" ht="13"/>
    <row r="39114" s="1" customFormat="1" ht="13"/>
    <row r="39115" s="1" customFormat="1" ht="13"/>
    <row r="39116" s="1" customFormat="1" ht="13"/>
    <row r="39117" s="1" customFormat="1" ht="13"/>
    <row r="39118" s="1" customFormat="1" ht="13"/>
    <row r="39119" s="1" customFormat="1" ht="13"/>
    <row r="39120" s="1" customFormat="1" ht="13"/>
    <row r="39121" s="1" customFormat="1" ht="13"/>
    <row r="39122" s="1" customFormat="1" ht="13"/>
    <row r="39123" s="1" customFormat="1" ht="13"/>
    <row r="39124" s="1" customFormat="1" ht="13"/>
    <row r="39125" s="1" customFormat="1" ht="13"/>
    <row r="39126" s="1" customFormat="1" ht="13"/>
    <row r="39127" s="1" customFormat="1" ht="13"/>
    <row r="39128" s="1" customFormat="1" ht="13"/>
    <row r="39129" s="1" customFormat="1" ht="13"/>
    <row r="39130" s="1" customFormat="1" ht="13"/>
    <row r="39131" s="1" customFormat="1" ht="13"/>
    <row r="39132" s="1" customFormat="1" ht="13"/>
    <row r="39133" s="1" customFormat="1" ht="13"/>
    <row r="39134" s="1" customFormat="1" ht="13"/>
    <row r="39135" s="1" customFormat="1" ht="13"/>
    <row r="39136" s="1" customFormat="1" ht="13"/>
    <row r="39137" s="1" customFormat="1" ht="13"/>
    <row r="39138" s="1" customFormat="1" ht="13"/>
    <row r="39139" s="1" customFormat="1" ht="13"/>
    <row r="39140" s="1" customFormat="1" ht="13"/>
    <row r="39141" s="1" customFormat="1" ht="13"/>
    <row r="39142" s="1" customFormat="1" ht="13"/>
    <row r="39143" s="1" customFormat="1" ht="13"/>
    <row r="39144" s="1" customFormat="1" ht="13"/>
    <row r="39145" s="1" customFormat="1" ht="13"/>
    <row r="39146" s="1" customFormat="1" ht="13"/>
    <row r="39147" s="1" customFormat="1" ht="13"/>
    <row r="39148" s="1" customFormat="1" ht="13"/>
    <row r="39149" s="1" customFormat="1" ht="13"/>
    <row r="39150" s="1" customFormat="1" ht="13"/>
    <row r="39151" s="1" customFormat="1" ht="13"/>
    <row r="39152" s="1" customFormat="1" ht="13"/>
    <row r="39153" s="1" customFormat="1" ht="13"/>
    <row r="39154" s="1" customFormat="1" ht="13"/>
    <row r="39155" s="1" customFormat="1" ht="13"/>
    <row r="39156" s="1" customFormat="1" ht="13"/>
    <row r="39157" s="1" customFormat="1" ht="13"/>
    <row r="39158" s="1" customFormat="1" ht="13"/>
    <row r="39159" s="1" customFormat="1" ht="13"/>
    <row r="39160" s="1" customFormat="1" ht="13"/>
    <row r="39161" s="1" customFormat="1" ht="13"/>
    <row r="39162" s="1" customFormat="1" ht="13"/>
    <row r="39163" s="1" customFormat="1" ht="13"/>
    <row r="39164" s="1" customFormat="1" ht="13"/>
    <row r="39165" s="1" customFormat="1" ht="13"/>
    <row r="39166" s="1" customFormat="1" ht="13"/>
    <row r="39167" s="1" customFormat="1" ht="13"/>
    <row r="39168" s="1" customFormat="1" ht="13"/>
    <row r="39169" s="1" customFormat="1" ht="13"/>
    <row r="39170" s="1" customFormat="1" ht="13"/>
    <row r="39171" s="1" customFormat="1" ht="13"/>
    <row r="39172" s="1" customFormat="1" ht="13"/>
    <row r="39173" s="1" customFormat="1" ht="13"/>
    <row r="39174" s="1" customFormat="1" ht="13"/>
    <row r="39175" s="1" customFormat="1" ht="13"/>
    <row r="39176" s="1" customFormat="1" ht="13"/>
    <row r="39177" s="1" customFormat="1" ht="13"/>
    <row r="39178" s="1" customFormat="1" ht="13"/>
    <row r="39179" s="1" customFormat="1" ht="13"/>
    <row r="39180" s="1" customFormat="1" ht="13"/>
    <row r="39181" s="1" customFormat="1" ht="13"/>
    <row r="39182" s="1" customFormat="1" ht="13"/>
    <row r="39183" s="1" customFormat="1" ht="13"/>
    <row r="39184" s="1" customFormat="1" ht="13"/>
    <row r="39185" s="1" customFormat="1" ht="13"/>
    <row r="39186" s="1" customFormat="1" ht="13"/>
    <row r="39187" s="1" customFormat="1" ht="13"/>
    <row r="39188" s="1" customFormat="1" ht="13"/>
    <row r="39189" s="1" customFormat="1" ht="13"/>
    <row r="39190" s="1" customFormat="1" ht="13"/>
    <row r="39191" s="1" customFormat="1" ht="13"/>
    <row r="39192" s="1" customFormat="1" ht="13"/>
    <row r="39193" s="1" customFormat="1" ht="13"/>
    <row r="39194" s="1" customFormat="1" ht="13"/>
    <row r="39195" s="1" customFormat="1" ht="13"/>
    <row r="39196" s="1" customFormat="1" ht="13"/>
    <row r="39197" s="1" customFormat="1" ht="13"/>
    <row r="39198" s="1" customFormat="1" ht="13"/>
    <row r="39199" s="1" customFormat="1" ht="13"/>
    <row r="39200" s="1" customFormat="1" ht="13"/>
    <row r="39201" s="1" customFormat="1" ht="13"/>
    <row r="39202" s="1" customFormat="1" ht="13"/>
    <row r="39203" s="1" customFormat="1" ht="13"/>
    <row r="39204" s="1" customFormat="1" ht="13"/>
    <row r="39205" s="1" customFormat="1" ht="13"/>
    <row r="39206" s="1" customFormat="1" ht="13"/>
    <row r="39207" s="1" customFormat="1" ht="13"/>
    <row r="39208" s="1" customFormat="1" ht="13"/>
    <row r="39209" s="1" customFormat="1" ht="13"/>
    <row r="39210" s="1" customFormat="1" ht="13"/>
    <row r="39211" s="1" customFormat="1" ht="13"/>
    <row r="39212" s="1" customFormat="1" ht="13"/>
    <row r="39213" s="1" customFormat="1" ht="13"/>
    <row r="39214" s="1" customFormat="1" ht="13"/>
    <row r="39215" s="1" customFormat="1" ht="13"/>
    <row r="39216" s="1" customFormat="1" ht="13"/>
    <row r="39217" s="1" customFormat="1" ht="13"/>
    <row r="39218" s="1" customFormat="1" ht="13"/>
    <row r="39219" s="1" customFormat="1" ht="13"/>
    <row r="39220" s="1" customFormat="1" ht="13"/>
    <row r="39221" s="1" customFormat="1" ht="13"/>
    <row r="39222" s="1" customFormat="1" ht="13"/>
    <row r="39223" s="1" customFormat="1" ht="13"/>
    <row r="39224" s="1" customFormat="1" ht="13"/>
    <row r="39225" s="1" customFormat="1" ht="13"/>
    <row r="39226" s="1" customFormat="1" ht="13"/>
    <row r="39227" s="1" customFormat="1" ht="13"/>
    <row r="39228" s="1" customFormat="1" ht="13"/>
    <row r="39229" s="1" customFormat="1" ht="13"/>
    <row r="39230" s="1" customFormat="1" ht="13"/>
    <row r="39231" s="1" customFormat="1" ht="13"/>
    <row r="39232" s="1" customFormat="1" ht="13"/>
    <row r="39233" s="1" customFormat="1" ht="13"/>
    <row r="39234" s="1" customFormat="1" ht="13"/>
    <row r="39235" s="1" customFormat="1" ht="13"/>
    <row r="39236" s="1" customFormat="1" ht="13"/>
    <row r="39237" s="1" customFormat="1" ht="13"/>
    <row r="39238" s="1" customFormat="1" ht="13"/>
    <row r="39239" s="1" customFormat="1" ht="13"/>
    <row r="39240" s="1" customFormat="1" ht="13"/>
    <row r="39241" s="1" customFormat="1" ht="13"/>
    <row r="39242" s="1" customFormat="1" ht="13"/>
    <row r="39243" s="1" customFormat="1" ht="13"/>
    <row r="39244" s="1" customFormat="1" ht="13"/>
    <row r="39245" s="1" customFormat="1" ht="13"/>
    <row r="39246" s="1" customFormat="1" ht="13"/>
    <row r="39247" s="1" customFormat="1" ht="13"/>
    <row r="39248" s="1" customFormat="1" ht="13"/>
    <row r="39249" s="1" customFormat="1" ht="13"/>
    <row r="39250" s="1" customFormat="1" ht="13"/>
    <row r="39251" s="1" customFormat="1" ht="13"/>
    <row r="39252" s="1" customFormat="1" ht="13"/>
    <row r="39253" s="1" customFormat="1" ht="13"/>
    <row r="39254" s="1" customFormat="1" ht="13"/>
    <row r="39255" s="1" customFormat="1" ht="13"/>
    <row r="39256" s="1" customFormat="1" ht="13"/>
    <row r="39257" s="1" customFormat="1" ht="13"/>
    <row r="39258" s="1" customFormat="1" ht="13"/>
    <row r="39259" s="1" customFormat="1" ht="13"/>
    <row r="39260" s="1" customFormat="1" ht="13"/>
    <row r="39261" s="1" customFormat="1" ht="13"/>
    <row r="39262" s="1" customFormat="1" ht="13"/>
    <row r="39263" s="1" customFormat="1" ht="13"/>
    <row r="39264" s="1" customFormat="1" ht="13"/>
    <row r="39265" s="1" customFormat="1" ht="13"/>
    <row r="39266" s="1" customFormat="1" ht="13"/>
    <row r="39267" s="1" customFormat="1" ht="13"/>
    <row r="39268" s="1" customFormat="1" ht="13"/>
    <row r="39269" s="1" customFormat="1" ht="13"/>
    <row r="39270" s="1" customFormat="1" ht="13"/>
    <row r="39271" s="1" customFormat="1" ht="13"/>
    <row r="39272" s="1" customFormat="1" ht="13"/>
    <row r="39273" s="1" customFormat="1" ht="13"/>
    <row r="39274" s="1" customFormat="1" ht="13"/>
    <row r="39275" s="1" customFormat="1" ht="13"/>
    <row r="39276" s="1" customFormat="1" ht="13"/>
    <row r="39277" s="1" customFormat="1" ht="13"/>
    <row r="39278" s="1" customFormat="1" ht="13"/>
    <row r="39279" s="1" customFormat="1" ht="13"/>
    <row r="39280" s="1" customFormat="1" ht="13"/>
    <row r="39281" s="1" customFormat="1" ht="13"/>
    <row r="39282" s="1" customFormat="1" ht="13"/>
    <row r="39283" s="1" customFormat="1" ht="13"/>
    <row r="39284" s="1" customFormat="1" ht="13"/>
    <row r="39285" s="1" customFormat="1" ht="13"/>
    <row r="39286" s="1" customFormat="1" ht="13"/>
    <row r="39287" s="1" customFormat="1" ht="13"/>
    <row r="39288" s="1" customFormat="1" ht="13"/>
    <row r="39289" s="1" customFormat="1" ht="13"/>
    <row r="39290" s="1" customFormat="1" ht="13"/>
    <row r="39291" s="1" customFormat="1" ht="13"/>
    <row r="39292" s="1" customFormat="1" ht="13"/>
    <row r="39293" s="1" customFormat="1" ht="13"/>
    <row r="39294" s="1" customFormat="1" ht="13"/>
    <row r="39295" s="1" customFormat="1" ht="13"/>
    <row r="39296" s="1" customFormat="1" ht="13"/>
    <row r="39297" s="1" customFormat="1" ht="13"/>
    <row r="39298" s="1" customFormat="1" ht="13"/>
    <row r="39299" s="1" customFormat="1" ht="13"/>
    <row r="39300" s="1" customFormat="1" ht="13"/>
    <row r="39301" s="1" customFormat="1" ht="13"/>
    <row r="39302" s="1" customFormat="1" ht="13"/>
    <row r="39303" s="1" customFormat="1" ht="13"/>
    <row r="39304" s="1" customFormat="1" ht="13"/>
    <row r="39305" s="1" customFormat="1" ht="13"/>
    <row r="39306" s="1" customFormat="1" ht="13"/>
    <row r="39307" s="1" customFormat="1" ht="13"/>
    <row r="39308" s="1" customFormat="1" ht="13"/>
    <row r="39309" s="1" customFormat="1" ht="13"/>
    <row r="39310" s="1" customFormat="1" ht="13"/>
    <row r="39311" s="1" customFormat="1" ht="13"/>
    <row r="39312" s="1" customFormat="1" ht="13"/>
    <row r="39313" s="1" customFormat="1" ht="13"/>
    <row r="39314" s="1" customFormat="1" ht="13"/>
    <row r="39315" s="1" customFormat="1" ht="13"/>
    <row r="39316" s="1" customFormat="1" ht="13"/>
    <row r="39317" s="1" customFormat="1" ht="13"/>
    <row r="39318" s="1" customFormat="1" ht="13"/>
    <row r="39319" s="1" customFormat="1" ht="13"/>
    <row r="39320" s="1" customFormat="1" ht="13"/>
    <row r="39321" s="1" customFormat="1" ht="13"/>
    <row r="39322" s="1" customFormat="1" ht="13"/>
    <row r="39323" s="1" customFormat="1" ht="13"/>
    <row r="39324" s="1" customFormat="1" ht="13"/>
    <row r="39325" s="1" customFormat="1" ht="13"/>
    <row r="39326" s="1" customFormat="1" ht="13"/>
    <row r="39327" s="1" customFormat="1" ht="13"/>
    <row r="39328" s="1" customFormat="1" ht="13"/>
    <row r="39329" s="1" customFormat="1" ht="13"/>
    <row r="39330" s="1" customFormat="1" ht="13"/>
    <row r="39331" s="1" customFormat="1" ht="13"/>
    <row r="39332" s="1" customFormat="1" ht="13"/>
    <row r="39333" s="1" customFormat="1" ht="13"/>
    <row r="39334" s="1" customFormat="1" ht="13"/>
    <row r="39335" s="1" customFormat="1" ht="13"/>
    <row r="39336" s="1" customFormat="1" ht="13"/>
    <row r="39337" s="1" customFormat="1" ht="13"/>
    <row r="39338" s="1" customFormat="1" ht="13"/>
    <row r="39339" s="1" customFormat="1" ht="13"/>
    <row r="39340" s="1" customFormat="1" ht="13"/>
    <row r="39341" s="1" customFormat="1" ht="13"/>
    <row r="39342" s="1" customFormat="1" ht="13"/>
    <row r="39343" s="1" customFormat="1" ht="13"/>
    <row r="39344" s="1" customFormat="1" ht="13"/>
    <row r="39345" s="1" customFormat="1" ht="13"/>
    <row r="39346" s="1" customFormat="1" ht="13"/>
    <row r="39347" s="1" customFormat="1" ht="13"/>
    <row r="39348" s="1" customFormat="1" ht="13"/>
    <row r="39349" s="1" customFormat="1" ht="13"/>
    <row r="39350" s="1" customFormat="1" ht="13"/>
    <row r="39351" s="1" customFormat="1" ht="13"/>
    <row r="39352" s="1" customFormat="1" ht="13"/>
    <row r="39353" s="1" customFormat="1" ht="13"/>
    <row r="39354" s="1" customFormat="1" ht="13"/>
    <row r="39355" s="1" customFormat="1" ht="13"/>
    <row r="39356" s="1" customFormat="1" ht="13"/>
    <row r="39357" s="1" customFormat="1" ht="13"/>
    <row r="39358" s="1" customFormat="1" ht="13"/>
    <row r="39359" s="1" customFormat="1" ht="13"/>
    <row r="39360" s="1" customFormat="1" ht="13"/>
    <row r="39361" s="1" customFormat="1" ht="13"/>
    <row r="39362" s="1" customFormat="1" ht="13"/>
    <row r="39363" s="1" customFormat="1" ht="13"/>
    <row r="39364" s="1" customFormat="1" ht="13"/>
    <row r="39365" s="1" customFormat="1" ht="13"/>
    <row r="39366" s="1" customFormat="1" ht="13"/>
    <row r="39367" s="1" customFormat="1" ht="13"/>
    <row r="39368" s="1" customFormat="1" ht="13"/>
    <row r="39369" s="1" customFormat="1" ht="13"/>
    <row r="39370" s="1" customFormat="1" ht="13"/>
    <row r="39371" s="1" customFormat="1" ht="13"/>
    <row r="39372" s="1" customFormat="1" ht="13"/>
    <row r="39373" s="1" customFormat="1" ht="13"/>
    <row r="39374" s="1" customFormat="1" ht="13"/>
    <row r="39375" s="1" customFormat="1" ht="13"/>
    <row r="39376" s="1" customFormat="1" ht="13"/>
    <row r="39377" s="1" customFormat="1" ht="13"/>
    <row r="39378" s="1" customFormat="1" ht="13"/>
    <row r="39379" s="1" customFormat="1" ht="13"/>
    <row r="39380" s="1" customFormat="1" ht="13"/>
    <row r="39381" s="1" customFormat="1" ht="13"/>
    <row r="39382" s="1" customFormat="1" ht="13"/>
    <row r="39383" s="1" customFormat="1" ht="13"/>
    <row r="39384" s="1" customFormat="1" ht="13"/>
    <row r="39385" s="1" customFormat="1" ht="13"/>
    <row r="39386" s="1" customFormat="1" ht="13"/>
    <row r="39387" s="1" customFormat="1" ht="13"/>
    <row r="39388" s="1" customFormat="1" ht="13"/>
    <row r="39389" s="1" customFormat="1" ht="13"/>
    <row r="39390" s="1" customFormat="1" ht="13"/>
    <row r="39391" s="1" customFormat="1" ht="13"/>
    <row r="39392" s="1" customFormat="1" ht="13"/>
    <row r="39393" s="1" customFormat="1" ht="13"/>
    <row r="39394" s="1" customFormat="1" ht="13"/>
    <row r="39395" s="1" customFormat="1" ht="13"/>
    <row r="39396" s="1" customFormat="1" ht="13"/>
    <row r="39397" s="1" customFormat="1" ht="13"/>
    <row r="39398" s="1" customFormat="1" ht="13"/>
    <row r="39399" s="1" customFormat="1" ht="13"/>
    <row r="39400" s="1" customFormat="1" ht="13"/>
    <row r="39401" s="1" customFormat="1" ht="13"/>
    <row r="39402" s="1" customFormat="1" ht="13"/>
    <row r="39403" s="1" customFormat="1" ht="13"/>
    <row r="39404" s="1" customFormat="1" ht="13"/>
    <row r="39405" s="1" customFormat="1" ht="13"/>
    <row r="39406" s="1" customFormat="1" ht="13"/>
    <row r="39407" s="1" customFormat="1" ht="13"/>
    <row r="39408" s="1" customFormat="1" ht="13"/>
    <row r="39409" s="1" customFormat="1" ht="13"/>
    <row r="39410" s="1" customFormat="1" ht="13"/>
    <row r="39411" s="1" customFormat="1" ht="13"/>
    <row r="39412" s="1" customFormat="1" ht="13"/>
    <row r="39413" s="1" customFormat="1" ht="13"/>
    <row r="39414" s="1" customFormat="1" ht="13"/>
    <row r="39415" s="1" customFormat="1" ht="13"/>
    <row r="39416" s="1" customFormat="1" ht="13"/>
    <row r="39417" s="1" customFormat="1" ht="13"/>
    <row r="39418" s="1" customFormat="1" ht="13"/>
    <row r="39419" s="1" customFormat="1" ht="13"/>
    <row r="39420" s="1" customFormat="1" ht="13"/>
    <row r="39421" s="1" customFormat="1" ht="13"/>
    <row r="39422" s="1" customFormat="1" ht="13"/>
    <row r="39423" s="1" customFormat="1" ht="13"/>
    <row r="39424" s="1" customFormat="1" ht="13"/>
    <row r="39425" s="1" customFormat="1" ht="13"/>
    <row r="39426" s="1" customFormat="1" ht="13"/>
    <row r="39427" s="1" customFormat="1" ht="13"/>
    <row r="39428" s="1" customFormat="1" ht="13"/>
    <row r="39429" s="1" customFormat="1" ht="13"/>
    <row r="39430" s="1" customFormat="1" ht="13"/>
    <row r="39431" s="1" customFormat="1" ht="13"/>
    <row r="39432" s="1" customFormat="1" ht="13"/>
    <row r="39433" s="1" customFormat="1" ht="13"/>
    <row r="39434" s="1" customFormat="1" ht="13"/>
    <row r="39435" s="1" customFormat="1" ht="13"/>
    <row r="39436" s="1" customFormat="1" ht="13"/>
    <row r="39437" s="1" customFormat="1" ht="13"/>
    <row r="39438" s="1" customFormat="1" ht="13"/>
    <row r="39439" s="1" customFormat="1" ht="13"/>
    <row r="39440" s="1" customFormat="1" ht="13"/>
    <row r="39441" s="1" customFormat="1" ht="13"/>
    <row r="39442" s="1" customFormat="1" ht="13"/>
    <row r="39443" s="1" customFormat="1" ht="13"/>
    <row r="39444" s="1" customFormat="1" ht="13"/>
    <row r="39445" s="1" customFormat="1" ht="13"/>
    <row r="39446" s="1" customFormat="1" ht="13"/>
    <row r="39447" s="1" customFormat="1" ht="13"/>
    <row r="39448" s="1" customFormat="1" ht="13"/>
    <row r="39449" s="1" customFormat="1" ht="13"/>
    <row r="39450" s="1" customFormat="1" ht="13"/>
    <row r="39451" s="1" customFormat="1" ht="13"/>
    <row r="39452" s="1" customFormat="1" ht="13"/>
    <row r="39453" s="1" customFormat="1" ht="13"/>
    <row r="39454" s="1" customFormat="1" ht="13"/>
    <row r="39455" s="1" customFormat="1" ht="13"/>
    <row r="39456" s="1" customFormat="1" ht="13"/>
    <row r="39457" s="1" customFormat="1" ht="13"/>
    <row r="39458" s="1" customFormat="1" ht="13"/>
    <row r="39459" s="1" customFormat="1" ht="13"/>
    <row r="39460" s="1" customFormat="1" ht="13"/>
    <row r="39461" s="1" customFormat="1" ht="13"/>
    <row r="39462" s="1" customFormat="1" ht="13"/>
    <row r="39463" s="1" customFormat="1" ht="13"/>
    <row r="39464" s="1" customFormat="1" ht="13"/>
    <row r="39465" s="1" customFormat="1" ht="13"/>
    <row r="39466" s="1" customFormat="1" ht="13"/>
    <row r="39467" s="1" customFormat="1" ht="13"/>
    <row r="39468" s="1" customFormat="1" ht="13"/>
    <row r="39469" s="1" customFormat="1" ht="13"/>
    <row r="39470" s="1" customFormat="1" ht="13"/>
    <row r="39471" s="1" customFormat="1" ht="13"/>
    <row r="39472" s="1" customFormat="1" ht="13"/>
    <row r="39473" s="1" customFormat="1" ht="13"/>
    <row r="39474" s="1" customFormat="1" ht="13"/>
    <row r="39475" s="1" customFormat="1" ht="13"/>
    <row r="39476" s="1" customFormat="1" ht="13"/>
    <row r="39477" s="1" customFormat="1" ht="13"/>
    <row r="39478" s="1" customFormat="1" ht="13"/>
    <row r="39479" s="1" customFormat="1" ht="13"/>
    <row r="39480" s="1" customFormat="1" ht="13"/>
    <row r="39481" s="1" customFormat="1" ht="13"/>
    <row r="39482" s="1" customFormat="1" ht="13"/>
    <row r="39483" s="1" customFormat="1" ht="13"/>
    <row r="39484" s="1" customFormat="1" ht="13"/>
    <row r="39485" s="1" customFormat="1" ht="13"/>
    <row r="39486" s="1" customFormat="1" ht="13"/>
    <row r="39487" s="1" customFormat="1" ht="13"/>
    <row r="39488" s="1" customFormat="1" ht="13"/>
    <row r="39489" s="1" customFormat="1" ht="13"/>
    <row r="39490" s="1" customFormat="1" ht="13"/>
    <row r="39491" s="1" customFormat="1" ht="13"/>
    <row r="39492" s="1" customFormat="1" ht="13"/>
    <row r="39493" s="1" customFormat="1" ht="13"/>
    <row r="39494" s="1" customFormat="1" ht="13"/>
    <row r="39495" s="1" customFormat="1" ht="13"/>
    <row r="39496" s="1" customFormat="1" ht="13"/>
    <row r="39497" s="1" customFormat="1" ht="13"/>
    <row r="39498" s="1" customFormat="1" ht="13"/>
    <row r="39499" s="1" customFormat="1" ht="13"/>
    <row r="39500" s="1" customFormat="1" ht="13"/>
    <row r="39501" s="1" customFormat="1" ht="13"/>
    <row r="39502" s="1" customFormat="1" ht="13"/>
    <row r="39503" s="1" customFormat="1" ht="13"/>
    <row r="39504" s="1" customFormat="1" ht="13"/>
    <row r="39505" s="1" customFormat="1" ht="13"/>
    <row r="39506" s="1" customFormat="1" ht="13"/>
    <row r="39507" s="1" customFormat="1" ht="13"/>
    <row r="39508" s="1" customFormat="1" ht="13"/>
    <row r="39509" s="1" customFormat="1" ht="13"/>
    <row r="39510" s="1" customFormat="1" ht="13"/>
    <row r="39511" s="1" customFormat="1" ht="13"/>
    <row r="39512" s="1" customFormat="1" ht="13"/>
    <row r="39513" s="1" customFormat="1" ht="13"/>
    <row r="39514" s="1" customFormat="1" ht="13"/>
    <row r="39515" s="1" customFormat="1" ht="13"/>
    <row r="39516" s="1" customFormat="1" ht="13"/>
    <row r="39517" s="1" customFormat="1" ht="13"/>
    <row r="39518" s="1" customFormat="1" ht="13"/>
    <row r="39519" s="1" customFormat="1" ht="13"/>
    <row r="39520" s="1" customFormat="1" ht="13"/>
    <row r="39521" s="1" customFormat="1" ht="13"/>
    <row r="39522" s="1" customFormat="1" ht="13"/>
    <row r="39523" s="1" customFormat="1" ht="13"/>
    <row r="39524" s="1" customFormat="1" ht="13"/>
    <row r="39525" s="1" customFormat="1" ht="13"/>
    <row r="39526" s="1" customFormat="1" ht="13"/>
    <row r="39527" s="1" customFormat="1" ht="13"/>
    <row r="39528" s="1" customFormat="1" ht="13"/>
    <row r="39529" s="1" customFormat="1" ht="13"/>
    <row r="39530" s="1" customFormat="1" ht="13"/>
    <row r="39531" s="1" customFormat="1" ht="13"/>
    <row r="39532" s="1" customFormat="1" ht="13"/>
    <row r="39533" s="1" customFormat="1" ht="13"/>
    <row r="39534" s="1" customFormat="1" ht="13"/>
    <row r="39535" s="1" customFormat="1" ht="13"/>
    <row r="39536" s="1" customFormat="1" ht="13"/>
    <row r="39537" s="1" customFormat="1" ht="13"/>
    <row r="39538" s="1" customFormat="1" ht="13"/>
    <row r="39539" s="1" customFormat="1" ht="13"/>
    <row r="39540" s="1" customFormat="1" ht="13"/>
    <row r="39541" s="1" customFormat="1" ht="13"/>
    <row r="39542" s="1" customFormat="1" ht="13"/>
    <row r="39543" s="1" customFormat="1" ht="13"/>
    <row r="39544" s="1" customFormat="1" ht="13"/>
    <row r="39545" s="1" customFormat="1" ht="13"/>
    <row r="39546" s="1" customFormat="1" ht="13"/>
    <row r="39547" s="1" customFormat="1" ht="13"/>
    <row r="39548" s="1" customFormat="1" ht="13"/>
    <row r="39549" s="1" customFormat="1" ht="13"/>
    <row r="39550" s="1" customFormat="1" ht="13"/>
    <row r="39551" s="1" customFormat="1" ht="13"/>
    <row r="39552" s="1" customFormat="1" ht="13"/>
    <row r="39553" s="1" customFormat="1" ht="13"/>
    <row r="39554" s="1" customFormat="1" ht="13"/>
    <row r="39555" s="1" customFormat="1" ht="13"/>
    <row r="39556" s="1" customFormat="1" ht="13"/>
    <row r="39557" s="1" customFormat="1" ht="13"/>
    <row r="39558" s="1" customFormat="1" ht="13"/>
    <row r="39559" s="1" customFormat="1" ht="13"/>
    <row r="39560" s="1" customFormat="1" ht="13"/>
    <row r="39561" s="1" customFormat="1" ht="13"/>
    <row r="39562" s="1" customFormat="1" ht="13"/>
    <row r="39563" s="1" customFormat="1" ht="13"/>
    <row r="39564" s="1" customFormat="1" ht="13"/>
    <row r="39565" s="1" customFormat="1" ht="13"/>
    <row r="39566" s="1" customFormat="1" ht="13"/>
    <row r="39567" s="1" customFormat="1" ht="13"/>
    <row r="39568" s="1" customFormat="1" ht="13"/>
    <row r="39569" s="1" customFormat="1" ht="13"/>
    <row r="39570" s="1" customFormat="1" ht="13"/>
    <row r="39571" s="1" customFormat="1" ht="13"/>
    <row r="39572" s="1" customFormat="1" ht="13"/>
    <row r="39573" s="1" customFormat="1" ht="13"/>
    <row r="39574" s="1" customFormat="1" ht="13"/>
    <row r="39575" s="1" customFormat="1" ht="13"/>
    <row r="39576" s="1" customFormat="1" ht="13"/>
    <row r="39577" s="1" customFormat="1" ht="13"/>
    <row r="39578" s="1" customFormat="1" ht="13"/>
    <row r="39579" s="1" customFormat="1" ht="13"/>
    <row r="39580" s="1" customFormat="1" ht="13"/>
    <row r="39581" s="1" customFormat="1" ht="13"/>
    <row r="39582" s="1" customFormat="1" ht="13"/>
    <row r="39583" s="1" customFormat="1" ht="13"/>
    <row r="39584" s="1" customFormat="1" ht="13"/>
    <row r="39585" s="1" customFormat="1" ht="13"/>
    <row r="39586" s="1" customFormat="1" ht="13"/>
    <row r="39587" s="1" customFormat="1" ht="13"/>
    <row r="39588" s="1" customFormat="1" ht="13"/>
    <row r="39589" s="1" customFormat="1" ht="13"/>
    <row r="39590" s="1" customFormat="1" ht="13"/>
    <row r="39591" s="1" customFormat="1" ht="13"/>
    <row r="39592" s="1" customFormat="1" ht="13"/>
    <row r="39593" s="1" customFormat="1" ht="13"/>
    <row r="39594" s="1" customFormat="1" ht="13"/>
    <row r="39595" s="1" customFormat="1" ht="13"/>
    <row r="39596" s="1" customFormat="1" ht="13"/>
    <row r="39597" s="1" customFormat="1" ht="13"/>
    <row r="39598" s="1" customFormat="1" ht="13"/>
    <row r="39599" s="1" customFormat="1" ht="13"/>
    <row r="39600" s="1" customFormat="1" ht="13"/>
    <row r="39601" s="1" customFormat="1" ht="13"/>
    <row r="39602" s="1" customFormat="1" ht="13"/>
    <row r="39603" s="1" customFormat="1" ht="13"/>
    <row r="39604" s="1" customFormat="1" ht="13"/>
    <row r="39605" s="1" customFormat="1" ht="13"/>
    <row r="39606" s="1" customFormat="1" ht="13"/>
    <row r="39607" s="1" customFormat="1" ht="13"/>
    <row r="39608" s="1" customFormat="1" ht="13"/>
    <row r="39609" s="1" customFormat="1" ht="13"/>
    <row r="39610" s="1" customFormat="1" ht="13"/>
    <row r="39611" s="1" customFormat="1" ht="13"/>
    <row r="39612" s="1" customFormat="1" ht="13"/>
    <row r="39613" s="1" customFormat="1" ht="13"/>
    <row r="39614" s="1" customFormat="1" ht="13"/>
    <row r="39615" s="1" customFormat="1" ht="13"/>
    <row r="39616" s="1" customFormat="1" ht="13"/>
    <row r="39617" s="1" customFormat="1" ht="13"/>
    <row r="39618" s="1" customFormat="1" ht="13"/>
    <row r="39619" s="1" customFormat="1" ht="13"/>
    <row r="39620" s="1" customFormat="1" ht="13"/>
    <row r="39621" s="1" customFormat="1" ht="13"/>
    <row r="39622" s="1" customFormat="1" ht="13"/>
    <row r="39623" s="1" customFormat="1" ht="13"/>
    <row r="39624" s="1" customFormat="1" ht="13"/>
    <row r="39625" s="1" customFormat="1" ht="13"/>
    <row r="39626" s="1" customFormat="1" ht="13"/>
    <row r="39627" s="1" customFormat="1" ht="13"/>
    <row r="39628" s="1" customFormat="1" ht="13"/>
    <row r="39629" s="1" customFormat="1" ht="13"/>
    <row r="39630" s="1" customFormat="1" ht="13"/>
    <row r="39631" s="1" customFormat="1" ht="13"/>
    <row r="39632" s="1" customFormat="1" ht="13"/>
    <row r="39633" s="1" customFormat="1" ht="13"/>
    <row r="39634" s="1" customFormat="1" ht="13"/>
    <row r="39635" s="1" customFormat="1" ht="13"/>
    <row r="39636" s="1" customFormat="1" ht="13"/>
    <row r="39637" s="1" customFormat="1" ht="13"/>
    <row r="39638" s="1" customFormat="1" ht="13"/>
    <row r="39639" s="1" customFormat="1" ht="13"/>
    <row r="39640" s="1" customFormat="1" ht="13"/>
    <row r="39641" s="1" customFormat="1" ht="13"/>
    <row r="39642" s="1" customFormat="1" ht="13"/>
    <row r="39643" s="1" customFormat="1" ht="13"/>
    <row r="39644" s="1" customFormat="1" ht="13"/>
    <row r="39645" s="1" customFormat="1" ht="13"/>
    <row r="39646" s="1" customFormat="1" ht="13"/>
    <row r="39647" s="1" customFormat="1" ht="13"/>
    <row r="39648" s="1" customFormat="1" ht="13"/>
    <row r="39649" s="1" customFormat="1" ht="13"/>
    <row r="39650" s="1" customFormat="1" ht="13"/>
    <row r="39651" s="1" customFormat="1" ht="13"/>
    <row r="39652" s="1" customFormat="1" ht="13"/>
    <row r="39653" s="1" customFormat="1" ht="13"/>
    <row r="39654" s="1" customFormat="1" ht="13"/>
    <row r="39655" s="1" customFormat="1" ht="13"/>
    <row r="39656" s="1" customFormat="1" ht="13"/>
    <row r="39657" s="1" customFormat="1" ht="13"/>
    <row r="39658" s="1" customFormat="1" ht="13"/>
    <row r="39659" s="1" customFormat="1" ht="13"/>
    <row r="39660" s="1" customFormat="1" ht="13"/>
    <row r="39661" s="1" customFormat="1" ht="13"/>
    <row r="39662" s="1" customFormat="1" ht="13"/>
    <row r="39663" s="1" customFormat="1" ht="13"/>
    <row r="39664" s="1" customFormat="1" ht="13"/>
    <row r="39665" s="1" customFormat="1" ht="13"/>
    <row r="39666" s="1" customFormat="1" ht="13"/>
    <row r="39667" s="1" customFormat="1" ht="13"/>
    <row r="39668" s="1" customFormat="1" ht="13"/>
    <row r="39669" s="1" customFormat="1" ht="13"/>
    <row r="39670" s="1" customFormat="1" ht="13"/>
    <row r="39671" s="1" customFormat="1" ht="13"/>
    <row r="39672" s="1" customFormat="1" ht="13"/>
    <row r="39673" s="1" customFormat="1" ht="13"/>
    <row r="39674" s="1" customFormat="1" ht="13"/>
    <row r="39675" s="1" customFormat="1" ht="13"/>
    <row r="39676" s="1" customFormat="1" ht="13"/>
    <row r="39677" s="1" customFormat="1" ht="13"/>
    <row r="39678" s="1" customFormat="1" ht="13"/>
    <row r="39679" s="1" customFormat="1" ht="13"/>
    <row r="39680" s="1" customFormat="1" ht="13"/>
    <row r="39681" s="1" customFormat="1" ht="13"/>
    <row r="39682" s="1" customFormat="1" ht="13"/>
    <row r="39683" s="1" customFormat="1" ht="13"/>
    <row r="39684" s="1" customFormat="1" ht="13"/>
    <row r="39685" s="1" customFormat="1" ht="13"/>
    <row r="39686" s="1" customFormat="1" ht="13"/>
    <row r="39687" s="1" customFormat="1" ht="13"/>
    <row r="39688" s="1" customFormat="1" ht="13"/>
    <row r="39689" s="1" customFormat="1" ht="13"/>
    <row r="39690" s="1" customFormat="1" ht="13"/>
    <row r="39691" s="1" customFormat="1" ht="13"/>
    <row r="39692" s="1" customFormat="1" ht="13"/>
    <row r="39693" s="1" customFormat="1" ht="13"/>
    <row r="39694" s="1" customFormat="1" ht="13"/>
    <row r="39695" s="1" customFormat="1" ht="13"/>
    <row r="39696" s="1" customFormat="1" ht="13"/>
    <row r="39697" s="1" customFormat="1" ht="13"/>
    <row r="39698" s="1" customFormat="1" ht="13"/>
    <row r="39699" s="1" customFormat="1" ht="13"/>
    <row r="39700" s="1" customFormat="1" ht="13"/>
    <row r="39701" s="1" customFormat="1" ht="13"/>
    <row r="39702" s="1" customFormat="1" ht="13"/>
    <row r="39703" s="1" customFormat="1" ht="13"/>
    <row r="39704" s="1" customFormat="1" ht="13"/>
    <row r="39705" s="1" customFormat="1" ht="13"/>
    <row r="39706" s="1" customFormat="1" ht="13"/>
    <row r="39707" s="1" customFormat="1" ht="13"/>
    <row r="39708" s="1" customFormat="1" ht="13"/>
    <row r="39709" s="1" customFormat="1" ht="13"/>
    <row r="39710" s="1" customFormat="1" ht="13"/>
    <row r="39711" s="1" customFormat="1" ht="13"/>
    <row r="39712" s="1" customFormat="1" ht="13"/>
    <row r="39713" s="1" customFormat="1" ht="13"/>
    <row r="39714" s="1" customFormat="1" ht="13"/>
    <row r="39715" s="1" customFormat="1" ht="13"/>
    <row r="39716" s="1" customFormat="1" ht="13"/>
    <row r="39717" s="1" customFormat="1" ht="13"/>
    <row r="39718" s="1" customFormat="1" ht="13"/>
    <row r="39719" s="1" customFormat="1" ht="13"/>
    <row r="39720" s="1" customFormat="1" ht="13"/>
    <row r="39721" s="1" customFormat="1" ht="13"/>
    <row r="39722" s="1" customFormat="1" ht="13"/>
    <row r="39723" s="1" customFormat="1" ht="13"/>
    <row r="39724" s="1" customFormat="1" ht="13"/>
    <row r="39725" s="1" customFormat="1" ht="13"/>
    <row r="39726" s="1" customFormat="1" ht="13"/>
    <row r="39727" s="1" customFormat="1" ht="13"/>
    <row r="39728" s="1" customFormat="1" ht="13"/>
    <row r="39729" s="1" customFormat="1" ht="13"/>
    <row r="39730" s="1" customFormat="1" ht="13"/>
    <row r="39731" s="1" customFormat="1" ht="13"/>
    <row r="39732" s="1" customFormat="1" ht="13"/>
    <row r="39733" s="1" customFormat="1" ht="13"/>
    <row r="39734" s="1" customFormat="1" ht="13"/>
    <row r="39735" s="1" customFormat="1" ht="13"/>
    <row r="39736" s="1" customFormat="1" ht="13"/>
    <row r="39737" s="1" customFormat="1" ht="13"/>
    <row r="39738" s="1" customFormat="1" ht="13"/>
    <row r="39739" s="1" customFormat="1" ht="13"/>
    <row r="39740" s="1" customFormat="1" ht="13"/>
    <row r="39741" s="1" customFormat="1" ht="13"/>
    <row r="39742" s="1" customFormat="1" ht="13"/>
    <row r="39743" s="1" customFormat="1" ht="13"/>
    <row r="39744" s="1" customFormat="1" ht="13"/>
    <row r="39745" s="1" customFormat="1" ht="13"/>
    <row r="39746" s="1" customFormat="1" ht="13"/>
    <row r="39747" s="1" customFormat="1" ht="13"/>
    <row r="39748" s="1" customFormat="1" ht="13"/>
    <row r="39749" s="1" customFormat="1" ht="13"/>
    <row r="39750" s="1" customFormat="1" ht="13"/>
    <row r="39751" s="1" customFormat="1" ht="13"/>
    <row r="39752" s="1" customFormat="1" ht="13"/>
    <row r="39753" s="1" customFormat="1" ht="13"/>
    <row r="39754" s="1" customFormat="1" ht="13"/>
    <row r="39755" s="1" customFormat="1" ht="13"/>
    <row r="39756" s="1" customFormat="1" ht="13"/>
    <row r="39757" s="1" customFormat="1" ht="13"/>
    <row r="39758" s="1" customFormat="1" ht="13"/>
    <row r="39759" s="1" customFormat="1" ht="13"/>
    <row r="39760" s="1" customFormat="1" ht="13"/>
    <row r="39761" s="1" customFormat="1" ht="13"/>
    <row r="39762" s="1" customFormat="1" ht="13"/>
    <row r="39763" s="1" customFormat="1" ht="13"/>
    <row r="39764" s="1" customFormat="1" ht="13"/>
    <row r="39765" s="1" customFormat="1" ht="13"/>
    <row r="39766" s="1" customFormat="1" ht="13"/>
    <row r="39767" s="1" customFormat="1" ht="13"/>
    <row r="39768" s="1" customFormat="1" ht="13"/>
    <row r="39769" s="1" customFormat="1" ht="13"/>
    <row r="39770" s="1" customFormat="1" ht="13"/>
    <row r="39771" s="1" customFormat="1" ht="13"/>
    <row r="39772" s="1" customFormat="1" ht="13"/>
    <row r="39773" s="1" customFormat="1" ht="13"/>
    <row r="39774" s="1" customFormat="1" ht="13"/>
    <row r="39775" s="1" customFormat="1" ht="13"/>
    <row r="39776" s="1" customFormat="1" ht="13"/>
    <row r="39777" s="1" customFormat="1" ht="13"/>
    <row r="39778" s="1" customFormat="1" ht="13"/>
    <row r="39779" s="1" customFormat="1" ht="13"/>
    <row r="39780" s="1" customFormat="1" ht="13"/>
    <row r="39781" s="1" customFormat="1" ht="13"/>
    <row r="39782" s="1" customFormat="1" ht="13"/>
    <row r="39783" s="1" customFormat="1" ht="13"/>
    <row r="39784" s="1" customFormat="1" ht="13"/>
    <row r="39785" s="1" customFormat="1" ht="13"/>
    <row r="39786" s="1" customFormat="1" ht="13"/>
    <row r="39787" s="1" customFormat="1" ht="13"/>
    <row r="39788" s="1" customFormat="1" ht="13"/>
    <row r="39789" s="1" customFormat="1" ht="13"/>
    <row r="39790" s="1" customFormat="1" ht="13"/>
    <row r="39791" s="1" customFormat="1" ht="13"/>
    <row r="39792" s="1" customFormat="1" ht="13"/>
    <row r="39793" s="1" customFormat="1" ht="13"/>
    <row r="39794" s="1" customFormat="1" ht="13"/>
    <row r="39795" s="1" customFormat="1" ht="13"/>
    <row r="39796" s="1" customFormat="1" ht="13"/>
    <row r="39797" s="1" customFormat="1" ht="13"/>
    <row r="39798" s="1" customFormat="1" ht="13"/>
    <row r="39799" s="1" customFormat="1" ht="13"/>
    <row r="39800" s="1" customFormat="1" ht="13"/>
    <row r="39801" s="1" customFormat="1" ht="13"/>
    <row r="39802" s="1" customFormat="1" ht="13"/>
    <row r="39803" s="1" customFormat="1" ht="13"/>
    <row r="39804" s="1" customFormat="1" ht="13"/>
    <row r="39805" s="1" customFormat="1" ht="13"/>
    <row r="39806" s="1" customFormat="1" ht="13"/>
    <row r="39807" s="1" customFormat="1" ht="13"/>
    <row r="39808" s="1" customFormat="1" ht="13"/>
    <row r="39809" s="1" customFormat="1" ht="13"/>
    <row r="39810" s="1" customFormat="1" ht="13"/>
    <row r="39811" s="1" customFormat="1" ht="13"/>
    <row r="39812" s="1" customFormat="1" ht="13"/>
    <row r="39813" s="1" customFormat="1" ht="13"/>
    <row r="39814" s="1" customFormat="1" ht="13"/>
    <row r="39815" s="1" customFormat="1" ht="13"/>
    <row r="39816" s="1" customFormat="1" ht="13"/>
    <row r="39817" s="1" customFormat="1" ht="13"/>
    <row r="39818" s="1" customFormat="1" ht="13"/>
    <row r="39819" s="1" customFormat="1" ht="13"/>
    <row r="39820" s="1" customFormat="1" ht="13"/>
    <row r="39821" s="1" customFormat="1" ht="13"/>
    <row r="39822" s="1" customFormat="1" ht="13"/>
    <row r="39823" s="1" customFormat="1" ht="13"/>
    <row r="39824" s="1" customFormat="1" ht="13"/>
    <row r="39825" s="1" customFormat="1" ht="13"/>
    <row r="39826" s="1" customFormat="1" ht="13"/>
    <row r="39827" s="1" customFormat="1" ht="13"/>
    <row r="39828" s="1" customFormat="1" ht="13"/>
    <row r="39829" s="1" customFormat="1" ht="13"/>
    <row r="39830" s="1" customFormat="1" ht="13"/>
    <row r="39831" s="1" customFormat="1" ht="13"/>
    <row r="39832" s="1" customFormat="1" ht="13"/>
    <row r="39833" s="1" customFormat="1" ht="13"/>
    <row r="39834" s="1" customFormat="1" ht="13"/>
    <row r="39835" s="1" customFormat="1" ht="13"/>
    <row r="39836" s="1" customFormat="1" ht="13"/>
    <row r="39837" s="1" customFormat="1" ht="13"/>
    <row r="39838" s="1" customFormat="1" ht="13"/>
    <row r="39839" s="1" customFormat="1" ht="13"/>
    <row r="39840" s="1" customFormat="1" ht="13"/>
    <row r="39841" s="1" customFormat="1" ht="13"/>
    <row r="39842" s="1" customFormat="1" ht="13"/>
    <row r="39843" s="1" customFormat="1" ht="13"/>
    <row r="39844" s="1" customFormat="1" ht="13"/>
    <row r="39845" s="1" customFormat="1" ht="13"/>
    <row r="39846" s="1" customFormat="1" ht="13"/>
    <row r="39847" s="1" customFormat="1" ht="13"/>
    <row r="39848" s="1" customFormat="1" ht="13"/>
    <row r="39849" s="1" customFormat="1" ht="13"/>
    <row r="39850" s="1" customFormat="1" ht="13"/>
    <row r="39851" s="1" customFormat="1" ht="13"/>
    <row r="39852" s="1" customFormat="1" ht="13"/>
    <row r="39853" s="1" customFormat="1" ht="13"/>
    <row r="39854" s="1" customFormat="1" ht="13"/>
    <row r="39855" s="1" customFormat="1" ht="13"/>
    <row r="39856" s="1" customFormat="1" ht="13"/>
    <row r="39857" s="1" customFormat="1" ht="13"/>
    <row r="39858" s="1" customFormat="1" ht="13"/>
    <row r="39859" s="1" customFormat="1" ht="13"/>
    <row r="39860" s="1" customFormat="1" ht="13"/>
    <row r="39861" s="1" customFormat="1" ht="13"/>
    <row r="39862" s="1" customFormat="1" ht="13"/>
    <row r="39863" s="1" customFormat="1" ht="13"/>
    <row r="39864" s="1" customFormat="1" ht="13"/>
    <row r="39865" s="1" customFormat="1" ht="13"/>
    <row r="39866" s="1" customFormat="1" ht="13"/>
    <row r="39867" s="1" customFormat="1" ht="13"/>
    <row r="39868" s="1" customFormat="1" ht="13"/>
    <row r="39869" s="1" customFormat="1" ht="13"/>
    <row r="39870" s="1" customFormat="1" ht="13"/>
    <row r="39871" s="1" customFormat="1" ht="13"/>
    <row r="39872" s="1" customFormat="1" ht="13"/>
    <row r="39873" s="1" customFormat="1" ht="13"/>
    <row r="39874" s="1" customFormat="1" ht="13"/>
    <row r="39875" s="1" customFormat="1" ht="13"/>
    <row r="39876" s="1" customFormat="1" ht="13"/>
    <row r="39877" s="1" customFormat="1" ht="13"/>
    <row r="39878" s="1" customFormat="1" ht="13"/>
    <row r="39879" s="1" customFormat="1" ht="13"/>
    <row r="39880" s="1" customFormat="1" ht="13"/>
    <row r="39881" s="1" customFormat="1" ht="13"/>
    <row r="39882" s="1" customFormat="1" ht="13"/>
    <row r="39883" s="1" customFormat="1" ht="13"/>
    <row r="39884" s="1" customFormat="1" ht="13"/>
    <row r="39885" s="1" customFormat="1" ht="13"/>
    <row r="39886" s="1" customFormat="1" ht="13"/>
    <row r="39887" s="1" customFormat="1" ht="13"/>
    <row r="39888" s="1" customFormat="1" ht="13"/>
    <row r="39889" s="1" customFormat="1" ht="13"/>
    <row r="39890" s="1" customFormat="1" ht="13"/>
    <row r="39891" s="1" customFormat="1" ht="13"/>
    <row r="39892" s="1" customFormat="1" ht="13"/>
    <row r="39893" s="1" customFormat="1" ht="13"/>
    <row r="39894" s="1" customFormat="1" ht="13"/>
    <row r="39895" s="1" customFormat="1" ht="13"/>
    <row r="39896" s="1" customFormat="1" ht="13"/>
    <row r="39897" s="1" customFormat="1" ht="13"/>
    <row r="39898" s="1" customFormat="1" ht="13"/>
    <row r="39899" s="1" customFormat="1" ht="13"/>
    <row r="39900" s="1" customFormat="1" ht="13"/>
    <row r="39901" s="1" customFormat="1" ht="13"/>
    <row r="39902" s="1" customFormat="1" ht="13"/>
    <row r="39903" s="1" customFormat="1" ht="13"/>
    <row r="39904" s="1" customFormat="1" ht="13"/>
    <row r="39905" s="1" customFormat="1" ht="13"/>
    <row r="39906" s="1" customFormat="1" ht="13"/>
    <row r="39907" s="1" customFormat="1" ht="13"/>
    <row r="39908" s="1" customFormat="1" ht="13"/>
    <row r="39909" s="1" customFormat="1" ht="13"/>
    <row r="39910" s="1" customFormat="1" ht="13"/>
    <row r="39911" s="1" customFormat="1" ht="13"/>
    <row r="39912" s="1" customFormat="1" ht="13"/>
    <row r="39913" s="1" customFormat="1" ht="13"/>
    <row r="39914" s="1" customFormat="1" ht="13"/>
    <row r="39915" s="1" customFormat="1" ht="13"/>
    <row r="39916" s="1" customFormat="1" ht="13"/>
    <row r="39917" s="1" customFormat="1" ht="13"/>
    <row r="39918" s="1" customFormat="1" ht="13"/>
    <row r="39919" s="1" customFormat="1" ht="13"/>
    <row r="39920" s="1" customFormat="1" ht="13"/>
    <row r="39921" s="1" customFormat="1" ht="13"/>
    <row r="39922" s="1" customFormat="1" ht="13"/>
    <row r="39923" s="1" customFormat="1" ht="13"/>
    <row r="39924" s="1" customFormat="1" ht="13"/>
    <row r="39925" s="1" customFormat="1" ht="13"/>
    <row r="39926" s="1" customFormat="1" ht="13"/>
    <row r="39927" s="1" customFormat="1" ht="13"/>
    <row r="39928" s="1" customFormat="1" ht="13"/>
    <row r="39929" s="1" customFormat="1" ht="13"/>
    <row r="39930" s="1" customFormat="1" ht="13"/>
    <row r="39931" s="1" customFormat="1" ht="13"/>
    <row r="39932" s="1" customFormat="1" ht="13"/>
    <row r="39933" s="1" customFormat="1" ht="13"/>
    <row r="39934" s="1" customFormat="1" ht="13"/>
    <row r="39935" s="1" customFormat="1" ht="13"/>
    <row r="39936" s="1" customFormat="1" ht="13"/>
    <row r="39937" s="1" customFormat="1" ht="13"/>
    <row r="39938" s="1" customFormat="1" ht="13"/>
    <row r="39939" s="1" customFormat="1" ht="13"/>
    <row r="39940" s="1" customFormat="1" ht="13"/>
    <row r="39941" s="1" customFormat="1" ht="13"/>
    <row r="39942" s="1" customFormat="1" ht="13"/>
    <row r="39943" s="1" customFormat="1" ht="13"/>
    <row r="39944" s="1" customFormat="1" ht="13"/>
    <row r="39945" s="1" customFormat="1" ht="13"/>
    <row r="39946" s="1" customFormat="1" ht="13"/>
    <row r="39947" s="1" customFormat="1" ht="13"/>
    <row r="39948" s="1" customFormat="1" ht="13"/>
    <row r="39949" s="1" customFormat="1" ht="13"/>
    <row r="39950" s="1" customFormat="1" ht="13"/>
    <row r="39951" s="1" customFormat="1" ht="13"/>
    <row r="39952" s="1" customFormat="1" ht="13"/>
    <row r="39953" s="1" customFormat="1" ht="13"/>
    <row r="39954" s="1" customFormat="1" ht="13"/>
    <row r="39955" s="1" customFormat="1" ht="13"/>
    <row r="39956" s="1" customFormat="1" ht="13"/>
    <row r="39957" s="1" customFormat="1" ht="13"/>
    <row r="39958" s="1" customFormat="1" ht="13"/>
    <row r="39959" s="1" customFormat="1" ht="13"/>
    <row r="39960" s="1" customFormat="1" ht="13"/>
    <row r="39961" s="1" customFormat="1" ht="13"/>
    <row r="39962" s="1" customFormat="1" ht="13"/>
    <row r="39963" s="1" customFormat="1" ht="13"/>
    <row r="39964" s="1" customFormat="1" ht="13"/>
    <row r="39965" s="1" customFormat="1" ht="13"/>
    <row r="39966" s="1" customFormat="1" ht="13"/>
    <row r="39967" s="1" customFormat="1" ht="13"/>
    <row r="39968" s="1" customFormat="1" ht="13"/>
    <row r="39969" s="1" customFormat="1" ht="13"/>
    <row r="39970" s="1" customFormat="1" ht="13"/>
    <row r="39971" s="1" customFormat="1" ht="13"/>
    <row r="39972" s="1" customFormat="1" ht="13"/>
    <row r="39973" s="1" customFormat="1" ht="13"/>
    <row r="39974" s="1" customFormat="1" ht="13"/>
    <row r="39975" s="1" customFormat="1" ht="13"/>
    <row r="39976" s="1" customFormat="1" ht="13"/>
    <row r="39977" s="1" customFormat="1" ht="13"/>
    <row r="39978" s="1" customFormat="1" ht="13"/>
    <row r="39979" s="1" customFormat="1" ht="13"/>
    <row r="39980" s="1" customFormat="1" ht="13"/>
    <row r="39981" s="1" customFormat="1" ht="13"/>
    <row r="39982" s="1" customFormat="1" ht="13"/>
    <row r="39983" s="1" customFormat="1" ht="13"/>
    <row r="39984" s="1" customFormat="1" ht="13"/>
    <row r="39985" s="1" customFormat="1" ht="13"/>
    <row r="39986" s="1" customFormat="1" ht="13"/>
    <row r="39987" s="1" customFormat="1" ht="13"/>
    <row r="39988" s="1" customFormat="1" ht="13"/>
    <row r="39989" s="1" customFormat="1" ht="13"/>
    <row r="39990" s="1" customFormat="1" ht="13"/>
    <row r="39991" s="1" customFormat="1" ht="13"/>
    <row r="39992" s="1" customFormat="1" ht="13"/>
    <row r="39993" s="1" customFormat="1" ht="13"/>
    <row r="39994" s="1" customFormat="1" ht="13"/>
    <row r="39995" s="1" customFormat="1" ht="13"/>
    <row r="39996" s="1" customFormat="1" ht="13"/>
    <row r="39997" s="1" customFormat="1" ht="13"/>
    <row r="39998" s="1" customFormat="1" ht="13"/>
    <row r="39999" s="1" customFormat="1" ht="13"/>
    <row r="40000" s="1" customFormat="1" ht="13"/>
    <row r="40001" s="1" customFormat="1" ht="13"/>
    <row r="40002" s="1" customFormat="1" ht="13"/>
    <row r="40003" s="1" customFormat="1" ht="13"/>
    <row r="40004" s="1" customFormat="1" ht="13"/>
    <row r="40005" s="1" customFormat="1" ht="13"/>
    <row r="40006" s="1" customFormat="1" ht="13"/>
    <row r="40007" s="1" customFormat="1" ht="13"/>
    <row r="40008" s="1" customFormat="1" ht="13"/>
    <row r="40009" s="1" customFormat="1" ht="13"/>
    <row r="40010" s="1" customFormat="1" ht="13"/>
    <row r="40011" s="1" customFormat="1" ht="13"/>
    <row r="40012" s="1" customFormat="1" ht="13"/>
    <row r="40013" s="1" customFormat="1" ht="13"/>
    <row r="40014" s="1" customFormat="1" ht="13"/>
    <row r="40015" s="1" customFormat="1" ht="13"/>
    <row r="40016" s="1" customFormat="1" ht="13"/>
    <row r="40017" s="1" customFormat="1" ht="13"/>
    <row r="40018" s="1" customFormat="1" ht="13"/>
    <row r="40019" s="1" customFormat="1" ht="13"/>
    <row r="40020" s="1" customFormat="1" ht="13"/>
    <row r="40021" s="1" customFormat="1" ht="13"/>
    <row r="40022" s="1" customFormat="1" ht="13"/>
    <row r="40023" s="1" customFormat="1" ht="13"/>
    <row r="40024" s="1" customFormat="1" ht="13"/>
    <row r="40025" s="1" customFormat="1" ht="13"/>
    <row r="40026" s="1" customFormat="1" ht="13"/>
    <row r="40027" s="1" customFormat="1" ht="13"/>
    <row r="40028" s="1" customFormat="1" ht="13"/>
    <row r="40029" s="1" customFormat="1" ht="13"/>
    <row r="40030" s="1" customFormat="1" ht="13"/>
    <row r="40031" s="1" customFormat="1" ht="13"/>
    <row r="40032" s="1" customFormat="1" ht="13"/>
    <row r="40033" s="1" customFormat="1" ht="13"/>
    <row r="40034" s="1" customFormat="1" ht="13"/>
    <row r="40035" s="1" customFormat="1" ht="13"/>
    <row r="40036" s="1" customFormat="1" ht="13"/>
    <row r="40037" s="1" customFormat="1" ht="13"/>
    <row r="40038" s="1" customFormat="1" ht="13"/>
    <row r="40039" s="1" customFormat="1" ht="13"/>
    <row r="40040" s="1" customFormat="1" ht="13"/>
    <row r="40041" s="1" customFormat="1" ht="13"/>
    <row r="40042" s="1" customFormat="1" ht="13"/>
    <row r="40043" s="1" customFormat="1" ht="13"/>
    <row r="40044" s="1" customFormat="1" ht="13"/>
    <row r="40045" s="1" customFormat="1" ht="13"/>
    <row r="40046" s="1" customFormat="1" ht="13"/>
    <row r="40047" s="1" customFormat="1" ht="13"/>
    <row r="40048" s="1" customFormat="1" ht="13"/>
    <row r="40049" s="1" customFormat="1" ht="13"/>
    <row r="40050" s="1" customFormat="1" ht="13"/>
    <row r="40051" s="1" customFormat="1" ht="13"/>
    <row r="40052" s="1" customFormat="1" ht="13"/>
    <row r="40053" s="1" customFormat="1" ht="13"/>
    <row r="40054" s="1" customFormat="1" ht="13"/>
    <row r="40055" s="1" customFormat="1" ht="13"/>
    <row r="40056" s="1" customFormat="1" ht="13"/>
    <row r="40057" s="1" customFormat="1" ht="13"/>
    <row r="40058" s="1" customFormat="1" ht="13"/>
    <row r="40059" s="1" customFormat="1" ht="13"/>
    <row r="40060" s="1" customFormat="1" ht="13"/>
    <row r="40061" s="1" customFormat="1" ht="13"/>
    <row r="40062" s="1" customFormat="1" ht="13"/>
    <row r="40063" s="1" customFormat="1" ht="13"/>
    <row r="40064" s="1" customFormat="1" ht="13"/>
    <row r="40065" s="1" customFormat="1" ht="13"/>
    <row r="40066" s="1" customFormat="1" ht="13"/>
    <row r="40067" s="1" customFormat="1" ht="13"/>
    <row r="40068" s="1" customFormat="1" ht="13"/>
    <row r="40069" s="1" customFormat="1" ht="13"/>
    <row r="40070" s="1" customFormat="1" ht="13"/>
    <row r="40071" s="1" customFormat="1" ht="13"/>
    <row r="40072" s="1" customFormat="1" ht="13"/>
    <row r="40073" s="1" customFormat="1" ht="13"/>
    <row r="40074" s="1" customFormat="1" ht="13"/>
    <row r="40075" s="1" customFormat="1" ht="13"/>
    <row r="40076" s="1" customFormat="1" ht="13"/>
    <row r="40077" s="1" customFormat="1" ht="13"/>
    <row r="40078" s="1" customFormat="1" ht="13"/>
    <row r="40079" s="1" customFormat="1" ht="13"/>
    <row r="40080" s="1" customFormat="1" ht="13"/>
    <row r="40081" s="1" customFormat="1" ht="13"/>
    <row r="40082" s="1" customFormat="1" ht="13"/>
    <row r="40083" s="1" customFormat="1" ht="13"/>
    <row r="40084" s="1" customFormat="1" ht="13"/>
    <row r="40085" s="1" customFormat="1" ht="13"/>
    <row r="40086" s="1" customFormat="1" ht="13"/>
    <row r="40087" s="1" customFormat="1" ht="13"/>
    <row r="40088" s="1" customFormat="1" ht="13"/>
    <row r="40089" s="1" customFormat="1" ht="13"/>
    <row r="40090" s="1" customFormat="1" ht="13"/>
    <row r="40091" s="1" customFormat="1" ht="13"/>
    <row r="40092" s="1" customFormat="1" ht="13"/>
    <row r="40093" s="1" customFormat="1" ht="13"/>
    <row r="40094" s="1" customFormat="1" ht="13"/>
    <row r="40095" s="1" customFormat="1" ht="13"/>
    <row r="40096" s="1" customFormat="1" ht="13"/>
    <row r="40097" s="1" customFormat="1" ht="13"/>
    <row r="40098" s="1" customFormat="1" ht="13"/>
    <row r="40099" s="1" customFormat="1" ht="13"/>
    <row r="40100" s="1" customFormat="1" ht="13"/>
    <row r="40101" s="1" customFormat="1" ht="13"/>
    <row r="40102" s="1" customFormat="1" ht="13"/>
    <row r="40103" s="1" customFormat="1" ht="13"/>
    <row r="40104" s="1" customFormat="1" ht="13"/>
    <row r="40105" s="1" customFormat="1" ht="13"/>
    <row r="40106" s="1" customFormat="1" ht="13"/>
    <row r="40107" s="1" customFormat="1" ht="13"/>
    <row r="40108" s="1" customFormat="1" ht="13"/>
    <row r="40109" s="1" customFormat="1" ht="13"/>
    <row r="40110" s="1" customFormat="1" ht="13"/>
    <row r="40111" s="1" customFormat="1" ht="13"/>
    <row r="40112" s="1" customFormat="1" ht="13"/>
    <row r="40113" s="1" customFormat="1" ht="13"/>
    <row r="40114" s="1" customFormat="1" ht="13"/>
    <row r="40115" s="1" customFormat="1" ht="13"/>
    <row r="40116" s="1" customFormat="1" ht="13"/>
    <row r="40117" s="1" customFormat="1" ht="13"/>
    <row r="40118" s="1" customFormat="1" ht="13"/>
    <row r="40119" s="1" customFormat="1" ht="13"/>
    <row r="40120" s="1" customFormat="1" ht="13"/>
    <row r="40121" s="1" customFormat="1" ht="13"/>
    <row r="40122" s="1" customFormat="1" ht="13"/>
    <row r="40123" s="1" customFormat="1" ht="13"/>
    <row r="40124" s="1" customFormat="1" ht="13"/>
    <row r="40125" s="1" customFormat="1" ht="13"/>
    <row r="40126" s="1" customFormat="1" ht="13"/>
    <row r="40127" s="1" customFormat="1" ht="13"/>
    <row r="40128" s="1" customFormat="1" ht="13"/>
    <row r="40129" s="1" customFormat="1" ht="13"/>
    <row r="40130" s="1" customFormat="1" ht="13"/>
    <row r="40131" s="1" customFormat="1" ht="13"/>
    <row r="40132" s="1" customFormat="1" ht="13"/>
    <row r="40133" s="1" customFormat="1" ht="13"/>
    <row r="40134" s="1" customFormat="1" ht="13"/>
    <row r="40135" s="1" customFormat="1" ht="13"/>
    <row r="40136" s="1" customFormat="1" ht="13"/>
    <row r="40137" s="1" customFormat="1" ht="13"/>
    <row r="40138" s="1" customFormat="1" ht="13"/>
    <row r="40139" s="1" customFormat="1" ht="13"/>
    <row r="40140" s="1" customFormat="1" ht="13"/>
    <row r="40141" s="1" customFormat="1" ht="13"/>
    <row r="40142" s="1" customFormat="1" ht="13"/>
    <row r="40143" s="1" customFormat="1" ht="13"/>
    <row r="40144" s="1" customFormat="1" ht="13"/>
    <row r="40145" s="1" customFormat="1" ht="13"/>
    <row r="40146" s="1" customFormat="1" ht="13"/>
    <row r="40147" s="1" customFormat="1" ht="13"/>
    <row r="40148" s="1" customFormat="1" ht="13"/>
    <row r="40149" s="1" customFormat="1" ht="13"/>
    <row r="40150" s="1" customFormat="1" ht="13"/>
    <row r="40151" s="1" customFormat="1" ht="13"/>
    <row r="40152" s="1" customFormat="1" ht="13"/>
    <row r="40153" s="1" customFormat="1" ht="13"/>
    <row r="40154" s="1" customFormat="1" ht="13"/>
    <row r="40155" s="1" customFormat="1" ht="13"/>
    <row r="40156" s="1" customFormat="1" ht="13"/>
    <row r="40157" s="1" customFormat="1" ht="13"/>
    <row r="40158" s="1" customFormat="1" ht="13"/>
    <row r="40159" s="1" customFormat="1" ht="13"/>
    <row r="40160" s="1" customFormat="1" ht="13"/>
    <row r="40161" s="1" customFormat="1" ht="13"/>
    <row r="40162" s="1" customFormat="1" ht="13"/>
    <row r="40163" s="1" customFormat="1" ht="13"/>
    <row r="40164" s="1" customFormat="1" ht="13"/>
    <row r="40165" s="1" customFormat="1" ht="13"/>
    <row r="40166" s="1" customFormat="1" ht="13"/>
    <row r="40167" s="1" customFormat="1" ht="13"/>
    <row r="40168" s="1" customFormat="1" ht="13"/>
    <row r="40169" s="1" customFormat="1" ht="13"/>
    <row r="40170" s="1" customFormat="1" ht="13"/>
    <row r="40171" s="1" customFormat="1" ht="13"/>
    <row r="40172" s="1" customFormat="1" ht="13"/>
    <row r="40173" s="1" customFormat="1" ht="13"/>
    <row r="40174" s="1" customFormat="1" ht="13"/>
    <row r="40175" s="1" customFormat="1" ht="13"/>
    <row r="40176" s="1" customFormat="1" ht="13"/>
    <row r="40177" s="1" customFormat="1" ht="13"/>
    <row r="40178" s="1" customFormat="1" ht="13"/>
    <row r="40179" s="1" customFormat="1" ht="13"/>
    <row r="40180" s="1" customFormat="1" ht="13"/>
    <row r="40181" s="1" customFormat="1" ht="13"/>
    <row r="40182" s="1" customFormat="1" ht="13"/>
    <row r="40183" s="1" customFormat="1" ht="13"/>
    <row r="40184" s="1" customFormat="1" ht="13"/>
    <row r="40185" s="1" customFormat="1" ht="13"/>
    <row r="40186" s="1" customFormat="1" ht="13"/>
    <row r="40187" s="1" customFormat="1" ht="13"/>
    <row r="40188" s="1" customFormat="1" ht="13"/>
    <row r="40189" s="1" customFormat="1" ht="13"/>
    <row r="40190" s="1" customFormat="1" ht="13"/>
    <row r="40191" s="1" customFormat="1" ht="13"/>
    <row r="40192" s="1" customFormat="1" ht="13"/>
    <row r="40193" s="1" customFormat="1" ht="13"/>
    <row r="40194" s="1" customFormat="1" ht="13"/>
    <row r="40195" s="1" customFormat="1" ht="13"/>
    <row r="40196" s="1" customFormat="1" ht="13"/>
    <row r="40197" s="1" customFormat="1" ht="13"/>
    <row r="40198" s="1" customFormat="1" ht="13"/>
    <row r="40199" s="1" customFormat="1" ht="13"/>
    <row r="40200" s="1" customFormat="1" ht="13"/>
    <row r="40201" s="1" customFormat="1" ht="13"/>
    <row r="40202" s="1" customFormat="1" ht="13"/>
    <row r="40203" s="1" customFormat="1" ht="13"/>
    <row r="40204" s="1" customFormat="1" ht="13"/>
    <row r="40205" s="1" customFormat="1" ht="13"/>
    <row r="40206" s="1" customFormat="1" ht="13"/>
    <row r="40207" s="1" customFormat="1" ht="13"/>
    <row r="40208" s="1" customFormat="1" ht="13"/>
    <row r="40209" s="1" customFormat="1" ht="13"/>
    <row r="40210" s="1" customFormat="1" ht="13"/>
    <row r="40211" s="1" customFormat="1" ht="13"/>
    <row r="40212" s="1" customFormat="1" ht="13"/>
    <row r="40213" s="1" customFormat="1" ht="13"/>
    <row r="40214" s="1" customFormat="1" ht="13"/>
    <row r="40215" s="1" customFormat="1" ht="13"/>
    <row r="40216" s="1" customFormat="1" ht="13"/>
    <row r="40217" s="1" customFormat="1" ht="13"/>
    <row r="40218" s="1" customFormat="1" ht="13"/>
    <row r="40219" s="1" customFormat="1" ht="13"/>
    <row r="40220" s="1" customFormat="1" ht="13"/>
    <row r="40221" s="1" customFormat="1" ht="13"/>
    <row r="40222" s="1" customFormat="1" ht="13"/>
    <row r="40223" s="1" customFormat="1" ht="13"/>
    <row r="40224" s="1" customFormat="1" ht="13"/>
    <row r="40225" s="1" customFormat="1" ht="13"/>
    <row r="40226" s="1" customFormat="1" ht="13"/>
    <row r="40227" s="1" customFormat="1" ht="13"/>
    <row r="40228" s="1" customFormat="1" ht="13"/>
    <row r="40229" s="1" customFormat="1" ht="13"/>
    <row r="40230" s="1" customFormat="1" ht="13"/>
    <row r="40231" s="1" customFormat="1" ht="13"/>
    <row r="40232" s="1" customFormat="1" ht="13"/>
    <row r="40233" s="1" customFormat="1" ht="13"/>
    <row r="40234" s="1" customFormat="1" ht="13"/>
    <row r="40235" s="1" customFormat="1" ht="13"/>
    <row r="40236" s="1" customFormat="1" ht="13"/>
    <row r="40237" s="1" customFormat="1" ht="13"/>
    <row r="40238" s="1" customFormat="1" ht="13"/>
    <row r="40239" s="1" customFormat="1" ht="13"/>
    <row r="40240" s="1" customFormat="1" ht="13"/>
    <row r="40241" s="1" customFormat="1" ht="13"/>
    <row r="40242" s="1" customFormat="1" ht="13"/>
    <row r="40243" s="1" customFormat="1" ht="13"/>
    <row r="40244" s="1" customFormat="1" ht="13"/>
    <row r="40245" s="1" customFormat="1" ht="13"/>
    <row r="40246" s="1" customFormat="1" ht="13"/>
    <row r="40247" s="1" customFormat="1" ht="13"/>
    <row r="40248" s="1" customFormat="1" ht="13"/>
    <row r="40249" s="1" customFormat="1" ht="13"/>
    <row r="40250" s="1" customFormat="1" ht="13"/>
    <row r="40251" s="1" customFormat="1" ht="13"/>
    <row r="40252" s="1" customFormat="1" ht="13"/>
    <row r="40253" s="1" customFormat="1" ht="13"/>
    <row r="40254" s="1" customFormat="1" ht="13"/>
    <row r="40255" s="1" customFormat="1" ht="13"/>
    <row r="40256" s="1" customFormat="1" ht="13"/>
    <row r="40257" s="1" customFormat="1" ht="13"/>
    <row r="40258" s="1" customFormat="1" ht="13"/>
    <row r="40259" s="1" customFormat="1" ht="13"/>
    <row r="40260" s="1" customFormat="1" ht="13"/>
    <row r="40261" s="1" customFormat="1" ht="13"/>
    <row r="40262" s="1" customFormat="1" ht="13"/>
    <row r="40263" s="1" customFormat="1" ht="13"/>
    <row r="40264" s="1" customFormat="1" ht="13"/>
    <row r="40265" s="1" customFormat="1" ht="13"/>
    <row r="40266" s="1" customFormat="1" ht="13"/>
    <row r="40267" s="1" customFormat="1" ht="13"/>
    <row r="40268" s="1" customFormat="1" ht="13"/>
    <row r="40269" s="1" customFormat="1" ht="13"/>
    <row r="40270" s="1" customFormat="1" ht="13"/>
    <row r="40271" s="1" customFormat="1" ht="13"/>
    <row r="40272" s="1" customFormat="1" ht="13"/>
    <row r="40273" s="1" customFormat="1" ht="13"/>
    <row r="40274" s="1" customFormat="1" ht="13"/>
    <row r="40275" s="1" customFormat="1" ht="13"/>
    <row r="40276" s="1" customFormat="1" ht="13"/>
    <row r="40277" s="1" customFormat="1" ht="13"/>
    <row r="40278" s="1" customFormat="1" ht="13"/>
    <row r="40279" s="1" customFormat="1" ht="13"/>
    <row r="40280" s="1" customFormat="1" ht="13"/>
    <row r="40281" s="1" customFormat="1" ht="13"/>
    <row r="40282" s="1" customFormat="1" ht="13"/>
    <row r="40283" s="1" customFormat="1" ht="13"/>
    <row r="40284" s="1" customFormat="1" ht="13"/>
    <row r="40285" s="1" customFormat="1" ht="13"/>
    <row r="40286" s="1" customFormat="1" ht="13"/>
    <row r="40287" s="1" customFormat="1" ht="13"/>
    <row r="40288" s="1" customFormat="1" ht="13"/>
    <row r="40289" s="1" customFormat="1" ht="13"/>
    <row r="40290" s="1" customFormat="1" ht="13"/>
    <row r="40291" s="1" customFormat="1" ht="13"/>
    <row r="40292" s="1" customFormat="1" ht="13"/>
    <row r="40293" s="1" customFormat="1" ht="13"/>
    <row r="40294" s="1" customFormat="1" ht="13"/>
    <row r="40295" s="1" customFormat="1" ht="13"/>
    <row r="40296" s="1" customFormat="1" ht="13"/>
    <row r="40297" s="1" customFormat="1" ht="13"/>
    <row r="40298" s="1" customFormat="1" ht="13"/>
    <row r="40299" s="1" customFormat="1" ht="13"/>
    <row r="40300" s="1" customFormat="1" ht="13"/>
    <row r="40301" s="1" customFormat="1" ht="13"/>
    <row r="40302" s="1" customFormat="1" ht="13"/>
    <row r="40303" s="1" customFormat="1" ht="13"/>
    <row r="40304" s="1" customFormat="1" ht="13"/>
    <row r="40305" s="1" customFormat="1" ht="13"/>
    <row r="40306" s="1" customFormat="1" ht="13"/>
    <row r="40307" s="1" customFormat="1" ht="13"/>
    <row r="40308" s="1" customFormat="1" ht="13"/>
    <row r="40309" s="1" customFormat="1" ht="13"/>
    <row r="40310" s="1" customFormat="1" ht="13"/>
    <row r="40311" s="1" customFormat="1" ht="13"/>
    <row r="40312" s="1" customFormat="1" ht="13"/>
    <row r="40313" s="1" customFormat="1" ht="13"/>
    <row r="40314" s="1" customFormat="1" ht="13"/>
    <row r="40315" s="1" customFormat="1" ht="13"/>
    <row r="40316" s="1" customFormat="1" ht="13"/>
    <row r="40317" s="1" customFormat="1" ht="13"/>
    <row r="40318" s="1" customFormat="1" ht="13"/>
    <row r="40319" s="1" customFormat="1" ht="13"/>
    <row r="40320" s="1" customFormat="1" ht="13"/>
    <row r="40321" s="1" customFormat="1" ht="13"/>
    <row r="40322" s="1" customFormat="1" ht="13"/>
    <row r="40323" s="1" customFormat="1" ht="13"/>
    <row r="40324" s="1" customFormat="1" ht="13"/>
    <row r="40325" s="1" customFormat="1" ht="13"/>
    <row r="40326" s="1" customFormat="1" ht="13"/>
    <row r="40327" s="1" customFormat="1" ht="13"/>
    <row r="40328" s="1" customFormat="1" ht="13"/>
    <row r="40329" s="1" customFormat="1" ht="13"/>
    <row r="40330" s="1" customFormat="1" ht="13"/>
    <row r="40331" s="1" customFormat="1" ht="13"/>
    <row r="40332" s="1" customFormat="1" ht="13"/>
    <row r="40333" s="1" customFormat="1" ht="13"/>
    <row r="40334" s="1" customFormat="1" ht="13"/>
    <row r="40335" s="1" customFormat="1" ht="13"/>
    <row r="40336" s="1" customFormat="1" ht="13"/>
    <row r="40337" s="1" customFormat="1" ht="13"/>
    <row r="40338" s="1" customFormat="1" ht="13"/>
    <row r="40339" s="1" customFormat="1" ht="13"/>
    <row r="40340" s="1" customFormat="1" ht="13"/>
    <row r="40341" s="1" customFormat="1" ht="13"/>
    <row r="40342" s="1" customFormat="1" ht="13"/>
    <row r="40343" s="1" customFormat="1" ht="13"/>
    <row r="40344" s="1" customFormat="1" ht="13"/>
    <row r="40345" s="1" customFormat="1" ht="13"/>
    <row r="40346" s="1" customFormat="1" ht="13"/>
    <row r="40347" s="1" customFormat="1" ht="13"/>
    <row r="40348" s="1" customFormat="1" ht="13"/>
    <row r="40349" s="1" customFormat="1" ht="13"/>
    <row r="40350" s="1" customFormat="1" ht="13"/>
    <row r="40351" s="1" customFormat="1" ht="13"/>
    <row r="40352" s="1" customFormat="1" ht="13"/>
    <row r="40353" s="1" customFormat="1" ht="13"/>
    <row r="40354" s="1" customFormat="1" ht="13"/>
    <row r="40355" s="1" customFormat="1" ht="13"/>
    <row r="40356" s="1" customFormat="1" ht="13"/>
    <row r="40357" s="1" customFormat="1" ht="13"/>
    <row r="40358" s="1" customFormat="1" ht="13"/>
    <row r="40359" s="1" customFormat="1" ht="13"/>
    <row r="40360" s="1" customFormat="1" ht="13"/>
    <row r="40361" s="1" customFormat="1" ht="13"/>
    <row r="40362" s="1" customFormat="1" ht="13"/>
    <row r="40363" s="1" customFormat="1" ht="13"/>
    <row r="40364" s="1" customFormat="1" ht="13"/>
    <row r="40365" s="1" customFormat="1" ht="13"/>
    <row r="40366" s="1" customFormat="1" ht="13"/>
    <row r="40367" s="1" customFormat="1" ht="13"/>
    <row r="40368" s="1" customFormat="1" ht="13"/>
    <row r="40369" s="1" customFormat="1" ht="13"/>
    <row r="40370" s="1" customFormat="1" ht="13"/>
    <row r="40371" s="1" customFormat="1" ht="13"/>
    <row r="40372" s="1" customFormat="1" ht="13"/>
    <row r="40373" s="1" customFormat="1" ht="13"/>
    <row r="40374" s="1" customFormat="1" ht="13"/>
    <row r="40375" s="1" customFormat="1" ht="13"/>
    <row r="40376" s="1" customFormat="1" ht="13"/>
    <row r="40377" s="1" customFormat="1" ht="13"/>
    <row r="40378" s="1" customFormat="1" ht="13"/>
    <row r="40379" s="1" customFormat="1" ht="13"/>
    <row r="40380" s="1" customFormat="1" ht="13"/>
    <row r="40381" s="1" customFormat="1" ht="13"/>
    <row r="40382" s="1" customFormat="1" ht="13"/>
    <row r="40383" s="1" customFormat="1" ht="13"/>
    <row r="40384" s="1" customFormat="1" ht="13"/>
    <row r="40385" s="1" customFormat="1" ht="13"/>
    <row r="40386" s="1" customFormat="1" ht="13"/>
    <row r="40387" s="1" customFormat="1" ht="13"/>
    <row r="40388" s="1" customFormat="1" ht="13"/>
    <row r="40389" s="1" customFormat="1" ht="13"/>
    <row r="40390" s="1" customFormat="1" ht="13"/>
    <row r="40391" s="1" customFormat="1" ht="13"/>
    <row r="40392" s="1" customFormat="1" ht="13"/>
    <row r="40393" s="1" customFormat="1" ht="13"/>
    <row r="40394" s="1" customFormat="1" ht="13"/>
    <row r="40395" s="1" customFormat="1" ht="13"/>
    <row r="40396" s="1" customFormat="1" ht="13"/>
    <row r="40397" s="1" customFormat="1" ht="13"/>
    <row r="40398" s="1" customFormat="1" ht="13"/>
    <row r="40399" s="1" customFormat="1" ht="13"/>
    <row r="40400" s="1" customFormat="1" ht="13"/>
    <row r="40401" s="1" customFormat="1" ht="13"/>
    <row r="40402" s="1" customFormat="1" ht="13"/>
    <row r="40403" s="1" customFormat="1" ht="13"/>
    <row r="40404" s="1" customFormat="1" ht="13"/>
    <row r="40405" s="1" customFormat="1" ht="13"/>
    <row r="40406" s="1" customFormat="1" ht="13"/>
    <row r="40407" s="1" customFormat="1" ht="13"/>
    <row r="40408" s="1" customFormat="1" ht="13"/>
    <row r="40409" s="1" customFormat="1" ht="13"/>
    <row r="40410" s="1" customFormat="1" ht="13"/>
    <row r="40411" s="1" customFormat="1" ht="13"/>
    <row r="40412" s="1" customFormat="1" ht="13"/>
    <row r="40413" s="1" customFormat="1" ht="13"/>
    <row r="40414" s="1" customFormat="1" ht="13"/>
    <row r="40415" s="1" customFormat="1" ht="13"/>
    <row r="40416" s="1" customFormat="1" ht="13"/>
    <row r="40417" s="1" customFormat="1" ht="13"/>
    <row r="40418" s="1" customFormat="1" ht="13"/>
    <row r="40419" s="1" customFormat="1" ht="13"/>
    <row r="40420" s="1" customFormat="1" ht="13"/>
    <row r="40421" s="1" customFormat="1" ht="13"/>
    <row r="40422" s="1" customFormat="1" ht="13"/>
    <row r="40423" s="1" customFormat="1" ht="13"/>
    <row r="40424" s="1" customFormat="1" ht="13"/>
    <row r="40425" s="1" customFormat="1" ht="13"/>
    <row r="40426" s="1" customFormat="1" ht="13"/>
    <row r="40427" s="1" customFormat="1" ht="13"/>
    <row r="40428" s="1" customFormat="1" ht="13"/>
    <row r="40429" s="1" customFormat="1" ht="13"/>
    <row r="40430" s="1" customFormat="1" ht="13"/>
    <row r="40431" s="1" customFormat="1" ht="13"/>
    <row r="40432" s="1" customFormat="1" ht="13"/>
    <row r="40433" s="1" customFormat="1" ht="13"/>
    <row r="40434" s="1" customFormat="1" ht="13"/>
    <row r="40435" s="1" customFormat="1" ht="13"/>
    <row r="40436" s="1" customFormat="1" ht="13"/>
    <row r="40437" s="1" customFormat="1" ht="13"/>
    <row r="40438" s="1" customFormat="1" ht="13"/>
    <row r="40439" s="1" customFormat="1" ht="13"/>
    <row r="40440" s="1" customFormat="1" ht="13"/>
    <row r="40441" s="1" customFormat="1" ht="13"/>
    <row r="40442" s="1" customFormat="1" ht="13"/>
    <row r="40443" s="1" customFormat="1" ht="13"/>
    <row r="40444" s="1" customFormat="1" ht="13"/>
    <row r="40445" s="1" customFormat="1" ht="13"/>
    <row r="40446" s="1" customFormat="1" ht="13"/>
    <row r="40447" s="1" customFormat="1" ht="13"/>
    <row r="40448" s="1" customFormat="1" ht="13"/>
    <row r="40449" s="1" customFormat="1" ht="13"/>
    <row r="40450" s="1" customFormat="1" ht="13"/>
    <row r="40451" s="1" customFormat="1" ht="13"/>
    <row r="40452" s="1" customFormat="1" ht="13"/>
    <row r="40453" s="1" customFormat="1" ht="13"/>
    <row r="40454" s="1" customFormat="1" ht="13"/>
    <row r="40455" s="1" customFormat="1" ht="13"/>
    <row r="40456" s="1" customFormat="1" ht="13"/>
    <row r="40457" s="1" customFormat="1" ht="13"/>
    <row r="40458" s="1" customFormat="1" ht="13"/>
    <row r="40459" s="1" customFormat="1" ht="13"/>
    <row r="40460" s="1" customFormat="1" ht="13"/>
    <row r="40461" s="1" customFormat="1" ht="13"/>
    <row r="40462" s="1" customFormat="1" ht="13"/>
    <row r="40463" s="1" customFormat="1" ht="13"/>
    <row r="40464" s="1" customFormat="1" ht="13"/>
    <row r="40465" s="1" customFormat="1" ht="13"/>
    <row r="40466" s="1" customFormat="1" ht="13"/>
    <row r="40467" s="1" customFormat="1" ht="13"/>
    <row r="40468" s="1" customFormat="1" ht="13"/>
    <row r="40469" s="1" customFormat="1" ht="13"/>
    <row r="40470" s="1" customFormat="1" ht="13"/>
    <row r="40471" s="1" customFormat="1" ht="13"/>
    <row r="40472" s="1" customFormat="1" ht="13"/>
    <row r="40473" s="1" customFormat="1" ht="13"/>
    <row r="40474" s="1" customFormat="1" ht="13"/>
    <row r="40475" s="1" customFormat="1" ht="13"/>
    <row r="40476" s="1" customFormat="1" ht="13"/>
    <row r="40477" s="1" customFormat="1" ht="13"/>
    <row r="40478" s="1" customFormat="1" ht="13"/>
    <row r="40479" s="1" customFormat="1" ht="13"/>
    <row r="40480" s="1" customFormat="1" ht="13"/>
    <row r="40481" s="1" customFormat="1" ht="13"/>
    <row r="40482" s="1" customFormat="1" ht="13"/>
    <row r="40483" s="1" customFormat="1" ht="13"/>
    <row r="40484" s="1" customFormat="1" ht="13"/>
    <row r="40485" s="1" customFormat="1" ht="13"/>
    <row r="40486" s="1" customFormat="1" ht="13"/>
    <row r="40487" s="1" customFormat="1" ht="13"/>
    <row r="40488" s="1" customFormat="1" ht="13"/>
    <row r="40489" s="1" customFormat="1" ht="13"/>
    <row r="40490" s="1" customFormat="1" ht="13"/>
    <row r="40491" s="1" customFormat="1" ht="13"/>
    <row r="40492" s="1" customFormat="1" ht="13"/>
    <row r="40493" s="1" customFormat="1" ht="13"/>
    <row r="40494" s="1" customFormat="1" ht="13"/>
    <row r="40495" s="1" customFormat="1" ht="13"/>
    <row r="40496" s="1" customFormat="1" ht="13"/>
    <row r="40497" s="1" customFormat="1" ht="13"/>
    <row r="40498" s="1" customFormat="1" ht="13"/>
    <row r="40499" s="1" customFormat="1" ht="13"/>
    <row r="40500" s="1" customFormat="1" ht="13"/>
    <row r="40501" s="1" customFormat="1" ht="13"/>
    <row r="40502" s="1" customFormat="1" ht="13"/>
    <row r="40503" s="1" customFormat="1" ht="13"/>
    <row r="40504" s="1" customFormat="1" ht="13"/>
    <row r="40505" s="1" customFormat="1" ht="13"/>
    <row r="40506" s="1" customFormat="1" ht="13"/>
    <row r="40507" s="1" customFormat="1" ht="13"/>
    <row r="40508" s="1" customFormat="1" ht="13"/>
    <row r="40509" s="1" customFormat="1" ht="13"/>
    <row r="40510" s="1" customFormat="1" ht="13"/>
    <row r="40511" s="1" customFormat="1" ht="13"/>
    <row r="40512" s="1" customFormat="1" ht="13"/>
    <row r="40513" s="1" customFormat="1" ht="13"/>
    <row r="40514" s="1" customFormat="1" ht="13"/>
    <row r="40515" s="1" customFormat="1" ht="13"/>
    <row r="40516" s="1" customFormat="1" ht="13"/>
    <row r="40517" s="1" customFormat="1" ht="13"/>
    <row r="40518" s="1" customFormat="1" ht="13"/>
    <row r="40519" s="1" customFormat="1" ht="13"/>
    <row r="40520" s="1" customFormat="1" ht="13"/>
    <row r="40521" s="1" customFormat="1" ht="13"/>
    <row r="40522" s="1" customFormat="1" ht="13"/>
    <row r="40523" s="1" customFormat="1" ht="13"/>
    <row r="40524" s="1" customFormat="1" ht="13"/>
    <row r="40525" s="1" customFormat="1" ht="13"/>
    <row r="40526" s="1" customFormat="1" ht="13"/>
    <row r="40527" s="1" customFormat="1" ht="13"/>
    <row r="40528" s="1" customFormat="1" ht="13"/>
    <row r="40529" s="1" customFormat="1" ht="13"/>
    <row r="40530" s="1" customFormat="1" ht="13"/>
    <row r="40531" s="1" customFormat="1" ht="13"/>
    <row r="40532" s="1" customFormat="1" ht="13"/>
    <row r="40533" s="1" customFormat="1" ht="13"/>
    <row r="40534" s="1" customFormat="1" ht="13"/>
    <row r="40535" s="1" customFormat="1" ht="13"/>
    <row r="40536" s="1" customFormat="1" ht="13"/>
    <row r="40537" s="1" customFormat="1" ht="13"/>
    <row r="40538" s="1" customFormat="1" ht="13"/>
    <row r="40539" s="1" customFormat="1" ht="13"/>
    <row r="40540" s="1" customFormat="1" ht="13"/>
    <row r="40541" s="1" customFormat="1" ht="13"/>
    <row r="40542" s="1" customFormat="1" ht="13"/>
    <row r="40543" s="1" customFormat="1" ht="13"/>
    <row r="40544" s="1" customFormat="1" ht="13"/>
    <row r="40545" s="1" customFormat="1" ht="13"/>
    <row r="40546" s="1" customFormat="1" ht="13"/>
    <row r="40547" s="1" customFormat="1" ht="13"/>
    <row r="40548" s="1" customFormat="1" ht="13"/>
    <row r="40549" s="1" customFormat="1" ht="13"/>
    <row r="40550" s="1" customFormat="1" ht="13"/>
    <row r="40551" s="1" customFormat="1" ht="13"/>
    <row r="40552" s="1" customFormat="1" ht="13"/>
    <row r="40553" s="1" customFormat="1" ht="13"/>
    <row r="40554" s="1" customFormat="1" ht="13"/>
    <row r="40555" s="1" customFormat="1" ht="13"/>
    <row r="40556" s="1" customFormat="1" ht="13"/>
    <row r="40557" s="1" customFormat="1" ht="13"/>
    <row r="40558" s="1" customFormat="1" ht="13"/>
    <row r="40559" s="1" customFormat="1" ht="13"/>
    <row r="40560" s="1" customFormat="1" ht="13"/>
    <row r="40561" s="1" customFormat="1" ht="13"/>
    <row r="40562" s="1" customFormat="1" ht="13"/>
    <row r="40563" s="1" customFormat="1" ht="13"/>
    <row r="40564" s="1" customFormat="1" ht="13"/>
    <row r="40565" s="1" customFormat="1" ht="13"/>
    <row r="40566" s="1" customFormat="1" ht="13"/>
    <row r="40567" s="1" customFormat="1" ht="13"/>
    <row r="40568" s="1" customFormat="1" ht="13"/>
    <row r="40569" s="1" customFormat="1" ht="13"/>
    <row r="40570" s="1" customFormat="1" ht="13"/>
    <row r="40571" s="1" customFormat="1" ht="13"/>
    <row r="40572" s="1" customFormat="1" ht="13"/>
    <row r="40573" s="1" customFormat="1" ht="13"/>
    <row r="40574" s="1" customFormat="1" ht="13"/>
    <row r="40575" s="1" customFormat="1" ht="13"/>
    <row r="40576" s="1" customFormat="1" ht="13"/>
    <row r="40577" s="1" customFormat="1" ht="13"/>
    <row r="40578" s="1" customFormat="1" ht="13"/>
    <row r="40579" s="1" customFormat="1" ht="13"/>
    <row r="40580" s="1" customFormat="1" ht="13"/>
    <row r="40581" s="1" customFormat="1" ht="13"/>
    <row r="40582" s="1" customFormat="1" ht="13"/>
    <row r="40583" s="1" customFormat="1" ht="13"/>
    <row r="40584" s="1" customFormat="1" ht="13"/>
    <row r="40585" s="1" customFormat="1" ht="13"/>
    <row r="40586" s="1" customFormat="1" ht="13"/>
    <row r="40587" s="1" customFormat="1" ht="13"/>
    <row r="40588" s="1" customFormat="1" ht="13"/>
    <row r="40589" s="1" customFormat="1" ht="13"/>
    <row r="40590" s="1" customFormat="1" ht="13"/>
    <row r="40591" s="1" customFormat="1" ht="13"/>
    <row r="40592" s="1" customFormat="1" ht="13"/>
    <row r="40593" s="1" customFormat="1" ht="13"/>
    <row r="40594" s="1" customFormat="1" ht="13"/>
    <row r="40595" s="1" customFormat="1" ht="13"/>
    <row r="40596" s="1" customFormat="1" ht="13"/>
    <row r="40597" s="1" customFormat="1" ht="13"/>
    <row r="40598" s="1" customFormat="1" ht="13"/>
    <row r="40599" s="1" customFormat="1" ht="13"/>
    <row r="40600" s="1" customFormat="1" ht="13"/>
    <row r="40601" s="1" customFormat="1" ht="13"/>
    <row r="40602" s="1" customFormat="1" ht="13"/>
    <row r="40603" s="1" customFormat="1" ht="13"/>
    <row r="40604" s="1" customFormat="1" ht="13"/>
    <row r="40605" s="1" customFormat="1" ht="13"/>
    <row r="40606" s="1" customFormat="1" ht="13"/>
    <row r="40607" s="1" customFormat="1" ht="13"/>
    <row r="40608" s="1" customFormat="1" ht="13"/>
    <row r="40609" s="1" customFormat="1" ht="13"/>
    <row r="40610" s="1" customFormat="1" ht="13"/>
    <row r="40611" s="1" customFormat="1" ht="13"/>
    <row r="40612" s="1" customFormat="1" ht="13"/>
    <row r="40613" s="1" customFormat="1" ht="13"/>
    <row r="40614" s="1" customFormat="1" ht="13"/>
    <row r="40615" s="1" customFormat="1" ht="13"/>
    <row r="40616" s="1" customFormat="1" ht="13"/>
    <row r="40617" s="1" customFormat="1" ht="13"/>
    <row r="40618" s="1" customFormat="1" ht="13"/>
    <row r="40619" s="1" customFormat="1" ht="13"/>
    <row r="40620" s="1" customFormat="1" ht="13"/>
    <row r="40621" s="1" customFormat="1" ht="13"/>
    <row r="40622" s="1" customFormat="1" ht="13"/>
    <row r="40623" s="1" customFormat="1" ht="13"/>
    <row r="40624" s="1" customFormat="1" ht="13"/>
    <row r="40625" s="1" customFormat="1" ht="13"/>
    <row r="40626" s="1" customFormat="1" ht="13"/>
    <row r="40627" s="1" customFormat="1" ht="13"/>
    <row r="40628" s="1" customFormat="1" ht="13"/>
    <row r="40629" s="1" customFormat="1" ht="13"/>
    <row r="40630" s="1" customFormat="1" ht="13"/>
    <row r="40631" s="1" customFormat="1" ht="13"/>
    <row r="40632" s="1" customFormat="1" ht="13"/>
    <row r="40633" s="1" customFormat="1" ht="13"/>
    <row r="40634" s="1" customFormat="1" ht="13"/>
    <row r="40635" s="1" customFormat="1" ht="13"/>
    <row r="40636" s="1" customFormat="1" ht="13"/>
    <row r="40637" s="1" customFormat="1" ht="13"/>
    <row r="40638" s="1" customFormat="1" ht="13"/>
    <row r="40639" s="1" customFormat="1" ht="13"/>
    <row r="40640" s="1" customFormat="1" ht="13"/>
    <row r="40641" s="1" customFormat="1" ht="13"/>
    <row r="40642" s="1" customFormat="1" ht="13"/>
    <row r="40643" s="1" customFormat="1" ht="13"/>
    <row r="40644" s="1" customFormat="1" ht="13"/>
    <row r="40645" s="1" customFormat="1" ht="13"/>
    <row r="40646" s="1" customFormat="1" ht="13"/>
    <row r="40647" s="1" customFormat="1" ht="13"/>
    <row r="40648" s="1" customFormat="1" ht="13"/>
    <row r="40649" s="1" customFormat="1" ht="13"/>
    <row r="40650" s="1" customFormat="1" ht="13"/>
    <row r="40651" s="1" customFormat="1" ht="13"/>
    <row r="40652" s="1" customFormat="1" ht="13"/>
    <row r="40653" s="1" customFormat="1" ht="13"/>
    <row r="40654" s="1" customFormat="1" ht="13"/>
    <row r="40655" s="1" customFormat="1" ht="13"/>
    <row r="40656" s="1" customFormat="1" ht="13"/>
    <row r="40657" s="1" customFormat="1" ht="13"/>
    <row r="40658" s="1" customFormat="1" ht="13"/>
    <row r="40659" s="1" customFormat="1" ht="13"/>
    <row r="40660" s="1" customFormat="1" ht="13"/>
    <row r="40661" s="1" customFormat="1" ht="13"/>
    <row r="40662" s="1" customFormat="1" ht="13"/>
    <row r="40663" s="1" customFormat="1" ht="13"/>
    <row r="40664" s="1" customFormat="1" ht="13"/>
    <row r="40665" s="1" customFormat="1" ht="13"/>
    <row r="40666" s="1" customFormat="1" ht="13"/>
    <row r="40667" s="1" customFormat="1" ht="13"/>
    <row r="40668" s="1" customFormat="1" ht="13"/>
    <row r="40669" s="1" customFormat="1" ht="13"/>
    <row r="40670" s="1" customFormat="1" ht="13"/>
    <row r="40671" s="1" customFormat="1" ht="13"/>
    <row r="40672" s="1" customFormat="1" ht="13"/>
    <row r="40673" s="1" customFormat="1" ht="13"/>
    <row r="40674" s="1" customFormat="1" ht="13"/>
    <row r="40675" s="1" customFormat="1" ht="13"/>
    <row r="40676" s="1" customFormat="1" ht="13"/>
    <row r="40677" s="1" customFormat="1" ht="13"/>
    <row r="40678" s="1" customFormat="1" ht="13"/>
    <row r="40679" s="1" customFormat="1" ht="13"/>
    <row r="40680" s="1" customFormat="1" ht="13"/>
    <row r="40681" s="1" customFormat="1" ht="13"/>
    <row r="40682" s="1" customFormat="1" ht="13"/>
    <row r="40683" s="1" customFormat="1" ht="13"/>
    <row r="40684" s="1" customFormat="1" ht="13"/>
    <row r="40685" s="1" customFormat="1" ht="13"/>
    <row r="40686" s="1" customFormat="1" ht="13"/>
    <row r="40687" s="1" customFormat="1" ht="13"/>
    <row r="40688" s="1" customFormat="1" ht="13"/>
    <row r="40689" s="1" customFormat="1" ht="13"/>
    <row r="40690" s="1" customFormat="1" ht="13"/>
    <row r="40691" s="1" customFormat="1" ht="13"/>
    <row r="40692" s="1" customFormat="1" ht="13"/>
    <row r="40693" s="1" customFormat="1" ht="13"/>
    <row r="40694" s="1" customFormat="1" ht="13"/>
    <row r="40695" s="1" customFormat="1" ht="13"/>
    <row r="40696" s="1" customFormat="1" ht="13"/>
    <row r="40697" s="1" customFormat="1" ht="13"/>
    <row r="40698" s="1" customFormat="1" ht="13"/>
    <row r="40699" s="1" customFormat="1" ht="13"/>
    <row r="40700" s="1" customFormat="1" ht="13"/>
    <row r="40701" s="1" customFormat="1" ht="13"/>
    <row r="40702" s="1" customFormat="1" ht="13"/>
    <row r="40703" s="1" customFormat="1" ht="13"/>
    <row r="40704" s="1" customFormat="1" ht="13"/>
    <row r="40705" s="1" customFormat="1" ht="13"/>
    <row r="40706" s="1" customFormat="1" ht="13"/>
    <row r="40707" s="1" customFormat="1" ht="13"/>
    <row r="40708" s="1" customFormat="1" ht="13"/>
    <row r="40709" s="1" customFormat="1" ht="13"/>
    <row r="40710" s="1" customFormat="1" ht="13"/>
    <row r="40711" s="1" customFormat="1" ht="13"/>
    <row r="40712" s="1" customFormat="1" ht="13"/>
    <row r="40713" s="1" customFormat="1" ht="13"/>
    <row r="40714" s="1" customFormat="1" ht="13"/>
    <row r="40715" s="1" customFormat="1" ht="13"/>
    <row r="40716" s="1" customFormat="1" ht="13"/>
    <row r="40717" s="1" customFormat="1" ht="13"/>
    <row r="40718" s="1" customFormat="1" ht="13"/>
    <row r="40719" s="1" customFormat="1" ht="13"/>
    <row r="40720" s="1" customFormat="1" ht="13"/>
    <row r="40721" s="1" customFormat="1" ht="13"/>
    <row r="40722" s="1" customFormat="1" ht="13"/>
    <row r="40723" s="1" customFormat="1" ht="13"/>
    <row r="40724" s="1" customFormat="1" ht="13"/>
    <row r="40725" s="1" customFormat="1" ht="13"/>
    <row r="40726" s="1" customFormat="1" ht="13"/>
    <row r="40727" s="1" customFormat="1" ht="13"/>
    <row r="40728" s="1" customFormat="1" ht="13"/>
    <row r="40729" s="1" customFormat="1" ht="13"/>
    <row r="40730" s="1" customFormat="1" ht="13"/>
    <row r="40731" s="1" customFormat="1" ht="13"/>
    <row r="40732" s="1" customFormat="1" ht="13"/>
    <row r="40733" s="1" customFormat="1" ht="13"/>
    <row r="40734" s="1" customFormat="1" ht="13"/>
    <row r="40735" s="1" customFormat="1" ht="13"/>
    <row r="40736" s="1" customFormat="1" ht="13"/>
    <row r="40737" s="1" customFormat="1" ht="13"/>
    <row r="40738" s="1" customFormat="1" ht="13"/>
    <row r="40739" s="1" customFormat="1" ht="13"/>
    <row r="40740" s="1" customFormat="1" ht="13"/>
    <row r="40741" s="1" customFormat="1" ht="13"/>
    <row r="40742" s="1" customFormat="1" ht="13"/>
    <row r="40743" s="1" customFormat="1" ht="13"/>
    <row r="40744" s="1" customFormat="1" ht="13"/>
    <row r="40745" s="1" customFormat="1" ht="13"/>
    <row r="40746" s="1" customFormat="1" ht="13"/>
    <row r="40747" s="1" customFormat="1" ht="13"/>
    <row r="40748" s="1" customFormat="1" ht="13"/>
    <row r="40749" s="1" customFormat="1" ht="13"/>
    <row r="40750" s="1" customFormat="1" ht="13"/>
    <row r="40751" s="1" customFormat="1" ht="13"/>
    <row r="40752" s="1" customFormat="1" ht="13"/>
    <row r="40753" s="1" customFormat="1" ht="13"/>
    <row r="40754" s="1" customFormat="1" ht="13"/>
    <row r="40755" s="1" customFormat="1" ht="13"/>
    <row r="40756" s="1" customFormat="1" ht="13"/>
    <row r="40757" s="1" customFormat="1" ht="13"/>
    <row r="40758" s="1" customFormat="1" ht="13"/>
    <row r="40759" s="1" customFormat="1" ht="13"/>
    <row r="40760" s="1" customFormat="1" ht="13"/>
    <row r="40761" s="1" customFormat="1" ht="13"/>
    <row r="40762" s="1" customFormat="1" ht="13"/>
    <row r="40763" s="1" customFormat="1" ht="13"/>
    <row r="40764" s="1" customFormat="1" ht="13"/>
    <row r="40765" s="1" customFormat="1" ht="13"/>
    <row r="40766" s="1" customFormat="1" ht="13"/>
    <row r="40767" s="1" customFormat="1" ht="13"/>
    <row r="40768" s="1" customFormat="1" ht="13"/>
    <row r="40769" s="1" customFormat="1" ht="13"/>
    <row r="40770" s="1" customFormat="1" ht="13"/>
    <row r="40771" s="1" customFormat="1" ht="13"/>
    <row r="40772" s="1" customFormat="1" ht="13"/>
    <row r="40773" s="1" customFormat="1" ht="13"/>
    <row r="40774" s="1" customFormat="1" ht="13"/>
    <row r="40775" s="1" customFormat="1" ht="13"/>
    <row r="40776" s="1" customFormat="1" ht="13"/>
    <row r="40777" s="1" customFormat="1" ht="13"/>
    <row r="40778" s="1" customFormat="1" ht="13"/>
    <row r="40779" s="1" customFormat="1" ht="13"/>
    <row r="40780" s="1" customFormat="1" ht="13"/>
    <row r="40781" s="1" customFormat="1" ht="13"/>
    <row r="40782" s="1" customFormat="1" ht="13"/>
    <row r="40783" s="1" customFormat="1" ht="13"/>
    <row r="40784" s="1" customFormat="1" ht="13"/>
    <row r="40785" s="1" customFormat="1" ht="13"/>
    <row r="40786" s="1" customFormat="1" ht="13"/>
    <row r="40787" s="1" customFormat="1" ht="13"/>
    <row r="40788" s="1" customFormat="1" ht="13"/>
    <row r="40789" s="1" customFormat="1" ht="13"/>
    <row r="40790" s="1" customFormat="1" ht="13"/>
    <row r="40791" s="1" customFormat="1" ht="13"/>
    <row r="40792" s="1" customFormat="1" ht="13"/>
    <row r="40793" s="1" customFormat="1" ht="13"/>
    <row r="40794" s="1" customFormat="1" ht="13"/>
    <row r="40795" s="1" customFormat="1" ht="13"/>
    <row r="40796" s="1" customFormat="1" ht="13"/>
    <row r="40797" s="1" customFormat="1" ht="13"/>
    <row r="40798" s="1" customFormat="1" ht="13"/>
    <row r="40799" s="1" customFormat="1" ht="13"/>
    <row r="40800" s="1" customFormat="1" ht="13"/>
    <row r="40801" s="1" customFormat="1" ht="13"/>
    <row r="40802" s="1" customFormat="1" ht="13"/>
    <row r="40803" s="1" customFormat="1" ht="13"/>
    <row r="40804" s="1" customFormat="1" ht="13"/>
    <row r="40805" s="1" customFormat="1" ht="13"/>
    <row r="40806" s="1" customFormat="1" ht="13"/>
    <row r="40807" s="1" customFormat="1" ht="13"/>
    <row r="40808" s="1" customFormat="1" ht="13"/>
    <row r="40809" s="1" customFormat="1" ht="13"/>
    <row r="40810" s="1" customFormat="1" ht="13"/>
    <row r="40811" s="1" customFormat="1" ht="13"/>
    <row r="40812" s="1" customFormat="1" ht="13"/>
    <row r="40813" s="1" customFormat="1" ht="13"/>
    <row r="40814" s="1" customFormat="1" ht="13"/>
    <row r="40815" s="1" customFormat="1" ht="13"/>
    <row r="40816" s="1" customFormat="1" ht="13"/>
    <row r="40817" s="1" customFormat="1" ht="13"/>
    <row r="40818" s="1" customFormat="1" ht="13"/>
    <row r="40819" s="1" customFormat="1" ht="13"/>
    <row r="40820" s="1" customFormat="1" ht="13"/>
    <row r="40821" s="1" customFormat="1" ht="13"/>
    <row r="40822" s="1" customFormat="1" ht="13"/>
    <row r="40823" s="1" customFormat="1" ht="13"/>
    <row r="40824" s="1" customFormat="1" ht="13"/>
    <row r="40825" s="1" customFormat="1" ht="13"/>
    <row r="40826" s="1" customFormat="1" ht="13"/>
    <row r="40827" s="1" customFormat="1" ht="13"/>
    <row r="40828" s="1" customFormat="1" ht="13"/>
    <row r="40829" s="1" customFormat="1" ht="13"/>
    <row r="40830" s="1" customFormat="1" ht="13"/>
    <row r="40831" s="1" customFormat="1" ht="13"/>
    <row r="40832" s="1" customFormat="1" ht="13"/>
    <row r="40833" s="1" customFormat="1" ht="13"/>
    <row r="40834" s="1" customFormat="1" ht="13"/>
    <row r="40835" s="1" customFormat="1" ht="13"/>
    <row r="40836" s="1" customFormat="1" ht="13"/>
    <row r="40837" s="1" customFormat="1" ht="13"/>
    <row r="40838" s="1" customFormat="1" ht="13"/>
    <row r="40839" s="1" customFormat="1" ht="13"/>
    <row r="40840" s="1" customFormat="1" ht="13"/>
    <row r="40841" s="1" customFormat="1" ht="13"/>
    <row r="40842" s="1" customFormat="1" ht="13"/>
    <row r="40843" s="1" customFormat="1" ht="13"/>
    <row r="40844" s="1" customFormat="1" ht="13"/>
    <row r="40845" s="1" customFormat="1" ht="13"/>
    <row r="40846" s="1" customFormat="1" ht="13"/>
    <row r="40847" s="1" customFormat="1" ht="13"/>
    <row r="40848" s="1" customFormat="1" ht="13"/>
    <row r="40849" s="1" customFormat="1" ht="13"/>
    <row r="40850" s="1" customFormat="1" ht="13"/>
    <row r="40851" s="1" customFormat="1" ht="13"/>
    <row r="40852" s="1" customFormat="1" ht="13"/>
    <row r="40853" s="1" customFormat="1" ht="13"/>
    <row r="40854" s="1" customFormat="1" ht="13"/>
    <row r="40855" s="1" customFormat="1" ht="13"/>
    <row r="40856" s="1" customFormat="1" ht="13"/>
    <row r="40857" s="1" customFormat="1" ht="13"/>
    <row r="40858" s="1" customFormat="1" ht="13"/>
    <row r="40859" s="1" customFormat="1" ht="13"/>
    <row r="40860" s="1" customFormat="1" ht="13"/>
    <row r="40861" s="1" customFormat="1" ht="13"/>
    <row r="40862" s="1" customFormat="1" ht="13"/>
    <row r="40863" s="1" customFormat="1" ht="13"/>
    <row r="40864" s="1" customFormat="1" ht="13"/>
    <row r="40865" s="1" customFormat="1" ht="13"/>
    <row r="40866" s="1" customFormat="1" ht="13"/>
    <row r="40867" s="1" customFormat="1" ht="13"/>
    <row r="40868" s="1" customFormat="1" ht="13"/>
    <row r="40869" s="1" customFormat="1" ht="13"/>
    <row r="40870" s="1" customFormat="1" ht="13"/>
    <row r="40871" s="1" customFormat="1" ht="13"/>
    <row r="40872" s="1" customFormat="1" ht="13"/>
    <row r="40873" s="1" customFormat="1" ht="13"/>
    <row r="40874" s="1" customFormat="1" ht="13"/>
    <row r="40875" s="1" customFormat="1" ht="13"/>
    <row r="40876" s="1" customFormat="1" ht="13"/>
    <row r="40877" s="1" customFormat="1" ht="13"/>
    <row r="40878" s="1" customFormat="1" ht="13"/>
    <row r="40879" s="1" customFormat="1" ht="13"/>
    <row r="40880" s="1" customFormat="1" ht="13"/>
    <row r="40881" s="1" customFormat="1" ht="13"/>
    <row r="40882" s="1" customFormat="1" ht="13"/>
    <row r="40883" s="1" customFormat="1" ht="13"/>
    <row r="40884" s="1" customFormat="1" ht="13"/>
    <row r="40885" s="1" customFormat="1" ht="13"/>
    <row r="40886" s="1" customFormat="1" ht="13"/>
    <row r="40887" s="1" customFormat="1" ht="13"/>
    <row r="40888" s="1" customFormat="1" ht="13"/>
    <row r="40889" s="1" customFormat="1" ht="13"/>
    <row r="40890" s="1" customFormat="1" ht="13"/>
    <row r="40891" s="1" customFormat="1" ht="13"/>
    <row r="40892" s="1" customFormat="1" ht="13"/>
    <row r="40893" s="1" customFormat="1" ht="13"/>
    <row r="40894" s="1" customFormat="1" ht="13"/>
    <row r="40895" s="1" customFormat="1" ht="13"/>
    <row r="40896" s="1" customFormat="1" ht="13"/>
    <row r="40897" s="1" customFormat="1" ht="13"/>
    <row r="40898" s="1" customFormat="1" ht="13"/>
    <row r="40899" s="1" customFormat="1" ht="13"/>
    <row r="40900" s="1" customFormat="1" ht="13"/>
    <row r="40901" s="1" customFormat="1" ht="13"/>
    <row r="40902" s="1" customFormat="1" ht="13"/>
    <row r="40903" s="1" customFormat="1" ht="13"/>
    <row r="40904" s="1" customFormat="1" ht="13"/>
    <row r="40905" s="1" customFormat="1" ht="13"/>
    <row r="40906" s="1" customFormat="1" ht="13"/>
    <row r="40907" s="1" customFormat="1" ht="13"/>
    <row r="40908" s="1" customFormat="1" ht="13"/>
    <row r="40909" s="1" customFormat="1" ht="13"/>
    <row r="40910" s="1" customFormat="1" ht="13"/>
    <row r="40911" s="1" customFormat="1" ht="13"/>
    <row r="40912" s="1" customFormat="1" ht="13"/>
    <row r="40913" s="1" customFormat="1" ht="13"/>
    <row r="40914" s="1" customFormat="1" ht="13"/>
    <row r="40915" s="1" customFormat="1" ht="13"/>
    <row r="40916" s="1" customFormat="1" ht="13"/>
    <row r="40917" s="1" customFormat="1" ht="13"/>
    <row r="40918" s="1" customFormat="1" ht="13"/>
    <row r="40919" s="1" customFormat="1" ht="13"/>
    <row r="40920" s="1" customFormat="1" ht="13"/>
    <row r="40921" s="1" customFormat="1" ht="13"/>
    <row r="40922" s="1" customFormat="1" ht="13"/>
    <row r="40923" s="1" customFormat="1" ht="13"/>
    <row r="40924" s="1" customFormat="1" ht="13"/>
    <row r="40925" s="1" customFormat="1" ht="13"/>
    <row r="40926" s="1" customFormat="1" ht="13"/>
    <row r="40927" s="1" customFormat="1" ht="13"/>
    <row r="40928" s="1" customFormat="1" ht="13"/>
    <row r="40929" s="1" customFormat="1" ht="13"/>
    <row r="40930" s="1" customFormat="1" ht="13"/>
    <row r="40931" s="1" customFormat="1" ht="13"/>
    <row r="40932" s="1" customFormat="1" ht="13"/>
    <row r="40933" s="1" customFormat="1" ht="13"/>
    <row r="40934" s="1" customFormat="1" ht="13"/>
    <row r="40935" s="1" customFormat="1" ht="13"/>
    <row r="40936" s="1" customFormat="1" ht="13"/>
    <row r="40937" s="1" customFormat="1" ht="13"/>
    <row r="40938" s="1" customFormat="1" ht="13"/>
    <row r="40939" s="1" customFormat="1" ht="13"/>
    <row r="40940" s="1" customFormat="1" ht="13"/>
    <row r="40941" s="1" customFormat="1" ht="13"/>
    <row r="40942" s="1" customFormat="1" ht="13"/>
    <row r="40943" s="1" customFormat="1" ht="13"/>
    <row r="40944" s="1" customFormat="1" ht="13"/>
    <row r="40945" s="1" customFormat="1" ht="13"/>
    <row r="40946" s="1" customFormat="1" ht="13"/>
    <row r="40947" s="1" customFormat="1" ht="13"/>
    <row r="40948" s="1" customFormat="1" ht="13"/>
    <row r="40949" s="1" customFormat="1" ht="13"/>
    <row r="40950" s="1" customFormat="1" ht="13"/>
    <row r="40951" s="1" customFormat="1" ht="13"/>
    <row r="40952" s="1" customFormat="1" ht="13"/>
    <row r="40953" s="1" customFormat="1" ht="13"/>
    <row r="40954" s="1" customFormat="1" ht="13"/>
    <row r="40955" s="1" customFormat="1" ht="13"/>
    <row r="40956" s="1" customFormat="1" ht="13"/>
    <row r="40957" s="1" customFormat="1" ht="13"/>
    <row r="40958" s="1" customFormat="1" ht="13"/>
    <row r="40959" s="1" customFormat="1" ht="13"/>
    <row r="40960" s="1" customFormat="1" ht="13"/>
    <row r="40961" s="1" customFormat="1" ht="13"/>
    <row r="40962" s="1" customFormat="1" ht="13"/>
    <row r="40963" s="1" customFormat="1" ht="13"/>
    <row r="40964" s="1" customFormat="1" ht="13"/>
    <row r="40965" s="1" customFormat="1" ht="13"/>
    <row r="40966" s="1" customFormat="1" ht="13"/>
    <row r="40967" s="1" customFormat="1" ht="13"/>
    <row r="40968" s="1" customFormat="1" ht="13"/>
    <row r="40969" s="1" customFormat="1" ht="13"/>
    <row r="40970" s="1" customFormat="1" ht="13"/>
    <row r="40971" s="1" customFormat="1" ht="13"/>
    <row r="40972" s="1" customFormat="1" ht="13"/>
    <row r="40973" s="1" customFormat="1" ht="13"/>
    <row r="40974" s="1" customFormat="1" ht="13"/>
    <row r="40975" s="1" customFormat="1" ht="13"/>
    <row r="40976" s="1" customFormat="1" ht="13"/>
    <row r="40977" s="1" customFormat="1" ht="13"/>
    <row r="40978" s="1" customFormat="1" ht="13"/>
    <row r="40979" s="1" customFormat="1" ht="13"/>
    <row r="40980" s="1" customFormat="1" ht="13"/>
    <row r="40981" s="1" customFormat="1" ht="13"/>
    <row r="40982" s="1" customFormat="1" ht="13"/>
    <row r="40983" s="1" customFormat="1" ht="13"/>
    <row r="40984" s="1" customFormat="1" ht="13"/>
    <row r="40985" s="1" customFormat="1" ht="13"/>
    <row r="40986" s="1" customFormat="1" ht="13"/>
    <row r="40987" s="1" customFormat="1" ht="13"/>
    <row r="40988" s="1" customFormat="1" ht="13"/>
    <row r="40989" s="1" customFormat="1" ht="13"/>
    <row r="40990" s="1" customFormat="1" ht="13"/>
    <row r="40991" s="1" customFormat="1" ht="13"/>
    <row r="40992" s="1" customFormat="1" ht="13"/>
    <row r="40993" s="1" customFormat="1" ht="13"/>
    <row r="40994" s="1" customFormat="1" ht="13"/>
    <row r="40995" s="1" customFormat="1" ht="13"/>
    <row r="40996" s="1" customFormat="1" ht="13"/>
    <row r="40997" s="1" customFormat="1" ht="13"/>
    <row r="40998" s="1" customFormat="1" ht="13"/>
    <row r="40999" s="1" customFormat="1" ht="13"/>
    <row r="41000" s="1" customFormat="1" ht="13"/>
    <row r="41001" s="1" customFormat="1" ht="13"/>
    <row r="41002" s="1" customFormat="1" ht="13"/>
    <row r="41003" s="1" customFormat="1" ht="13"/>
    <row r="41004" s="1" customFormat="1" ht="13"/>
    <row r="41005" s="1" customFormat="1" ht="13"/>
    <row r="41006" s="1" customFormat="1" ht="13"/>
    <row r="41007" s="1" customFormat="1" ht="13"/>
    <row r="41008" s="1" customFormat="1" ht="13"/>
    <row r="41009" s="1" customFormat="1" ht="13"/>
    <row r="41010" s="1" customFormat="1" ht="13"/>
    <row r="41011" s="1" customFormat="1" ht="13"/>
    <row r="41012" s="1" customFormat="1" ht="13"/>
    <row r="41013" s="1" customFormat="1" ht="13"/>
    <row r="41014" s="1" customFormat="1" ht="13"/>
    <row r="41015" s="1" customFormat="1" ht="13"/>
    <row r="41016" s="1" customFormat="1" ht="13"/>
    <row r="41017" s="1" customFormat="1" ht="13"/>
    <row r="41018" s="1" customFormat="1" ht="13"/>
    <row r="41019" s="1" customFormat="1" ht="13"/>
    <row r="41020" s="1" customFormat="1" ht="13"/>
    <row r="41021" s="1" customFormat="1" ht="13"/>
    <row r="41022" s="1" customFormat="1" ht="13"/>
    <row r="41023" s="1" customFormat="1" ht="13"/>
    <row r="41024" s="1" customFormat="1" ht="13"/>
    <row r="41025" s="1" customFormat="1" ht="13"/>
    <row r="41026" s="1" customFormat="1" ht="13"/>
    <row r="41027" s="1" customFormat="1" ht="13"/>
    <row r="41028" s="1" customFormat="1" ht="13"/>
    <row r="41029" s="1" customFormat="1" ht="13"/>
    <row r="41030" s="1" customFormat="1" ht="13"/>
    <row r="41031" s="1" customFormat="1" ht="13"/>
    <row r="41032" s="1" customFormat="1" ht="13"/>
    <row r="41033" s="1" customFormat="1" ht="13"/>
    <row r="41034" s="1" customFormat="1" ht="13"/>
    <row r="41035" s="1" customFormat="1" ht="13"/>
    <row r="41036" s="1" customFormat="1" ht="13"/>
    <row r="41037" s="1" customFormat="1" ht="13"/>
    <row r="41038" s="1" customFormat="1" ht="13"/>
    <row r="41039" s="1" customFormat="1" ht="13"/>
    <row r="41040" s="1" customFormat="1" ht="13"/>
    <row r="41041" s="1" customFormat="1" ht="13"/>
    <row r="41042" s="1" customFormat="1" ht="13"/>
    <row r="41043" s="1" customFormat="1" ht="13"/>
    <row r="41044" s="1" customFormat="1" ht="13"/>
    <row r="41045" s="1" customFormat="1" ht="13"/>
    <row r="41046" s="1" customFormat="1" ht="13"/>
    <row r="41047" s="1" customFormat="1" ht="13"/>
    <row r="41048" s="1" customFormat="1" ht="13"/>
    <row r="41049" s="1" customFormat="1" ht="13"/>
    <row r="41050" s="1" customFormat="1" ht="13"/>
    <row r="41051" s="1" customFormat="1" ht="13"/>
    <row r="41052" s="1" customFormat="1" ht="13"/>
    <row r="41053" s="1" customFormat="1" ht="13"/>
    <row r="41054" s="1" customFormat="1" ht="13"/>
    <row r="41055" s="1" customFormat="1" ht="13"/>
    <row r="41056" s="1" customFormat="1" ht="13"/>
    <row r="41057" s="1" customFormat="1" ht="13"/>
    <row r="41058" s="1" customFormat="1" ht="13"/>
    <row r="41059" s="1" customFormat="1" ht="13"/>
    <row r="41060" s="1" customFormat="1" ht="13"/>
    <row r="41061" s="1" customFormat="1" ht="13"/>
    <row r="41062" s="1" customFormat="1" ht="13"/>
    <row r="41063" s="1" customFormat="1" ht="13"/>
    <row r="41064" s="1" customFormat="1" ht="13"/>
    <row r="41065" s="1" customFormat="1" ht="13"/>
    <row r="41066" s="1" customFormat="1" ht="13"/>
    <row r="41067" s="1" customFormat="1" ht="13"/>
    <row r="41068" s="1" customFormat="1" ht="13"/>
    <row r="41069" s="1" customFormat="1" ht="13"/>
    <row r="41070" s="1" customFormat="1" ht="13"/>
    <row r="41071" s="1" customFormat="1" ht="13"/>
    <row r="41072" s="1" customFormat="1" ht="13"/>
    <row r="41073" s="1" customFormat="1" ht="13"/>
    <row r="41074" s="1" customFormat="1" ht="13"/>
    <row r="41075" s="1" customFormat="1" ht="13"/>
    <row r="41076" s="1" customFormat="1" ht="13"/>
    <row r="41077" s="1" customFormat="1" ht="13"/>
    <row r="41078" s="1" customFormat="1" ht="13"/>
    <row r="41079" s="1" customFormat="1" ht="13"/>
    <row r="41080" s="1" customFormat="1" ht="13"/>
    <row r="41081" s="1" customFormat="1" ht="13"/>
    <row r="41082" s="1" customFormat="1" ht="13"/>
    <row r="41083" s="1" customFormat="1" ht="13"/>
    <row r="41084" s="1" customFormat="1" ht="13"/>
    <row r="41085" s="1" customFormat="1" ht="13"/>
    <row r="41086" s="1" customFormat="1" ht="13"/>
    <row r="41087" s="1" customFormat="1" ht="13"/>
    <row r="41088" s="1" customFormat="1" ht="13"/>
    <row r="41089" s="1" customFormat="1" ht="13"/>
    <row r="41090" s="1" customFormat="1" ht="13"/>
    <row r="41091" s="1" customFormat="1" ht="13"/>
    <row r="41092" s="1" customFormat="1" ht="13"/>
    <row r="41093" s="1" customFormat="1" ht="13"/>
    <row r="41094" s="1" customFormat="1" ht="13"/>
    <row r="41095" s="1" customFormat="1" ht="13"/>
    <row r="41096" s="1" customFormat="1" ht="13"/>
    <row r="41097" s="1" customFormat="1" ht="13"/>
    <row r="41098" s="1" customFormat="1" ht="13"/>
    <row r="41099" s="1" customFormat="1" ht="13"/>
    <row r="41100" s="1" customFormat="1" ht="13"/>
    <row r="41101" s="1" customFormat="1" ht="13"/>
    <row r="41102" s="1" customFormat="1" ht="13"/>
    <row r="41103" s="1" customFormat="1" ht="13"/>
    <row r="41104" s="1" customFormat="1" ht="13"/>
    <row r="41105" s="1" customFormat="1" ht="13"/>
    <row r="41106" s="1" customFormat="1" ht="13"/>
    <row r="41107" s="1" customFormat="1" ht="13"/>
    <row r="41108" s="1" customFormat="1" ht="13"/>
    <row r="41109" s="1" customFormat="1" ht="13"/>
    <row r="41110" s="1" customFormat="1" ht="13"/>
    <row r="41111" s="1" customFormat="1" ht="13"/>
    <row r="41112" s="1" customFormat="1" ht="13"/>
    <row r="41113" s="1" customFormat="1" ht="13"/>
    <row r="41114" s="1" customFormat="1" ht="13"/>
    <row r="41115" s="1" customFormat="1" ht="13"/>
    <row r="41116" s="1" customFormat="1" ht="13"/>
    <row r="41117" s="1" customFormat="1" ht="13"/>
    <row r="41118" s="1" customFormat="1" ht="13"/>
    <row r="41119" s="1" customFormat="1" ht="13"/>
    <row r="41120" s="1" customFormat="1" ht="13"/>
    <row r="41121" s="1" customFormat="1" ht="13"/>
    <row r="41122" s="1" customFormat="1" ht="13"/>
    <row r="41123" s="1" customFormat="1" ht="13"/>
    <row r="41124" s="1" customFormat="1" ht="13"/>
    <row r="41125" s="1" customFormat="1" ht="13"/>
    <row r="41126" s="1" customFormat="1" ht="13"/>
    <row r="41127" s="1" customFormat="1" ht="13"/>
    <row r="41128" s="1" customFormat="1" ht="13"/>
    <row r="41129" s="1" customFormat="1" ht="13"/>
    <row r="41130" s="1" customFormat="1" ht="13"/>
    <row r="41131" s="1" customFormat="1" ht="13"/>
    <row r="41132" s="1" customFormat="1" ht="13"/>
    <row r="41133" s="1" customFormat="1" ht="13"/>
    <row r="41134" s="1" customFormat="1" ht="13"/>
    <row r="41135" s="1" customFormat="1" ht="13"/>
    <row r="41136" s="1" customFormat="1" ht="13"/>
    <row r="41137" s="1" customFormat="1" ht="13"/>
    <row r="41138" s="1" customFormat="1" ht="13"/>
    <row r="41139" s="1" customFormat="1" ht="13"/>
    <row r="41140" s="1" customFormat="1" ht="13"/>
    <row r="41141" s="1" customFormat="1" ht="13"/>
    <row r="41142" s="1" customFormat="1" ht="13"/>
    <row r="41143" s="1" customFormat="1" ht="13"/>
    <row r="41144" s="1" customFormat="1" ht="13"/>
    <row r="41145" s="1" customFormat="1" ht="13"/>
    <row r="41146" s="1" customFormat="1" ht="13"/>
    <row r="41147" s="1" customFormat="1" ht="13"/>
    <row r="41148" s="1" customFormat="1" ht="13"/>
    <row r="41149" s="1" customFormat="1" ht="13"/>
    <row r="41150" s="1" customFormat="1" ht="13"/>
    <row r="41151" s="1" customFormat="1" ht="13"/>
    <row r="41152" s="1" customFormat="1" ht="13"/>
    <row r="41153" s="1" customFormat="1" ht="13"/>
    <row r="41154" s="1" customFormat="1" ht="13"/>
    <row r="41155" s="1" customFormat="1" ht="13"/>
    <row r="41156" s="1" customFormat="1" ht="13"/>
    <row r="41157" s="1" customFormat="1" ht="13"/>
    <row r="41158" s="1" customFormat="1" ht="13"/>
    <row r="41159" s="1" customFormat="1" ht="13"/>
    <row r="41160" s="1" customFormat="1" ht="13"/>
    <row r="41161" s="1" customFormat="1" ht="13"/>
    <row r="41162" s="1" customFormat="1" ht="13"/>
    <row r="41163" s="1" customFormat="1" ht="13"/>
    <row r="41164" s="1" customFormat="1" ht="13"/>
    <row r="41165" s="1" customFormat="1" ht="13"/>
    <row r="41166" s="1" customFormat="1" ht="13"/>
    <row r="41167" s="1" customFormat="1" ht="13"/>
    <row r="41168" s="1" customFormat="1" ht="13"/>
    <row r="41169" s="1" customFormat="1" ht="13"/>
    <row r="41170" s="1" customFormat="1" ht="13"/>
    <row r="41171" s="1" customFormat="1" ht="13"/>
    <row r="41172" s="1" customFormat="1" ht="13"/>
    <row r="41173" s="1" customFormat="1" ht="13"/>
    <row r="41174" s="1" customFormat="1" ht="13"/>
    <row r="41175" s="1" customFormat="1" ht="13"/>
    <row r="41176" s="1" customFormat="1" ht="13"/>
    <row r="41177" s="1" customFormat="1" ht="13"/>
    <row r="41178" s="1" customFormat="1" ht="13"/>
    <row r="41179" s="1" customFormat="1" ht="13"/>
    <row r="41180" s="1" customFormat="1" ht="13"/>
    <row r="41181" s="1" customFormat="1" ht="13"/>
    <row r="41182" s="1" customFormat="1" ht="13"/>
    <row r="41183" s="1" customFormat="1" ht="13"/>
    <row r="41184" s="1" customFormat="1" ht="13"/>
    <row r="41185" s="1" customFormat="1" ht="13"/>
    <row r="41186" s="1" customFormat="1" ht="13"/>
    <row r="41187" s="1" customFormat="1" ht="13"/>
    <row r="41188" s="1" customFormat="1" ht="13"/>
    <row r="41189" s="1" customFormat="1" ht="13"/>
    <row r="41190" s="1" customFormat="1" ht="13"/>
    <row r="41191" s="1" customFormat="1" ht="13"/>
    <row r="41192" s="1" customFormat="1" ht="13"/>
    <row r="41193" s="1" customFormat="1" ht="13"/>
    <row r="41194" s="1" customFormat="1" ht="13"/>
    <row r="41195" s="1" customFormat="1" ht="13"/>
    <row r="41196" s="1" customFormat="1" ht="13"/>
    <row r="41197" s="1" customFormat="1" ht="13"/>
    <row r="41198" s="1" customFormat="1" ht="13"/>
    <row r="41199" s="1" customFormat="1" ht="13"/>
    <row r="41200" s="1" customFormat="1" ht="13"/>
    <row r="41201" s="1" customFormat="1" ht="13"/>
    <row r="41202" s="1" customFormat="1" ht="13"/>
    <row r="41203" s="1" customFormat="1" ht="13"/>
    <row r="41204" s="1" customFormat="1" ht="13"/>
    <row r="41205" s="1" customFormat="1" ht="13"/>
    <row r="41206" s="1" customFormat="1" ht="13"/>
    <row r="41207" s="1" customFormat="1" ht="13"/>
    <row r="41208" s="1" customFormat="1" ht="13"/>
    <row r="41209" s="1" customFormat="1" ht="13"/>
    <row r="41210" s="1" customFormat="1" ht="13"/>
    <row r="41211" s="1" customFormat="1" ht="13"/>
    <row r="41212" s="1" customFormat="1" ht="13"/>
    <row r="41213" s="1" customFormat="1" ht="13"/>
    <row r="41214" s="1" customFormat="1" ht="13"/>
    <row r="41215" s="1" customFormat="1" ht="13"/>
    <row r="41216" s="1" customFormat="1" ht="13"/>
    <row r="41217" s="1" customFormat="1" ht="13"/>
    <row r="41218" s="1" customFormat="1" ht="13"/>
    <row r="41219" s="1" customFormat="1" ht="13"/>
    <row r="41220" s="1" customFormat="1" ht="13"/>
    <row r="41221" s="1" customFormat="1" ht="13"/>
    <row r="41222" s="1" customFormat="1" ht="13"/>
    <row r="41223" s="1" customFormat="1" ht="13"/>
    <row r="41224" s="1" customFormat="1" ht="13"/>
    <row r="41225" s="1" customFormat="1" ht="13"/>
    <row r="41226" s="1" customFormat="1" ht="13"/>
    <row r="41227" s="1" customFormat="1" ht="13"/>
    <row r="41228" s="1" customFormat="1" ht="13"/>
    <row r="41229" s="1" customFormat="1" ht="13"/>
    <row r="41230" s="1" customFormat="1" ht="13"/>
    <row r="41231" s="1" customFormat="1" ht="13"/>
    <row r="41232" s="1" customFormat="1" ht="13"/>
    <row r="41233" s="1" customFormat="1" ht="13"/>
    <row r="41234" s="1" customFormat="1" ht="13"/>
    <row r="41235" s="1" customFormat="1" ht="13"/>
    <row r="41236" s="1" customFormat="1" ht="13"/>
    <row r="41237" s="1" customFormat="1" ht="13"/>
    <row r="41238" s="1" customFormat="1" ht="13"/>
    <row r="41239" s="1" customFormat="1" ht="13"/>
    <row r="41240" s="1" customFormat="1" ht="13"/>
    <row r="41241" s="1" customFormat="1" ht="13"/>
    <row r="41242" s="1" customFormat="1" ht="13"/>
    <row r="41243" s="1" customFormat="1" ht="13"/>
    <row r="41244" s="1" customFormat="1" ht="13"/>
    <row r="41245" s="1" customFormat="1" ht="13"/>
    <row r="41246" s="1" customFormat="1" ht="13"/>
    <row r="41247" s="1" customFormat="1" ht="13"/>
    <row r="41248" s="1" customFormat="1" ht="13"/>
    <row r="41249" s="1" customFormat="1" ht="13"/>
    <row r="41250" s="1" customFormat="1" ht="13"/>
    <row r="41251" s="1" customFormat="1" ht="13"/>
    <row r="41252" s="1" customFormat="1" ht="13"/>
    <row r="41253" s="1" customFormat="1" ht="13"/>
    <row r="41254" s="1" customFormat="1" ht="13"/>
    <row r="41255" s="1" customFormat="1" ht="13"/>
    <row r="41256" s="1" customFormat="1" ht="13"/>
    <row r="41257" s="1" customFormat="1" ht="13"/>
    <row r="41258" s="1" customFormat="1" ht="13"/>
    <row r="41259" s="1" customFormat="1" ht="13"/>
    <row r="41260" s="1" customFormat="1" ht="13"/>
    <row r="41261" s="1" customFormat="1" ht="13"/>
    <row r="41262" s="1" customFormat="1" ht="13"/>
    <row r="41263" s="1" customFormat="1" ht="13"/>
    <row r="41264" s="1" customFormat="1" ht="13"/>
    <row r="41265" s="1" customFormat="1" ht="13"/>
    <row r="41266" s="1" customFormat="1" ht="13"/>
    <row r="41267" s="1" customFormat="1" ht="13"/>
    <row r="41268" s="1" customFormat="1" ht="13"/>
    <row r="41269" s="1" customFormat="1" ht="13"/>
    <row r="41270" s="1" customFormat="1" ht="13"/>
    <row r="41271" s="1" customFormat="1" ht="13"/>
    <row r="41272" s="1" customFormat="1" ht="13"/>
    <row r="41273" s="1" customFormat="1" ht="13"/>
    <row r="41274" s="1" customFormat="1" ht="13"/>
    <row r="41275" s="1" customFormat="1" ht="13"/>
    <row r="41276" s="1" customFormat="1" ht="13"/>
    <row r="41277" s="1" customFormat="1" ht="13"/>
    <row r="41278" s="1" customFormat="1" ht="13"/>
    <row r="41279" s="1" customFormat="1" ht="13"/>
    <row r="41280" s="1" customFormat="1" ht="13"/>
    <row r="41281" s="1" customFormat="1" ht="13"/>
    <row r="41282" s="1" customFormat="1" ht="13"/>
    <row r="41283" s="1" customFormat="1" ht="13"/>
    <row r="41284" s="1" customFormat="1" ht="13"/>
    <row r="41285" s="1" customFormat="1" ht="13"/>
    <row r="41286" s="1" customFormat="1" ht="13"/>
    <row r="41287" s="1" customFormat="1" ht="13"/>
    <row r="41288" s="1" customFormat="1" ht="13"/>
    <row r="41289" s="1" customFormat="1" ht="13"/>
    <row r="41290" s="1" customFormat="1" ht="13"/>
    <row r="41291" s="1" customFormat="1" ht="13"/>
    <row r="41292" s="1" customFormat="1" ht="13"/>
    <row r="41293" s="1" customFormat="1" ht="13"/>
    <row r="41294" s="1" customFormat="1" ht="13"/>
    <row r="41295" s="1" customFormat="1" ht="13"/>
    <row r="41296" s="1" customFormat="1" ht="13"/>
    <row r="41297" s="1" customFormat="1" ht="13"/>
    <row r="41298" s="1" customFormat="1" ht="13"/>
    <row r="41299" s="1" customFormat="1" ht="13"/>
    <row r="41300" s="1" customFormat="1" ht="13"/>
    <row r="41301" s="1" customFormat="1" ht="13"/>
    <row r="41302" s="1" customFormat="1" ht="13"/>
    <row r="41303" s="1" customFormat="1" ht="13"/>
    <row r="41304" s="1" customFormat="1" ht="13"/>
    <row r="41305" s="1" customFormat="1" ht="13"/>
    <row r="41306" s="1" customFormat="1" ht="13"/>
    <row r="41307" s="1" customFormat="1" ht="13"/>
    <row r="41308" s="1" customFormat="1" ht="13"/>
    <row r="41309" s="1" customFormat="1" ht="13"/>
    <row r="41310" s="1" customFormat="1" ht="13"/>
    <row r="41311" s="1" customFormat="1" ht="13"/>
    <row r="41312" s="1" customFormat="1" ht="13"/>
    <row r="41313" s="1" customFormat="1" ht="13"/>
    <row r="41314" s="1" customFormat="1" ht="13"/>
    <row r="41315" s="1" customFormat="1" ht="13"/>
    <row r="41316" s="1" customFormat="1" ht="13"/>
    <row r="41317" s="1" customFormat="1" ht="13"/>
    <row r="41318" s="1" customFormat="1" ht="13"/>
    <row r="41319" s="1" customFormat="1" ht="13"/>
    <row r="41320" s="1" customFormat="1" ht="13"/>
    <row r="41321" s="1" customFormat="1" ht="13"/>
    <row r="41322" s="1" customFormat="1" ht="13"/>
    <row r="41323" s="1" customFormat="1" ht="13"/>
    <row r="41324" s="1" customFormat="1" ht="13"/>
    <row r="41325" s="1" customFormat="1" ht="13"/>
    <row r="41326" s="1" customFormat="1" ht="13"/>
    <row r="41327" s="1" customFormat="1" ht="13"/>
    <row r="41328" s="1" customFormat="1" ht="13"/>
    <row r="41329" s="1" customFormat="1" ht="13"/>
    <row r="41330" s="1" customFormat="1" ht="13"/>
    <row r="41331" s="1" customFormat="1" ht="13"/>
    <row r="41332" s="1" customFormat="1" ht="13"/>
    <row r="41333" s="1" customFormat="1" ht="13"/>
    <row r="41334" s="1" customFormat="1" ht="13"/>
    <row r="41335" s="1" customFormat="1" ht="13"/>
    <row r="41336" s="1" customFormat="1" ht="13"/>
    <row r="41337" s="1" customFormat="1" ht="13"/>
    <row r="41338" s="1" customFormat="1" ht="13"/>
    <row r="41339" s="1" customFormat="1" ht="13"/>
    <row r="41340" s="1" customFormat="1" ht="13"/>
    <row r="41341" s="1" customFormat="1" ht="13"/>
    <row r="41342" s="1" customFormat="1" ht="13"/>
    <row r="41343" s="1" customFormat="1" ht="13"/>
    <row r="41344" s="1" customFormat="1" ht="13"/>
    <row r="41345" s="1" customFormat="1" ht="13"/>
    <row r="41346" s="1" customFormat="1" ht="13"/>
    <row r="41347" s="1" customFormat="1" ht="13"/>
    <row r="41348" s="1" customFormat="1" ht="13"/>
    <row r="41349" s="1" customFormat="1" ht="13"/>
    <row r="41350" s="1" customFormat="1" ht="13"/>
    <row r="41351" s="1" customFormat="1" ht="13"/>
    <row r="41352" s="1" customFormat="1" ht="13"/>
    <row r="41353" s="1" customFormat="1" ht="13"/>
    <row r="41354" s="1" customFormat="1" ht="13"/>
    <row r="41355" s="1" customFormat="1" ht="13"/>
    <row r="41356" s="1" customFormat="1" ht="13"/>
    <row r="41357" s="1" customFormat="1" ht="13"/>
    <row r="41358" s="1" customFormat="1" ht="13"/>
    <row r="41359" s="1" customFormat="1" ht="13"/>
    <row r="41360" s="1" customFormat="1" ht="13"/>
    <row r="41361" s="1" customFormat="1" ht="13"/>
    <row r="41362" s="1" customFormat="1" ht="13"/>
    <row r="41363" s="1" customFormat="1" ht="13"/>
    <row r="41364" s="1" customFormat="1" ht="13"/>
    <row r="41365" s="1" customFormat="1" ht="13"/>
    <row r="41366" s="1" customFormat="1" ht="13"/>
    <row r="41367" s="1" customFormat="1" ht="13"/>
    <row r="41368" s="1" customFormat="1" ht="13"/>
    <row r="41369" s="1" customFormat="1" ht="13"/>
    <row r="41370" s="1" customFormat="1" ht="13"/>
    <row r="41371" s="1" customFormat="1" ht="13"/>
    <row r="41372" s="1" customFormat="1" ht="13"/>
    <row r="41373" s="1" customFormat="1" ht="13"/>
    <row r="41374" s="1" customFormat="1" ht="13"/>
    <row r="41375" s="1" customFormat="1" ht="13"/>
    <row r="41376" s="1" customFormat="1" ht="13"/>
    <row r="41377" s="1" customFormat="1" ht="13"/>
    <row r="41378" s="1" customFormat="1" ht="13"/>
    <row r="41379" s="1" customFormat="1" ht="13"/>
    <row r="41380" s="1" customFormat="1" ht="13"/>
    <row r="41381" s="1" customFormat="1" ht="13"/>
    <row r="41382" s="1" customFormat="1" ht="13"/>
    <row r="41383" s="1" customFormat="1" ht="13"/>
    <row r="41384" s="1" customFormat="1" ht="13"/>
    <row r="41385" s="1" customFormat="1" ht="13"/>
    <row r="41386" s="1" customFormat="1" ht="13"/>
    <row r="41387" s="1" customFormat="1" ht="13"/>
    <row r="41388" s="1" customFormat="1" ht="13"/>
    <row r="41389" s="1" customFormat="1" ht="13"/>
    <row r="41390" s="1" customFormat="1" ht="13"/>
    <row r="41391" s="1" customFormat="1" ht="13"/>
    <row r="41392" s="1" customFormat="1" ht="13"/>
    <row r="41393" s="1" customFormat="1" ht="13"/>
    <row r="41394" s="1" customFormat="1" ht="13"/>
    <row r="41395" s="1" customFormat="1" ht="13"/>
    <row r="41396" s="1" customFormat="1" ht="13"/>
    <row r="41397" s="1" customFormat="1" ht="13"/>
    <row r="41398" s="1" customFormat="1" ht="13"/>
    <row r="41399" s="1" customFormat="1" ht="13"/>
    <row r="41400" s="1" customFormat="1" ht="13"/>
    <row r="41401" s="1" customFormat="1" ht="13"/>
    <row r="41402" s="1" customFormat="1" ht="13"/>
    <row r="41403" s="1" customFormat="1" ht="13"/>
    <row r="41404" s="1" customFormat="1" ht="13"/>
    <row r="41405" s="1" customFormat="1" ht="13"/>
    <row r="41406" s="1" customFormat="1" ht="13"/>
    <row r="41407" s="1" customFormat="1" ht="13"/>
    <row r="41408" s="1" customFormat="1" ht="13"/>
    <row r="41409" s="1" customFormat="1" ht="13"/>
    <row r="41410" s="1" customFormat="1" ht="13"/>
    <row r="41411" s="1" customFormat="1" ht="13"/>
    <row r="41412" s="1" customFormat="1" ht="13"/>
    <row r="41413" s="1" customFormat="1" ht="13"/>
    <row r="41414" s="1" customFormat="1" ht="13"/>
    <row r="41415" s="1" customFormat="1" ht="13"/>
    <row r="41416" s="1" customFormat="1" ht="13"/>
    <row r="41417" s="1" customFormat="1" ht="13"/>
    <row r="41418" s="1" customFormat="1" ht="13"/>
    <row r="41419" s="1" customFormat="1" ht="13"/>
    <row r="41420" s="1" customFormat="1" ht="13"/>
    <row r="41421" s="1" customFormat="1" ht="13"/>
    <row r="41422" s="1" customFormat="1" ht="13"/>
    <row r="41423" s="1" customFormat="1" ht="13"/>
    <row r="41424" s="1" customFormat="1" ht="13"/>
    <row r="41425" s="1" customFormat="1" ht="13"/>
    <row r="41426" s="1" customFormat="1" ht="13"/>
    <row r="41427" s="1" customFormat="1" ht="13"/>
    <row r="41428" s="1" customFormat="1" ht="13"/>
    <row r="41429" s="1" customFormat="1" ht="13"/>
    <row r="41430" s="1" customFormat="1" ht="13"/>
    <row r="41431" s="1" customFormat="1" ht="13"/>
    <row r="41432" s="1" customFormat="1" ht="13"/>
    <row r="41433" s="1" customFormat="1" ht="13"/>
    <row r="41434" s="1" customFormat="1" ht="13"/>
    <row r="41435" s="1" customFormat="1" ht="13"/>
    <row r="41436" s="1" customFormat="1" ht="13"/>
    <row r="41437" s="1" customFormat="1" ht="13"/>
    <row r="41438" s="1" customFormat="1" ht="13"/>
    <row r="41439" s="1" customFormat="1" ht="13"/>
    <row r="41440" s="1" customFormat="1" ht="13"/>
    <row r="41441" s="1" customFormat="1" ht="13"/>
    <row r="41442" s="1" customFormat="1" ht="13"/>
    <row r="41443" s="1" customFormat="1" ht="13"/>
    <row r="41444" s="1" customFormat="1" ht="13"/>
    <row r="41445" s="1" customFormat="1" ht="13"/>
    <row r="41446" s="1" customFormat="1" ht="13"/>
    <row r="41447" s="1" customFormat="1" ht="13"/>
    <row r="41448" s="1" customFormat="1" ht="13"/>
    <row r="41449" s="1" customFormat="1" ht="13"/>
    <row r="41450" s="1" customFormat="1" ht="13"/>
    <row r="41451" s="1" customFormat="1" ht="13"/>
    <row r="41452" s="1" customFormat="1" ht="13"/>
    <row r="41453" s="1" customFormat="1" ht="13"/>
    <row r="41454" s="1" customFormat="1" ht="13"/>
    <row r="41455" s="1" customFormat="1" ht="13"/>
    <row r="41456" s="1" customFormat="1" ht="13"/>
    <row r="41457" s="1" customFormat="1" ht="13"/>
    <row r="41458" s="1" customFormat="1" ht="13"/>
    <row r="41459" s="1" customFormat="1" ht="13"/>
    <row r="41460" s="1" customFormat="1" ht="13"/>
    <row r="41461" s="1" customFormat="1" ht="13"/>
    <row r="41462" s="1" customFormat="1" ht="13"/>
    <row r="41463" s="1" customFormat="1" ht="13"/>
    <row r="41464" s="1" customFormat="1" ht="13"/>
    <row r="41465" s="1" customFormat="1" ht="13"/>
    <row r="41466" s="1" customFormat="1" ht="13"/>
    <row r="41467" s="1" customFormat="1" ht="13"/>
    <row r="41468" s="1" customFormat="1" ht="13"/>
    <row r="41469" s="1" customFormat="1" ht="13"/>
    <row r="41470" s="1" customFormat="1" ht="13"/>
    <row r="41471" s="1" customFormat="1" ht="13"/>
    <row r="41472" s="1" customFormat="1" ht="13"/>
    <row r="41473" s="1" customFormat="1" ht="13"/>
    <row r="41474" s="1" customFormat="1" ht="13"/>
    <row r="41475" s="1" customFormat="1" ht="13"/>
    <row r="41476" s="1" customFormat="1" ht="13"/>
    <row r="41477" s="1" customFormat="1" ht="13"/>
    <row r="41478" s="1" customFormat="1" ht="13"/>
    <row r="41479" s="1" customFormat="1" ht="13"/>
    <row r="41480" s="1" customFormat="1" ht="13"/>
    <row r="41481" s="1" customFormat="1" ht="13"/>
    <row r="41482" s="1" customFormat="1" ht="13"/>
    <row r="41483" s="1" customFormat="1" ht="13"/>
    <row r="41484" s="1" customFormat="1" ht="13"/>
    <row r="41485" s="1" customFormat="1" ht="13"/>
    <row r="41486" s="1" customFormat="1" ht="13"/>
    <row r="41487" s="1" customFormat="1" ht="13"/>
    <row r="41488" s="1" customFormat="1" ht="13"/>
    <row r="41489" s="1" customFormat="1" ht="13"/>
    <row r="41490" s="1" customFormat="1" ht="13"/>
    <row r="41491" s="1" customFormat="1" ht="13"/>
    <row r="41492" s="1" customFormat="1" ht="13"/>
    <row r="41493" s="1" customFormat="1" ht="13"/>
    <row r="41494" s="1" customFormat="1" ht="13"/>
    <row r="41495" s="1" customFormat="1" ht="13"/>
    <row r="41496" s="1" customFormat="1" ht="13"/>
    <row r="41497" s="1" customFormat="1" ht="13"/>
    <row r="41498" s="1" customFormat="1" ht="13"/>
    <row r="41499" s="1" customFormat="1" ht="13"/>
    <row r="41500" s="1" customFormat="1" ht="13"/>
    <row r="41501" s="1" customFormat="1" ht="13"/>
    <row r="41502" s="1" customFormat="1" ht="13"/>
    <row r="41503" s="1" customFormat="1" ht="13"/>
    <row r="41504" s="1" customFormat="1" ht="13"/>
    <row r="41505" s="1" customFormat="1" ht="13"/>
    <row r="41506" s="1" customFormat="1" ht="13"/>
    <row r="41507" s="1" customFormat="1" ht="13"/>
    <row r="41508" s="1" customFormat="1" ht="13"/>
    <row r="41509" s="1" customFormat="1" ht="13"/>
    <row r="41510" s="1" customFormat="1" ht="13"/>
    <row r="41511" s="1" customFormat="1" ht="13"/>
    <row r="41512" s="1" customFormat="1" ht="13"/>
    <row r="41513" s="1" customFormat="1" ht="13"/>
    <row r="41514" s="1" customFormat="1" ht="13"/>
    <row r="41515" s="1" customFormat="1" ht="13"/>
    <row r="41516" s="1" customFormat="1" ht="13"/>
    <row r="41517" s="1" customFormat="1" ht="13"/>
    <row r="41518" s="1" customFormat="1" ht="13"/>
    <row r="41519" s="1" customFormat="1" ht="13"/>
    <row r="41520" s="1" customFormat="1" ht="13"/>
    <row r="41521" s="1" customFormat="1" ht="13"/>
    <row r="41522" s="1" customFormat="1" ht="13"/>
    <row r="41523" s="1" customFormat="1" ht="13"/>
    <row r="41524" s="1" customFormat="1" ht="13"/>
    <row r="41525" s="1" customFormat="1" ht="13"/>
    <row r="41526" s="1" customFormat="1" ht="13"/>
    <row r="41527" s="1" customFormat="1" ht="13"/>
    <row r="41528" s="1" customFormat="1" ht="13"/>
    <row r="41529" s="1" customFormat="1" ht="13"/>
    <row r="41530" s="1" customFormat="1" ht="13"/>
    <row r="41531" s="1" customFormat="1" ht="13"/>
    <row r="41532" s="1" customFormat="1" ht="13"/>
    <row r="41533" s="1" customFormat="1" ht="13"/>
    <row r="41534" s="1" customFormat="1" ht="13"/>
    <row r="41535" s="1" customFormat="1" ht="13"/>
    <row r="41536" s="1" customFormat="1" ht="13"/>
    <row r="41537" s="1" customFormat="1" ht="13"/>
    <row r="41538" s="1" customFormat="1" ht="13"/>
    <row r="41539" s="1" customFormat="1" ht="13"/>
    <row r="41540" s="1" customFormat="1" ht="13"/>
    <row r="41541" s="1" customFormat="1" ht="13"/>
    <row r="41542" s="1" customFormat="1" ht="13"/>
    <row r="41543" s="1" customFormat="1" ht="13"/>
    <row r="41544" s="1" customFormat="1" ht="13"/>
    <row r="41545" s="1" customFormat="1" ht="13"/>
    <row r="41546" s="1" customFormat="1" ht="13"/>
    <row r="41547" s="1" customFormat="1" ht="13"/>
    <row r="41548" s="1" customFormat="1" ht="13"/>
    <row r="41549" s="1" customFormat="1" ht="13"/>
    <row r="41550" s="1" customFormat="1" ht="13"/>
    <row r="41551" s="1" customFormat="1" ht="13"/>
    <row r="41552" s="1" customFormat="1" ht="13"/>
    <row r="41553" s="1" customFormat="1" ht="13"/>
    <row r="41554" s="1" customFormat="1" ht="13"/>
    <row r="41555" s="1" customFormat="1" ht="13"/>
    <row r="41556" s="1" customFormat="1" ht="13"/>
    <row r="41557" s="1" customFormat="1" ht="13"/>
    <row r="41558" s="1" customFormat="1" ht="13"/>
    <row r="41559" s="1" customFormat="1" ht="13"/>
    <row r="41560" s="1" customFormat="1" ht="13"/>
    <row r="41561" s="1" customFormat="1" ht="13"/>
    <row r="41562" s="1" customFormat="1" ht="13"/>
    <row r="41563" s="1" customFormat="1" ht="13"/>
    <row r="41564" s="1" customFormat="1" ht="13"/>
    <row r="41565" s="1" customFormat="1" ht="13"/>
    <row r="41566" s="1" customFormat="1" ht="13"/>
    <row r="41567" s="1" customFormat="1" ht="13"/>
    <row r="41568" s="1" customFormat="1" ht="13"/>
    <row r="41569" s="1" customFormat="1" ht="13"/>
    <row r="41570" s="1" customFormat="1" ht="13"/>
    <row r="41571" s="1" customFormat="1" ht="13"/>
    <row r="41572" s="1" customFormat="1" ht="13"/>
    <row r="41573" s="1" customFormat="1" ht="13"/>
    <row r="41574" s="1" customFormat="1" ht="13"/>
    <row r="41575" s="1" customFormat="1" ht="13"/>
    <row r="41576" s="1" customFormat="1" ht="13"/>
    <row r="41577" s="1" customFormat="1" ht="13"/>
    <row r="41578" s="1" customFormat="1" ht="13"/>
    <row r="41579" s="1" customFormat="1" ht="13"/>
    <row r="41580" s="1" customFormat="1" ht="13"/>
    <row r="41581" s="1" customFormat="1" ht="13"/>
    <row r="41582" s="1" customFormat="1" ht="13"/>
    <row r="41583" s="1" customFormat="1" ht="13"/>
    <row r="41584" s="1" customFormat="1" ht="13"/>
    <row r="41585" s="1" customFormat="1" ht="13"/>
    <row r="41586" s="1" customFormat="1" ht="13"/>
    <row r="41587" s="1" customFormat="1" ht="13"/>
    <row r="41588" s="1" customFormat="1" ht="13"/>
    <row r="41589" s="1" customFormat="1" ht="13"/>
    <row r="41590" s="1" customFormat="1" ht="13"/>
    <row r="41591" s="1" customFormat="1" ht="13"/>
    <row r="41592" s="1" customFormat="1" ht="13"/>
    <row r="41593" s="1" customFormat="1" ht="13"/>
    <row r="41594" s="1" customFormat="1" ht="13"/>
    <row r="41595" s="1" customFormat="1" ht="13"/>
    <row r="41596" s="1" customFormat="1" ht="13"/>
    <row r="41597" s="1" customFormat="1" ht="13"/>
    <row r="41598" s="1" customFormat="1" ht="13"/>
    <row r="41599" s="1" customFormat="1" ht="13"/>
    <row r="41600" s="1" customFormat="1" ht="13"/>
    <row r="41601" s="1" customFormat="1" ht="13"/>
    <row r="41602" s="1" customFormat="1" ht="13"/>
    <row r="41603" s="1" customFormat="1" ht="13"/>
    <row r="41604" s="1" customFormat="1" ht="13"/>
    <row r="41605" s="1" customFormat="1" ht="13"/>
    <row r="41606" s="1" customFormat="1" ht="13"/>
    <row r="41607" s="1" customFormat="1" ht="13"/>
    <row r="41608" s="1" customFormat="1" ht="13"/>
    <row r="41609" s="1" customFormat="1" ht="13"/>
    <row r="41610" s="1" customFormat="1" ht="13"/>
    <row r="41611" s="1" customFormat="1" ht="13"/>
    <row r="41612" s="1" customFormat="1" ht="13"/>
    <row r="41613" s="1" customFormat="1" ht="13"/>
    <row r="41614" s="1" customFormat="1" ht="13"/>
    <row r="41615" s="1" customFormat="1" ht="13"/>
    <row r="41616" s="1" customFormat="1" ht="13"/>
    <row r="41617" s="1" customFormat="1" ht="13"/>
    <row r="41618" s="1" customFormat="1" ht="13"/>
    <row r="41619" s="1" customFormat="1" ht="13"/>
    <row r="41620" s="1" customFormat="1" ht="13"/>
    <row r="41621" s="1" customFormat="1" ht="13"/>
    <row r="41622" s="1" customFormat="1" ht="13"/>
    <row r="41623" s="1" customFormat="1" ht="13"/>
    <row r="41624" s="1" customFormat="1" ht="13"/>
    <row r="41625" s="1" customFormat="1" ht="13"/>
    <row r="41626" s="1" customFormat="1" ht="13"/>
    <row r="41627" s="1" customFormat="1" ht="13"/>
    <row r="41628" s="1" customFormat="1" ht="13"/>
    <row r="41629" s="1" customFormat="1" ht="13"/>
    <row r="41630" s="1" customFormat="1" ht="13"/>
    <row r="41631" s="1" customFormat="1" ht="13"/>
    <row r="41632" s="1" customFormat="1" ht="13"/>
    <row r="41633" s="1" customFormat="1" ht="13"/>
    <row r="41634" s="1" customFormat="1" ht="13"/>
    <row r="41635" s="1" customFormat="1" ht="13"/>
    <row r="41636" s="1" customFormat="1" ht="13"/>
    <row r="41637" s="1" customFormat="1" ht="13"/>
    <row r="41638" s="1" customFormat="1" ht="13"/>
    <row r="41639" s="1" customFormat="1" ht="13"/>
    <row r="41640" s="1" customFormat="1" ht="13"/>
    <row r="41641" s="1" customFormat="1" ht="13"/>
    <row r="41642" s="1" customFormat="1" ht="13"/>
    <row r="41643" s="1" customFormat="1" ht="13"/>
    <row r="41644" s="1" customFormat="1" ht="13"/>
    <row r="41645" s="1" customFormat="1" ht="13"/>
    <row r="41646" s="1" customFormat="1" ht="13"/>
    <row r="41647" s="1" customFormat="1" ht="13"/>
    <row r="41648" s="1" customFormat="1" ht="13"/>
    <row r="41649" s="1" customFormat="1" ht="13"/>
    <row r="41650" s="1" customFormat="1" ht="13"/>
    <row r="41651" s="1" customFormat="1" ht="13"/>
    <row r="41652" s="1" customFormat="1" ht="13"/>
    <row r="41653" s="1" customFormat="1" ht="13"/>
    <row r="41654" s="1" customFormat="1" ht="13"/>
    <row r="41655" s="1" customFormat="1" ht="13"/>
    <row r="41656" s="1" customFormat="1" ht="13"/>
    <row r="41657" s="1" customFormat="1" ht="13"/>
    <row r="41658" s="1" customFormat="1" ht="13"/>
    <row r="41659" s="1" customFormat="1" ht="13"/>
    <row r="41660" s="1" customFormat="1" ht="13"/>
    <row r="41661" s="1" customFormat="1" ht="13"/>
    <row r="41662" s="1" customFormat="1" ht="13"/>
    <row r="41663" s="1" customFormat="1" ht="13"/>
    <row r="41664" s="1" customFormat="1" ht="13"/>
    <row r="41665" s="1" customFormat="1" ht="13"/>
    <row r="41666" s="1" customFormat="1" ht="13"/>
    <row r="41667" s="1" customFormat="1" ht="13"/>
    <row r="41668" s="1" customFormat="1" ht="13"/>
    <row r="41669" s="1" customFormat="1" ht="13"/>
    <row r="41670" s="1" customFormat="1" ht="13"/>
    <row r="41671" s="1" customFormat="1" ht="13"/>
    <row r="41672" s="1" customFormat="1" ht="13"/>
    <row r="41673" s="1" customFormat="1" ht="13"/>
    <row r="41674" s="1" customFormat="1" ht="13"/>
    <row r="41675" s="1" customFormat="1" ht="13"/>
    <row r="41676" s="1" customFormat="1" ht="13"/>
    <row r="41677" s="1" customFormat="1" ht="13"/>
    <row r="41678" s="1" customFormat="1" ht="13"/>
    <row r="41679" s="1" customFormat="1" ht="13"/>
    <row r="41680" s="1" customFormat="1" ht="13"/>
    <row r="41681" s="1" customFormat="1" ht="13"/>
    <row r="41682" s="1" customFormat="1" ht="13"/>
    <row r="41683" s="1" customFormat="1" ht="13"/>
    <row r="41684" s="1" customFormat="1" ht="13"/>
    <row r="41685" s="1" customFormat="1" ht="13"/>
    <row r="41686" s="1" customFormat="1" ht="13"/>
    <row r="41687" s="1" customFormat="1" ht="13"/>
    <row r="41688" s="1" customFormat="1" ht="13"/>
    <row r="41689" s="1" customFormat="1" ht="13"/>
    <row r="41690" s="1" customFormat="1" ht="13"/>
    <row r="41691" s="1" customFormat="1" ht="13"/>
    <row r="41692" s="1" customFormat="1" ht="13"/>
    <row r="41693" s="1" customFormat="1" ht="13"/>
    <row r="41694" s="1" customFormat="1" ht="13"/>
    <row r="41695" s="1" customFormat="1" ht="13"/>
    <row r="41696" s="1" customFormat="1" ht="13"/>
    <row r="41697" s="1" customFormat="1" ht="13"/>
    <row r="41698" s="1" customFormat="1" ht="13"/>
    <row r="41699" s="1" customFormat="1" ht="13"/>
    <row r="41700" s="1" customFormat="1" ht="13"/>
    <row r="41701" s="1" customFormat="1" ht="13"/>
    <row r="41702" s="1" customFormat="1" ht="13"/>
    <row r="41703" s="1" customFormat="1" ht="13"/>
    <row r="41704" s="1" customFormat="1" ht="13"/>
    <row r="41705" s="1" customFormat="1" ht="13"/>
    <row r="41706" s="1" customFormat="1" ht="13"/>
    <row r="41707" s="1" customFormat="1" ht="13"/>
    <row r="41708" s="1" customFormat="1" ht="13"/>
    <row r="41709" s="1" customFormat="1" ht="13"/>
    <row r="41710" s="1" customFormat="1" ht="13"/>
    <row r="41711" s="1" customFormat="1" ht="13"/>
    <row r="41712" s="1" customFormat="1" ht="13"/>
    <row r="41713" s="1" customFormat="1" ht="13"/>
    <row r="41714" s="1" customFormat="1" ht="13"/>
    <row r="41715" s="1" customFormat="1" ht="13"/>
    <row r="41716" s="1" customFormat="1" ht="13"/>
    <row r="41717" s="1" customFormat="1" ht="13"/>
    <row r="41718" s="1" customFormat="1" ht="13"/>
    <row r="41719" s="1" customFormat="1" ht="13"/>
    <row r="41720" s="1" customFormat="1" ht="13"/>
    <row r="41721" s="1" customFormat="1" ht="13"/>
    <row r="41722" s="1" customFormat="1" ht="13"/>
    <row r="41723" s="1" customFormat="1" ht="13"/>
    <row r="41724" s="1" customFormat="1" ht="13"/>
    <row r="41725" s="1" customFormat="1" ht="13"/>
    <row r="41726" s="1" customFormat="1" ht="13"/>
    <row r="41727" s="1" customFormat="1" ht="13"/>
    <row r="41728" s="1" customFormat="1" ht="13"/>
    <row r="41729" s="1" customFormat="1" ht="13"/>
    <row r="41730" s="1" customFormat="1" ht="13"/>
    <row r="41731" s="1" customFormat="1" ht="13"/>
    <row r="41732" s="1" customFormat="1" ht="13"/>
    <row r="41733" s="1" customFormat="1" ht="13"/>
    <row r="41734" s="1" customFormat="1" ht="13"/>
    <row r="41735" s="1" customFormat="1" ht="13"/>
    <row r="41736" s="1" customFormat="1" ht="13"/>
    <row r="41737" s="1" customFormat="1" ht="13"/>
    <row r="41738" s="1" customFormat="1" ht="13"/>
    <row r="41739" s="1" customFormat="1" ht="13"/>
    <row r="41740" s="1" customFormat="1" ht="13"/>
    <row r="41741" s="1" customFormat="1" ht="13"/>
    <row r="41742" s="1" customFormat="1" ht="13"/>
    <row r="41743" s="1" customFormat="1" ht="13"/>
    <row r="41744" s="1" customFormat="1" ht="13"/>
    <row r="41745" s="1" customFormat="1" ht="13"/>
    <row r="41746" s="1" customFormat="1" ht="13"/>
    <row r="41747" s="1" customFormat="1" ht="13"/>
    <row r="41748" s="1" customFormat="1" ht="13"/>
    <row r="41749" s="1" customFormat="1" ht="13"/>
    <row r="41750" s="1" customFormat="1" ht="13"/>
    <row r="41751" s="1" customFormat="1" ht="13"/>
    <row r="41752" s="1" customFormat="1" ht="13"/>
    <row r="41753" s="1" customFormat="1" ht="13"/>
    <row r="41754" s="1" customFormat="1" ht="13"/>
    <row r="41755" s="1" customFormat="1" ht="13"/>
    <row r="41756" s="1" customFormat="1" ht="13"/>
    <row r="41757" s="1" customFormat="1" ht="13"/>
    <row r="41758" s="1" customFormat="1" ht="13"/>
    <row r="41759" s="1" customFormat="1" ht="13"/>
    <row r="41760" s="1" customFormat="1" ht="13"/>
    <row r="41761" s="1" customFormat="1" ht="13"/>
    <row r="41762" s="1" customFormat="1" ht="13"/>
    <row r="41763" s="1" customFormat="1" ht="13"/>
    <row r="41764" s="1" customFormat="1" ht="13"/>
    <row r="41765" s="1" customFormat="1" ht="13"/>
    <row r="41766" s="1" customFormat="1" ht="13"/>
    <row r="41767" s="1" customFormat="1" ht="13"/>
    <row r="41768" s="1" customFormat="1" ht="13"/>
    <row r="41769" s="1" customFormat="1" ht="13"/>
    <row r="41770" s="1" customFormat="1" ht="13"/>
    <row r="41771" s="1" customFormat="1" ht="13"/>
    <row r="41772" s="1" customFormat="1" ht="13"/>
    <row r="41773" s="1" customFormat="1" ht="13"/>
    <row r="41774" s="1" customFormat="1" ht="13"/>
    <row r="41775" s="1" customFormat="1" ht="13"/>
    <row r="41776" s="1" customFormat="1" ht="13"/>
    <row r="41777" s="1" customFormat="1" ht="13"/>
    <row r="41778" s="1" customFormat="1" ht="13"/>
    <row r="41779" s="1" customFormat="1" ht="13"/>
    <row r="41780" s="1" customFormat="1" ht="13"/>
    <row r="41781" s="1" customFormat="1" ht="13"/>
    <row r="41782" s="1" customFormat="1" ht="13"/>
    <row r="41783" s="1" customFormat="1" ht="13"/>
    <row r="41784" s="1" customFormat="1" ht="13"/>
    <row r="41785" s="1" customFormat="1" ht="13"/>
    <row r="41786" s="1" customFormat="1" ht="13"/>
    <row r="41787" s="1" customFormat="1" ht="13"/>
    <row r="41788" s="1" customFormat="1" ht="13"/>
    <row r="41789" s="1" customFormat="1" ht="13"/>
    <row r="41790" s="1" customFormat="1" ht="13"/>
    <row r="41791" s="1" customFormat="1" ht="13"/>
    <row r="41792" s="1" customFormat="1" ht="13"/>
    <row r="41793" s="1" customFormat="1" ht="13"/>
    <row r="41794" s="1" customFormat="1" ht="13"/>
    <row r="41795" s="1" customFormat="1" ht="13"/>
    <row r="41796" s="1" customFormat="1" ht="13"/>
    <row r="41797" s="1" customFormat="1" ht="13"/>
    <row r="41798" s="1" customFormat="1" ht="13"/>
    <row r="41799" s="1" customFormat="1" ht="13"/>
    <row r="41800" s="1" customFormat="1" ht="13"/>
    <row r="41801" s="1" customFormat="1" ht="13"/>
    <row r="41802" s="1" customFormat="1" ht="13"/>
    <row r="41803" s="1" customFormat="1" ht="13"/>
    <row r="41804" s="1" customFormat="1" ht="13"/>
    <row r="41805" s="1" customFormat="1" ht="13"/>
    <row r="41806" s="1" customFormat="1" ht="13"/>
    <row r="41807" s="1" customFormat="1" ht="13"/>
    <row r="41808" s="1" customFormat="1" ht="13"/>
    <row r="41809" s="1" customFormat="1" ht="13"/>
    <row r="41810" s="1" customFormat="1" ht="13"/>
    <row r="41811" s="1" customFormat="1" ht="13"/>
    <row r="41812" s="1" customFormat="1" ht="13"/>
    <row r="41813" s="1" customFormat="1" ht="13"/>
    <row r="41814" s="1" customFormat="1" ht="13"/>
    <row r="41815" s="1" customFormat="1" ht="13"/>
    <row r="41816" s="1" customFormat="1" ht="13"/>
    <row r="41817" s="1" customFormat="1" ht="13"/>
    <row r="41818" s="1" customFormat="1" ht="13"/>
    <row r="41819" s="1" customFormat="1" ht="13"/>
    <row r="41820" s="1" customFormat="1" ht="13"/>
    <row r="41821" s="1" customFormat="1" ht="13"/>
    <row r="41822" s="1" customFormat="1" ht="13"/>
    <row r="41823" s="1" customFormat="1" ht="13"/>
    <row r="41824" s="1" customFormat="1" ht="13"/>
    <row r="41825" s="1" customFormat="1" ht="13"/>
    <row r="41826" s="1" customFormat="1" ht="13"/>
    <row r="41827" s="1" customFormat="1" ht="13"/>
    <row r="41828" s="1" customFormat="1" ht="13"/>
    <row r="41829" s="1" customFormat="1" ht="13"/>
    <row r="41830" s="1" customFormat="1" ht="13"/>
    <row r="41831" s="1" customFormat="1" ht="13"/>
    <row r="41832" s="1" customFormat="1" ht="13"/>
    <row r="41833" s="1" customFormat="1" ht="13"/>
    <row r="41834" s="1" customFormat="1" ht="13"/>
    <row r="41835" s="1" customFormat="1" ht="13"/>
    <row r="41836" s="1" customFormat="1" ht="13"/>
    <row r="41837" s="1" customFormat="1" ht="13"/>
    <row r="41838" s="1" customFormat="1" ht="13"/>
    <row r="41839" s="1" customFormat="1" ht="13"/>
    <row r="41840" s="1" customFormat="1" ht="13"/>
    <row r="41841" s="1" customFormat="1" ht="13"/>
    <row r="41842" s="1" customFormat="1" ht="13"/>
    <row r="41843" s="1" customFormat="1" ht="13"/>
    <row r="41844" s="1" customFormat="1" ht="13"/>
    <row r="41845" s="1" customFormat="1" ht="13"/>
    <row r="41846" s="1" customFormat="1" ht="13"/>
    <row r="41847" s="1" customFormat="1" ht="13"/>
    <row r="41848" s="1" customFormat="1" ht="13"/>
    <row r="41849" s="1" customFormat="1" ht="13"/>
    <row r="41850" s="1" customFormat="1" ht="13"/>
    <row r="41851" s="1" customFormat="1" ht="13"/>
    <row r="41852" s="1" customFormat="1" ht="13"/>
    <row r="41853" s="1" customFormat="1" ht="13"/>
    <row r="41854" s="1" customFormat="1" ht="13"/>
    <row r="41855" s="1" customFormat="1" ht="13"/>
    <row r="41856" s="1" customFormat="1" ht="13"/>
    <row r="41857" s="1" customFormat="1" ht="13"/>
    <row r="41858" s="1" customFormat="1" ht="13"/>
    <row r="41859" s="1" customFormat="1" ht="13"/>
    <row r="41860" s="1" customFormat="1" ht="13"/>
    <row r="41861" s="1" customFormat="1" ht="13"/>
    <row r="41862" s="1" customFormat="1" ht="13"/>
    <row r="41863" s="1" customFormat="1" ht="13"/>
    <row r="41864" s="1" customFormat="1" ht="13"/>
    <row r="41865" s="1" customFormat="1" ht="13"/>
    <row r="41866" s="1" customFormat="1" ht="13"/>
    <row r="41867" s="1" customFormat="1" ht="13"/>
    <row r="41868" s="1" customFormat="1" ht="13"/>
    <row r="41869" s="1" customFormat="1" ht="13"/>
    <row r="41870" s="1" customFormat="1" ht="13"/>
    <row r="41871" s="1" customFormat="1" ht="13"/>
    <row r="41872" s="1" customFormat="1" ht="13"/>
    <row r="41873" s="1" customFormat="1" ht="13"/>
    <row r="41874" s="1" customFormat="1" ht="13"/>
    <row r="41875" s="1" customFormat="1" ht="13"/>
    <row r="41876" s="1" customFormat="1" ht="13"/>
    <row r="41877" s="1" customFormat="1" ht="13"/>
    <row r="41878" s="1" customFormat="1" ht="13"/>
    <row r="41879" s="1" customFormat="1" ht="13"/>
    <row r="41880" s="1" customFormat="1" ht="13"/>
    <row r="41881" s="1" customFormat="1" ht="13"/>
    <row r="41882" s="1" customFormat="1" ht="13"/>
    <row r="41883" s="1" customFormat="1" ht="13"/>
    <row r="41884" s="1" customFormat="1" ht="13"/>
    <row r="41885" s="1" customFormat="1" ht="13"/>
    <row r="41886" s="1" customFormat="1" ht="13"/>
    <row r="41887" s="1" customFormat="1" ht="13"/>
    <row r="41888" s="1" customFormat="1" ht="13"/>
    <row r="41889" s="1" customFormat="1" ht="13"/>
    <row r="41890" s="1" customFormat="1" ht="13"/>
    <row r="41891" s="1" customFormat="1" ht="13"/>
    <row r="41892" s="1" customFormat="1" ht="13"/>
    <row r="41893" s="1" customFormat="1" ht="13"/>
    <row r="41894" s="1" customFormat="1" ht="13"/>
    <row r="41895" s="1" customFormat="1" ht="13"/>
    <row r="41896" s="1" customFormat="1" ht="13"/>
    <row r="41897" s="1" customFormat="1" ht="13"/>
    <row r="41898" s="1" customFormat="1" ht="13"/>
    <row r="41899" s="1" customFormat="1" ht="13"/>
    <row r="41900" s="1" customFormat="1" ht="13"/>
    <row r="41901" s="1" customFormat="1" ht="13"/>
    <row r="41902" s="1" customFormat="1" ht="13"/>
    <row r="41903" s="1" customFormat="1" ht="13"/>
    <row r="41904" s="1" customFormat="1" ht="13"/>
    <row r="41905" s="1" customFormat="1" ht="13"/>
    <row r="41906" s="1" customFormat="1" ht="13"/>
    <row r="41907" s="1" customFormat="1" ht="13"/>
    <row r="41908" s="1" customFormat="1" ht="13"/>
    <row r="41909" s="1" customFormat="1" ht="13"/>
    <row r="41910" s="1" customFormat="1" ht="13"/>
    <row r="41911" s="1" customFormat="1" ht="13"/>
    <row r="41912" s="1" customFormat="1" ht="13"/>
    <row r="41913" s="1" customFormat="1" ht="13"/>
    <row r="41914" s="1" customFormat="1" ht="13"/>
    <row r="41915" s="1" customFormat="1" ht="13"/>
    <row r="41916" s="1" customFormat="1" ht="13"/>
    <row r="41917" s="1" customFormat="1" ht="13"/>
    <row r="41918" s="1" customFormat="1" ht="13"/>
    <row r="41919" s="1" customFormat="1" ht="13"/>
    <row r="41920" s="1" customFormat="1" ht="13"/>
    <row r="41921" s="1" customFormat="1" ht="13"/>
    <row r="41922" s="1" customFormat="1" ht="13"/>
    <row r="41923" s="1" customFormat="1" ht="13"/>
    <row r="41924" s="1" customFormat="1" ht="13"/>
    <row r="41925" s="1" customFormat="1" ht="13"/>
    <row r="41926" s="1" customFormat="1" ht="13"/>
    <row r="41927" s="1" customFormat="1" ht="13"/>
    <row r="41928" s="1" customFormat="1" ht="13"/>
    <row r="41929" s="1" customFormat="1" ht="13"/>
    <row r="41930" s="1" customFormat="1" ht="13"/>
    <row r="41931" s="1" customFormat="1" ht="13"/>
    <row r="41932" s="1" customFormat="1" ht="13"/>
    <row r="41933" s="1" customFormat="1" ht="13"/>
    <row r="41934" s="1" customFormat="1" ht="13"/>
    <row r="41935" s="1" customFormat="1" ht="13"/>
    <row r="41936" s="1" customFormat="1" ht="13"/>
    <row r="41937" s="1" customFormat="1" ht="13"/>
    <row r="41938" s="1" customFormat="1" ht="13"/>
    <row r="41939" s="1" customFormat="1" ht="13"/>
    <row r="41940" s="1" customFormat="1" ht="13"/>
    <row r="41941" s="1" customFormat="1" ht="13"/>
    <row r="41942" s="1" customFormat="1" ht="13"/>
    <row r="41943" s="1" customFormat="1" ht="13"/>
    <row r="41944" s="1" customFormat="1" ht="13"/>
    <row r="41945" s="1" customFormat="1" ht="13"/>
    <row r="41946" s="1" customFormat="1" ht="13"/>
    <row r="41947" s="1" customFormat="1" ht="13"/>
    <row r="41948" s="1" customFormat="1" ht="13"/>
    <row r="41949" s="1" customFormat="1" ht="13"/>
    <row r="41950" s="1" customFormat="1" ht="13"/>
    <row r="41951" s="1" customFormat="1" ht="13"/>
    <row r="41952" s="1" customFormat="1" ht="13"/>
    <row r="41953" s="1" customFormat="1" ht="13"/>
    <row r="41954" s="1" customFormat="1" ht="13"/>
    <row r="41955" s="1" customFormat="1" ht="13"/>
    <row r="41956" s="1" customFormat="1" ht="13"/>
    <row r="41957" s="1" customFormat="1" ht="13"/>
    <row r="41958" s="1" customFormat="1" ht="13"/>
    <row r="41959" s="1" customFormat="1" ht="13"/>
    <row r="41960" s="1" customFormat="1" ht="13"/>
    <row r="41961" s="1" customFormat="1" ht="13"/>
    <row r="41962" s="1" customFormat="1" ht="13"/>
    <row r="41963" s="1" customFormat="1" ht="13"/>
    <row r="41964" s="1" customFormat="1" ht="13"/>
    <row r="41965" s="1" customFormat="1" ht="13"/>
    <row r="41966" s="1" customFormat="1" ht="13"/>
    <row r="41967" s="1" customFormat="1" ht="13"/>
    <row r="41968" s="1" customFormat="1" ht="13"/>
    <row r="41969" s="1" customFormat="1" ht="13"/>
    <row r="41970" s="1" customFormat="1" ht="13"/>
    <row r="41971" s="1" customFormat="1" ht="13"/>
    <row r="41972" s="1" customFormat="1" ht="13"/>
    <row r="41973" s="1" customFormat="1" ht="13"/>
    <row r="41974" s="1" customFormat="1" ht="13"/>
    <row r="41975" s="1" customFormat="1" ht="13"/>
    <row r="41976" s="1" customFormat="1" ht="13"/>
    <row r="41977" s="1" customFormat="1" ht="13"/>
    <row r="41978" s="1" customFormat="1" ht="13"/>
    <row r="41979" s="1" customFormat="1" ht="13"/>
    <row r="41980" s="1" customFormat="1" ht="13"/>
    <row r="41981" s="1" customFormat="1" ht="13"/>
    <row r="41982" s="1" customFormat="1" ht="13"/>
    <row r="41983" s="1" customFormat="1" ht="13"/>
    <row r="41984" s="1" customFormat="1" ht="13"/>
    <row r="41985" s="1" customFormat="1" ht="13"/>
    <row r="41986" s="1" customFormat="1" ht="13"/>
    <row r="41987" s="1" customFormat="1" ht="13"/>
    <row r="41988" s="1" customFormat="1" ht="13"/>
    <row r="41989" s="1" customFormat="1" ht="13"/>
    <row r="41990" s="1" customFormat="1" ht="13"/>
    <row r="41991" s="1" customFormat="1" ht="13"/>
    <row r="41992" s="1" customFormat="1" ht="13"/>
    <row r="41993" s="1" customFormat="1" ht="13"/>
    <row r="41994" s="1" customFormat="1" ht="13"/>
    <row r="41995" s="1" customFormat="1" ht="13"/>
    <row r="41996" s="1" customFormat="1" ht="13"/>
    <row r="41997" s="1" customFormat="1" ht="13"/>
    <row r="41998" s="1" customFormat="1" ht="13"/>
    <row r="41999" s="1" customFormat="1" ht="13"/>
    <row r="42000" s="1" customFormat="1" ht="13"/>
    <row r="42001" s="1" customFormat="1" ht="13"/>
    <row r="42002" s="1" customFormat="1" ht="13"/>
    <row r="42003" s="1" customFormat="1" ht="13"/>
    <row r="42004" s="1" customFormat="1" ht="13"/>
    <row r="42005" s="1" customFormat="1" ht="13"/>
    <row r="42006" s="1" customFormat="1" ht="13"/>
    <row r="42007" s="1" customFormat="1" ht="13"/>
    <row r="42008" s="1" customFormat="1" ht="13"/>
    <row r="42009" s="1" customFormat="1" ht="13"/>
    <row r="42010" s="1" customFormat="1" ht="13"/>
    <row r="42011" s="1" customFormat="1" ht="13"/>
    <row r="42012" s="1" customFormat="1" ht="13"/>
    <row r="42013" s="1" customFormat="1" ht="13"/>
    <row r="42014" s="1" customFormat="1" ht="13"/>
    <row r="42015" s="1" customFormat="1" ht="13"/>
    <row r="42016" s="1" customFormat="1" ht="13"/>
    <row r="42017" s="1" customFormat="1" ht="13"/>
    <row r="42018" s="1" customFormat="1" ht="13"/>
    <row r="42019" s="1" customFormat="1" ht="13"/>
    <row r="42020" s="1" customFormat="1" ht="13"/>
    <row r="42021" s="1" customFormat="1" ht="13"/>
    <row r="42022" s="1" customFormat="1" ht="13"/>
    <row r="42023" s="1" customFormat="1" ht="13"/>
    <row r="42024" s="1" customFormat="1" ht="13"/>
    <row r="42025" s="1" customFormat="1" ht="13"/>
    <row r="42026" s="1" customFormat="1" ht="13"/>
    <row r="42027" s="1" customFormat="1" ht="13"/>
    <row r="42028" s="1" customFormat="1" ht="13"/>
    <row r="42029" s="1" customFormat="1" ht="13"/>
    <row r="42030" s="1" customFormat="1" ht="13"/>
    <row r="42031" s="1" customFormat="1" ht="13"/>
    <row r="42032" s="1" customFormat="1" ht="13"/>
    <row r="42033" s="1" customFormat="1" ht="13"/>
    <row r="42034" s="1" customFormat="1" ht="13"/>
    <row r="42035" s="1" customFormat="1" ht="13"/>
    <row r="42036" s="1" customFormat="1" ht="13"/>
    <row r="42037" s="1" customFormat="1" ht="13"/>
    <row r="42038" s="1" customFormat="1" ht="13"/>
    <row r="42039" s="1" customFormat="1" ht="13"/>
    <row r="42040" s="1" customFormat="1" ht="13"/>
    <row r="42041" s="1" customFormat="1" ht="13"/>
    <row r="42042" s="1" customFormat="1" ht="13"/>
    <row r="42043" s="1" customFormat="1" ht="13"/>
    <row r="42044" s="1" customFormat="1" ht="13"/>
    <row r="42045" s="1" customFormat="1" ht="13"/>
    <row r="42046" s="1" customFormat="1" ht="13"/>
    <row r="42047" s="1" customFormat="1" ht="13"/>
    <row r="42048" s="1" customFormat="1" ht="13"/>
    <row r="42049" s="1" customFormat="1" ht="13"/>
    <row r="42050" s="1" customFormat="1" ht="13"/>
    <row r="42051" s="1" customFormat="1" ht="13"/>
    <row r="42052" s="1" customFormat="1" ht="13"/>
    <row r="42053" s="1" customFormat="1" ht="13"/>
    <row r="42054" s="1" customFormat="1" ht="13"/>
    <row r="42055" s="1" customFormat="1" ht="13"/>
    <row r="42056" s="1" customFormat="1" ht="13"/>
    <row r="42057" s="1" customFormat="1" ht="13"/>
    <row r="42058" s="1" customFormat="1" ht="13"/>
    <row r="42059" s="1" customFormat="1" ht="13"/>
    <row r="42060" s="1" customFormat="1" ht="13"/>
    <row r="42061" s="1" customFormat="1" ht="13"/>
    <row r="42062" s="1" customFormat="1" ht="13"/>
    <row r="42063" s="1" customFormat="1" ht="13"/>
    <row r="42064" s="1" customFormat="1" ht="13"/>
    <row r="42065" s="1" customFormat="1" ht="13"/>
    <row r="42066" s="1" customFormat="1" ht="13"/>
    <row r="42067" s="1" customFormat="1" ht="13"/>
    <row r="42068" s="1" customFormat="1" ht="13"/>
    <row r="42069" s="1" customFormat="1" ht="13"/>
    <row r="42070" s="1" customFormat="1" ht="13"/>
    <row r="42071" s="1" customFormat="1" ht="13"/>
    <row r="42072" s="1" customFormat="1" ht="13"/>
    <row r="42073" s="1" customFormat="1" ht="13"/>
    <row r="42074" s="1" customFormat="1" ht="13"/>
    <row r="42075" s="1" customFormat="1" ht="13"/>
    <row r="42076" s="1" customFormat="1" ht="13"/>
    <row r="42077" s="1" customFormat="1" ht="13"/>
    <row r="42078" s="1" customFormat="1" ht="13"/>
    <row r="42079" s="1" customFormat="1" ht="13"/>
    <row r="42080" s="1" customFormat="1" ht="13"/>
    <row r="42081" s="1" customFormat="1" ht="13"/>
    <row r="42082" s="1" customFormat="1" ht="13"/>
    <row r="42083" s="1" customFormat="1" ht="13"/>
    <row r="42084" s="1" customFormat="1" ht="13"/>
    <row r="42085" s="1" customFormat="1" ht="13"/>
    <row r="42086" s="1" customFormat="1" ht="13"/>
    <row r="42087" s="1" customFormat="1" ht="13"/>
    <row r="42088" s="1" customFormat="1" ht="13"/>
    <row r="42089" s="1" customFormat="1" ht="13"/>
    <row r="42090" s="1" customFormat="1" ht="13"/>
    <row r="42091" s="1" customFormat="1" ht="13"/>
    <row r="42092" s="1" customFormat="1" ht="13"/>
    <row r="42093" s="1" customFormat="1" ht="13"/>
    <row r="42094" s="1" customFormat="1" ht="13"/>
    <row r="42095" s="1" customFormat="1" ht="13"/>
    <row r="42096" s="1" customFormat="1" ht="13"/>
    <row r="42097" s="1" customFormat="1" ht="13"/>
    <row r="42098" s="1" customFormat="1" ht="13"/>
    <row r="42099" s="1" customFormat="1" ht="13"/>
    <row r="42100" s="1" customFormat="1" ht="13"/>
    <row r="42101" s="1" customFormat="1" ht="13"/>
    <row r="42102" s="1" customFormat="1" ht="13"/>
    <row r="42103" s="1" customFormat="1" ht="13"/>
    <row r="42104" s="1" customFormat="1" ht="13"/>
    <row r="42105" s="1" customFormat="1" ht="13"/>
    <row r="42106" s="1" customFormat="1" ht="13"/>
    <row r="42107" s="1" customFormat="1" ht="13"/>
    <row r="42108" s="1" customFormat="1" ht="13"/>
    <row r="42109" s="1" customFormat="1" ht="13"/>
    <row r="42110" s="1" customFormat="1" ht="13"/>
    <row r="42111" s="1" customFormat="1" ht="13"/>
    <row r="42112" s="1" customFormat="1" ht="13"/>
    <row r="42113" s="1" customFormat="1" ht="13"/>
    <row r="42114" s="1" customFormat="1" ht="13"/>
    <row r="42115" s="1" customFormat="1" ht="13"/>
    <row r="42116" s="1" customFormat="1" ht="13"/>
    <row r="42117" s="1" customFormat="1" ht="13"/>
    <row r="42118" s="1" customFormat="1" ht="13"/>
    <row r="42119" s="1" customFormat="1" ht="13"/>
    <row r="42120" s="1" customFormat="1" ht="13"/>
    <row r="42121" s="1" customFormat="1" ht="13"/>
    <row r="42122" s="1" customFormat="1" ht="13"/>
    <row r="42123" s="1" customFormat="1" ht="13"/>
    <row r="42124" s="1" customFormat="1" ht="13"/>
    <row r="42125" s="1" customFormat="1" ht="13"/>
    <row r="42126" s="1" customFormat="1" ht="13"/>
    <row r="42127" s="1" customFormat="1" ht="13"/>
    <row r="42128" s="1" customFormat="1" ht="13"/>
    <row r="42129" s="1" customFormat="1" ht="13"/>
    <row r="42130" s="1" customFormat="1" ht="13"/>
    <row r="42131" s="1" customFormat="1" ht="13"/>
    <row r="42132" s="1" customFormat="1" ht="13"/>
    <row r="42133" s="1" customFormat="1" ht="13"/>
    <row r="42134" s="1" customFormat="1" ht="13"/>
    <row r="42135" s="1" customFormat="1" ht="13"/>
    <row r="42136" s="1" customFormat="1" ht="13"/>
    <row r="42137" s="1" customFormat="1" ht="13"/>
    <row r="42138" s="1" customFormat="1" ht="13"/>
    <row r="42139" s="1" customFormat="1" ht="13"/>
    <row r="42140" s="1" customFormat="1" ht="13"/>
    <row r="42141" s="1" customFormat="1" ht="13"/>
    <row r="42142" s="1" customFormat="1" ht="13"/>
    <row r="42143" s="1" customFormat="1" ht="13"/>
    <row r="42144" s="1" customFormat="1" ht="13"/>
    <row r="42145" s="1" customFormat="1" ht="13"/>
    <row r="42146" s="1" customFormat="1" ht="13"/>
    <row r="42147" s="1" customFormat="1" ht="13"/>
    <row r="42148" s="1" customFormat="1" ht="13"/>
    <row r="42149" s="1" customFormat="1" ht="13"/>
    <row r="42150" s="1" customFormat="1" ht="13"/>
    <row r="42151" s="1" customFormat="1" ht="13"/>
    <row r="42152" s="1" customFormat="1" ht="13"/>
    <row r="42153" s="1" customFormat="1" ht="13"/>
    <row r="42154" s="1" customFormat="1" ht="13"/>
    <row r="42155" s="1" customFormat="1" ht="13"/>
    <row r="42156" s="1" customFormat="1" ht="13"/>
    <row r="42157" s="1" customFormat="1" ht="13"/>
    <row r="42158" s="1" customFormat="1" ht="13"/>
    <row r="42159" s="1" customFormat="1" ht="13"/>
    <row r="42160" s="1" customFormat="1" ht="13"/>
    <row r="42161" s="1" customFormat="1" ht="13"/>
    <row r="42162" s="1" customFormat="1" ht="13"/>
    <row r="42163" s="1" customFormat="1" ht="13"/>
    <row r="42164" s="1" customFormat="1" ht="13"/>
    <row r="42165" s="1" customFormat="1" ht="13"/>
    <row r="42166" s="1" customFormat="1" ht="13"/>
    <row r="42167" s="1" customFormat="1" ht="13"/>
    <row r="42168" s="1" customFormat="1" ht="13"/>
    <row r="42169" s="1" customFormat="1" ht="13"/>
    <row r="42170" s="1" customFormat="1" ht="13"/>
    <row r="42171" s="1" customFormat="1" ht="13"/>
    <row r="42172" s="1" customFormat="1" ht="13"/>
    <row r="42173" s="1" customFormat="1" ht="13"/>
    <row r="42174" s="1" customFormat="1" ht="13"/>
    <row r="42175" s="1" customFormat="1" ht="13"/>
    <row r="42176" s="1" customFormat="1" ht="13"/>
    <row r="42177" s="1" customFormat="1" ht="13"/>
    <row r="42178" s="1" customFormat="1" ht="13"/>
    <row r="42179" s="1" customFormat="1" ht="13"/>
    <row r="42180" s="1" customFormat="1" ht="13"/>
    <row r="42181" s="1" customFormat="1" ht="13"/>
    <row r="42182" s="1" customFormat="1" ht="13"/>
    <row r="42183" s="1" customFormat="1" ht="13"/>
    <row r="42184" s="1" customFormat="1" ht="13"/>
    <row r="42185" s="1" customFormat="1" ht="13"/>
    <row r="42186" s="1" customFormat="1" ht="13"/>
    <row r="42187" s="1" customFormat="1" ht="13"/>
    <row r="42188" s="1" customFormat="1" ht="13"/>
    <row r="42189" s="1" customFormat="1" ht="13"/>
    <row r="42190" s="1" customFormat="1" ht="13"/>
    <row r="42191" s="1" customFormat="1" ht="13"/>
    <row r="42192" s="1" customFormat="1" ht="13"/>
    <row r="42193" s="1" customFormat="1" ht="13"/>
    <row r="42194" s="1" customFormat="1" ht="13"/>
    <row r="42195" s="1" customFormat="1" ht="13"/>
    <row r="42196" s="1" customFormat="1" ht="13"/>
    <row r="42197" s="1" customFormat="1" ht="13"/>
    <row r="42198" s="1" customFormat="1" ht="13"/>
    <row r="42199" s="1" customFormat="1" ht="13"/>
    <row r="42200" s="1" customFormat="1" ht="13"/>
    <row r="42201" s="1" customFormat="1" ht="13"/>
    <row r="42202" s="1" customFormat="1" ht="13"/>
    <row r="42203" s="1" customFormat="1" ht="13"/>
    <row r="42204" s="1" customFormat="1" ht="13"/>
    <row r="42205" s="1" customFormat="1" ht="13"/>
    <row r="42206" s="1" customFormat="1" ht="13"/>
    <row r="42207" s="1" customFormat="1" ht="13"/>
    <row r="42208" s="1" customFormat="1" ht="13"/>
    <row r="42209" s="1" customFormat="1" ht="13"/>
    <row r="42210" s="1" customFormat="1" ht="13"/>
    <row r="42211" s="1" customFormat="1" ht="13"/>
    <row r="42212" s="1" customFormat="1" ht="13"/>
    <row r="42213" s="1" customFormat="1" ht="13"/>
    <row r="42214" s="1" customFormat="1" ht="13"/>
    <row r="42215" s="1" customFormat="1" ht="13"/>
    <row r="42216" s="1" customFormat="1" ht="13"/>
    <row r="42217" s="1" customFormat="1" ht="13"/>
    <row r="42218" s="1" customFormat="1" ht="13"/>
    <row r="42219" s="1" customFormat="1" ht="13"/>
    <row r="42220" s="1" customFormat="1" ht="13"/>
    <row r="42221" s="1" customFormat="1" ht="13"/>
    <row r="42222" s="1" customFormat="1" ht="13"/>
    <row r="42223" s="1" customFormat="1" ht="13"/>
    <row r="42224" s="1" customFormat="1" ht="13"/>
    <row r="42225" s="1" customFormat="1" ht="13"/>
    <row r="42226" s="1" customFormat="1" ht="13"/>
    <row r="42227" s="1" customFormat="1" ht="13"/>
    <row r="42228" s="1" customFormat="1" ht="13"/>
    <row r="42229" s="1" customFormat="1" ht="13"/>
    <row r="42230" s="1" customFormat="1" ht="13"/>
    <row r="42231" s="1" customFormat="1" ht="13"/>
    <row r="42232" s="1" customFormat="1" ht="13"/>
    <row r="42233" s="1" customFormat="1" ht="13"/>
    <row r="42234" s="1" customFormat="1" ht="13"/>
    <row r="42235" s="1" customFormat="1" ht="13"/>
    <row r="42236" s="1" customFormat="1" ht="13"/>
    <row r="42237" s="1" customFormat="1" ht="13"/>
    <row r="42238" s="1" customFormat="1" ht="13"/>
    <row r="42239" s="1" customFormat="1" ht="13"/>
    <row r="42240" s="1" customFormat="1" ht="13"/>
    <row r="42241" s="1" customFormat="1" ht="13"/>
    <row r="42242" s="1" customFormat="1" ht="13"/>
    <row r="42243" s="1" customFormat="1" ht="13"/>
    <row r="42244" s="1" customFormat="1" ht="13"/>
    <row r="42245" s="1" customFormat="1" ht="13"/>
    <row r="42246" s="1" customFormat="1" ht="13"/>
    <row r="42247" s="1" customFormat="1" ht="13"/>
    <row r="42248" s="1" customFormat="1" ht="13"/>
    <row r="42249" s="1" customFormat="1" ht="13"/>
    <row r="42250" s="1" customFormat="1" ht="13"/>
    <row r="42251" s="1" customFormat="1" ht="13"/>
    <row r="42252" s="1" customFormat="1" ht="13"/>
    <row r="42253" s="1" customFormat="1" ht="13"/>
    <row r="42254" s="1" customFormat="1" ht="13"/>
    <row r="42255" s="1" customFormat="1" ht="13"/>
    <row r="42256" s="1" customFormat="1" ht="13"/>
    <row r="42257" s="1" customFormat="1" ht="13"/>
    <row r="42258" s="1" customFormat="1" ht="13"/>
    <row r="42259" s="1" customFormat="1" ht="13"/>
    <row r="42260" s="1" customFormat="1" ht="13"/>
    <row r="42261" s="1" customFormat="1" ht="13"/>
    <row r="42262" s="1" customFormat="1" ht="13"/>
    <row r="42263" s="1" customFormat="1" ht="13"/>
    <row r="42264" s="1" customFormat="1" ht="13"/>
    <row r="42265" s="1" customFormat="1" ht="13"/>
    <row r="42266" s="1" customFormat="1" ht="13"/>
    <row r="42267" s="1" customFormat="1" ht="13"/>
    <row r="42268" s="1" customFormat="1" ht="13"/>
    <row r="42269" s="1" customFormat="1" ht="13"/>
    <row r="42270" s="1" customFormat="1" ht="13"/>
    <row r="42271" s="1" customFormat="1" ht="13"/>
    <row r="42272" s="1" customFormat="1" ht="13"/>
    <row r="42273" s="1" customFormat="1" ht="13"/>
    <row r="42274" s="1" customFormat="1" ht="13"/>
    <row r="42275" s="1" customFormat="1" ht="13"/>
    <row r="42276" s="1" customFormat="1" ht="13"/>
    <row r="42277" s="1" customFormat="1" ht="13"/>
    <row r="42278" s="1" customFormat="1" ht="13"/>
    <row r="42279" s="1" customFormat="1" ht="13"/>
    <row r="42280" s="1" customFormat="1" ht="13"/>
    <row r="42281" s="1" customFormat="1" ht="13"/>
    <row r="42282" s="1" customFormat="1" ht="13"/>
    <row r="42283" s="1" customFormat="1" ht="13"/>
    <row r="42284" s="1" customFormat="1" ht="13"/>
    <row r="42285" s="1" customFormat="1" ht="13"/>
    <row r="42286" s="1" customFormat="1" ht="13"/>
    <row r="42287" s="1" customFormat="1" ht="13"/>
    <row r="42288" s="1" customFormat="1" ht="13"/>
    <row r="42289" s="1" customFormat="1" ht="13"/>
    <row r="42290" s="1" customFormat="1" ht="13"/>
    <row r="42291" s="1" customFormat="1" ht="13"/>
    <row r="42292" s="1" customFormat="1" ht="13"/>
    <row r="42293" s="1" customFormat="1" ht="13"/>
    <row r="42294" s="1" customFormat="1" ht="13"/>
    <row r="42295" s="1" customFormat="1" ht="13"/>
    <row r="42296" s="1" customFormat="1" ht="13"/>
    <row r="42297" s="1" customFormat="1" ht="13"/>
    <row r="42298" s="1" customFormat="1" ht="13"/>
    <row r="42299" s="1" customFormat="1" ht="13"/>
    <row r="42300" s="1" customFormat="1" ht="13"/>
    <row r="42301" s="1" customFormat="1" ht="13"/>
    <row r="42302" s="1" customFormat="1" ht="13"/>
    <row r="42303" s="1" customFormat="1" ht="13"/>
    <row r="42304" s="1" customFormat="1" ht="13"/>
    <row r="42305" s="1" customFormat="1" ht="13"/>
    <row r="42306" s="1" customFormat="1" ht="13"/>
    <row r="42307" s="1" customFormat="1" ht="13"/>
    <row r="42308" s="1" customFormat="1" ht="13"/>
    <row r="42309" s="1" customFormat="1" ht="13"/>
    <row r="42310" s="1" customFormat="1" ht="13"/>
    <row r="42311" s="1" customFormat="1" ht="13"/>
    <row r="42312" s="1" customFormat="1" ht="13"/>
    <row r="42313" s="1" customFormat="1" ht="13"/>
    <row r="42314" s="1" customFormat="1" ht="13"/>
    <row r="42315" s="1" customFormat="1" ht="13"/>
    <row r="42316" s="1" customFormat="1" ht="13"/>
    <row r="42317" s="1" customFormat="1" ht="13"/>
    <row r="42318" s="1" customFormat="1" ht="13"/>
    <row r="42319" s="1" customFormat="1" ht="13"/>
    <row r="42320" s="1" customFormat="1" ht="13"/>
    <row r="42321" s="1" customFormat="1" ht="13"/>
    <row r="42322" s="1" customFormat="1" ht="13"/>
    <row r="42323" s="1" customFormat="1" ht="13"/>
    <row r="42324" s="1" customFormat="1" ht="13"/>
    <row r="42325" s="1" customFormat="1" ht="13"/>
    <row r="42326" s="1" customFormat="1" ht="13"/>
    <row r="42327" s="1" customFormat="1" ht="13"/>
    <row r="42328" s="1" customFormat="1" ht="13"/>
    <row r="42329" s="1" customFormat="1" ht="13"/>
    <row r="42330" s="1" customFormat="1" ht="13"/>
    <row r="42331" s="1" customFormat="1" ht="13"/>
    <row r="42332" s="1" customFormat="1" ht="13"/>
    <row r="42333" s="1" customFormat="1" ht="13"/>
    <row r="42334" s="1" customFormat="1" ht="13"/>
    <row r="42335" s="1" customFormat="1" ht="13"/>
    <row r="42336" s="1" customFormat="1" ht="13"/>
    <row r="42337" s="1" customFormat="1" ht="13"/>
    <row r="42338" s="1" customFormat="1" ht="13"/>
    <row r="42339" s="1" customFormat="1" ht="13"/>
    <row r="42340" s="1" customFormat="1" ht="13"/>
    <row r="42341" s="1" customFormat="1" ht="13"/>
    <row r="42342" s="1" customFormat="1" ht="13"/>
    <row r="42343" s="1" customFormat="1" ht="13"/>
    <row r="42344" s="1" customFormat="1" ht="13"/>
    <row r="42345" s="1" customFormat="1" ht="13"/>
    <row r="42346" s="1" customFormat="1" ht="13"/>
    <row r="42347" s="1" customFormat="1" ht="13"/>
    <row r="42348" s="1" customFormat="1" ht="13"/>
    <row r="42349" s="1" customFormat="1" ht="13"/>
    <row r="42350" s="1" customFormat="1" ht="13"/>
    <row r="42351" s="1" customFormat="1" ht="13"/>
    <row r="42352" s="1" customFormat="1" ht="13"/>
    <row r="42353" s="1" customFormat="1" ht="13"/>
    <row r="42354" s="1" customFormat="1" ht="13"/>
    <row r="42355" s="1" customFormat="1" ht="13"/>
    <row r="42356" s="1" customFormat="1" ht="13"/>
    <row r="42357" s="1" customFormat="1" ht="13"/>
    <row r="42358" s="1" customFormat="1" ht="13"/>
    <row r="42359" s="1" customFormat="1" ht="13"/>
    <row r="42360" s="1" customFormat="1" ht="13"/>
    <row r="42361" s="1" customFormat="1" ht="13"/>
    <row r="42362" s="1" customFormat="1" ht="13"/>
    <row r="42363" s="1" customFormat="1" ht="13"/>
    <row r="42364" s="1" customFormat="1" ht="13"/>
    <row r="42365" s="1" customFormat="1" ht="13"/>
    <row r="42366" s="1" customFormat="1" ht="13"/>
    <row r="42367" s="1" customFormat="1" ht="13"/>
    <row r="42368" s="1" customFormat="1" ht="13"/>
    <row r="42369" s="1" customFormat="1" ht="13"/>
    <row r="42370" s="1" customFormat="1" ht="13"/>
    <row r="42371" s="1" customFormat="1" ht="13"/>
    <row r="42372" s="1" customFormat="1" ht="13"/>
    <row r="42373" s="1" customFormat="1" ht="13"/>
    <row r="42374" s="1" customFormat="1" ht="13"/>
    <row r="42375" s="1" customFormat="1" ht="13"/>
    <row r="42376" s="1" customFormat="1" ht="13"/>
    <row r="42377" s="1" customFormat="1" ht="13"/>
    <row r="42378" s="1" customFormat="1" ht="13"/>
    <row r="42379" s="1" customFormat="1" ht="13"/>
    <row r="42380" s="1" customFormat="1" ht="13"/>
    <row r="42381" s="1" customFormat="1" ht="13"/>
    <row r="42382" s="1" customFormat="1" ht="13"/>
    <row r="42383" s="1" customFormat="1" ht="13"/>
    <row r="42384" s="1" customFormat="1" ht="13"/>
    <row r="42385" s="1" customFormat="1" ht="13"/>
    <row r="42386" s="1" customFormat="1" ht="13"/>
    <row r="42387" s="1" customFormat="1" ht="13"/>
    <row r="42388" s="1" customFormat="1" ht="13"/>
    <row r="42389" s="1" customFormat="1" ht="13"/>
    <row r="42390" s="1" customFormat="1" ht="13"/>
    <row r="42391" s="1" customFormat="1" ht="13"/>
    <row r="42392" s="1" customFormat="1" ht="13"/>
    <row r="42393" s="1" customFormat="1" ht="13"/>
    <row r="42394" s="1" customFormat="1" ht="13"/>
    <row r="42395" s="1" customFormat="1" ht="13"/>
    <row r="42396" s="1" customFormat="1" ht="13"/>
    <row r="42397" s="1" customFormat="1" ht="13"/>
    <row r="42398" s="1" customFormat="1" ht="13"/>
    <row r="42399" s="1" customFormat="1" ht="13"/>
    <row r="42400" s="1" customFormat="1" ht="13"/>
    <row r="42401" s="1" customFormat="1" ht="13"/>
    <row r="42402" s="1" customFormat="1" ht="13"/>
    <row r="42403" s="1" customFormat="1" ht="13"/>
    <row r="42404" s="1" customFormat="1" ht="13"/>
    <row r="42405" s="1" customFormat="1" ht="13"/>
    <row r="42406" s="1" customFormat="1" ht="13"/>
    <row r="42407" s="1" customFormat="1" ht="13"/>
    <row r="42408" s="1" customFormat="1" ht="13"/>
    <row r="42409" s="1" customFormat="1" ht="13"/>
    <row r="42410" s="1" customFormat="1" ht="13"/>
    <row r="42411" s="1" customFormat="1" ht="13"/>
    <row r="42412" s="1" customFormat="1" ht="13"/>
    <row r="42413" s="1" customFormat="1" ht="13"/>
    <row r="42414" s="1" customFormat="1" ht="13"/>
    <row r="42415" s="1" customFormat="1" ht="13"/>
    <row r="42416" s="1" customFormat="1" ht="13"/>
    <row r="42417" s="1" customFormat="1" ht="13"/>
    <row r="42418" s="1" customFormat="1" ht="13"/>
    <row r="42419" s="1" customFormat="1" ht="13"/>
    <row r="42420" s="1" customFormat="1" ht="13"/>
    <row r="42421" s="1" customFormat="1" ht="13"/>
    <row r="42422" s="1" customFormat="1" ht="13"/>
    <row r="42423" s="1" customFormat="1" ht="13"/>
    <row r="42424" s="1" customFormat="1" ht="13"/>
    <row r="42425" s="1" customFormat="1" ht="13"/>
    <row r="42426" s="1" customFormat="1" ht="13"/>
    <row r="42427" s="1" customFormat="1" ht="13"/>
    <row r="42428" s="1" customFormat="1" ht="13"/>
    <row r="42429" s="1" customFormat="1" ht="13"/>
    <row r="42430" s="1" customFormat="1" ht="13"/>
    <row r="42431" s="1" customFormat="1" ht="13"/>
    <row r="42432" s="1" customFormat="1" ht="13"/>
    <row r="42433" s="1" customFormat="1" ht="13"/>
    <row r="42434" s="1" customFormat="1" ht="13"/>
    <row r="42435" s="1" customFormat="1" ht="13"/>
    <row r="42436" s="1" customFormat="1" ht="13"/>
    <row r="42437" s="1" customFormat="1" ht="13"/>
    <row r="42438" s="1" customFormat="1" ht="13"/>
    <row r="42439" s="1" customFormat="1" ht="13"/>
    <row r="42440" s="1" customFormat="1" ht="13"/>
    <row r="42441" s="1" customFormat="1" ht="13"/>
    <row r="42442" s="1" customFormat="1" ht="13"/>
    <row r="42443" s="1" customFormat="1" ht="13"/>
    <row r="42444" s="1" customFormat="1" ht="13"/>
    <row r="42445" s="1" customFormat="1" ht="13"/>
    <row r="42446" s="1" customFormat="1" ht="13"/>
    <row r="42447" s="1" customFormat="1" ht="13"/>
    <row r="42448" s="1" customFormat="1" ht="13"/>
    <row r="42449" s="1" customFormat="1" ht="13"/>
    <row r="42450" s="1" customFormat="1" ht="13"/>
    <row r="42451" s="1" customFormat="1" ht="13"/>
    <row r="42452" s="1" customFormat="1" ht="13"/>
    <row r="42453" s="1" customFormat="1" ht="13"/>
    <row r="42454" s="1" customFormat="1" ht="13"/>
    <row r="42455" s="1" customFormat="1" ht="13"/>
    <row r="42456" s="1" customFormat="1" ht="13"/>
    <row r="42457" s="1" customFormat="1" ht="13"/>
    <row r="42458" s="1" customFormat="1" ht="13"/>
    <row r="42459" s="1" customFormat="1" ht="13"/>
    <row r="42460" s="1" customFormat="1" ht="13"/>
    <row r="42461" s="1" customFormat="1" ht="13"/>
    <row r="42462" s="1" customFormat="1" ht="13"/>
    <row r="42463" s="1" customFormat="1" ht="13"/>
    <row r="42464" s="1" customFormat="1" ht="13"/>
    <row r="42465" s="1" customFormat="1" ht="13"/>
    <row r="42466" s="1" customFormat="1" ht="13"/>
    <row r="42467" s="1" customFormat="1" ht="13"/>
    <row r="42468" s="1" customFormat="1" ht="13"/>
    <row r="42469" s="1" customFormat="1" ht="13"/>
    <row r="42470" s="1" customFormat="1" ht="13"/>
    <row r="42471" s="1" customFormat="1" ht="13"/>
    <row r="42472" s="1" customFormat="1" ht="13"/>
    <row r="42473" s="1" customFormat="1" ht="13"/>
    <row r="42474" s="1" customFormat="1" ht="13"/>
    <row r="42475" s="1" customFormat="1" ht="13"/>
    <row r="42476" s="1" customFormat="1" ht="13"/>
    <row r="42477" s="1" customFormat="1" ht="13"/>
    <row r="42478" s="1" customFormat="1" ht="13"/>
    <row r="42479" s="1" customFormat="1" ht="13"/>
    <row r="42480" s="1" customFormat="1" ht="13"/>
    <row r="42481" s="1" customFormat="1" ht="13"/>
    <row r="42482" s="1" customFormat="1" ht="13"/>
    <row r="42483" s="1" customFormat="1" ht="13"/>
    <row r="42484" s="1" customFormat="1" ht="13"/>
    <row r="42485" s="1" customFormat="1" ht="13"/>
    <row r="42486" s="1" customFormat="1" ht="13"/>
    <row r="42487" s="1" customFormat="1" ht="13"/>
    <row r="42488" s="1" customFormat="1" ht="13"/>
    <row r="42489" s="1" customFormat="1" ht="13"/>
    <row r="42490" s="1" customFormat="1" ht="13"/>
    <row r="42491" s="1" customFormat="1" ht="13"/>
    <row r="42492" s="1" customFormat="1" ht="13"/>
    <row r="42493" s="1" customFormat="1" ht="13"/>
    <row r="42494" s="1" customFormat="1" ht="13"/>
    <row r="42495" s="1" customFormat="1" ht="13"/>
    <row r="42496" s="1" customFormat="1" ht="13"/>
    <row r="42497" s="1" customFormat="1" ht="13"/>
    <row r="42498" s="1" customFormat="1" ht="13"/>
    <row r="42499" s="1" customFormat="1" ht="13"/>
    <row r="42500" s="1" customFormat="1" ht="13"/>
    <row r="42501" s="1" customFormat="1" ht="13"/>
    <row r="42502" s="1" customFormat="1" ht="13"/>
    <row r="42503" s="1" customFormat="1" ht="13"/>
    <row r="42504" s="1" customFormat="1" ht="13"/>
    <row r="42505" s="1" customFormat="1" ht="13"/>
    <row r="42506" s="1" customFormat="1" ht="13"/>
    <row r="42507" s="1" customFormat="1" ht="13"/>
    <row r="42508" s="1" customFormat="1" ht="13"/>
    <row r="42509" s="1" customFormat="1" ht="13"/>
    <row r="42510" s="1" customFormat="1" ht="13"/>
    <row r="42511" s="1" customFormat="1" ht="13"/>
    <row r="42512" s="1" customFormat="1" ht="13"/>
    <row r="42513" s="1" customFormat="1" ht="13"/>
    <row r="42514" s="1" customFormat="1" ht="13"/>
    <row r="42515" s="1" customFormat="1" ht="13"/>
    <row r="42516" s="1" customFormat="1" ht="13"/>
    <row r="42517" s="1" customFormat="1" ht="13"/>
    <row r="42518" s="1" customFormat="1" ht="13"/>
    <row r="42519" s="1" customFormat="1" ht="13"/>
    <row r="42520" s="1" customFormat="1" ht="13"/>
    <row r="42521" s="1" customFormat="1" ht="13"/>
    <row r="42522" s="1" customFormat="1" ht="13"/>
    <row r="42523" s="1" customFormat="1" ht="13"/>
    <row r="42524" s="1" customFormat="1" ht="13"/>
    <row r="42525" s="1" customFormat="1" ht="13"/>
    <row r="42526" s="1" customFormat="1" ht="13"/>
    <row r="42527" s="1" customFormat="1" ht="13"/>
    <row r="42528" s="1" customFormat="1" ht="13"/>
    <row r="42529" s="1" customFormat="1" ht="13"/>
    <row r="42530" s="1" customFormat="1" ht="13"/>
    <row r="42531" s="1" customFormat="1" ht="13"/>
    <row r="42532" s="1" customFormat="1" ht="13"/>
    <row r="42533" s="1" customFormat="1" ht="13"/>
    <row r="42534" s="1" customFormat="1" ht="13"/>
    <row r="42535" s="1" customFormat="1" ht="13"/>
    <row r="42536" s="1" customFormat="1" ht="13"/>
    <row r="42537" s="1" customFormat="1" ht="13"/>
    <row r="42538" s="1" customFormat="1" ht="13"/>
    <row r="42539" s="1" customFormat="1" ht="13"/>
    <row r="42540" s="1" customFormat="1" ht="13"/>
    <row r="42541" s="1" customFormat="1" ht="13"/>
    <row r="42542" s="1" customFormat="1" ht="13"/>
    <row r="42543" s="1" customFormat="1" ht="13"/>
    <row r="42544" s="1" customFormat="1" ht="13"/>
    <row r="42545" s="1" customFormat="1" ht="13"/>
    <row r="42546" s="1" customFormat="1" ht="13"/>
    <row r="42547" s="1" customFormat="1" ht="13"/>
    <row r="42548" s="1" customFormat="1" ht="13"/>
    <row r="42549" s="1" customFormat="1" ht="13"/>
    <row r="42550" s="1" customFormat="1" ht="13"/>
    <row r="42551" s="1" customFormat="1" ht="13"/>
    <row r="42552" s="1" customFormat="1" ht="13"/>
    <row r="42553" s="1" customFormat="1" ht="13"/>
    <row r="42554" s="1" customFormat="1" ht="13"/>
    <row r="42555" s="1" customFormat="1" ht="13"/>
    <row r="42556" s="1" customFormat="1" ht="13"/>
    <row r="42557" s="1" customFormat="1" ht="13"/>
    <row r="42558" s="1" customFormat="1" ht="13"/>
    <row r="42559" s="1" customFormat="1" ht="13"/>
    <row r="42560" s="1" customFormat="1" ht="13"/>
    <row r="42561" s="1" customFormat="1" ht="13"/>
    <row r="42562" s="1" customFormat="1" ht="13"/>
    <row r="42563" s="1" customFormat="1" ht="13"/>
    <row r="42564" s="1" customFormat="1" ht="13"/>
    <row r="42565" s="1" customFormat="1" ht="13"/>
    <row r="42566" s="1" customFormat="1" ht="13"/>
    <row r="42567" s="1" customFormat="1" ht="13"/>
    <row r="42568" s="1" customFormat="1" ht="13"/>
    <row r="42569" s="1" customFormat="1" ht="13"/>
    <row r="42570" s="1" customFormat="1" ht="13"/>
    <row r="42571" s="1" customFormat="1" ht="13"/>
    <row r="42572" s="1" customFormat="1" ht="13"/>
    <row r="42573" s="1" customFormat="1" ht="13"/>
    <row r="42574" s="1" customFormat="1" ht="13"/>
    <row r="42575" s="1" customFormat="1" ht="13"/>
    <row r="42576" s="1" customFormat="1" ht="13"/>
    <row r="42577" s="1" customFormat="1" ht="13"/>
    <row r="42578" s="1" customFormat="1" ht="13"/>
    <row r="42579" s="1" customFormat="1" ht="13"/>
    <row r="42580" s="1" customFormat="1" ht="13"/>
    <row r="42581" s="1" customFormat="1" ht="13"/>
    <row r="42582" s="1" customFormat="1" ht="13"/>
    <row r="42583" s="1" customFormat="1" ht="13"/>
    <row r="42584" s="1" customFormat="1" ht="13"/>
    <row r="42585" s="1" customFormat="1" ht="13"/>
    <row r="42586" s="1" customFormat="1" ht="13"/>
    <row r="42587" s="1" customFormat="1" ht="13"/>
    <row r="42588" s="1" customFormat="1" ht="13"/>
    <row r="42589" s="1" customFormat="1" ht="13"/>
    <row r="42590" s="1" customFormat="1" ht="13"/>
    <row r="42591" s="1" customFormat="1" ht="13"/>
    <row r="42592" s="1" customFormat="1" ht="13"/>
    <row r="42593" s="1" customFormat="1" ht="13"/>
    <row r="42594" s="1" customFormat="1" ht="13"/>
    <row r="42595" s="1" customFormat="1" ht="13"/>
    <row r="42596" s="1" customFormat="1" ht="13"/>
    <row r="42597" s="1" customFormat="1" ht="13"/>
    <row r="42598" s="1" customFormat="1" ht="13"/>
    <row r="42599" s="1" customFormat="1" ht="13"/>
    <row r="42600" s="1" customFormat="1" ht="13"/>
    <row r="42601" s="1" customFormat="1" ht="13"/>
    <row r="42602" s="1" customFormat="1" ht="13"/>
    <row r="42603" s="1" customFormat="1" ht="13"/>
    <row r="42604" s="1" customFormat="1" ht="13"/>
    <row r="42605" s="1" customFormat="1" ht="13"/>
    <row r="42606" s="1" customFormat="1" ht="13"/>
    <row r="42607" s="1" customFormat="1" ht="13"/>
    <row r="42608" s="1" customFormat="1" ht="13"/>
    <row r="42609" s="1" customFormat="1" ht="13"/>
    <row r="42610" s="1" customFormat="1" ht="13"/>
    <row r="42611" s="1" customFormat="1" ht="13"/>
    <row r="42612" s="1" customFormat="1" ht="13"/>
    <row r="42613" s="1" customFormat="1" ht="13"/>
    <row r="42614" s="1" customFormat="1" ht="13"/>
    <row r="42615" s="1" customFormat="1" ht="13"/>
    <row r="42616" s="1" customFormat="1" ht="13"/>
    <row r="42617" s="1" customFormat="1" ht="13"/>
    <row r="42618" s="1" customFormat="1" ht="13"/>
    <row r="42619" s="1" customFormat="1" ht="13"/>
    <row r="42620" s="1" customFormat="1" ht="13"/>
    <row r="42621" s="1" customFormat="1" ht="13"/>
    <row r="42622" s="1" customFormat="1" ht="13"/>
    <row r="42623" s="1" customFormat="1" ht="13"/>
    <row r="42624" s="1" customFormat="1" ht="13"/>
    <row r="42625" s="1" customFormat="1" ht="13"/>
    <row r="42626" s="1" customFormat="1" ht="13"/>
    <row r="42627" s="1" customFormat="1" ht="13"/>
    <row r="42628" s="1" customFormat="1" ht="13"/>
    <row r="42629" s="1" customFormat="1" ht="13"/>
    <row r="42630" s="1" customFormat="1" ht="13"/>
    <row r="42631" s="1" customFormat="1" ht="13"/>
    <row r="42632" s="1" customFormat="1" ht="13"/>
    <row r="42633" s="1" customFormat="1" ht="13"/>
    <row r="42634" s="1" customFormat="1" ht="13"/>
    <row r="42635" s="1" customFormat="1" ht="13"/>
    <row r="42636" s="1" customFormat="1" ht="13"/>
    <row r="42637" s="1" customFormat="1" ht="13"/>
    <row r="42638" s="1" customFormat="1" ht="13"/>
    <row r="42639" s="1" customFormat="1" ht="13"/>
    <row r="42640" s="1" customFormat="1" ht="13"/>
    <row r="42641" s="1" customFormat="1" ht="13"/>
    <row r="42642" s="1" customFormat="1" ht="13"/>
    <row r="42643" s="1" customFormat="1" ht="13"/>
    <row r="42644" s="1" customFormat="1" ht="13"/>
    <row r="42645" s="1" customFormat="1" ht="13"/>
    <row r="42646" s="1" customFormat="1" ht="13"/>
    <row r="42647" s="1" customFormat="1" ht="13"/>
    <row r="42648" s="1" customFormat="1" ht="13"/>
    <row r="42649" s="1" customFormat="1" ht="13"/>
    <row r="42650" s="1" customFormat="1" ht="13"/>
    <row r="42651" s="1" customFormat="1" ht="13"/>
    <row r="42652" s="1" customFormat="1" ht="13"/>
    <row r="42653" s="1" customFormat="1" ht="13"/>
    <row r="42654" s="1" customFormat="1" ht="13"/>
    <row r="42655" s="1" customFormat="1" ht="13"/>
    <row r="42656" s="1" customFormat="1" ht="13"/>
    <row r="42657" s="1" customFormat="1" ht="13"/>
    <row r="42658" s="1" customFormat="1" ht="13"/>
    <row r="42659" s="1" customFormat="1" ht="13"/>
    <row r="42660" s="1" customFormat="1" ht="13"/>
    <row r="42661" s="1" customFormat="1" ht="13"/>
    <row r="42662" s="1" customFormat="1" ht="13"/>
    <row r="42663" s="1" customFormat="1" ht="13"/>
    <row r="42664" s="1" customFormat="1" ht="13"/>
    <row r="42665" s="1" customFormat="1" ht="13"/>
    <row r="42666" s="1" customFormat="1" ht="13"/>
    <row r="42667" s="1" customFormat="1" ht="13"/>
    <row r="42668" s="1" customFormat="1" ht="13"/>
    <row r="42669" s="1" customFormat="1" ht="13"/>
    <row r="42670" s="1" customFormat="1" ht="13"/>
    <row r="42671" s="1" customFormat="1" ht="13"/>
    <row r="42672" s="1" customFormat="1" ht="13"/>
    <row r="42673" s="1" customFormat="1" ht="13"/>
    <row r="42674" s="1" customFormat="1" ht="13"/>
    <row r="42675" s="1" customFormat="1" ht="13"/>
    <row r="42676" s="1" customFormat="1" ht="13"/>
    <row r="42677" s="1" customFormat="1" ht="13"/>
    <row r="42678" s="1" customFormat="1" ht="13"/>
    <row r="42679" s="1" customFormat="1" ht="13"/>
    <row r="42680" s="1" customFormat="1" ht="13"/>
    <row r="42681" s="1" customFormat="1" ht="13"/>
    <row r="42682" s="1" customFormat="1" ht="13"/>
    <row r="42683" s="1" customFormat="1" ht="13"/>
    <row r="42684" s="1" customFormat="1" ht="13"/>
    <row r="42685" s="1" customFormat="1" ht="13"/>
    <row r="42686" s="1" customFormat="1" ht="13"/>
    <row r="42687" s="1" customFormat="1" ht="13"/>
    <row r="42688" s="1" customFormat="1" ht="13"/>
    <row r="42689" s="1" customFormat="1" ht="13"/>
    <row r="42690" s="1" customFormat="1" ht="13"/>
    <row r="42691" s="1" customFormat="1" ht="13"/>
    <row r="42692" s="1" customFormat="1" ht="13"/>
    <row r="42693" s="1" customFormat="1" ht="13"/>
    <row r="42694" s="1" customFormat="1" ht="13"/>
    <row r="42695" s="1" customFormat="1" ht="13"/>
    <row r="42696" s="1" customFormat="1" ht="13"/>
    <row r="42697" s="1" customFormat="1" ht="13"/>
    <row r="42698" s="1" customFormat="1" ht="13"/>
    <row r="42699" s="1" customFormat="1" ht="13"/>
    <row r="42700" s="1" customFormat="1" ht="13"/>
    <row r="42701" s="1" customFormat="1" ht="13"/>
    <row r="42702" s="1" customFormat="1" ht="13"/>
    <row r="42703" s="1" customFormat="1" ht="13"/>
    <row r="42704" s="1" customFormat="1" ht="13"/>
    <row r="42705" s="1" customFormat="1" ht="13"/>
    <row r="42706" s="1" customFormat="1" ht="13"/>
    <row r="42707" s="1" customFormat="1" ht="13"/>
    <row r="42708" s="1" customFormat="1" ht="13"/>
    <row r="42709" s="1" customFormat="1" ht="13"/>
    <row r="42710" s="1" customFormat="1" ht="13"/>
    <row r="42711" s="1" customFormat="1" ht="13"/>
    <row r="42712" s="1" customFormat="1" ht="13"/>
    <row r="42713" s="1" customFormat="1" ht="13"/>
    <row r="42714" s="1" customFormat="1" ht="13"/>
    <row r="42715" s="1" customFormat="1" ht="13"/>
    <row r="42716" s="1" customFormat="1" ht="13"/>
    <row r="42717" s="1" customFormat="1" ht="13"/>
    <row r="42718" s="1" customFormat="1" ht="13"/>
    <row r="42719" s="1" customFormat="1" ht="13"/>
    <row r="42720" s="1" customFormat="1" ht="13"/>
    <row r="42721" s="1" customFormat="1" ht="13"/>
    <row r="42722" s="1" customFormat="1" ht="13"/>
    <row r="42723" s="1" customFormat="1" ht="13"/>
    <row r="42724" s="1" customFormat="1" ht="13"/>
    <row r="42725" s="1" customFormat="1" ht="13"/>
    <row r="42726" s="1" customFormat="1" ht="13"/>
    <row r="42727" s="1" customFormat="1" ht="13"/>
    <row r="42728" s="1" customFormat="1" ht="13"/>
    <row r="42729" s="1" customFormat="1" ht="13"/>
    <row r="42730" s="1" customFormat="1" ht="13"/>
    <row r="42731" s="1" customFormat="1" ht="13"/>
    <row r="42732" s="1" customFormat="1" ht="13"/>
    <row r="42733" s="1" customFormat="1" ht="13"/>
    <row r="42734" s="1" customFormat="1" ht="13"/>
    <row r="42735" s="1" customFormat="1" ht="13"/>
    <row r="42736" s="1" customFormat="1" ht="13"/>
    <row r="42737" s="1" customFormat="1" ht="13"/>
    <row r="42738" s="1" customFormat="1" ht="13"/>
    <row r="42739" s="1" customFormat="1" ht="13"/>
    <row r="42740" s="1" customFormat="1" ht="13"/>
    <row r="42741" s="1" customFormat="1" ht="13"/>
    <row r="42742" s="1" customFormat="1" ht="13"/>
    <row r="42743" s="1" customFormat="1" ht="13"/>
    <row r="42744" s="1" customFormat="1" ht="13"/>
    <row r="42745" s="1" customFormat="1" ht="13"/>
    <row r="42746" s="1" customFormat="1" ht="13"/>
    <row r="42747" s="1" customFormat="1" ht="13"/>
    <row r="42748" s="1" customFormat="1" ht="13"/>
    <row r="42749" s="1" customFormat="1" ht="13"/>
    <row r="42750" s="1" customFormat="1" ht="13"/>
    <row r="42751" s="1" customFormat="1" ht="13"/>
    <row r="42752" s="1" customFormat="1" ht="13"/>
    <row r="42753" s="1" customFormat="1" ht="13"/>
    <row r="42754" s="1" customFormat="1" ht="13"/>
    <row r="42755" s="1" customFormat="1" ht="13"/>
    <row r="42756" s="1" customFormat="1" ht="13"/>
    <row r="42757" s="1" customFormat="1" ht="13"/>
    <row r="42758" s="1" customFormat="1" ht="13"/>
    <row r="42759" s="1" customFormat="1" ht="13"/>
    <row r="42760" s="1" customFormat="1" ht="13"/>
    <row r="42761" s="1" customFormat="1" ht="13"/>
    <row r="42762" s="1" customFormat="1" ht="13"/>
    <row r="42763" s="1" customFormat="1" ht="13"/>
    <row r="42764" s="1" customFormat="1" ht="13"/>
    <row r="42765" s="1" customFormat="1" ht="13"/>
    <row r="42766" s="1" customFormat="1" ht="13"/>
    <row r="42767" s="1" customFormat="1" ht="13"/>
    <row r="42768" s="1" customFormat="1" ht="13"/>
    <row r="42769" s="1" customFormat="1" ht="13"/>
    <row r="42770" s="1" customFormat="1" ht="13"/>
    <row r="42771" s="1" customFormat="1" ht="13"/>
    <row r="42772" s="1" customFormat="1" ht="13"/>
    <row r="42773" s="1" customFormat="1" ht="13"/>
    <row r="42774" s="1" customFormat="1" ht="13"/>
    <row r="42775" s="1" customFormat="1" ht="13"/>
    <row r="42776" s="1" customFormat="1" ht="13"/>
    <row r="42777" s="1" customFormat="1" ht="13"/>
    <row r="42778" s="1" customFormat="1" ht="13"/>
    <row r="42779" s="1" customFormat="1" ht="13"/>
    <row r="42780" s="1" customFormat="1" ht="13"/>
    <row r="42781" s="1" customFormat="1" ht="13"/>
    <row r="42782" s="1" customFormat="1" ht="13"/>
    <row r="42783" s="1" customFormat="1" ht="13"/>
    <row r="42784" s="1" customFormat="1" ht="13"/>
    <row r="42785" s="1" customFormat="1" ht="13"/>
    <row r="42786" s="1" customFormat="1" ht="13"/>
    <row r="42787" s="1" customFormat="1" ht="13"/>
    <row r="42788" s="1" customFormat="1" ht="13"/>
    <row r="42789" s="1" customFormat="1" ht="13"/>
    <row r="42790" s="1" customFormat="1" ht="13"/>
    <row r="42791" s="1" customFormat="1" ht="13"/>
    <row r="42792" s="1" customFormat="1" ht="13"/>
    <row r="42793" s="1" customFormat="1" ht="13"/>
    <row r="42794" s="1" customFormat="1" ht="13"/>
    <row r="42795" s="1" customFormat="1" ht="13"/>
    <row r="42796" s="1" customFormat="1" ht="13"/>
    <row r="42797" s="1" customFormat="1" ht="13"/>
    <row r="42798" s="1" customFormat="1" ht="13"/>
    <row r="42799" s="1" customFormat="1" ht="13"/>
    <row r="42800" s="1" customFormat="1" ht="13"/>
    <row r="42801" s="1" customFormat="1" ht="13"/>
    <row r="42802" s="1" customFormat="1" ht="13"/>
    <row r="42803" s="1" customFormat="1" ht="13"/>
    <row r="42804" s="1" customFormat="1" ht="13"/>
    <row r="42805" s="1" customFormat="1" ht="13"/>
    <row r="42806" s="1" customFormat="1" ht="13"/>
    <row r="42807" s="1" customFormat="1" ht="13"/>
    <row r="42808" s="1" customFormat="1" ht="13"/>
    <row r="42809" s="1" customFormat="1" ht="13"/>
    <row r="42810" s="1" customFormat="1" ht="13"/>
    <row r="42811" s="1" customFormat="1" ht="13"/>
    <row r="42812" s="1" customFormat="1" ht="13"/>
    <row r="42813" s="1" customFormat="1" ht="13"/>
    <row r="42814" s="1" customFormat="1" ht="13"/>
    <row r="42815" s="1" customFormat="1" ht="13"/>
    <row r="42816" s="1" customFormat="1" ht="13"/>
    <row r="42817" s="1" customFormat="1" ht="13"/>
    <row r="42818" s="1" customFormat="1" ht="13"/>
    <row r="42819" s="1" customFormat="1" ht="13"/>
    <row r="42820" s="1" customFormat="1" ht="13"/>
    <row r="42821" s="1" customFormat="1" ht="13"/>
    <row r="42822" s="1" customFormat="1" ht="13"/>
    <row r="42823" s="1" customFormat="1" ht="13"/>
    <row r="42824" s="1" customFormat="1" ht="13"/>
    <row r="42825" s="1" customFormat="1" ht="13"/>
    <row r="42826" s="1" customFormat="1" ht="13"/>
    <row r="42827" s="1" customFormat="1" ht="13"/>
    <row r="42828" s="1" customFormat="1" ht="13"/>
    <row r="42829" s="1" customFormat="1" ht="13"/>
    <row r="42830" s="1" customFormat="1" ht="13"/>
    <row r="42831" s="1" customFormat="1" ht="13"/>
    <row r="42832" s="1" customFormat="1" ht="13"/>
    <row r="42833" s="1" customFormat="1" ht="13"/>
    <row r="42834" s="1" customFormat="1" ht="13"/>
    <row r="42835" s="1" customFormat="1" ht="13"/>
    <row r="42836" s="1" customFormat="1" ht="13"/>
    <row r="42837" s="1" customFormat="1" ht="13"/>
    <row r="42838" s="1" customFormat="1" ht="13"/>
    <row r="42839" s="1" customFormat="1" ht="13"/>
    <row r="42840" s="1" customFormat="1" ht="13"/>
    <row r="42841" s="1" customFormat="1" ht="13"/>
    <row r="42842" s="1" customFormat="1" ht="13"/>
    <row r="42843" s="1" customFormat="1" ht="13"/>
    <row r="42844" s="1" customFormat="1" ht="13"/>
    <row r="42845" s="1" customFormat="1" ht="13"/>
    <row r="42846" s="1" customFormat="1" ht="13"/>
    <row r="42847" s="1" customFormat="1" ht="13"/>
    <row r="42848" s="1" customFormat="1" ht="13"/>
    <row r="42849" s="1" customFormat="1" ht="13"/>
    <row r="42850" s="1" customFormat="1" ht="13"/>
    <row r="42851" s="1" customFormat="1" ht="13"/>
    <row r="42852" s="1" customFormat="1" ht="13"/>
    <row r="42853" s="1" customFormat="1" ht="13"/>
    <row r="42854" s="1" customFormat="1" ht="13"/>
    <row r="42855" s="1" customFormat="1" ht="13"/>
    <row r="42856" s="1" customFormat="1" ht="13"/>
    <row r="42857" s="1" customFormat="1" ht="13"/>
    <row r="42858" s="1" customFormat="1" ht="13"/>
    <row r="42859" s="1" customFormat="1" ht="13"/>
    <row r="42860" s="1" customFormat="1" ht="13"/>
    <row r="42861" s="1" customFormat="1" ht="13"/>
    <row r="42862" s="1" customFormat="1" ht="13"/>
    <row r="42863" s="1" customFormat="1" ht="13"/>
    <row r="42864" s="1" customFormat="1" ht="13"/>
    <row r="42865" s="1" customFormat="1" ht="13"/>
    <row r="42866" s="1" customFormat="1" ht="13"/>
    <row r="42867" s="1" customFormat="1" ht="13"/>
    <row r="42868" s="1" customFormat="1" ht="13"/>
    <row r="42869" s="1" customFormat="1" ht="13"/>
    <row r="42870" s="1" customFormat="1" ht="13"/>
    <row r="42871" s="1" customFormat="1" ht="13"/>
    <row r="42872" s="1" customFormat="1" ht="13"/>
    <row r="42873" s="1" customFormat="1" ht="13"/>
    <row r="42874" s="1" customFormat="1" ht="13"/>
    <row r="42875" s="1" customFormat="1" ht="13"/>
    <row r="42876" s="1" customFormat="1" ht="13"/>
    <row r="42877" s="1" customFormat="1" ht="13"/>
    <row r="42878" s="1" customFormat="1" ht="13"/>
    <row r="42879" s="1" customFormat="1" ht="13"/>
    <row r="42880" s="1" customFormat="1" ht="13"/>
    <row r="42881" s="1" customFormat="1" ht="13"/>
    <row r="42882" s="1" customFormat="1" ht="13"/>
    <row r="42883" s="1" customFormat="1" ht="13"/>
    <row r="42884" s="1" customFormat="1" ht="13"/>
    <row r="42885" s="1" customFormat="1" ht="13"/>
    <row r="42886" s="1" customFormat="1" ht="13"/>
    <row r="42887" s="1" customFormat="1" ht="13"/>
    <row r="42888" s="1" customFormat="1" ht="13"/>
    <row r="42889" s="1" customFormat="1" ht="13"/>
    <row r="42890" s="1" customFormat="1" ht="13"/>
    <row r="42891" s="1" customFormat="1" ht="13"/>
    <row r="42892" s="1" customFormat="1" ht="13"/>
    <row r="42893" s="1" customFormat="1" ht="13"/>
    <row r="42894" s="1" customFormat="1" ht="13"/>
    <row r="42895" s="1" customFormat="1" ht="13"/>
    <row r="42896" s="1" customFormat="1" ht="13"/>
    <row r="42897" s="1" customFormat="1" ht="13"/>
    <row r="42898" s="1" customFormat="1" ht="13"/>
    <row r="42899" s="1" customFormat="1" ht="13"/>
    <row r="42900" s="1" customFormat="1" ht="13"/>
    <row r="42901" s="1" customFormat="1" ht="13"/>
    <row r="42902" s="1" customFormat="1" ht="13"/>
    <row r="42903" s="1" customFormat="1" ht="13"/>
    <row r="42904" s="1" customFormat="1" ht="13"/>
    <row r="42905" s="1" customFormat="1" ht="13"/>
    <row r="42906" s="1" customFormat="1" ht="13"/>
    <row r="42907" s="1" customFormat="1" ht="13"/>
    <row r="42908" s="1" customFormat="1" ht="13"/>
    <row r="42909" s="1" customFormat="1" ht="13"/>
    <row r="42910" s="1" customFormat="1" ht="13"/>
    <row r="42911" s="1" customFormat="1" ht="13"/>
    <row r="42912" s="1" customFormat="1" ht="13"/>
    <row r="42913" s="1" customFormat="1" ht="13"/>
    <row r="42914" s="1" customFormat="1" ht="13"/>
    <row r="42915" s="1" customFormat="1" ht="13"/>
    <row r="42916" s="1" customFormat="1" ht="13"/>
    <row r="42917" s="1" customFormat="1" ht="13"/>
    <row r="42918" s="1" customFormat="1" ht="13"/>
    <row r="42919" s="1" customFormat="1" ht="13"/>
    <row r="42920" s="1" customFormat="1" ht="13"/>
    <row r="42921" s="1" customFormat="1" ht="13"/>
    <row r="42922" s="1" customFormat="1" ht="13"/>
    <row r="42923" s="1" customFormat="1" ht="13"/>
    <row r="42924" s="1" customFormat="1" ht="13"/>
    <row r="42925" s="1" customFormat="1" ht="13"/>
    <row r="42926" s="1" customFormat="1" ht="13"/>
    <row r="42927" s="1" customFormat="1" ht="13"/>
    <row r="42928" s="1" customFormat="1" ht="13"/>
    <row r="42929" s="1" customFormat="1" ht="13"/>
    <row r="42930" s="1" customFormat="1" ht="13"/>
    <row r="42931" s="1" customFormat="1" ht="13"/>
    <row r="42932" s="1" customFormat="1" ht="13"/>
    <row r="42933" s="1" customFormat="1" ht="13"/>
    <row r="42934" s="1" customFormat="1" ht="13"/>
    <row r="42935" s="1" customFormat="1" ht="13"/>
    <row r="42936" s="1" customFormat="1" ht="13"/>
    <row r="42937" s="1" customFormat="1" ht="13"/>
    <row r="42938" s="1" customFormat="1" ht="13"/>
    <row r="42939" s="1" customFormat="1" ht="13"/>
    <row r="42940" s="1" customFormat="1" ht="13"/>
    <row r="42941" s="1" customFormat="1" ht="13"/>
    <row r="42942" s="1" customFormat="1" ht="13"/>
    <row r="42943" s="1" customFormat="1" ht="13"/>
    <row r="42944" s="1" customFormat="1" ht="13"/>
    <row r="42945" s="1" customFormat="1" ht="13"/>
    <row r="42946" s="1" customFormat="1" ht="13"/>
    <row r="42947" s="1" customFormat="1" ht="13"/>
    <row r="42948" s="1" customFormat="1" ht="13"/>
    <row r="42949" s="1" customFormat="1" ht="13"/>
    <row r="42950" s="1" customFormat="1" ht="13"/>
    <row r="42951" s="1" customFormat="1" ht="13"/>
    <row r="42952" s="1" customFormat="1" ht="13"/>
    <row r="42953" s="1" customFormat="1" ht="13"/>
    <row r="42954" s="1" customFormat="1" ht="13"/>
    <row r="42955" s="1" customFormat="1" ht="13"/>
    <row r="42956" s="1" customFormat="1" ht="13"/>
    <row r="42957" s="1" customFormat="1" ht="13"/>
    <row r="42958" s="1" customFormat="1" ht="13"/>
    <row r="42959" s="1" customFormat="1" ht="13"/>
    <row r="42960" s="1" customFormat="1" ht="13"/>
    <row r="42961" s="1" customFormat="1" ht="13"/>
    <row r="42962" s="1" customFormat="1" ht="13"/>
    <row r="42963" s="1" customFormat="1" ht="13"/>
    <row r="42964" s="1" customFormat="1" ht="13"/>
    <row r="42965" s="1" customFormat="1" ht="13"/>
    <row r="42966" s="1" customFormat="1" ht="13"/>
    <row r="42967" s="1" customFormat="1" ht="13"/>
    <row r="42968" s="1" customFormat="1" ht="13"/>
    <row r="42969" s="1" customFormat="1" ht="13"/>
    <row r="42970" s="1" customFormat="1" ht="13"/>
    <row r="42971" s="1" customFormat="1" ht="13"/>
    <row r="42972" s="1" customFormat="1" ht="13"/>
    <row r="42973" s="1" customFormat="1" ht="13"/>
    <row r="42974" s="1" customFormat="1" ht="13"/>
    <row r="42975" s="1" customFormat="1" ht="13"/>
    <row r="42976" s="1" customFormat="1" ht="13"/>
    <row r="42977" s="1" customFormat="1" ht="13"/>
    <row r="42978" s="1" customFormat="1" ht="13"/>
    <row r="42979" s="1" customFormat="1" ht="13"/>
    <row r="42980" s="1" customFormat="1" ht="13"/>
    <row r="42981" s="1" customFormat="1" ht="13"/>
    <row r="42982" s="1" customFormat="1" ht="13"/>
    <row r="42983" s="1" customFormat="1" ht="13"/>
    <row r="42984" s="1" customFormat="1" ht="13"/>
    <row r="42985" s="1" customFormat="1" ht="13"/>
    <row r="42986" s="1" customFormat="1" ht="13"/>
    <row r="42987" s="1" customFormat="1" ht="13"/>
    <row r="42988" s="1" customFormat="1" ht="13"/>
    <row r="42989" s="1" customFormat="1" ht="13"/>
    <row r="42990" s="1" customFormat="1" ht="13"/>
    <row r="42991" s="1" customFormat="1" ht="13"/>
    <row r="42992" s="1" customFormat="1" ht="13"/>
    <row r="42993" s="1" customFormat="1" ht="13"/>
    <row r="42994" s="1" customFormat="1" ht="13"/>
    <row r="42995" s="1" customFormat="1" ht="13"/>
    <row r="42996" s="1" customFormat="1" ht="13"/>
    <row r="42997" s="1" customFormat="1" ht="13"/>
    <row r="42998" s="1" customFormat="1" ht="13"/>
    <row r="42999" s="1" customFormat="1" ht="13"/>
    <row r="43000" s="1" customFormat="1" ht="13"/>
    <row r="43001" s="1" customFormat="1" ht="13"/>
    <row r="43002" s="1" customFormat="1" ht="13"/>
    <row r="43003" s="1" customFormat="1" ht="13"/>
    <row r="43004" s="1" customFormat="1" ht="13"/>
    <row r="43005" s="1" customFormat="1" ht="13"/>
    <row r="43006" s="1" customFormat="1" ht="13"/>
    <row r="43007" s="1" customFormat="1" ht="13"/>
    <row r="43008" s="1" customFormat="1" ht="13"/>
    <row r="43009" s="1" customFormat="1" ht="13"/>
    <row r="43010" s="1" customFormat="1" ht="13"/>
    <row r="43011" s="1" customFormat="1" ht="13"/>
    <row r="43012" s="1" customFormat="1" ht="13"/>
    <row r="43013" s="1" customFormat="1" ht="13"/>
    <row r="43014" s="1" customFormat="1" ht="13"/>
    <row r="43015" s="1" customFormat="1" ht="13"/>
    <row r="43016" s="1" customFormat="1" ht="13"/>
    <row r="43017" s="1" customFormat="1" ht="13"/>
    <row r="43018" s="1" customFormat="1" ht="13"/>
    <row r="43019" s="1" customFormat="1" ht="13"/>
    <row r="43020" s="1" customFormat="1" ht="13"/>
    <row r="43021" s="1" customFormat="1" ht="13"/>
    <row r="43022" s="1" customFormat="1" ht="13"/>
    <row r="43023" s="1" customFormat="1" ht="13"/>
    <row r="43024" s="1" customFormat="1" ht="13"/>
    <row r="43025" s="1" customFormat="1" ht="13"/>
    <row r="43026" s="1" customFormat="1" ht="13"/>
    <row r="43027" s="1" customFormat="1" ht="13"/>
    <row r="43028" s="1" customFormat="1" ht="13"/>
    <row r="43029" s="1" customFormat="1" ht="13"/>
    <row r="43030" s="1" customFormat="1" ht="13"/>
    <row r="43031" s="1" customFormat="1" ht="13"/>
    <row r="43032" s="1" customFormat="1" ht="13"/>
    <row r="43033" s="1" customFormat="1" ht="13"/>
    <row r="43034" s="1" customFormat="1" ht="13"/>
    <row r="43035" s="1" customFormat="1" ht="13"/>
    <row r="43036" s="1" customFormat="1" ht="13"/>
    <row r="43037" s="1" customFormat="1" ht="13"/>
    <row r="43038" s="1" customFormat="1" ht="13"/>
    <row r="43039" s="1" customFormat="1" ht="13"/>
    <row r="43040" s="1" customFormat="1" ht="13"/>
    <row r="43041" s="1" customFormat="1" ht="13"/>
    <row r="43042" s="1" customFormat="1" ht="13"/>
    <row r="43043" s="1" customFormat="1" ht="13"/>
    <row r="43044" s="1" customFormat="1" ht="13"/>
    <row r="43045" s="1" customFormat="1" ht="13"/>
    <row r="43046" s="1" customFormat="1" ht="13"/>
    <row r="43047" s="1" customFormat="1" ht="13"/>
    <row r="43048" s="1" customFormat="1" ht="13"/>
    <row r="43049" s="1" customFormat="1" ht="13"/>
    <row r="43050" s="1" customFormat="1" ht="13"/>
    <row r="43051" s="1" customFormat="1" ht="13"/>
    <row r="43052" s="1" customFormat="1" ht="13"/>
    <row r="43053" s="1" customFormat="1" ht="13"/>
    <row r="43054" s="1" customFormat="1" ht="13"/>
    <row r="43055" s="1" customFormat="1" ht="13"/>
    <row r="43056" s="1" customFormat="1" ht="13"/>
    <row r="43057" s="1" customFormat="1" ht="13"/>
    <row r="43058" s="1" customFormat="1" ht="13"/>
    <row r="43059" s="1" customFormat="1" ht="13"/>
    <row r="43060" s="1" customFormat="1" ht="13"/>
    <row r="43061" s="1" customFormat="1" ht="13"/>
    <row r="43062" s="1" customFormat="1" ht="13"/>
    <row r="43063" s="1" customFormat="1" ht="13"/>
    <row r="43064" s="1" customFormat="1" ht="13"/>
    <row r="43065" s="1" customFormat="1" ht="13"/>
    <row r="43066" s="1" customFormat="1" ht="13"/>
    <row r="43067" s="1" customFormat="1" ht="13"/>
    <row r="43068" s="1" customFormat="1" ht="13"/>
    <row r="43069" s="1" customFormat="1" ht="13"/>
    <row r="43070" s="1" customFormat="1" ht="13"/>
    <row r="43071" s="1" customFormat="1" ht="13"/>
    <row r="43072" s="1" customFormat="1" ht="13"/>
    <row r="43073" s="1" customFormat="1" ht="13"/>
    <row r="43074" s="1" customFormat="1" ht="13"/>
    <row r="43075" s="1" customFormat="1" ht="13"/>
    <row r="43076" s="1" customFormat="1" ht="13"/>
    <row r="43077" s="1" customFormat="1" ht="13"/>
    <row r="43078" s="1" customFormat="1" ht="13"/>
    <row r="43079" s="1" customFormat="1" ht="13"/>
    <row r="43080" s="1" customFormat="1" ht="13"/>
    <row r="43081" s="1" customFormat="1" ht="13"/>
    <row r="43082" s="1" customFormat="1" ht="13"/>
    <row r="43083" s="1" customFormat="1" ht="13"/>
    <row r="43084" s="1" customFormat="1" ht="13"/>
    <row r="43085" s="1" customFormat="1" ht="13"/>
    <row r="43086" s="1" customFormat="1" ht="13"/>
    <row r="43087" s="1" customFormat="1" ht="13"/>
    <row r="43088" s="1" customFormat="1" ht="13"/>
    <row r="43089" s="1" customFormat="1" ht="13"/>
    <row r="43090" s="1" customFormat="1" ht="13"/>
    <row r="43091" s="1" customFormat="1" ht="13"/>
    <row r="43092" s="1" customFormat="1" ht="13"/>
    <row r="43093" s="1" customFormat="1" ht="13"/>
    <row r="43094" s="1" customFormat="1" ht="13"/>
    <row r="43095" s="1" customFormat="1" ht="13"/>
    <row r="43096" s="1" customFormat="1" ht="13"/>
    <row r="43097" s="1" customFormat="1" ht="13"/>
    <row r="43098" s="1" customFormat="1" ht="13"/>
    <row r="43099" s="1" customFormat="1" ht="13"/>
    <row r="43100" s="1" customFormat="1" ht="13"/>
    <row r="43101" s="1" customFormat="1" ht="13"/>
    <row r="43102" s="1" customFormat="1" ht="13"/>
    <row r="43103" s="1" customFormat="1" ht="13"/>
    <row r="43104" s="1" customFormat="1" ht="13"/>
    <row r="43105" s="1" customFormat="1" ht="13"/>
    <row r="43106" s="1" customFormat="1" ht="13"/>
    <row r="43107" s="1" customFormat="1" ht="13"/>
    <row r="43108" s="1" customFormat="1" ht="13"/>
    <row r="43109" s="1" customFormat="1" ht="13"/>
    <row r="43110" s="1" customFormat="1" ht="13"/>
    <row r="43111" s="1" customFormat="1" ht="13"/>
    <row r="43112" s="1" customFormat="1" ht="13"/>
    <row r="43113" s="1" customFormat="1" ht="13"/>
    <row r="43114" s="1" customFormat="1" ht="13"/>
    <row r="43115" s="1" customFormat="1" ht="13"/>
    <row r="43116" s="1" customFormat="1" ht="13"/>
    <row r="43117" s="1" customFormat="1" ht="13"/>
    <row r="43118" s="1" customFormat="1" ht="13"/>
    <row r="43119" s="1" customFormat="1" ht="13"/>
    <row r="43120" s="1" customFormat="1" ht="13"/>
    <row r="43121" s="1" customFormat="1" ht="13"/>
    <row r="43122" s="1" customFormat="1" ht="13"/>
    <row r="43123" s="1" customFormat="1" ht="13"/>
    <row r="43124" s="1" customFormat="1" ht="13"/>
    <row r="43125" s="1" customFormat="1" ht="13"/>
    <row r="43126" s="1" customFormat="1" ht="13"/>
    <row r="43127" s="1" customFormat="1" ht="13"/>
    <row r="43128" s="1" customFormat="1" ht="13"/>
    <row r="43129" s="1" customFormat="1" ht="13"/>
    <row r="43130" s="1" customFormat="1" ht="13"/>
    <row r="43131" s="1" customFormat="1" ht="13"/>
    <row r="43132" s="1" customFormat="1" ht="13"/>
    <row r="43133" s="1" customFormat="1" ht="13"/>
    <row r="43134" s="1" customFormat="1" ht="13"/>
    <row r="43135" s="1" customFormat="1" ht="13"/>
    <row r="43136" s="1" customFormat="1" ht="13"/>
    <row r="43137" s="1" customFormat="1" ht="13"/>
    <row r="43138" s="1" customFormat="1" ht="13"/>
    <row r="43139" s="1" customFormat="1" ht="13"/>
    <row r="43140" s="1" customFormat="1" ht="13"/>
    <row r="43141" s="1" customFormat="1" ht="13"/>
    <row r="43142" s="1" customFormat="1" ht="13"/>
    <row r="43143" s="1" customFormat="1" ht="13"/>
    <row r="43144" s="1" customFormat="1" ht="13"/>
    <row r="43145" s="1" customFormat="1" ht="13"/>
    <row r="43146" s="1" customFormat="1" ht="13"/>
    <row r="43147" s="1" customFormat="1" ht="13"/>
    <row r="43148" s="1" customFormat="1" ht="13"/>
    <row r="43149" s="1" customFormat="1" ht="13"/>
    <row r="43150" s="1" customFormat="1" ht="13"/>
    <row r="43151" s="1" customFormat="1" ht="13"/>
    <row r="43152" s="1" customFormat="1" ht="13"/>
    <row r="43153" s="1" customFormat="1" ht="13"/>
    <row r="43154" s="1" customFormat="1" ht="13"/>
    <row r="43155" s="1" customFormat="1" ht="13"/>
    <row r="43156" s="1" customFormat="1" ht="13"/>
    <row r="43157" s="1" customFormat="1" ht="13"/>
    <row r="43158" s="1" customFormat="1" ht="13"/>
    <row r="43159" s="1" customFormat="1" ht="13"/>
    <row r="43160" s="1" customFormat="1" ht="13"/>
    <row r="43161" s="1" customFormat="1" ht="13"/>
    <row r="43162" s="1" customFormat="1" ht="13"/>
    <row r="43163" s="1" customFormat="1" ht="13"/>
    <row r="43164" s="1" customFormat="1" ht="13"/>
    <row r="43165" s="1" customFormat="1" ht="13"/>
    <row r="43166" s="1" customFormat="1" ht="13"/>
    <row r="43167" s="1" customFormat="1" ht="13"/>
    <row r="43168" s="1" customFormat="1" ht="13"/>
    <row r="43169" s="1" customFormat="1" ht="13"/>
    <row r="43170" s="1" customFormat="1" ht="13"/>
    <row r="43171" s="1" customFormat="1" ht="13"/>
    <row r="43172" s="1" customFormat="1" ht="13"/>
    <row r="43173" s="1" customFormat="1" ht="13"/>
    <row r="43174" s="1" customFormat="1" ht="13"/>
    <row r="43175" s="1" customFormat="1" ht="13"/>
    <row r="43176" s="1" customFormat="1" ht="13"/>
    <row r="43177" s="1" customFormat="1" ht="13"/>
    <row r="43178" s="1" customFormat="1" ht="13"/>
    <row r="43179" s="1" customFormat="1" ht="13"/>
    <row r="43180" s="1" customFormat="1" ht="13"/>
    <row r="43181" s="1" customFormat="1" ht="13"/>
    <row r="43182" s="1" customFormat="1" ht="13"/>
    <row r="43183" s="1" customFormat="1" ht="13"/>
    <row r="43184" s="1" customFormat="1" ht="13"/>
    <row r="43185" s="1" customFormat="1" ht="13"/>
    <row r="43186" s="1" customFormat="1" ht="13"/>
    <row r="43187" s="1" customFormat="1" ht="13"/>
    <row r="43188" s="1" customFormat="1" ht="13"/>
    <row r="43189" s="1" customFormat="1" ht="13"/>
    <row r="43190" s="1" customFormat="1" ht="13"/>
    <row r="43191" s="1" customFormat="1" ht="13"/>
    <row r="43192" s="1" customFormat="1" ht="13"/>
    <row r="43193" s="1" customFormat="1" ht="13"/>
    <row r="43194" s="1" customFormat="1" ht="13"/>
    <row r="43195" s="1" customFormat="1" ht="13"/>
    <row r="43196" s="1" customFormat="1" ht="13"/>
    <row r="43197" s="1" customFormat="1" ht="13"/>
    <row r="43198" s="1" customFormat="1" ht="13"/>
    <row r="43199" s="1" customFormat="1" ht="13"/>
    <row r="43200" s="1" customFormat="1" ht="13"/>
    <row r="43201" s="1" customFormat="1" ht="13"/>
    <row r="43202" s="1" customFormat="1" ht="13"/>
    <row r="43203" s="1" customFormat="1" ht="13"/>
    <row r="43204" s="1" customFormat="1" ht="13"/>
    <row r="43205" s="1" customFormat="1" ht="13"/>
    <row r="43206" s="1" customFormat="1" ht="13"/>
    <row r="43207" s="1" customFormat="1" ht="13"/>
    <row r="43208" s="1" customFormat="1" ht="13"/>
    <row r="43209" s="1" customFormat="1" ht="13"/>
    <row r="43210" s="1" customFormat="1" ht="13"/>
    <row r="43211" s="1" customFormat="1" ht="13"/>
    <row r="43212" s="1" customFormat="1" ht="13"/>
    <row r="43213" s="1" customFormat="1" ht="13"/>
    <row r="43214" s="1" customFormat="1" ht="13"/>
    <row r="43215" s="1" customFormat="1" ht="13"/>
    <row r="43216" s="1" customFormat="1" ht="13"/>
    <row r="43217" s="1" customFormat="1" ht="13"/>
    <row r="43218" s="1" customFormat="1" ht="13"/>
    <row r="43219" s="1" customFormat="1" ht="13"/>
    <row r="43220" s="1" customFormat="1" ht="13"/>
    <row r="43221" s="1" customFormat="1" ht="13"/>
    <row r="43222" s="1" customFormat="1" ht="13"/>
    <row r="43223" s="1" customFormat="1" ht="13"/>
    <row r="43224" s="1" customFormat="1" ht="13"/>
    <row r="43225" s="1" customFormat="1" ht="13"/>
    <row r="43226" s="1" customFormat="1" ht="13"/>
    <row r="43227" s="1" customFormat="1" ht="13"/>
    <row r="43228" s="1" customFormat="1" ht="13"/>
    <row r="43229" s="1" customFormat="1" ht="13"/>
    <row r="43230" s="1" customFormat="1" ht="13"/>
    <row r="43231" s="1" customFormat="1" ht="13"/>
    <row r="43232" s="1" customFormat="1" ht="13"/>
    <row r="43233" s="1" customFormat="1" ht="13"/>
    <row r="43234" s="1" customFormat="1" ht="13"/>
    <row r="43235" s="1" customFormat="1" ht="13"/>
    <row r="43236" s="1" customFormat="1" ht="13"/>
    <row r="43237" s="1" customFormat="1" ht="13"/>
    <row r="43238" s="1" customFormat="1" ht="13"/>
    <row r="43239" s="1" customFormat="1" ht="13"/>
    <row r="43240" s="1" customFormat="1" ht="13"/>
    <row r="43241" s="1" customFormat="1" ht="13"/>
    <row r="43242" s="1" customFormat="1" ht="13"/>
    <row r="43243" s="1" customFormat="1" ht="13"/>
    <row r="43244" s="1" customFormat="1" ht="13"/>
    <row r="43245" s="1" customFormat="1" ht="13"/>
    <row r="43246" s="1" customFormat="1" ht="13"/>
    <row r="43247" s="1" customFormat="1" ht="13"/>
    <row r="43248" s="1" customFormat="1" ht="13"/>
    <row r="43249" s="1" customFormat="1" ht="13"/>
    <row r="43250" s="1" customFormat="1" ht="13"/>
    <row r="43251" s="1" customFormat="1" ht="13"/>
    <row r="43252" s="1" customFormat="1" ht="13"/>
    <row r="43253" s="1" customFormat="1" ht="13"/>
    <row r="43254" s="1" customFormat="1" ht="13"/>
    <row r="43255" s="1" customFormat="1" ht="13"/>
    <row r="43256" s="1" customFormat="1" ht="13"/>
    <row r="43257" s="1" customFormat="1" ht="13"/>
    <row r="43258" s="1" customFormat="1" ht="13"/>
    <row r="43259" s="1" customFormat="1" ht="13"/>
    <row r="43260" s="1" customFormat="1" ht="13"/>
    <row r="43261" s="1" customFormat="1" ht="13"/>
    <row r="43262" s="1" customFormat="1" ht="13"/>
    <row r="43263" s="1" customFormat="1" ht="13"/>
    <row r="43264" s="1" customFormat="1" ht="13"/>
    <row r="43265" s="1" customFormat="1" ht="13"/>
    <row r="43266" s="1" customFormat="1" ht="13"/>
    <row r="43267" s="1" customFormat="1" ht="13"/>
    <row r="43268" s="1" customFormat="1" ht="13"/>
    <row r="43269" s="1" customFormat="1" ht="13"/>
    <row r="43270" s="1" customFormat="1" ht="13"/>
    <row r="43271" s="1" customFormat="1" ht="13"/>
    <row r="43272" s="1" customFormat="1" ht="13"/>
    <row r="43273" s="1" customFormat="1" ht="13"/>
    <row r="43274" s="1" customFormat="1" ht="13"/>
    <row r="43275" s="1" customFormat="1" ht="13"/>
    <row r="43276" s="1" customFormat="1" ht="13"/>
    <row r="43277" s="1" customFormat="1" ht="13"/>
    <row r="43278" s="1" customFormat="1" ht="13"/>
    <row r="43279" s="1" customFormat="1" ht="13"/>
    <row r="43280" s="1" customFormat="1" ht="13"/>
    <row r="43281" s="1" customFormat="1" ht="13"/>
    <row r="43282" s="1" customFormat="1" ht="13"/>
    <row r="43283" s="1" customFormat="1" ht="13"/>
    <row r="43284" s="1" customFormat="1" ht="13"/>
    <row r="43285" s="1" customFormat="1" ht="13"/>
    <row r="43286" s="1" customFormat="1" ht="13"/>
    <row r="43287" s="1" customFormat="1" ht="13"/>
    <row r="43288" s="1" customFormat="1" ht="13"/>
    <row r="43289" s="1" customFormat="1" ht="13"/>
    <row r="43290" s="1" customFormat="1" ht="13"/>
    <row r="43291" s="1" customFormat="1" ht="13"/>
    <row r="43292" s="1" customFormat="1" ht="13"/>
    <row r="43293" s="1" customFormat="1" ht="13"/>
    <row r="43294" s="1" customFormat="1" ht="13"/>
    <row r="43295" s="1" customFormat="1" ht="13"/>
    <row r="43296" s="1" customFormat="1" ht="13"/>
    <row r="43297" s="1" customFormat="1" ht="13"/>
    <row r="43298" s="1" customFormat="1" ht="13"/>
    <row r="43299" s="1" customFormat="1" ht="13"/>
    <row r="43300" s="1" customFormat="1" ht="13"/>
    <row r="43301" s="1" customFormat="1" ht="13"/>
    <row r="43302" s="1" customFormat="1" ht="13"/>
    <row r="43303" s="1" customFormat="1" ht="13"/>
    <row r="43304" s="1" customFormat="1" ht="13"/>
    <row r="43305" s="1" customFormat="1" ht="13"/>
    <row r="43306" s="1" customFormat="1" ht="13"/>
    <row r="43307" s="1" customFormat="1" ht="13"/>
    <row r="43308" s="1" customFormat="1" ht="13"/>
    <row r="43309" s="1" customFormat="1" ht="13"/>
    <row r="43310" s="1" customFormat="1" ht="13"/>
    <row r="43311" s="1" customFormat="1" ht="13"/>
    <row r="43312" s="1" customFormat="1" ht="13"/>
    <row r="43313" s="1" customFormat="1" ht="13"/>
    <row r="43314" s="1" customFormat="1" ht="13"/>
    <row r="43315" s="1" customFormat="1" ht="13"/>
    <row r="43316" s="1" customFormat="1" ht="13"/>
    <row r="43317" s="1" customFormat="1" ht="13"/>
    <row r="43318" s="1" customFormat="1" ht="13"/>
    <row r="43319" s="1" customFormat="1" ht="13"/>
    <row r="43320" s="1" customFormat="1" ht="13"/>
    <row r="43321" s="1" customFormat="1" ht="13"/>
    <row r="43322" s="1" customFormat="1" ht="13"/>
    <row r="43323" s="1" customFormat="1" ht="13"/>
    <row r="43324" s="1" customFormat="1" ht="13"/>
    <row r="43325" s="1" customFormat="1" ht="13"/>
    <row r="43326" s="1" customFormat="1" ht="13"/>
    <row r="43327" s="1" customFormat="1" ht="13"/>
    <row r="43328" s="1" customFormat="1" ht="13"/>
    <row r="43329" s="1" customFormat="1" ht="13"/>
    <row r="43330" s="1" customFormat="1" ht="13"/>
    <row r="43331" s="1" customFormat="1" ht="13"/>
    <row r="43332" s="1" customFormat="1" ht="13"/>
    <row r="43333" s="1" customFormat="1" ht="13"/>
    <row r="43334" s="1" customFormat="1" ht="13"/>
    <row r="43335" s="1" customFormat="1" ht="13"/>
    <row r="43336" s="1" customFormat="1" ht="13"/>
    <row r="43337" s="1" customFormat="1" ht="13"/>
    <row r="43338" s="1" customFormat="1" ht="13"/>
    <row r="43339" s="1" customFormat="1" ht="13"/>
    <row r="43340" s="1" customFormat="1" ht="13"/>
    <row r="43341" s="1" customFormat="1" ht="13"/>
    <row r="43342" s="1" customFormat="1" ht="13"/>
    <row r="43343" s="1" customFormat="1" ht="13"/>
    <row r="43344" s="1" customFormat="1" ht="13"/>
    <row r="43345" s="1" customFormat="1" ht="13"/>
    <row r="43346" s="1" customFormat="1" ht="13"/>
    <row r="43347" s="1" customFormat="1" ht="13"/>
    <row r="43348" s="1" customFormat="1" ht="13"/>
    <row r="43349" s="1" customFormat="1" ht="13"/>
    <row r="43350" s="1" customFormat="1" ht="13"/>
    <row r="43351" s="1" customFormat="1" ht="13"/>
    <row r="43352" s="1" customFormat="1" ht="13"/>
    <row r="43353" s="1" customFormat="1" ht="13"/>
    <row r="43354" s="1" customFormat="1" ht="13"/>
    <row r="43355" s="1" customFormat="1" ht="13"/>
    <row r="43356" s="1" customFormat="1" ht="13"/>
    <row r="43357" s="1" customFormat="1" ht="13"/>
    <row r="43358" s="1" customFormat="1" ht="13"/>
    <row r="43359" s="1" customFormat="1" ht="13"/>
    <row r="43360" s="1" customFormat="1" ht="13"/>
    <row r="43361" s="1" customFormat="1" ht="13"/>
    <row r="43362" s="1" customFormat="1" ht="13"/>
    <row r="43363" s="1" customFormat="1" ht="13"/>
    <row r="43364" s="1" customFormat="1" ht="13"/>
    <row r="43365" s="1" customFormat="1" ht="13"/>
    <row r="43366" s="1" customFormat="1" ht="13"/>
    <row r="43367" s="1" customFormat="1" ht="13"/>
    <row r="43368" s="1" customFormat="1" ht="13"/>
    <row r="43369" s="1" customFormat="1" ht="13"/>
    <row r="43370" s="1" customFormat="1" ht="13"/>
    <row r="43371" s="1" customFormat="1" ht="13"/>
    <row r="43372" s="1" customFormat="1" ht="13"/>
    <row r="43373" s="1" customFormat="1" ht="13"/>
    <row r="43374" s="1" customFormat="1" ht="13"/>
    <row r="43375" s="1" customFormat="1" ht="13"/>
    <row r="43376" s="1" customFormat="1" ht="13"/>
    <row r="43377" s="1" customFormat="1" ht="13"/>
    <row r="43378" s="1" customFormat="1" ht="13"/>
    <row r="43379" s="1" customFormat="1" ht="13"/>
    <row r="43380" s="1" customFormat="1" ht="13"/>
    <row r="43381" s="1" customFormat="1" ht="13"/>
    <row r="43382" s="1" customFormat="1" ht="13"/>
    <row r="43383" s="1" customFormat="1" ht="13"/>
    <row r="43384" s="1" customFormat="1" ht="13"/>
    <row r="43385" s="1" customFormat="1" ht="13"/>
    <row r="43386" s="1" customFormat="1" ht="13"/>
    <row r="43387" s="1" customFormat="1" ht="13"/>
    <row r="43388" s="1" customFormat="1" ht="13"/>
    <row r="43389" s="1" customFormat="1" ht="13"/>
    <row r="43390" s="1" customFormat="1" ht="13"/>
    <row r="43391" s="1" customFormat="1" ht="13"/>
    <row r="43392" s="1" customFormat="1" ht="13"/>
    <row r="43393" s="1" customFormat="1" ht="13"/>
    <row r="43394" s="1" customFormat="1" ht="13"/>
    <row r="43395" s="1" customFormat="1" ht="13"/>
    <row r="43396" s="1" customFormat="1" ht="13"/>
    <row r="43397" s="1" customFormat="1" ht="13"/>
    <row r="43398" s="1" customFormat="1" ht="13"/>
    <row r="43399" s="1" customFormat="1" ht="13"/>
    <row r="43400" s="1" customFormat="1" ht="13"/>
    <row r="43401" s="1" customFormat="1" ht="13"/>
    <row r="43402" s="1" customFormat="1" ht="13"/>
    <row r="43403" s="1" customFormat="1" ht="13"/>
    <row r="43404" s="1" customFormat="1" ht="13"/>
    <row r="43405" s="1" customFormat="1" ht="13"/>
    <row r="43406" s="1" customFormat="1" ht="13"/>
    <row r="43407" s="1" customFormat="1" ht="13"/>
    <row r="43408" s="1" customFormat="1" ht="13"/>
    <row r="43409" s="1" customFormat="1" ht="13"/>
    <row r="43410" s="1" customFormat="1" ht="13"/>
    <row r="43411" s="1" customFormat="1" ht="13"/>
    <row r="43412" s="1" customFormat="1" ht="13"/>
    <row r="43413" s="1" customFormat="1" ht="13"/>
    <row r="43414" s="1" customFormat="1" ht="13"/>
    <row r="43415" s="1" customFormat="1" ht="13"/>
    <row r="43416" s="1" customFormat="1" ht="13"/>
    <row r="43417" s="1" customFormat="1" ht="13"/>
    <row r="43418" s="1" customFormat="1" ht="13"/>
    <row r="43419" s="1" customFormat="1" ht="13"/>
    <row r="43420" s="1" customFormat="1" ht="13"/>
    <row r="43421" s="1" customFormat="1" ht="13"/>
    <row r="43422" s="1" customFormat="1" ht="13"/>
    <row r="43423" s="1" customFormat="1" ht="13"/>
    <row r="43424" s="1" customFormat="1" ht="13"/>
    <row r="43425" s="1" customFormat="1" ht="13"/>
    <row r="43426" s="1" customFormat="1" ht="13"/>
    <row r="43427" s="1" customFormat="1" ht="13"/>
    <row r="43428" s="1" customFormat="1" ht="13"/>
    <row r="43429" s="1" customFormat="1" ht="13"/>
    <row r="43430" s="1" customFormat="1" ht="13"/>
    <row r="43431" s="1" customFormat="1" ht="13"/>
    <row r="43432" s="1" customFormat="1" ht="13"/>
    <row r="43433" s="1" customFormat="1" ht="13"/>
    <row r="43434" s="1" customFormat="1" ht="13"/>
    <row r="43435" s="1" customFormat="1" ht="13"/>
    <row r="43436" s="1" customFormat="1" ht="13"/>
    <row r="43437" s="1" customFormat="1" ht="13"/>
    <row r="43438" s="1" customFormat="1" ht="13"/>
    <row r="43439" s="1" customFormat="1" ht="13"/>
    <row r="43440" s="1" customFormat="1" ht="13"/>
    <row r="43441" s="1" customFormat="1" ht="13"/>
    <row r="43442" s="1" customFormat="1" ht="13"/>
    <row r="43443" s="1" customFormat="1" ht="13"/>
    <row r="43444" s="1" customFormat="1" ht="13"/>
    <row r="43445" s="1" customFormat="1" ht="13"/>
    <row r="43446" s="1" customFormat="1" ht="13"/>
    <row r="43447" s="1" customFormat="1" ht="13"/>
    <row r="43448" s="1" customFormat="1" ht="13"/>
    <row r="43449" s="1" customFormat="1" ht="13"/>
    <row r="43450" s="1" customFormat="1" ht="13"/>
    <row r="43451" s="1" customFormat="1" ht="13"/>
    <row r="43452" s="1" customFormat="1" ht="13"/>
    <row r="43453" s="1" customFormat="1" ht="13"/>
    <row r="43454" s="1" customFormat="1" ht="13"/>
    <row r="43455" s="1" customFormat="1" ht="13"/>
    <row r="43456" s="1" customFormat="1" ht="13"/>
    <row r="43457" s="1" customFormat="1" ht="13"/>
    <row r="43458" s="1" customFormat="1" ht="13"/>
    <row r="43459" s="1" customFormat="1" ht="13"/>
    <row r="43460" s="1" customFormat="1" ht="13"/>
    <row r="43461" s="1" customFormat="1" ht="13"/>
    <row r="43462" s="1" customFormat="1" ht="13"/>
    <row r="43463" s="1" customFormat="1" ht="13"/>
    <row r="43464" s="1" customFormat="1" ht="13"/>
    <row r="43465" s="1" customFormat="1" ht="13"/>
    <row r="43466" s="1" customFormat="1" ht="13"/>
    <row r="43467" s="1" customFormat="1" ht="13"/>
    <row r="43468" s="1" customFormat="1" ht="13"/>
    <row r="43469" s="1" customFormat="1" ht="13"/>
    <row r="43470" s="1" customFormat="1" ht="13"/>
    <row r="43471" s="1" customFormat="1" ht="13"/>
    <row r="43472" s="1" customFormat="1" ht="13"/>
    <row r="43473" s="1" customFormat="1" ht="13"/>
    <row r="43474" s="1" customFormat="1" ht="13"/>
    <row r="43475" s="1" customFormat="1" ht="13"/>
    <row r="43476" s="1" customFormat="1" ht="13"/>
    <row r="43477" s="1" customFormat="1" ht="13"/>
    <row r="43478" s="1" customFormat="1" ht="13"/>
    <row r="43479" s="1" customFormat="1" ht="13"/>
    <row r="43480" s="1" customFormat="1" ht="13"/>
    <row r="43481" s="1" customFormat="1" ht="13"/>
    <row r="43482" s="1" customFormat="1" ht="13"/>
    <row r="43483" s="1" customFormat="1" ht="13"/>
    <row r="43484" s="1" customFormat="1" ht="13"/>
    <row r="43485" s="1" customFormat="1" ht="13"/>
    <row r="43486" s="1" customFormat="1" ht="13"/>
    <row r="43487" s="1" customFormat="1" ht="13"/>
    <row r="43488" s="1" customFormat="1" ht="13"/>
    <row r="43489" s="1" customFormat="1" ht="13"/>
    <row r="43490" s="1" customFormat="1" ht="13"/>
    <row r="43491" s="1" customFormat="1" ht="13"/>
    <row r="43492" s="1" customFormat="1" ht="13"/>
    <row r="43493" s="1" customFormat="1" ht="13"/>
    <row r="43494" s="1" customFormat="1" ht="13"/>
    <row r="43495" s="1" customFormat="1" ht="13"/>
    <row r="43496" s="1" customFormat="1" ht="13"/>
    <row r="43497" s="1" customFormat="1" ht="13"/>
    <row r="43498" s="1" customFormat="1" ht="13"/>
    <row r="43499" s="1" customFormat="1" ht="13"/>
    <row r="43500" s="1" customFormat="1" ht="13"/>
    <row r="43501" s="1" customFormat="1" ht="13"/>
    <row r="43502" s="1" customFormat="1" ht="13"/>
    <row r="43503" s="1" customFormat="1" ht="13"/>
    <row r="43504" s="1" customFormat="1" ht="13"/>
    <row r="43505" s="1" customFormat="1" ht="13"/>
    <row r="43506" s="1" customFormat="1" ht="13"/>
    <row r="43507" s="1" customFormat="1" ht="13"/>
    <row r="43508" s="1" customFormat="1" ht="13"/>
    <row r="43509" s="1" customFormat="1" ht="13"/>
    <row r="43510" s="1" customFormat="1" ht="13"/>
    <row r="43511" s="1" customFormat="1" ht="13"/>
    <row r="43512" s="1" customFormat="1" ht="13"/>
    <row r="43513" s="1" customFormat="1" ht="13"/>
    <row r="43514" s="1" customFormat="1" ht="13"/>
    <row r="43515" s="1" customFormat="1" ht="13"/>
    <row r="43516" s="1" customFormat="1" ht="13"/>
    <row r="43517" s="1" customFormat="1" ht="13"/>
    <row r="43518" s="1" customFormat="1" ht="13"/>
    <row r="43519" s="1" customFormat="1" ht="13"/>
    <row r="43520" s="1" customFormat="1" ht="13"/>
    <row r="43521" s="1" customFormat="1" ht="13"/>
    <row r="43522" s="1" customFormat="1" ht="13"/>
    <row r="43523" s="1" customFormat="1" ht="13"/>
    <row r="43524" s="1" customFormat="1" ht="13"/>
    <row r="43525" s="1" customFormat="1" ht="13"/>
    <row r="43526" s="1" customFormat="1" ht="13"/>
    <row r="43527" s="1" customFormat="1" ht="13"/>
    <row r="43528" s="1" customFormat="1" ht="13"/>
    <row r="43529" s="1" customFormat="1" ht="13"/>
    <row r="43530" s="1" customFormat="1" ht="13"/>
    <row r="43531" s="1" customFormat="1" ht="13"/>
    <row r="43532" s="1" customFormat="1" ht="13"/>
    <row r="43533" s="1" customFormat="1" ht="13"/>
    <row r="43534" s="1" customFormat="1" ht="13"/>
    <row r="43535" s="1" customFormat="1" ht="13"/>
    <row r="43536" s="1" customFormat="1" ht="13"/>
    <row r="43537" s="1" customFormat="1" ht="13"/>
    <row r="43538" s="1" customFormat="1" ht="13"/>
    <row r="43539" s="1" customFormat="1" ht="13"/>
    <row r="43540" s="1" customFormat="1" ht="13"/>
    <row r="43541" s="1" customFormat="1" ht="13"/>
    <row r="43542" s="1" customFormat="1" ht="13"/>
    <row r="43543" s="1" customFormat="1" ht="13"/>
    <row r="43544" s="1" customFormat="1" ht="13"/>
    <row r="43545" s="1" customFormat="1" ht="13"/>
    <row r="43546" s="1" customFormat="1" ht="13"/>
    <row r="43547" s="1" customFormat="1" ht="13"/>
    <row r="43548" s="1" customFormat="1" ht="13"/>
    <row r="43549" s="1" customFormat="1" ht="13"/>
    <row r="43550" s="1" customFormat="1" ht="13"/>
    <row r="43551" s="1" customFormat="1" ht="13"/>
    <row r="43552" s="1" customFormat="1" ht="13"/>
    <row r="43553" s="1" customFormat="1" ht="13"/>
    <row r="43554" s="1" customFormat="1" ht="13"/>
    <row r="43555" s="1" customFormat="1" ht="13"/>
    <row r="43556" s="1" customFormat="1" ht="13"/>
    <row r="43557" s="1" customFormat="1" ht="13"/>
    <row r="43558" s="1" customFormat="1" ht="13"/>
    <row r="43559" s="1" customFormat="1" ht="13"/>
    <row r="43560" s="1" customFormat="1" ht="13"/>
    <row r="43561" s="1" customFormat="1" ht="13"/>
    <row r="43562" s="1" customFormat="1" ht="13"/>
    <row r="43563" s="1" customFormat="1" ht="13"/>
    <row r="43564" s="1" customFormat="1" ht="13"/>
    <row r="43565" s="1" customFormat="1" ht="13"/>
    <row r="43566" s="1" customFormat="1" ht="13"/>
    <row r="43567" s="1" customFormat="1" ht="13"/>
    <row r="43568" s="1" customFormat="1" ht="13"/>
    <row r="43569" s="1" customFormat="1" ht="13"/>
    <row r="43570" s="1" customFormat="1" ht="13"/>
    <row r="43571" s="1" customFormat="1" ht="13"/>
    <row r="43572" s="1" customFormat="1" ht="13"/>
    <row r="43573" s="1" customFormat="1" ht="13"/>
    <row r="43574" s="1" customFormat="1" ht="13"/>
    <row r="43575" s="1" customFormat="1" ht="13"/>
    <row r="43576" s="1" customFormat="1" ht="13"/>
    <row r="43577" s="1" customFormat="1" ht="13"/>
    <row r="43578" s="1" customFormat="1" ht="13"/>
    <row r="43579" s="1" customFormat="1" ht="13"/>
    <row r="43580" s="1" customFormat="1" ht="13"/>
    <row r="43581" s="1" customFormat="1" ht="13"/>
    <row r="43582" s="1" customFormat="1" ht="13"/>
    <row r="43583" s="1" customFormat="1" ht="13"/>
    <row r="43584" s="1" customFormat="1" ht="13"/>
    <row r="43585" s="1" customFormat="1" ht="13"/>
    <row r="43586" s="1" customFormat="1" ht="13"/>
    <row r="43587" s="1" customFormat="1" ht="13"/>
    <row r="43588" s="1" customFormat="1" ht="13"/>
    <row r="43589" s="1" customFormat="1" ht="13"/>
    <row r="43590" s="1" customFormat="1" ht="13"/>
    <row r="43591" s="1" customFormat="1" ht="13"/>
    <row r="43592" s="1" customFormat="1" ht="13"/>
    <row r="43593" s="1" customFormat="1" ht="13"/>
    <row r="43594" s="1" customFormat="1" ht="13"/>
    <row r="43595" s="1" customFormat="1" ht="13"/>
    <row r="43596" s="1" customFormat="1" ht="13"/>
    <row r="43597" s="1" customFormat="1" ht="13"/>
    <row r="43598" s="1" customFormat="1" ht="13"/>
    <row r="43599" s="1" customFormat="1" ht="13"/>
    <row r="43600" s="1" customFormat="1" ht="13"/>
    <row r="43601" s="1" customFormat="1" ht="13"/>
    <row r="43602" s="1" customFormat="1" ht="13"/>
    <row r="43603" s="1" customFormat="1" ht="13"/>
    <row r="43604" s="1" customFormat="1" ht="13"/>
    <row r="43605" s="1" customFormat="1" ht="13"/>
    <row r="43606" s="1" customFormat="1" ht="13"/>
    <row r="43607" s="1" customFormat="1" ht="13"/>
    <row r="43608" s="1" customFormat="1" ht="13"/>
    <row r="43609" s="1" customFormat="1" ht="13"/>
    <row r="43610" s="1" customFormat="1" ht="13"/>
    <row r="43611" s="1" customFormat="1" ht="13"/>
    <row r="43612" s="1" customFormat="1" ht="13"/>
    <row r="43613" s="1" customFormat="1" ht="13"/>
    <row r="43614" s="1" customFormat="1" ht="13"/>
    <row r="43615" s="1" customFormat="1" ht="13"/>
    <row r="43616" s="1" customFormat="1" ht="13"/>
    <row r="43617" s="1" customFormat="1" ht="13"/>
    <row r="43618" s="1" customFormat="1" ht="13"/>
    <row r="43619" s="1" customFormat="1" ht="13"/>
    <row r="43620" s="1" customFormat="1" ht="13"/>
    <row r="43621" s="1" customFormat="1" ht="13"/>
    <row r="43622" s="1" customFormat="1" ht="13"/>
    <row r="43623" s="1" customFormat="1" ht="13"/>
    <row r="43624" s="1" customFormat="1" ht="13"/>
    <row r="43625" s="1" customFormat="1" ht="13"/>
    <row r="43626" s="1" customFormat="1" ht="13"/>
    <row r="43627" s="1" customFormat="1" ht="13"/>
    <row r="43628" s="1" customFormat="1" ht="13"/>
    <row r="43629" s="1" customFormat="1" ht="13"/>
    <row r="43630" s="1" customFormat="1" ht="13"/>
    <row r="43631" s="1" customFormat="1" ht="13"/>
    <row r="43632" s="1" customFormat="1" ht="13"/>
    <row r="43633" s="1" customFormat="1" ht="13"/>
    <row r="43634" s="1" customFormat="1" ht="13"/>
    <row r="43635" s="1" customFormat="1" ht="13"/>
    <row r="43636" s="1" customFormat="1" ht="13"/>
    <row r="43637" s="1" customFormat="1" ht="13"/>
    <row r="43638" s="1" customFormat="1" ht="13"/>
    <row r="43639" s="1" customFormat="1" ht="13"/>
    <row r="43640" s="1" customFormat="1" ht="13"/>
    <row r="43641" s="1" customFormat="1" ht="13"/>
    <row r="43642" s="1" customFormat="1" ht="13"/>
    <row r="43643" s="1" customFormat="1" ht="13"/>
    <row r="43644" s="1" customFormat="1" ht="13"/>
    <row r="43645" s="1" customFormat="1" ht="13"/>
    <row r="43646" s="1" customFormat="1" ht="13"/>
    <row r="43647" s="1" customFormat="1" ht="13"/>
    <row r="43648" s="1" customFormat="1" ht="13"/>
    <row r="43649" s="1" customFormat="1" ht="13"/>
    <row r="43650" s="1" customFormat="1" ht="13"/>
    <row r="43651" s="1" customFormat="1" ht="13"/>
    <row r="43652" s="1" customFormat="1" ht="13"/>
    <row r="43653" s="1" customFormat="1" ht="13"/>
    <row r="43654" s="1" customFormat="1" ht="13"/>
    <row r="43655" s="1" customFormat="1" ht="13"/>
    <row r="43656" s="1" customFormat="1" ht="13"/>
    <row r="43657" s="1" customFormat="1" ht="13"/>
    <row r="43658" s="1" customFormat="1" ht="13"/>
    <row r="43659" s="1" customFormat="1" ht="13"/>
    <row r="43660" s="1" customFormat="1" ht="13"/>
    <row r="43661" s="1" customFormat="1" ht="13"/>
    <row r="43662" s="1" customFormat="1" ht="13"/>
    <row r="43663" s="1" customFormat="1" ht="13"/>
    <row r="43664" s="1" customFormat="1" ht="13"/>
    <row r="43665" s="1" customFormat="1" ht="13"/>
    <row r="43666" s="1" customFormat="1" ht="13"/>
    <row r="43667" s="1" customFormat="1" ht="13"/>
    <row r="43668" s="1" customFormat="1" ht="13"/>
    <row r="43669" s="1" customFormat="1" ht="13"/>
    <row r="43670" s="1" customFormat="1" ht="13"/>
    <row r="43671" s="1" customFormat="1" ht="13"/>
    <row r="43672" s="1" customFormat="1" ht="13"/>
    <row r="43673" s="1" customFormat="1" ht="13"/>
    <row r="43674" s="1" customFormat="1" ht="13"/>
    <row r="43675" s="1" customFormat="1" ht="13"/>
    <row r="43676" s="1" customFormat="1" ht="13"/>
    <row r="43677" s="1" customFormat="1" ht="13"/>
    <row r="43678" s="1" customFormat="1" ht="13"/>
    <row r="43679" s="1" customFormat="1" ht="13"/>
    <row r="43680" s="1" customFormat="1" ht="13"/>
    <row r="43681" s="1" customFormat="1" ht="13"/>
    <row r="43682" s="1" customFormat="1" ht="13"/>
    <row r="43683" s="1" customFormat="1" ht="13"/>
    <row r="43684" s="1" customFormat="1" ht="13"/>
    <row r="43685" s="1" customFormat="1" ht="13"/>
    <row r="43686" s="1" customFormat="1" ht="13"/>
    <row r="43687" s="1" customFormat="1" ht="13"/>
    <row r="43688" s="1" customFormat="1" ht="13"/>
    <row r="43689" s="1" customFormat="1" ht="13"/>
    <row r="43690" s="1" customFormat="1" ht="13"/>
    <row r="43691" s="1" customFormat="1" ht="13"/>
    <row r="43692" s="1" customFormat="1" ht="13"/>
    <row r="43693" s="1" customFormat="1" ht="13"/>
    <row r="43694" s="1" customFormat="1" ht="13"/>
    <row r="43695" s="1" customFormat="1" ht="13"/>
    <row r="43696" s="1" customFormat="1" ht="13"/>
    <row r="43697" s="1" customFormat="1" ht="13"/>
    <row r="43698" s="1" customFormat="1" ht="13"/>
    <row r="43699" s="1" customFormat="1" ht="13"/>
    <row r="43700" s="1" customFormat="1" ht="13"/>
    <row r="43701" s="1" customFormat="1" ht="13"/>
    <row r="43702" s="1" customFormat="1" ht="13"/>
    <row r="43703" s="1" customFormat="1" ht="13"/>
    <row r="43704" s="1" customFormat="1" ht="13"/>
    <row r="43705" s="1" customFormat="1" ht="13"/>
    <row r="43706" s="1" customFormat="1" ht="13"/>
    <row r="43707" s="1" customFormat="1" ht="13"/>
    <row r="43708" s="1" customFormat="1" ht="13"/>
    <row r="43709" s="1" customFormat="1" ht="13"/>
    <row r="43710" s="1" customFormat="1" ht="13"/>
    <row r="43711" s="1" customFormat="1" ht="13"/>
    <row r="43712" s="1" customFormat="1" ht="13"/>
    <row r="43713" s="1" customFormat="1" ht="13"/>
    <row r="43714" s="1" customFormat="1" ht="13"/>
    <row r="43715" s="1" customFormat="1" ht="13"/>
    <row r="43716" s="1" customFormat="1" ht="13"/>
    <row r="43717" s="1" customFormat="1" ht="13"/>
    <row r="43718" s="1" customFormat="1" ht="13"/>
    <row r="43719" s="1" customFormat="1" ht="13"/>
    <row r="43720" s="1" customFormat="1" ht="13"/>
    <row r="43721" s="1" customFormat="1" ht="13"/>
    <row r="43722" s="1" customFormat="1" ht="13"/>
    <row r="43723" s="1" customFormat="1" ht="13"/>
    <row r="43724" s="1" customFormat="1" ht="13"/>
    <row r="43725" s="1" customFormat="1" ht="13"/>
    <row r="43726" s="1" customFormat="1" ht="13"/>
    <row r="43727" s="1" customFormat="1" ht="13"/>
    <row r="43728" s="1" customFormat="1" ht="13"/>
    <row r="43729" s="1" customFormat="1" ht="13"/>
    <row r="43730" s="1" customFormat="1" ht="13"/>
    <row r="43731" s="1" customFormat="1" ht="13"/>
    <row r="43732" s="1" customFormat="1" ht="13"/>
    <row r="43733" s="1" customFormat="1" ht="13"/>
    <row r="43734" s="1" customFormat="1" ht="13"/>
    <row r="43735" s="1" customFormat="1" ht="13"/>
    <row r="43736" s="1" customFormat="1" ht="13"/>
    <row r="43737" s="1" customFormat="1" ht="13"/>
    <row r="43738" s="1" customFormat="1" ht="13"/>
    <row r="43739" s="1" customFormat="1" ht="13"/>
    <row r="43740" s="1" customFormat="1" ht="13"/>
    <row r="43741" s="1" customFormat="1" ht="13"/>
    <row r="43742" s="1" customFormat="1" ht="13"/>
    <row r="43743" s="1" customFormat="1" ht="13"/>
    <row r="43744" s="1" customFormat="1" ht="13"/>
    <row r="43745" s="1" customFormat="1" ht="13"/>
    <row r="43746" s="1" customFormat="1" ht="13"/>
    <row r="43747" s="1" customFormat="1" ht="13"/>
    <row r="43748" s="1" customFormat="1" ht="13"/>
    <row r="43749" s="1" customFormat="1" ht="13"/>
    <row r="43750" s="1" customFormat="1" ht="13"/>
    <row r="43751" s="1" customFormat="1" ht="13"/>
    <row r="43752" s="1" customFormat="1" ht="13"/>
    <row r="43753" s="1" customFormat="1" ht="13"/>
    <row r="43754" s="1" customFormat="1" ht="13"/>
    <row r="43755" s="1" customFormat="1" ht="13"/>
    <row r="43756" s="1" customFormat="1" ht="13"/>
    <row r="43757" s="1" customFormat="1" ht="13"/>
    <row r="43758" s="1" customFormat="1" ht="13"/>
    <row r="43759" s="1" customFormat="1" ht="13"/>
    <row r="43760" s="1" customFormat="1" ht="13"/>
    <row r="43761" s="1" customFormat="1" ht="13"/>
    <row r="43762" s="1" customFormat="1" ht="13"/>
    <row r="43763" s="1" customFormat="1" ht="13"/>
    <row r="43764" s="1" customFormat="1" ht="13"/>
    <row r="43765" s="1" customFormat="1" ht="13"/>
    <row r="43766" s="1" customFormat="1" ht="13"/>
    <row r="43767" s="1" customFormat="1" ht="13"/>
    <row r="43768" s="1" customFormat="1" ht="13"/>
    <row r="43769" s="1" customFormat="1" ht="13"/>
    <row r="43770" s="1" customFormat="1" ht="13"/>
    <row r="43771" s="1" customFormat="1" ht="13"/>
    <row r="43772" s="1" customFormat="1" ht="13"/>
    <row r="43773" s="1" customFormat="1" ht="13"/>
    <row r="43774" s="1" customFormat="1" ht="13"/>
    <row r="43775" s="1" customFormat="1" ht="13"/>
    <row r="43776" s="1" customFormat="1" ht="13"/>
    <row r="43777" s="1" customFormat="1" ht="13"/>
    <row r="43778" s="1" customFormat="1" ht="13"/>
    <row r="43779" s="1" customFormat="1" ht="13"/>
    <row r="43780" s="1" customFormat="1" ht="13"/>
    <row r="43781" s="1" customFormat="1" ht="13"/>
    <row r="43782" s="1" customFormat="1" ht="13"/>
    <row r="43783" s="1" customFormat="1" ht="13"/>
    <row r="43784" s="1" customFormat="1" ht="13"/>
    <row r="43785" s="1" customFormat="1" ht="13"/>
    <row r="43786" s="1" customFormat="1" ht="13"/>
    <row r="43787" s="1" customFormat="1" ht="13"/>
    <row r="43788" s="1" customFormat="1" ht="13"/>
    <row r="43789" s="1" customFormat="1" ht="13"/>
    <row r="43790" s="1" customFormat="1" ht="13"/>
    <row r="43791" s="1" customFormat="1" ht="13"/>
    <row r="43792" s="1" customFormat="1" ht="13"/>
    <row r="43793" s="1" customFormat="1" ht="13"/>
    <row r="43794" s="1" customFormat="1" ht="13"/>
    <row r="43795" s="1" customFormat="1" ht="13"/>
    <row r="43796" s="1" customFormat="1" ht="13"/>
    <row r="43797" s="1" customFormat="1" ht="13"/>
    <row r="43798" s="1" customFormat="1" ht="13"/>
    <row r="43799" s="1" customFormat="1" ht="13"/>
    <row r="43800" s="1" customFormat="1" ht="13"/>
    <row r="43801" s="1" customFormat="1" ht="13"/>
    <row r="43802" s="1" customFormat="1" ht="13"/>
    <row r="43803" s="1" customFormat="1" ht="13"/>
    <row r="43804" s="1" customFormat="1" ht="13"/>
    <row r="43805" s="1" customFormat="1" ht="13"/>
    <row r="43806" s="1" customFormat="1" ht="13"/>
    <row r="43807" s="1" customFormat="1" ht="13"/>
    <row r="43808" s="1" customFormat="1" ht="13"/>
    <row r="43809" s="1" customFormat="1" ht="13"/>
    <row r="43810" s="1" customFormat="1" ht="13"/>
    <row r="43811" s="1" customFormat="1" ht="13"/>
    <row r="43812" s="1" customFormat="1" ht="13"/>
    <row r="43813" s="1" customFormat="1" ht="13"/>
    <row r="43814" s="1" customFormat="1" ht="13"/>
    <row r="43815" s="1" customFormat="1" ht="13"/>
    <row r="43816" s="1" customFormat="1" ht="13"/>
    <row r="43817" s="1" customFormat="1" ht="13"/>
    <row r="43818" s="1" customFormat="1" ht="13"/>
    <row r="43819" s="1" customFormat="1" ht="13"/>
    <row r="43820" s="1" customFormat="1" ht="13"/>
    <row r="43821" s="1" customFormat="1" ht="13"/>
    <row r="43822" s="1" customFormat="1" ht="13"/>
    <row r="43823" s="1" customFormat="1" ht="13"/>
    <row r="43824" s="1" customFormat="1" ht="13"/>
    <row r="43825" s="1" customFormat="1" ht="13"/>
    <row r="43826" s="1" customFormat="1" ht="13"/>
    <row r="43827" s="1" customFormat="1" ht="13"/>
    <row r="43828" s="1" customFormat="1" ht="13"/>
    <row r="43829" s="1" customFormat="1" ht="13"/>
    <row r="43830" s="1" customFormat="1" ht="13"/>
    <row r="43831" s="1" customFormat="1" ht="13"/>
    <row r="43832" s="1" customFormat="1" ht="13"/>
    <row r="43833" s="1" customFormat="1" ht="13"/>
    <row r="43834" s="1" customFormat="1" ht="13"/>
    <row r="43835" s="1" customFormat="1" ht="13"/>
    <row r="43836" s="1" customFormat="1" ht="13"/>
    <row r="43837" s="1" customFormat="1" ht="13"/>
    <row r="43838" s="1" customFormat="1" ht="13"/>
    <row r="43839" s="1" customFormat="1" ht="13"/>
    <row r="43840" s="1" customFormat="1" ht="13"/>
    <row r="43841" s="1" customFormat="1" ht="13"/>
    <row r="43842" s="1" customFormat="1" ht="13"/>
    <row r="43843" s="1" customFormat="1" ht="13"/>
    <row r="43844" s="1" customFormat="1" ht="13"/>
    <row r="43845" s="1" customFormat="1" ht="13"/>
    <row r="43846" s="1" customFormat="1" ht="13"/>
    <row r="43847" s="1" customFormat="1" ht="13"/>
    <row r="43848" s="1" customFormat="1" ht="13"/>
    <row r="43849" s="1" customFormat="1" ht="13"/>
    <row r="43850" s="1" customFormat="1" ht="13"/>
    <row r="43851" s="1" customFormat="1" ht="13"/>
    <row r="43852" s="1" customFormat="1" ht="13"/>
    <row r="43853" s="1" customFormat="1" ht="13"/>
    <row r="43854" s="1" customFormat="1" ht="13"/>
    <row r="43855" s="1" customFormat="1" ht="13"/>
    <row r="43856" s="1" customFormat="1" ht="13"/>
    <row r="43857" s="1" customFormat="1" ht="13"/>
    <row r="43858" s="1" customFormat="1" ht="13"/>
    <row r="43859" s="1" customFormat="1" ht="13"/>
    <row r="43860" s="1" customFormat="1" ht="13"/>
    <row r="43861" s="1" customFormat="1" ht="13"/>
    <row r="43862" s="1" customFormat="1" ht="13"/>
    <row r="43863" s="1" customFormat="1" ht="13"/>
    <row r="43864" s="1" customFormat="1" ht="13"/>
    <row r="43865" s="1" customFormat="1" ht="13"/>
    <row r="43866" s="1" customFormat="1" ht="13"/>
    <row r="43867" s="1" customFormat="1" ht="13"/>
    <row r="43868" s="1" customFormat="1" ht="13"/>
    <row r="43869" s="1" customFormat="1" ht="13"/>
    <row r="43870" s="1" customFormat="1" ht="13"/>
    <row r="43871" s="1" customFormat="1" ht="13"/>
    <row r="43872" s="1" customFormat="1" ht="13"/>
    <row r="43873" s="1" customFormat="1" ht="13"/>
    <row r="43874" s="1" customFormat="1" ht="13"/>
    <row r="43875" s="1" customFormat="1" ht="13"/>
    <row r="43876" s="1" customFormat="1" ht="13"/>
    <row r="43877" s="1" customFormat="1" ht="13"/>
    <row r="43878" s="1" customFormat="1" ht="13"/>
    <row r="43879" s="1" customFormat="1" ht="13"/>
    <row r="43880" s="1" customFormat="1" ht="13"/>
    <row r="43881" s="1" customFormat="1" ht="13"/>
    <row r="43882" s="1" customFormat="1" ht="13"/>
    <row r="43883" s="1" customFormat="1" ht="13"/>
    <row r="43884" s="1" customFormat="1" ht="13"/>
    <row r="43885" s="1" customFormat="1" ht="13"/>
    <row r="43886" s="1" customFormat="1" ht="13"/>
    <row r="43887" s="1" customFormat="1" ht="13"/>
    <row r="43888" s="1" customFormat="1" ht="13"/>
    <row r="43889" s="1" customFormat="1" ht="13"/>
    <row r="43890" s="1" customFormat="1" ht="13"/>
    <row r="43891" s="1" customFormat="1" ht="13"/>
    <row r="43892" s="1" customFormat="1" ht="13"/>
    <row r="43893" s="1" customFormat="1" ht="13"/>
    <row r="43894" s="1" customFormat="1" ht="13"/>
    <row r="43895" s="1" customFormat="1" ht="13"/>
    <row r="43896" s="1" customFormat="1" ht="13"/>
    <row r="43897" s="1" customFormat="1" ht="13"/>
    <row r="43898" s="1" customFormat="1" ht="13"/>
    <row r="43899" s="1" customFormat="1" ht="13"/>
    <row r="43900" s="1" customFormat="1" ht="13"/>
    <row r="43901" s="1" customFormat="1" ht="13"/>
    <row r="43902" s="1" customFormat="1" ht="13"/>
    <row r="43903" s="1" customFormat="1" ht="13"/>
    <row r="43904" s="1" customFormat="1" ht="13"/>
    <row r="43905" s="1" customFormat="1" ht="13"/>
    <row r="43906" s="1" customFormat="1" ht="13"/>
    <row r="43907" s="1" customFormat="1" ht="13"/>
    <row r="43908" s="1" customFormat="1" ht="13"/>
    <row r="43909" s="1" customFormat="1" ht="13"/>
    <row r="43910" s="1" customFormat="1" ht="13"/>
    <row r="43911" s="1" customFormat="1" ht="13"/>
    <row r="43912" s="1" customFormat="1" ht="13"/>
    <row r="43913" s="1" customFormat="1" ht="13"/>
    <row r="43914" s="1" customFormat="1" ht="13"/>
    <row r="43915" s="1" customFormat="1" ht="13"/>
    <row r="43916" s="1" customFormat="1" ht="13"/>
    <row r="43917" s="1" customFormat="1" ht="13"/>
    <row r="43918" s="1" customFormat="1" ht="13"/>
    <row r="43919" s="1" customFormat="1" ht="13"/>
    <row r="43920" s="1" customFormat="1" ht="13"/>
    <row r="43921" s="1" customFormat="1" ht="13"/>
    <row r="43922" s="1" customFormat="1" ht="13"/>
    <row r="43923" s="1" customFormat="1" ht="13"/>
    <row r="43924" s="1" customFormat="1" ht="13"/>
    <row r="43925" s="1" customFormat="1" ht="13"/>
    <row r="43926" s="1" customFormat="1" ht="13"/>
    <row r="43927" s="1" customFormat="1" ht="13"/>
    <row r="43928" s="1" customFormat="1" ht="13"/>
    <row r="43929" s="1" customFormat="1" ht="13"/>
    <row r="43930" s="1" customFormat="1" ht="13"/>
    <row r="43931" s="1" customFormat="1" ht="13"/>
    <row r="43932" s="1" customFormat="1" ht="13"/>
    <row r="43933" s="1" customFormat="1" ht="13"/>
    <row r="43934" s="1" customFormat="1" ht="13"/>
    <row r="43935" s="1" customFormat="1" ht="13"/>
    <row r="43936" s="1" customFormat="1" ht="13"/>
    <row r="43937" s="1" customFormat="1" ht="13"/>
    <row r="43938" s="1" customFormat="1" ht="13"/>
    <row r="43939" s="1" customFormat="1" ht="13"/>
    <row r="43940" s="1" customFormat="1" ht="13"/>
    <row r="43941" s="1" customFormat="1" ht="13"/>
    <row r="43942" s="1" customFormat="1" ht="13"/>
    <row r="43943" s="1" customFormat="1" ht="13"/>
    <row r="43944" s="1" customFormat="1" ht="13"/>
    <row r="43945" s="1" customFormat="1" ht="13"/>
    <row r="43946" s="1" customFormat="1" ht="13"/>
    <row r="43947" s="1" customFormat="1" ht="13"/>
    <row r="43948" s="1" customFormat="1" ht="13"/>
    <row r="43949" s="1" customFormat="1" ht="13"/>
    <row r="43950" s="1" customFormat="1" ht="13"/>
    <row r="43951" s="1" customFormat="1" ht="13"/>
    <row r="43952" s="1" customFormat="1" ht="13"/>
    <row r="43953" s="1" customFormat="1" ht="13"/>
    <row r="43954" s="1" customFormat="1" ht="13"/>
    <row r="43955" s="1" customFormat="1" ht="13"/>
    <row r="43956" s="1" customFormat="1" ht="13"/>
    <row r="43957" s="1" customFormat="1" ht="13"/>
    <row r="43958" s="1" customFormat="1" ht="13"/>
    <row r="43959" s="1" customFormat="1" ht="13"/>
    <row r="43960" s="1" customFormat="1" ht="13"/>
    <row r="43961" s="1" customFormat="1" ht="13"/>
    <row r="43962" s="1" customFormat="1" ht="13"/>
    <row r="43963" s="1" customFormat="1" ht="13"/>
    <row r="43964" s="1" customFormat="1" ht="13"/>
    <row r="43965" s="1" customFormat="1" ht="13"/>
    <row r="43966" s="1" customFormat="1" ht="13"/>
    <row r="43967" s="1" customFormat="1" ht="13"/>
    <row r="43968" s="1" customFormat="1" ht="13"/>
    <row r="43969" s="1" customFormat="1" ht="13"/>
    <row r="43970" s="1" customFormat="1" ht="13"/>
    <row r="43971" s="1" customFormat="1" ht="13"/>
    <row r="43972" s="1" customFormat="1" ht="13"/>
    <row r="43973" s="1" customFormat="1" ht="13"/>
    <row r="43974" s="1" customFormat="1" ht="13"/>
    <row r="43975" s="1" customFormat="1" ht="13"/>
    <row r="43976" s="1" customFormat="1" ht="13"/>
    <row r="43977" s="1" customFormat="1" ht="13"/>
    <row r="43978" s="1" customFormat="1" ht="13"/>
    <row r="43979" s="1" customFormat="1" ht="13"/>
    <row r="43980" s="1" customFormat="1" ht="13"/>
    <row r="43981" s="1" customFormat="1" ht="13"/>
    <row r="43982" s="1" customFormat="1" ht="13"/>
    <row r="43983" s="1" customFormat="1" ht="13"/>
    <row r="43984" s="1" customFormat="1" ht="13"/>
    <row r="43985" s="1" customFormat="1" ht="13"/>
    <row r="43986" s="1" customFormat="1" ht="13"/>
    <row r="43987" s="1" customFormat="1" ht="13"/>
    <row r="43988" s="1" customFormat="1" ht="13"/>
    <row r="43989" s="1" customFormat="1" ht="13"/>
    <row r="43990" s="1" customFormat="1" ht="13"/>
    <row r="43991" s="1" customFormat="1" ht="13"/>
    <row r="43992" s="1" customFormat="1" ht="13"/>
    <row r="43993" s="1" customFormat="1" ht="13"/>
    <row r="43994" s="1" customFormat="1" ht="13"/>
    <row r="43995" s="1" customFormat="1" ht="13"/>
    <row r="43996" s="1" customFormat="1" ht="13"/>
    <row r="43997" s="1" customFormat="1" ht="13"/>
    <row r="43998" s="1" customFormat="1" ht="13"/>
    <row r="43999" s="1" customFormat="1" ht="13"/>
    <row r="44000" s="1" customFormat="1" ht="13"/>
    <row r="44001" s="1" customFormat="1" ht="13"/>
    <row r="44002" s="1" customFormat="1" ht="13"/>
    <row r="44003" s="1" customFormat="1" ht="13"/>
    <row r="44004" s="1" customFormat="1" ht="13"/>
    <row r="44005" s="1" customFormat="1" ht="13"/>
    <row r="44006" s="1" customFormat="1" ht="13"/>
    <row r="44007" s="1" customFormat="1" ht="13"/>
    <row r="44008" s="1" customFormat="1" ht="13"/>
    <row r="44009" s="1" customFormat="1" ht="13"/>
    <row r="44010" s="1" customFormat="1" ht="13"/>
    <row r="44011" s="1" customFormat="1" ht="13"/>
    <row r="44012" s="1" customFormat="1" ht="13"/>
    <row r="44013" s="1" customFormat="1" ht="13"/>
    <row r="44014" s="1" customFormat="1" ht="13"/>
    <row r="44015" s="1" customFormat="1" ht="13"/>
    <row r="44016" s="1" customFormat="1" ht="13"/>
    <row r="44017" s="1" customFormat="1" ht="13"/>
    <row r="44018" s="1" customFormat="1" ht="13"/>
    <row r="44019" s="1" customFormat="1" ht="13"/>
    <row r="44020" s="1" customFormat="1" ht="13"/>
    <row r="44021" s="1" customFormat="1" ht="13"/>
    <row r="44022" s="1" customFormat="1" ht="13"/>
    <row r="44023" s="1" customFormat="1" ht="13"/>
    <row r="44024" s="1" customFormat="1" ht="13"/>
    <row r="44025" s="1" customFormat="1" ht="13"/>
    <row r="44026" s="1" customFormat="1" ht="13"/>
    <row r="44027" s="1" customFormat="1" ht="13"/>
    <row r="44028" s="1" customFormat="1" ht="13"/>
    <row r="44029" s="1" customFormat="1" ht="13"/>
    <row r="44030" s="1" customFormat="1" ht="13"/>
    <row r="44031" s="1" customFormat="1" ht="13"/>
    <row r="44032" s="1" customFormat="1" ht="13"/>
    <row r="44033" s="1" customFormat="1" ht="13"/>
    <row r="44034" s="1" customFormat="1" ht="13"/>
    <row r="44035" s="1" customFormat="1" ht="13"/>
    <row r="44036" s="1" customFormat="1" ht="13"/>
    <row r="44037" s="1" customFormat="1" ht="13"/>
    <row r="44038" s="1" customFormat="1" ht="13"/>
    <row r="44039" s="1" customFormat="1" ht="13"/>
    <row r="44040" s="1" customFormat="1" ht="13"/>
    <row r="44041" s="1" customFormat="1" ht="13"/>
    <row r="44042" s="1" customFormat="1" ht="13"/>
    <row r="44043" s="1" customFormat="1" ht="13"/>
    <row r="44044" s="1" customFormat="1" ht="13"/>
    <row r="44045" s="1" customFormat="1" ht="13"/>
    <row r="44046" s="1" customFormat="1" ht="13"/>
    <row r="44047" s="1" customFormat="1" ht="13"/>
    <row r="44048" s="1" customFormat="1" ht="13"/>
    <row r="44049" s="1" customFormat="1" ht="13"/>
    <row r="44050" s="1" customFormat="1" ht="13"/>
    <row r="44051" s="1" customFormat="1" ht="13"/>
    <row r="44052" s="1" customFormat="1" ht="13"/>
    <row r="44053" s="1" customFormat="1" ht="13"/>
    <row r="44054" s="1" customFormat="1" ht="13"/>
    <row r="44055" s="1" customFormat="1" ht="13"/>
    <row r="44056" s="1" customFormat="1" ht="13"/>
    <row r="44057" s="1" customFormat="1" ht="13"/>
    <row r="44058" s="1" customFormat="1" ht="13"/>
    <row r="44059" s="1" customFormat="1" ht="13"/>
    <row r="44060" s="1" customFormat="1" ht="13"/>
    <row r="44061" s="1" customFormat="1" ht="13"/>
    <row r="44062" s="1" customFormat="1" ht="13"/>
    <row r="44063" s="1" customFormat="1" ht="13"/>
    <row r="44064" s="1" customFormat="1" ht="13"/>
    <row r="44065" s="1" customFormat="1" ht="13"/>
    <row r="44066" s="1" customFormat="1" ht="13"/>
    <row r="44067" s="1" customFormat="1" ht="13"/>
    <row r="44068" s="1" customFormat="1" ht="13"/>
    <row r="44069" s="1" customFormat="1" ht="13"/>
    <row r="44070" s="1" customFormat="1" ht="13"/>
    <row r="44071" s="1" customFormat="1" ht="13"/>
    <row r="44072" s="1" customFormat="1" ht="13"/>
    <row r="44073" s="1" customFormat="1" ht="13"/>
    <row r="44074" s="1" customFormat="1" ht="13"/>
    <row r="44075" s="1" customFormat="1" ht="13"/>
    <row r="44076" s="1" customFormat="1" ht="13"/>
    <row r="44077" s="1" customFormat="1" ht="13"/>
    <row r="44078" s="1" customFormat="1" ht="13"/>
    <row r="44079" s="1" customFormat="1" ht="13"/>
    <row r="44080" s="1" customFormat="1" ht="13"/>
    <row r="44081" s="1" customFormat="1" ht="13"/>
    <row r="44082" s="1" customFormat="1" ht="13"/>
    <row r="44083" s="1" customFormat="1" ht="13"/>
    <row r="44084" s="1" customFormat="1" ht="13"/>
    <row r="44085" s="1" customFormat="1" ht="13"/>
    <row r="44086" s="1" customFormat="1" ht="13"/>
    <row r="44087" s="1" customFormat="1" ht="13"/>
    <row r="44088" s="1" customFormat="1" ht="13"/>
    <row r="44089" s="1" customFormat="1" ht="13"/>
    <row r="44090" s="1" customFormat="1" ht="13"/>
    <row r="44091" s="1" customFormat="1" ht="13"/>
    <row r="44092" s="1" customFormat="1" ht="13"/>
    <row r="44093" s="1" customFormat="1" ht="13"/>
    <row r="44094" s="1" customFormat="1" ht="13"/>
    <row r="44095" s="1" customFormat="1" ht="13"/>
    <row r="44096" s="1" customFormat="1" ht="13"/>
    <row r="44097" s="1" customFormat="1" ht="13"/>
    <row r="44098" s="1" customFormat="1" ht="13"/>
    <row r="44099" s="1" customFormat="1" ht="13"/>
    <row r="44100" s="1" customFormat="1" ht="13"/>
    <row r="44101" s="1" customFormat="1" ht="13"/>
    <row r="44102" s="1" customFormat="1" ht="13"/>
    <row r="44103" s="1" customFormat="1" ht="13"/>
    <row r="44104" s="1" customFormat="1" ht="13"/>
    <row r="44105" s="1" customFormat="1" ht="13"/>
    <row r="44106" s="1" customFormat="1" ht="13"/>
    <row r="44107" s="1" customFormat="1" ht="13"/>
    <row r="44108" s="1" customFormat="1" ht="13"/>
    <row r="44109" s="1" customFormat="1" ht="13"/>
    <row r="44110" s="1" customFormat="1" ht="13"/>
    <row r="44111" s="1" customFormat="1" ht="13"/>
    <row r="44112" s="1" customFormat="1" ht="13"/>
    <row r="44113" s="1" customFormat="1" ht="13"/>
    <row r="44114" s="1" customFormat="1" ht="13"/>
    <row r="44115" s="1" customFormat="1" ht="13"/>
    <row r="44116" s="1" customFormat="1" ht="13"/>
    <row r="44117" s="1" customFormat="1" ht="13"/>
    <row r="44118" s="1" customFormat="1" ht="13"/>
    <row r="44119" s="1" customFormat="1" ht="13"/>
    <row r="44120" s="1" customFormat="1" ht="13"/>
    <row r="44121" s="1" customFormat="1" ht="13"/>
    <row r="44122" s="1" customFormat="1" ht="13"/>
    <row r="44123" s="1" customFormat="1" ht="13"/>
    <row r="44124" s="1" customFormat="1" ht="13"/>
    <row r="44125" s="1" customFormat="1" ht="13"/>
    <row r="44126" s="1" customFormat="1" ht="13"/>
    <row r="44127" s="1" customFormat="1" ht="13"/>
    <row r="44128" s="1" customFormat="1" ht="13"/>
    <row r="44129" s="1" customFormat="1" ht="13"/>
    <row r="44130" s="1" customFormat="1" ht="13"/>
    <row r="44131" s="1" customFormat="1" ht="13"/>
    <row r="44132" s="1" customFormat="1" ht="13"/>
    <row r="44133" s="1" customFormat="1" ht="13"/>
    <row r="44134" s="1" customFormat="1" ht="13"/>
    <row r="44135" s="1" customFormat="1" ht="13"/>
    <row r="44136" s="1" customFormat="1" ht="13"/>
    <row r="44137" s="1" customFormat="1" ht="13"/>
    <row r="44138" s="1" customFormat="1" ht="13"/>
    <row r="44139" s="1" customFormat="1" ht="13"/>
    <row r="44140" s="1" customFormat="1" ht="13"/>
    <row r="44141" s="1" customFormat="1" ht="13"/>
    <row r="44142" s="1" customFormat="1" ht="13"/>
    <row r="44143" s="1" customFormat="1" ht="13"/>
    <row r="44144" s="1" customFormat="1" ht="13"/>
    <row r="44145" s="1" customFormat="1" ht="13"/>
    <row r="44146" s="1" customFormat="1" ht="13"/>
    <row r="44147" s="1" customFormat="1" ht="13"/>
    <row r="44148" s="1" customFormat="1" ht="13"/>
    <row r="44149" s="1" customFormat="1" ht="13"/>
    <row r="44150" s="1" customFormat="1" ht="13"/>
    <row r="44151" s="1" customFormat="1" ht="13"/>
    <row r="44152" s="1" customFormat="1" ht="13"/>
    <row r="44153" s="1" customFormat="1" ht="13"/>
    <row r="44154" s="1" customFormat="1" ht="13"/>
    <row r="44155" s="1" customFormat="1" ht="13"/>
    <row r="44156" s="1" customFormat="1" ht="13"/>
    <row r="44157" s="1" customFormat="1" ht="13"/>
    <row r="44158" s="1" customFormat="1" ht="13"/>
    <row r="44159" s="1" customFormat="1" ht="13"/>
    <row r="44160" s="1" customFormat="1" ht="13"/>
    <row r="44161" s="1" customFormat="1" ht="13"/>
    <row r="44162" s="1" customFormat="1" ht="13"/>
    <row r="44163" s="1" customFormat="1" ht="13"/>
    <row r="44164" s="1" customFormat="1" ht="13"/>
    <row r="44165" s="1" customFormat="1" ht="13"/>
    <row r="44166" s="1" customFormat="1" ht="13"/>
    <row r="44167" s="1" customFormat="1" ht="13"/>
    <row r="44168" s="1" customFormat="1" ht="13"/>
    <row r="44169" s="1" customFormat="1" ht="13"/>
    <row r="44170" s="1" customFormat="1" ht="13"/>
    <row r="44171" s="1" customFormat="1" ht="13"/>
    <row r="44172" s="1" customFormat="1" ht="13"/>
    <row r="44173" s="1" customFormat="1" ht="13"/>
    <row r="44174" s="1" customFormat="1" ht="13"/>
    <row r="44175" s="1" customFormat="1" ht="13"/>
    <row r="44176" s="1" customFormat="1" ht="13"/>
    <row r="44177" s="1" customFormat="1" ht="13"/>
    <row r="44178" s="1" customFormat="1" ht="13"/>
    <row r="44179" s="1" customFormat="1" ht="13"/>
    <row r="44180" s="1" customFormat="1" ht="13"/>
    <row r="44181" s="1" customFormat="1" ht="13"/>
    <row r="44182" s="1" customFormat="1" ht="13"/>
    <row r="44183" s="1" customFormat="1" ht="13"/>
    <row r="44184" s="1" customFormat="1" ht="13"/>
    <row r="44185" s="1" customFormat="1" ht="13"/>
    <row r="44186" s="1" customFormat="1" ht="13"/>
    <row r="44187" s="1" customFormat="1" ht="13"/>
    <row r="44188" s="1" customFormat="1" ht="13"/>
    <row r="44189" s="1" customFormat="1" ht="13"/>
    <row r="44190" s="1" customFormat="1" ht="13"/>
    <row r="44191" s="1" customFormat="1" ht="13"/>
    <row r="44192" s="1" customFormat="1" ht="13"/>
    <row r="44193" s="1" customFormat="1" ht="13"/>
    <row r="44194" s="1" customFormat="1" ht="13"/>
    <row r="44195" s="1" customFormat="1" ht="13"/>
    <row r="44196" s="1" customFormat="1" ht="13"/>
    <row r="44197" s="1" customFormat="1" ht="13"/>
    <row r="44198" s="1" customFormat="1" ht="13"/>
    <row r="44199" s="1" customFormat="1" ht="13"/>
    <row r="44200" s="1" customFormat="1" ht="13"/>
    <row r="44201" s="1" customFormat="1" ht="13"/>
    <row r="44202" s="1" customFormat="1" ht="13"/>
    <row r="44203" s="1" customFormat="1" ht="13"/>
    <row r="44204" s="1" customFormat="1" ht="13"/>
    <row r="44205" s="1" customFormat="1" ht="13"/>
    <row r="44206" s="1" customFormat="1" ht="13"/>
    <row r="44207" s="1" customFormat="1" ht="13"/>
    <row r="44208" s="1" customFormat="1" ht="13"/>
    <row r="44209" s="1" customFormat="1" ht="13"/>
    <row r="44210" s="1" customFormat="1" ht="13"/>
    <row r="44211" s="1" customFormat="1" ht="13"/>
    <row r="44212" s="1" customFormat="1" ht="13"/>
    <row r="44213" s="1" customFormat="1" ht="13"/>
    <row r="44214" s="1" customFormat="1" ht="13"/>
    <row r="44215" s="1" customFormat="1" ht="13"/>
    <row r="44216" s="1" customFormat="1" ht="13"/>
    <row r="44217" s="1" customFormat="1" ht="13"/>
    <row r="44218" s="1" customFormat="1" ht="13"/>
    <row r="44219" s="1" customFormat="1" ht="13"/>
    <row r="44220" s="1" customFormat="1" ht="13"/>
    <row r="44221" s="1" customFormat="1" ht="13"/>
    <row r="44222" s="1" customFormat="1" ht="13"/>
    <row r="44223" s="1" customFormat="1" ht="13"/>
    <row r="44224" s="1" customFormat="1" ht="13"/>
    <row r="44225" s="1" customFormat="1" ht="13"/>
    <row r="44226" s="1" customFormat="1" ht="13"/>
    <row r="44227" s="1" customFormat="1" ht="13"/>
    <row r="44228" s="1" customFormat="1" ht="13"/>
    <row r="44229" s="1" customFormat="1" ht="13"/>
    <row r="44230" s="1" customFormat="1" ht="13"/>
    <row r="44231" s="1" customFormat="1" ht="13"/>
    <row r="44232" s="1" customFormat="1" ht="13"/>
    <row r="44233" s="1" customFormat="1" ht="13"/>
    <row r="44234" s="1" customFormat="1" ht="13"/>
    <row r="44235" s="1" customFormat="1" ht="13"/>
    <row r="44236" s="1" customFormat="1" ht="13"/>
    <row r="44237" s="1" customFormat="1" ht="13"/>
    <row r="44238" s="1" customFormat="1" ht="13"/>
    <row r="44239" s="1" customFormat="1" ht="13"/>
    <row r="44240" s="1" customFormat="1" ht="13"/>
    <row r="44241" s="1" customFormat="1" ht="13"/>
    <row r="44242" s="1" customFormat="1" ht="13"/>
    <row r="44243" s="1" customFormat="1" ht="13"/>
    <row r="44244" s="1" customFormat="1" ht="13"/>
    <row r="44245" s="1" customFormat="1" ht="13"/>
    <row r="44246" s="1" customFormat="1" ht="13"/>
    <row r="44247" s="1" customFormat="1" ht="13"/>
    <row r="44248" s="1" customFormat="1" ht="13"/>
    <row r="44249" s="1" customFormat="1" ht="13"/>
    <row r="44250" s="1" customFormat="1" ht="13"/>
    <row r="44251" s="1" customFormat="1" ht="13"/>
    <row r="44252" s="1" customFormat="1" ht="13"/>
    <row r="44253" s="1" customFormat="1" ht="13"/>
    <row r="44254" s="1" customFormat="1" ht="13"/>
    <row r="44255" s="1" customFormat="1" ht="13"/>
    <row r="44256" s="1" customFormat="1" ht="13"/>
    <row r="44257" s="1" customFormat="1" ht="13"/>
    <row r="44258" s="1" customFormat="1" ht="13"/>
    <row r="44259" s="1" customFormat="1" ht="13"/>
    <row r="44260" s="1" customFormat="1" ht="13"/>
    <row r="44261" s="1" customFormat="1" ht="13"/>
    <row r="44262" s="1" customFormat="1" ht="13"/>
    <row r="44263" s="1" customFormat="1" ht="13"/>
    <row r="44264" s="1" customFormat="1" ht="13"/>
    <row r="44265" s="1" customFormat="1" ht="13"/>
    <row r="44266" s="1" customFormat="1" ht="13"/>
    <row r="44267" s="1" customFormat="1" ht="13"/>
    <row r="44268" s="1" customFormat="1" ht="13"/>
    <row r="44269" s="1" customFormat="1" ht="13"/>
    <row r="44270" s="1" customFormat="1" ht="13"/>
    <row r="44271" s="1" customFormat="1" ht="13"/>
    <row r="44272" s="1" customFormat="1" ht="13"/>
    <row r="44273" s="1" customFormat="1" ht="13"/>
    <row r="44274" s="1" customFormat="1" ht="13"/>
    <row r="44275" s="1" customFormat="1" ht="13"/>
    <row r="44276" s="1" customFormat="1" ht="13"/>
    <row r="44277" s="1" customFormat="1" ht="13"/>
    <row r="44278" s="1" customFormat="1" ht="13"/>
    <row r="44279" s="1" customFormat="1" ht="13"/>
    <row r="44280" s="1" customFormat="1" ht="13"/>
    <row r="44281" s="1" customFormat="1" ht="13"/>
    <row r="44282" s="1" customFormat="1" ht="13"/>
    <row r="44283" s="1" customFormat="1" ht="13"/>
    <row r="44284" s="1" customFormat="1" ht="13"/>
    <row r="44285" s="1" customFormat="1" ht="13"/>
    <row r="44286" s="1" customFormat="1" ht="13"/>
    <row r="44287" s="1" customFormat="1" ht="13"/>
    <row r="44288" s="1" customFormat="1" ht="13"/>
    <row r="44289" s="1" customFormat="1" ht="13"/>
    <row r="44290" s="1" customFormat="1" ht="13"/>
    <row r="44291" s="1" customFormat="1" ht="13"/>
    <row r="44292" s="1" customFormat="1" ht="13"/>
    <row r="44293" s="1" customFormat="1" ht="13"/>
    <row r="44294" s="1" customFormat="1" ht="13"/>
    <row r="44295" s="1" customFormat="1" ht="13"/>
    <row r="44296" s="1" customFormat="1" ht="13"/>
    <row r="44297" s="1" customFormat="1" ht="13"/>
    <row r="44298" s="1" customFormat="1" ht="13"/>
    <row r="44299" s="1" customFormat="1" ht="13"/>
    <row r="44300" s="1" customFormat="1" ht="13"/>
    <row r="44301" s="1" customFormat="1" ht="13"/>
    <row r="44302" s="1" customFormat="1" ht="13"/>
    <row r="44303" s="1" customFormat="1" ht="13"/>
    <row r="44304" s="1" customFormat="1" ht="13"/>
    <row r="44305" s="1" customFormat="1" ht="13"/>
    <row r="44306" s="1" customFormat="1" ht="13"/>
    <row r="44307" s="1" customFormat="1" ht="13"/>
    <row r="44308" s="1" customFormat="1" ht="13"/>
    <row r="44309" s="1" customFormat="1" ht="13"/>
    <row r="44310" s="1" customFormat="1" ht="13"/>
    <row r="44311" s="1" customFormat="1" ht="13"/>
    <row r="44312" s="1" customFormat="1" ht="13"/>
    <row r="44313" s="1" customFormat="1" ht="13"/>
    <row r="44314" s="1" customFormat="1" ht="13"/>
    <row r="44315" s="1" customFormat="1" ht="13"/>
    <row r="44316" s="1" customFormat="1" ht="13"/>
    <row r="44317" s="1" customFormat="1" ht="13"/>
    <row r="44318" s="1" customFormat="1" ht="13"/>
    <row r="44319" s="1" customFormat="1" ht="13"/>
    <row r="44320" s="1" customFormat="1" ht="13"/>
    <row r="44321" s="1" customFormat="1" ht="13"/>
    <row r="44322" s="1" customFormat="1" ht="13"/>
    <row r="44323" s="1" customFormat="1" ht="13"/>
    <row r="44324" s="1" customFormat="1" ht="13"/>
    <row r="44325" s="1" customFormat="1" ht="13"/>
    <row r="44326" s="1" customFormat="1" ht="13"/>
    <row r="44327" s="1" customFormat="1" ht="13"/>
    <row r="44328" s="1" customFormat="1" ht="13"/>
    <row r="44329" s="1" customFormat="1" ht="13"/>
    <row r="44330" s="1" customFormat="1" ht="13"/>
    <row r="44331" s="1" customFormat="1" ht="13"/>
    <row r="44332" s="1" customFormat="1" ht="13"/>
    <row r="44333" s="1" customFormat="1" ht="13"/>
    <row r="44334" s="1" customFormat="1" ht="13"/>
    <row r="44335" s="1" customFormat="1" ht="13"/>
    <row r="44336" s="1" customFormat="1" ht="13"/>
    <row r="44337" s="1" customFormat="1" ht="13"/>
    <row r="44338" s="1" customFormat="1" ht="13"/>
    <row r="44339" s="1" customFormat="1" ht="13"/>
    <row r="44340" s="1" customFormat="1" ht="13"/>
    <row r="44341" s="1" customFormat="1" ht="13"/>
    <row r="44342" s="1" customFormat="1" ht="13"/>
    <row r="44343" s="1" customFormat="1" ht="13"/>
    <row r="44344" s="1" customFormat="1" ht="13"/>
    <row r="44345" s="1" customFormat="1" ht="13"/>
    <row r="44346" s="1" customFormat="1" ht="13"/>
    <row r="44347" s="1" customFormat="1" ht="13"/>
    <row r="44348" s="1" customFormat="1" ht="13"/>
    <row r="44349" s="1" customFormat="1" ht="13"/>
    <row r="44350" s="1" customFormat="1" ht="13"/>
    <row r="44351" s="1" customFormat="1" ht="13"/>
    <row r="44352" s="1" customFormat="1" ht="13"/>
    <row r="44353" s="1" customFormat="1" ht="13"/>
    <row r="44354" s="1" customFormat="1" ht="13"/>
    <row r="44355" s="1" customFormat="1" ht="13"/>
    <row r="44356" s="1" customFormat="1" ht="13"/>
    <row r="44357" s="1" customFormat="1" ht="13"/>
    <row r="44358" s="1" customFormat="1" ht="13"/>
    <row r="44359" s="1" customFormat="1" ht="13"/>
    <row r="44360" s="1" customFormat="1" ht="13"/>
    <row r="44361" s="1" customFormat="1" ht="13"/>
    <row r="44362" s="1" customFormat="1" ht="13"/>
    <row r="44363" s="1" customFormat="1" ht="13"/>
    <row r="44364" s="1" customFormat="1" ht="13"/>
    <row r="44365" s="1" customFormat="1" ht="13"/>
    <row r="44366" s="1" customFormat="1" ht="13"/>
    <row r="44367" s="1" customFormat="1" ht="13"/>
    <row r="44368" s="1" customFormat="1" ht="13"/>
    <row r="44369" s="1" customFormat="1" ht="13"/>
    <row r="44370" s="1" customFormat="1" ht="13"/>
    <row r="44371" s="1" customFormat="1" ht="13"/>
    <row r="44372" s="1" customFormat="1" ht="13"/>
    <row r="44373" s="1" customFormat="1" ht="13"/>
    <row r="44374" s="1" customFormat="1" ht="13"/>
    <row r="44375" s="1" customFormat="1" ht="13"/>
    <row r="44376" s="1" customFormat="1" ht="13"/>
    <row r="44377" s="1" customFormat="1" ht="13"/>
    <row r="44378" s="1" customFormat="1" ht="13"/>
    <row r="44379" s="1" customFormat="1" ht="13"/>
    <row r="44380" s="1" customFormat="1" ht="13"/>
    <row r="44381" s="1" customFormat="1" ht="13"/>
    <row r="44382" s="1" customFormat="1" ht="13"/>
    <row r="44383" s="1" customFormat="1" ht="13"/>
    <row r="44384" s="1" customFormat="1" ht="13"/>
    <row r="44385" s="1" customFormat="1" ht="13"/>
    <row r="44386" s="1" customFormat="1" ht="13"/>
    <row r="44387" s="1" customFormat="1" ht="13"/>
    <row r="44388" s="1" customFormat="1" ht="13"/>
    <row r="44389" s="1" customFormat="1" ht="13"/>
    <row r="44390" s="1" customFormat="1" ht="13"/>
    <row r="44391" s="1" customFormat="1" ht="13"/>
    <row r="44392" s="1" customFormat="1" ht="13"/>
    <row r="44393" s="1" customFormat="1" ht="13"/>
    <row r="44394" s="1" customFormat="1" ht="13"/>
    <row r="44395" s="1" customFormat="1" ht="13"/>
    <row r="44396" s="1" customFormat="1" ht="13"/>
    <row r="44397" s="1" customFormat="1" ht="13"/>
    <row r="44398" s="1" customFormat="1" ht="13"/>
    <row r="44399" s="1" customFormat="1" ht="13"/>
    <row r="44400" s="1" customFormat="1" ht="13"/>
    <row r="44401" s="1" customFormat="1" ht="13"/>
    <row r="44402" s="1" customFormat="1" ht="13"/>
    <row r="44403" s="1" customFormat="1" ht="13"/>
    <row r="44404" s="1" customFormat="1" ht="13"/>
    <row r="44405" s="1" customFormat="1" ht="13"/>
    <row r="44406" s="1" customFormat="1" ht="13"/>
    <row r="44407" s="1" customFormat="1" ht="13"/>
    <row r="44408" s="1" customFormat="1" ht="13"/>
    <row r="44409" s="1" customFormat="1" ht="13"/>
    <row r="44410" s="1" customFormat="1" ht="13"/>
    <row r="44411" s="1" customFormat="1" ht="13"/>
    <row r="44412" s="1" customFormat="1" ht="13"/>
    <row r="44413" s="1" customFormat="1" ht="13"/>
    <row r="44414" s="1" customFormat="1" ht="13"/>
    <row r="44415" s="1" customFormat="1" ht="13"/>
    <row r="44416" s="1" customFormat="1" ht="13"/>
    <row r="44417" s="1" customFormat="1" ht="13"/>
    <row r="44418" s="1" customFormat="1" ht="13"/>
    <row r="44419" s="1" customFormat="1" ht="13"/>
    <row r="44420" s="1" customFormat="1" ht="13"/>
    <row r="44421" s="1" customFormat="1" ht="13"/>
    <row r="44422" s="1" customFormat="1" ht="13"/>
    <row r="44423" s="1" customFormat="1" ht="13"/>
    <row r="44424" s="1" customFormat="1" ht="13"/>
    <row r="44425" s="1" customFormat="1" ht="13"/>
    <row r="44426" s="1" customFormat="1" ht="13"/>
    <row r="44427" s="1" customFormat="1" ht="13"/>
    <row r="44428" s="1" customFormat="1" ht="13"/>
    <row r="44429" s="1" customFormat="1" ht="13"/>
    <row r="44430" s="1" customFormat="1" ht="13"/>
    <row r="44431" s="1" customFormat="1" ht="13"/>
    <row r="44432" s="1" customFormat="1" ht="13"/>
    <row r="44433" s="1" customFormat="1" ht="13"/>
    <row r="44434" s="1" customFormat="1" ht="13"/>
    <row r="44435" s="1" customFormat="1" ht="13"/>
    <row r="44436" s="1" customFormat="1" ht="13"/>
    <row r="44437" s="1" customFormat="1" ht="13"/>
    <row r="44438" s="1" customFormat="1" ht="13"/>
    <row r="44439" s="1" customFormat="1" ht="13"/>
    <row r="44440" s="1" customFormat="1" ht="13"/>
    <row r="44441" s="1" customFormat="1" ht="13"/>
    <row r="44442" s="1" customFormat="1" ht="13"/>
    <row r="44443" s="1" customFormat="1" ht="13"/>
    <row r="44444" s="1" customFormat="1" ht="13"/>
    <row r="44445" s="1" customFormat="1" ht="13"/>
    <row r="44446" s="1" customFormat="1" ht="13"/>
    <row r="44447" s="1" customFormat="1" ht="13"/>
    <row r="44448" s="1" customFormat="1" ht="13"/>
    <row r="44449" s="1" customFormat="1" ht="13"/>
    <row r="44450" s="1" customFormat="1" ht="13"/>
    <row r="44451" s="1" customFormat="1" ht="13"/>
    <row r="44452" s="1" customFormat="1" ht="13"/>
    <row r="44453" s="1" customFormat="1" ht="13"/>
    <row r="44454" s="1" customFormat="1" ht="13"/>
    <row r="44455" s="1" customFormat="1" ht="13"/>
    <row r="44456" s="1" customFormat="1" ht="13"/>
    <row r="44457" s="1" customFormat="1" ht="13"/>
    <row r="44458" s="1" customFormat="1" ht="13"/>
    <row r="44459" s="1" customFormat="1" ht="13"/>
    <row r="44460" s="1" customFormat="1" ht="13"/>
    <row r="44461" s="1" customFormat="1" ht="13"/>
    <row r="44462" s="1" customFormat="1" ht="13"/>
    <row r="44463" s="1" customFormat="1" ht="13"/>
    <row r="44464" s="1" customFormat="1" ht="13"/>
    <row r="44465" s="1" customFormat="1" ht="13"/>
    <row r="44466" s="1" customFormat="1" ht="13"/>
    <row r="44467" s="1" customFormat="1" ht="13"/>
    <row r="44468" s="1" customFormat="1" ht="13"/>
    <row r="44469" s="1" customFormat="1" ht="13"/>
    <row r="44470" s="1" customFormat="1" ht="13"/>
    <row r="44471" s="1" customFormat="1" ht="13"/>
    <row r="44472" s="1" customFormat="1" ht="13"/>
    <row r="44473" s="1" customFormat="1" ht="13"/>
    <row r="44474" s="1" customFormat="1" ht="13"/>
    <row r="44475" s="1" customFormat="1" ht="13"/>
    <row r="44476" s="1" customFormat="1" ht="13"/>
    <row r="44477" s="1" customFormat="1" ht="13"/>
    <row r="44478" s="1" customFormat="1" ht="13"/>
    <row r="44479" s="1" customFormat="1" ht="13"/>
    <row r="44480" s="1" customFormat="1" ht="13"/>
    <row r="44481" s="1" customFormat="1" ht="13"/>
    <row r="44482" s="1" customFormat="1" ht="13"/>
    <row r="44483" s="1" customFormat="1" ht="13"/>
    <row r="44484" s="1" customFormat="1" ht="13"/>
    <row r="44485" s="1" customFormat="1" ht="13"/>
    <row r="44486" s="1" customFormat="1" ht="13"/>
    <row r="44487" s="1" customFormat="1" ht="13"/>
    <row r="44488" s="1" customFormat="1" ht="13"/>
    <row r="44489" s="1" customFormat="1" ht="13"/>
    <row r="44490" s="1" customFormat="1" ht="13"/>
    <row r="44491" s="1" customFormat="1" ht="13"/>
    <row r="44492" s="1" customFormat="1" ht="13"/>
    <row r="44493" s="1" customFormat="1" ht="13"/>
    <row r="44494" s="1" customFormat="1" ht="13"/>
    <row r="44495" s="1" customFormat="1" ht="13"/>
    <row r="44496" s="1" customFormat="1" ht="13"/>
    <row r="44497" s="1" customFormat="1" ht="13"/>
    <row r="44498" s="1" customFormat="1" ht="13"/>
    <row r="44499" s="1" customFormat="1" ht="13"/>
    <row r="44500" s="1" customFormat="1" ht="13"/>
    <row r="44501" s="1" customFormat="1" ht="13"/>
    <row r="44502" s="1" customFormat="1" ht="13"/>
    <row r="44503" s="1" customFormat="1" ht="13"/>
    <row r="44504" s="1" customFormat="1" ht="13"/>
    <row r="44505" s="1" customFormat="1" ht="13"/>
    <row r="44506" s="1" customFormat="1" ht="13"/>
    <row r="44507" s="1" customFormat="1" ht="13"/>
    <row r="44508" s="1" customFormat="1" ht="13"/>
    <row r="44509" s="1" customFormat="1" ht="13"/>
    <row r="44510" s="1" customFormat="1" ht="13"/>
    <row r="44511" s="1" customFormat="1" ht="13"/>
    <row r="44512" s="1" customFormat="1" ht="13"/>
    <row r="44513" s="1" customFormat="1" ht="13"/>
    <row r="44514" s="1" customFormat="1" ht="13"/>
    <row r="44515" s="1" customFormat="1" ht="13"/>
    <row r="44516" s="1" customFormat="1" ht="13"/>
    <row r="44517" s="1" customFormat="1" ht="13"/>
    <row r="44518" s="1" customFormat="1" ht="13"/>
    <row r="44519" s="1" customFormat="1" ht="13"/>
    <row r="44520" s="1" customFormat="1" ht="13"/>
    <row r="44521" s="1" customFormat="1" ht="13"/>
    <row r="44522" s="1" customFormat="1" ht="13"/>
    <row r="44523" s="1" customFormat="1" ht="13"/>
    <row r="44524" s="1" customFormat="1" ht="13"/>
    <row r="44525" s="1" customFormat="1" ht="13"/>
    <row r="44526" s="1" customFormat="1" ht="13"/>
    <row r="44527" s="1" customFormat="1" ht="13"/>
    <row r="44528" s="1" customFormat="1" ht="13"/>
    <row r="44529" s="1" customFormat="1" ht="13"/>
    <row r="44530" s="1" customFormat="1" ht="13"/>
    <row r="44531" s="1" customFormat="1" ht="13"/>
    <row r="44532" s="1" customFormat="1" ht="13"/>
    <row r="44533" s="1" customFormat="1" ht="13"/>
    <row r="44534" s="1" customFormat="1" ht="13"/>
    <row r="44535" s="1" customFormat="1" ht="13"/>
    <row r="44536" s="1" customFormat="1" ht="13"/>
    <row r="44537" s="1" customFormat="1" ht="13"/>
    <row r="44538" s="1" customFormat="1" ht="13"/>
    <row r="44539" s="1" customFormat="1" ht="13"/>
    <row r="44540" s="1" customFormat="1" ht="13"/>
    <row r="44541" s="1" customFormat="1" ht="13"/>
    <row r="44542" s="1" customFormat="1" ht="13"/>
    <row r="44543" s="1" customFormat="1" ht="13"/>
    <row r="44544" s="1" customFormat="1" ht="13"/>
    <row r="44545" s="1" customFormat="1" ht="13"/>
    <row r="44546" s="1" customFormat="1" ht="13"/>
    <row r="44547" s="1" customFormat="1" ht="13"/>
    <row r="44548" s="1" customFormat="1" ht="13"/>
    <row r="44549" s="1" customFormat="1" ht="13"/>
    <row r="44550" s="1" customFormat="1" ht="13"/>
    <row r="44551" s="1" customFormat="1" ht="13"/>
    <row r="44552" s="1" customFormat="1" ht="13"/>
    <row r="44553" s="1" customFormat="1" ht="13"/>
    <row r="44554" s="1" customFormat="1" ht="13"/>
    <row r="44555" s="1" customFormat="1" ht="13"/>
    <row r="44556" s="1" customFormat="1" ht="13"/>
    <row r="44557" s="1" customFormat="1" ht="13"/>
    <row r="44558" s="1" customFormat="1" ht="13"/>
    <row r="44559" s="1" customFormat="1" ht="13"/>
    <row r="44560" s="1" customFormat="1" ht="13"/>
    <row r="44561" s="1" customFormat="1" ht="13"/>
    <row r="44562" s="1" customFormat="1" ht="13"/>
    <row r="44563" s="1" customFormat="1" ht="13"/>
    <row r="44564" s="1" customFormat="1" ht="13"/>
    <row r="44565" s="1" customFormat="1" ht="13"/>
    <row r="44566" s="1" customFormat="1" ht="13"/>
    <row r="44567" s="1" customFormat="1" ht="13"/>
    <row r="44568" s="1" customFormat="1" ht="13"/>
    <row r="44569" s="1" customFormat="1" ht="13"/>
    <row r="44570" s="1" customFormat="1" ht="13"/>
    <row r="44571" s="1" customFormat="1" ht="13"/>
    <row r="44572" s="1" customFormat="1" ht="13"/>
    <row r="44573" s="1" customFormat="1" ht="13"/>
    <row r="44574" s="1" customFormat="1" ht="13"/>
    <row r="44575" s="1" customFormat="1" ht="13"/>
    <row r="44576" s="1" customFormat="1" ht="13"/>
    <row r="44577" s="1" customFormat="1" ht="13"/>
    <row r="44578" s="1" customFormat="1" ht="13"/>
    <row r="44579" s="1" customFormat="1" ht="13"/>
    <row r="44580" s="1" customFormat="1" ht="13"/>
    <row r="44581" s="1" customFormat="1" ht="13"/>
    <row r="44582" s="1" customFormat="1" ht="13"/>
    <row r="44583" s="1" customFormat="1" ht="13"/>
    <row r="44584" s="1" customFormat="1" ht="13"/>
    <row r="44585" s="1" customFormat="1" ht="13"/>
    <row r="44586" s="1" customFormat="1" ht="13"/>
    <row r="44587" s="1" customFormat="1" ht="13"/>
    <row r="44588" s="1" customFormat="1" ht="13"/>
    <row r="44589" s="1" customFormat="1" ht="13"/>
    <row r="44590" s="1" customFormat="1" ht="13"/>
    <row r="44591" s="1" customFormat="1" ht="13"/>
    <row r="44592" s="1" customFormat="1" ht="13"/>
    <row r="44593" s="1" customFormat="1" ht="13"/>
    <row r="44594" s="1" customFormat="1" ht="13"/>
    <row r="44595" s="1" customFormat="1" ht="13"/>
    <row r="44596" s="1" customFormat="1" ht="13"/>
    <row r="44597" s="1" customFormat="1" ht="13"/>
    <row r="44598" s="1" customFormat="1" ht="13"/>
    <row r="44599" s="1" customFormat="1" ht="13"/>
    <row r="44600" s="1" customFormat="1" ht="13"/>
    <row r="44601" s="1" customFormat="1" ht="13"/>
    <row r="44602" s="1" customFormat="1" ht="13"/>
    <row r="44603" s="1" customFormat="1" ht="13"/>
    <row r="44604" s="1" customFormat="1" ht="13"/>
    <row r="44605" s="1" customFormat="1" ht="13"/>
    <row r="44606" s="1" customFormat="1" ht="13"/>
    <row r="44607" s="1" customFormat="1" ht="13"/>
    <row r="44608" s="1" customFormat="1" ht="13"/>
    <row r="44609" s="1" customFormat="1" ht="13"/>
    <row r="44610" s="1" customFormat="1" ht="13"/>
    <row r="44611" s="1" customFormat="1" ht="13"/>
    <row r="44612" s="1" customFormat="1" ht="13"/>
    <row r="44613" s="1" customFormat="1" ht="13"/>
    <row r="44614" s="1" customFormat="1" ht="13"/>
    <row r="44615" s="1" customFormat="1" ht="13"/>
    <row r="44616" s="1" customFormat="1" ht="13"/>
    <row r="44617" s="1" customFormat="1" ht="13"/>
    <row r="44618" s="1" customFormat="1" ht="13"/>
    <row r="44619" s="1" customFormat="1" ht="13"/>
    <row r="44620" s="1" customFormat="1" ht="13"/>
    <row r="44621" s="1" customFormat="1" ht="13"/>
    <row r="44622" s="1" customFormat="1" ht="13"/>
    <row r="44623" s="1" customFormat="1" ht="13"/>
    <row r="44624" s="1" customFormat="1" ht="13"/>
    <row r="44625" s="1" customFormat="1" ht="13"/>
    <row r="44626" s="1" customFormat="1" ht="13"/>
    <row r="44627" s="1" customFormat="1" ht="13"/>
    <row r="44628" s="1" customFormat="1" ht="13"/>
    <row r="44629" s="1" customFormat="1" ht="13"/>
    <row r="44630" s="1" customFormat="1" ht="13"/>
    <row r="44631" s="1" customFormat="1" ht="13"/>
    <row r="44632" s="1" customFormat="1" ht="13"/>
    <row r="44633" s="1" customFormat="1" ht="13"/>
    <row r="44634" s="1" customFormat="1" ht="13"/>
    <row r="44635" s="1" customFormat="1" ht="13"/>
    <row r="44636" s="1" customFormat="1" ht="13"/>
    <row r="44637" s="1" customFormat="1" ht="13"/>
    <row r="44638" s="1" customFormat="1" ht="13"/>
    <row r="44639" s="1" customFormat="1" ht="13"/>
    <row r="44640" s="1" customFormat="1" ht="13"/>
    <row r="44641" s="1" customFormat="1" ht="13"/>
    <row r="44642" s="1" customFormat="1" ht="13"/>
    <row r="44643" s="1" customFormat="1" ht="13"/>
    <row r="44644" s="1" customFormat="1" ht="13"/>
    <row r="44645" s="1" customFormat="1" ht="13"/>
    <row r="44646" s="1" customFormat="1" ht="13"/>
    <row r="44647" s="1" customFormat="1" ht="13"/>
    <row r="44648" s="1" customFormat="1" ht="13"/>
    <row r="44649" s="1" customFormat="1" ht="13"/>
    <row r="44650" s="1" customFormat="1" ht="13"/>
    <row r="44651" s="1" customFormat="1" ht="13"/>
    <row r="44652" s="1" customFormat="1" ht="13"/>
    <row r="44653" s="1" customFormat="1" ht="13"/>
    <row r="44654" s="1" customFormat="1" ht="13"/>
    <row r="44655" s="1" customFormat="1" ht="13"/>
    <row r="44656" s="1" customFormat="1" ht="13"/>
    <row r="44657" s="1" customFormat="1" ht="13"/>
    <row r="44658" s="1" customFormat="1" ht="13"/>
    <row r="44659" s="1" customFormat="1" ht="13"/>
    <row r="44660" s="1" customFormat="1" ht="13"/>
    <row r="44661" s="1" customFormat="1" ht="13"/>
    <row r="44662" s="1" customFormat="1" ht="13"/>
    <row r="44663" s="1" customFormat="1" ht="13"/>
    <row r="44664" s="1" customFormat="1" ht="13"/>
    <row r="44665" s="1" customFormat="1" ht="13"/>
    <row r="44666" s="1" customFormat="1" ht="13"/>
    <row r="44667" s="1" customFormat="1" ht="13"/>
    <row r="44668" s="1" customFormat="1" ht="13"/>
    <row r="44669" s="1" customFormat="1" ht="13"/>
    <row r="44670" s="1" customFormat="1" ht="13"/>
    <row r="44671" s="1" customFormat="1" ht="13"/>
    <row r="44672" s="1" customFormat="1" ht="13"/>
    <row r="44673" s="1" customFormat="1" ht="13"/>
    <row r="44674" s="1" customFormat="1" ht="13"/>
    <row r="44675" s="1" customFormat="1" ht="13"/>
    <row r="44676" s="1" customFormat="1" ht="13"/>
    <row r="44677" s="1" customFormat="1" ht="13"/>
    <row r="44678" s="1" customFormat="1" ht="13"/>
    <row r="44679" s="1" customFormat="1" ht="13"/>
    <row r="44680" s="1" customFormat="1" ht="13"/>
    <row r="44681" s="1" customFormat="1" ht="13"/>
    <row r="44682" s="1" customFormat="1" ht="13"/>
    <row r="44683" s="1" customFormat="1" ht="13"/>
    <row r="44684" s="1" customFormat="1" ht="13"/>
    <row r="44685" s="1" customFormat="1" ht="13"/>
    <row r="44686" s="1" customFormat="1" ht="13"/>
    <row r="44687" s="1" customFormat="1" ht="13"/>
    <row r="44688" s="1" customFormat="1" ht="13"/>
    <row r="44689" s="1" customFormat="1" ht="13"/>
    <row r="44690" s="1" customFormat="1" ht="13"/>
    <row r="44691" s="1" customFormat="1" ht="13"/>
    <row r="44692" s="1" customFormat="1" ht="13"/>
    <row r="44693" s="1" customFormat="1" ht="13"/>
    <row r="44694" s="1" customFormat="1" ht="13"/>
    <row r="44695" s="1" customFormat="1" ht="13"/>
    <row r="44696" s="1" customFormat="1" ht="13"/>
    <row r="44697" s="1" customFormat="1" ht="13"/>
    <row r="44698" s="1" customFormat="1" ht="13"/>
    <row r="44699" s="1" customFormat="1" ht="13"/>
    <row r="44700" s="1" customFormat="1" ht="13"/>
    <row r="44701" s="1" customFormat="1" ht="13"/>
    <row r="44702" s="1" customFormat="1" ht="13"/>
    <row r="44703" s="1" customFormat="1" ht="13"/>
    <row r="44704" s="1" customFormat="1" ht="13"/>
    <row r="44705" s="1" customFormat="1" ht="13"/>
    <row r="44706" s="1" customFormat="1" ht="13"/>
    <row r="44707" s="1" customFormat="1" ht="13"/>
    <row r="44708" s="1" customFormat="1" ht="13"/>
    <row r="44709" s="1" customFormat="1" ht="13"/>
    <row r="44710" s="1" customFormat="1" ht="13"/>
    <row r="44711" s="1" customFormat="1" ht="13"/>
    <row r="44712" s="1" customFormat="1" ht="13"/>
    <row r="44713" s="1" customFormat="1" ht="13"/>
    <row r="44714" s="1" customFormat="1" ht="13"/>
    <row r="44715" s="1" customFormat="1" ht="13"/>
    <row r="44716" s="1" customFormat="1" ht="13"/>
    <row r="44717" s="1" customFormat="1" ht="13"/>
    <row r="44718" s="1" customFormat="1" ht="13"/>
    <row r="44719" s="1" customFormat="1" ht="13"/>
    <row r="44720" s="1" customFormat="1" ht="13"/>
    <row r="44721" s="1" customFormat="1" ht="13"/>
    <row r="44722" s="1" customFormat="1" ht="13"/>
    <row r="44723" s="1" customFormat="1" ht="13"/>
    <row r="44724" s="1" customFormat="1" ht="13"/>
    <row r="44725" s="1" customFormat="1" ht="13"/>
    <row r="44726" s="1" customFormat="1" ht="13"/>
    <row r="44727" s="1" customFormat="1" ht="13"/>
    <row r="44728" s="1" customFormat="1" ht="13"/>
    <row r="44729" s="1" customFormat="1" ht="13"/>
    <row r="44730" s="1" customFormat="1" ht="13"/>
    <row r="44731" s="1" customFormat="1" ht="13"/>
    <row r="44732" s="1" customFormat="1" ht="13"/>
    <row r="44733" s="1" customFormat="1" ht="13"/>
    <row r="44734" s="1" customFormat="1" ht="13"/>
    <row r="44735" s="1" customFormat="1" ht="13"/>
    <row r="44736" s="1" customFormat="1" ht="13"/>
    <row r="44737" s="1" customFormat="1" ht="13"/>
    <row r="44738" s="1" customFormat="1" ht="13"/>
    <row r="44739" s="1" customFormat="1" ht="13"/>
    <row r="44740" s="1" customFormat="1" ht="13"/>
    <row r="44741" s="1" customFormat="1" ht="13"/>
    <row r="44742" s="1" customFormat="1" ht="13"/>
    <row r="44743" s="1" customFormat="1" ht="13"/>
    <row r="44744" s="1" customFormat="1" ht="13"/>
    <row r="44745" s="1" customFormat="1" ht="13"/>
    <row r="44746" s="1" customFormat="1" ht="13"/>
    <row r="44747" s="1" customFormat="1" ht="13"/>
    <row r="44748" s="1" customFormat="1" ht="13"/>
    <row r="44749" s="1" customFormat="1" ht="13"/>
    <row r="44750" s="1" customFormat="1" ht="13"/>
    <row r="44751" s="1" customFormat="1" ht="13"/>
    <row r="44752" s="1" customFormat="1" ht="13"/>
    <row r="44753" s="1" customFormat="1" ht="13"/>
    <row r="44754" s="1" customFormat="1" ht="13"/>
    <row r="44755" s="1" customFormat="1" ht="13"/>
    <row r="44756" s="1" customFormat="1" ht="13"/>
    <row r="44757" s="1" customFormat="1" ht="13"/>
    <row r="44758" s="1" customFormat="1" ht="13"/>
    <row r="44759" s="1" customFormat="1" ht="13"/>
    <row r="44760" s="1" customFormat="1" ht="13"/>
    <row r="44761" s="1" customFormat="1" ht="13"/>
    <row r="44762" s="1" customFormat="1" ht="13"/>
    <row r="44763" s="1" customFormat="1" ht="13"/>
    <row r="44764" s="1" customFormat="1" ht="13"/>
    <row r="44765" s="1" customFormat="1" ht="13"/>
    <row r="44766" s="1" customFormat="1" ht="13"/>
    <row r="44767" s="1" customFormat="1" ht="13"/>
    <row r="44768" s="1" customFormat="1" ht="13"/>
    <row r="44769" s="1" customFormat="1" ht="13"/>
    <row r="44770" s="1" customFormat="1" ht="13"/>
    <row r="44771" s="1" customFormat="1" ht="13"/>
    <row r="44772" s="1" customFormat="1" ht="13"/>
    <row r="44773" s="1" customFormat="1" ht="13"/>
    <row r="44774" s="1" customFormat="1" ht="13"/>
    <row r="44775" s="1" customFormat="1" ht="13"/>
    <row r="44776" s="1" customFormat="1" ht="13"/>
    <row r="44777" s="1" customFormat="1" ht="13"/>
    <row r="44778" s="1" customFormat="1" ht="13"/>
    <row r="44779" s="1" customFormat="1" ht="13"/>
    <row r="44780" s="1" customFormat="1" ht="13"/>
    <row r="44781" s="1" customFormat="1" ht="13"/>
    <row r="44782" s="1" customFormat="1" ht="13"/>
    <row r="44783" s="1" customFormat="1" ht="13"/>
    <row r="44784" s="1" customFormat="1" ht="13"/>
    <row r="44785" s="1" customFormat="1" ht="13"/>
    <row r="44786" s="1" customFormat="1" ht="13"/>
    <row r="44787" s="1" customFormat="1" ht="13"/>
    <row r="44788" s="1" customFormat="1" ht="13"/>
    <row r="44789" s="1" customFormat="1" ht="13"/>
    <row r="44790" s="1" customFormat="1" ht="13"/>
    <row r="44791" s="1" customFormat="1" ht="13"/>
    <row r="44792" s="1" customFormat="1" ht="13"/>
    <row r="44793" s="1" customFormat="1" ht="13"/>
    <row r="44794" s="1" customFormat="1" ht="13"/>
    <row r="44795" s="1" customFormat="1" ht="13"/>
    <row r="44796" s="1" customFormat="1" ht="13"/>
    <row r="44797" s="1" customFormat="1" ht="13"/>
    <row r="44798" s="1" customFormat="1" ht="13"/>
    <row r="44799" s="1" customFormat="1" ht="13"/>
    <row r="44800" s="1" customFormat="1" ht="13"/>
    <row r="44801" s="1" customFormat="1" ht="13"/>
    <row r="44802" s="1" customFormat="1" ht="13"/>
    <row r="44803" s="1" customFormat="1" ht="13"/>
    <row r="44804" s="1" customFormat="1" ht="13"/>
    <row r="44805" s="1" customFormat="1" ht="13"/>
    <row r="44806" s="1" customFormat="1" ht="13"/>
    <row r="44807" s="1" customFormat="1" ht="13"/>
    <row r="44808" s="1" customFormat="1" ht="13"/>
    <row r="44809" s="1" customFormat="1" ht="13"/>
    <row r="44810" s="1" customFormat="1" ht="13"/>
    <row r="44811" s="1" customFormat="1" ht="13"/>
    <row r="44812" s="1" customFormat="1" ht="13"/>
    <row r="44813" s="1" customFormat="1" ht="13"/>
    <row r="44814" s="1" customFormat="1" ht="13"/>
    <row r="44815" s="1" customFormat="1" ht="13"/>
    <row r="44816" s="1" customFormat="1" ht="13"/>
    <row r="44817" s="1" customFormat="1" ht="13"/>
    <row r="44818" s="1" customFormat="1" ht="13"/>
    <row r="44819" s="1" customFormat="1" ht="13"/>
    <row r="44820" s="1" customFormat="1" ht="13"/>
    <row r="44821" s="1" customFormat="1" ht="13"/>
    <row r="44822" s="1" customFormat="1" ht="13"/>
    <row r="44823" s="1" customFormat="1" ht="13"/>
    <row r="44824" s="1" customFormat="1" ht="13"/>
    <row r="44825" s="1" customFormat="1" ht="13"/>
    <row r="44826" s="1" customFormat="1" ht="13"/>
    <row r="44827" s="1" customFormat="1" ht="13"/>
    <row r="44828" s="1" customFormat="1" ht="13"/>
    <row r="44829" s="1" customFormat="1" ht="13"/>
    <row r="44830" s="1" customFormat="1" ht="13"/>
    <row r="44831" s="1" customFormat="1" ht="13"/>
    <row r="44832" s="1" customFormat="1" ht="13"/>
    <row r="44833" s="1" customFormat="1" ht="13"/>
    <row r="44834" s="1" customFormat="1" ht="13"/>
    <row r="44835" s="1" customFormat="1" ht="13"/>
    <row r="44836" s="1" customFormat="1" ht="13"/>
    <row r="44837" s="1" customFormat="1" ht="13"/>
    <row r="44838" s="1" customFormat="1" ht="13"/>
    <row r="44839" s="1" customFormat="1" ht="13"/>
    <row r="44840" s="1" customFormat="1" ht="13"/>
    <row r="44841" s="1" customFormat="1" ht="13"/>
    <row r="44842" s="1" customFormat="1" ht="13"/>
    <row r="44843" s="1" customFormat="1" ht="13"/>
    <row r="44844" s="1" customFormat="1" ht="13"/>
    <row r="44845" s="1" customFormat="1" ht="13"/>
    <row r="44846" s="1" customFormat="1" ht="13"/>
    <row r="44847" s="1" customFormat="1" ht="13"/>
    <row r="44848" s="1" customFormat="1" ht="13"/>
    <row r="44849" s="1" customFormat="1" ht="13"/>
    <row r="44850" s="1" customFormat="1" ht="13"/>
    <row r="44851" s="1" customFormat="1" ht="13"/>
    <row r="44852" s="1" customFormat="1" ht="13"/>
    <row r="44853" s="1" customFormat="1" ht="13"/>
    <row r="44854" s="1" customFormat="1" ht="13"/>
    <row r="44855" s="1" customFormat="1" ht="13"/>
    <row r="44856" s="1" customFormat="1" ht="13"/>
    <row r="44857" s="1" customFormat="1" ht="13"/>
    <row r="44858" s="1" customFormat="1" ht="13"/>
    <row r="44859" s="1" customFormat="1" ht="13"/>
    <row r="44860" s="1" customFormat="1" ht="13"/>
    <row r="44861" s="1" customFormat="1" ht="13"/>
    <row r="44862" s="1" customFormat="1" ht="13"/>
    <row r="44863" s="1" customFormat="1" ht="13"/>
    <row r="44864" s="1" customFormat="1" ht="13"/>
    <row r="44865" s="1" customFormat="1" ht="13"/>
    <row r="44866" s="1" customFormat="1" ht="13"/>
    <row r="44867" s="1" customFormat="1" ht="13"/>
    <row r="44868" s="1" customFormat="1" ht="13"/>
    <row r="44869" s="1" customFormat="1" ht="13"/>
    <row r="44870" s="1" customFormat="1" ht="13"/>
    <row r="44871" s="1" customFormat="1" ht="13"/>
    <row r="44872" s="1" customFormat="1" ht="13"/>
    <row r="44873" s="1" customFormat="1" ht="13"/>
    <row r="44874" s="1" customFormat="1" ht="13"/>
    <row r="44875" s="1" customFormat="1" ht="13"/>
    <row r="44876" s="1" customFormat="1" ht="13"/>
    <row r="44877" s="1" customFormat="1" ht="13"/>
    <row r="44878" s="1" customFormat="1" ht="13"/>
    <row r="44879" s="1" customFormat="1" ht="13"/>
    <row r="44880" s="1" customFormat="1" ht="13"/>
    <row r="44881" s="1" customFormat="1" ht="13"/>
    <row r="44882" s="1" customFormat="1" ht="13"/>
    <row r="44883" s="1" customFormat="1" ht="13"/>
    <row r="44884" s="1" customFormat="1" ht="13"/>
    <row r="44885" s="1" customFormat="1" ht="13"/>
    <row r="44886" s="1" customFormat="1" ht="13"/>
    <row r="44887" s="1" customFormat="1" ht="13"/>
    <row r="44888" s="1" customFormat="1" ht="13"/>
    <row r="44889" s="1" customFormat="1" ht="13"/>
    <row r="44890" s="1" customFormat="1" ht="13"/>
    <row r="44891" s="1" customFormat="1" ht="13"/>
    <row r="44892" s="1" customFormat="1" ht="13"/>
    <row r="44893" s="1" customFormat="1" ht="13"/>
    <row r="44894" s="1" customFormat="1" ht="13"/>
    <row r="44895" s="1" customFormat="1" ht="13"/>
    <row r="44896" s="1" customFormat="1" ht="13"/>
    <row r="44897" s="1" customFormat="1" ht="13"/>
    <row r="44898" s="1" customFormat="1" ht="13"/>
    <row r="44899" s="1" customFormat="1" ht="13"/>
    <row r="44900" s="1" customFormat="1" ht="13"/>
    <row r="44901" s="1" customFormat="1" ht="13"/>
    <row r="44902" s="1" customFormat="1" ht="13"/>
    <row r="44903" s="1" customFormat="1" ht="13"/>
    <row r="44904" s="1" customFormat="1" ht="13"/>
    <row r="44905" s="1" customFormat="1" ht="13"/>
    <row r="44906" s="1" customFormat="1" ht="13"/>
    <row r="44907" s="1" customFormat="1" ht="13"/>
    <row r="44908" s="1" customFormat="1" ht="13"/>
    <row r="44909" s="1" customFormat="1" ht="13"/>
    <row r="44910" s="1" customFormat="1" ht="13"/>
    <row r="44911" s="1" customFormat="1" ht="13"/>
    <row r="44912" s="1" customFormat="1" ht="13"/>
    <row r="44913" s="1" customFormat="1" ht="13"/>
    <row r="44914" s="1" customFormat="1" ht="13"/>
    <row r="44915" s="1" customFormat="1" ht="13"/>
    <row r="44916" s="1" customFormat="1" ht="13"/>
    <row r="44917" s="1" customFormat="1" ht="13"/>
    <row r="44918" s="1" customFormat="1" ht="13"/>
    <row r="44919" s="1" customFormat="1" ht="13"/>
    <row r="44920" s="1" customFormat="1" ht="13"/>
    <row r="44921" s="1" customFormat="1" ht="13"/>
    <row r="44922" s="1" customFormat="1" ht="13"/>
    <row r="44923" s="1" customFormat="1" ht="13"/>
    <row r="44924" s="1" customFormat="1" ht="13"/>
    <row r="44925" s="1" customFormat="1" ht="13"/>
    <row r="44926" s="1" customFormat="1" ht="13"/>
    <row r="44927" s="1" customFormat="1" ht="13"/>
    <row r="44928" s="1" customFormat="1" ht="13"/>
    <row r="44929" s="1" customFormat="1" ht="13"/>
    <row r="44930" s="1" customFormat="1" ht="13"/>
    <row r="44931" s="1" customFormat="1" ht="13"/>
    <row r="44932" s="1" customFormat="1" ht="13"/>
    <row r="44933" s="1" customFormat="1" ht="13"/>
    <row r="44934" s="1" customFormat="1" ht="13"/>
    <row r="44935" s="1" customFormat="1" ht="13"/>
    <row r="44936" s="1" customFormat="1" ht="13"/>
    <row r="44937" s="1" customFormat="1" ht="13"/>
    <row r="44938" s="1" customFormat="1" ht="13"/>
    <row r="44939" s="1" customFormat="1" ht="13"/>
    <row r="44940" s="1" customFormat="1" ht="13"/>
    <row r="44941" s="1" customFormat="1" ht="13"/>
    <row r="44942" s="1" customFormat="1" ht="13"/>
    <row r="44943" s="1" customFormat="1" ht="13"/>
    <row r="44944" s="1" customFormat="1" ht="13"/>
    <row r="44945" s="1" customFormat="1" ht="13"/>
    <row r="44946" s="1" customFormat="1" ht="13"/>
    <row r="44947" s="1" customFormat="1" ht="13"/>
    <row r="44948" s="1" customFormat="1" ht="13"/>
    <row r="44949" s="1" customFormat="1" ht="13"/>
    <row r="44950" s="1" customFormat="1" ht="13"/>
    <row r="44951" s="1" customFormat="1" ht="13"/>
    <row r="44952" s="1" customFormat="1" ht="13"/>
    <row r="44953" s="1" customFormat="1" ht="13"/>
    <row r="44954" s="1" customFormat="1" ht="13"/>
    <row r="44955" s="1" customFormat="1" ht="13"/>
    <row r="44956" s="1" customFormat="1" ht="13"/>
    <row r="44957" s="1" customFormat="1" ht="13"/>
    <row r="44958" s="1" customFormat="1" ht="13"/>
    <row r="44959" s="1" customFormat="1" ht="13"/>
    <row r="44960" s="1" customFormat="1" ht="13"/>
    <row r="44961" s="1" customFormat="1" ht="13"/>
    <row r="44962" s="1" customFormat="1" ht="13"/>
    <row r="44963" s="1" customFormat="1" ht="13"/>
    <row r="44964" s="1" customFormat="1" ht="13"/>
    <row r="44965" s="1" customFormat="1" ht="13"/>
    <row r="44966" s="1" customFormat="1" ht="13"/>
    <row r="44967" s="1" customFormat="1" ht="13"/>
    <row r="44968" s="1" customFormat="1" ht="13"/>
    <row r="44969" s="1" customFormat="1" ht="13"/>
    <row r="44970" s="1" customFormat="1" ht="13"/>
    <row r="44971" s="1" customFormat="1" ht="13"/>
    <row r="44972" s="1" customFormat="1" ht="13"/>
    <row r="44973" s="1" customFormat="1" ht="13"/>
    <row r="44974" s="1" customFormat="1" ht="13"/>
    <row r="44975" s="1" customFormat="1" ht="13"/>
    <row r="44976" s="1" customFormat="1" ht="13"/>
    <row r="44977" s="1" customFormat="1" ht="13"/>
    <row r="44978" s="1" customFormat="1" ht="13"/>
    <row r="44979" s="1" customFormat="1" ht="13"/>
    <row r="44980" s="1" customFormat="1" ht="13"/>
    <row r="44981" s="1" customFormat="1" ht="13"/>
    <row r="44982" s="1" customFormat="1" ht="13"/>
    <row r="44983" s="1" customFormat="1" ht="13"/>
    <row r="44984" s="1" customFormat="1" ht="13"/>
    <row r="44985" s="1" customFormat="1" ht="13"/>
    <row r="44986" s="1" customFormat="1" ht="13"/>
    <row r="44987" s="1" customFormat="1" ht="13"/>
    <row r="44988" s="1" customFormat="1" ht="13"/>
    <row r="44989" s="1" customFormat="1" ht="13"/>
    <row r="44990" s="1" customFormat="1" ht="13"/>
    <row r="44991" s="1" customFormat="1" ht="13"/>
    <row r="44992" s="1" customFormat="1" ht="13"/>
    <row r="44993" s="1" customFormat="1" ht="13"/>
    <row r="44994" s="1" customFormat="1" ht="13"/>
    <row r="44995" s="1" customFormat="1" ht="13"/>
    <row r="44996" s="1" customFormat="1" ht="13"/>
    <row r="44997" s="1" customFormat="1" ht="13"/>
    <row r="44998" s="1" customFormat="1" ht="13"/>
    <row r="44999" s="1" customFormat="1" ht="13"/>
    <row r="45000" s="1" customFormat="1" ht="13"/>
    <row r="45001" s="1" customFormat="1" ht="13"/>
    <row r="45002" s="1" customFormat="1" ht="13"/>
    <row r="45003" s="1" customFormat="1" ht="13"/>
    <row r="45004" s="1" customFormat="1" ht="13"/>
    <row r="45005" s="1" customFormat="1" ht="13"/>
    <row r="45006" s="1" customFormat="1" ht="13"/>
    <row r="45007" s="1" customFormat="1" ht="13"/>
    <row r="45008" s="1" customFormat="1" ht="13"/>
    <row r="45009" s="1" customFormat="1" ht="13"/>
    <row r="45010" s="1" customFormat="1" ht="13"/>
    <row r="45011" s="1" customFormat="1" ht="13"/>
    <row r="45012" s="1" customFormat="1" ht="13"/>
    <row r="45013" s="1" customFormat="1" ht="13"/>
    <row r="45014" s="1" customFormat="1" ht="13"/>
    <row r="45015" s="1" customFormat="1" ht="13"/>
    <row r="45016" s="1" customFormat="1" ht="13"/>
    <row r="45017" s="1" customFormat="1" ht="13"/>
    <row r="45018" s="1" customFormat="1" ht="13"/>
    <row r="45019" s="1" customFormat="1" ht="13"/>
    <row r="45020" s="1" customFormat="1" ht="13"/>
    <row r="45021" s="1" customFormat="1" ht="13"/>
    <row r="45022" s="1" customFormat="1" ht="13"/>
    <row r="45023" s="1" customFormat="1" ht="13"/>
    <row r="45024" s="1" customFormat="1" ht="13"/>
    <row r="45025" s="1" customFormat="1" ht="13"/>
    <row r="45026" s="1" customFormat="1" ht="13"/>
    <row r="45027" s="1" customFormat="1" ht="13"/>
    <row r="45028" s="1" customFormat="1" ht="13"/>
    <row r="45029" s="1" customFormat="1" ht="13"/>
    <row r="45030" s="1" customFormat="1" ht="13"/>
    <row r="45031" s="1" customFormat="1" ht="13"/>
    <row r="45032" s="1" customFormat="1" ht="13"/>
    <row r="45033" s="1" customFormat="1" ht="13"/>
    <row r="45034" s="1" customFormat="1" ht="13"/>
    <row r="45035" s="1" customFormat="1" ht="13"/>
    <row r="45036" s="1" customFormat="1" ht="13"/>
    <row r="45037" s="1" customFormat="1" ht="13"/>
    <row r="45038" s="1" customFormat="1" ht="13"/>
    <row r="45039" s="1" customFormat="1" ht="13"/>
    <row r="45040" s="1" customFormat="1" ht="13"/>
    <row r="45041" s="1" customFormat="1" ht="13"/>
    <row r="45042" s="1" customFormat="1" ht="13"/>
    <row r="45043" s="1" customFormat="1" ht="13"/>
    <row r="45044" s="1" customFormat="1" ht="13"/>
    <row r="45045" s="1" customFormat="1" ht="13"/>
    <row r="45046" s="1" customFormat="1" ht="13"/>
    <row r="45047" s="1" customFormat="1" ht="13"/>
    <row r="45048" s="1" customFormat="1" ht="13"/>
    <row r="45049" s="1" customFormat="1" ht="13"/>
    <row r="45050" s="1" customFormat="1" ht="13"/>
    <row r="45051" s="1" customFormat="1" ht="13"/>
    <row r="45052" s="1" customFormat="1" ht="13"/>
    <row r="45053" s="1" customFormat="1" ht="13"/>
    <row r="45054" s="1" customFormat="1" ht="13"/>
    <row r="45055" s="1" customFormat="1" ht="13"/>
    <row r="45056" s="1" customFormat="1" ht="13"/>
    <row r="45057" s="1" customFormat="1" ht="13"/>
    <row r="45058" s="1" customFormat="1" ht="13"/>
    <row r="45059" s="1" customFormat="1" ht="13"/>
    <row r="45060" s="1" customFormat="1" ht="13"/>
    <row r="45061" s="1" customFormat="1" ht="13"/>
    <row r="45062" s="1" customFormat="1" ht="13"/>
    <row r="45063" s="1" customFormat="1" ht="13"/>
    <row r="45064" s="1" customFormat="1" ht="13"/>
    <row r="45065" s="1" customFormat="1" ht="13"/>
    <row r="45066" s="1" customFormat="1" ht="13"/>
    <row r="45067" s="1" customFormat="1" ht="13"/>
    <row r="45068" s="1" customFormat="1" ht="13"/>
    <row r="45069" s="1" customFormat="1" ht="13"/>
    <row r="45070" s="1" customFormat="1" ht="13"/>
    <row r="45071" s="1" customFormat="1" ht="13"/>
    <row r="45072" s="1" customFormat="1" ht="13"/>
    <row r="45073" s="1" customFormat="1" ht="13"/>
    <row r="45074" s="1" customFormat="1" ht="13"/>
    <row r="45075" s="1" customFormat="1" ht="13"/>
    <row r="45076" s="1" customFormat="1" ht="13"/>
    <row r="45077" s="1" customFormat="1" ht="13"/>
    <row r="45078" s="1" customFormat="1" ht="13"/>
    <row r="45079" s="1" customFormat="1" ht="13"/>
    <row r="45080" s="1" customFormat="1" ht="13"/>
    <row r="45081" s="1" customFormat="1" ht="13"/>
    <row r="45082" s="1" customFormat="1" ht="13"/>
    <row r="45083" s="1" customFormat="1" ht="13"/>
    <row r="45084" s="1" customFormat="1" ht="13"/>
    <row r="45085" s="1" customFormat="1" ht="13"/>
    <row r="45086" s="1" customFormat="1" ht="13"/>
    <row r="45087" s="1" customFormat="1" ht="13"/>
    <row r="45088" s="1" customFormat="1" ht="13"/>
    <row r="45089" s="1" customFormat="1" ht="13"/>
    <row r="45090" s="1" customFormat="1" ht="13"/>
    <row r="45091" s="1" customFormat="1" ht="13"/>
    <row r="45092" s="1" customFormat="1" ht="13"/>
    <row r="45093" s="1" customFormat="1" ht="13"/>
    <row r="45094" s="1" customFormat="1" ht="13"/>
    <row r="45095" s="1" customFormat="1" ht="13"/>
    <row r="45096" s="1" customFormat="1" ht="13"/>
    <row r="45097" s="1" customFormat="1" ht="13"/>
    <row r="45098" s="1" customFormat="1" ht="13"/>
    <row r="45099" s="1" customFormat="1" ht="13"/>
    <row r="45100" s="1" customFormat="1" ht="13"/>
    <row r="45101" s="1" customFormat="1" ht="13"/>
    <row r="45102" s="1" customFormat="1" ht="13"/>
    <row r="45103" s="1" customFormat="1" ht="13"/>
    <row r="45104" s="1" customFormat="1" ht="13"/>
    <row r="45105" s="1" customFormat="1" ht="13"/>
    <row r="45106" s="1" customFormat="1" ht="13"/>
    <row r="45107" s="1" customFormat="1" ht="13"/>
    <row r="45108" s="1" customFormat="1" ht="13"/>
    <row r="45109" s="1" customFormat="1" ht="13"/>
    <row r="45110" s="1" customFormat="1" ht="13"/>
    <row r="45111" s="1" customFormat="1" ht="13"/>
    <row r="45112" s="1" customFormat="1" ht="13"/>
    <row r="45113" s="1" customFormat="1" ht="13"/>
    <row r="45114" s="1" customFormat="1" ht="13"/>
    <row r="45115" s="1" customFormat="1" ht="13"/>
    <row r="45116" s="1" customFormat="1" ht="13"/>
    <row r="45117" s="1" customFormat="1" ht="13"/>
    <row r="45118" s="1" customFormat="1" ht="13"/>
    <row r="45119" s="1" customFormat="1" ht="13"/>
    <row r="45120" s="1" customFormat="1" ht="13"/>
    <row r="45121" s="1" customFormat="1" ht="13"/>
    <row r="45122" s="1" customFormat="1" ht="13"/>
    <row r="45123" s="1" customFormat="1" ht="13"/>
    <row r="45124" s="1" customFormat="1" ht="13"/>
    <row r="45125" s="1" customFormat="1" ht="13"/>
    <row r="45126" s="1" customFormat="1" ht="13"/>
    <row r="45127" s="1" customFormat="1" ht="13"/>
    <row r="45128" s="1" customFormat="1" ht="13"/>
    <row r="45129" s="1" customFormat="1" ht="13"/>
    <row r="45130" s="1" customFormat="1" ht="13"/>
    <row r="45131" s="1" customFormat="1" ht="13"/>
    <row r="45132" s="1" customFormat="1" ht="13"/>
    <row r="45133" s="1" customFormat="1" ht="13"/>
    <row r="45134" s="1" customFormat="1" ht="13"/>
    <row r="45135" s="1" customFormat="1" ht="13"/>
    <row r="45136" s="1" customFormat="1" ht="13"/>
    <row r="45137" s="1" customFormat="1" ht="13"/>
    <row r="45138" s="1" customFormat="1" ht="13"/>
    <row r="45139" s="1" customFormat="1" ht="13"/>
    <row r="45140" s="1" customFormat="1" ht="13"/>
    <row r="45141" s="1" customFormat="1" ht="13"/>
    <row r="45142" s="1" customFormat="1" ht="13"/>
    <row r="45143" s="1" customFormat="1" ht="13"/>
    <row r="45144" s="1" customFormat="1" ht="13"/>
    <row r="45145" s="1" customFormat="1" ht="13"/>
    <row r="45146" s="1" customFormat="1" ht="13"/>
    <row r="45147" s="1" customFormat="1" ht="13"/>
    <row r="45148" s="1" customFormat="1" ht="13"/>
    <row r="45149" s="1" customFormat="1" ht="13"/>
    <row r="45150" s="1" customFormat="1" ht="13"/>
    <row r="45151" s="1" customFormat="1" ht="13"/>
    <row r="45152" s="1" customFormat="1" ht="13"/>
    <row r="45153" s="1" customFormat="1" ht="13"/>
    <row r="45154" s="1" customFormat="1" ht="13"/>
    <row r="45155" s="1" customFormat="1" ht="13"/>
    <row r="45156" s="1" customFormat="1" ht="13"/>
    <row r="45157" s="1" customFormat="1" ht="13"/>
    <row r="45158" s="1" customFormat="1" ht="13"/>
    <row r="45159" s="1" customFormat="1" ht="13"/>
    <row r="45160" s="1" customFormat="1" ht="13"/>
    <row r="45161" s="1" customFormat="1" ht="13"/>
    <row r="45162" s="1" customFormat="1" ht="13"/>
    <row r="45163" s="1" customFormat="1" ht="13"/>
    <row r="45164" s="1" customFormat="1" ht="13"/>
    <row r="45165" s="1" customFormat="1" ht="13"/>
    <row r="45166" s="1" customFormat="1" ht="13"/>
    <row r="45167" s="1" customFormat="1" ht="13"/>
    <row r="45168" s="1" customFormat="1" ht="13"/>
    <row r="45169" s="1" customFormat="1" ht="13"/>
    <row r="45170" s="1" customFormat="1" ht="13"/>
    <row r="45171" s="1" customFormat="1" ht="13"/>
    <row r="45172" s="1" customFormat="1" ht="13"/>
    <row r="45173" s="1" customFormat="1" ht="13"/>
    <row r="45174" s="1" customFormat="1" ht="13"/>
    <row r="45175" s="1" customFormat="1" ht="13"/>
    <row r="45176" s="1" customFormat="1" ht="13"/>
    <row r="45177" s="1" customFormat="1" ht="13"/>
    <row r="45178" s="1" customFormat="1" ht="13"/>
    <row r="45179" s="1" customFormat="1" ht="13"/>
    <row r="45180" s="1" customFormat="1" ht="13"/>
    <row r="45181" s="1" customFormat="1" ht="13"/>
    <row r="45182" s="1" customFormat="1" ht="13"/>
    <row r="45183" s="1" customFormat="1" ht="13"/>
    <row r="45184" s="1" customFormat="1" ht="13"/>
    <row r="45185" s="1" customFormat="1" ht="13"/>
    <row r="45186" s="1" customFormat="1" ht="13"/>
    <row r="45187" s="1" customFormat="1" ht="13"/>
    <row r="45188" s="1" customFormat="1" ht="13"/>
    <row r="45189" s="1" customFormat="1" ht="13"/>
    <row r="45190" s="1" customFormat="1" ht="13"/>
    <row r="45191" s="1" customFormat="1" ht="13"/>
    <row r="45192" s="1" customFormat="1" ht="13"/>
    <row r="45193" s="1" customFormat="1" ht="13"/>
    <row r="45194" s="1" customFormat="1" ht="13"/>
    <row r="45195" s="1" customFormat="1" ht="13"/>
    <row r="45196" s="1" customFormat="1" ht="13"/>
    <row r="45197" s="1" customFormat="1" ht="13"/>
    <row r="45198" s="1" customFormat="1" ht="13"/>
    <row r="45199" s="1" customFormat="1" ht="13"/>
    <row r="45200" s="1" customFormat="1" ht="13"/>
    <row r="45201" s="1" customFormat="1" ht="13"/>
    <row r="45202" s="1" customFormat="1" ht="13"/>
    <row r="45203" s="1" customFormat="1" ht="13"/>
    <row r="45204" s="1" customFormat="1" ht="13"/>
    <row r="45205" s="1" customFormat="1" ht="13"/>
    <row r="45206" s="1" customFormat="1" ht="13"/>
    <row r="45207" s="1" customFormat="1" ht="13"/>
    <row r="45208" s="1" customFormat="1" ht="13"/>
    <row r="45209" s="1" customFormat="1" ht="13"/>
    <row r="45210" s="1" customFormat="1" ht="13"/>
    <row r="45211" s="1" customFormat="1" ht="13"/>
    <row r="45212" s="1" customFormat="1" ht="13"/>
    <row r="45213" s="1" customFormat="1" ht="13"/>
    <row r="45214" s="1" customFormat="1" ht="13"/>
    <row r="45215" s="1" customFormat="1" ht="13"/>
    <row r="45216" s="1" customFormat="1" ht="13"/>
    <row r="45217" s="1" customFormat="1" ht="13"/>
    <row r="45218" s="1" customFormat="1" ht="13"/>
    <row r="45219" s="1" customFormat="1" ht="13"/>
    <row r="45220" s="1" customFormat="1" ht="13"/>
    <row r="45221" s="1" customFormat="1" ht="13"/>
    <row r="45222" s="1" customFormat="1" ht="13"/>
    <row r="45223" s="1" customFormat="1" ht="13"/>
    <row r="45224" s="1" customFormat="1" ht="13"/>
    <row r="45225" s="1" customFormat="1" ht="13"/>
    <row r="45226" s="1" customFormat="1" ht="13"/>
    <row r="45227" s="1" customFormat="1" ht="13"/>
    <row r="45228" s="1" customFormat="1" ht="13"/>
    <row r="45229" s="1" customFormat="1" ht="13"/>
    <row r="45230" s="1" customFormat="1" ht="13"/>
    <row r="45231" s="1" customFormat="1" ht="13"/>
    <row r="45232" s="1" customFormat="1" ht="13"/>
    <row r="45233" s="1" customFormat="1" ht="13"/>
    <row r="45234" s="1" customFormat="1" ht="13"/>
    <row r="45235" s="1" customFormat="1" ht="13"/>
    <row r="45236" s="1" customFormat="1" ht="13"/>
    <row r="45237" s="1" customFormat="1" ht="13"/>
    <row r="45238" s="1" customFormat="1" ht="13"/>
    <row r="45239" s="1" customFormat="1" ht="13"/>
    <row r="45240" s="1" customFormat="1" ht="13"/>
    <row r="45241" s="1" customFormat="1" ht="13"/>
    <row r="45242" s="1" customFormat="1" ht="13"/>
    <row r="45243" s="1" customFormat="1" ht="13"/>
    <row r="45244" s="1" customFormat="1" ht="13"/>
    <row r="45245" s="1" customFormat="1" ht="13"/>
    <row r="45246" s="1" customFormat="1" ht="13"/>
    <row r="45247" s="1" customFormat="1" ht="13"/>
    <row r="45248" s="1" customFormat="1" ht="13"/>
    <row r="45249" s="1" customFormat="1" ht="13"/>
    <row r="45250" s="1" customFormat="1" ht="13"/>
    <row r="45251" s="1" customFormat="1" ht="13"/>
    <row r="45252" s="1" customFormat="1" ht="13"/>
    <row r="45253" s="1" customFormat="1" ht="13"/>
    <row r="45254" s="1" customFormat="1" ht="13"/>
    <row r="45255" s="1" customFormat="1" ht="13"/>
    <row r="45256" s="1" customFormat="1" ht="13"/>
    <row r="45257" s="1" customFormat="1" ht="13"/>
    <row r="45258" s="1" customFormat="1" ht="13"/>
    <row r="45259" s="1" customFormat="1" ht="13"/>
    <row r="45260" s="1" customFormat="1" ht="13"/>
    <row r="45261" s="1" customFormat="1" ht="13"/>
    <row r="45262" s="1" customFormat="1" ht="13"/>
    <row r="45263" s="1" customFormat="1" ht="13"/>
    <row r="45264" s="1" customFormat="1" ht="13"/>
    <row r="45265" s="1" customFormat="1" ht="13"/>
    <row r="45266" s="1" customFormat="1" ht="13"/>
    <row r="45267" s="1" customFormat="1" ht="13"/>
    <row r="45268" s="1" customFormat="1" ht="13"/>
    <row r="45269" s="1" customFormat="1" ht="13"/>
    <row r="45270" s="1" customFormat="1" ht="13"/>
    <row r="45271" s="1" customFormat="1" ht="13"/>
    <row r="45272" s="1" customFormat="1" ht="13"/>
    <row r="45273" s="1" customFormat="1" ht="13"/>
    <row r="45274" s="1" customFormat="1" ht="13"/>
    <row r="45275" s="1" customFormat="1" ht="13"/>
    <row r="45276" s="1" customFormat="1" ht="13"/>
    <row r="45277" s="1" customFormat="1" ht="13"/>
    <row r="45278" s="1" customFormat="1" ht="13"/>
    <row r="45279" s="1" customFormat="1" ht="13"/>
    <row r="45280" s="1" customFormat="1" ht="13"/>
    <row r="45281" s="1" customFormat="1" ht="13"/>
    <row r="45282" s="1" customFormat="1" ht="13"/>
    <row r="45283" s="1" customFormat="1" ht="13"/>
    <row r="45284" s="1" customFormat="1" ht="13"/>
    <row r="45285" s="1" customFormat="1" ht="13"/>
    <row r="45286" s="1" customFormat="1" ht="13"/>
    <row r="45287" s="1" customFormat="1" ht="13"/>
    <row r="45288" s="1" customFormat="1" ht="13"/>
    <row r="45289" s="1" customFormat="1" ht="13"/>
    <row r="45290" s="1" customFormat="1" ht="13"/>
    <row r="45291" s="1" customFormat="1" ht="13"/>
    <row r="45292" s="1" customFormat="1" ht="13"/>
    <row r="45293" s="1" customFormat="1" ht="13"/>
    <row r="45294" s="1" customFormat="1" ht="13"/>
    <row r="45295" s="1" customFormat="1" ht="13"/>
    <row r="45296" s="1" customFormat="1" ht="13"/>
    <row r="45297" s="1" customFormat="1" ht="13"/>
    <row r="45298" s="1" customFormat="1" ht="13"/>
    <row r="45299" s="1" customFormat="1" ht="13"/>
    <row r="45300" s="1" customFormat="1" ht="13"/>
    <row r="45301" s="1" customFormat="1" ht="13"/>
    <row r="45302" s="1" customFormat="1" ht="13"/>
    <row r="45303" s="1" customFormat="1" ht="13"/>
    <row r="45304" s="1" customFormat="1" ht="13"/>
    <row r="45305" s="1" customFormat="1" ht="13"/>
    <row r="45306" s="1" customFormat="1" ht="13"/>
    <row r="45307" s="1" customFormat="1" ht="13"/>
    <row r="45308" s="1" customFormat="1" ht="13"/>
    <row r="45309" s="1" customFormat="1" ht="13"/>
    <row r="45310" s="1" customFormat="1" ht="13"/>
    <row r="45311" s="1" customFormat="1" ht="13"/>
    <row r="45312" s="1" customFormat="1" ht="13"/>
    <row r="45313" s="1" customFormat="1" ht="13"/>
    <row r="45314" s="1" customFormat="1" ht="13"/>
    <row r="45315" s="1" customFormat="1" ht="13"/>
    <row r="45316" s="1" customFormat="1" ht="13"/>
    <row r="45317" s="1" customFormat="1" ht="13"/>
    <row r="45318" s="1" customFormat="1" ht="13"/>
    <row r="45319" s="1" customFormat="1" ht="13"/>
    <row r="45320" s="1" customFormat="1" ht="13"/>
    <row r="45321" s="1" customFormat="1" ht="13"/>
    <row r="45322" s="1" customFormat="1" ht="13"/>
    <row r="45323" s="1" customFormat="1" ht="13"/>
    <row r="45324" s="1" customFormat="1" ht="13"/>
    <row r="45325" s="1" customFormat="1" ht="13"/>
    <row r="45326" s="1" customFormat="1" ht="13"/>
    <row r="45327" s="1" customFormat="1" ht="13"/>
    <row r="45328" s="1" customFormat="1" ht="13"/>
    <row r="45329" s="1" customFormat="1" ht="13"/>
    <row r="45330" s="1" customFormat="1" ht="13"/>
    <row r="45331" s="1" customFormat="1" ht="13"/>
    <row r="45332" s="1" customFormat="1" ht="13"/>
    <row r="45333" s="1" customFormat="1" ht="13"/>
    <row r="45334" s="1" customFormat="1" ht="13"/>
    <row r="45335" s="1" customFormat="1" ht="13"/>
    <row r="45336" s="1" customFormat="1" ht="13"/>
    <row r="45337" s="1" customFormat="1" ht="13"/>
    <row r="45338" s="1" customFormat="1" ht="13"/>
    <row r="45339" s="1" customFormat="1" ht="13"/>
    <row r="45340" s="1" customFormat="1" ht="13"/>
    <row r="45341" s="1" customFormat="1" ht="13"/>
    <row r="45342" s="1" customFormat="1" ht="13"/>
    <row r="45343" s="1" customFormat="1" ht="13"/>
    <row r="45344" s="1" customFormat="1" ht="13"/>
    <row r="45345" s="1" customFormat="1" ht="13"/>
    <row r="45346" s="1" customFormat="1" ht="13"/>
    <row r="45347" s="1" customFormat="1" ht="13"/>
    <row r="45348" s="1" customFormat="1" ht="13"/>
    <row r="45349" s="1" customFormat="1" ht="13"/>
    <row r="45350" s="1" customFormat="1" ht="13"/>
    <row r="45351" s="1" customFormat="1" ht="13"/>
    <row r="45352" s="1" customFormat="1" ht="13"/>
    <row r="45353" s="1" customFormat="1" ht="13"/>
    <row r="45354" s="1" customFormat="1" ht="13"/>
    <row r="45355" s="1" customFormat="1" ht="13"/>
    <row r="45356" s="1" customFormat="1" ht="13"/>
    <row r="45357" s="1" customFormat="1" ht="13"/>
    <row r="45358" s="1" customFormat="1" ht="13"/>
    <row r="45359" s="1" customFormat="1" ht="13"/>
    <row r="45360" s="1" customFormat="1" ht="13"/>
    <row r="45361" s="1" customFormat="1" ht="13"/>
    <row r="45362" s="1" customFormat="1" ht="13"/>
    <row r="45363" s="1" customFormat="1" ht="13"/>
    <row r="45364" s="1" customFormat="1" ht="13"/>
    <row r="45365" s="1" customFormat="1" ht="13"/>
    <row r="45366" s="1" customFormat="1" ht="13"/>
    <row r="45367" s="1" customFormat="1" ht="13"/>
    <row r="45368" s="1" customFormat="1" ht="13"/>
    <row r="45369" s="1" customFormat="1" ht="13"/>
    <row r="45370" s="1" customFormat="1" ht="13"/>
    <row r="45371" s="1" customFormat="1" ht="13"/>
    <row r="45372" s="1" customFormat="1" ht="13"/>
    <row r="45373" s="1" customFormat="1" ht="13"/>
    <row r="45374" s="1" customFormat="1" ht="13"/>
    <row r="45375" s="1" customFormat="1" ht="13"/>
    <row r="45376" s="1" customFormat="1" ht="13"/>
    <row r="45377" s="1" customFormat="1" ht="13"/>
    <row r="45378" s="1" customFormat="1" ht="13"/>
    <row r="45379" s="1" customFormat="1" ht="13"/>
    <row r="45380" s="1" customFormat="1" ht="13"/>
    <row r="45381" s="1" customFormat="1" ht="13"/>
    <row r="45382" s="1" customFormat="1" ht="13"/>
    <row r="45383" s="1" customFormat="1" ht="13"/>
    <row r="45384" s="1" customFormat="1" ht="13"/>
    <row r="45385" s="1" customFormat="1" ht="13"/>
    <row r="45386" s="1" customFormat="1" ht="13"/>
    <row r="45387" s="1" customFormat="1" ht="13"/>
    <row r="45388" s="1" customFormat="1" ht="13"/>
    <row r="45389" s="1" customFormat="1" ht="13"/>
    <row r="45390" s="1" customFormat="1" ht="13"/>
    <row r="45391" s="1" customFormat="1" ht="13"/>
    <row r="45392" s="1" customFormat="1" ht="13"/>
    <row r="45393" s="1" customFormat="1" ht="13"/>
    <row r="45394" s="1" customFormat="1" ht="13"/>
    <row r="45395" s="1" customFormat="1" ht="13"/>
    <row r="45396" s="1" customFormat="1" ht="13"/>
    <row r="45397" s="1" customFormat="1" ht="13"/>
    <row r="45398" s="1" customFormat="1" ht="13"/>
    <row r="45399" s="1" customFormat="1" ht="13"/>
    <row r="45400" s="1" customFormat="1" ht="13"/>
    <row r="45401" s="1" customFormat="1" ht="13"/>
    <row r="45402" s="1" customFormat="1" ht="13"/>
    <row r="45403" s="1" customFormat="1" ht="13"/>
    <row r="45404" s="1" customFormat="1" ht="13"/>
    <row r="45405" s="1" customFormat="1" ht="13"/>
    <row r="45406" s="1" customFormat="1" ht="13"/>
    <row r="45407" s="1" customFormat="1" ht="13"/>
    <row r="45408" s="1" customFormat="1" ht="13"/>
    <row r="45409" s="1" customFormat="1" ht="13"/>
    <row r="45410" s="1" customFormat="1" ht="13"/>
    <row r="45411" s="1" customFormat="1" ht="13"/>
    <row r="45412" s="1" customFormat="1" ht="13"/>
    <row r="45413" s="1" customFormat="1" ht="13"/>
    <row r="45414" s="1" customFormat="1" ht="13"/>
    <row r="45415" s="1" customFormat="1" ht="13"/>
    <row r="45416" s="1" customFormat="1" ht="13"/>
    <row r="45417" s="1" customFormat="1" ht="13"/>
    <row r="45418" s="1" customFormat="1" ht="13"/>
    <row r="45419" s="1" customFormat="1" ht="13"/>
    <row r="45420" s="1" customFormat="1" ht="13"/>
    <row r="45421" s="1" customFormat="1" ht="13"/>
    <row r="45422" s="1" customFormat="1" ht="13"/>
    <row r="45423" s="1" customFormat="1" ht="13"/>
    <row r="45424" s="1" customFormat="1" ht="13"/>
    <row r="45425" s="1" customFormat="1" ht="13"/>
    <row r="45426" s="1" customFormat="1" ht="13"/>
    <row r="45427" s="1" customFormat="1" ht="13"/>
    <row r="45428" s="1" customFormat="1" ht="13"/>
    <row r="45429" s="1" customFormat="1" ht="13"/>
    <row r="45430" s="1" customFormat="1" ht="13"/>
    <row r="45431" s="1" customFormat="1" ht="13"/>
    <row r="45432" s="1" customFormat="1" ht="13"/>
    <row r="45433" s="1" customFormat="1" ht="13"/>
    <row r="45434" s="1" customFormat="1" ht="13"/>
    <row r="45435" s="1" customFormat="1" ht="13"/>
    <row r="45436" s="1" customFormat="1" ht="13"/>
    <row r="45437" s="1" customFormat="1" ht="13"/>
    <row r="45438" s="1" customFormat="1" ht="13"/>
    <row r="45439" s="1" customFormat="1" ht="13"/>
    <row r="45440" s="1" customFormat="1" ht="13"/>
    <row r="45441" s="1" customFormat="1" ht="13"/>
    <row r="45442" s="1" customFormat="1" ht="13"/>
    <row r="45443" s="1" customFormat="1" ht="13"/>
    <row r="45444" s="1" customFormat="1" ht="13"/>
    <row r="45445" s="1" customFormat="1" ht="13"/>
    <row r="45446" s="1" customFormat="1" ht="13"/>
    <row r="45447" s="1" customFormat="1" ht="13"/>
    <row r="45448" s="1" customFormat="1" ht="13"/>
    <row r="45449" s="1" customFormat="1" ht="13"/>
    <row r="45450" s="1" customFormat="1" ht="13"/>
    <row r="45451" s="1" customFormat="1" ht="13"/>
    <row r="45452" s="1" customFormat="1" ht="13"/>
    <row r="45453" s="1" customFormat="1" ht="13"/>
    <row r="45454" s="1" customFormat="1" ht="13"/>
    <row r="45455" s="1" customFormat="1" ht="13"/>
    <row r="45456" s="1" customFormat="1" ht="13"/>
    <row r="45457" s="1" customFormat="1" ht="13"/>
    <row r="45458" s="1" customFormat="1" ht="13"/>
    <row r="45459" s="1" customFormat="1" ht="13"/>
    <row r="45460" s="1" customFormat="1" ht="13"/>
    <row r="45461" s="1" customFormat="1" ht="13"/>
    <row r="45462" s="1" customFormat="1" ht="13"/>
    <row r="45463" s="1" customFormat="1" ht="13"/>
    <row r="45464" s="1" customFormat="1" ht="13"/>
    <row r="45465" s="1" customFormat="1" ht="13"/>
    <row r="45466" s="1" customFormat="1" ht="13"/>
    <row r="45467" s="1" customFormat="1" ht="13"/>
    <row r="45468" s="1" customFormat="1" ht="13"/>
    <row r="45469" s="1" customFormat="1" ht="13"/>
    <row r="45470" s="1" customFormat="1" ht="13"/>
    <row r="45471" s="1" customFormat="1" ht="13"/>
    <row r="45472" s="1" customFormat="1" ht="13"/>
    <row r="45473" s="1" customFormat="1" ht="13"/>
    <row r="45474" s="1" customFormat="1" ht="13"/>
    <row r="45475" s="1" customFormat="1" ht="13"/>
    <row r="45476" s="1" customFormat="1" ht="13"/>
    <row r="45477" s="1" customFormat="1" ht="13"/>
    <row r="45478" s="1" customFormat="1" ht="13"/>
    <row r="45479" s="1" customFormat="1" ht="13"/>
    <row r="45480" s="1" customFormat="1" ht="13"/>
    <row r="45481" s="1" customFormat="1" ht="13"/>
    <row r="45482" s="1" customFormat="1" ht="13"/>
    <row r="45483" s="1" customFormat="1" ht="13"/>
    <row r="45484" s="1" customFormat="1" ht="13"/>
    <row r="45485" s="1" customFormat="1" ht="13"/>
    <row r="45486" s="1" customFormat="1" ht="13"/>
    <row r="45487" s="1" customFormat="1" ht="13"/>
    <row r="45488" s="1" customFormat="1" ht="13"/>
    <row r="45489" s="1" customFormat="1" ht="13"/>
    <row r="45490" s="1" customFormat="1" ht="13"/>
    <row r="45491" s="1" customFormat="1" ht="13"/>
    <row r="45492" s="1" customFormat="1" ht="13"/>
    <row r="45493" s="1" customFormat="1" ht="13"/>
    <row r="45494" s="1" customFormat="1" ht="13"/>
    <row r="45495" s="1" customFormat="1" ht="13"/>
    <row r="45496" s="1" customFormat="1" ht="13"/>
    <row r="45497" s="1" customFormat="1" ht="13"/>
    <row r="45498" s="1" customFormat="1" ht="13"/>
    <row r="45499" s="1" customFormat="1" ht="13"/>
    <row r="45500" s="1" customFormat="1" ht="13"/>
    <row r="45501" s="1" customFormat="1" ht="13"/>
    <row r="45502" s="1" customFormat="1" ht="13"/>
    <row r="45503" s="1" customFormat="1" ht="13"/>
    <row r="45504" s="1" customFormat="1" ht="13"/>
    <row r="45505" s="1" customFormat="1" ht="13"/>
    <row r="45506" s="1" customFormat="1" ht="13"/>
    <row r="45507" s="1" customFormat="1" ht="13"/>
    <row r="45508" s="1" customFormat="1" ht="13"/>
    <row r="45509" s="1" customFormat="1" ht="13"/>
    <row r="45510" s="1" customFormat="1" ht="13"/>
    <row r="45511" s="1" customFormat="1" ht="13"/>
    <row r="45512" s="1" customFormat="1" ht="13"/>
    <row r="45513" s="1" customFormat="1" ht="13"/>
    <row r="45514" s="1" customFormat="1" ht="13"/>
    <row r="45515" s="1" customFormat="1" ht="13"/>
    <row r="45516" s="1" customFormat="1" ht="13"/>
    <row r="45517" s="1" customFormat="1" ht="13"/>
    <row r="45518" s="1" customFormat="1" ht="13"/>
    <row r="45519" s="1" customFormat="1" ht="13"/>
    <row r="45520" s="1" customFormat="1" ht="13"/>
    <row r="45521" s="1" customFormat="1" ht="13"/>
    <row r="45522" s="1" customFormat="1" ht="13"/>
    <row r="45523" s="1" customFormat="1" ht="13"/>
    <row r="45524" s="1" customFormat="1" ht="13"/>
    <row r="45525" s="1" customFormat="1" ht="13"/>
    <row r="45526" s="1" customFormat="1" ht="13"/>
    <row r="45527" s="1" customFormat="1" ht="13"/>
    <row r="45528" s="1" customFormat="1" ht="13"/>
    <row r="45529" s="1" customFormat="1" ht="13"/>
    <row r="45530" s="1" customFormat="1" ht="13"/>
    <row r="45531" s="1" customFormat="1" ht="13"/>
    <row r="45532" s="1" customFormat="1" ht="13"/>
    <row r="45533" s="1" customFormat="1" ht="13"/>
    <row r="45534" s="1" customFormat="1" ht="13"/>
    <row r="45535" s="1" customFormat="1" ht="13"/>
    <row r="45536" s="1" customFormat="1" ht="13"/>
    <row r="45537" s="1" customFormat="1" ht="13"/>
    <row r="45538" s="1" customFormat="1" ht="13"/>
    <row r="45539" s="1" customFormat="1" ht="13"/>
    <row r="45540" s="1" customFormat="1" ht="13"/>
    <row r="45541" s="1" customFormat="1" ht="13"/>
    <row r="45542" s="1" customFormat="1" ht="13"/>
    <row r="45543" s="1" customFormat="1" ht="13"/>
    <row r="45544" s="1" customFormat="1" ht="13"/>
    <row r="45545" s="1" customFormat="1" ht="13"/>
    <row r="45546" s="1" customFormat="1" ht="13"/>
    <row r="45547" s="1" customFormat="1" ht="13"/>
    <row r="45548" s="1" customFormat="1" ht="13"/>
    <row r="45549" s="1" customFormat="1" ht="13"/>
    <row r="45550" s="1" customFormat="1" ht="13"/>
    <row r="45551" s="1" customFormat="1" ht="13"/>
    <row r="45552" s="1" customFormat="1" ht="13"/>
    <row r="45553" s="1" customFormat="1" ht="13"/>
    <row r="45554" s="1" customFormat="1" ht="13"/>
    <row r="45555" s="1" customFormat="1" ht="13"/>
    <row r="45556" s="1" customFormat="1" ht="13"/>
    <row r="45557" s="1" customFormat="1" ht="13"/>
    <row r="45558" s="1" customFormat="1" ht="13"/>
    <row r="45559" s="1" customFormat="1" ht="13"/>
    <row r="45560" s="1" customFormat="1" ht="13"/>
    <row r="45561" s="1" customFormat="1" ht="13"/>
    <row r="45562" s="1" customFormat="1" ht="13"/>
    <row r="45563" s="1" customFormat="1" ht="13"/>
    <row r="45564" s="1" customFormat="1" ht="13"/>
    <row r="45565" s="1" customFormat="1" ht="13"/>
    <row r="45566" s="1" customFormat="1" ht="13"/>
    <row r="45567" s="1" customFormat="1" ht="13"/>
    <row r="45568" s="1" customFormat="1" ht="13"/>
    <row r="45569" s="1" customFormat="1" ht="13"/>
    <row r="45570" s="1" customFormat="1" ht="13"/>
    <row r="45571" s="1" customFormat="1" ht="13"/>
    <row r="45572" s="1" customFormat="1" ht="13"/>
    <row r="45573" s="1" customFormat="1" ht="13"/>
    <row r="45574" s="1" customFormat="1" ht="13"/>
    <row r="45575" s="1" customFormat="1" ht="13"/>
    <row r="45576" s="1" customFormat="1" ht="13"/>
    <row r="45577" s="1" customFormat="1" ht="13"/>
    <row r="45578" s="1" customFormat="1" ht="13"/>
    <row r="45579" s="1" customFormat="1" ht="13"/>
    <row r="45580" s="1" customFormat="1" ht="13"/>
    <row r="45581" s="1" customFormat="1" ht="13"/>
    <row r="45582" s="1" customFormat="1" ht="13"/>
    <row r="45583" s="1" customFormat="1" ht="13"/>
    <row r="45584" s="1" customFormat="1" ht="13"/>
    <row r="45585" s="1" customFormat="1" ht="13"/>
    <row r="45586" s="1" customFormat="1" ht="13"/>
    <row r="45587" s="1" customFormat="1" ht="13"/>
    <row r="45588" s="1" customFormat="1" ht="13"/>
    <row r="45589" s="1" customFormat="1" ht="13"/>
    <row r="45590" s="1" customFormat="1" ht="13"/>
    <row r="45591" s="1" customFormat="1" ht="13"/>
    <row r="45592" s="1" customFormat="1" ht="13"/>
    <row r="45593" s="1" customFormat="1" ht="13"/>
    <row r="45594" s="1" customFormat="1" ht="13"/>
    <row r="45595" s="1" customFormat="1" ht="13"/>
    <row r="45596" s="1" customFormat="1" ht="13"/>
    <row r="45597" s="1" customFormat="1" ht="13"/>
    <row r="45598" s="1" customFormat="1" ht="13"/>
    <row r="45599" s="1" customFormat="1" ht="13"/>
    <row r="45600" s="1" customFormat="1" ht="13"/>
    <row r="45601" s="1" customFormat="1" ht="13"/>
    <row r="45602" s="1" customFormat="1" ht="13"/>
    <row r="45603" s="1" customFormat="1" ht="13"/>
    <row r="45604" s="1" customFormat="1" ht="13"/>
    <row r="45605" s="1" customFormat="1" ht="13"/>
    <row r="45606" s="1" customFormat="1" ht="13"/>
    <row r="45607" s="1" customFormat="1" ht="13"/>
    <row r="45608" s="1" customFormat="1" ht="13"/>
    <row r="45609" s="1" customFormat="1" ht="13"/>
    <row r="45610" s="1" customFormat="1" ht="13"/>
    <row r="45611" s="1" customFormat="1" ht="13"/>
    <row r="45612" s="1" customFormat="1" ht="13"/>
    <row r="45613" s="1" customFormat="1" ht="13"/>
    <row r="45614" s="1" customFormat="1" ht="13"/>
    <row r="45615" s="1" customFormat="1" ht="13"/>
    <row r="45616" s="1" customFormat="1" ht="13"/>
    <row r="45617" s="1" customFormat="1" ht="13"/>
    <row r="45618" s="1" customFormat="1" ht="13"/>
    <row r="45619" s="1" customFormat="1" ht="13"/>
    <row r="45620" s="1" customFormat="1" ht="13"/>
    <row r="45621" s="1" customFormat="1" ht="13"/>
    <row r="45622" s="1" customFormat="1" ht="13"/>
    <row r="45623" s="1" customFormat="1" ht="13"/>
    <row r="45624" s="1" customFormat="1" ht="13"/>
    <row r="45625" s="1" customFormat="1" ht="13"/>
    <row r="45626" s="1" customFormat="1" ht="13"/>
    <row r="45627" s="1" customFormat="1" ht="13"/>
    <row r="45628" s="1" customFormat="1" ht="13"/>
    <row r="45629" s="1" customFormat="1" ht="13"/>
    <row r="45630" s="1" customFormat="1" ht="13"/>
    <row r="45631" s="1" customFormat="1" ht="13"/>
    <row r="45632" s="1" customFormat="1" ht="13"/>
    <row r="45633" s="1" customFormat="1" ht="13"/>
    <row r="45634" s="1" customFormat="1" ht="13"/>
    <row r="45635" s="1" customFormat="1" ht="13"/>
    <row r="45636" s="1" customFormat="1" ht="13"/>
    <row r="45637" s="1" customFormat="1" ht="13"/>
    <row r="45638" s="1" customFormat="1" ht="13"/>
    <row r="45639" s="1" customFormat="1" ht="13"/>
    <row r="45640" s="1" customFormat="1" ht="13"/>
    <row r="45641" s="1" customFormat="1" ht="13"/>
    <row r="45642" s="1" customFormat="1" ht="13"/>
    <row r="45643" s="1" customFormat="1" ht="13"/>
    <row r="45644" s="1" customFormat="1" ht="13"/>
    <row r="45645" s="1" customFormat="1" ht="13"/>
    <row r="45646" s="1" customFormat="1" ht="13"/>
    <row r="45647" s="1" customFormat="1" ht="13"/>
    <row r="45648" s="1" customFormat="1" ht="13"/>
    <row r="45649" s="1" customFormat="1" ht="13"/>
    <row r="45650" s="1" customFormat="1" ht="13"/>
    <row r="45651" s="1" customFormat="1" ht="13"/>
    <row r="45652" s="1" customFormat="1" ht="13"/>
    <row r="45653" s="1" customFormat="1" ht="13"/>
    <row r="45654" s="1" customFormat="1" ht="13"/>
    <row r="45655" s="1" customFormat="1" ht="13"/>
    <row r="45656" s="1" customFormat="1" ht="13"/>
    <row r="45657" s="1" customFormat="1" ht="13"/>
    <row r="45658" s="1" customFormat="1" ht="13"/>
    <row r="45659" s="1" customFormat="1" ht="13"/>
    <row r="45660" s="1" customFormat="1" ht="13"/>
    <row r="45661" s="1" customFormat="1" ht="13"/>
    <row r="45662" s="1" customFormat="1" ht="13"/>
    <row r="45663" s="1" customFormat="1" ht="13"/>
    <row r="45664" s="1" customFormat="1" ht="13"/>
    <row r="45665" s="1" customFormat="1" ht="13"/>
    <row r="45666" s="1" customFormat="1" ht="13"/>
    <row r="45667" s="1" customFormat="1" ht="13"/>
    <row r="45668" s="1" customFormat="1" ht="13"/>
    <row r="45669" s="1" customFormat="1" ht="13"/>
    <row r="45670" s="1" customFormat="1" ht="13"/>
    <row r="45671" s="1" customFormat="1" ht="13"/>
    <row r="45672" s="1" customFormat="1" ht="13"/>
    <row r="45673" s="1" customFormat="1" ht="13"/>
    <row r="45674" s="1" customFormat="1" ht="13"/>
    <row r="45675" s="1" customFormat="1" ht="13"/>
    <row r="45676" s="1" customFormat="1" ht="13"/>
    <row r="45677" s="1" customFormat="1" ht="13"/>
    <row r="45678" s="1" customFormat="1" ht="13"/>
    <row r="45679" s="1" customFormat="1" ht="13"/>
    <row r="45680" s="1" customFormat="1" ht="13"/>
    <row r="45681" s="1" customFormat="1" ht="13"/>
    <row r="45682" s="1" customFormat="1" ht="13"/>
    <row r="45683" s="1" customFormat="1" ht="13"/>
    <row r="45684" s="1" customFormat="1" ht="13"/>
    <row r="45685" s="1" customFormat="1" ht="13"/>
    <row r="45686" s="1" customFormat="1" ht="13"/>
    <row r="45687" s="1" customFormat="1" ht="13"/>
    <row r="45688" s="1" customFormat="1" ht="13"/>
    <row r="45689" s="1" customFormat="1" ht="13"/>
    <row r="45690" s="1" customFormat="1" ht="13"/>
    <row r="45691" s="1" customFormat="1" ht="13"/>
    <row r="45692" s="1" customFormat="1" ht="13"/>
    <row r="45693" s="1" customFormat="1" ht="13"/>
    <row r="45694" s="1" customFormat="1" ht="13"/>
    <row r="45695" s="1" customFormat="1" ht="13"/>
    <row r="45696" s="1" customFormat="1" ht="13"/>
    <row r="45697" s="1" customFormat="1" ht="13"/>
    <row r="45698" s="1" customFormat="1" ht="13"/>
    <row r="45699" s="1" customFormat="1" ht="13"/>
    <row r="45700" s="1" customFormat="1" ht="13"/>
    <row r="45701" s="1" customFormat="1" ht="13"/>
    <row r="45702" s="1" customFormat="1" ht="13"/>
    <row r="45703" s="1" customFormat="1" ht="13"/>
    <row r="45704" s="1" customFormat="1" ht="13"/>
    <row r="45705" s="1" customFormat="1" ht="13"/>
    <row r="45706" s="1" customFormat="1" ht="13"/>
    <row r="45707" s="1" customFormat="1" ht="13"/>
    <row r="45708" s="1" customFormat="1" ht="13"/>
    <row r="45709" s="1" customFormat="1" ht="13"/>
    <row r="45710" s="1" customFormat="1" ht="13"/>
    <row r="45711" s="1" customFormat="1" ht="13"/>
    <row r="45712" s="1" customFormat="1" ht="13"/>
    <row r="45713" s="1" customFormat="1" ht="13"/>
    <row r="45714" s="1" customFormat="1" ht="13"/>
    <row r="45715" s="1" customFormat="1" ht="13"/>
    <row r="45716" s="1" customFormat="1" ht="13"/>
    <row r="45717" s="1" customFormat="1" ht="13"/>
    <row r="45718" s="1" customFormat="1" ht="13"/>
    <row r="45719" s="1" customFormat="1" ht="13"/>
    <row r="45720" s="1" customFormat="1" ht="13"/>
    <row r="45721" s="1" customFormat="1" ht="13"/>
    <row r="45722" s="1" customFormat="1" ht="13"/>
    <row r="45723" s="1" customFormat="1" ht="13"/>
    <row r="45724" s="1" customFormat="1" ht="13"/>
    <row r="45725" s="1" customFormat="1" ht="13"/>
    <row r="45726" s="1" customFormat="1" ht="13"/>
    <row r="45727" s="1" customFormat="1" ht="13"/>
    <row r="45728" s="1" customFormat="1" ht="13"/>
    <row r="45729" s="1" customFormat="1" ht="13"/>
    <row r="45730" s="1" customFormat="1" ht="13"/>
    <row r="45731" s="1" customFormat="1" ht="13"/>
    <row r="45732" s="1" customFormat="1" ht="13"/>
    <row r="45733" s="1" customFormat="1" ht="13"/>
    <row r="45734" s="1" customFormat="1" ht="13"/>
    <row r="45735" s="1" customFormat="1" ht="13"/>
    <row r="45736" s="1" customFormat="1" ht="13"/>
    <row r="45737" s="1" customFormat="1" ht="13"/>
    <row r="45738" s="1" customFormat="1" ht="13"/>
    <row r="45739" s="1" customFormat="1" ht="13"/>
    <row r="45740" s="1" customFormat="1" ht="13"/>
    <row r="45741" s="1" customFormat="1" ht="13"/>
    <row r="45742" s="1" customFormat="1" ht="13"/>
    <row r="45743" s="1" customFormat="1" ht="13"/>
    <row r="45744" s="1" customFormat="1" ht="13"/>
    <row r="45745" s="1" customFormat="1" ht="13"/>
    <row r="45746" s="1" customFormat="1" ht="13"/>
    <row r="45747" s="1" customFormat="1" ht="13"/>
    <row r="45748" s="1" customFormat="1" ht="13"/>
    <row r="45749" s="1" customFormat="1" ht="13"/>
    <row r="45750" s="1" customFormat="1" ht="13"/>
    <row r="45751" s="1" customFormat="1" ht="13"/>
    <row r="45752" s="1" customFormat="1" ht="13"/>
    <row r="45753" s="1" customFormat="1" ht="13"/>
    <row r="45754" s="1" customFormat="1" ht="13"/>
    <row r="45755" s="1" customFormat="1" ht="13"/>
    <row r="45756" s="1" customFormat="1" ht="13"/>
    <row r="45757" s="1" customFormat="1" ht="13"/>
    <row r="45758" s="1" customFormat="1" ht="13"/>
    <row r="45759" s="1" customFormat="1" ht="13"/>
    <row r="45760" s="1" customFormat="1" ht="13"/>
    <row r="45761" s="1" customFormat="1" ht="13"/>
    <row r="45762" s="1" customFormat="1" ht="13"/>
    <row r="45763" s="1" customFormat="1" ht="13"/>
    <row r="45764" s="1" customFormat="1" ht="13"/>
    <row r="45765" s="1" customFormat="1" ht="13"/>
    <row r="45766" s="1" customFormat="1" ht="13"/>
    <row r="45767" s="1" customFormat="1" ht="13"/>
    <row r="45768" s="1" customFormat="1" ht="13"/>
    <row r="45769" s="1" customFormat="1" ht="13"/>
    <row r="45770" s="1" customFormat="1" ht="13"/>
    <row r="45771" s="1" customFormat="1" ht="13"/>
    <row r="45772" s="1" customFormat="1" ht="13"/>
    <row r="45773" s="1" customFormat="1" ht="13"/>
    <row r="45774" s="1" customFormat="1" ht="13"/>
    <row r="45775" s="1" customFormat="1" ht="13"/>
    <row r="45776" s="1" customFormat="1" ht="13"/>
    <row r="45777" s="1" customFormat="1" ht="13"/>
    <row r="45778" s="1" customFormat="1" ht="13"/>
    <row r="45779" s="1" customFormat="1" ht="13"/>
    <row r="45780" s="1" customFormat="1" ht="13"/>
    <row r="45781" s="1" customFormat="1" ht="13"/>
    <row r="45782" s="1" customFormat="1" ht="13"/>
    <row r="45783" s="1" customFormat="1" ht="13"/>
    <row r="45784" s="1" customFormat="1" ht="13"/>
    <row r="45785" s="1" customFormat="1" ht="13"/>
    <row r="45786" s="1" customFormat="1" ht="13"/>
    <row r="45787" s="1" customFormat="1" ht="13"/>
    <row r="45788" s="1" customFormat="1" ht="13"/>
    <row r="45789" s="1" customFormat="1" ht="13"/>
    <row r="45790" s="1" customFormat="1" ht="13"/>
    <row r="45791" s="1" customFormat="1" ht="13"/>
    <row r="45792" s="1" customFormat="1" ht="13"/>
    <row r="45793" s="1" customFormat="1" ht="13"/>
    <row r="45794" s="1" customFormat="1" ht="13"/>
    <row r="45795" s="1" customFormat="1" ht="13"/>
    <row r="45796" s="1" customFormat="1" ht="13"/>
    <row r="45797" s="1" customFormat="1" ht="13"/>
    <row r="45798" s="1" customFormat="1" ht="13"/>
    <row r="45799" s="1" customFormat="1" ht="13"/>
    <row r="45800" s="1" customFormat="1" ht="13"/>
    <row r="45801" s="1" customFormat="1" ht="13"/>
    <row r="45802" s="1" customFormat="1" ht="13"/>
    <row r="45803" s="1" customFormat="1" ht="13"/>
    <row r="45804" s="1" customFormat="1" ht="13"/>
    <row r="45805" s="1" customFormat="1" ht="13"/>
    <row r="45806" s="1" customFormat="1" ht="13"/>
    <row r="45807" s="1" customFormat="1" ht="13"/>
    <row r="45808" s="1" customFormat="1" ht="13"/>
    <row r="45809" s="1" customFormat="1" ht="13"/>
    <row r="45810" s="1" customFormat="1" ht="13"/>
    <row r="45811" s="1" customFormat="1" ht="13"/>
    <row r="45812" s="1" customFormat="1" ht="13"/>
    <row r="45813" s="1" customFormat="1" ht="13"/>
    <row r="45814" s="1" customFormat="1" ht="13"/>
    <row r="45815" s="1" customFormat="1" ht="13"/>
    <row r="45816" s="1" customFormat="1" ht="13"/>
    <row r="45817" s="1" customFormat="1" ht="13"/>
    <row r="45818" s="1" customFormat="1" ht="13"/>
    <row r="45819" s="1" customFormat="1" ht="13"/>
    <row r="45820" s="1" customFormat="1" ht="13"/>
    <row r="45821" s="1" customFormat="1" ht="13"/>
    <row r="45822" s="1" customFormat="1" ht="13"/>
    <row r="45823" s="1" customFormat="1" ht="13"/>
    <row r="45824" s="1" customFormat="1" ht="13"/>
    <row r="45825" s="1" customFormat="1" ht="13"/>
    <row r="45826" s="1" customFormat="1" ht="13"/>
    <row r="45827" s="1" customFormat="1" ht="13"/>
    <row r="45828" s="1" customFormat="1" ht="13"/>
    <row r="45829" s="1" customFormat="1" ht="13"/>
    <row r="45830" s="1" customFormat="1" ht="13"/>
    <row r="45831" s="1" customFormat="1" ht="13"/>
    <row r="45832" s="1" customFormat="1" ht="13"/>
    <row r="45833" s="1" customFormat="1" ht="13"/>
    <row r="45834" s="1" customFormat="1" ht="13"/>
    <row r="45835" s="1" customFormat="1" ht="13"/>
    <row r="45836" s="1" customFormat="1" ht="13"/>
    <row r="45837" s="1" customFormat="1" ht="13"/>
    <row r="45838" s="1" customFormat="1" ht="13"/>
    <row r="45839" s="1" customFormat="1" ht="13"/>
    <row r="45840" s="1" customFormat="1" ht="13"/>
    <row r="45841" s="1" customFormat="1" ht="13"/>
    <row r="45842" s="1" customFormat="1" ht="13"/>
    <row r="45843" s="1" customFormat="1" ht="13"/>
    <row r="45844" s="1" customFormat="1" ht="13"/>
    <row r="45845" s="1" customFormat="1" ht="13"/>
    <row r="45846" s="1" customFormat="1" ht="13"/>
    <row r="45847" s="1" customFormat="1" ht="13"/>
    <row r="45848" s="1" customFormat="1" ht="13"/>
    <row r="45849" s="1" customFormat="1" ht="13"/>
    <row r="45850" s="1" customFormat="1" ht="13"/>
    <row r="45851" s="1" customFormat="1" ht="13"/>
    <row r="45852" s="1" customFormat="1" ht="13"/>
    <row r="45853" s="1" customFormat="1" ht="13"/>
    <row r="45854" s="1" customFormat="1" ht="13"/>
    <row r="45855" s="1" customFormat="1" ht="13"/>
    <row r="45856" s="1" customFormat="1" ht="13"/>
    <row r="45857" s="1" customFormat="1" ht="13"/>
    <row r="45858" s="1" customFormat="1" ht="13"/>
    <row r="45859" s="1" customFormat="1" ht="13"/>
    <row r="45860" s="1" customFormat="1" ht="13"/>
    <row r="45861" s="1" customFormat="1" ht="13"/>
    <row r="45862" s="1" customFormat="1" ht="13"/>
    <row r="45863" s="1" customFormat="1" ht="13"/>
    <row r="45864" s="1" customFormat="1" ht="13"/>
    <row r="45865" s="1" customFormat="1" ht="13"/>
    <row r="45866" s="1" customFormat="1" ht="13"/>
    <row r="45867" s="1" customFormat="1" ht="13"/>
    <row r="45868" s="1" customFormat="1" ht="13"/>
    <row r="45869" s="1" customFormat="1" ht="13"/>
    <row r="45870" s="1" customFormat="1" ht="13"/>
    <row r="45871" s="1" customFormat="1" ht="13"/>
    <row r="45872" s="1" customFormat="1" ht="13"/>
    <row r="45873" s="1" customFormat="1" ht="13"/>
    <row r="45874" s="1" customFormat="1" ht="13"/>
    <row r="45875" s="1" customFormat="1" ht="13"/>
    <row r="45876" s="1" customFormat="1" ht="13"/>
    <row r="45877" s="1" customFormat="1" ht="13"/>
    <row r="45878" s="1" customFormat="1" ht="13"/>
    <row r="45879" s="1" customFormat="1" ht="13"/>
    <row r="45880" s="1" customFormat="1" ht="13"/>
    <row r="45881" s="1" customFormat="1" ht="13"/>
    <row r="45882" s="1" customFormat="1" ht="13"/>
    <row r="45883" s="1" customFormat="1" ht="13"/>
    <row r="45884" s="1" customFormat="1" ht="13"/>
    <row r="45885" s="1" customFormat="1" ht="13"/>
    <row r="45886" s="1" customFormat="1" ht="13"/>
    <row r="45887" s="1" customFormat="1" ht="13"/>
    <row r="45888" s="1" customFormat="1" ht="13"/>
    <row r="45889" s="1" customFormat="1" ht="13"/>
    <row r="45890" s="1" customFormat="1" ht="13"/>
    <row r="45891" s="1" customFormat="1" ht="13"/>
    <row r="45892" s="1" customFormat="1" ht="13"/>
    <row r="45893" s="1" customFormat="1" ht="13"/>
    <row r="45894" s="1" customFormat="1" ht="13"/>
    <row r="45895" s="1" customFormat="1" ht="13"/>
    <row r="45896" s="1" customFormat="1" ht="13"/>
    <row r="45897" s="1" customFormat="1" ht="13"/>
    <row r="45898" s="1" customFormat="1" ht="13"/>
    <row r="45899" s="1" customFormat="1" ht="13"/>
    <row r="45900" s="1" customFormat="1" ht="13"/>
    <row r="45901" s="1" customFormat="1" ht="13"/>
    <row r="45902" s="1" customFormat="1" ht="13"/>
    <row r="45903" s="1" customFormat="1" ht="13"/>
    <row r="45904" s="1" customFormat="1" ht="13"/>
    <row r="45905" s="1" customFormat="1" ht="13"/>
    <row r="45906" s="1" customFormat="1" ht="13"/>
    <row r="45907" s="1" customFormat="1" ht="13"/>
    <row r="45908" s="1" customFormat="1" ht="13"/>
    <row r="45909" s="1" customFormat="1" ht="13"/>
    <row r="45910" s="1" customFormat="1" ht="13"/>
    <row r="45911" s="1" customFormat="1" ht="13"/>
    <row r="45912" s="1" customFormat="1" ht="13"/>
    <row r="45913" s="1" customFormat="1" ht="13"/>
    <row r="45914" s="1" customFormat="1" ht="13"/>
    <row r="45915" s="1" customFormat="1" ht="13"/>
    <row r="45916" s="1" customFormat="1" ht="13"/>
    <row r="45917" s="1" customFormat="1" ht="13"/>
    <row r="45918" s="1" customFormat="1" ht="13"/>
    <row r="45919" s="1" customFormat="1" ht="13"/>
    <row r="45920" s="1" customFormat="1" ht="13"/>
    <row r="45921" s="1" customFormat="1" ht="13"/>
    <row r="45922" s="1" customFormat="1" ht="13"/>
    <row r="45923" s="1" customFormat="1" ht="13"/>
    <row r="45924" s="1" customFormat="1" ht="13"/>
    <row r="45925" s="1" customFormat="1" ht="13"/>
    <row r="45926" s="1" customFormat="1" ht="13"/>
    <row r="45927" s="1" customFormat="1" ht="13"/>
    <row r="45928" s="1" customFormat="1" ht="13"/>
    <row r="45929" s="1" customFormat="1" ht="13"/>
    <row r="45930" s="1" customFormat="1" ht="13"/>
    <row r="45931" s="1" customFormat="1" ht="13"/>
    <row r="45932" s="1" customFormat="1" ht="13"/>
    <row r="45933" s="1" customFormat="1" ht="13"/>
    <row r="45934" s="1" customFormat="1" ht="13"/>
    <row r="45935" s="1" customFormat="1" ht="13"/>
    <row r="45936" s="1" customFormat="1" ht="13"/>
    <row r="45937" s="1" customFormat="1" ht="13"/>
    <row r="45938" s="1" customFormat="1" ht="13"/>
    <row r="45939" s="1" customFormat="1" ht="13"/>
    <row r="45940" s="1" customFormat="1" ht="13"/>
    <row r="45941" s="1" customFormat="1" ht="13"/>
    <row r="45942" s="1" customFormat="1" ht="13"/>
    <row r="45943" s="1" customFormat="1" ht="13"/>
    <row r="45944" s="1" customFormat="1" ht="13"/>
    <row r="45945" s="1" customFormat="1" ht="13"/>
    <row r="45946" s="1" customFormat="1" ht="13"/>
    <row r="45947" s="1" customFormat="1" ht="13"/>
    <row r="45948" s="1" customFormat="1" ht="13"/>
    <row r="45949" s="1" customFormat="1" ht="13"/>
    <row r="45950" s="1" customFormat="1" ht="13"/>
    <row r="45951" s="1" customFormat="1" ht="13"/>
    <row r="45952" s="1" customFormat="1" ht="13"/>
    <row r="45953" s="1" customFormat="1" ht="13"/>
    <row r="45954" s="1" customFormat="1" ht="13"/>
    <row r="45955" s="1" customFormat="1" ht="13"/>
    <row r="45956" s="1" customFormat="1" ht="13"/>
    <row r="45957" s="1" customFormat="1" ht="13"/>
    <row r="45958" s="1" customFormat="1" ht="13"/>
    <row r="45959" s="1" customFormat="1" ht="13"/>
    <row r="45960" s="1" customFormat="1" ht="13"/>
    <row r="45961" s="1" customFormat="1" ht="13"/>
    <row r="45962" s="1" customFormat="1" ht="13"/>
    <row r="45963" s="1" customFormat="1" ht="13"/>
    <row r="45964" s="1" customFormat="1" ht="13"/>
    <row r="45965" s="1" customFormat="1" ht="13"/>
    <row r="45966" s="1" customFormat="1" ht="13"/>
    <row r="45967" s="1" customFormat="1" ht="13"/>
    <row r="45968" s="1" customFormat="1" ht="13"/>
    <row r="45969" s="1" customFormat="1" ht="13"/>
    <row r="45970" s="1" customFormat="1" ht="13"/>
    <row r="45971" s="1" customFormat="1" ht="13"/>
    <row r="45972" s="1" customFormat="1" ht="13"/>
    <row r="45973" s="1" customFormat="1" ht="13"/>
    <row r="45974" s="1" customFormat="1" ht="13"/>
    <row r="45975" s="1" customFormat="1" ht="13"/>
    <row r="45976" s="1" customFormat="1" ht="13"/>
    <row r="45977" s="1" customFormat="1" ht="13"/>
    <row r="45978" s="1" customFormat="1" ht="13"/>
    <row r="45979" s="1" customFormat="1" ht="13"/>
    <row r="45980" s="1" customFormat="1" ht="13"/>
    <row r="45981" s="1" customFormat="1" ht="13"/>
    <row r="45982" s="1" customFormat="1" ht="13"/>
    <row r="45983" s="1" customFormat="1" ht="13"/>
    <row r="45984" s="1" customFormat="1" ht="13"/>
    <row r="45985" s="1" customFormat="1" ht="13"/>
    <row r="45986" s="1" customFormat="1" ht="13"/>
    <row r="45987" s="1" customFormat="1" ht="13"/>
    <row r="45988" s="1" customFormat="1" ht="13"/>
    <row r="45989" s="1" customFormat="1" ht="13"/>
    <row r="45990" s="1" customFormat="1" ht="13"/>
    <row r="45991" s="1" customFormat="1" ht="13"/>
    <row r="45992" s="1" customFormat="1" ht="13"/>
    <row r="45993" s="1" customFormat="1" ht="13"/>
    <row r="45994" s="1" customFormat="1" ht="13"/>
    <row r="45995" s="1" customFormat="1" ht="13"/>
    <row r="45996" s="1" customFormat="1" ht="13"/>
    <row r="45997" s="1" customFormat="1" ht="13"/>
    <row r="45998" s="1" customFormat="1" ht="13"/>
    <row r="45999" s="1" customFormat="1" ht="13"/>
    <row r="46000" s="1" customFormat="1" ht="13"/>
    <row r="46001" s="1" customFormat="1" ht="13"/>
    <row r="46002" s="1" customFormat="1" ht="13"/>
    <row r="46003" s="1" customFormat="1" ht="13"/>
    <row r="46004" s="1" customFormat="1" ht="13"/>
    <row r="46005" s="1" customFormat="1" ht="13"/>
    <row r="46006" s="1" customFormat="1" ht="13"/>
    <row r="46007" s="1" customFormat="1" ht="13"/>
    <row r="46008" s="1" customFormat="1" ht="13"/>
    <row r="46009" s="1" customFormat="1" ht="13"/>
    <row r="46010" s="1" customFormat="1" ht="13"/>
    <row r="46011" s="1" customFormat="1" ht="13"/>
    <row r="46012" s="1" customFormat="1" ht="13"/>
    <row r="46013" s="1" customFormat="1" ht="13"/>
    <row r="46014" s="1" customFormat="1" ht="13"/>
    <row r="46015" s="1" customFormat="1" ht="13"/>
    <row r="46016" s="1" customFormat="1" ht="13"/>
    <row r="46017" s="1" customFormat="1" ht="13"/>
    <row r="46018" s="1" customFormat="1" ht="13"/>
    <row r="46019" s="1" customFormat="1" ht="13"/>
    <row r="46020" s="1" customFormat="1" ht="13"/>
    <row r="46021" s="1" customFormat="1" ht="13"/>
    <row r="46022" s="1" customFormat="1" ht="13"/>
    <row r="46023" s="1" customFormat="1" ht="13"/>
    <row r="46024" s="1" customFormat="1" ht="13"/>
    <row r="46025" s="1" customFormat="1" ht="13"/>
    <row r="46026" s="1" customFormat="1" ht="13"/>
    <row r="46027" s="1" customFormat="1" ht="13"/>
    <row r="46028" s="1" customFormat="1" ht="13"/>
    <row r="46029" s="1" customFormat="1" ht="13"/>
    <row r="46030" s="1" customFormat="1" ht="13"/>
    <row r="46031" s="1" customFormat="1" ht="13"/>
    <row r="46032" s="1" customFormat="1" ht="13"/>
    <row r="46033" s="1" customFormat="1" ht="13"/>
    <row r="46034" s="1" customFormat="1" ht="13"/>
    <row r="46035" s="1" customFormat="1" ht="13"/>
    <row r="46036" s="1" customFormat="1" ht="13"/>
    <row r="46037" s="1" customFormat="1" ht="13"/>
    <row r="46038" s="1" customFormat="1" ht="13"/>
    <row r="46039" s="1" customFormat="1" ht="13"/>
    <row r="46040" s="1" customFormat="1" ht="13"/>
    <row r="46041" s="1" customFormat="1" ht="13"/>
    <row r="46042" s="1" customFormat="1" ht="13"/>
    <row r="46043" s="1" customFormat="1" ht="13"/>
    <row r="46044" s="1" customFormat="1" ht="13"/>
    <row r="46045" s="1" customFormat="1" ht="13"/>
    <row r="46046" s="1" customFormat="1" ht="13"/>
    <row r="46047" s="1" customFormat="1" ht="13"/>
    <row r="46048" s="1" customFormat="1" ht="13"/>
    <row r="46049" s="1" customFormat="1" ht="13"/>
    <row r="46050" s="1" customFormat="1" ht="13"/>
    <row r="46051" s="1" customFormat="1" ht="13"/>
    <row r="46052" s="1" customFormat="1" ht="13"/>
    <row r="46053" s="1" customFormat="1" ht="13"/>
    <row r="46054" s="1" customFormat="1" ht="13"/>
    <row r="46055" s="1" customFormat="1" ht="13"/>
    <row r="46056" s="1" customFormat="1" ht="13"/>
    <row r="46057" s="1" customFormat="1" ht="13"/>
    <row r="46058" s="1" customFormat="1" ht="13"/>
    <row r="46059" s="1" customFormat="1" ht="13"/>
    <row r="46060" s="1" customFormat="1" ht="13"/>
    <row r="46061" s="1" customFormat="1" ht="13"/>
    <row r="46062" s="1" customFormat="1" ht="13"/>
    <row r="46063" s="1" customFormat="1" ht="13"/>
    <row r="46064" s="1" customFormat="1" ht="13"/>
    <row r="46065" s="1" customFormat="1" ht="13"/>
    <row r="46066" s="1" customFormat="1" ht="13"/>
    <row r="46067" s="1" customFormat="1" ht="13"/>
    <row r="46068" s="1" customFormat="1" ht="13"/>
    <row r="46069" s="1" customFormat="1" ht="13"/>
    <row r="46070" s="1" customFormat="1" ht="13"/>
    <row r="46071" s="1" customFormat="1" ht="13"/>
    <row r="46072" s="1" customFormat="1" ht="13"/>
    <row r="46073" s="1" customFormat="1" ht="13"/>
    <row r="46074" s="1" customFormat="1" ht="13"/>
    <row r="46075" s="1" customFormat="1" ht="13"/>
    <row r="46076" s="1" customFormat="1" ht="13"/>
    <row r="46077" s="1" customFormat="1" ht="13"/>
    <row r="46078" s="1" customFormat="1" ht="13"/>
    <row r="46079" s="1" customFormat="1" ht="13"/>
    <row r="46080" s="1" customFormat="1" ht="13"/>
    <row r="46081" s="1" customFormat="1" ht="13"/>
    <row r="46082" s="1" customFormat="1" ht="13"/>
    <row r="46083" s="1" customFormat="1" ht="13"/>
    <row r="46084" s="1" customFormat="1" ht="13"/>
    <row r="46085" s="1" customFormat="1" ht="13"/>
    <row r="46086" s="1" customFormat="1" ht="13"/>
    <row r="46087" s="1" customFormat="1" ht="13"/>
    <row r="46088" s="1" customFormat="1" ht="13"/>
    <row r="46089" s="1" customFormat="1" ht="13"/>
    <row r="46090" s="1" customFormat="1" ht="13"/>
    <row r="46091" s="1" customFormat="1" ht="13"/>
    <row r="46092" s="1" customFormat="1" ht="13"/>
    <row r="46093" s="1" customFormat="1" ht="13"/>
    <row r="46094" s="1" customFormat="1" ht="13"/>
    <row r="46095" s="1" customFormat="1" ht="13"/>
    <row r="46096" s="1" customFormat="1" ht="13"/>
    <row r="46097" s="1" customFormat="1" ht="13"/>
    <row r="46098" s="1" customFormat="1" ht="13"/>
    <row r="46099" s="1" customFormat="1" ht="13"/>
    <row r="46100" s="1" customFormat="1" ht="13"/>
    <row r="46101" s="1" customFormat="1" ht="13"/>
    <row r="46102" s="1" customFormat="1" ht="13"/>
    <row r="46103" s="1" customFormat="1" ht="13"/>
    <row r="46104" s="1" customFormat="1" ht="13"/>
    <row r="46105" s="1" customFormat="1" ht="13"/>
    <row r="46106" s="1" customFormat="1" ht="13"/>
    <row r="46107" s="1" customFormat="1" ht="13"/>
    <row r="46108" s="1" customFormat="1" ht="13"/>
    <row r="46109" s="1" customFormat="1" ht="13"/>
    <row r="46110" s="1" customFormat="1" ht="13"/>
    <row r="46111" s="1" customFormat="1" ht="13"/>
    <row r="46112" s="1" customFormat="1" ht="13"/>
    <row r="46113" s="1" customFormat="1" ht="13"/>
    <row r="46114" s="1" customFormat="1" ht="13"/>
    <row r="46115" s="1" customFormat="1" ht="13"/>
    <row r="46116" s="1" customFormat="1" ht="13"/>
    <row r="46117" s="1" customFormat="1" ht="13"/>
    <row r="46118" s="1" customFormat="1" ht="13"/>
    <row r="46119" s="1" customFormat="1" ht="13"/>
    <row r="46120" s="1" customFormat="1" ht="13"/>
    <row r="46121" s="1" customFormat="1" ht="13"/>
    <row r="46122" s="1" customFormat="1" ht="13"/>
    <row r="46123" s="1" customFormat="1" ht="13"/>
    <row r="46124" s="1" customFormat="1" ht="13"/>
    <row r="46125" s="1" customFormat="1" ht="13"/>
    <row r="46126" s="1" customFormat="1" ht="13"/>
    <row r="46127" s="1" customFormat="1" ht="13"/>
    <row r="46128" s="1" customFormat="1" ht="13"/>
    <row r="46129" s="1" customFormat="1" ht="13"/>
    <row r="46130" s="1" customFormat="1" ht="13"/>
    <row r="46131" s="1" customFormat="1" ht="13"/>
    <row r="46132" s="1" customFormat="1" ht="13"/>
    <row r="46133" s="1" customFormat="1" ht="13"/>
    <row r="46134" s="1" customFormat="1" ht="13"/>
    <row r="46135" s="1" customFormat="1" ht="13"/>
    <row r="46136" s="1" customFormat="1" ht="13"/>
    <row r="46137" s="1" customFormat="1" ht="13"/>
    <row r="46138" s="1" customFormat="1" ht="13"/>
    <row r="46139" s="1" customFormat="1" ht="13"/>
    <row r="46140" s="1" customFormat="1" ht="13"/>
    <row r="46141" s="1" customFormat="1" ht="13"/>
    <row r="46142" s="1" customFormat="1" ht="13"/>
    <row r="46143" s="1" customFormat="1" ht="13"/>
    <row r="46144" s="1" customFormat="1" ht="13"/>
    <row r="46145" s="1" customFormat="1" ht="13"/>
    <row r="46146" s="1" customFormat="1" ht="13"/>
    <row r="46147" s="1" customFormat="1" ht="13"/>
    <row r="46148" s="1" customFormat="1" ht="13"/>
    <row r="46149" s="1" customFormat="1" ht="13"/>
    <row r="46150" s="1" customFormat="1" ht="13"/>
    <row r="46151" s="1" customFormat="1" ht="13"/>
    <row r="46152" s="1" customFormat="1" ht="13"/>
    <row r="46153" s="1" customFormat="1" ht="13"/>
    <row r="46154" s="1" customFormat="1" ht="13"/>
    <row r="46155" s="1" customFormat="1" ht="13"/>
    <row r="46156" s="1" customFormat="1" ht="13"/>
    <row r="46157" s="1" customFormat="1" ht="13"/>
    <row r="46158" s="1" customFormat="1" ht="13"/>
    <row r="46159" s="1" customFormat="1" ht="13"/>
    <row r="46160" s="1" customFormat="1" ht="13"/>
    <row r="46161" s="1" customFormat="1" ht="13"/>
    <row r="46162" s="1" customFormat="1" ht="13"/>
    <row r="46163" s="1" customFormat="1" ht="13"/>
    <row r="46164" s="1" customFormat="1" ht="13"/>
    <row r="46165" s="1" customFormat="1" ht="13"/>
    <row r="46166" s="1" customFormat="1" ht="13"/>
    <row r="46167" s="1" customFormat="1" ht="13"/>
    <row r="46168" s="1" customFormat="1" ht="13"/>
    <row r="46169" s="1" customFormat="1" ht="13"/>
    <row r="46170" s="1" customFormat="1" ht="13"/>
    <row r="46171" s="1" customFormat="1" ht="13"/>
    <row r="46172" s="1" customFormat="1" ht="13"/>
    <row r="46173" s="1" customFormat="1" ht="13"/>
    <row r="46174" s="1" customFormat="1" ht="13"/>
    <row r="46175" s="1" customFormat="1" ht="13"/>
    <row r="46176" s="1" customFormat="1" ht="13"/>
    <row r="46177" s="1" customFormat="1" ht="13"/>
    <row r="46178" s="1" customFormat="1" ht="13"/>
    <row r="46179" s="1" customFormat="1" ht="13"/>
    <row r="46180" s="1" customFormat="1" ht="13"/>
    <row r="46181" s="1" customFormat="1" ht="13"/>
    <row r="46182" s="1" customFormat="1" ht="13"/>
    <row r="46183" s="1" customFormat="1" ht="13"/>
    <row r="46184" s="1" customFormat="1" ht="13"/>
    <row r="46185" s="1" customFormat="1" ht="13"/>
    <row r="46186" s="1" customFormat="1" ht="13"/>
    <row r="46187" s="1" customFormat="1" ht="13"/>
    <row r="46188" s="1" customFormat="1" ht="13"/>
    <row r="46189" s="1" customFormat="1" ht="13"/>
    <row r="46190" s="1" customFormat="1" ht="13"/>
    <row r="46191" s="1" customFormat="1" ht="13"/>
    <row r="46192" s="1" customFormat="1" ht="13"/>
    <row r="46193" s="1" customFormat="1" ht="13"/>
    <row r="46194" s="1" customFormat="1" ht="13"/>
    <row r="46195" s="1" customFormat="1" ht="13"/>
    <row r="46196" s="1" customFormat="1" ht="13"/>
    <row r="46197" s="1" customFormat="1" ht="13"/>
    <row r="46198" s="1" customFormat="1" ht="13"/>
    <row r="46199" s="1" customFormat="1" ht="13"/>
    <row r="46200" s="1" customFormat="1" ht="13"/>
    <row r="46201" s="1" customFormat="1" ht="13"/>
    <row r="46202" s="1" customFormat="1" ht="13"/>
    <row r="46203" s="1" customFormat="1" ht="13"/>
    <row r="46204" s="1" customFormat="1" ht="13"/>
    <row r="46205" s="1" customFormat="1" ht="13"/>
    <row r="46206" s="1" customFormat="1" ht="13"/>
    <row r="46207" s="1" customFormat="1" ht="13"/>
    <row r="46208" s="1" customFormat="1" ht="13"/>
    <row r="46209" s="1" customFormat="1" ht="13"/>
    <row r="46210" s="1" customFormat="1" ht="13"/>
    <row r="46211" s="1" customFormat="1" ht="13"/>
    <row r="46212" s="1" customFormat="1" ht="13"/>
    <row r="46213" s="1" customFormat="1" ht="13"/>
    <row r="46214" s="1" customFormat="1" ht="13"/>
    <row r="46215" s="1" customFormat="1" ht="13"/>
    <row r="46216" s="1" customFormat="1" ht="13"/>
    <row r="46217" s="1" customFormat="1" ht="13"/>
    <row r="46218" s="1" customFormat="1" ht="13"/>
    <row r="46219" s="1" customFormat="1" ht="13"/>
    <row r="46220" s="1" customFormat="1" ht="13"/>
    <row r="46221" s="1" customFormat="1" ht="13"/>
    <row r="46222" s="1" customFormat="1" ht="13"/>
    <row r="46223" s="1" customFormat="1" ht="13"/>
    <row r="46224" s="1" customFormat="1" ht="13"/>
    <row r="46225" s="1" customFormat="1" ht="13"/>
    <row r="46226" s="1" customFormat="1" ht="13"/>
    <row r="46227" s="1" customFormat="1" ht="13"/>
    <row r="46228" s="1" customFormat="1" ht="13"/>
    <row r="46229" s="1" customFormat="1" ht="13"/>
    <row r="46230" s="1" customFormat="1" ht="13"/>
    <row r="46231" s="1" customFormat="1" ht="13"/>
    <row r="46232" s="1" customFormat="1" ht="13"/>
    <row r="46233" s="1" customFormat="1" ht="13"/>
    <row r="46234" s="1" customFormat="1" ht="13"/>
    <row r="46235" s="1" customFormat="1" ht="13"/>
    <row r="46236" s="1" customFormat="1" ht="13"/>
    <row r="46237" s="1" customFormat="1" ht="13"/>
    <row r="46238" s="1" customFormat="1" ht="13"/>
    <row r="46239" s="1" customFormat="1" ht="13"/>
    <row r="46240" s="1" customFormat="1" ht="13"/>
    <row r="46241" s="1" customFormat="1" ht="13"/>
    <row r="46242" s="1" customFormat="1" ht="13"/>
    <row r="46243" s="1" customFormat="1" ht="13"/>
    <row r="46244" s="1" customFormat="1" ht="13"/>
    <row r="46245" s="1" customFormat="1" ht="13"/>
    <row r="46246" s="1" customFormat="1" ht="13"/>
    <row r="46247" s="1" customFormat="1" ht="13"/>
    <row r="46248" s="1" customFormat="1" ht="13"/>
    <row r="46249" s="1" customFormat="1" ht="13"/>
    <row r="46250" s="1" customFormat="1" ht="13"/>
    <row r="46251" s="1" customFormat="1" ht="13"/>
    <row r="46252" s="1" customFormat="1" ht="13"/>
    <row r="46253" s="1" customFormat="1" ht="13"/>
    <row r="46254" s="1" customFormat="1" ht="13"/>
    <row r="46255" s="1" customFormat="1" ht="13"/>
    <row r="46256" s="1" customFormat="1" ht="13"/>
    <row r="46257" s="1" customFormat="1" ht="13"/>
    <row r="46258" s="1" customFormat="1" ht="13"/>
    <row r="46259" s="1" customFormat="1" ht="13"/>
    <row r="46260" s="1" customFormat="1" ht="13"/>
    <row r="46261" s="1" customFormat="1" ht="13"/>
    <row r="46262" s="1" customFormat="1" ht="13"/>
    <row r="46263" s="1" customFormat="1" ht="13"/>
    <row r="46264" s="1" customFormat="1" ht="13"/>
    <row r="46265" s="1" customFormat="1" ht="13"/>
    <row r="46266" s="1" customFormat="1" ht="13"/>
    <row r="46267" s="1" customFormat="1" ht="13"/>
    <row r="46268" s="1" customFormat="1" ht="13"/>
    <row r="46269" s="1" customFormat="1" ht="13"/>
    <row r="46270" s="1" customFormat="1" ht="13"/>
    <row r="46271" s="1" customFormat="1" ht="13"/>
    <row r="46272" s="1" customFormat="1" ht="13"/>
    <row r="46273" s="1" customFormat="1" ht="13"/>
    <row r="46274" s="1" customFormat="1" ht="13"/>
    <row r="46275" s="1" customFormat="1" ht="13"/>
    <row r="46276" s="1" customFormat="1" ht="13"/>
    <row r="46277" s="1" customFormat="1" ht="13"/>
    <row r="46278" s="1" customFormat="1" ht="13"/>
    <row r="46279" s="1" customFormat="1" ht="13"/>
    <row r="46280" s="1" customFormat="1" ht="13"/>
    <row r="46281" s="1" customFormat="1" ht="13"/>
    <row r="46282" s="1" customFormat="1" ht="13"/>
    <row r="46283" s="1" customFormat="1" ht="13"/>
    <row r="46284" s="1" customFormat="1" ht="13"/>
    <row r="46285" s="1" customFormat="1" ht="13"/>
    <row r="46286" s="1" customFormat="1" ht="13"/>
    <row r="46287" s="1" customFormat="1" ht="13"/>
    <row r="46288" s="1" customFormat="1" ht="13"/>
    <row r="46289" s="1" customFormat="1" ht="13"/>
    <row r="46290" s="1" customFormat="1" ht="13"/>
    <row r="46291" s="1" customFormat="1" ht="13"/>
    <row r="46292" s="1" customFormat="1" ht="13"/>
    <row r="46293" s="1" customFormat="1" ht="13"/>
    <row r="46294" s="1" customFormat="1" ht="13"/>
    <row r="46295" s="1" customFormat="1" ht="13"/>
    <row r="46296" s="1" customFormat="1" ht="13"/>
    <row r="46297" s="1" customFormat="1" ht="13"/>
    <row r="46298" s="1" customFormat="1" ht="13"/>
    <row r="46299" s="1" customFormat="1" ht="13"/>
    <row r="46300" s="1" customFormat="1" ht="13"/>
    <row r="46301" s="1" customFormat="1" ht="13"/>
    <row r="46302" s="1" customFormat="1" ht="13"/>
    <row r="46303" s="1" customFormat="1" ht="13"/>
    <row r="46304" s="1" customFormat="1" ht="13"/>
    <row r="46305" s="1" customFormat="1" ht="13"/>
    <row r="46306" s="1" customFormat="1" ht="13"/>
    <row r="46307" s="1" customFormat="1" ht="13"/>
    <row r="46308" s="1" customFormat="1" ht="13"/>
    <row r="46309" s="1" customFormat="1" ht="13"/>
    <row r="46310" s="1" customFormat="1" ht="13"/>
    <row r="46311" s="1" customFormat="1" ht="13"/>
    <row r="46312" s="1" customFormat="1" ht="13"/>
    <row r="46313" s="1" customFormat="1" ht="13"/>
    <row r="46314" s="1" customFormat="1" ht="13"/>
    <row r="46315" s="1" customFormat="1" ht="13"/>
    <row r="46316" s="1" customFormat="1" ht="13"/>
    <row r="46317" s="1" customFormat="1" ht="13"/>
    <row r="46318" s="1" customFormat="1" ht="13"/>
    <row r="46319" s="1" customFormat="1" ht="13"/>
    <row r="46320" s="1" customFormat="1" ht="13"/>
    <row r="46321" s="1" customFormat="1" ht="13"/>
    <row r="46322" s="1" customFormat="1" ht="13"/>
    <row r="46323" s="1" customFormat="1" ht="13"/>
    <row r="46324" s="1" customFormat="1" ht="13"/>
    <row r="46325" s="1" customFormat="1" ht="13"/>
    <row r="46326" s="1" customFormat="1" ht="13"/>
    <row r="46327" s="1" customFormat="1" ht="13"/>
    <row r="46328" s="1" customFormat="1" ht="13"/>
    <row r="46329" s="1" customFormat="1" ht="13"/>
    <row r="46330" s="1" customFormat="1" ht="13"/>
    <row r="46331" s="1" customFormat="1" ht="13"/>
    <row r="46332" s="1" customFormat="1" ht="13"/>
    <row r="46333" s="1" customFormat="1" ht="13"/>
    <row r="46334" s="1" customFormat="1" ht="13"/>
    <row r="46335" s="1" customFormat="1" ht="13"/>
    <row r="46336" s="1" customFormat="1" ht="13"/>
    <row r="46337" s="1" customFormat="1" ht="13"/>
    <row r="46338" s="1" customFormat="1" ht="13"/>
    <row r="46339" s="1" customFormat="1" ht="13"/>
    <row r="46340" s="1" customFormat="1" ht="13"/>
    <row r="46341" s="1" customFormat="1" ht="13"/>
    <row r="46342" s="1" customFormat="1" ht="13"/>
    <row r="46343" s="1" customFormat="1" ht="13"/>
    <row r="46344" s="1" customFormat="1" ht="13"/>
    <row r="46345" s="1" customFormat="1" ht="13"/>
    <row r="46346" s="1" customFormat="1" ht="13"/>
    <row r="46347" s="1" customFormat="1" ht="13"/>
    <row r="46348" s="1" customFormat="1" ht="13"/>
    <row r="46349" s="1" customFormat="1" ht="13"/>
    <row r="46350" s="1" customFormat="1" ht="13"/>
    <row r="46351" s="1" customFormat="1" ht="13"/>
    <row r="46352" s="1" customFormat="1" ht="13"/>
    <row r="46353" s="1" customFormat="1" ht="13"/>
    <row r="46354" s="1" customFormat="1" ht="13"/>
    <row r="46355" s="1" customFormat="1" ht="13"/>
    <row r="46356" s="1" customFormat="1" ht="13"/>
    <row r="46357" s="1" customFormat="1" ht="13"/>
    <row r="46358" s="1" customFormat="1" ht="13"/>
    <row r="46359" s="1" customFormat="1" ht="13"/>
    <row r="46360" s="1" customFormat="1" ht="13"/>
    <row r="46361" s="1" customFormat="1" ht="13"/>
    <row r="46362" s="1" customFormat="1" ht="13"/>
    <row r="46363" s="1" customFormat="1" ht="13"/>
    <row r="46364" s="1" customFormat="1" ht="13"/>
    <row r="46365" s="1" customFormat="1" ht="13"/>
    <row r="46366" s="1" customFormat="1" ht="13"/>
    <row r="46367" s="1" customFormat="1" ht="13"/>
    <row r="46368" s="1" customFormat="1" ht="13"/>
    <row r="46369" s="1" customFormat="1" ht="13"/>
    <row r="46370" s="1" customFormat="1" ht="13"/>
    <row r="46371" s="1" customFormat="1" ht="13"/>
    <row r="46372" s="1" customFormat="1" ht="13"/>
    <row r="46373" s="1" customFormat="1" ht="13"/>
    <row r="46374" s="1" customFormat="1" ht="13"/>
    <row r="46375" s="1" customFormat="1" ht="13"/>
    <row r="46376" s="1" customFormat="1" ht="13"/>
    <row r="46377" s="1" customFormat="1" ht="13"/>
    <row r="46378" s="1" customFormat="1" ht="13"/>
    <row r="46379" s="1" customFormat="1" ht="13"/>
    <row r="46380" s="1" customFormat="1" ht="13"/>
    <row r="46381" s="1" customFormat="1" ht="13"/>
    <row r="46382" s="1" customFormat="1" ht="13"/>
    <row r="46383" s="1" customFormat="1" ht="13"/>
    <row r="46384" s="1" customFormat="1" ht="13"/>
    <row r="46385" s="1" customFormat="1" ht="13"/>
    <row r="46386" s="1" customFormat="1" ht="13"/>
    <row r="46387" s="1" customFormat="1" ht="13"/>
    <row r="46388" s="1" customFormat="1" ht="13"/>
    <row r="46389" s="1" customFormat="1" ht="13"/>
    <row r="46390" s="1" customFormat="1" ht="13"/>
    <row r="46391" s="1" customFormat="1" ht="13"/>
    <row r="46392" s="1" customFormat="1" ht="13"/>
    <row r="46393" s="1" customFormat="1" ht="13"/>
    <row r="46394" s="1" customFormat="1" ht="13"/>
    <row r="46395" s="1" customFormat="1" ht="13"/>
    <row r="46396" s="1" customFormat="1" ht="13"/>
    <row r="46397" s="1" customFormat="1" ht="13"/>
    <row r="46398" s="1" customFormat="1" ht="13"/>
    <row r="46399" s="1" customFormat="1" ht="13"/>
    <row r="46400" s="1" customFormat="1" ht="13"/>
    <row r="46401" s="1" customFormat="1" ht="13"/>
    <row r="46402" s="1" customFormat="1" ht="13"/>
    <row r="46403" s="1" customFormat="1" ht="13"/>
    <row r="46404" s="1" customFormat="1" ht="13"/>
    <row r="46405" s="1" customFormat="1" ht="13"/>
    <row r="46406" s="1" customFormat="1" ht="13"/>
    <row r="46407" s="1" customFormat="1" ht="13"/>
    <row r="46408" s="1" customFormat="1" ht="13"/>
    <row r="46409" s="1" customFormat="1" ht="13"/>
    <row r="46410" s="1" customFormat="1" ht="13"/>
    <row r="46411" s="1" customFormat="1" ht="13"/>
    <row r="46412" s="1" customFormat="1" ht="13"/>
    <row r="46413" s="1" customFormat="1" ht="13"/>
    <row r="46414" s="1" customFormat="1" ht="13"/>
    <row r="46415" s="1" customFormat="1" ht="13"/>
    <row r="46416" s="1" customFormat="1" ht="13"/>
    <row r="46417" s="1" customFormat="1" ht="13"/>
    <row r="46418" s="1" customFormat="1" ht="13"/>
    <row r="46419" s="1" customFormat="1" ht="13"/>
    <row r="46420" s="1" customFormat="1" ht="13"/>
    <row r="46421" s="1" customFormat="1" ht="13"/>
    <row r="46422" s="1" customFormat="1" ht="13"/>
    <row r="46423" s="1" customFormat="1" ht="13"/>
    <row r="46424" s="1" customFormat="1" ht="13"/>
    <row r="46425" s="1" customFormat="1" ht="13"/>
    <row r="46426" s="1" customFormat="1" ht="13"/>
    <row r="46427" s="1" customFormat="1" ht="13"/>
    <row r="46428" s="1" customFormat="1" ht="13"/>
    <row r="46429" s="1" customFormat="1" ht="13"/>
    <row r="46430" s="1" customFormat="1" ht="13"/>
    <row r="46431" s="1" customFormat="1" ht="13"/>
    <row r="46432" s="1" customFormat="1" ht="13"/>
    <row r="46433" s="1" customFormat="1" ht="13"/>
    <row r="46434" s="1" customFormat="1" ht="13"/>
    <row r="46435" s="1" customFormat="1" ht="13"/>
    <row r="46436" s="1" customFormat="1" ht="13"/>
    <row r="46437" s="1" customFormat="1" ht="13"/>
    <row r="46438" s="1" customFormat="1" ht="13"/>
    <row r="46439" s="1" customFormat="1" ht="13"/>
    <row r="46440" s="1" customFormat="1" ht="13"/>
    <row r="46441" s="1" customFormat="1" ht="13"/>
    <row r="46442" s="1" customFormat="1" ht="13"/>
    <row r="46443" s="1" customFormat="1" ht="13"/>
    <row r="46444" s="1" customFormat="1" ht="13"/>
    <row r="46445" s="1" customFormat="1" ht="13"/>
    <row r="46446" s="1" customFormat="1" ht="13"/>
    <row r="46447" s="1" customFormat="1" ht="13"/>
    <row r="46448" s="1" customFormat="1" ht="13"/>
    <row r="46449" s="1" customFormat="1" ht="13"/>
    <row r="46450" s="1" customFormat="1" ht="13"/>
    <row r="46451" s="1" customFormat="1" ht="13"/>
    <row r="46452" s="1" customFormat="1" ht="13"/>
    <row r="46453" s="1" customFormat="1" ht="13"/>
    <row r="46454" s="1" customFormat="1" ht="13"/>
    <row r="46455" s="1" customFormat="1" ht="13"/>
    <row r="46456" s="1" customFormat="1" ht="13"/>
    <row r="46457" s="1" customFormat="1" ht="13"/>
    <row r="46458" s="1" customFormat="1" ht="13"/>
    <row r="46459" s="1" customFormat="1" ht="13"/>
    <row r="46460" s="1" customFormat="1" ht="13"/>
    <row r="46461" s="1" customFormat="1" ht="13"/>
    <row r="46462" s="1" customFormat="1" ht="13"/>
    <row r="46463" s="1" customFormat="1" ht="13"/>
    <row r="46464" s="1" customFormat="1" ht="13"/>
    <row r="46465" s="1" customFormat="1" ht="13"/>
    <row r="46466" s="1" customFormat="1" ht="13"/>
    <row r="46467" s="1" customFormat="1" ht="13"/>
    <row r="46468" s="1" customFormat="1" ht="13"/>
    <row r="46469" s="1" customFormat="1" ht="13"/>
    <row r="46470" s="1" customFormat="1" ht="13"/>
    <row r="46471" s="1" customFormat="1" ht="13"/>
    <row r="46472" s="1" customFormat="1" ht="13"/>
    <row r="46473" s="1" customFormat="1" ht="13"/>
    <row r="46474" s="1" customFormat="1" ht="13"/>
    <row r="46475" s="1" customFormat="1" ht="13"/>
    <row r="46476" s="1" customFormat="1" ht="13"/>
    <row r="46477" s="1" customFormat="1" ht="13"/>
    <row r="46478" s="1" customFormat="1" ht="13"/>
    <row r="46479" s="1" customFormat="1" ht="13"/>
    <row r="46480" s="1" customFormat="1" ht="13"/>
    <row r="46481" s="1" customFormat="1" ht="13"/>
    <row r="46482" s="1" customFormat="1" ht="13"/>
    <row r="46483" s="1" customFormat="1" ht="13"/>
    <row r="46484" s="1" customFormat="1" ht="13"/>
    <row r="46485" s="1" customFormat="1" ht="13"/>
    <row r="46486" s="1" customFormat="1" ht="13"/>
    <row r="46487" s="1" customFormat="1" ht="13"/>
    <row r="46488" s="1" customFormat="1" ht="13"/>
    <row r="46489" s="1" customFormat="1" ht="13"/>
    <row r="46490" s="1" customFormat="1" ht="13"/>
    <row r="46491" s="1" customFormat="1" ht="13"/>
    <row r="46492" s="1" customFormat="1" ht="13"/>
    <row r="46493" s="1" customFormat="1" ht="13"/>
    <row r="46494" s="1" customFormat="1" ht="13"/>
    <row r="46495" s="1" customFormat="1" ht="13"/>
    <row r="46496" s="1" customFormat="1" ht="13"/>
    <row r="46497" s="1" customFormat="1" ht="13"/>
    <row r="46498" s="1" customFormat="1" ht="13"/>
    <row r="46499" s="1" customFormat="1" ht="13"/>
    <row r="46500" s="1" customFormat="1" ht="13"/>
    <row r="46501" s="1" customFormat="1" ht="13"/>
    <row r="46502" s="1" customFormat="1" ht="13"/>
    <row r="46503" s="1" customFormat="1" ht="13"/>
    <row r="46504" s="1" customFormat="1" ht="13"/>
    <row r="46505" s="1" customFormat="1" ht="13"/>
    <row r="46506" s="1" customFormat="1" ht="13"/>
    <row r="46507" s="1" customFormat="1" ht="13"/>
    <row r="46508" s="1" customFormat="1" ht="13"/>
    <row r="46509" s="1" customFormat="1" ht="13"/>
    <row r="46510" s="1" customFormat="1" ht="13"/>
    <row r="46511" s="1" customFormat="1" ht="13"/>
    <row r="46512" s="1" customFormat="1" ht="13"/>
    <row r="46513" s="1" customFormat="1" ht="13"/>
    <row r="46514" s="1" customFormat="1" ht="13"/>
    <row r="46515" s="1" customFormat="1" ht="13"/>
    <row r="46516" s="1" customFormat="1" ht="13"/>
    <row r="46517" s="1" customFormat="1" ht="13"/>
    <row r="46518" s="1" customFormat="1" ht="13"/>
    <row r="46519" s="1" customFormat="1" ht="13"/>
    <row r="46520" s="1" customFormat="1" ht="13"/>
    <row r="46521" s="1" customFormat="1" ht="13"/>
    <row r="46522" s="1" customFormat="1" ht="13"/>
    <row r="46523" s="1" customFormat="1" ht="13"/>
    <row r="46524" s="1" customFormat="1" ht="13"/>
    <row r="46525" s="1" customFormat="1" ht="13"/>
    <row r="46526" s="1" customFormat="1" ht="13"/>
    <row r="46527" s="1" customFormat="1" ht="13"/>
    <row r="46528" s="1" customFormat="1" ht="13"/>
    <row r="46529" s="1" customFormat="1" ht="13"/>
    <row r="46530" s="1" customFormat="1" ht="13"/>
    <row r="46531" s="1" customFormat="1" ht="13"/>
    <row r="46532" s="1" customFormat="1" ht="13"/>
    <row r="46533" s="1" customFormat="1" ht="13"/>
    <row r="46534" s="1" customFormat="1" ht="13"/>
    <row r="46535" s="1" customFormat="1" ht="13"/>
    <row r="46536" s="1" customFormat="1" ht="13"/>
    <row r="46537" s="1" customFormat="1" ht="13"/>
    <row r="46538" s="1" customFormat="1" ht="13"/>
    <row r="46539" s="1" customFormat="1" ht="13"/>
    <row r="46540" s="1" customFormat="1" ht="13"/>
    <row r="46541" s="1" customFormat="1" ht="13"/>
    <row r="46542" s="1" customFormat="1" ht="13"/>
    <row r="46543" s="1" customFormat="1" ht="13"/>
    <row r="46544" s="1" customFormat="1" ht="13"/>
    <row r="46545" s="1" customFormat="1" ht="13"/>
    <row r="46546" s="1" customFormat="1" ht="13"/>
    <row r="46547" s="1" customFormat="1" ht="13"/>
    <row r="46548" s="1" customFormat="1" ht="13"/>
    <row r="46549" s="1" customFormat="1" ht="13"/>
    <row r="46550" s="1" customFormat="1" ht="13"/>
    <row r="46551" s="1" customFormat="1" ht="13"/>
    <row r="46552" s="1" customFormat="1" ht="13"/>
    <row r="46553" s="1" customFormat="1" ht="13"/>
    <row r="46554" s="1" customFormat="1" ht="13"/>
    <row r="46555" s="1" customFormat="1" ht="13"/>
    <row r="46556" s="1" customFormat="1" ht="13"/>
    <row r="46557" s="1" customFormat="1" ht="13"/>
    <row r="46558" s="1" customFormat="1" ht="13"/>
    <row r="46559" s="1" customFormat="1" ht="13"/>
    <row r="46560" s="1" customFormat="1" ht="13"/>
    <row r="46561" s="1" customFormat="1" ht="13"/>
    <row r="46562" s="1" customFormat="1" ht="13"/>
    <row r="46563" s="1" customFormat="1" ht="13"/>
    <row r="46564" s="1" customFormat="1" ht="13"/>
    <row r="46565" s="1" customFormat="1" ht="13"/>
    <row r="46566" s="1" customFormat="1" ht="13"/>
    <row r="46567" s="1" customFormat="1" ht="13"/>
    <row r="46568" s="1" customFormat="1" ht="13"/>
    <row r="46569" s="1" customFormat="1" ht="13"/>
    <row r="46570" s="1" customFormat="1" ht="13"/>
    <row r="46571" s="1" customFormat="1" ht="13"/>
    <row r="46572" s="1" customFormat="1" ht="13"/>
    <row r="46573" s="1" customFormat="1" ht="13"/>
    <row r="46574" s="1" customFormat="1" ht="13"/>
    <row r="46575" s="1" customFormat="1" ht="13"/>
    <row r="46576" s="1" customFormat="1" ht="13"/>
    <row r="46577" s="1" customFormat="1" ht="13"/>
    <row r="46578" s="1" customFormat="1" ht="13"/>
    <row r="46579" s="1" customFormat="1" ht="13"/>
    <row r="46580" s="1" customFormat="1" ht="13"/>
    <row r="46581" s="1" customFormat="1" ht="13"/>
    <row r="46582" s="1" customFormat="1" ht="13"/>
    <row r="46583" s="1" customFormat="1" ht="13"/>
    <row r="46584" s="1" customFormat="1" ht="13"/>
    <row r="46585" s="1" customFormat="1" ht="13"/>
    <row r="46586" s="1" customFormat="1" ht="13"/>
    <row r="46587" s="1" customFormat="1" ht="13"/>
    <row r="46588" s="1" customFormat="1" ht="13"/>
    <row r="46589" s="1" customFormat="1" ht="13"/>
    <row r="46590" s="1" customFormat="1" ht="13"/>
    <row r="46591" s="1" customFormat="1" ht="13"/>
    <row r="46592" s="1" customFormat="1" ht="13"/>
    <row r="46593" s="1" customFormat="1" ht="13"/>
    <row r="46594" s="1" customFormat="1" ht="13"/>
    <row r="46595" s="1" customFormat="1" ht="13"/>
    <row r="46596" s="1" customFormat="1" ht="13"/>
    <row r="46597" s="1" customFormat="1" ht="13"/>
    <row r="46598" s="1" customFormat="1" ht="13"/>
    <row r="46599" s="1" customFormat="1" ht="13"/>
    <row r="46600" s="1" customFormat="1" ht="13"/>
    <row r="46601" s="1" customFormat="1" ht="13"/>
    <row r="46602" s="1" customFormat="1" ht="13"/>
    <row r="46603" s="1" customFormat="1" ht="13"/>
    <row r="46604" s="1" customFormat="1" ht="13"/>
    <row r="46605" s="1" customFormat="1" ht="13"/>
    <row r="46606" s="1" customFormat="1" ht="13"/>
    <row r="46607" s="1" customFormat="1" ht="13"/>
    <row r="46608" s="1" customFormat="1" ht="13"/>
    <row r="46609" s="1" customFormat="1" ht="13"/>
    <row r="46610" s="1" customFormat="1" ht="13"/>
    <row r="46611" s="1" customFormat="1" ht="13"/>
    <row r="46612" s="1" customFormat="1" ht="13"/>
    <row r="46613" s="1" customFormat="1" ht="13"/>
    <row r="46614" s="1" customFormat="1" ht="13"/>
    <row r="46615" s="1" customFormat="1" ht="13"/>
    <row r="46616" s="1" customFormat="1" ht="13"/>
    <row r="46617" s="1" customFormat="1" ht="13"/>
    <row r="46618" s="1" customFormat="1" ht="13"/>
    <row r="46619" s="1" customFormat="1" ht="13"/>
    <row r="46620" s="1" customFormat="1" ht="13"/>
    <row r="46621" s="1" customFormat="1" ht="13"/>
    <row r="46622" s="1" customFormat="1" ht="13"/>
    <row r="46623" s="1" customFormat="1" ht="13"/>
    <row r="46624" s="1" customFormat="1" ht="13"/>
    <row r="46625" s="1" customFormat="1" ht="13"/>
    <row r="46626" s="1" customFormat="1" ht="13"/>
    <row r="46627" s="1" customFormat="1" ht="13"/>
    <row r="46628" s="1" customFormat="1" ht="13"/>
    <row r="46629" s="1" customFormat="1" ht="13"/>
    <row r="46630" s="1" customFormat="1" ht="13"/>
    <row r="46631" s="1" customFormat="1" ht="13"/>
    <row r="46632" s="1" customFormat="1" ht="13"/>
    <row r="46633" s="1" customFormat="1" ht="13"/>
    <row r="46634" s="1" customFormat="1" ht="13"/>
    <row r="46635" s="1" customFormat="1" ht="13"/>
    <row r="46636" s="1" customFormat="1" ht="13"/>
    <row r="46637" s="1" customFormat="1" ht="13"/>
    <row r="46638" s="1" customFormat="1" ht="13"/>
    <row r="46639" s="1" customFormat="1" ht="13"/>
    <row r="46640" s="1" customFormat="1" ht="13"/>
    <row r="46641" s="1" customFormat="1" ht="13"/>
    <row r="46642" s="1" customFormat="1" ht="13"/>
    <row r="46643" s="1" customFormat="1" ht="13"/>
    <row r="46644" s="1" customFormat="1" ht="13"/>
    <row r="46645" s="1" customFormat="1" ht="13"/>
    <row r="46646" s="1" customFormat="1" ht="13"/>
    <row r="46647" s="1" customFormat="1" ht="13"/>
    <row r="46648" s="1" customFormat="1" ht="13"/>
    <row r="46649" s="1" customFormat="1" ht="13"/>
    <row r="46650" s="1" customFormat="1" ht="13"/>
    <row r="46651" s="1" customFormat="1" ht="13"/>
    <row r="46652" s="1" customFormat="1" ht="13"/>
    <row r="46653" s="1" customFormat="1" ht="13"/>
    <row r="46654" s="1" customFormat="1" ht="13"/>
    <row r="46655" s="1" customFormat="1" ht="13"/>
    <row r="46656" s="1" customFormat="1" ht="13"/>
    <row r="46657" s="1" customFormat="1" ht="13"/>
    <row r="46658" s="1" customFormat="1" ht="13"/>
    <row r="46659" s="1" customFormat="1" ht="13"/>
    <row r="46660" s="1" customFormat="1" ht="13"/>
    <row r="46661" s="1" customFormat="1" ht="13"/>
    <row r="46662" s="1" customFormat="1" ht="13"/>
    <row r="46663" s="1" customFormat="1" ht="13"/>
    <row r="46664" s="1" customFormat="1" ht="13"/>
    <row r="46665" s="1" customFormat="1" ht="13"/>
    <row r="46666" s="1" customFormat="1" ht="13"/>
    <row r="46667" s="1" customFormat="1" ht="13"/>
    <row r="46668" s="1" customFormat="1" ht="13"/>
    <row r="46669" s="1" customFormat="1" ht="13"/>
    <row r="46670" s="1" customFormat="1" ht="13"/>
    <row r="46671" s="1" customFormat="1" ht="13"/>
    <row r="46672" s="1" customFormat="1" ht="13"/>
    <row r="46673" s="1" customFormat="1" ht="13"/>
    <row r="46674" s="1" customFormat="1" ht="13"/>
    <row r="46675" s="1" customFormat="1" ht="13"/>
    <row r="46676" s="1" customFormat="1" ht="13"/>
    <row r="46677" s="1" customFormat="1" ht="13"/>
    <row r="46678" s="1" customFormat="1" ht="13"/>
    <row r="46679" s="1" customFormat="1" ht="13"/>
    <row r="46680" s="1" customFormat="1" ht="13"/>
    <row r="46681" s="1" customFormat="1" ht="13"/>
    <row r="46682" s="1" customFormat="1" ht="13"/>
    <row r="46683" s="1" customFormat="1" ht="13"/>
    <row r="46684" s="1" customFormat="1" ht="13"/>
    <row r="46685" s="1" customFormat="1" ht="13"/>
    <row r="46686" s="1" customFormat="1" ht="13"/>
    <row r="46687" s="1" customFormat="1" ht="13"/>
    <row r="46688" s="1" customFormat="1" ht="13"/>
    <row r="46689" s="1" customFormat="1" ht="13"/>
    <row r="46690" s="1" customFormat="1" ht="13"/>
    <row r="46691" s="1" customFormat="1" ht="13"/>
    <row r="46692" s="1" customFormat="1" ht="13"/>
    <row r="46693" s="1" customFormat="1" ht="13"/>
    <row r="46694" s="1" customFormat="1" ht="13"/>
    <row r="46695" s="1" customFormat="1" ht="13"/>
    <row r="46696" s="1" customFormat="1" ht="13"/>
    <row r="46697" s="1" customFormat="1" ht="13"/>
    <row r="46698" s="1" customFormat="1" ht="13"/>
    <row r="46699" s="1" customFormat="1" ht="13"/>
    <row r="46700" s="1" customFormat="1" ht="13"/>
    <row r="46701" s="1" customFormat="1" ht="13"/>
    <row r="46702" s="1" customFormat="1" ht="13"/>
    <row r="46703" s="1" customFormat="1" ht="13"/>
    <row r="46704" s="1" customFormat="1" ht="13"/>
    <row r="46705" s="1" customFormat="1" ht="13"/>
    <row r="46706" s="1" customFormat="1" ht="13"/>
    <row r="46707" s="1" customFormat="1" ht="13"/>
    <row r="46708" s="1" customFormat="1" ht="13"/>
    <row r="46709" s="1" customFormat="1" ht="13"/>
    <row r="46710" s="1" customFormat="1" ht="13"/>
    <row r="46711" s="1" customFormat="1" ht="13"/>
    <row r="46712" s="1" customFormat="1" ht="13"/>
    <row r="46713" s="1" customFormat="1" ht="13"/>
    <row r="46714" s="1" customFormat="1" ht="13"/>
    <row r="46715" s="1" customFormat="1" ht="13"/>
    <row r="46716" s="1" customFormat="1" ht="13"/>
    <row r="46717" s="1" customFormat="1" ht="13"/>
    <row r="46718" s="1" customFormat="1" ht="13"/>
    <row r="46719" s="1" customFormat="1" ht="13"/>
    <row r="46720" s="1" customFormat="1" ht="13"/>
    <row r="46721" s="1" customFormat="1" ht="13"/>
    <row r="46722" s="1" customFormat="1" ht="13"/>
    <row r="46723" s="1" customFormat="1" ht="13"/>
    <row r="46724" s="1" customFormat="1" ht="13"/>
    <row r="46725" s="1" customFormat="1" ht="13"/>
    <row r="46726" s="1" customFormat="1" ht="13"/>
    <row r="46727" s="1" customFormat="1" ht="13"/>
    <row r="46728" s="1" customFormat="1" ht="13"/>
    <row r="46729" s="1" customFormat="1" ht="13"/>
    <row r="46730" s="1" customFormat="1" ht="13"/>
    <row r="46731" s="1" customFormat="1" ht="13"/>
    <row r="46732" s="1" customFormat="1" ht="13"/>
    <row r="46733" s="1" customFormat="1" ht="13"/>
    <row r="46734" s="1" customFormat="1" ht="13"/>
    <row r="46735" s="1" customFormat="1" ht="13"/>
    <row r="46736" s="1" customFormat="1" ht="13"/>
    <row r="46737" s="1" customFormat="1" ht="13"/>
    <row r="46738" s="1" customFormat="1" ht="13"/>
    <row r="46739" s="1" customFormat="1" ht="13"/>
    <row r="46740" s="1" customFormat="1" ht="13"/>
    <row r="46741" s="1" customFormat="1" ht="13"/>
    <row r="46742" s="1" customFormat="1" ht="13"/>
    <row r="46743" s="1" customFormat="1" ht="13"/>
    <row r="46744" s="1" customFormat="1" ht="13"/>
    <row r="46745" s="1" customFormat="1" ht="13"/>
    <row r="46746" s="1" customFormat="1" ht="13"/>
    <row r="46747" s="1" customFormat="1" ht="13"/>
    <row r="46748" s="1" customFormat="1" ht="13"/>
    <row r="46749" s="1" customFormat="1" ht="13"/>
    <row r="46750" s="1" customFormat="1" ht="13"/>
    <row r="46751" s="1" customFormat="1" ht="13"/>
    <row r="46752" s="1" customFormat="1" ht="13"/>
    <row r="46753" s="1" customFormat="1" ht="13"/>
    <row r="46754" s="1" customFormat="1" ht="13"/>
    <row r="46755" s="1" customFormat="1" ht="13"/>
    <row r="46756" s="1" customFormat="1" ht="13"/>
    <row r="46757" s="1" customFormat="1" ht="13"/>
    <row r="46758" s="1" customFormat="1" ht="13"/>
    <row r="46759" s="1" customFormat="1" ht="13"/>
    <row r="46760" s="1" customFormat="1" ht="13"/>
    <row r="46761" s="1" customFormat="1" ht="13"/>
    <row r="46762" s="1" customFormat="1" ht="13"/>
    <row r="46763" s="1" customFormat="1" ht="13"/>
    <row r="46764" s="1" customFormat="1" ht="13"/>
    <row r="46765" s="1" customFormat="1" ht="13"/>
    <row r="46766" s="1" customFormat="1" ht="13"/>
    <row r="46767" s="1" customFormat="1" ht="13"/>
    <row r="46768" s="1" customFormat="1" ht="13"/>
    <row r="46769" s="1" customFormat="1" ht="13"/>
    <row r="46770" s="1" customFormat="1" ht="13"/>
    <row r="46771" s="1" customFormat="1" ht="13"/>
    <row r="46772" s="1" customFormat="1" ht="13"/>
    <row r="46773" s="1" customFormat="1" ht="13"/>
    <row r="46774" s="1" customFormat="1" ht="13"/>
    <row r="46775" s="1" customFormat="1" ht="13"/>
    <row r="46776" s="1" customFormat="1" ht="13"/>
    <row r="46777" s="1" customFormat="1" ht="13"/>
    <row r="46778" s="1" customFormat="1" ht="13"/>
    <row r="46779" s="1" customFormat="1" ht="13"/>
    <row r="46780" s="1" customFormat="1" ht="13"/>
    <row r="46781" s="1" customFormat="1" ht="13"/>
    <row r="46782" s="1" customFormat="1" ht="13"/>
    <row r="46783" s="1" customFormat="1" ht="13"/>
    <row r="46784" s="1" customFormat="1" ht="13"/>
    <row r="46785" s="1" customFormat="1" ht="13"/>
    <row r="46786" s="1" customFormat="1" ht="13"/>
    <row r="46787" s="1" customFormat="1" ht="13"/>
    <row r="46788" s="1" customFormat="1" ht="13"/>
    <row r="46789" s="1" customFormat="1" ht="13"/>
    <row r="46790" s="1" customFormat="1" ht="13"/>
    <row r="46791" s="1" customFormat="1" ht="13"/>
    <row r="46792" s="1" customFormat="1" ht="13"/>
    <row r="46793" s="1" customFormat="1" ht="13"/>
    <row r="46794" s="1" customFormat="1" ht="13"/>
    <row r="46795" s="1" customFormat="1" ht="13"/>
    <row r="46796" s="1" customFormat="1" ht="13"/>
    <row r="46797" s="1" customFormat="1" ht="13"/>
    <row r="46798" s="1" customFormat="1" ht="13"/>
    <row r="46799" s="1" customFormat="1" ht="13"/>
    <row r="46800" s="1" customFormat="1" ht="13"/>
    <row r="46801" s="1" customFormat="1" ht="13"/>
    <row r="46802" s="1" customFormat="1" ht="13"/>
    <row r="46803" s="1" customFormat="1" ht="13"/>
    <row r="46804" s="1" customFormat="1" ht="13"/>
    <row r="46805" s="1" customFormat="1" ht="13"/>
    <row r="46806" s="1" customFormat="1" ht="13"/>
    <row r="46807" s="1" customFormat="1" ht="13"/>
    <row r="46808" s="1" customFormat="1" ht="13"/>
    <row r="46809" s="1" customFormat="1" ht="13"/>
    <row r="46810" s="1" customFormat="1" ht="13"/>
    <row r="46811" s="1" customFormat="1" ht="13"/>
    <row r="46812" s="1" customFormat="1" ht="13"/>
    <row r="46813" s="1" customFormat="1" ht="13"/>
    <row r="46814" s="1" customFormat="1" ht="13"/>
    <row r="46815" s="1" customFormat="1" ht="13"/>
    <row r="46816" s="1" customFormat="1" ht="13"/>
    <row r="46817" s="1" customFormat="1" ht="13"/>
    <row r="46818" s="1" customFormat="1" ht="13"/>
    <row r="46819" s="1" customFormat="1" ht="13"/>
    <row r="46820" s="1" customFormat="1" ht="13"/>
    <row r="46821" s="1" customFormat="1" ht="13"/>
    <row r="46822" s="1" customFormat="1" ht="13"/>
    <row r="46823" s="1" customFormat="1" ht="13"/>
    <row r="46824" s="1" customFormat="1" ht="13"/>
    <row r="46825" s="1" customFormat="1" ht="13"/>
    <row r="46826" s="1" customFormat="1" ht="13"/>
    <row r="46827" s="1" customFormat="1" ht="13"/>
    <row r="46828" s="1" customFormat="1" ht="13"/>
    <row r="46829" s="1" customFormat="1" ht="13"/>
    <row r="46830" s="1" customFormat="1" ht="13"/>
    <row r="46831" s="1" customFormat="1" ht="13"/>
    <row r="46832" s="1" customFormat="1" ht="13"/>
    <row r="46833" s="1" customFormat="1" ht="13"/>
    <row r="46834" s="1" customFormat="1" ht="13"/>
    <row r="46835" s="1" customFormat="1" ht="13"/>
    <row r="46836" s="1" customFormat="1" ht="13"/>
    <row r="46837" s="1" customFormat="1" ht="13"/>
    <row r="46838" s="1" customFormat="1" ht="13"/>
    <row r="46839" s="1" customFormat="1" ht="13"/>
    <row r="46840" s="1" customFormat="1" ht="13"/>
    <row r="46841" s="1" customFormat="1" ht="13"/>
    <row r="46842" s="1" customFormat="1" ht="13"/>
    <row r="46843" s="1" customFormat="1" ht="13"/>
    <row r="46844" s="1" customFormat="1" ht="13"/>
    <row r="46845" s="1" customFormat="1" ht="13"/>
    <row r="46846" s="1" customFormat="1" ht="13"/>
    <row r="46847" s="1" customFormat="1" ht="13"/>
    <row r="46848" s="1" customFormat="1" ht="13"/>
    <row r="46849" s="1" customFormat="1" ht="13"/>
    <row r="46850" s="1" customFormat="1" ht="13"/>
    <row r="46851" s="1" customFormat="1" ht="13"/>
    <row r="46852" s="1" customFormat="1" ht="13"/>
    <row r="46853" s="1" customFormat="1" ht="13"/>
    <row r="46854" s="1" customFormat="1" ht="13"/>
    <row r="46855" s="1" customFormat="1" ht="13"/>
    <row r="46856" s="1" customFormat="1" ht="13"/>
    <row r="46857" s="1" customFormat="1" ht="13"/>
    <row r="46858" s="1" customFormat="1" ht="13"/>
    <row r="46859" s="1" customFormat="1" ht="13"/>
    <row r="46860" s="1" customFormat="1" ht="13"/>
    <row r="46861" s="1" customFormat="1" ht="13"/>
    <row r="46862" s="1" customFormat="1" ht="13"/>
    <row r="46863" s="1" customFormat="1" ht="13"/>
    <row r="46864" s="1" customFormat="1" ht="13"/>
    <row r="46865" s="1" customFormat="1" ht="13"/>
    <row r="46866" s="1" customFormat="1" ht="13"/>
    <row r="46867" s="1" customFormat="1" ht="13"/>
    <row r="46868" s="1" customFormat="1" ht="13"/>
    <row r="46869" s="1" customFormat="1" ht="13"/>
    <row r="46870" s="1" customFormat="1" ht="13"/>
    <row r="46871" s="1" customFormat="1" ht="13"/>
    <row r="46872" s="1" customFormat="1" ht="13"/>
    <row r="46873" s="1" customFormat="1" ht="13"/>
    <row r="46874" s="1" customFormat="1" ht="13"/>
    <row r="46875" s="1" customFormat="1" ht="13"/>
    <row r="46876" s="1" customFormat="1" ht="13"/>
    <row r="46877" s="1" customFormat="1" ht="13"/>
    <row r="46878" s="1" customFormat="1" ht="13"/>
    <row r="46879" s="1" customFormat="1" ht="13"/>
    <row r="46880" s="1" customFormat="1" ht="13"/>
    <row r="46881" s="1" customFormat="1" ht="13"/>
    <row r="46882" s="1" customFormat="1" ht="13"/>
    <row r="46883" s="1" customFormat="1" ht="13"/>
    <row r="46884" s="1" customFormat="1" ht="13"/>
    <row r="46885" s="1" customFormat="1" ht="13"/>
    <row r="46886" s="1" customFormat="1" ht="13"/>
    <row r="46887" s="1" customFormat="1" ht="13"/>
    <row r="46888" s="1" customFormat="1" ht="13"/>
    <row r="46889" s="1" customFormat="1" ht="13"/>
    <row r="46890" s="1" customFormat="1" ht="13"/>
    <row r="46891" s="1" customFormat="1" ht="13"/>
    <row r="46892" s="1" customFormat="1" ht="13"/>
    <row r="46893" s="1" customFormat="1" ht="13"/>
    <row r="46894" s="1" customFormat="1" ht="13"/>
    <row r="46895" s="1" customFormat="1" ht="13"/>
    <row r="46896" s="1" customFormat="1" ht="13"/>
    <row r="46897" s="1" customFormat="1" ht="13"/>
    <row r="46898" s="1" customFormat="1" ht="13"/>
    <row r="46899" s="1" customFormat="1" ht="13"/>
    <row r="46900" s="1" customFormat="1" ht="13"/>
    <row r="46901" s="1" customFormat="1" ht="13"/>
    <row r="46902" s="1" customFormat="1" ht="13"/>
    <row r="46903" s="1" customFormat="1" ht="13"/>
    <row r="46904" s="1" customFormat="1" ht="13"/>
    <row r="46905" s="1" customFormat="1" ht="13"/>
    <row r="46906" s="1" customFormat="1" ht="13"/>
    <row r="46907" s="1" customFormat="1" ht="13"/>
    <row r="46908" s="1" customFormat="1" ht="13"/>
    <row r="46909" s="1" customFormat="1" ht="13"/>
    <row r="46910" s="1" customFormat="1" ht="13"/>
    <row r="46911" s="1" customFormat="1" ht="13"/>
    <row r="46912" s="1" customFormat="1" ht="13"/>
    <row r="46913" s="1" customFormat="1" ht="13"/>
    <row r="46914" s="1" customFormat="1" ht="13"/>
    <row r="46915" s="1" customFormat="1" ht="13"/>
    <row r="46916" s="1" customFormat="1" ht="13"/>
    <row r="46917" s="1" customFormat="1" ht="13"/>
    <row r="46918" s="1" customFormat="1" ht="13"/>
    <row r="46919" s="1" customFormat="1" ht="13"/>
    <row r="46920" s="1" customFormat="1" ht="13"/>
    <row r="46921" s="1" customFormat="1" ht="13"/>
    <row r="46922" s="1" customFormat="1" ht="13"/>
    <row r="46923" s="1" customFormat="1" ht="13"/>
    <row r="46924" s="1" customFormat="1" ht="13"/>
    <row r="46925" s="1" customFormat="1" ht="13"/>
    <row r="46926" s="1" customFormat="1" ht="13"/>
    <row r="46927" s="1" customFormat="1" ht="13"/>
    <row r="46928" s="1" customFormat="1" ht="13"/>
    <row r="46929" s="1" customFormat="1" ht="13"/>
    <row r="46930" s="1" customFormat="1" ht="13"/>
    <row r="46931" s="1" customFormat="1" ht="13"/>
    <row r="46932" s="1" customFormat="1" ht="13"/>
    <row r="46933" s="1" customFormat="1" ht="13"/>
    <row r="46934" s="1" customFormat="1" ht="13"/>
    <row r="46935" s="1" customFormat="1" ht="13"/>
    <row r="46936" s="1" customFormat="1" ht="13"/>
    <row r="46937" s="1" customFormat="1" ht="13"/>
    <row r="46938" s="1" customFormat="1" ht="13"/>
    <row r="46939" s="1" customFormat="1" ht="13"/>
    <row r="46940" s="1" customFormat="1" ht="13"/>
    <row r="46941" s="1" customFormat="1" ht="13"/>
    <row r="46942" s="1" customFormat="1" ht="13"/>
    <row r="46943" s="1" customFormat="1" ht="13"/>
    <row r="46944" s="1" customFormat="1" ht="13"/>
    <row r="46945" s="1" customFormat="1" ht="13"/>
    <row r="46946" s="1" customFormat="1" ht="13"/>
    <row r="46947" s="1" customFormat="1" ht="13"/>
    <row r="46948" s="1" customFormat="1" ht="13"/>
    <row r="46949" s="1" customFormat="1" ht="13"/>
    <row r="46950" s="1" customFormat="1" ht="13"/>
    <row r="46951" s="1" customFormat="1" ht="13"/>
    <row r="46952" s="1" customFormat="1" ht="13"/>
    <row r="46953" s="1" customFormat="1" ht="13"/>
    <row r="46954" s="1" customFormat="1" ht="13"/>
    <row r="46955" s="1" customFormat="1" ht="13"/>
    <row r="46956" s="1" customFormat="1" ht="13"/>
    <row r="46957" s="1" customFormat="1" ht="13"/>
    <row r="46958" s="1" customFormat="1" ht="13"/>
    <row r="46959" s="1" customFormat="1" ht="13"/>
    <row r="46960" s="1" customFormat="1" ht="13"/>
    <row r="46961" s="1" customFormat="1" ht="13"/>
    <row r="46962" s="1" customFormat="1" ht="13"/>
    <row r="46963" s="1" customFormat="1" ht="13"/>
    <row r="46964" s="1" customFormat="1" ht="13"/>
    <row r="46965" s="1" customFormat="1" ht="13"/>
    <row r="46966" s="1" customFormat="1" ht="13"/>
    <row r="46967" s="1" customFormat="1" ht="13"/>
    <row r="46968" s="1" customFormat="1" ht="13"/>
    <row r="46969" s="1" customFormat="1" ht="13"/>
    <row r="46970" s="1" customFormat="1" ht="13"/>
    <row r="46971" s="1" customFormat="1" ht="13"/>
    <row r="46972" s="1" customFormat="1" ht="13"/>
    <row r="46973" s="1" customFormat="1" ht="13"/>
    <row r="46974" s="1" customFormat="1" ht="13"/>
    <row r="46975" s="1" customFormat="1" ht="13"/>
    <row r="46976" s="1" customFormat="1" ht="13"/>
    <row r="46977" s="1" customFormat="1" ht="13"/>
    <row r="46978" s="1" customFormat="1" ht="13"/>
    <row r="46979" s="1" customFormat="1" ht="13"/>
    <row r="46980" s="1" customFormat="1" ht="13"/>
    <row r="46981" s="1" customFormat="1" ht="13"/>
    <row r="46982" s="1" customFormat="1" ht="13"/>
    <row r="46983" s="1" customFormat="1" ht="13"/>
    <row r="46984" s="1" customFormat="1" ht="13"/>
    <row r="46985" s="1" customFormat="1" ht="13"/>
    <row r="46986" s="1" customFormat="1" ht="13"/>
    <row r="46987" s="1" customFormat="1" ht="13"/>
    <row r="46988" s="1" customFormat="1" ht="13"/>
    <row r="46989" s="1" customFormat="1" ht="13"/>
    <row r="46990" s="1" customFormat="1" ht="13"/>
    <row r="46991" s="1" customFormat="1" ht="13"/>
    <row r="46992" s="1" customFormat="1" ht="13"/>
    <row r="46993" s="1" customFormat="1" ht="13"/>
    <row r="46994" s="1" customFormat="1" ht="13"/>
    <row r="46995" s="1" customFormat="1" ht="13"/>
    <row r="46996" s="1" customFormat="1" ht="13"/>
    <row r="46997" s="1" customFormat="1" ht="13"/>
    <row r="46998" s="1" customFormat="1" ht="13"/>
    <row r="46999" s="1" customFormat="1" ht="13"/>
    <row r="47000" s="1" customFormat="1" ht="13"/>
    <row r="47001" s="1" customFormat="1" ht="13"/>
    <row r="47002" s="1" customFormat="1" ht="13"/>
    <row r="47003" s="1" customFormat="1" ht="13"/>
    <row r="47004" s="1" customFormat="1" ht="13"/>
    <row r="47005" s="1" customFormat="1" ht="13"/>
    <row r="47006" s="1" customFormat="1" ht="13"/>
    <row r="47007" s="1" customFormat="1" ht="13"/>
    <row r="47008" s="1" customFormat="1" ht="13"/>
    <row r="47009" s="1" customFormat="1" ht="13"/>
    <row r="47010" s="1" customFormat="1" ht="13"/>
    <row r="47011" s="1" customFormat="1" ht="13"/>
    <row r="47012" s="1" customFormat="1" ht="13"/>
    <row r="47013" s="1" customFormat="1" ht="13"/>
    <row r="47014" s="1" customFormat="1" ht="13"/>
    <row r="47015" s="1" customFormat="1" ht="13"/>
    <row r="47016" s="1" customFormat="1" ht="13"/>
    <row r="47017" s="1" customFormat="1" ht="13"/>
    <row r="47018" s="1" customFormat="1" ht="13"/>
    <row r="47019" s="1" customFormat="1" ht="13"/>
    <row r="47020" s="1" customFormat="1" ht="13"/>
    <row r="47021" s="1" customFormat="1" ht="13"/>
    <row r="47022" s="1" customFormat="1" ht="13"/>
    <row r="47023" s="1" customFormat="1" ht="13"/>
    <row r="47024" s="1" customFormat="1" ht="13"/>
    <row r="47025" s="1" customFormat="1" ht="13"/>
    <row r="47026" s="1" customFormat="1" ht="13"/>
    <row r="47027" s="1" customFormat="1" ht="13"/>
    <row r="47028" s="1" customFormat="1" ht="13"/>
    <row r="47029" s="1" customFormat="1" ht="13"/>
    <row r="47030" s="1" customFormat="1" ht="13"/>
    <row r="47031" s="1" customFormat="1" ht="13"/>
    <row r="47032" s="1" customFormat="1" ht="13"/>
    <row r="47033" s="1" customFormat="1" ht="13"/>
    <row r="47034" s="1" customFormat="1" ht="13"/>
    <row r="47035" s="1" customFormat="1" ht="13"/>
    <row r="47036" s="1" customFormat="1" ht="13"/>
    <row r="47037" s="1" customFormat="1" ht="13"/>
    <row r="47038" s="1" customFormat="1" ht="13"/>
    <row r="47039" s="1" customFormat="1" ht="13"/>
    <row r="47040" s="1" customFormat="1" ht="13"/>
    <row r="47041" s="1" customFormat="1" ht="13"/>
    <row r="47042" s="1" customFormat="1" ht="13"/>
    <row r="47043" s="1" customFormat="1" ht="13"/>
    <row r="47044" s="1" customFormat="1" ht="13"/>
    <row r="47045" s="1" customFormat="1" ht="13"/>
    <row r="47046" s="1" customFormat="1" ht="13"/>
    <row r="47047" s="1" customFormat="1" ht="13"/>
    <row r="47048" s="1" customFormat="1" ht="13"/>
    <row r="47049" s="1" customFormat="1" ht="13"/>
    <row r="47050" s="1" customFormat="1" ht="13"/>
    <row r="47051" s="1" customFormat="1" ht="13"/>
    <row r="47052" s="1" customFormat="1" ht="13"/>
    <row r="47053" s="1" customFormat="1" ht="13"/>
    <row r="47054" s="1" customFormat="1" ht="13"/>
    <row r="47055" s="1" customFormat="1" ht="13"/>
    <row r="47056" s="1" customFormat="1" ht="13"/>
    <row r="47057" s="1" customFormat="1" ht="13"/>
    <row r="47058" s="1" customFormat="1" ht="13"/>
    <row r="47059" s="1" customFormat="1" ht="13"/>
    <row r="47060" s="1" customFormat="1" ht="13"/>
    <row r="47061" s="1" customFormat="1" ht="13"/>
    <row r="47062" s="1" customFormat="1" ht="13"/>
    <row r="47063" s="1" customFormat="1" ht="13"/>
    <row r="47064" s="1" customFormat="1" ht="13"/>
    <row r="47065" s="1" customFormat="1" ht="13"/>
    <row r="47066" s="1" customFormat="1" ht="13"/>
    <row r="47067" s="1" customFormat="1" ht="13"/>
    <row r="47068" s="1" customFormat="1" ht="13"/>
    <row r="47069" s="1" customFormat="1" ht="13"/>
    <row r="47070" s="1" customFormat="1" ht="13"/>
    <row r="47071" s="1" customFormat="1" ht="13"/>
    <row r="47072" s="1" customFormat="1" ht="13"/>
    <row r="47073" s="1" customFormat="1" ht="13"/>
    <row r="47074" s="1" customFormat="1" ht="13"/>
    <row r="47075" s="1" customFormat="1" ht="13"/>
    <row r="47076" s="1" customFormat="1" ht="13"/>
    <row r="47077" s="1" customFormat="1" ht="13"/>
    <row r="47078" s="1" customFormat="1" ht="13"/>
    <row r="47079" s="1" customFormat="1" ht="13"/>
    <row r="47080" s="1" customFormat="1" ht="13"/>
    <row r="47081" s="1" customFormat="1" ht="13"/>
    <row r="47082" s="1" customFormat="1" ht="13"/>
    <row r="47083" s="1" customFormat="1" ht="13"/>
    <row r="47084" s="1" customFormat="1" ht="13"/>
    <row r="47085" s="1" customFormat="1" ht="13"/>
    <row r="47086" s="1" customFormat="1" ht="13"/>
    <row r="47087" s="1" customFormat="1" ht="13"/>
    <row r="47088" s="1" customFormat="1" ht="13"/>
    <row r="47089" s="1" customFormat="1" ht="13"/>
    <row r="47090" s="1" customFormat="1" ht="13"/>
    <row r="47091" s="1" customFormat="1" ht="13"/>
    <row r="47092" s="1" customFormat="1" ht="13"/>
    <row r="47093" s="1" customFormat="1" ht="13"/>
    <row r="47094" s="1" customFormat="1" ht="13"/>
    <row r="47095" s="1" customFormat="1" ht="13"/>
    <row r="47096" s="1" customFormat="1" ht="13"/>
    <row r="47097" s="1" customFormat="1" ht="13"/>
    <row r="47098" s="1" customFormat="1" ht="13"/>
    <row r="47099" s="1" customFormat="1" ht="13"/>
    <row r="47100" s="1" customFormat="1" ht="13"/>
    <row r="47101" s="1" customFormat="1" ht="13"/>
    <row r="47102" s="1" customFormat="1" ht="13"/>
    <row r="47103" s="1" customFormat="1" ht="13"/>
    <row r="47104" s="1" customFormat="1" ht="13"/>
    <row r="47105" s="1" customFormat="1" ht="13"/>
    <row r="47106" s="1" customFormat="1" ht="13"/>
    <row r="47107" s="1" customFormat="1" ht="13"/>
    <row r="47108" s="1" customFormat="1" ht="13"/>
    <row r="47109" s="1" customFormat="1" ht="13"/>
    <row r="47110" s="1" customFormat="1" ht="13"/>
    <row r="47111" s="1" customFormat="1" ht="13"/>
    <row r="47112" s="1" customFormat="1" ht="13"/>
    <row r="47113" s="1" customFormat="1" ht="13"/>
    <row r="47114" s="1" customFormat="1" ht="13"/>
    <row r="47115" s="1" customFormat="1" ht="13"/>
    <row r="47116" s="1" customFormat="1" ht="13"/>
    <row r="47117" s="1" customFormat="1" ht="13"/>
    <row r="47118" s="1" customFormat="1" ht="13"/>
    <row r="47119" s="1" customFormat="1" ht="13"/>
    <row r="47120" s="1" customFormat="1" ht="13"/>
    <row r="47121" s="1" customFormat="1" ht="13"/>
    <row r="47122" s="1" customFormat="1" ht="13"/>
    <row r="47123" s="1" customFormat="1" ht="13"/>
    <row r="47124" s="1" customFormat="1" ht="13"/>
    <row r="47125" s="1" customFormat="1" ht="13"/>
    <row r="47126" s="1" customFormat="1" ht="13"/>
    <row r="47127" s="1" customFormat="1" ht="13"/>
    <row r="47128" s="1" customFormat="1" ht="13"/>
    <row r="47129" s="1" customFormat="1" ht="13"/>
    <row r="47130" s="1" customFormat="1" ht="13"/>
    <row r="47131" s="1" customFormat="1" ht="13"/>
    <row r="47132" s="1" customFormat="1" ht="13"/>
    <row r="47133" s="1" customFormat="1" ht="13"/>
    <row r="47134" s="1" customFormat="1" ht="13"/>
    <row r="47135" s="1" customFormat="1" ht="13"/>
    <row r="47136" s="1" customFormat="1" ht="13"/>
    <row r="47137" s="1" customFormat="1" ht="13"/>
    <row r="47138" s="1" customFormat="1" ht="13"/>
    <row r="47139" s="1" customFormat="1" ht="13"/>
    <row r="47140" s="1" customFormat="1" ht="13"/>
    <row r="47141" s="1" customFormat="1" ht="13"/>
    <row r="47142" s="1" customFormat="1" ht="13"/>
    <row r="47143" s="1" customFormat="1" ht="13"/>
    <row r="47144" s="1" customFormat="1" ht="13"/>
    <row r="47145" s="1" customFormat="1" ht="13"/>
    <row r="47146" s="1" customFormat="1" ht="13"/>
    <row r="47147" s="1" customFormat="1" ht="13"/>
    <row r="47148" s="1" customFormat="1" ht="13"/>
    <row r="47149" s="1" customFormat="1" ht="13"/>
    <row r="47150" s="1" customFormat="1" ht="13"/>
    <row r="47151" s="1" customFormat="1" ht="13"/>
    <row r="47152" s="1" customFormat="1" ht="13"/>
    <row r="47153" s="1" customFormat="1" ht="13"/>
    <row r="47154" s="1" customFormat="1" ht="13"/>
    <row r="47155" s="1" customFormat="1" ht="13"/>
    <row r="47156" s="1" customFormat="1" ht="13"/>
    <row r="47157" s="1" customFormat="1" ht="13"/>
    <row r="47158" s="1" customFormat="1" ht="13"/>
    <row r="47159" s="1" customFormat="1" ht="13"/>
    <row r="47160" s="1" customFormat="1" ht="13"/>
    <row r="47161" s="1" customFormat="1" ht="13"/>
    <row r="47162" s="1" customFormat="1" ht="13"/>
    <row r="47163" s="1" customFormat="1" ht="13"/>
    <row r="47164" s="1" customFormat="1" ht="13"/>
    <row r="47165" s="1" customFormat="1" ht="13"/>
    <row r="47166" s="1" customFormat="1" ht="13"/>
    <row r="47167" s="1" customFormat="1" ht="13"/>
    <row r="47168" s="1" customFormat="1" ht="13"/>
    <row r="47169" s="1" customFormat="1" ht="13"/>
    <row r="47170" s="1" customFormat="1" ht="13"/>
    <row r="47171" s="1" customFormat="1" ht="13"/>
    <row r="47172" s="1" customFormat="1" ht="13"/>
    <row r="47173" s="1" customFormat="1" ht="13"/>
    <row r="47174" s="1" customFormat="1" ht="13"/>
    <row r="47175" s="1" customFormat="1" ht="13"/>
    <row r="47176" s="1" customFormat="1" ht="13"/>
    <row r="47177" s="1" customFormat="1" ht="13"/>
    <row r="47178" s="1" customFormat="1" ht="13"/>
    <row r="47179" s="1" customFormat="1" ht="13"/>
    <row r="47180" s="1" customFormat="1" ht="13"/>
    <row r="47181" s="1" customFormat="1" ht="13"/>
    <row r="47182" s="1" customFormat="1" ht="13"/>
    <row r="47183" s="1" customFormat="1" ht="13"/>
    <row r="47184" s="1" customFormat="1" ht="13"/>
    <row r="47185" s="1" customFormat="1" ht="13"/>
    <row r="47186" s="1" customFormat="1" ht="13"/>
    <row r="47187" s="1" customFormat="1" ht="13"/>
    <row r="47188" s="1" customFormat="1" ht="13"/>
    <row r="47189" s="1" customFormat="1" ht="13"/>
    <row r="47190" s="1" customFormat="1" ht="13"/>
    <row r="47191" s="1" customFormat="1" ht="13"/>
    <row r="47192" s="1" customFormat="1" ht="13"/>
    <row r="47193" s="1" customFormat="1" ht="13"/>
    <row r="47194" s="1" customFormat="1" ht="13"/>
    <row r="47195" s="1" customFormat="1" ht="13"/>
    <row r="47196" s="1" customFormat="1" ht="13"/>
    <row r="47197" s="1" customFormat="1" ht="13"/>
    <row r="47198" s="1" customFormat="1" ht="13"/>
    <row r="47199" s="1" customFormat="1" ht="13"/>
    <row r="47200" s="1" customFormat="1" ht="13"/>
    <row r="47201" s="1" customFormat="1" ht="13"/>
    <row r="47202" s="1" customFormat="1" ht="13"/>
    <row r="47203" s="1" customFormat="1" ht="13"/>
    <row r="47204" s="1" customFormat="1" ht="13"/>
    <row r="47205" s="1" customFormat="1" ht="13"/>
    <row r="47206" s="1" customFormat="1" ht="13"/>
    <row r="47207" s="1" customFormat="1" ht="13"/>
    <row r="47208" s="1" customFormat="1" ht="13"/>
    <row r="47209" s="1" customFormat="1" ht="13"/>
    <row r="47210" s="1" customFormat="1" ht="13"/>
    <row r="47211" s="1" customFormat="1" ht="13"/>
    <row r="47212" s="1" customFormat="1" ht="13"/>
    <row r="47213" s="1" customFormat="1" ht="13"/>
    <row r="47214" s="1" customFormat="1" ht="13"/>
    <row r="47215" s="1" customFormat="1" ht="13"/>
    <row r="47216" s="1" customFormat="1" ht="13"/>
    <row r="47217" s="1" customFormat="1" ht="13"/>
    <row r="47218" s="1" customFormat="1" ht="13"/>
    <row r="47219" s="1" customFormat="1" ht="13"/>
    <row r="47220" s="1" customFormat="1" ht="13"/>
    <row r="47221" s="1" customFormat="1" ht="13"/>
    <row r="47222" s="1" customFormat="1" ht="13"/>
    <row r="47223" s="1" customFormat="1" ht="13"/>
    <row r="47224" s="1" customFormat="1" ht="13"/>
    <row r="47225" s="1" customFormat="1" ht="13"/>
    <row r="47226" s="1" customFormat="1" ht="13"/>
    <row r="47227" s="1" customFormat="1" ht="13"/>
    <row r="47228" s="1" customFormat="1" ht="13"/>
    <row r="47229" s="1" customFormat="1" ht="13"/>
    <row r="47230" s="1" customFormat="1" ht="13"/>
    <row r="47231" s="1" customFormat="1" ht="13"/>
    <row r="47232" s="1" customFormat="1" ht="13"/>
    <row r="47233" s="1" customFormat="1" ht="13"/>
    <row r="47234" s="1" customFormat="1" ht="13"/>
    <row r="47235" s="1" customFormat="1" ht="13"/>
    <row r="47236" s="1" customFormat="1" ht="13"/>
    <row r="47237" s="1" customFormat="1" ht="13"/>
    <row r="47238" s="1" customFormat="1" ht="13"/>
    <row r="47239" s="1" customFormat="1" ht="13"/>
    <row r="47240" s="1" customFormat="1" ht="13"/>
    <row r="47241" s="1" customFormat="1" ht="13"/>
    <row r="47242" s="1" customFormat="1" ht="13"/>
    <row r="47243" s="1" customFormat="1" ht="13"/>
    <row r="47244" s="1" customFormat="1" ht="13"/>
    <row r="47245" s="1" customFormat="1" ht="13"/>
    <row r="47246" s="1" customFormat="1" ht="13"/>
    <row r="47247" s="1" customFormat="1" ht="13"/>
    <row r="47248" s="1" customFormat="1" ht="13"/>
    <row r="47249" s="1" customFormat="1" ht="13"/>
    <row r="47250" s="1" customFormat="1" ht="13"/>
    <row r="47251" s="1" customFormat="1" ht="13"/>
    <row r="47252" s="1" customFormat="1" ht="13"/>
    <row r="47253" s="1" customFormat="1" ht="13"/>
    <row r="47254" s="1" customFormat="1" ht="13"/>
    <row r="47255" s="1" customFormat="1" ht="13"/>
    <row r="47256" s="1" customFormat="1" ht="13"/>
    <row r="47257" s="1" customFormat="1" ht="13"/>
    <row r="47258" s="1" customFormat="1" ht="13"/>
    <row r="47259" s="1" customFormat="1" ht="13"/>
    <row r="47260" s="1" customFormat="1" ht="13"/>
    <row r="47261" s="1" customFormat="1" ht="13"/>
    <row r="47262" s="1" customFormat="1" ht="13"/>
    <row r="47263" s="1" customFormat="1" ht="13"/>
    <row r="47264" s="1" customFormat="1" ht="13"/>
    <row r="47265" s="1" customFormat="1" ht="13"/>
    <row r="47266" s="1" customFormat="1" ht="13"/>
    <row r="47267" s="1" customFormat="1" ht="13"/>
    <row r="47268" s="1" customFormat="1" ht="13"/>
    <row r="47269" s="1" customFormat="1" ht="13"/>
    <row r="47270" s="1" customFormat="1" ht="13"/>
    <row r="47271" s="1" customFormat="1" ht="13"/>
    <row r="47272" s="1" customFormat="1" ht="13"/>
    <row r="47273" s="1" customFormat="1" ht="13"/>
    <row r="47274" s="1" customFormat="1" ht="13"/>
    <row r="47275" s="1" customFormat="1" ht="13"/>
    <row r="47276" s="1" customFormat="1" ht="13"/>
    <row r="47277" s="1" customFormat="1" ht="13"/>
    <row r="47278" s="1" customFormat="1" ht="13"/>
    <row r="47279" s="1" customFormat="1" ht="13"/>
    <row r="47280" s="1" customFormat="1" ht="13"/>
    <row r="47281" s="1" customFormat="1" ht="13"/>
    <row r="47282" s="1" customFormat="1" ht="13"/>
    <row r="47283" s="1" customFormat="1" ht="13"/>
    <row r="47284" s="1" customFormat="1" ht="13"/>
    <row r="47285" s="1" customFormat="1" ht="13"/>
    <row r="47286" s="1" customFormat="1" ht="13"/>
    <row r="47287" s="1" customFormat="1" ht="13"/>
    <row r="47288" s="1" customFormat="1" ht="13"/>
    <row r="47289" s="1" customFormat="1" ht="13"/>
    <row r="47290" s="1" customFormat="1" ht="13"/>
    <row r="47291" s="1" customFormat="1" ht="13"/>
    <row r="47292" s="1" customFormat="1" ht="13"/>
    <row r="47293" s="1" customFormat="1" ht="13"/>
    <row r="47294" s="1" customFormat="1" ht="13"/>
    <row r="47295" s="1" customFormat="1" ht="13"/>
    <row r="47296" s="1" customFormat="1" ht="13"/>
    <row r="47297" s="1" customFormat="1" ht="13"/>
    <row r="47298" s="1" customFormat="1" ht="13"/>
    <row r="47299" s="1" customFormat="1" ht="13"/>
    <row r="47300" s="1" customFormat="1" ht="13"/>
    <row r="47301" s="1" customFormat="1" ht="13"/>
    <row r="47302" s="1" customFormat="1" ht="13"/>
    <row r="47303" s="1" customFormat="1" ht="13"/>
    <row r="47304" s="1" customFormat="1" ht="13"/>
    <row r="47305" s="1" customFormat="1" ht="13"/>
    <row r="47306" s="1" customFormat="1" ht="13"/>
    <row r="47307" s="1" customFormat="1" ht="13"/>
    <row r="47308" s="1" customFormat="1" ht="13"/>
    <row r="47309" s="1" customFormat="1" ht="13"/>
    <row r="47310" s="1" customFormat="1" ht="13"/>
    <row r="47311" s="1" customFormat="1" ht="13"/>
    <row r="47312" s="1" customFormat="1" ht="13"/>
    <row r="47313" s="1" customFormat="1" ht="13"/>
    <row r="47314" s="1" customFormat="1" ht="13"/>
    <row r="47315" s="1" customFormat="1" ht="13"/>
    <row r="47316" s="1" customFormat="1" ht="13"/>
    <row r="47317" s="1" customFormat="1" ht="13"/>
    <row r="47318" s="1" customFormat="1" ht="13"/>
    <row r="47319" s="1" customFormat="1" ht="13"/>
    <row r="47320" s="1" customFormat="1" ht="13"/>
    <row r="47321" s="1" customFormat="1" ht="13"/>
    <row r="47322" s="1" customFormat="1" ht="13"/>
    <row r="47323" s="1" customFormat="1" ht="13"/>
    <row r="47324" s="1" customFormat="1" ht="13"/>
    <row r="47325" s="1" customFormat="1" ht="13"/>
    <row r="47326" s="1" customFormat="1" ht="13"/>
    <row r="47327" s="1" customFormat="1" ht="13"/>
    <row r="47328" s="1" customFormat="1" ht="13"/>
    <row r="47329" s="1" customFormat="1" ht="13"/>
    <row r="47330" s="1" customFormat="1" ht="13"/>
    <row r="47331" s="1" customFormat="1" ht="13"/>
    <row r="47332" s="1" customFormat="1" ht="13"/>
    <row r="47333" s="1" customFormat="1" ht="13"/>
    <row r="47334" s="1" customFormat="1" ht="13"/>
    <row r="47335" s="1" customFormat="1" ht="13"/>
    <row r="47336" s="1" customFormat="1" ht="13"/>
    <row r="47337" s="1" customFormat="1" ht="13"/>
    <row r="47338" s="1" customFormat="1" ht="13"/>
    <row r="47339" s="1" customFormat="1" ht="13"/>
    <row r="47340" s="1" customFormat="1" ht="13"/>
    <row r="47341" s="1" customFormat="1" ht="13"/>
    <row r="47342" s="1" customFormat="1" ht="13"/>
    <row r="47343" s="1" customFormat="1" ht="13"/>
    <row r="47344" s="1" customFormat="1" ht="13"/>
    <row r="47345" s="1" customFormat="1" ht="13"/>
    <row r="47346" s="1" customFormat="1" ht="13"/>
    <row r="47347" s="1" customFormat="1" ht="13"/>
    <row r="47348" s="1" customFormat="1" ht="13"/>
    <row r="47349" s="1" customFormat="1" ht="13"/>
    <row r="47350" s="1" customFormat="1" ht="13"/>
    <row r="47351" s="1" customFormat="1" ht="13"/>
    <row r="47352" s="1" customFormat="1" ht="13"/>
    <row r="47353" s="1" customFormat="1" ht="13"/>
    <row r="47354" s="1" customFormat="1" ht="13"/>
    <row r="47355" s="1" customFormat="1" ht="13"/>
    <row r="47356" s="1" customFormat="1" ht="13"/>
    <row r="47357" s="1" customFormat="1" ht="13"/>
    <row r="47358" s="1" customFormat="1" ht="13"/>
    <row r="47359" s="1" customFormat="1" ht="13"/>
    <row r="47360" s="1" customFormat="1" ht="13"/>
    <row r="47361" s="1" customFormat="1" ht="13"/>
    <row r="47362" s="1" customFormat="1" ht="13"/>
    <row r="47363" s="1" customFormat="1" ht="13"/>
    <row r="47364" s="1" customFormat="1" ht="13"/>
    <row r="47365" s="1" customFormat="1" ht="13"/>
    <row r="47366" s="1" customFormat="1" ht="13"/>
    <row r="47367" s="1" customFormat="1" ht="13"/>
    <row r="47368" s="1" customFormat="1" ht="13"/>
    <row r="47369" s="1" customFormat="1" ht="13"/>
    <row r="47370" s="1" customFormat="1" ht="13"/>
    <row r="47371" s="1" customFormat="1" ht="13"/>
    <row r="47372" s="1" customFormat="1" ht="13"/>
    <row r="47373" s="1" customFormat="1" ht="13"/>
    <row r="47374" s="1" customFormat="1" ht="13"/>
    <row r="47375" s="1" customFormat="1" ht="13"/>
    <row r="47376" s="1" customFormat="1" ht="13"/>
    <row r="47377" s="1" customFormat="1" ht="13"/>
    <row r="47378" s="1" customFormat="1" ht="13"/>
    <row r="47379" s="1" customFormat="1" ht="13"/>
    <row r="47380" s="1" customFormat="1" ht="13"/>
    <row r="47381" s="1" customFormat="1" ht="13"/>
    <row r="47382" s="1" customFormat="1" ht="13"/>
    <row r="47383" s="1" customFormat="1" ht="13"/>
    <row r="47384" s="1" customFormat="1" ht="13"/>
    <row r="47385" s="1" customFormat="1" ht="13"/>
    <row r="47386" s="1" customFormat="1" ht="13"/>
    <row r="47387" s="1" customFormat="1" ht="13"/>
    <row r="47388" s="1" customFormat="1" ht="13"/>
    <row r="47389" s="1" customFormat="1" ht="13"/>
    <row r="47390" s="1" customFormat="1" ht="13"/>
    <row r="47391" s="1" customFormat="1" ht="13"/>
    <row r="47392" s="1" customFormat="1" ht="13"/>
    <row r="47393" s="1" customFormat="1" ht="13"/>
    <row r="47394" s="1" customFormat="1" ht="13"/>
    <row r="47395" s="1" customFormat="1" ht="13"/>
    <row r="47396" s="1" customFormat="1" ht="13"/>
    <row r="47397" s="1" customFormat="1" ht="13"/>
    <row r="47398" s="1" customFormat="1" ht="13"/>
    <row r="47399" s="1" customFormat="1" ht="13"/>
    <row r="47400" s="1" customFormat="1" ht="13"/>
    <row r="47401" s="1" customFormat="1" ht="13"/>
    <row r="47402" s="1" customFormat="1" ht="13"/>
    <row r="47403" s="1" customFormat="1" ht="13"/>
    <row r="47404" s="1" customFormat="1" ht="13"/>
    <row r="47405" s="1" customFormat="1" ht="13"/>
    <row r="47406" s="1" customFormat="1" ht="13"/>
    <row r="47407" s="1" customFormat="1" ht="13"/>
    <row r="47408" s="1" customFormat="1" ht="13"/>
    <row r="47409" s="1" customFormat="1" ht="13"/>
    <row r="47410" s="1" customFormat="1" ht="13"/>
    <row r="47411" s="1" customFormat="1" ht="13"/>
    <row r="47412" s="1" customFormat="1" ht="13"/>
    <row r="47413" s="1" customFormat="1" ht="13"/>
    <row r="47414" s="1" customFormat="1" ht="13"/>
    <row r="47415" s="1" customFormat="1" ht="13"/>
    <row r="47416" s="1" customFormat="1" ht="13"/>
    <row r="47417" s="1" customFormat="1" ht="13"/>
    <row r="47418" s="1" customFormat="1" ht="13"/>
    <row r="47419" s="1" customFormat="1" ht="13"/>
    <row r="47420" s="1" customFormat="1" ht="13"/>
    <row r="47421" s="1" customFormat="1" ht="13"/>
    <row r="47422" s="1" customFormat="1" ht="13"/>
    <row r="47423" s="1" customFormat="1" ht="13"/>
    <row r="47424" s="1" customFormat="1" ht="13"/>
    <row r="47425" s="1" customFormat="1" ht="13"/>
    <row r="47426" s="1" customFormat="1" ht="13"/>
    <row r="47427" s="1" customFormat="1" ht="13"/>
    <row r="47428" s="1" customFormat="1" ht="13"/>
    <row r="47429" s="1" customFormat="1" ht="13"/>
    <row r="47430" s="1" customFormat="1" ht="13"/>
    <row r="47431" s="1" customFormat="1" ht="13"/>
    <row r="47432" s="1" customFormat="1" ht="13"/>
    <row r="47433" s="1" customFormat="1" ht="13"/>
    <row r="47434" s="1" customFormat="1" ht="13"/>
    <row r="47435" s="1" customFormat="1" ht="13"/>
    <row r="47436" s="1" customFormat="1" ht="13"/>
    <row r="47437" s="1" customFormat="1" ht="13"/>
    <row r="47438" s="1" customFormat="1" ht="13"/>
    <row r="47439" s="1" customFormat="1" ht="13"/>
    <row r="47440" s="1" customFormat="1" ht="13"/>
    <row r="47441" s="1" customFormat="1" ht="13"/>
    <row r="47442" s="1" customFormat="1" ht="13"/>
    <row r="47443" s="1" customFormat="1" ht="13"/>
    <row r="47444" s="1" customFormat="1" ht="13"/>
    <row r="47445" s="1" customFormat="1" ht="13"/>
    <row r="47446" s="1" customFormat="1" ht="13"/>
    <row r="47447" s="1" customFormat="1" ht="13"/>
    <row r="47448" s="1" customFormat="1" ht="13"/>
    <row r="47449" s="1" customFormat="1" ht="13"/>
    <row r="47450" s="1" customFormat="1" ht="13"/>
    <row r="47451" s="1" customFormat="1" ht="13"/>
    <row r="47452" s="1" customFormat="1" ht="13"/>
    <row r="47453" s="1" customFormat="1" ht="13"/>
    <row r="47454" s="1" customFormat="1" ht="13"/>
    <row r="47455" s="1" customFormat="1" ht="13"/>
    <row r="47456" s="1" customFormat="1" ht="13"/>
    <row r="47457" s="1" customFormat="1" ht="13"/>
    <row r="47458" s="1" customFormat="1" ht="13"/>
    <row r="47459" s="1" customFormat="1" ht="13"/>
    <row r="47460" s="1" customFormat="1" ht="13"/>
    <row r="47461" s="1" customFormat="1" ht="13"/>
    <row r="47462" s="1" customFormat="1" ht="13"/>
    <row r="47463" s="1" customFormat="1" ht="13"/>
    <row r="47464" s="1" customFormat="1" ht="13"/>
    <row r="47465" s="1" customFormat="1" ht="13"/>
    <row r="47466" s="1" customFormat="1" ht="13"/>
    <row r="47467" s="1" customFormat="1" ht="13"/>
    <row r="47468" s="1" customFormat="1" ht="13"/>
    <row r="47469" s="1" customFormat="1" ht="13"/>
    <row r="47470" s="1" customFormat="1" ht="13"/>
    <row r="47471" s="1" customFormat="1" ht="13"/>
    <row r="47472" s="1" customFormat="1" ht="13"/>
    <row r="47473" s="1" customFormat="1" ht="13"/>
    <row r="47474" s="1" customFormat="1" ht="13"/>
    <row r="47475" s="1" customFormat="1" ht="13"/>
    <row r="47476" s="1" customFormat="1" ht="13"/>
    <row r="47477" s="1" customFormat="1" ht="13"/>
    <row r="47478" s="1" customFormat="1" ht="13"/>
    <row r="47479" s="1" customFormat="1" ht="13"/>
    <row r="47480" s="1" customFormat="1" ht="13"/>
    <row r="47481" s="1" customFormat="1" ht="13"/>
    <row r="47482" s="1" customFormat="1" ht="13"/>
    <row r="47483" s="1" customFormat="1" ht="13"/>
    <row r="47484" s="1" customFormat="1" ht="13"/>
    <row r="47485" s="1" customFormat="1" ht="13"/>
    <row r="47486" s="1" customFormat="1" ht="13"/>
    <row r="47487" s="1" customFormat="1" ht="13"/>
    <row r="47488" s="1" customFormat="1" ht="13"/>
    <row r="47489" s="1" customFormat="1" ht="13"/>
    <row r="47490" s="1" customFormat="1" ht="13"/>
    <row r="47491" s="1" customFormat="1" ht="13"/>
    <row r="47492" s="1" customFormat="1" ht="13"/>
    <row r="47493" s="1" customFormat="1" ht="13"/>
    <row r="47494" s="1" customFormat="1" ht="13"/>
    <row r="47495" s="1" customFormat="1" ht="13"/>
    <row r="47496" s="1" customFormat="1" ht="13"/>
    <row r="47497" s="1" customFormat="1" ht="13"/>
    <row r="47498" s="1" customFormat="1" ht="13"/>
    <row r="47499" s="1" customFormat="1" ht="13"/>
    <row r="47500" s="1" customFormat="1" ht="13"/>
    <row r="47501" s="1" customFormat="1" ht="13"/>
    <row r="47502" s="1" customFormat="1" ht="13"/>
    <row r="47503" s="1" customFormat="1" ht="13"/>
    <row r="47504" s="1" customFormat="1" ht="13"/>
    <row r="47505" s="1" customFormat="1" ht="13"/>
    <row r="47506" s="1" customFormat="1" ht="13"/>
    <row r="47507" s="1" customFormat="1" ht="13"/>
    <row r="47508" s="1" customFormat="1" ht="13"/>
    <row r="47509" s="1" customFormat="1" ht="13"/>
    <row r="47510" s="1" customFormat="1" ht="13"/>
    <row r="47511" s="1" customFormat="1" ht="13"/>
    <row r="47512" s="1" customFormat="1" ht="13"/>
    <row r="47513" s="1" customFormat="1" ht="13"/>
    <row r="47514" s="1" customFormat="1" ht="13"/>
    <row r="47515" s="1" customFormat="1" ht="13"/>
    <row r="47516" s="1" customFormat="1" ht="13"/>
    <row r="47517" s="1" customFormat="1" ht="13"/>
    <row r="47518" s="1" customFormat="1" ht="13"/>
    <row r="47519" s="1" customFormat="1" ht="13"/>
    <row r="47520" s="1" customFormat="1" ht="13"/>
    <row r="47521" s="1" customFormat="1" ht="13"/>
    <row r="47522" s="1" customFormat="1" ht="13"/>
    <row r="47523" s="1" customFormat="1" ht="13"/>
    <row r="47524" s="1" customFormat="1" ht="13"/>
    <row r="47525" s="1" customFormat="1" ht="13"/>
    <row r="47526" s="1" customFormat="1" ht="13"/>
    <row r="47527" s="1" customFormat="1" ht="13"/>
    <row r="47528" s="1" customFormat="1" ht="13"/>
    <row r="47529" s="1" customFormat="1" ht="13"/>
    <row r="47530" s="1" customFormat="1" ht="13"/>
    <row r="47531" s="1" customFormat="1" ht="13"/>
    <row r="47532" s="1" customFormat="1" ht="13"/>
    <row r="47533" s="1" customFormat="1" ht="13"/>
    <row r="47534" s="1" customFormat="1" ht="13"/>
    <row r="47535" s="1" customFormat="1" ht="13"/>
    <row r="47536" s="1" customFormat="1" ht="13"/>
    <row r="47537" s="1" customFormat="1" ht="13"/>
    <row r="47538" s="1" customFormat="1" ht="13"/>
    <row r="47539" s="1" customFormat="1" ht="13"/>
    <row r="47540" s="1" customFormat="1" ht="13"/>
    <row r="47541" s="1" customFormat="1" ht="13"/>
    <row r="47542" s="1" customFormat="1" ht="13"/>
    <row r="47543" s="1" customFormat="1" ht="13"/>
    <row r="47544" s="1" customFormat="1" ht="13"/>
    <row r="47545" s="1" customFormat="1" ht="13"/>
    <row r="47546" s="1" customFormat="1" ht="13"/>
    <row r="47547" s="1" customFormat="1" ht="13"/>
    <row r="47548" s="1" customFormat="1" ht="13"/>
    <row r="47549" s="1" customFormat="1" ht="13"/>
    <row r="47550" s="1" customFormat="1" ht="13"/>
    <row r="47551" s="1" customFormat="1" ht="13"/>
    <row r="47552" s="1" customFormat="1" ht="13"/>
    <row r="47553" s="1" customFormat="1" ht="13"/>
    <row r="47554" s="1" customFormat="1" ht="13"/>
    <row r="47555" s="1" customFormat="1" ht="13"/>
    <row r="47556" s="1" customFormat="1" ht="13"/>
    <row r="47557" s="1" customFormat="1" ht="13"/>
    <row r="47558" s="1" customFormat="1" ht="13"/>
    <row r="47559" s="1" customFormat="1" ht="13"/>
    <row r="47560" s="1" customFormat="1" ht="13"/>
    <row r="47561" s="1" customFormat="1" ht="13"/>
    <row r="47562" s="1" customFormat="1" ht="13"/>
    <row r="47563" s="1" customFormat="1" ht="13"/>
    <row r="47564" s="1" customFormat="1" ht="13"/>
    <row r="47565" s="1" customFormat="1" ht="13"/>
    <row r="47566" s="1" customFormat="1" ht="13"/>
    <row r="47567" s="1" customFormat="1" ht="13"/>
    <row r="47568" s="1" customFormat="1" ht="13"/>
    <row r="47569" s="1" customFormat="1" ht="13"/>
    <row r="47570" s="1" customFormat="1" ht="13"/>
    <row r="47571" s="1" customFormat="1" ht="13"/>
    <row r="47572" s="1" customFormat="1" ht="13"/>
    <row r="47573" s="1" customFormat="1" ht="13"/>
    <row r="47574" s="1" customFormat="1" ht="13"/>
    <row r="47575" s="1" customFormat="1" ht="13"/>
    <row r="47576" s="1" customFormat="1" ht="13"/>
    <row r="47577" s="1" customFormat="1" ht="13"/>
    <row r="47578" s="1" customFormat="1" ht="13"/>
    <row r="47579" s="1" customFormat="1" ht="13"/>
    <row r="47580" s="1" customFormat="1" ht="13"/>
    <row r="47581" s="1" customFormat="1" ht="13"/>
    <row r="47582" s="1" customFormat="1" ht="13"/>
    <row r="47583" s="1" customFormat="1" ht="13"/>
    <row r="47584" s="1" customFormat="1" ht="13"/>
    <row r="47585" s="1" customFormat="1" ht="13"/>
    <row r="47586" s="1" customFormat="1" ht="13"/>
    <row r="47587" s="1" customFormat="1" ht="13"/>
    <row r="47588" s="1" customFormat="1" ht="13"/>
    <row r="47589" s="1" customFormat="1" ht="13"/>
    <row r="47590" s="1" customFormat="1" ht="13"/>
    <row r="47591" s="1" customFormat="1" ht="13"/>
    <row r="47592" s="1" customFormat="1" ht="13"/>
    <row r="47593" s="1" customFormat="1" ht="13"/>
    <row r="47594" s="1" customFormat="1" ht="13"/>
    <row r="47595" s="1" customFormat="1" ht="13"/>
    <row r="47596" s="1" customFormat="1" ht="13"/>
    <row r="47597" s="1" customFormat="1" ht="13"/>
    <row r="47598" s="1" customFormat="1" ht="13"/>
    <row r="47599" s="1" customFormat="1" ht="13"/>
    <row r="47600" s="1" customFormat="1" ht="13"/>
    <row r="47601" s="1" customFormat="1" ht="13"/>
    <row r="47602" s="1" customFormat="1" ht="13"/>
    <row r="47603" s="1" customFormat="1" ht="13"/>
    <row r="47604" s="1" customFormat="1" ht="13"/>
    <row r="47605" s="1" customFormat="1" ht="13"/>
    <row r="47606" s="1" customFormat="1" ht="13"/>
    <row r="47607" s="1" customFormat="1" ht="13"/>
    <row r="47608" s="1" customFormat="1" ht="13"/>
    <row r="47609" s="1" customFormat="1" ht="13"/>
    <row r="47610" s="1" customFormat="1" ht="13"/>
    <row r="47611" s="1" customFormat="1" ht="13"/>
    <row r="47612" s="1" customFormat="1" ht="13"/>
    <row r="47613" s="1" customFormat="1" ht="13"/>
    <row r="47614" s="1" customFormat="1" ht="13"/>
    <row r="47615" s="1" customFormat="1" ht="13"/>
    <row r="47616" s="1" customFormat="1" ht="13"/>
    <row r="47617" s="1" customFormat="1" ht="13"/>
    <row r="47618" s="1" customFormat="1" ht="13"/>
    <row r="47619" s="1" customFormat="1" ht="13"/>
    <row r="47620" s="1" customFormat="1" ht="13"/>
    <row r="47621" s="1" customFormat="1" ht="13"/>
    <row r="47622" s="1" customFormat="1" ht="13"/>
    <row r="47623" s="1" customFormat="1" ht="13"/>
    <row r="47624" s="1" customFormat="1" ht="13"/>
    <row r="47625" s="1" customFormat="1" ht="13"/>
    <row r="47626" s="1" customFormat="1" ht="13"/>
    <row r="47627" s="1" customFormat="1" ht="13"/>
    <row r="47628" s="1" customFormat="1" ht="13"/>
    <row r="47629" s="1" customFormat="1" ht="13"/>
    <row r="47630" s="1" customFormat="1" ht="13"/>
    <row r="47631" s="1" customFormat="1" ht="13"/>
    <row r="47632" s="1" customFormat="1" ht="13"/>
    <row r="47633" s="1" customFormat="1" ht="13"/>
    <row r="47634" s="1" customFormat="1" ht="13"/>
    <row r="47635" s="1" customFormat="1" ht="13"/>
    <row r="47636" s="1" customFormat="1" ht="13"/>
    <row r="47637" s="1" customFormat="1" ht="13"/>
    <row r="47638" s="1" customFormat="1" ht="13"/>
    <row r="47639" s="1" customFormat="1" ht="13"/>
    <row r="47640" s="1" customFormat="1" ht="13"/>
    <row r="47641" s="1" customFormat="1" ht="13"/>
    <row r="47642" s="1" customFormat="1" ht="13"/>
    <row r="47643" s="1" customFormat="1" ht="13"/>
    <row r="47644" s="1" customFormat="1" ht="13"/>
    <row r="47645" s="1" customFormat="1" ht="13"/>
    <row r="47646" s="1" customFormat="1" ht="13"/>
    <row r="47647" s="1" customFormat="1" ht="13"/>
    <row r="47648" s="1" customFormat="1" ht="13"/>
    <row r="47649" s="1" customFormat="1" ht="13"/>
    <row r="47650" s="1" customFormat="1" ht="13"/>
    <row r="47651" s="1" customFormat="1" ht="13"/>
    <row r="47652" s="1" customFormat="1" ht="13"/>
    <row r="47653" s="1" customFormat="1" ht="13"/>
    <row r="47654" s="1" customFormat="1" ht="13"/>
    <row r="47655" s="1" customFormat="1" ht="13"/>
    <row r="47656" s="1" customFormat="1" ht="13"/>
    <row r="47657" s="1" customFormat="1" ht="13"/>
    <row r="47658" s="1" customFormat="1" ht="13"/>
    <row r="47659" s="1" customFormat="1" ht="13"/>
    <row r="47660" s="1" customFormat="1" ht="13"/>
    <row r="47661" s="1" customFormat="1" ht="13"/>
    <row r="47662" s="1" customFormat="1" ht="13"/>
    <row r="47663" s="1" customFormat="1" ht="13"/>
    <row r="47664" s="1" customFormat="1" ht="13"/>
    <row r="47665" s="1" customFormat="1" ht="13"/>
    <row r="47666" s="1" customFormat="1" ht="13"/>
    <row r="47667" s="1" customFormat="1" ht="13"/>
    <row r="47668" s="1" customFormat="1" ht="13"/>
    <row r="47669" s="1" customFormat="1" ht="13"/>
    <row r="47670" s="1" customFormat="1" ht="13"/>
    <row r="47671" s="1" customFormat="1" ht="13"/>
    <row r="47672" s="1" customFormat="1" ht="13"/>
    <row r="47673" s="1" customFormat="1" ht="13"/>
    <row r="47674" s="1" customFormat="1" ht="13"/>
    <row r="47675" s="1" customFormat="1" ht="13"/>
    <row r="47676" s="1" customFormat="1" ht="13"/>
    <row r="47677" s="1" customFormat="1" ht="13"/>
    <row r="47678" s="1" customFormat="1" ht="13"/>
    <row r="47679" s="1" customFormat="1" ht="13"/>
    <row r="47680" s="1" customFormat="1" ht="13"/>
    <row r="47681" s="1" customFormat="1" ht="13"/>
    <row r="47682" s="1" customFormat="1" ht="13"/>
    <row r="47683" s="1" customFormat="1" ht="13"/>
    <row r="47684" s="1" customFormat="1" ht="13"/>
    <row r="47685" s="1" customFormat="1" ht="13"/>
    <row r="47686" s="1" customFormat="1" ht="13"/>
    <row r="47687" s="1" customFormat="1" ht="13"/>
    <row r="47688" s="1" customFormat="1" ht="13"/>
    <row r="47689" s="1" customFormat="1" ht="13"/>
    <row r="47690" s="1" customFormat="1" ht="13"/>
    <row r="47691" s="1" customFormat="1" ht="13"/>
    <row r="47692" s="1" customFormat="1" ht="13"/>
    <row r="47693" s="1" customFormat="1" ht="13"/>
    <row r="47694" s="1" customFormat="1" ht="13"/>
    <row r="47695" s="1" customFormat="1" ht="13"/>
    <row r="47696" s="1" customFormat="1" ht="13"/>
    <row r="47697" s="1" customFormat="1" ht="13"/>
    <row r="47698" s="1" customFormat="1" ht="13"/>
    <row r="47699" s="1" customFormat="1" ht="13"/>
    <row r="47700" s="1" customFormat="1" ht="13"/>
    <row r="47701" s="1" customFormat="1" ht="13"/>
    <row r="47702" s="1" customFormat="1" ht="13"/>
    <row r="47703" s="1" customFormat="1" ht="13"/>
    <row r="47704" s="1" customFormat="1" ht="13"/>
    <row r="47705" s="1" customFormat="1" ht="13"/>
    <row r="47706" s="1" customFormat="1" ht="13"/>
    <row r="47707" s="1" customFormat="1" ht="13"/>
    <row r="47708" s="1" customFormat="1" ht="13"/>
    <row r="47709" s="1" customFormat="1" ht="13"/>
    <row r="47710" s="1" customFormat="1" ht="13"/>
    <row r="47711" s="1" customFormat="1" ht="13"/>
    <row r="47712" s="1" customFormat="1" ht="13"/>
    <row r="47713" s="1" customFormat="1" ht="13"/>
    <row r="47714" s="1" customFormat="1" ht="13"/>
    <row r="47715" s="1" customFormat="1" ht="13"/>
    <row r="47716" s="1" customFormat="1" ht="13"/>
    <row r="47717" s="1" customFormat="1" ht="13"/>
    <row r="47718" s="1" customFormat="1" ht="13"/>
    <row r="47719" s="1" customFormat="1" ht="13"/>
    <row r="47720" s="1" customFormat="1" ht="13"/>
    <row r="47721" s="1" customFormat="1" ht="13"/>
    <row r="47722" s="1" customFormat="1" ht="13"/>
    <row r="47723" s="1" customFormat="1" ht="13"/>
    <row r="47724" s="1" customFormat="1" ht="13"/>
    <row r="47725" s="1" customFormat="1" ht="13"/>
    <row r="47726" s="1" customFormat="1" ht="13"/>
    <row r="47727" s="1" customFormat="1" ht="13"/>
    <row r="47728" s="1" customFormat="1" ht="13"/>
    <row r="47729" s="1" customFormat="1" ht="13"/>
    <row r="47730" s="1" customFormat="1" ht="13"/>
    <row r="47731" s="1" customFormat="1" ht="13"/>
    <row r="47732" s="1" customFormat="1" ht="13"/>
    <row r="47733" s="1" customFormat="1" ht="13"/>
    <row r="47734" s="1" customFormat="1" ht="13"/>
    <row r="47735" s="1" customFormat="1" ht="13"/>
    <row r="47736" s="1" customFormat="1" ht="13"/>
    <row r="47737" s="1" customFormat="1" ht="13"/>
    <row r="47738" s="1" customFormat="1" ht="13"/>
    <row r="47739" s="1" customFormat="1" ht="13"/>
    <row r="47740" s="1" customFormat="1" ht="13"/>
    <row r="47741" s="1" customFormat="1" ht="13"/>
    <row r="47742" s="1" customFormat="1" ht="13"/>
    <row r="47743" s="1" customFormat="1" ht="13"/>
    <row r="47744" s="1" customFormat="1" ht="13"/>
    <row r="47745" s="1" customFormat="1" ht="13"/>
    <row r="47746" s="1" customFormat="1" ht="13"/>
    <row r="47747" s="1" customFormat="1" ht="13"/>
    <row r="47748" s="1" customFormat="1" ht="13"/>
    <row r="47749" s="1" customFormat="1" ht="13"/>
    <row r="47750" s="1" customFormat="1" ht="13"/>
    <row r="47751" s="1" customFormat="1" ht="13"/>
    <row r="47752" s="1" customFormat="1" ht="13"/>
    <row r="47753" s="1" customFormat="1" ht="13"/>
    <row r="47754" s="1" customFormat="1" ht="13"/>
    <row r="47755" s="1" customFormat="1" ht="13"/>
    <row r="47756" s="1" customFormat="1" ht="13"/>
    <row r="47757" s="1" customFormat="1" ht="13"/>
    <row r="47758" s="1" customFormat="1" ht="13"/>
    <row r="47759" s="1" customFormat="1" ht="13"/>
    <row r="47760" s="1" customFormat="1" ht="13"/>
    <row r="47761" s="1" customFormat="1" ht="13"/>
    <row r="47762" s="1" customFormat="1" ht="13"/>
    <row r="47763" s="1" customFormat="1" ht="13"/>
    <row r="47764" s="1" customFormat="1" ht="13"/>
    <row r="47765" s="1" customFormat="1" ht="13"/>
    <row r="47766" s="1" customFormat="1" ht="13"/>
    <row r="47767" s="1" customFormat="1" ht="13"/>
    <row r="47768" s="1" customFormat="1" ht="13"/>
    <row r="47769" s="1" customFormat="1" ht="13"/>
    <row r="47770" s="1" customFormat="1" ht="13"/>
    <row r="47771" s="1" customFormat="1" ht="13"/>
    <row r="47772" s="1" customFormat="1" ht="13"/>
    <row r="47773" s="1" customFormat="1" ht="13"/>
    <row r="47774" s="1" customFormat="1" ht="13"/>
    <row r="47775" s="1" customFormat="1" ht="13"/>
    <row r="47776" s="1" customFormat="1" ht="13"/>
    <row r="47777" s="1" customFormat="1" ht="13"/>
    <row r="47778" s="1" customFormat="1" ht="13"/>
    <row r="47779" s="1" customFormat="1" ht="13"/>
    <row r="47780" s="1" customFormat="1" ht="13"/>
    <row r="47781" s="1" customFormat="1" ht="13"/>
    <row r="47782" s="1" customFormat="1" ht="13"/>
    <row r="47783" s="1" customFormat="1" ht="13"/>
    <row r="47784" s="1" customFormat="1" ht="13"/>
    <row r="47785" s="1" customFormat="1" ht="13"/>
    <row r="47786" s="1" customFormat="1" ht="13"/>
    <row r="47787" s="1" customFormat="1" ht="13"/>
    <row r="47788" s="1" customFormat="1" ht="13"/>
    <row r="47789" s="1" customFormat="1" ht="13"/>
    <row r="47790" s="1" customFormat="1" ht="13"/>
    <row r="47791" s="1" customFormat="1" ht="13"/>
    <row r="47792" s="1" customFormat="1" ht="13"/>
    <row r="47793" s="1" customFormat="1" ht="13"/>
    <row r="47794" s="1" customFormat="1" ht="13"/>
    <row r="47795" s="1" customFormat="1" ht="13"/>
    <row r="47796" s="1" customFormat="1" ht="13"/>
    <row r="47797" s="1" customFormat="1" ht="13"/>
    <row r="47798" s="1" customFormat="1" ht="13"/>
    <row r="47799" s="1" customFormat="1" ht="13"/>
    <row r="47800" s="1" customFormat="1" ht="13"/>
    <row r="47801" s="1" customFormat="1" ht="13"/>
    <row r="47802" s="1" customFormat="1" ht="13"/>
    <row r="47803" s="1" customFormat="1" ht="13"/>
    <row r="47804" s="1" customFormat="1" ht="13"/>
    <row r="47805" s="1" customFormat="1" ht="13"/>
    <row r="47806" s="1" customFormat="1" ht="13"/>
    <row r="47807" s="1" customFormat="1" ht="13"/>
    <row r="47808" s="1" customFormat="1" ht="13"/>
    <row r="47809" s="1" customFormat="1" ht="13"/>
    <row r="47810" s="1" customFormat="1" ht="13"/>
    <row r="47811" s="1" customFormat="1" ht="13"/>
    <row r="47812" s="1" customFormat="1" ht="13"/>
    <row r="47813" s="1" customFormat="1" ht="13"/>
    <row r="47814" s="1" customFormat="1" ht="13"/>
    <row r="47815" s="1" customFormat="1" ht="13"/>
    <row r="47816" s="1" customFormat="1" ht="13"/>
    <row r="47817" s="1" customFormat="1" ht="13"/>
    <row r="47818" s="1" customFormat="1" ht="13"/>
    <row r="47819" s="1" customFormat="1" ht="13"/>
    <row r="47820" s="1" customFormat="1" ht="13"/>
    <row r="47821" s="1" customFormat="1" ht="13"/>
    <row r="47822" s="1" customFormat="1" ht="13"/>
    <row r="47823" s="1" customFormat="1" ht="13"/>
    <row r="47824" s="1" customFormat="1" ht="13"/>
    <row r="47825" s="1" customFormat="1" ht="13"/>
    <row r="47826" s="1" customFormat="1" ht="13"/>
    <row r="47827" s="1" customFormat="1" ht="13"/>
    <row r="47828" s="1" customFormat="1" ht="13"/>
    <row r="47829" s="1" customFormat="1" ht="13"/>
    <row r="47830" s="1" customFormat="1" ht="13"/>
    <row r="47831" s="1" customFormat="1" ht="13"/>
    <row r="47832" s="1" customFormat="1" ht="13"/>
    <row r="47833" s="1" customFormat="1" ht="13"/>
    <row r="47834" s="1" customFormat="1" ht="13"/>
    <row r="47835" s="1" customFormat="1" ht="13"/>
    <row r="47836" s="1" customFormat="1" ht="13"/>
    <row r="47837" s="1" customFormat="1" ht="13"/>
    <row r="47838" s="1" customFormat="1" ht="13"/>
    <row r="47839" s="1" customFormat="1" ht="13"/>
    <row r="47840" s="1" customFormat="1" ht="13"/>
    <row r="47841" s="1" customFormat="1" ht="13"/>
    <row r="47842" s="1" customFormat="1" ht="13"/>
    <row r="47843" s="1" customFormat="1" ht="13"/>
    <row r="47844" s="1" customFormat="1" ht="13"/>
    <row r="47845" s="1" customFormat="1" ht="13"/>
    <row r="47846" s="1" customFormat="1" ht="13"/>
    <row r="47847" s="1" customFormat="1" ht="13"/>
    <row r="47848" s="1" customFormat="1" ht="13"/>
    <row r="47849" s="1" customFormat="1" ht="13"/>
    <row r="47850" s="1" customFormat="1" ht="13"/>
    <row r="47851" s="1" customFormat="1" ht="13"/>
    <row r="47852" s="1" customFormat="1" ht="13"/>
    <row r="47853" s="1" customFormat="1" ht="13"/>
    <row r="47854" s="1" customFormat="1" ht="13"/>
    <row r="47855" s="1" customFormat="1" ht="13"/>
    <row r="47856" s="1" customFormat="1" ht="13"/>
    <row r="47857" s="1" customFormat="1" ht="13"/>
    <row r="47858" s="1" customFormat="1" ht="13"/>
    <row r="47859" s="1" customFormat="1" ht="13"/>
    <row r="47860" s="1" customFormat="1" ht="13"/>
    <row r="47861" s="1" customFormat="1" ht="13"/>
    <row r="47862" s="1" customFormat="1" ht="13"/>
    <row r="47863" s="1" customFormat="1" ht="13"/>
    <row r="47864" s="1" customFormat="1" ht="13"/>
    <row r="47865" s="1" customFormat="1" ht="13"/>
    <row r="47866" s="1" customFormat="1" ht="13"/>
    <row r="47867" s="1" customFormat="1" ht="13"/>
    <row r="47868" s="1" customFormat="1" ht="13"/>
    <row r="47869" s="1" customFormat="1" ht="13"/>
    <row r="47870" s="1" customFormat="1" ht="13"/>
    <row r="47871" s="1" customFormat="1" ht="13"/>
    <row r="47872" s="1" customFormat="1" ht="13"/>
    <row r="47873" s="1" customFormat="1" ht="13"/>
    <row r="47874" s="1" customFormat="1" ht="13"/>
    <row r="47875" s="1" customFormat="1" ht="13"/>
    <row r="47876" s="1" customFormat="1" ht="13"/>
    <row r="47877" s="1" customFormat="1" ht="13"/>
    <row r="47878" s="1" customFormat="1" ht="13"/>
    <row r="47879" s="1" customFormat="1" ht="13"/>
    <row r="47880" s="1" customFormat="1" ht="13"/>
    <row r="47881" s="1" customFormat="1" ht="13"/>
    <row r="47882" s="1" customFormat="1" ht="13"/>
    <row r="47883" s="1" customFormat="1" ht="13"/>
    <row r="47884" s="1" customFormat="1" ht="13"/>
    <row r="47885" s="1" customFormat="1" ht="13"/>
    <row r="47886" s="1" customFormat="1" ht="13"/>
    <row r="47887" s="1" customFormat="1" ht="13"/>
    <row r="47888" s="1" customFormat="1" ht="13"/>
    <row r="47889" s="1" customFormat="1" ht="13"/>
    <row r="47890" s="1" customFormat="1" ht="13"/>
    <row r="47891" s="1" customFormat="1" ht="13"/>
    <row r="47892" s="1" customFormat="1" ht="13"/>
    <row r="47893" s="1" customFormat="1" ht="13"/>
    <row r="47894" s="1" customFormat="1" ht="13"/>
    <row r="47895" s="1" customFormat="1" ht="13"/>
    <row r="47896" s="1" customFormat="1" ht="13"/>
    <row r="47897" s="1" customFormat="1" ht="13"/>
    <row r="47898" s="1" customFormat="1" ht="13"/>
    <row r="47899" s="1" customFormat="1" ht="13"/>
    <row r="47900" s="1" customFormat="1" ht="13"/>
    <row r="47901" s="1" customFormat="1" ht="13"/>
    <row r="47902" s="1" customFormat="1" ht="13"/>
    <row r="47903" s="1" customFormat="1" ht="13"/>
    <row r="47904" s="1" customFormat="1" ht="13"/>
    <row r="47905" s="1" customFormat="1" ht="13"/>
    <row r="47906" s="1" customFormat="1" ht="13"/>
    <row r="47907" s="1" customFormat="1" ht="13"/>
    <row r="47908" s="1" customFormat="1" ht="13"/>
    <row r="47909" s="1" customFormat="1" ht="13"/>
    <row r="47910" s="1" customFormat="1" ht="13"/>
    <row r="47911" s="1" customFormat="1" ht="13"/>
    <row r="47912" s="1" customFormat="1" ht="13"/>
    <row r="47913" s="1" customFormat="1" ht="13"/>
    <row r="47914" s="1" customFormat="1" ht="13"/>
    <row r="47915" s="1" customFormat="1" ht="13"/>
    <row r="47916" s="1" customFormat="1" ht="13"/>
    <row r="47917" s="1" customFormat="1" ht="13"/>
    <row r="47918" s="1" customFormat="1" ht="13"/>
    <row r="47919" s="1" customFormat="1" ht="13"/>
    <row r="47920" s="1" customFormat="1" ht="13"/>
    <row r="47921" s="1" customFormat="1" ht="13"/>
    <row r="47922" s="1" customFormat="1" ht="13"/>
    <row r="47923" s="1" customFormat="1" ht="13"/>
    <row r="47924" s="1" customFormat="1" ht="13"/>
    <row r="47925" s="1" customFormat="1" ht="13"/>
    <row r="47926" s="1" customFormat="1" ht="13"/>
    <row r="47927" s="1" customFormat="1" ht="13"/>
    <row r="47928" s="1" customFormat="1" ht="13"/>
    <row r="47929" s="1" customFormat="1" ht="13"/>
    <row r="47930" s="1" customFormat="1" ht="13"/>
    <row r="47931" s="1" customFormat="1" ht="13"/>
    <row r="47932" s="1" customFormat="1" ht="13"/>
    <row r="47933" s="1" customFormat="1" ht="13"/>
    <row r="47934" s="1" customFormat="1" ht="13"/>
    <row r="47935" s="1" customFormat="1" ht="13"/>
    <row r="47936" s="1" customFormat="1" ht="13"/>
    <row r="47937" s="1" customFormat="1" ht="13"/>
    <row r="47938" s="1" customFormat="1" ht="13"/>
    <row r="47939" s="1" customFormat="1" ht="13"/>
    <row r="47940" s="1" customFormat="1" ht="13"/>
    <row r="47941" s="1" customFormat="1" ht="13"/>
    <row r="47942" s="1" customFormat="1" ht="13"/>
    <row r="47943" s="1" customFormat="1" ht="13"/>
    <row r="47944" s="1" customFormat="1" ht="13"/>
    <row r="47945" s="1" customFormat="1" ht="13"/>
    <row r="47946" s="1" customFormat="1" ht="13"/>
    <row r="47947" s="1" customFormat="1" ht="13"/>
    <row r="47948" s="1" customFormat="1" ht="13"/>
    <row r="47949" s="1" customFormat="1" ht="13"/>
    <row r="47950" s="1" customFormat="1" ht="13"/>
    <row r="47951" s="1" customFormat="1" ht="13"/>
    <row r="47952" s="1" customFormat="1" ht="13"/>
    <row r="47953" s="1" customFormat="1" ht="13"/>
    <row r="47954" s="1" customFormat="1" ht="13"/>
    <row r="47955" s="1" customFormat="1" ht="13"/>
    <row r="47956" s="1" customFormat="1" ht="13"/>
    <row r="47957" s="1" customFormat="1" ht="13"/>
    <row r="47958" s="1" customFormat="1" ht="13"/>
    <row r="47959" s="1" customFormat="1" ht="13"/>
    <row r="47960" s="1" customFormat="1" ht="13"/>
    <row r="47961" s="1" customFormat="1" ht="13"/>
    <row r="47962" s="1" customFormat="1" ht="13"/>
    <row r="47963" s="1" customFormat="1" ht="13"/>
    <row r="47964" s="1" customFormat="1" ht="13"/>
    <row r="47965" s="1" customFormat="1" ht="13"/>
    <row r="47966" s="1" customFormat="1" ht="13"/>
    <row r="47967" s="1" customFormat="1" ht="13"/>
    <row r="47968" s="1" customFormat="1" ht="13"/>
    <row r="47969" s="1" customFormat="1" ht="13"/>
    <row r="47970" s="1" customFormat="1" ht="13"/>
    <row r="47971" s="1" customFormat="1" ht="13"/>
    <row r="47972" s="1" customFormat="1" ht="13"/>
    <row r="47973" s="1" customFormat="1" ht="13"/>
    <row r="47974" s="1" customFormat="1" ht="13"/>
    <row r="47975" s="1" customFormat="1" ht="13"/>
    <row r="47976" s="1" customFormat="1" ht="13"/>
    <row r="47977" s="1" customFormat="1" ht="13"/>
    <row r="47978" s="1" customFormat="1" ht="13"/>
    <row r="47979" s="1" customFormat="1" ht="13"/>
    <row r="47980" s="1" customFormat="1" ht="13"/>
    <row r="47981" s="1" customFormat="1" ht="13"/>
    <row r="47982" s="1" customFormat="1" ht="13"/>
    <row r="47983" s="1" customFormat="1" ht="13"/>
    <row r="47984" s="1" customFormat="1" ht="13"/>
    <row r="47985" s="1" customFormat="1" ht="13"/>
    <row r="47986" s="1" customFormat="1" ht="13"/>
    <row r="47987" s="1" customFormat="1" ht="13"/>
    <row r="47988" s="1" customFormat="1" ht="13"/>
    <row r="47989" s="1" customFormat="1" ht="13"/>
    <row r="47990" s="1" customFormat="1" ht="13"/>
    <row r="47991" s="1" customFormat="1" ht="13"/>
    <row r="47992" s="1" customFormat="1" ht="13"/>
    <row r="47993" s="1" customFormat="1" ht="13"/>
    <row r="47994" s="1" customFormat="1" ht="13"/>
    <row r="47995" s="1" customFormat="1" ht="13"/>
    <row r="47996" s="1" customFormat="1" ht="13"/>
    <row r="47997" s="1" customFormat="1" ht="13"/>
    <row r="47998" s="1" customFormat="1" ht="13"/>
    <row r="47999" s="1" customFormat="1" ht="13"/>
    <row r="48000" s="1" customFormat="1" ht="13"/>
    <row r="48001" s="1" customFormat="1" ht="13"/>
    <row r="48002" s="1" customFormat="1" ht="13"/>
    <row r="48003" s="1" customFormat="1" ht="13"/>
    <row r="48004" s="1" customFormat="1" ht="13"/>
    <row r="48005" s="1" customFormat="1" ht="13"/>
    <row r="48006" s="1" customFormat="1" ht="13"/>
    <row r="48007" s="1" customFormat="1" ht="13"/>
    <row r="48008" s="1" customFormat="1" ht="13"/>
    <row r="48009" s="1" customFormat="1" ht="13"/>
    <row r="48010" s="1" customFormat="1" ht="13"/>
    <row r="48011" s="1" customFormat="1" ht="13"/>
    <row r="48012" s="1" customFormat="1" ht="13"/>
    <row r="48013" s="1" customFormat="1" ht="13"/>
    <row r="48014" s="1" customFormat="1" ht="13"/>
    <row r="48015" s="1" customFormat="1" ht="13"/>
    <row r="48016" s="1" customFormat="1" ht="13"/>
    <row r="48017" s="1" customFormat="1" ht="13"/>
    <row r="48018" s="1" customFormat="1" ht="13"/>
    <row r="48019" s="1" customFormat="1" ht="13"/>
    <row r="48020" s="1" customFormat="1" ht="13"/>
    <row r="48021" s="1" customFormat="1" ht="13"/>
    <row r="48022" s="1" customFormat="1" ht="13"/>
    <row r="48023" s="1" customFormat="1" ht="13"/>
    <row r="48024" s="1" customFormat="1" ht="13"/>
    <row r="48025" s="1" customFormat="1" ht="13"/>
    <row r="48026" s="1" customFormat="1" ht="13"/>
    <row r="48027" s="1" customFormat="1" ht="13"/>
    <row r="48028" s="1" customFormat="1" ht="13"/>
    <row r="48029" s="1" customFormat="1" ht="13"/>
    <row r="48030" s="1" customFormat="1" ht="13"/>
    <row r="48031" s="1" customFormat="1" ht="13"/>
    <row r="48032" s="1" customFormat="1" ht="13"/>
    <row r="48033" s="1" customFormat="1" ht="13"/>
    <row r="48034" s="1" customFormat="1" ht="13"/>
    <row r="48035" s="1" customFormat="1" ht="13"/>
    <row r="48036" s="1" customFormat="1" ht="13"/>
    <row r="48037" s="1" customFormat="1" ht="13"/>
    <row r="48038" s="1" customFormat="1" ht="13"/>
    <row r="48039" s="1" customFormat="1" ht="13"/>
    <row r="48040" s="1" customFormat="1" ht="13"/>
    <row r="48041" s="1" customFormat="1" ht="13"/>
    <row r="48042" s="1" customFormat="1" ht="13"/>
    <row r="48043" s="1" customFormat="1" ht="13"/>
    <row r="48044" s="1" customFormat="1" ht="13"/>
    <row r="48045" s="1" customFormat="1" ht="13"/>
    <row r="48046" s="1" customFormat="1" ht="13"/>
    <row r="48047" s="1" customFormat="1" ht="13"/>
    <row r="48048" s="1" customFormat="1" ht="13"/>
    <row r="48049" s="1" customFormat="1" ht="13"/>
    <row r="48050" s="1" customFormat="1" ht="13"/>
    <row r="48051" s="1" customFormat="1" ht="13"/>
    <row r="48052" s="1" customFormat="1" ht="13"/>
    <row r="48053" s="1" customFormat="1" ht="13"/>
    <row r="48054" s="1" customFormat="1" ht="13"/>
    <row r="48055" s="1" customFormat="1" ht="13"/>
    <row r="48056" s="1" customFormat="1" ht="13"/>
    <row r="48057" s="1" customFormat="1" ht="13"/>
    <row r="48058" s="1" customFormat="1" ht="13"/>
    <row r="48059" s="1" customFormat="1" ht="13"/>
    <row r="48060" s="1" customFormat="1" ht="13"/>
    <row r="48061" s="1" customFormat="1" ht="13"/>
    <row r="48062" s="1" customFormat="1" ht="13"/>
    <row r="48063" s="1" customFormat="1" ht="13"/>
    <row r="48064" s="1" customFormat="1" ht="13"/>
    <row r="48065" s="1" customFormat="1" ht="13"/>
    <row r="48066" s="1" customFormat="1" ht="13"/>
    <row r="48067" s="1" customFormat="1" ht="13"/>
    <row r="48068" s="1" customFormat="1" ht="13"/>
    <row r="48069" s="1" customFormat="1" ht="13"/>
    <row r="48070" s="1" customFormat="1" ht="13"/>
    <row r="48071" s="1" customFormat="1" ht="13"/>
    <row r="48072" s="1" customFormat="1" ht="13"/>
    <row r="48073" s="1" customFormat="1" ht="13"/>
    <row r="48074" s="1" customFormat="1" ht="13"/>
    <row r="48075" s="1" customFormat="1" ht="13"/>
    <row r="48076" s="1" customFormat="1" ht="13"/>
    <row r="48077" s="1" customFormat="1" ht="13"/>
    <row r="48078" s="1" customFormat="1" ht="13"/>
    <row r="48079" s="1" customFormat="1" ht="13"/>
    <row r="48080" s="1" customFormat="1" ht="13"/>
    <row r="48081" s="1" customFormat="1" ht="13"/>
    <row r="48082" s="1" customFormat="1" ht="13"/>
    <row r="48083" s="1" customFormat="1" ht="13"/>
    <row r="48084" s="1" customFormat="1" ht="13"/>
    <row r="48085" s="1" customFormat="1" ht="13"/>
    <row r="48086" s="1" customFormat="1" ht="13"/>
    <row r="48087" s="1" customFormat="1" ht="13"/>
    <row r="48088" s="1" customFormat="1" ht="13"/>
    <row r="48089" s="1" customFormat="1" ht="13"/>
    <row r="48090" s="1" customFormat="1" ht="13"/>
    <row r="48091" s="1" customFormat="1" ht="13"/>
    <row r="48092" s="1" customFormat="1" ht="13"/>
    <row r="48093" s="1" customFormat="1" ht="13"/>
    <row r="48094" s="1" customFormat="1" ht="13"/>
    <row r="48095" s="1" customFormat="1" ht="13"/>
    <row r="48096" s="1" customFormat="1" ht="13"/>
    <row r="48097" s="1" customFormat="1" ht="13"/>
    <row r="48098" s="1" customFormat="1" ht="13"/>
    <row r="48099" s="1" customFormat="1" ht="13"/>
    <row r="48100" s="1" customFormat="1" ht="13"/>
    <row r="48101" s="1" customFormat="1" ht="13"/>
    <row r="48102" s="1" customFormat="1" ht="13"/>
    <row r="48103" s="1" customFormat="1" ht="13"/>
    <row r="48104" s="1" customFormat="1" ht="13"/>
    <row r="48105" s="1" customFormat="1" ht="13"/>
    <row r="48106" s="1" customFormat="1" ht="13"/>
    <row r="48107" s="1" customFormat="1" ht="13"/>
    <row r="48108" s="1" customFormat="1" ht="13"/>
    <row r="48109" s="1" customFormat="1" ht="13"/>
    <row r="48110" s="1" customFormat="1" ht="13"/>
    <row r="48111" s="1" customFormat="1" ht="13"/>
    <row r="48112" s="1" customFormat="1" ht="13"/>
    <row r="48113" s="1" customFormat="1" ht="13"/>
    <row r="48114" s="1" customFormat="1" ht="13"/>
    <row r="48115" s="1" customFormat="1" ht="13"/>
    <row r="48116" s="1" customFormat="1" ht="13"/>
    <row r="48117" s="1" customFormat="1" ht="13"/>
    <row r="48118" s="1" customFormat="1" ht="13"/>
    <row r="48119" s="1" customFormat="1" ht="13"/>
    <row r="48120" s="1" customFormat="1" ht="13"/>
    <row r="48121" s="1" customFormat="1" ht="13"/>
    <row r="48122" s="1" customFormat="1" ht="13"/>
    <row r="48123" s="1" customFormat="1" ht="13"/>
    <row r="48124" s="1" customFormat="1" ht="13"/>
    <row r="48125" s="1" customFormat="1" ht="13"/>
    <row r="48126" s="1" customFormat="1" ht="13"/>
    <row r="48127" s="1" customFormat="1" ht="13"/>
    <row r="48128" s="1" customFormat="1" ht="13"/>
    <row r="48129" s="1" customFormat="1" ht="13"/>
    <row r="48130" s="1" customFormat="1" ht="13"/>
    <row r="48131" s="1" customFormat="1" ht="13"/>
    <row r="48132" s="1" customFormat="1" ht="13"/>
    <row r="48133" s="1" customFormat="1" ht="13"/>
    <row r="48134" s="1" customFormat="1" ht="13"/>
    <row r="48135" s="1" customFormat="1" ht="13"/>
    <row r="48136" s="1" customFormat="1" ht="13"/>
    <row r="48137" s="1" customFormat="1" ht="13"/>
    <row r="48138" s="1" customFormat="1" ht="13"/>
    <row r="48139" s="1" customFormat="1" ht="13"/>
    <row r="48140" s="1" customFormat="1" ht="13"/>
    <row r="48141" s="1" customFormat="1" ht="13"/>
    <row r="48142" s="1" customFormat="1" ht="13"/>
    <row r="48143" s="1" customFormat="1" ht="13"/>
    <row r="48144" s="1" customFormat="1" ht="13"/>
    <row r="48145" s="1" customFormat="1" ht="13"/>
    <row r="48146" s="1" customFormat="1" ht="13"/>
    <row r="48147" s="1" customFormat="1" ht="13"/>
    <row r="48148" s="1" customFormat="1" ht="13"/>
    <row r="48149" s="1" customFormat="1" ht="13"/>
    <row r="48150" s="1" customFormat="1" ht="13"/>
    <row r="48151" s="1" customFormat="1" ht="13"/>
    <row r="48152" s="1" customFormat="1" ht="13"/>
    <row r="48153" s="1" customFormat="1" ht="13"/>
    <row r="48154" s="1" customFormat="1" ht="13"/>
    <row r="48155" s="1" customFormat="1" ht="13"/>
    <row r="48156" s="1" customFormat="1" ht="13"/>
    <row r="48157" s="1" customFormat="1" ht="13"/>
    <row r="48158" s="1" customFormat="1" ht="13"/>
    <row r="48159" s="1" customFormat="1" ht="13"/>
    <row r="48160" s="1" customFormat="1" ht="13"/>
    <row r="48161" s="1" customFormat="1" ht="13"/>
    <row r="48162" s="1" customFormat="1" ht="13"/>
    <row r="48163" s="1" customFormat="1" ht="13"/>
    <row r="48164" s="1" customFormat="1" ht="13"/>
    <row r="48165" s="1" customFormat="1" ht="13"/>
    <row r="48166" s="1" customFormat="1" ht="13"/>
    <row r="48167" s="1" customFormat="1" ht="13"/>
    <row r="48168" s="1" customFormat="1" ht="13"/>
    <row r="48169" s="1" customFormat="1" ht="13"/>
    <row r="48170" s="1" customFormat="1" ht="13"/>
    <row r="48171" s="1" customFormat="1" ht="13"/>
    <row r="48172" s="1" customFormat="1" ht="13"/>
    <row r="48173" s="1" customFormat="1" ht="13"/>
    <row r="48174" s="1" customFormat="1" ht="13"/>
    <row r="48175" s="1" customFormat="1" ht="13"/>
    <row r="48176" s="1" customFormat="1" ht="13"/>
    <row r="48177" s="1" customFormat="1" ht="13"/>
    <row r="48178" s="1" customFormat="1" ht="13"/>
    <row r="48179" s="1" customFormat="1" ht="13"/>
    <row r="48180" s="1" customFormat="1" ht="13"/>
    <row r="48181" s="1" customFormat="1" ht="13"/>
    <row r="48182" s="1" customFormat="1" ht="13"/>
    <row r="48183" s="1" customFormat="1" ht="13"/>
    <row r="48184" s="1" customFormat="1" ht="13"/>
    <row r="48185" s="1" customFormat="1" ht="13"/>
    <row r="48186" s="1" customFormat="1" ht="13"/>
    <row r="48187" s="1" customFormat="1" ht="13"/>
    <row r="48188" s="1" customFormat="1" ht="13"/>
    <row r="48189" s="1" customFormat="1" ht="13"/>
    <row r="48190" s="1" customFormat="1" ht="13"/>
    <row r="48191" s="1" customFormat="1" ht="13"/>
    <row r="48192" s="1" customFormat="1" ht="13"/>
    <row r="48193" s="1" customFormat="1" ht="13"/>
    <row r="48194" s="1" customFormat="1" ht="13"/>
    <row r="48195" s="1" customFormat="1" ht="13"/>
    <row r="48196" s="1" customFormat="1" ht="13"/>
    <row r="48197" s="1" customFormat="1" ht="13"/>
    <row r="48198" s="1" customFormat="1" ht="13"/>
    <row r="48199" s="1" customFormat="1" ht="13"/>
    <row r="48200" s="1" customFormat="1" ht="13"/>
    <row r="48201" s="1" customFormat="1" ht="13"/>
    <row r="48202" s="1" customFormat="1" ht="13"/>
    <row r="48203" s="1" customFormat="1" ht="13"/>
    <row r="48204" s="1" customFormat="1" ht="13"/>
    <row r="48205" s="1" customFormat="1" ht="13"/>
    <row r="48206" s="1" customFormat="1" ht="13"/>
    <row r="48207" s="1" customFormat="1" ht="13"/>
    <row r="48208" s="1" customFormat="1" ht="13"/>
    <row r="48209" s="1" customFormat="1" ht="13"/>
    <row r="48210" s="1" customFormat="1" ht="13"/>
    <row r="48211" s="1" customFormat="1" ht="13"/>
    <row r="48212" s="1" customFormat="1" ht="13"/>
    <row r="48213" s="1" customFormat="1" ht="13"/>
    <row r="48214" s="1" customFormat="1" ht="13"/>
    <row r="48215" s="1" customFormat="1" ht="13"/>
    <row r="48216" s="1" customFormat="1" ht="13"/>
    <row r="48217" s="1" customFormat="1" ht="13"/>
    <row r="48218" s="1" customFormat="1" ht="13"/>
    <row r="48219" s="1" customFormat="1" ht="13"/>
    <row r="48220" s="1" customFormat="1" ht="13"/>
    <row r="48221" s="1" customFormat="1" ht="13"/>
    <row r="48222" s="1" customFormat="1" ht="13"/>
    <row r="48223" s="1" customFormat="1" ht="13"/>
    <row r="48224" s="1" customFormat="1" ht="13"/>
    <row r="48225" s="1" customFormat="1" ht="13"/>
    <row r="48226" s="1" customFormat="1" ht="13"/>
    <row r="48227" s="1" customFormat="1" ht="13"/>
    <row r="48228" s="1" customFormat="1" ht="13"/>
    <row r="48229" s="1" customFormat="1" ht="13"/>
    <row r="48230" s="1" customFormat="1" ht="13"/>
    <row r="48231" s="1" customFormat="1" ht="13"/>
    <row r="48232" s="1" customFormat="1" ht="13"/>
    <row r="48233" s="1" customFormat="1" ht="13"/>
    <row r="48234" s="1" customFormat="1" ht="13"/>
    <row r="48235" s="1" customFormat="1" ht="13"/>
    <row r="48236" s="1" customFormat="1" ht="13"/>
    <row r="48237" s="1" customFormat="1" ht="13"/>
    <row r="48238" s="1" customFormat="1" ht="13"/>
    <row r="48239" s="1" customFormat="1" ht="13"/>
    <row r="48240" s="1" customFormat="1" ht="13"/>
    <row r="48241" s="1" customFormat="1" ht="13"/>
    <row r="48242" s="1" customFormat="1" ht="13"/>
    <row r="48243" s="1" customFormat="1" ht="13"/>
    <row r="48244" s="1" customFormat="1" ht="13"/>
    <row r="48245" s="1" customFormat="1" ht="13"/>
    <row r="48246" s="1" customFormat="1" ht="13"/>
    <row r="48247" s="1" customFormat="1" ht="13"/>
    <row r="48248" s="1" customFormat="1" ht="13"/>
    <row r="48249" s="1" customFormat="1" ht="13"/>
    <row r="48250" s="1" customFormat="1" ht="13"/>
    <row r="48251" s="1" customFormat="1" ht="13"/>
    <row r="48252" s="1" customFormat="1" ht="13"/>
    <row r="48253" s="1" customFormat="1" ht="13"/>
    <row r="48254" s="1" customFormat="1" ht="13"/>
    <row r="48255" s="1" customFormat="1" ht="13"/>
    <row r="48256" s="1" customFormat="1" ht="13"/>
    <row r="48257" s="1" customFormat="1" ht="13"/>
    <row r="48258" s="1" customFormat="1" ht="13"/>
    <row r="48259" s="1" customFormat="1" ht="13"/>
    <row r="48260" s="1" customFormat="1" ht="13"/>
    <row r="48261" s="1" customFormat="1" ht="13"/>
    <row r="48262" s="1" customFormat="1" ht="13"/>
    <row r="48263" s="1" customFormat="1" ht="13"/>
    <row r="48264" s="1" customFormat="1" ht="13"/>
    <row r="48265" s="1" customFormat="1" ht="13"/>
    <row r="48266" s="1" customFormat="1" ht="13"/>
    <row r="48267" s="1" customFormat="1" ht="13"/>
    <row r="48268" s="1" customFormat="1" ht="13"/>
    <row r="48269" s="1" customFormat="1" ht="13"/>
    <row r="48270" s="1" customFormat="1" ht="13"/>
    <row r="48271" s="1" customFormat="1" ht="13"/>
    <row r="48272" s="1" customFormat="1" ht="13"/>
    <row r="48273" s="1" customFormat="1" ht="13"/>
    <row r="48274" s="1" customFormat="1" ht="13"/>
    <row r="48275" s="1" customFormat="1" ht="13"/>
    <row r="48276" s="1" customFormat="1" ht="13"/>
    <row r="48277" s="1" customFormat="1" ht="13"/>
    <row r="48278" s="1" customFormat="1" ht="13"/>
    <row r="48279" s="1" customFormat="1" ht="13"/>
    <row r="48280" s="1" customFormat="1" ht="13"/>
    <row r="48281" s="1" customFormat="1" ht="13"/>
    <row r="48282" s="1" customFormat="1" ht="13"/>
    <row r="48283" s="1" customFormat="1" ht="13"/>
    <row r="48284" s="1" customFormat="1" ht="13"/>
    <row r="48285" s="1" customFormat="1" ht="13"/>
    <row r="48286" s="1" customFormat="1" ht="13"/>
    <row r="48287" s="1" customFormat="1" ht="13"/>
    <row r="48288" s="1" customFormat="1" ht="13"/>
    <row r="48289" s="1" customFormat="1" ht="13"/>
    <row r="48290" s="1" customFormat="1" ht="13"/>
    <row r="48291" s="1" customFormat="1" ht="13"/>
    <row r="48292" s="1" customFormat="1" ht="13"/>
    <row r="48293" s="1" customFormat="1" ht="13"/>
    <row r="48294" s="1" customFormat="1" ht="13"/>
    <row r="48295" s="1" customFormat="1" ht="13"/>
    <row r="48296" s="1" customFormat="1" ht="13"/>
    <row r="48297" s="1" customFormat="1" ht="13"/>
    <row r="48298" s="1" customFormat="1" ht="13"/>
    <row r="48299" s="1" customFormat="1" ht="13"/>
    <row r="48300" s="1" customFormat="1" ht="13"/>
    <row r="48301" s="1" customFormat="1" ht="13"/>
    <row r="48302" s="1" customFormat="1" ht="13"/>
    <row r="48303" s="1" customFormat="1" ht="13"/>
    <row r="48304" s="1" customFormat="1" ht="13"/>
    <row r="48305" s="1" customFormat="1" ht="13"/>
    <row r="48306" s="1" customFormat="1" ht="13"/>
    <row r="48307" s="1" customFormat="1" ht="13"/>
    <row r="48308" s="1" customFormat="1" ht="13"/>
    <row r="48309" s="1" customFormat="1" ht="13"/>
    <row r="48310" s="1" customFormat="1" ht="13"/>
    <row r="48311" s="1" customFormat="1" ht="13"/>
    <row r="48312" s="1" customFormat="1" ht="13"/>
    <row r="48313" s="1" customFormat="1" ht="13"/>
    <row r="48314" s="1" customFormat="1" ht="13"/>
    <row r="48315" s="1" customFormat="1" ht="13"/>
    <row r="48316" s="1" customFormat="1" ht="13"/>
    <row r="48317" s="1" customFormat="1" ht="13"/>
    <row r="48318" s="1" customFormat="1" ht="13"/>
    <row r="48319" s="1" customFormat="1" ht="13"/>
    <row r="48320" s="1" customFormat="1" ht="13"/>
    <row r="48321" s="1" customFormat="1" ht="13"/>
    <row r="48322" s="1" customFormat="1" ht="13"/>
    <row r="48323" s="1" customFormat="1" ht="13"/>
    <row r="48324" s="1" customFormat="1" ht="13"/>
    <row r="48325" s="1" customFormat="1" ht="13"/>
    <row r="48326" s="1" customFormat="1" ht="13"/>
    <row r="48327" s="1" customFormat="1" ht="13"/>
    <row r="48328" s="1" customFormat="1" ht="13"/>
    <row r="48329" s="1" customFormat="1" ht="13"/>
    <row r="48330" s="1" customFormat="1" ht="13"/>
    <row r="48331" s="1" customFormat="1" ht="13"/>
    <row r="48332" s="1" customFormat="1" ht="13"/>
    <row r="48333" s="1" customFormat="1" ht="13"/>
    <row r="48334" s="1" customFormat="1" ht="13"/>
    <row r="48335" s="1" customFormat="1" ht="13"/>
    <row r="48336" s="1" customFormat="1" ht="13"/>
    <row r="48337" s="1" customFormat="1" ht="13"/>
    <row r="48338" s="1" customFormat="1" ht="13"/>
    <row r="48339" s="1" customFormat="1" ht="13"/>
    <row r="48340" s="1" customFormat="1" ht="13"/>
    <row r="48341" s="1" customFormat="1" ht="13"/>
    <row r="48342" s="1" customFormat="1" ht="13"/>
    <row r="48343" s="1" customFormat="1" ht="13"/>
    <row r="48344" s="1" customFormat="1" ht="13"/>
    <row r="48345" s="1" customFormat="1" ht="13"/>
    <row r="48346" s="1" customFormat="1" ht="13"/>
    <row r="48347" s="1" customFormat="1" ht="13"/>
    <row r="48348" s="1" customFormat="1" ht="13"/>
    <row r="48349" s="1" customFormat="1" ht="13"/>
    <row r="48350" s="1" customFormat="1" ht="13"/>
    <row r="48351" s="1" customFormat="1" ht="13"/>
    <row r="48352" s="1" customFormat="1" ht="13"/>
    <row r="48353" s="1" customFormat="1" ht="13"/>
    <row r="48354" s="1" customFormat="1" ht="13"/>
    <row r="48355" s="1" customFormat="1" ht="13"/>
    <row r="48356" s="1" customFormat="1" ht="13"/>
    <row r="48357" s="1" customFormat="1" ht="13"/>
    <row r="48358" s="1" customFormat="1" ht="13"/>
    <row r="48359" s="1" customFormat="1" ht="13"/>
    <row r="48360" s="1" customFormat="1" ht="13"/>
    <row r="48361" s="1" customFormat="1" ht="13"/>
    <row r="48362" s="1" customFormat="1" ht="13"/>
    <row r="48363" s="1" customFormat="1" ht="13"/>
    <row r="48364" s="1" customFormat="1" ht="13"/>
    <row r="48365" s="1" customFormat="1" ht="13"/>
    <row r="48366" s="1" customFormat="1" ht="13"/>
    <row r="48367" s="1" customFormat="1" ht="13"/>
    <row r="48368" s="1" customFormat="1" ht="13"/>
    <row r="48369" s="1" customFormat="1" ht="13"/>
    <row r="48370" s="1" customFormat="1" ht="13"/>
    <row r="48371" s="1" customFormat="1" ht="13"/>
    <row r="48372" s="1" customFormat="1" ht="13"/>
    <row r="48373" s="1" customFormat="1" ht="13"/>
    <row r="48374" s="1" customFormat="1" ht="13"/>
    <row r="48375" s="1" customFormat="1" ht="13"/>
    <row r="48376" s="1" customFormat="1" ht="13"/>
    <row r="48377" s="1" customFormat="1" ht="13"/>
    <row r="48378" s="1" customFormat="1" ht="13"/>
    <row r="48379" s="1" customFormat="1" ht="13"/>
    <row r="48380" s="1" customFormat="1" ht="13"/>
    <row r="48381" s="1" customFormat="1" ht="13"/>
    <row r="48382" s="1" customFormat="1" ht="13"/>
    <row r="48383" s="1" customFormat="1" ht="13"/>
    <row r="48384" s="1" customFormat="1" ht="13"/>
    <row r="48385" s="1" customFormat="1" ht="13"/>
    <row r="48386" s="1" customFormat="1" ht="13"/>
    <row r="48387" s="1" customFormat="1" ht="13"/>
    <row r="48388" s="1" customFormat="1" ht="13"/>
    <row r="48389" s="1" customFormat="1" ht="13"/>
    <row r="48390" s="1" customFormat="1" ht="13"/>
    <row r="48391" s="1" customFormat="1" ht="13"/>
    <row r="48392" s="1" customFormat="1" ht="13"/>
    <row r="48393" s="1" customFormat="1" ht="13"/>
    <row r="48394" s="1" customFormat="1" ht="13"/>
    <row r="48395" s="1" customFormat="1" ht="13"/>
    <row r="48396" s="1" customFormat="1" ht="13"/>
    <row r="48397" s="1" customFormat="1" ht="13"/>
    <row r="48398" s="1" customFormat="1" ht="13"/>
    <row r="48399" s="1" customFormat="1" ht="13"/>
    <row r="48400" s="1" customFormat="1" ht="13"/>
    <row r="48401" s="1" customFormat="1" ht="13"/>
    <row r="48402" s="1" customFormat="1" ht="13"/>
    <row r="48403" s="1" customFormat="1" ht="13"/>
    <row r="48404" s="1" customFormat="1" ht="13"/>
    <row r="48405" s="1" customFormat="1" ht="13"/>
    <row r="48406" s="1" customFormat="1" ht="13"/>
    <row r="48407" s="1" customFormat="1" ht="13"/>
    <row r="48408" s="1" customFormat="1" ht="13"/>
    <row r="48409" s="1" customFormat="1" ht="13"/>
    <row r="48410" s="1" customFormat="1" ht="13"/>
    <row r="48411" s="1" customFormat="1" ht="13"/>
    <row r="48412" s="1" customFormat="1" ht="13"/>
    <row r="48413" s="1" customFormat="1" ht="13"/>
    <row r="48414" s="1" customFormat="1" ht="13"/>
    <row r="48415" s="1" customFormat="1" ht="13"/>
    <row r="48416" s="1" customFormat="1" ht="13"/>
    <row r="48417" s="1" customFormat="1" ht="13"/>
    <row r="48418" s="1" customFormat="1" ht="13"/>
    <row r="48419" s="1" customFormat="1" ht="13"/>
    <row r="48420" s="1" customFormat="1" ht="13"/>
    <row r="48421" s="1" customFormat="1" ht="13"/>
    <row r="48422" s="1" customFormat="1" ht="13"/>
    <row r="48423" s="1" customFormat="1" ht="13"/>
    <row r="48424" s="1" customFormat="1" ht="13"/>
    <row r="48425" s="1" customFormat="1" ht="13"/>
    <row r="48426" s="1" customFormat="1" ht="13"/>
    <row r="48427" s="1" customFormat="1" ht="13"/>
    <row r="48428" s="1" customFormat="1" ht="13"/>
    <row r="48429" s="1" customFormat="1" ht="13"/>
    <row r="48430" s="1" customFormat="1" ht="13"/>
    <row r="48431" s="1" customFormat="1" ht="13"/>
    <row r="48432" s="1" customFormat="1" ht="13"/>
    <row r="48433" s="1" customFormat="1" ht="13"/>
    <row r="48434" s="1" customFormat="1" ht="13"/>
    <row r="48435" s="1" customFormat="1" ht="13"/>
    <row r="48436" s="1" customFormat="1" ht="13"/>
    <row r="48437" s="1" customFormat="1" ht="13"/>
    <row r="48438" s="1" customFormat="1" ht="13"/>
    <row r="48439" s="1" customFormat="1" ht="13"/>
    <row r="48440" s="1" customFormat="1" ht="13"/>
    <row r="48441" s="1" customFormat="1" ht="13"/>
    <row r="48442" s="1" customFormat="1" ht="13"/>
    <row r="48443" s="1" customFormat="1" ht="13"/>
    <row r="48444" s="1" customFormat="1" ht="13"/>
    <row r="48445" s="1" customFormat="1" ht="13"/>
    <row r="48446" s="1" customFormat="1" ht="13"/>
    <row r="48447" s="1" customFormat="1" ht="13"/>
    <row r="48448" s="1" customFormat="1" ht="13"/>
    <row r="48449" s="1" customFormat="1" ht="13"/>
    <row r="48450" s="1" customFormat="1" ht="13"/>
    <row r="48451" s="1" customFormat="1" ht="13"/>
    <row r="48452" s="1" customFormat="1" ht="13"/>
    <row r="48453" s="1" customFormat="1" ht="13"/>
    <row r="48454" s="1" customFormat="1" ht="13"/>
    <row r="48455" s="1" customFormat="1" ht="13"/>
    <row r="48456" s="1" customFormat="1" ht="13"/>
    <row r="48457" s="1" customFormat="1" ht="13"/>
    <row r="48458" s="1" customFormat="1" ht="13"/>
    <row r="48459" s="1" customFormat="1" ht="13"/>
    <row r="48460" s="1" customFormat="1" ht="13"/>
    <row r="48461" s="1" customFormat="1" ht="13"/>
    <row r="48462" s="1" customFormat="1" ht="13"/>
    <row r="48463" s="1" customFormat="1" ht="13"/>
    <row r="48464" s="1" customFormat="1" ht="13"/>
    <row r="48465" s="1" customFormat="1" ht="13"/>
    <row r="48466" s="1" customFormat="1" ht="13"/>
    <row r="48467" s="1" customFormat="1" ht="13"/>
    <row r="48468" s="1" customFormat="1" ht="13"/>
    <row r="48469" s="1" customFormat="1" ht="13"/>
    <row r="48470" s="1" customFormat="1" ht="13"/>
    <row r="48471" s="1" customFormat="1" ht="13"/>
    <row r="48472" s="1" customFormat="1" ht="13"/>
    <row r="48473" s="1" customFormat="1" ht="13"/>
    <row r="48474" s="1" customFormat="1" ht="13"/>
    <row r="48475" s="1" customFormat="1" ht="13"/>
    <row r="48476" s="1" customFormat="1" ht="13"/>
    <row r="48477" s="1" customFormat="1" ht="13"/>
    <row r="48478" s="1" customFormat="1" ht="13"/>
    <row r="48479" s="1" customFormat="1" ht="13"/>
    <row r="48480" s="1" customFormat="1" ht="13"/>
    <row r="48481" s="1" customFormat="1" ht="13"/>
    <row r="48482" s="1" customFormat="1" ht="13"/>
    <row r="48483" s="1" customFormat="1" ht="13"/>
    <row r="48484" s="1" customFormat="1" ht="13"/>
    <row r="48485" s="1" customFormat="1" ht="13"/>
    <row r="48486" s="1" customFormat="1" ht="13"/>
    <row r="48487" s="1" customFormat="1" ht="13"/>
    <row r="48488" s="1" customFormat="1" ht="13"/>
    <row r="48489" s="1" customFormat="1" ht="13"/>
    <row r="48490" s="1" customFormat="1" ht="13"/>
    <row r="48491" s="1" customFormat="1" ht="13"/>
    <row r="48492" s="1" customFormat="1" ht="13"/>
    <row r="48493" s="1" customFormat="1" ht="13"/>
    <row r="48494" s="1" customFormat="1" ht="13"/>
    <row r="48495" s="1" customFormat="1" ht="13"/>
    <row r="48496" s="1" customFormat="1" ht="13"/>
    <row r="48497" s="1" customFormat="1" ht="13"/>
    <row r="48498" s="1" customFormat="1" ht="13"/>
    <row r="48499" s="1" customFormat="1" ht="13"/>
    <row r="48500" s="1" customFormat="1" ht="13"/>
    <row r="48501" s="1" customFormat="1" ht="13"/>
    <row r="48502" s="1" customFormat="1" ht="13"/>
    <row r="48503" s="1" customFormat="1" ht="13"/>
    <row r="48504" s="1" customFormat="1" ht="13"/>
    <row r="48505" s="1" customFormat="1" ht="13"/>
    <row r="48506" s="1" customFormat="1" ht="13"/>
    <row r="48507" s="1" customFormat="1" ht="13"/>
    <row r="48508" s="1" customFormat="1" ht="13"/>
    <row r="48509" s="1" customFormat="1" ht="13"/>
    <row r="48510" s="1" customFormat="1" ht="13"/>
    <row r="48511" s="1" customFormat="1" ht="13"/>
    <row r="48512" s="1" customFormat="1" ht="13"/>
    <row r="48513" s="1" customFormat="1" ht="13"/>
    <row r="48514" s="1" customFormat="1" ht="13"/>
    <row r="48515" s="1" customFormat="1" ht="13"/>
    <row r="48516" s="1" customFormat="1" ht="13"/>
    <row r="48517" s="1" customFormat="1" ht="13"/>
    <row r="48518" s="1" customFormat="1" ht="13"/>
    <row r="48519" s="1" customFormat="1" ht="13"/>
    <row r="48520" s="1" customFormat="1" ht="13"/>
    <row r="48521" s="1" customFormat="1" ht="13"/>
    <row r="48522" s="1" customFormat="1" ht="13"/>
    <row r="48523" s="1" customFormat="1" ht="13"/>
    <row r="48524" s="1" customFormat="1" ht="13"/>
    <row r="48525" s="1" customFormat="1" ht="13"/>
    <row r="48526" s="1" customFormat="1" ht="13"/>
    <row r="48527" s="1" customFormat="1" ht="13"/>
    <row r="48528" s="1" customFormat="1" ht="13"/>
    <row r="48529" s="1" customFormat="1" ht="13"/>
    <row r="48530" s="1" customFormat="1" ht="13"/>
    <row r="48531" s="1" customFormat="1" ht="13"/>
    <row r="48532" s="1" customFormat="1" ht="13"/>
    <row r="48533" s="1" customFormat="1" ht="13"/>
    <row r="48534" s="1" customFormat="1" ht="13"/>
    <row r="48535" s="1" customFormat="1" ht="13"/>
    <row r="48536" s="1" customFormat="1" ht="13"/>
    <row r="48537" s="1" customFormat="1" ht="13"/>
    <row r="48538" s="1" customFormat="1" ht="13"/>
    <row r="48539" s="1" customFormat="1" ht="13"/>
    <row r="48540" s="1" customFormat="1" ht="13"/>
    <row r="48541" s="1" customFormat="1" ht="13"/>
    <row r="48542" s="1" customFormat="1" ht="13"/>
    <row r="48543" s="1" customFormat="1" ht="13"/>
    <row r="48544" s="1" customFormat="1" ht="13"/>
    <row r="48545" s="1" customFormat="1" ht="13"/>
    <row r="48546" s="1" customFormat="1" ht="13"/>
    <row r="48547" s="1" customFormat="1" ht="13"/>
    <row r="48548" s="1" customFormat="1" ht="13"/>
    <row r="48549" s="1" customFormat="1" ht="13"/>
    <row r="48550" s="1" customFormat="1" ht="13"/>
    <row r="48551" s="1" customFormat="1" ht="13"/>
    <row r="48552" s="1" customFormat="1" ht="13"/>
    <row r="48553" s="1" customFormat="1" ht="13"/>
    <row r="48554" s="1" customFormat="1" ht="13"/>
    <row r="48555" s="1" customFormat="1" ht="13"/>
    <row r="48556" s="1" customFormat="1" ht="13"/>
    <row r="48557" s="1" customFormat="1" ht="13"/>
    <row r="48558" s="1" customFormat="1" ht="13"/>
    <row r="48559" s="1" customFormat="1" ht="13"/>
    <row r="48560" s="1" customFormat="1" ht="13"/>
    <row r="48561" s="1" customFormat="1" ht="13"/>
    <row r="48562" s="1" customFormat="1" ht="13"/>
    <row r="48563" s="1" customFormat="1" ht="13"/>
    <row r="48564" s="1" customFormat="1" ht="13"/>
    <row r="48565" s="1" customFormat="1" ht="13"/>
    <row r="48566" s="1" customFormat="1" ht="13"/>
    <row r="48567" s="1" customFormat="1" ht="13"/>
    <row r="48568" s="1" customFormat="1" ht="13"/>
    <row r="48569" s="1" customFormat="1" ht="13"/>
    <row r="48570" s="1" customFormat="1" ht="13"/>
    <row r="48571" s="1" customFormat="1" ht="13"/>
    <row r="48572" s="1" customFormat="1" ht="13"/>
    <row r="48573" s="1" customFormat="1" ht="13"/>
    <row r="48574" s="1" customFormat="1" ht="13"/>
    <row r="48575" s="1" customFormat="1" ht="13"/>
    <row r="48576" s="1" customFormat="1" ht="13"/>
    <row r="48577" s="1" customFormat="1" ht="13"/>
    <row r="48578" s="1" customFormat="1" ht="13"/>
    <row r="48579" s="1" customFormat="1" ht="13"/>
    <row r="48580" s="1" customFormat="1" ht="13"/>
    <row r="48581" s="1" customFormat="1" ht="13"/>
    <row r="48582" s="1" customFormat="1" ht="13"/>
    <row r="48583" s="1" customFormat="1" ht="13"/>
    <row r="48584" s="1" customFormat="1" ht="13"/>
    <row r="48585" s="1" customFormat="1" ht="13"/>
    <row r="48586" s="1" customFormat="1" ht="13"/>
    <row r="48587" s="1" customFormat="1" ht="13"/>
    <row r="48588" s="1" customFormat="1" ht="13"/>
    <row r="48589" s="1" customFormat="1" ht="13"/>
    <row r="48590" s="1" customFormat="1" ht="13"/>
    <row r="48591" s="1" customFormat="1" ht="13"/>
    <row r="48592" s="1" customFormat="1" ht="13"/>
    <row r="48593" s="1" customFormat="1" ht="13"/>
    <row r="48594" s="1" customFormat="1" ht="13"/>
    <row r="48595" s="1" customFormat="1" ht="13"/>
    <row r="48596" s="1" customFormat="1" ht="13"/>
    <row r="48597" s="1" customFormat="1" ht="13"/>
    <row r="48598" s="1" customFormat="1" ht="13"/>
    <row r="48599" s="1" customFormat="1" ht="13"/>
    <row r="48600" s="1" customFormat="1" ht="13"/>
    <row r="48601" s="1" customFormat="1" ht="13"/>
    <row r="48602" s="1" customFormat="1" ht="13"/>
    <row r="48603" s="1" customFormat="1" ht="13"/>
    <row r="48604" s="1" customFormat="1" ht="13"/>
    <row r="48605" s="1" customFormat="1" ht="13"/>
    <row r="48606" s="1" customFormat="1" ht="13"/>
    <row r="48607" s="1" customFormat="1" ht="13"/>
    <row r="48608" s="1" customFormat="1" ht="13"/>
    <row r="48609" s="1" customFormat="1" ht="13"/>
    <row r="48610" s="1" customFormat="1" ht="13"/>
    <row r="48611" s="1" customFormat="1" ht="13"/>
    <row r="48612" s="1" customFormat="1" ht="13"/>
    <row r="48613" s="1" customFormat="1" ht="13"/>
    <row r="48614" s="1" customFormat="1" ht="13"/>
    <row r="48615" s="1" customFormat="1" ht="13"/>
    <row r="48616" s="1" customFormat="1" ht="13"/>
    <row r="48617" s="1" customFormat="1" ht="13"/>
    <row r="48618" s="1" customFormat="1" ht="13"/>
    <row r="48619" s="1" customFormat="1" ht="13"/>
    <row r="48620" s="1" customFormat="1" ht="13"/>
    <row r="48621" s="1" customFormat="1" ht="13"/>
    <row r="48622" s="1" customFormat="1" ht="13"/>
    <row r="48623" s="1" customFormat="1" ht="13"/>
    <row r="48624" s="1" customFormat="1" ht="13"/>
    <row r="48625" s="1" customFormat="1" ht="13"/>
    <row r="48626" s="1" customFormat="1" ht="13"/>
    <row r="48627" s="1" customFormat="1" ht="13"/>
    <row r="48628" s="1" customFormat="1" ht="13"/>
    <row r="48629" s="1" customFormat="1" ht="13"/>
    <row r="48630" s="1" customFormat="1" ht="13"/>
    <row r="48631" s="1" customFormat="1" ht="13"/>
    <row r="48632" s="1" customFormat="1" ht="13"/>
    <row r="48633" s="1" customFormat="1" ht="13"/>
    <row r="48634" s="1" customFormat="1" ht="13"/>
    <row r="48635" s="1" customFormat="1" ht="13"/>
    <row r="48636" s="1" customFormat="1" ht="13"/>
    <row r="48637" s="1" customFormat="1" ht="13"/>
    <row r="48638" s="1" customFormat="1" ht="13"/>
    <row r="48639" s="1" customFormat="1" ht="13"/>
    <row r="48640" s="1" customFormat="1" ht="13"/>
    <row r="48641" s="1" customFormat="1" ht="13"/>
    <row r="48642" s="1" customFormat="1" ht="13"/>
    <row r="48643" s="1" customFormat="1" ht="13"/>
    <row r="48644" s="1" customFormat="1" ht="13"/>
    <row r="48645" s="1" customFormat="1" ht="13"/>
    <row r="48646" s="1" customFormat="1" ht="13"/>
    <row r="48647" s="1" customFormat="1" ht="13"/>
    <row r="48648" s="1" customFormat="1" ht="13"/>
    <row r="48649" s="1" customFormat="1" ht="13"/>
    <row r="48650" s="1" customFormat="1" ht="13"/>
    <row r="48651" s="1" customFormat="1" ht="13"/>
    <row r="48652" s="1" customFormat="1" ht="13"/>
    <row r="48653" s="1" customFormat="1" ht="13"/>
    <row r="48654" s="1" customFormat="1" ht="13"/>
    <row r="48655" s="1" customFormat="1" ht="13"/>
    <row r="48656" s="1" customFormat="1" ht="13"/>
    <row r="48657" s="1" customFormat="1" ht="13"/>
    <row r="48658" s="1" customFormat="1" ht="13"/>
    <row r="48659" s="1" customFormat="1" ht="13"/>
    <row r="48660" s="1" customFormat="1" ht="13"/>
    <row r="48661" s="1" customFormat="1" ht="13"/>
    <row r="48662" s="1" customFormat="1" ht="13"/>
    <row r="48663" s="1" customFormat="1" ht="13"/>
    <row r="48664" s="1" customFormat="1" ht="13"/>
    <row r="48665" s="1" customFormat="1" ht="13"/>
    <row r="48666" s="1" customFormat="1" ht="13"/>
    <row r="48667" s="1" customFormat="1" ht="13"/>
    <row r="48668" s="1" customFormat="1" ht="13"/>
    <row r="48669" s="1" customFormat="1" ht="13"/>
    <row r="48670" s="1" customFormat="1" ht="13"/>
    <row r="48671" s="1" customFormat="1" ht="13"/>
    <row r="48672" s="1" customFormat="1" ht="13"/>
    <row r="48673" s="1" customFormat="1" ht="13"/>
    <row r="48674" s="1" customFormat="1" ht="13"/>
    <row r="48675" s="1" customFormat="1" ht="13"/>
    <row r="48676" s="1" customFormat="1" ht="13"/>
    <row r="48677" s="1" customFormat="1" ht="13"/>
    <row r="48678" s="1" customFormat="1" ht="13"/>
    <row r="48679" s="1" customFormat="1" ht="13"/>
    <row r="48680" s="1" customFormat="1" ht="13"/>
    <row r="48681" s="1" customFormat="1" ht="13"/>
    <row r="48682" s="1" customFormat="1" ht="13"/>
    <row r="48683" s="1" customFormat="1" ht="13"/>
    <row r="48684" s="1" customFormat="1" ht="13"/>
    <row r="48685" s="1" customFormat="1" ht="13"/>
    <row r="48686" s="1" customFormat="1" ht="13"/>
    <row r="48687" s="1" customFormat="1" ht="13"/>
    <row r="48688" s="1" customFormat="1" ht="13"/>
    <row r="48689" s="1" customFormat="1" ht="13"/>
    <row r="48690" s="1" customFormat="1" ht="13"/>
    <row r="48691" s="1" customFormat="1" ht="13"/>
    <row r="48692" s="1" customFormat="1" ht="13"/>
    <row r="48693" s="1" customFormat="1" ht="13"/>
    <row r="48694" s="1" customFormat="1" ht="13"/>
    <row r="48695" s="1" customFormat="1" ht="13"/>
    <row r="48696" s="1" customFormat="1" ht="13"/>
    <row r="48697" s="1" customFormat="1" ht="13"/>
    <row r="48698" s="1" customFormat="1" ht="13"/>
    <row r="48699" s="1" customFormat="1" ht="13"/>
    <row r="48700" s="1" customFormat="1" ht="13"/>
    <row r="48701" s="1" customFormat="1" ht="13"/>
    <row r="48702" s="1" customFormat="1" ht="13"/>
    <row r="48703" s="1" customFormat="1" ht="13"/>
    <row r="48704" s="1" customFormat="1" ht="13"/>
    <row r="48705" s="1" customFormat="1" ht="13"/>
    <row r="48706" s="1" customFormat="1" ht="13"/>
    <row r="48707" s="1" customFormat="1" ht="13"/>
    <row r="48708" s="1" customFormat="1" ht="13"/>
    <row r="48709" s="1" customFormat="1" ht="13"/>
    <row r="48710" s="1" customFormat="1" ht="13"/>
    <row r="48711" s="1" customFormat="1" ht="13"/>
    <row r="48712" s="1" customFormat="1" ht="13"/>
    <row r="48713" s="1" customFormat="1" ht="13"/>
    <row r="48714" s="1" customFormat="1" ht="13"/>
    <row r="48715" s="1" customFormat="1" ht="13"/>
    <row r="48716" s="1" customFormat="1" ht="13"/>
    <row r="48717" s="1" customFormat="1" ht="13"/>
    <row r="48718" s="1" customFormat="1" ht="13"/>
    <row r="48719" s="1" customFormat="1" ht="13"/>
    <row r="48720" s="1" customFormat="1" ht="13"/>
    <row r="48721" s="1" customFormat="1" ht="13"/>
    <row r="48722" s="1" customFormat="1" ht="13"/>
    <row r="48723" s="1" customFormat="1" ht="13"/>
    <row r="48724" s="1" customFormat="1" ht="13"/>
    <row r="48725" s="1" customFormat="1" ht="13"/>
    <row r="48726" s="1" customFormat="1" ht="13"/>
    <row r="48727" s="1" customFormat="1" ht="13"/>
    <row r="48728" s="1" customFormat="1" ht="13"/>
    <row r="48729" s="1" customFormat="1" ht="13"/>
    <row r="48730" s="1" customFormat="1" ht="13"/>
    <row r="48731" s="1" customFormat="1" ht="13"/>
    <row r="48732" s="1" customFormat="1" ht="13"/>
    <row r="48733" s="1" customFormat="1" ht="13"/>
    <row r="48734" s="1" customFormat="1" ht="13"/>
    <row r="48735" s="1" customFormat="1" ht="13"/>
    <row r="48736" s="1" customFormat="1" ht="13"/>
    <row r="48737" s="1" customFormat="1" ht="13"/>
    <row r="48738" s="1" customFormat="1" ht="13"/>
    <row r="48739" s="1" customFormat="1" ht="13"/>
    <row r="48740" s="1" customFormat="1" ht="13"/>
    <row r="48741" s="1" customFormat="1" ht="13"/>
    <row r="48742" s="1" customFormat="1" ht="13"/>
    <row r="48743" s="1" customFormat="1" ht="13"/>
    <row r="48744" s="1" customFormat="1" ht="13"/>
    <row r="48745" s="1" customFormat="1" ht="13"/>
    <row r="48746" s="1" customFormat="1" ht="13"/>
    <row r="48747" s="1" customFormat="1" ht="13"/>
    <row r="48748" s="1" customFormat="1" ht="13"/>
    <row r="48749" s="1" customFormat="1" ht="13"/>
    <row r="48750" s="1" customFormat="1" ht="13"/>
    <row r="48751" s="1" customFormat="1" ht="13"/>
    <row r="48752" s="1" customFormat="1" ht="13"/>
    <row r="48753" s="1" customFormat="1" ht="13"/>
    <row r="48754" s="1" customFormat="1" ht="13"/>
    <row r="48755" s="1" customFormat="1" ht="13"/>
    <row r="48756" s="1" customFormat="1" ht="13"/>
    <row r="48757" s="1" customFormat="1" ht="13"/>
    <row r="48758" s="1" customFormat="1" ht="13"/>
    <row r="48759" s="1" customFormat="1" ht="13"/>
    <row r="48760" s="1" customFormat="1" ht="13"/>
    <row r="48761" s="1" customFormat="1" ht="13"/>
    <row r="48762" s="1" customFormat="1" ht="13"/>
    <row r="48763" s="1" customFormat="1" ht="13"/>
    <row r="48764" s="1" customFormat="1" ht="13"/>
    <row r="48765" s="1" customFormat="1" ht="13"/>
    <row r="48766" s="1" customFormat="1" ht="13"/>
    <row r="48767" s="1" customFormat="1" ht="13"/>
    <row r="48768" s="1" customFormat="1" ht="13"/>
    <row r="48769" s="1" customFormat="1" ht="13"/>
    <row r="48770" s="1" customFormat="1" ht="13"/>
    <row r="48771" s="1" customFormat="1" ht="13"/>
    <row r="48772" s="1" customFormat="1" ht="13"/>
    <row r="48773" s="1" customFormat="1" ht="13"/>
    <row r="48774" s="1" customFormat="1" ht="13"/>
    <row r="48775" s="1" customFormat="1" ht="13"/>
    <row r="48776" s="1" customFormat="1" ht="13"/>
    <row r="48777" s="1" customFormat="1" ht="13"/>
    <row r="48778" s="1" customFormat="1" ht="13"/>
    <row r="48779" s="1" customFormat="1" ht="13"/>
    <row r="48780" s="1" customFormat="1" ht="13"/>
    <row r="48781" s="1" customFormat="1" ht="13"/>
    <row r="48782" s="1" customFormat="1" ht="13"/>
    <row r="48783" s="1" customFormat="1" ht="13"/>
    <row r="48784" s="1" customFormat="1" ht="13"/>
    <row r="48785" s="1" customFormat="1" ht="13"/>
    <row r="48786" s="1" customFormat="1" ht="13"/>
    <row r="48787" s="1" customFormat="1" ht="13"/>
    <row r="48788" s="1" customFormat="1" ht="13"/>
    <row r="48789" s="1" customFormat="1" ht="13"/>
    <row r="48790" s="1" customFormat="1" ht="13"/>
    <row r="48791" s="1" customFormat="1" ht="13"/>
    <row r="48792" s="1" customFormat="1" ht="13"/>
    <row r="48793" s="1" customFormat="1" ht="13"/>
    <row r="48794" s="1" customFormat="1" ht="13"/>
    <row r="48795" s="1" customFormat="1" ht="13"/>
    <row r="48796" s="1" customFormat="1" ht="13"/>
    <row r="48797" s="1" customFormat="1" ht="13"/>
    <row r="48798" s="1" customFormat="1" ht="13"/>
    <row r="48799" s="1" customFormat="1" ht="13"/>
    <row r="48800" s="1" customFormat="1" ht="13"/>
    <row r="48801" s="1" customFormat="1" ht="13"/>
    <row r="48802" s="1" customFormat="1" ht="13"/>
    <row r="48803" s="1" customFormat="1" ht="13"/>
    <row r="48804" s="1" customFormat="1" ht="13"/>
    <row r="48805" s="1" customFormat="1" ht="13"/>
    <row r="48806" s="1" customFormat="1" ht="13"/>
    <row r="48807" s="1" customFormat="1" ht="13"/>
    <row r="48808" s="1" customFormat="1" ht="13"/>
    <row r="48809" s="1" customFormat="1" ht="13"/>
    <row r="48810" s="1" customFormat="1" ht="13"/>
    <row r="48811" s="1" customFormat="1" ht="13"/>
    <row r="48812" s="1" customFormat="1" ht="13"/>
    <row r="48813" s="1" customFormat="1" ht="13"/>
    <row r="48814" s="1" customFormat="1" ht="13"/>
    <row r="48815" s="1" customFormat="1" ht="13"/>
    <row r="48816" s="1" customFormat="1" ht="13"/>
    <row r="48817" s="1" customFormat="1" ht="13"/>
    <row r="48818" s="1" customFormat="1" ht="13"/>
    <row r="48819" s="1" customFormat="1" ht="13"/>
    <row r="48820" s="1" customFormat="1" ht="13"/>
    <row r="48821" s="1" customFormat="1" ht="13"/>
    <row r="48822" s="1" customFormat="1" ht="13"/>
    <row r="48823" s="1" customFormat="1" ht="13"/>
    <row r="48824" s="1" customFormat="1" ht="13"/>
    <row r="48825" s="1" customFormat="1" ht="13"/>
    <row r="48826" s="1" customFormat="1" ht="13"/>
    <row r="48827" s="1" customFormat="1" ht="13"/>
    <row r="48828" s="1" customFormat="1" ht="13"/>
    <row r="48829" s="1" customFormat="1" ht="13"/>
    <row r="48830" s="1" customFormat="1" ht="13"/>
    <row r="48831" s="1" customFormat="1" ht="13"/>
    <row r="48832" s="1" customFormat="1" ht="13"/>
    <row r="48833" s="1" customFormat="1" ht="13"/>
    <row r="48834" s="1" customFormat="1" ht="13"/>
    <row r="48835" s="1" customFormat="1" ht="13"/>
    <row r="48836" s="1" customFormat="1" ht="13"/>
    <row r="48837" s="1" customFormat="1" ht="13"/>
    <row r="48838" s="1" customFormat="1" ht="13"/>
    <row r="48839" s="1" customFormat="1" ht="13"/>
    <row r="48840" s="1" customFormat="1" ht="13"/>
    <row r="48841" s="1" customFormat="1" ht="13"/>
    <row r="48842" s="1" customFormat="1" ht="13"/>
    <row r="48843" s="1" customFormat="1" ht="13"/>
    <row r="48844" s="1" customFormat="1" ht="13"/>
    <row r="48845" s="1" customFormat="1" ht="13"/>
    <row r="48846" s="1" customFormat="1" ht="13"/>
    <row r="48847" s="1" customFormat="1" ht="13"/>
    <row r="48848" s="1" customFormat="1" ht="13"/>
    <row r="48849" s="1" customFormat="1" ht="13"/>
    <row r="48850" s="1" customFormat="1" ht="13"/>
    <row r="48851" s="1" customFormat="1" ht="13"/>
    <row r="48852" s="1" customFormat="1" ht="13"/>
    <row r="48853" s="1" customFormat="1" ht="13"/>
    <row r="48854" s="1" customFormat="1" ht="13"/>
    <row r="48855" s="1" customFormat="1" ht="13"/>
    <row r="48856" s="1" customFormat="1" ht="13"/>
    <row r="48857" s="1" customFormat="1" ht="13"/>
    <row r="48858" s="1" customFormat="1" ht="13"/>
    <row r="48859" s="1" customFormat="1" ht="13"/>
    <row r="48860" s="1" customFormat="1" ht="13"/>
    <row r="48861" s="1" customFormat="1" ht="13"/>
    <row r="48862" s="1" customFormat="1" ht="13"/>
    <row r="48863" s="1" customFormat="1" ht="13"/>
    <row r="48864" s="1" customFormat="1" ht="13"/>
    <row r="48865" s="1" customFormat="1" ht="13"/>
    <row r="48866" s="1" customFormat="1" ht="13"/>
    <row r="48867" s="1" customFormat="1" ht="13"/>
    <row r="48868" s="1" customFormat="1" ht="13"/>
    <row r="48869" s="1" customFormat="1" ht="13"/>
    <row r="48870" s="1" customFormat="1" ht="13"/>
    <row r="48871" s="1" customFormat="1" ht="13"/>
    <row r="48872" s="1" customFormat="1" ht="13"/>
    <row r="48873" s="1" customFormat="1" ht="13"/>
    <row r="48874" s="1" customFormat="1" ht="13"/>
    <row r="48875" s="1" customFormat="1" ht="13"/>
    <row r="48876" s="1" customFormat="1" ht="13"/>
    <row r="48877" s="1" customFormat="1" ht="13"/>
    <row r="48878" s="1" customFormat="1" ht="13"/>
    <row r="48879" s="1" customFormat="1" ht="13"/>
    <row r="48880" s="1" customFormat="1" ht="13"/>
    <row r="48881" s="1" customFormat="1" ht="13"/>
    <row r="48882" s="1" customFormat="1" ht="13"/>
    <row r="48883" s="1" customFormat="1" ht="13"/>
    <row r="48884" s="1" customFormat="1" ht="13"/>
    <row r="48885" s="1" customFormat="1" ht="13"/>
    <row r="48886" s="1" customFormat="1" ht="13"/>
    <row r="48887" s="1" customFormat="1" ht="13"/>
    <row r="48888" s="1" customFormat="1" ht="13"/>
    <row r="48889" s="1" customFormat="1" ht="13"/>
    <row r="48890" s="1" customFormat="1" ht="13"/>
    <row r="48891" s="1" customFormat="1" ht="13"/>
    <row r="48892" s="1" customFormat="1" ht="13"/>
    <row r="48893" s="1" customFormat="1" ht="13"/>
    <row r="48894" s="1" customFormat="1" ht="13"/>
    <row r="48895" s="1" customFormat="1" ht="13"/>
    <row r="48896" s="1" customFormat="1" ht="13"/>
    <row r="48897" s="1" customFormat="1" ht="13"/>
    <row r="48898" s="1" customFormat="1" ht="13"/>
    <row r="48899" s="1" customFormat="1" ht="13"/>
    <row r="48900" s="1" customFormat="1" ht="13"/>
    <row r="48901" s="1" customFormat="1" ht="13"/>
    <row r="48902" s="1" customFormat="1" ht="13"/>
    <row r="48903" s="1" customFormat="1" ht="13"/>
    <row r="48904" s="1" customFormat="1" ht="13"/>
    <row r="48905" s="1" customFormat="1" ht="13"/>
    <row r="48906" s="1" customFormat="1" ht="13"/>
    <row r="48907" s="1" customFormat="1" ht="13"/>
    <row r="48908" s="1" customFormat="1" ht="13"/>
    <row r="48909" s="1" customFormat="1" ht="13"/>
    <row r="48910" s="1" customFormat="1" ht="13"/>
    <row r="48911" s="1" customFormat="1" ht="13"/>
    <row r="48912" s="1" customFormat="1" ht="13"/>
    <row r="48913" s="1" customFormat="1" ht="13"/>
    <row r="48914" s="1" customFormat="1" ht="13"/>
    <row r="48915" s="1" customFormat="1" ht="13"/>
    <row r="48916" s="1" customFormat="1" ht="13"/>
    <row r="48917" s="1" customFormat="1" ht="13"/>
    <row r="48918" s="1" customFormat="1" ht="13"/>
    <row r="48919" s="1" customFormat="1" ht="13"/>
    <row r="48920" s="1" customFormat="1" ht="13"/>
    <row r="48921" s="1" customFormat="1" ht="13"/>
    <row r="48922" s="1" customFormat="1" ht="13"/>
    <row r="48923" s="1" customFormat="1" ht="13"/>
    <row r="48924" s="1" customFormat="1" ht="13"/>
    <row r="48925" s="1" customFormat="1" ht="13"/>
    <row r="48926" s="1" customFormat="1" ht="13"/>
    <row r="48927" s="1" customFormat="1" ht="13"/>
    <row r="48928" s="1" customFormat="1" ht="13"/>
    <row r="48929" s="1" customFormat="1" ht="13"/>
    <row r="48930" s="1" customFormat="1" ht="13"/>
    <row r="48931" s="1" customFormat="1" ht="13"/>
    <row r="48932" s="1" customFormat="1" ht="13"/>
    <row r="48933" s="1" customFormat="1" ht="13"/>
    <row r="48934" s="1" customFormat="1" ht="13"/>
    <row r="48935" s="1" customFormat="1" ht="13"/>
    <row r="48936" s="1" customFormat="1" ht="13"/>
    <row r="48937" s="1" customFormat="1" ht="13"/>
    <row r="48938" s="1" customFormat="1" ht="13"/>
    <row r="48939" s="1" customFormat="1" ht="13"/>
    <row r="48940" s="1" customFormat="1" ht="13"/>
    <row r="48941" s="1" customFormat="1" ht="13"/>
    <row r="48942" s="1" customFormat="1" ht="13"/>
    <row r="48943" s="1" customFormat="1" ht="13"/>
    <row r="48944" s="1" customFormat="1" ht="13"/>
    <row r="48945" s="1" customFormat="1" ht="13"/>
    <row r="48946" s="1" customFormat="1" ht="13"/>
    <row r="48947" s="1" customFormat="1" ht="13"/>
    <row r="48948" s="1" customFormat="1" ht="13"/>
    <row r="48949" s="1" customFormat="1" ht="13"/>
    <row r="48950" s="1" customFormat="1" ht="13"/>
    <row r="48951" s="1" customFormat="1" ht="13"/>
    <row r="48952" s="1" customFormat="1" ht="13"/>
    <row r="48953" s="1" customFormat="1" ht="13"/>
    <row r="48954" s="1" customFormat="1" ht="13"/>
    <row r="48955" s="1" customFormat="1" ht="13"/>
    <row r="48956" s="1" customFormat="1" ht="13"/>
    <row r="48957" s="1" customFormat="1" ht="13"/>
    <row r="48958" s="1" customFormat="1" ht="13"/>
    <row r="48959" s="1" customFormat="1" ht="13"/>
    <row r="48960" s="1" customFormat="1" ht="13"/>
    <row r="48961" s="1" customFormat="1" ht="13"/>
    <row r="48962" s="1" customFormat="1" ht="13"/>
    <row r="48963" s="1" customFormat="1" ht="13"/>
    <row r="48964" s="1" customFormat="1" ht="13"/>
    <row r="48965" s="1" customFormat="1" ht="13"/>
    <row r="48966" s="1" customFormat="1" ht="13"/>
    <row r="48967" s="1" customFormat="1" ht="13"/>
    <row r="48968" s="1" customFormat="1" ht="13"/>
    <row r="48969" s="1" customFormat="1" ht="13"/>
    <row r="48970" s="1" customFormat="1" ht="13"/>
    <row r="48971" s="1" customFormat="1" ht="13"/>
    <row r="48972" s="1" customFormat="1" ht="13"/>
    <row r="48973" s="1" customFormat="1" ht="13"/>
    <row r="48974" s="1" customFormat="1" ht="13"/>
    <row r="48975" s="1" customFormat="1" ht="13"/>
    <row r="48976" s="1" customFormat="1" ht="13"/>
    <row r="48977" s="1" customFormat="1" ht="13"/>
    <row r="48978" s="1" customFormat="1" ht="13"/>
    <row r="48979" s="1" customFormat="1" ht="13"/>
    <row r="48980" s="1" customFormat="1" ht="13"/>
    <row r="48981" s="1" customFormat="1" ht="13"/>
    <row r="48982" s="1" customFormat="1" ht="13"/>
    <row r="48983" s="1" customFormat="1" ht="13"/>
    <row r="48984" s="1" customFormat="1" ht="13"/>
    <row r="48985" s="1" customFormat="1" ht="13"/>
    <row r="48986" s="1" customFormat="1" ht="13"/>
    <row r="48987" s="1" customFormat="1" ht="13"/>
    <row r="48988" s="1" customFormat="1" ht="13"/>
    <row r="48989" s="1" customFormat="1" ht="13"/>
    <row r="48990" s="1" customFormat="1" ht="13"/>
    <row r="48991" s="1" customFormat="1" ht="13"/>
    <row r="48992" s="1" customFormat="1" ht="13"/>
    <row r="48993" s="1" customFormat="1" ht="13"/>
    <row r="48994" s="1" customFormat="1" ht="13"/>
    <row r="48995" s="1" customFormat="1" ht="13"/>
    <row r="48996" s="1" customFormat="1" ht="13"/>
    <row r="48997" s="1" customFormat="1" ht="13"/>
    <row r="48998" s="1" customFormat="1" ht="13"/>
    <row r="48999" s="1" customFormat="1" ht="13"/>
    <row r="49000" s="1" customFormat="1" ht="13"/>
    <row r="49001" s="1" customFormat="1" ht="13"/>
    <row r="49002" s="1" customFormat="1" ht="13"/>
    <row r="49003" s="1" customFormat="1" ht="13"/>
    <row r="49004" s="1" customFormat="1" ht="13"/>
    <row r="49005" s="1" customFormat="1" ht="13"/>
    <row r="49006" s="1" customFormat="1" ht="13"/>
    <row r="49007" s="1" customFormat="1" ht="13"/>
    <row r="49008" s="1" customFormat="1" ht="13"/>
    <row r="49009" s="1" customFormat="1" ht="13"/>
    <row r="49010" s="1" customFormat="1" ht="13"/>
    <row r="49011" s="1" customFormat="1" ht="13"/>
    <row r="49012" s="1" customFormat="1" ht="13"/>
    <row r="49013" s="1" customFormat="1" ht="13"/>
    <row r="49014" s="1" customFormat="1" ht="13"/>
    <row r="49015" s="1" customFormat="1" ht="13"/>
    <row r="49016" s="1" customFormat="1" ht="13"/>
    <row r="49017" s="1" customFormat="1" ht="13"/>
    <row r="49018" s="1" customFormat="1" ht="13"/>
    <row r="49019" s="1" customFormat="1" ht="13"/>
    <row r="49020" s="1" customFormat="1" ht="13"/>
    <row r="49021" s="1" customFormat="1" ht="13"/>
    <row r="49022" s="1" customFormat="1" ht="13"/>
    <row r="49023" s="1" customFormat="1" ht="13"/>
    <row r="49024" s="1" customFormat="1" ht="13"/>
    <row r="49025" s="1" customFormat="1" ht="13"/>
    <row r="49026" s="1" customFormat="1" ht="13"/>
    <row r="49027" s="1" customFormat="1" ht="13"/>
    <row r="49028" s="1" customFormat="1" ht="13"/>
    <row r="49029" s="1" customFormat="1" ht="13"/>
    <row r="49030" s="1" customFormat="1" ht="13"/>
    <row r="49031" s="1" customFormat="1" ht="13"/>
    <row r="49032" s="1" customFormat="1" ht="13"/>
    <row r="49033" s="1" customFormat="1" ht="13"/>
    <row r="49034" s="1" customFormat="1" ht="13"/>
    <row r="49035" s="1" customFormat="1" ht="13"/>
    <row r="49036" s="1" customFormat="1" ht="13"/>
    <row r="49037" s="1" customFormat="1" ht="13"/>
    <row r="49038" s="1" customFormat="1" ht="13"/>
    <row r="49039" s="1" customFormat="1" ht="13"/>
    <row r="49040" s="1" customFormat="1" ht="13"/>
    <row r="49041" s="1" customFormat="1" ht="13"/>
    <row r="49042" s="1" customFormat="1" ht="13"/>
    <row r="49043" s="1" customFormat="1" ht="13"/>
    <row r="49044" s="1" customFormat="1" ht="13"/>
    <row r="49045" s="1" customFormat="1" ht="13"/>
    <row r="49046" s="1" customFormat="1" ht="13"/>
    <row r="49047" s="1" customFormat="1" ht="13"/>
    <row r="49048" s="1" customFormat="1" ht="13"/>
    <row r="49049" s="1" customFormat="1" ht="13"/>
    <row r="49050" s="1" customFormat="1" ht="13"/>
    <row r="49051" s="1" customFormat="1" ht="13"/>
    <row r="49052" s="1" customFormat="1" ht="13"/>
    <row r="49053" s="1" customFormat="1" ht="13"/>
    <row r="49054" s="1" customFormat="1" ht="13"/>
    <row r="49055" s="1" customFormat="1" ht="13"/>
    <row r="49056" s="1" customFormat="1" ht="13"/>
    <row r="49057" s="1" customFormat="1" ht="13"/>
    <row r="49058" s="1" customFormat="1" ht="13"/>
    <row r="49059" s="1" customFormat="1" ht="13"/>
    <row r="49060" s="1" customFormat="1" ht="13"/>
    <row r="49061" s="1" customFormat="1" ht="13"/>
    <row r="49062" s="1" customFormat="1" ht="13"/>
    <row r="49063" s="1" customFormat="1" ht="13"/>
    <row r="49064" s="1" customFormat="1" ht="13"/>
    <row r="49065" s="1" customFormat="1" ht="13"/>
    <row r="49066" s="1" customFormat="1" ht="13"/>
    <row r="49067" s="1" customFormat="1" ht="13"/>
    <row r="49068" s="1" customFormat="1" ht="13"/>
    <row r="49069" s="1" customFormat="1" ht="13"/>
    <row r="49070" s="1" customFormat="1" ht="13"/>
    <row r="49071" s="1" customFormat="1" ht="13"/>
    <row r="49072" s="1" customFormat="1" ht="13"/>
    <row r="49073" s="1" customFormat="1" ht="13"/>
    <row r="49074" s="1" customFormat="1" ht="13"/>
    <row r="49075" s="1" customFormat="1" ht="13"/>
    <row r="49076" s="1" customFormat="1" ht="13"/>
    <row r="49077" s="1" customFormat="1" ht="13"/>
    <row r="49078" s="1" customFormat="1" ht="13"/>
    <row r="49079" s="1" customFormat="1" ht="13"/>
    <row r="49080" s="1" customFormat="1" ht="13"/>
    <row r="49081" s="1" customFormat="1" ht="13"/>
    <row r="49082" s="1" customFormat="1" ht="13"/>
    <row r="49083" s="1" customFormat="1" ht="13"/>
    <row r="49084" s="1" customFormat="1" ht="13"/>
    <row r="49085" s="1" customFormat="1" ht="13"/>
    <row r="49086" s="1" customFormat="1" ht="13"/>
    <row r="49087" s="1" customFormat="1" ht="13"/>
    <row r="49088" s="1" customFormat="1" ht="13"/>
    <row r="49089" s="1" customFormat="1" ht="13"/>
    <row r="49090" s="1" customFormat="1" ht="13"/>
    <row r="49091" s="1" customFormat="1" ht="13"/>
    <row r="49092" s="1" customFormat="1" ht="13"/>
    <row r="49093" s="1" customFormat="1" ht="13"/>
    <row r="49094" s="1" customFormat="1" ht="13"/>
    <row r="49095" s="1" customFormat="1" ht="13"/>
    <row r="49096" s="1" customFormat="1" ht="13"/>
    <row r="49097" s="1" customFormat="1" ht="13"/>
    <row r="49098" s="1" customFormat="1" ht="13"/>
    <row r="49099" s="1" customFormat="1" ht="13"/>
    <row r="49100" s="1" customFormat="1" ht="13"/>
    <row r="49101" s="1" customFormat="1" ht="13"/>
    <row r="49102" s="1" customFormat="1" ht="13"/>
    <row r="49103" s="1" customFormat="1" ht="13"/>
    <row r="49104" s="1" customFormat="1" ht="13"/>
    <row r="49105" s="1" customFormat="1" ht="13"/>
    <row r="49106" s="1" customFormat="1" ht="13"/>
    <row r="49107" s="1" customFormat="1" ht="13"/>
    <row r="49108" s="1" customFormat="1" ht="13"/>
    <row r="49109" s="1" customFormat="1" ht="13"/>
    <row r="49110" s="1" customFormat="1" ht="13"/>
    <row r="49111" s="1" customFormat="1" ht="13"/>
    <row r="49112" s="1" customFormat="1" ht="13"/>
    <row r="49113" s="1" customFormat="1" ht="13"/>
    <row r="49114" s="1" customFormat="1" ht="13"/>
    <row r="49115" s="1" customFormat="1" ht="13"/>
    <row r="49116" s="1" customFormat="1" ht="13"/>
    <row r="49117" s="1" customFormat="1" ht="13"/>
    <row r="49118" s="1" customFormat="1" ht="13"/>
    <row r="49119" s="1" customFormat="1" ht="13"/>
    <row r="49120" s="1" customFormat="1" ht="13"/>
    <row r="49121" s="1" customFormat="1" ht="13"/>
    <row r="49122" s="1" customFormat="1" ht="13"/>
    <row r="49123" s="1" customFormat="1" ht="13"/>
    <row r="49124" s="1" customFormat="1" ht="13"/>
    <row r="49125" s="1" customFormat="1" ht="13"/>
    <row r="49126" s="1" customFormat="1" ht="13"/>
    <row r="49127" s="1" customFormat="1" ht="13"/>
    <row r="49128" s="1" customFormat="1" ht="13"/>
    <row r="49129" s="1" customFormat="1" ht="13"/>
    <row r="49130" s="1" customFormat="1" ht="13"/>
    <row r="49131" s="1" customFormat="1" ht="13"/>
    <row r="49132" s="1" customFormat="1" ht="13"/>
    <row r="49133" s="1" customFormat="1" ht="13"/>
    <row r="49134" s="1" customFormat="1" ht="13"/>
    <row r="49135" s="1" customFormat="1" ht="13"/>
    <row r="49136" s="1" customFormat="1" ht="13"/>
    <row r="49137" s="1" customFormat="1" ht="13"/>
    <row r="49138" s="1" customFormat="1" ht="13"/>
    <row r="49139" s="1" customFormat="1" ht="13"/>
    <row r="49140" s="1" customFormat="1" ht="13"/>
    <row r="49141" s="1" customFormat="1" ht="13"/>
    <row r="49142" s="1" customFormat="1" ht="13"/>
    <row r="49143" s="1" customFormat="1" ht="13"/>
    <row r="49144" s="1" customFormat="1" ht="13"/>
    <row r="49145" s="1" customFormat="1" ht="13"/>
    <row r="49146" s="1" customFormat="1" ht="13"/>
    <row r="49147" s="1" customFormat="1" ht="13"/>
    <row r="49148" s="1" customFormat="1" ht="13"/>
    <row r="49149" s="1" customFormat="1" ht="13"/>
    <row r="49150" s="1" customFormat="1" ht="13"/>
    <row r="49151" s="1" customFormat="1" ht="13"/>
    <row r="49152" s="1" customFormat="1" ht="13"/>
    <row r="49153" s="1" customFormat="1" ht="13"/>
    <row r="49154" s="1" customFormat="1" ht="13"/>
    <row r="49155" s="1" customFormat="1" ht="13"/>
    <row r="49156" s="1" customFormat="1" ht="13"/>
    <row r="49157" s="1" customFormat="1" ht="13"/>
    <row r="49158" s="1" customFormat="1" ht="13"/>
    <row r="49159" s="1" customFormat="1" ht="13"/>
    <row r="49160" s="1" customFormat="1" ht="13"/>
    <row r="49161" s="1" customFormat="1" ht="13"/>
    <row r="49162" s="1" customFormat="1" ht="13"/>
    <row r="49163" s="1" customFormat="1" ht="13"/>
    <row r="49164" s="1" customFormat="1" ht="13"/>
    <row r="49165" s="1" customFormat="1" ht="13"/>
    <row r="49166" s="1" customFormat="1" ht="13"/>
    <row r="49167" s="1" customFormat="1" ht="13"/>
    <row r="49168" s="1" customFormat="1" ht="13"/>
    <row r="49169" s="1" customFormat="1" ht="13"/>
    <row r="49170" s="1" customFormat="1" ht="13"/>
    <row r="49171" s="1" customFormat="1" ht="13"/>
    <row r="49172" s="1" customFormat="1" ht="13"/>
    <row r="49173" s="1" customFormat="1" ht="13"/>
    <row r="49174" s="1" customFormat="1" ht="13"/>
    <row r="49175" s="1" customFormat="1" ht="13"/>
    <row r="49176" s="1" customFormat="1" ht="13"/>
    <row r="49177" s="1" customFormat="1" ht="13"/>
    <row r="49178" s="1" customFormat="1" ht="13"/>
    <row r="49179" s="1" customFormat="1" ht="13"/>
    <row r="49180" s="1" customFormat="1" ht="13"/>
    <row r="49181" s="1" customFormat="1" ht="13"/>
    <row r="49182" s="1" customFormat="1" ht="13"/>
    <row r="49183" s="1" customFormat="1" ht="13"/>
    <row r="49184" s="1" customFormat="1" ht="13"/>
    <row r="49185" s="1" customFormat="1" ht="13"/>
    <row r="49186" s="1" customFormat="1" ht="13"/>
    <row r="49187" s="1" customFormat="1" ht="13"/>
    <row r="49188" s="1" customFormat="1" ht="13"/>
    <row r="49189" s="1" customFormat="1" ht="13"/>
    <row r="49190" s="1" customFormat="1" ht="13"/>
    <row r="49191" s="1" customFormat="1" ht="13"/>
    <row r="49192" s="1" customFormat="1" ht="13"/>
    <row r="49193" s="1" customFormat="1" ht="13"/>
    <row r="49194" s="1" customFormat="1" ht="13"/>
    <row r="49195" s="1" customFormat="1" ht="13"/>
    <row r="49196" s="1" customFormat="1" ht="13"/>
    <row r="49197" s="1" customFormat="1" ht="13"/>
    <row r="49198" s="1" customFormat="1" ht="13"/>
    <row r="49199" s="1" customFormat="1" ht="13"/>
    <row r="49200" s="1" customFormat="1" ht="13"/>
    <row r="49201" s="1" customFormat="1" ht="13"/>
    <row r="49202" s="1" customFormat="1" ht="13"/>
    <row r="49203" s="1" customFormat="1" ht="13"/>
    <row r="49204" s="1" customFormat="1" ht="13"/>
    <row r="49205" s="1" customFormat="1" ht="13"/>
    <row r="49206" s="1" customFormat="1" ht="13"/>
    <row r="49207" s="1" customFormat="1" ht="13"/>
    <row r="49208" s="1" customFormat="1" ht="13"/>
    <row r="49209" s="1" customFormat="1" ht="13"/>
    <row r="49210" s="1" customFormat="1" ht="13"/>
    <row r="49211" s="1" customFormat="1" ht="13"/>
    <row r="49212" s="1" customFormat="1" ht="13"/>
    <row r="49213" s="1" customFormat="1" ht="13"/>
    <row r="49214" s="1" customFormat="1" ht="13"/>
    <row r="49215" s="1" customFormat="1" ht="13"/>
    <row r="49216" s="1" customFormat="1" ht="13"/>
    <row r="49217" s="1" customFormat="1" ht="13"/>
    <row r="49218" s="1" customFormat="1" ht="13"/>
    <row r="49219" s="1" customFormat="1" ht="13"/>
    <row r="49220" s="1" customFormat="1" ht="13"/>
    <row r="49221" s="1" customFormat="1" ht="13"/>
    <row r="49222" s="1" customFormat="1" ht="13"/>
    <row r="49223" s="1" customFormat="1" ht="13"/>
    <row r="49224" s="1" customFormat="1" ht="13"/>
    <row r="49225" s="1" customFormat="1" ht="13"/>
    <row r="49226" s="1" customFormat="1" ht="13"/>
    <row r="49227" s="1" customFormat="1" ht="13"/>
    <row r="49228" s="1" customFormat="1" ht="13"/>
    <row r="49229" s="1" customFormat="1" ht="13"/>
    <row r="49230" s="1" customFormat="1" ht="13"/>
    <row r="49231" s="1" customFormat="1" ht="13"/>
    <row r="49232" s="1" customFormat="1" ht="13"/>
    <row r="49233" s="1" customFormat="1" ht="13"/>
    <row r="49234" s="1" customFormat="1" ht="13"/>
    <row r="49235" s="1" customFormat="1" ht="13"/>
    <row r="49236" s="1" customFormat="1" ht="13"/>
    <row r="49237" s="1" customFormat="1" ht="13"/>
    <row r="49238" s="1" customFormat="1" ht="13"/>
    <row r="49239" s="1" customFormat="1" ht="13"/>
    <row r="49240" s="1" customFormat="1" ht="13"/>
    <row r="49241" s="1" customFormat="1" ht="13"/>
    <row r="49242" s="1" customFormat="1" ht="13"/>
    <row r="49243" s="1" customFormat="1" ht="13"/>
    <row r="49244" s="1" customFormat="1" ht="13"/>
    <row r="49245" s="1" customFormat="1" ht="13"/>
    <row r="49246" s="1" customFormat="1" ht="13"/>
    <row r="49247" s="1" customFormat="1" ht="13"/>
    <row r="49248" s="1" customFormat="1" ht="13"/>
    <row r="49249" s="1" customFormat="1" ht="13"/>
    <row r="49250" s="1" customFormat="1" ht="13"/>
    <row r="49251" s="1" customFormat="1" ht="13"/>
    <row r="49252" s="1" customFormat="1" ht="13"/>
    <row r="49253" s="1" customFormat="1" ht="13"/>
    <row r="49254" s="1" customFormat="1" ht="13"/>
    <row r="49255" s="1" customFormat="1" ht="13"/>
    <row r="49256" s="1" customFormat="1" ht="13"/>
    <row r="49257" s="1" customFormat="1" ht="13"/>
    <row r="49258" s="1" customFormat="1" ht="13"/>
    <row r="49259" s="1" customFormat="1" ht="13"/>
    <row r="49260" s="1" customFormat="1" ht="13"/>
    <row r="49261" s="1" customFormat="1" ht="13"/>
    <row r="49262" s="1" customFormat="1" ht="13"/>
    <row r="49263" s="1" customFormat="1" ht="13"/>
    <row r="49264" s="1" customFormat="1" ht="13"/>
    <row r="49265" s="1" customFormat="1" ht="13"/>
    <row r="49266" s="1" customFormat="1" ht="13"/>
    <row r="49267" s="1" customFormat="1" ht="13"/>
    <row r="49268" s="1" customFormat="1" ht="13"/>
    <row r="49269" s="1" customFormat="1" ht="13"/>
    <row r="49270" s="1" customFormat="1" ht="13"/>
    <row r="49271" s="1" customFormat="1" ht="13"/>
    <row r="49272" s="1" customFormat="1" ht="13"/>
    <row r="49273" s="1" customFormat="1" ht="13"/>
    <row r="49274" s="1" customFormat="1" ht="13"/>
    <row r="49275" s="1" customFormat="1" ht="13"/>
    <row r="49276" s="1" customFormat="1" ht="13"/>
    <row r="49277" s="1" customFormat="1" ht="13"/>
    <row r="49278" s="1" customFormat="1" ht="13"/>
    <row r="49279" s="1" customFormat="1" ht="13"/>
    <row r="49280" s="1" customFormat="1" ht="13"/>
    <row r="49281" s="1" customFormat="1" ht="13"/>
    <row r="49282" s="1" customFormat="1" ht="13"/>
    <row r="49283" s="1" customFormat="1" ht="13"/>
    <row r="49284" s="1" customFormat="1" ht="13"/>
    <row r="49285" s="1" customFormat="1" ht="13"/>
    <row r="49286" s="1" customFormat="1" ht="13"/>
    <row r="49287" s="1" customFormat="1" ht="13"/>
    <row r="49288" s="1" customFormat="1" ht="13"/>
    <row r="49289" s="1" customFormat="1" ht="13"/>
    <row r="49290" s="1" customFormat="1" ht="13"/>
    <row r="49291" s="1" customFormat="1" ht="13"/>
    <row r="49292" s="1" customFormat="1" ht="13"/>
    <row r="49293" s="1" customFormat="1" ht="13"/>
    <row r="49294" s="1" customFormat="1" ht="13"/>
    <row r="49295" s="1" customFormat="1" ht="13"/>
    <row r="49296" s="1" customFormat="1" ht="13"/>
    <row r="49297" s="1" customFormat="1" ht="13"/>
    <row r="49298" s="1" customFormat="1" ht="13"/>
    <row r="49299" s="1" customFormat="1" ht="13"/>
    <row r="49300" s="1" customFormat="1" ht="13"/>
    <row r="49301" s="1" customFormat="1" ht="13"/>
    <row r="49302" s="1" customFormat="1" ht="13"/>
    <row r="49303" s="1" customFormat="1" ht="13"/>
    <row r="49304" s="1" customFormat="1" ht="13"/>
    <row r="49305" s="1" customFormat="1" ht="13"/>
    <row r="49306" s="1" customFormat="1" ht="13"/>
    <row r="49307" s="1" customFormat="1" ht="13"/>
    <row r="49308" s="1" customFormat="1" ht="13"/>
    <row r="49309" s="1" customFormat="1" ht="13"/>
    <row r="49310" s="1" customFormat="1" ht="13"/>
    <row r="49311" s="1" customFormat="1" ht="13"/>
    <row r="49312" s="1" customFormat="1" ht="13"/>
    <row r="49313" s="1" customFormat="1" ht="13"/>
    <row r="49314" s="1" customFormat="1" ht="13"/>
    <row r="49315" s="1" customFormat="1" ht="13"/>
    <row r="49316" s="1" customFormat="1" ht="13"/>
    <row r="49317" s="1" customFormat="1" ht="13"/>
    <row r="49318" s="1" customFormat="1" ht="13"/>
    <row r="49319" s="1" customFormat="1" ht="13"/>
    <row r="49320" s="1" customFormat="1" ht="13"/>
    <row r="49321" s="1" customFormat="1" ht="13"/>
    <row r="49322" s="1" customFormat="1" ht="13"/>
    <row r="49323" s="1" customFormat="1" ht="13"/>
    <row r="49324" s="1" customFormat="1" ht="13"/>
    <row r="49325" s="1" customFormat="1" ht="13"/>
    <row r="49326" s="1" customFormat="1" ht="13"/>
    <row r="49327" s="1" customFormat="1" ht="13"/>
    <row r="49328" s="1" customFormat="1" ht="13"/>
    <row r="49329" s="1" customFormat="1" ht="13"/>
    <row r="49330" s="1" customFormat="1" ht="13"/>
    <row r="49331" s="1" customFormat="1" ht="13"/>
    <row r="49332" s="1" customFormat="1" ht="13"/>
    <row r="49333" s="1" customFormat="1" ht="13"/>
    <row r="49334" s="1" customFormat="1" ht="13"/>
    <row r="49335" s="1" customFormat="1" ht="13"/>
    <row r="49336" s="1" customFormat="1" ht="13"/>
    <row r="49337" s="1" customFormat="1" ht="13"/>
    <row r="49338" s="1" customFormat="1" ht="13"/>
    <row r="49339" s="1" customFormat="1" ht="13"/>
    <row r="49340" s="1" customFormat="1" ht="13"/>
    <row r="49341" s="1" customFormat="1" ht="13"/>
    <row r="49342" s="1" customFormat="1" ht="13"/>
    <row r="49343" s="1" customFormat="1" ht="13"/>
    <row r="49344" s="1" customFormat="1" ht="13"/>
    <row r="49345" s="1" customFormat="1" ht="13"/>
    <row r="49346" s="1" customFormat="1" ht="13"/>
    <row r="49347" s="1" customFormat="1" ht="13"/>
    <row r="49348" s="1" customFormat="1" ht="13"/>
    <row r="49349" s="1" customFormat="1" ht="13"/>
    <row r="49350" s="1" customFormat="1" ht="13"/>
    <row r="49351" s="1" customFormat="1" ht="13"/>
    <row r="49352" s="1" customFormat="1" ht="13"/>
    <row r="49353" s="1" customFormat="1" ht="13"/>
    <row r="49354" s="1" customFormat="1" ht="13"/>
    <row r="49355" s="1" customFormat="1" ht="13"/>
    <row r="49356" s="1" customFormat="1" ht="13"/>
    <row r="49357" s="1" customFormat="1" ht="13"/>
    <row r="49358" s="1" customFormat="1" ht="13"/>
    <row r="49359" s="1" customFormat="1" ht="13"/>
    <row r="49360" s="1" customFormat="1" ht="13"/>
    <row r="49361" s="1" customFormat="1" ht="13"/>
    <row r="49362" s="1" customFormat="1" ht="13"/>
    <row r="49363" s="1" customFormat="1" ht="13"/>
    <row r="49364" s="1" customFormat="1" ht="13"/>
    <row r="49365" s="1" customFormat="1" ht="13"/>
    <row r="49366" s="1" customFormat="1" ht="13"/>
    <row r="49367" s="1" customFormat="1" ht="13"/>
    <row r="49368" s="1" customFormat="1" ht="13"/>
    <row r="49369" s="1" customFormat="1" ht="13"/>
    <row r="49370" s="1" customFormat="1" ht="13"/>
    <row r="49371" s="1" customFormat="1" ht="13"/>
    <row r="49372" s="1" customFormat="1" ht="13"/>
    <row r="49373" s="1" customFormat="1" ht="13"/>
    <row r="49374" s="1" customFormat="1" ht="13"/>
    <row r="49375" s="1" customFormat="1" ht="13"/>
    <row r="49376" s="1" customFormat="1" ht="13"/>
    <row r="49377" s="1" customFormat="1" ht="13"/>
    <row r="49378" s="1" customFormat="1" ht="13"/>
    <row r="49379" s="1" customFormat="1" ht="13"/>
    <row r="49380" s="1" customFormat="1" ht="13"/>
    <row r="49381" s="1" customFormat="1" ht="13"/>
    <row r="49382" s="1" customFormat="1" ht="13"/>
    <row r="49383" s="1" customFormat="1" ht="13"/>
    <row r="49384" s="1" customFormat="1" ht="13"/>
    <row r="49385" s="1" customFormat="1" ht="13"/>
    <row r="49386" s="1" customFormat="1" ht="13"/>
    <row r="49387" s="1" customFormat="1" ht="13"/>
    <row r="49388" s="1" customFormat="1" ht="13"/>
    <row r="49389" s="1" customFormat="1" ht="13"/>
    <row r="49390" s="1" customFormat="1" ht="13"/>
    <row r="49391" s="1" customFormat="1" ht="13"/>
    <row r="49392" s="1" customFormat="1" ht="13"/>
    <row r="49393" s="1" customFormat="1" ht="13"/>
    <row r="49394" s="1" customFormat="1" ht="13"/>
    <row r="49395" s="1" customFormat="1" ht="13"/>
    <row r="49396" s="1" customFormat="1" ht="13"/>
    <row r="49397" s="1" customFormat="1" ht="13"/>
    <row r="49398" s="1" customFormat="1" ht="13"/>
    <row r="49399" s="1" customFormat="1" ht="13"/>
    <row r="49400" s="1" customFormat="1" ht="13"/>
    <row r="49401" s="1" customFormat="1" ht="13"/>
    <row r="49402" s="1" customFormat="1" ht="13"/>
    <row r="49403" s="1" customFormat="1" ht="13"/>
    <row r="49404" s="1" customFormat="1" ht="13"/>
    <row r="49405" s="1" customFormat="1" ht="13"/>
    <row r="49406" s="1" customFormat="1" ht="13"/>
    <row r="49407" s="1" customFormat="1" ht="13"/>
    <row r="49408" s="1" customFormat="1" ht="13"/>
    <row r="49409" s="1" customFormat="1" ht="13"/>
    <row r="49410" s="1" customFormat="1" ht="13"/>
    <row r="49411" s="1" customFormat="1" ht="13"/>
    <row r="49412" s="1" customFormat="1" ht="13"/>
    <row r="49413" s="1" customFormat="1" ht="13"/>
    <row r="49414" s="1" customFormat="1" ht="13"/>
    <row r="49415" s="1" customFormat="1" ht="13"/>
    <row r="49416" s="1" customFormat="1" ht="13"/>
    <row r="49417" s="1" customFormat="1" ht="13"/>
    <row r="49418" s="1" customFormat="1" ht="13"/>
    <row r="49419" s="1" customFormat="1" ht="13"/>
    <row r="49420" s="1" customFormat="1" ht="13"/>
    <row r="49421" s="1" customFormat="1" ht="13"/>
    <row r="49422" s="1" customFormat="1" ht="13"/>
    <row r="49423" s="1" customFormat="1" ht="13"/>
    <row r="49424" s="1" customFormat="1" ht="13"/>
    <row r="49425" s="1" customFormat="1" ht="13"/>
    <row r="49426" s="1" customFormat="1" ht="13"/>
    <row r="49427" s="1" customFormat="1" ht="13"/>
    <row r="49428" s="1" customFormat="1" ht="13"/>
    <row r="49429" s="1" customFormat="1" ht="13"/>
    <row r="49430" s="1" customFormat="1" ht="13"/>
    <row r="49431" s="1" customFormat="1" ht="13"/>
    <row r="49432" s="1" customFormat="1" ht="13"/>
    <row r="49433" s="1" customFormat="1" ht="13"/>
    <row r="49434" s="1" customFormat="1" ht="13"/>
    <row r="49435" s="1" customFormat="1" ht="13"/>
    <row r="49436" s="1" customFormat="1" ht="13"/>
    <row r="49437" s="1" customFormat="1" ht="13"/>
    <row r="49438" s="1" customFormat="1" ht="13"/>
    <row r="49439" s="1" customFormat="1" ht="13"/>
    <row r="49440" s="1" customFormat="1" ht="13"/>
    <row r="49441" s="1" customFormat="1" ht="13"/>
    <row r="49442" s="1" customFormat="1" ht="13"/>
    <row r="49443" s="1" customFormat="1" ht="13"/>
    <row r="49444" s="1" customFormat="1" ht="13"/>
    <row r="49445" s="1" customFormat="1" ht="13"/>
    <row r="49446" s="1" customFormat="1" ht="13"/>
    <row r="49447" s="1" customFormat="1" ht="13"/>
    <row r="49448" s="1" customFormat="1" ht="13"/>
    <row r="49449" s="1" customFormat="1" ht="13"/>
    <row r="49450" s="1" customFormat="1" ht="13"/>
    <row r="49451" s="1" customFormat="1" ht="13"/>
    <row r="49452" s="1" customFormat="1" ht="13"/>
    <row r="49453" s="1" customFormat="1" ht="13"/>
    <row r="49454" s="1" customFormat="1" ht="13"/>
    <row r="49455" s="1" customFormat="1" ht="13"/>
    <row r="49456" s="1" customFormat="1" ht="13"/>
    <row r="49457" s="1" customFormat="1" ht="13"/>
    <row r="49458" s="1" customFormat="1" ht="13"/>
    <row r="49459" s="1" customFormat="1" ht="13"/>
    <row r="49460" s="1" customFormat="1" ht="13"/>
    <row r="49461" s="1" customFormat="1" ht="13"/>
    <row r="49462" s="1" customFormat="1" ht="13"/>
    <row r="49463" s="1" customFormat="1" ht="13"/>
    <row r="49464" s="1" customFormat="1" ht="13"/>
    <row r="49465" s="1" customFormat="1" ht="13"/>
    <row r="49466" s="1" customFormat="1" ht="13"/>
    <row r="49467" s="1" customFormat="1" ht="13"/>
    <row r="49468" s="1" customFormat="1" ht="13"/>
    <row r="49469" s="1" customFormat="1" ht="13"/>
    <row r="49470" s="1" customFormat="1" ht="13"/>
    <row r="49471" s="1" customFormat="1" ht="13"/>
    <row r="49472" s="1" customFormat="1" ht="13"/>
    <row r="49473" s="1" customFormat="1" ht="13"/>
    <row r="49474" s="1" customFormat="1" ht="13"/>
    <row r="49475" s="1" customFormat="1" ht="13"/>
    <row r="49476" s="1" customFormat="1" ht="13"/>
    <row r="49477" s="1" customFormat="1" ht="13"/>
    <row r="49478" s="1" customFormat="1" ht="13"/>
    <row r="49479" s="1" customFormat="1" ht="13"/>
    <row r="49480" s="1" customFormat="1" ht="13"/>
    <row r="49481" s="1" customFormat="1" ht="13"/>
    <row r="49482" s="1" customFormat="1" ht="13"/>
    <row r="49483" s="1" customFormat="1" ht="13"/>
    <row r="49484" s="1" customFormat="1" ht="13"/>
    <row r="49485" s="1" customFormat="1" ht="13"/>
    <row r="49486" s="1" customFormat="1" ht="13"/>
    <row r="49487" s="1" customFormat="1" ht="13"/>
    <row r="49488" s="1" customFormat="1" ht="13"/>
    <row r="49489" s="1" customFormat="1" ht="13"/>
    <row r="49490" s="1" customFormat="1" ht="13"/>
    <row r="49491" s="1" customFormat="1" ht="13"/>
    <row r="49492" s="1" customFormat="1" ht="13"/>
    <row r="49493" s="1" customFormat="1" ht="13"/>
    <row r="49494" s="1" customFormat="1" ht="13"/>
    <row r="49495" s="1" customFormat="1" ht="13"/>
    <row r="49496" s="1" customFormat="1" ht="13"/>
    <row r="49497" s="1" customFormat="1" ht="13"/>
    <row r="49498" s="1" customFormat="1" ht="13"/>
    <row r="49499" s="1" customFormat="1" ht="13"/>
    <row r="49500" s="1" customFormat="1" ht="13"/>
    <row r="49501" s="1" customFormat="1" ht="13"/>
    <row r="49502" s="1" customFormat="1" ht="13"/>
    <row r="49503" s="1" customFormat="1" ht="13"/>
    <row r="49504" s="1" customFormat="1" ht="13"/>
    <row r="49505" s="1" customFormat="1" ht="13"/>
    <row r="49506" s="1" customFormat="1" ht="13"/>
    <row r="49507" s="1" customFormat="1" ht="13"/>
    <row r="49508" s="1" customFormat="1" ht="13"/>
    <row r="49509" s="1" customFormat="1" ht="13"/>
    <row r="49510" s="1" customFormat="1" ht="13"/>
    <row r="49511" s="1" customFormat="1" ht="13"/>
    <row r="49512" s="1" customFormat="1" ht="13"/>
    <row r="49513" s="1" customFormat="1" ht="13"/>
    <row r="49514" s="1" customFormat="1" ht="13"/>
    <row r="49515" s="1" customFormat="1" ht="13"/>
    <row r="49516" s="1" customFormat="1" ht="13"/>
    <row r="49517" s="1" customFormat="1" ht="13"/>
    <row r="49518" s="1" customFormat="1" ht="13"/>
    <row r="49519" s="1" customFormat="1" ht="13"/>
    <row r="49520" s="1" customFormat="1" ht="13"/>
    <row r="49521" s="1" customFormat="1" ht="13"/>
    <row r="49522" s="1" customFormat="1" ht="13"/>
    <row r="49523" s="1" customFormat="1" ht="13"/>
    <row r="49524" s="1" customFormat="1" ht="13"/>
    <row r="49525" s="1" customFormat="1" ht="13"/>
    <row r="49526" s="1" customFormat="1" ht="13"/>
    <row r="49527" s="1" customFormat="1" ht="13"/>
    <row r="49528" s="1" customFormat="1" ht="13"/>
    <row r="49529" s="1" customFormat="1" ht="13"/>
    <row r="49530" s="1" customFormat="1" ht="13"/>
    <row r="49531" s="1" customFormat="1" ht="13"/>
    <row r="49532" s="1" customFormat="1" ht="13"/>
    <row r="49533" s="1" customFormat="1" ht="13"/>
    <row r="49534" s="1" customFormat="1" ht="13"/>
    <row r="49535" s="1" customFormat="1" ht="13"/>
    <row r="49536" s="1" customFormat="1" ht="13"/>
    <row r="49537" s="1" customFormat="1" ht="13"/>
    <row r="49538" s="1" customFormat="1" ht="13"/>
    <row r="49539" s="1" customFormat="1" ht="13"/>
    <row r="49540" s="1" customFormat="1" ht="13"/>
    <row r="49541" s="1" customFormat="1" ht="13"/>
    <row r="49542" s="1" customFormat="1" ht="13"/>
    <row r="49543" s="1" customFormat="1" ht="13"/>
    <row r="49544" s="1" customFormat="1" ht="13"/>
    <row r="49545" s="1" customFormat="1" ht="13"/>
    <row r="49546" s="1" customFormat="1" ht="13"/>
    <row r="49547" s="1" customFormat="1" ht="13"/>
    <row r="49548" s="1" customFormat="1" ht="13"/>
    <row r="49549" s="1" customFormat="1" ht="13"/>
    <row r="49550" s="1" customFormat="1" ht="13"/>
    <row r="49551" s="1" customFormat="1" ht="13"/>
    <row r="49552" s="1" customFormat="1" ht="13"/>
    <row r="49553" s="1" customFormat="1" ht="13"/>
    <row r="49554" s="1" customFormat="1" ht="13"/>
    <row r="49555" s="1" customFormat="1" ht="13"/>
    <row r="49556" s="1" customFormat="1" ht="13"/>
    <row r="49557" s="1" customFormat="1" ht="13"/>
    <row r="49558" s="1" customFormat="1" ht="13"/>
    <row r="49559" s="1" customFormat="1" ht="13"/>
    <row r="49560" s="1" customFormat="1" ht="13"/>
    <row r="49561" s="1" customFormat="1" ht="13"/>
    <row r="49562" s="1" customFormat="1" ht="13"/>
    <row r="49563" s="1" customFormat="1" ht="13"/>
    <row r="49564" s="1" customFormat="1" ht="13"/>
    <row r="49565" s="1" customFormat="1" ht="13"/>
    <row r="49566" s="1" customFormat="1" ht="13"/>
    <row r="49567" s="1" customFormat="1" ht="13"/>
    <row r="49568" s="1" customFormat="1" ht="13"/>
    <row r="49569" s="1" customFormat="1" ht="13"/>
    <row r="49570" s="1" customFormat="1" ht="13"/>
    <row r="49571" s="1" customFormat="1" ht="13"/>
    <row r="49572" s="1" customFormat="1" ht="13"/>
    <row r="49573" s="1" customFormat="1" ht="13"/>
    <row r="49574" s="1" customFormat="1" ht="13"/>
    <row r="49575" s="1" customFormat="1" ht="13"/>
    <row r="49576" s="1" customFormat="1" ht="13"/>
    <row r="49577" s="1" customFormat="1" ht="13"/>
    <row r="49578" s="1" customFormat="1" ht="13"/>
    <row r="49579" s="1" customFormat="1" ht="13"/>
    <row r="49580" s="1" customFormat="1" ht="13"/>
    <row r="49581" s="1" customFormat="1" ht="13"/>
    <row r="49582" s="1" customFormat="1" ht="13"/>
    <row r="49583" s="1" customFormat="1" ht="13"/>
    <row r="49584" s="1" customFormat="1" ht="13"/>
    <row r="49585" s="1" customFormat="1" ht="13"/>
    <row r="49586" s="1" customFormat="1" ht="13"/>
    <row r="49587" s="1" customFormat="1" ht="13"/>
    <row r="49588" s="1" customFormat="1" ht="13"/>
    <row r="49589" s="1" customFormat="1" ht="13"/>
    <row r="49590" s="1" customFormat="1" ht="13"/>
    <row r="49591" s="1" customFormat="1" ht="13"/>
    <row r="49592" s="1" customFormat="1" ht="13"/>
    <row r="49593" s="1" customFormat="1" ht="13"/>
    <row r="49594" s="1" customFormat="1" ht="13"/>
    <row r="49595" s="1" customFormat="1" ht="13"/>
    <row r="49596" s="1" customFormat="1" ht="13"/>
    <row r="49597" s="1" customFormat="1" ht="13"/>
    <row r="49598" s="1" customFormat="1" ht="13"/>
    <row r="49599" s="1" customFormat="1" ht="13"/>
    <row r="49600" s="1" customFormat="1" ht="13"/>
    <row r="49601" s="1" customFormat="1" ht="13"/>
    <row r="49602" s="1" customFormat="1" ht="13"/>
    <row r="49603" s="1" customFormat="1" ht="13"/>
    <row r="49604" s="1" customFormat="1" ht="13"/>
    <row r="49605" s="1" customFormat="1" ht="13"/>
    <row r="49606" s="1" customFormat="1" ht="13"/>
    <row r="49607" s="1" customFormat="1" ht="13"/>
    <row r="49608" s="1" customFormat="1" ht="13"/>
    <row r="49609" s="1" customFormat="1" ht="13"/>
    <row r="49610" s="1" customFormat="1" ht="13"/>
    <row r="49611" s="1" customFormat="1" ht="13"/>
    <row r="49612" s="1" customFormat="1" ht="13"/>
    <row r="49613" s="1" customFormat="1" ht="13"/>
    <row r="49614" s="1" customFormat="1" ht="13"/>
    <row r="49615" s="1" customFormat="1" ht="13"/>
    <row r="49616" s="1" customFormat="1" ht="13"/>
    <row r="49617" s="1" customFormat="1" ht="13"/>
    <row r="49618" s="1" customFormat="1" ht="13"/>
    <row r="49619" s="1" customFormat="1" ht="13"/>
    <row r="49620" s="1" customFormat="1" ht="13"/>
    <row r="49621" s="1" customFormat="1" ht="13"/>
    <row r="49622" s="1" customFormat="1" ht="13"/>
    <row r="49623" s="1" customFormat="1" ht="13"/>
    <row r="49624" s="1" customFormat="1" ht="13"/>
    <row r="49625" s="1" customFormat="1" ht="13"/>
    <row r="49626" s="1" customFormat="1" ht="13"/>
    <row r="49627" s="1" customFormat="1" ht="13"/>
    <row r="49628" s="1" customFormat="1" ht="13"/>
    <row r="49629" s="1" customFormat="1" ht="13"/>
    <row r="49630" s="1" customFormat="1" ht="13"/>
    <row r="49631" s="1" customFormat="1" ht="13"/>
    <row r="49632" s="1" customFormat="1" ht="13"/>
    <row r="49633" s="1" customFormat="1" ht="13"/>
    <row r="49634" s="1" customFormat="1" ht="13"/>
    <row r="49635" s="1" customFormat="1" ht="13"/>
    <row r="49636" s="1" customFormat="1" ht="13"/>
    <row r="49637" s="1" customFormat="1" ht="13"/>
    <row r="49638" s="1" customFormat="1" ht="13"/>
    <row r="49639" s="1" customFormat="1" ht="13"/>
    <row r="49640" s="1" customFormat="1" ht="13"/>
    <row r="49641" s="1" customFormat="1" ht="13"/>
    <row r="49642" s="1" customFormat="1" ht="13"/>
    <row r="49643" s="1" customFormat="1" ht="13"/>
    <row r="49644" s="1" customFormat="1" ht="13"/>
    <row r="49645" s="1" customFormat="1" ht="13"/>
    <row r="49646" s="1" customFormat="1" ht="13"/>
    <row r="49647" s="1" customFormat="1" ht="13"/>
    <row r="49648" s="1" customFormat="1" ht="13"/>
    <row r="49649" s="1" customFormat="1" ht="13"/>
    <row r="49650" s="1" customFormat="1" ht="13"/>
    <row r="49651" s="1" customFormat="1" ht="13"/>
    <row r="49652" s="1" customFormat="1" ht="13"/>
    <row r="49653" s="1" customFormat="1" ht="13"/>
    <row r="49654" s="1" customFormat="1" ht="13"/>
    <row r="49655" s="1" customFormat="1" ht="13"/>
    <row r="49656" s="1" customFormat="1" ht="13"/>
    <row r="49657" s="1" customFormat="1" ht="13"/>
    <row r="49658" s="1" customFormat="1" ht="13"/>
    <row r="49659" s="1" customFormat="1" ht="13"/>
    <row r="49660" s="1" customFormat="1" ht="13"/>
    <row r="49661" s="1" customFormat="1" ht="13"/>
    <row r="49662" s="1" customFormat="1" ht="13"/>
    <row r="49663" s="1" customFormat="1" ht="13"/>
    <row r="49664" s="1" customFormat="1" ht="13"/>
    <row r="49665" s="1" customFormat="1" ht="13"/>
    <row r="49666" s="1" customFormat="1" ht="13"/>
    <row r="49667" s="1" customFormat="1" ht="13"/>
    <row r="49668" s="1" customFormat="1" ht="13"/>
    <row r="49669" s="1" customFormat="1" ht="13"/>
    <row r="49670" s="1" customFormat="1" ht="13"/>
    <row r="49671" s="1" customFormat="1" ht="13"/>
    <row r="49672" s="1" customFormat="1" ht="13"/>
    <row r="49673" s="1" customFormat="1" ht="13"/>
    <row r="49674" s="1" customFormat="1" ht="13"/>
    <row r="49675" s="1" customFormat="1" ht="13"/>
    <row r="49676" s="1" customFormat="1" ht="13"/>
    <row r="49677" s="1" customFormat="1" ht="13"/>
    <row r="49678" s="1" customFormat="1" ht="13"/>
    <row r="49679" s="1" customFormat="1" ht="13"/>
    <row r="49680" s="1" customFormat="1" ht="13"/>
    <row r="49681" s="1" customFormat="1" ht="13"/>
    <row r="49682" s="1" customFormat="1" ht="13"/>
    <row r="49683" s="1" customFormat="1" ht="13"/>
    <row r="49684" s="1" customFormat="1" ht="13"/>
    <row r="49685" s="1" customFormat="1" ht="13"/>
    <row r="49686" s="1" customFormat="1" ht="13"/>
    <row r="49687" s="1" customFormat="1" ht="13"/>
    <row r="49688" s="1" customFormat="1" ht="13"/>
    <row r="49689" s="1" customFormat="1" ht="13"/>
    <row r="49690" s="1" customFormat="1" ht="13"/>
    <row r="49691" s="1" customFormat="1" ht="13"/>
    <row r="49692" s="1" customFormat="1" ht="13"/>
    <row r="49693" s="1" customFormat="1" ht="13"/>
    <row r="49694" s="1" customFormat="1" ht="13"/>
    <row r="49695" s="1" customFormat="1" ht="13"/>
    <row r="49696" s="1" customFormat="1" ht="13"/>
    <row r="49697" s="1" customFormat="1" ht="13"/>
    <row r="49698" s="1" customFormat="1" ht="13"/>
    <row r="49699" s="1" customFormat="1" ht="13"/>
    <row r="49700" s="1" customFormat="1" ht="13"/>
    <row r="49701" s="1" customFormat="1" ht="13"/>
    <row r="49702" s="1" customFormat="1" ht="13"/>
    <row r="49703" s="1" customFormat="1" ht="13"/>
    <row r="49704" s="1" customFormat="1" ht="13"/>
    <row r="49705" s="1" customFormat="1" ht="13"/>
    <row r="49706" s="1" customFormat="1" ht="13"/>
    <row r="49707" s="1" customFormat="1" ht="13"/>
    <row r="49708" s="1" customFormat="1" ht="13"/>
    <row r="49709" s="1" customFormat="1" ht="13"/>
    <row r="49710" s="1" customFormat="1" ht="13"/>
    <row r="49711" s="1" customFormat="1" ht="13"/>
    <row r="49712" s="1" customFormat="1" ht="13"/>
    <row r="49713" s="1" customFormat="1" ht="13"/>
    <row r="49714" s="1" customFormat="1" ht="13"/>
    <row r="49715" s="1" customFormat="1" ht="13"/>
    <row r="49716" s="1" customFormat="1" ht="13"/>
    <row r="49717" s="1" customFormat="1" ht="13"/>
    <row r="49718" s="1" customFormat="1" ht="13"/>
    <row r="49719" s="1" customFormat="1" ht="13"/>
    <row r="49720" s="1" customFormat="1" ht="13"/>
    <row r="49721" s="1" customFormat="1" ht="13"/>
    <row r="49722" s="1" customFormat="1" ht="13"/>
    <row r="49723" s="1" customFormat="1" ht="13"/>
    <row r="49724" s="1" customFormat="1" ht="13"/>
    <row r="49725" s="1" customFormat="1" ht="13"/>
    <row r="49726" s="1" customFormat="1" ht="13"/>
    <row r="49727" s="1" customFormat="1" ht="13"/>
    <row r="49728" s="1" customFormat="1" ht="13"/>
    <row r="49729" s="1" customFormat="1" ht="13"/>
    <row r="49730" s="1" customFormat="1" ht="13"/>
    <row r="49731" s="1" customFormat="1" ht="13"/>
    <row r="49732" s="1" customFormat="1" ht="13"/>
    <row r="49733" s="1" customFormat="1" ht="13"/>
    <row r="49734" s="1" customFormat="1" ht="13"/>
    <row r="49735" s="1" customFormat="1" ht="13"/>
    <row r="49736" s="1" customFormat="1" ht="13"/>
    <row r="49737" s="1" customFormat="1" ht="13"/>
    <row r="49738" s="1" customFormat="1" ht="13"/>
    <row r="49739" s="1" customFormat="1" ht="13"/>
    <row r="49740" s="1" customFormat="1" ht="13"/>
    <row r="49741" s="1" customFormat="1" ht="13"/>
    <row r="49742" s="1" customFormat="1" ht="13"/>
    <row r="49743" s="1" customFormat="1" ht="13"/>
    <row r="49744" s="1" customFormat="1" ht="13"/>
    <row r="49745" s="1" customFormat="1" ht="13"/>
    <row r="49746" s="1" customFormat="1" ht="13"/>
    <row r="49747" s="1" customFormat="1" ht="13"/>
    <row r="49748" s="1" customFormat="1" ht="13"/>
    <row r="49749" s="1" customFormat="1" ht="13"/>
    <row r="49750" s="1" customFormat="1" ht="13"/>
    <row r="49751" s="1" customFormat="1" ht="13"/>
    <row r="49752" s="1" customFormat="1" ht="13"/>
    <row r="49753" s="1" customFormat="1" ht="13"/>
    <row r="49754" s="1" customFormat="1" ht="13"/>
    <row r="49755" s="1" customFormat="1" ht="13"/>
    <row r="49756" s="1" customFormat="1" ht="13"/>
    <row r="49757" s="1" customFormat="1" ht="13"/>
    <row r="49758" s="1" customFormat="1" ht="13"/>
    <row r="49759" s="1" customFormat="1" ht="13"/>
    <row r="49760" s="1" customFormat="1" ht="13"/>
    <row r="49761" s="1" customFormat="1" ht="13"/>
    <row r="49762" s="1" customFormat="1" ht="13"/>
    <row r="49763" s="1" customFormat="1" ht="13"/>
    <row r="49764" s="1" customFormat="1" ht="13"/>
    <row r="49765" s="1" customFormat="1" ht="13"/>
    <row r="49766" s="1" customFormat="1" ht="13"/>
    <row r="49767" s="1" customFormat="1" ht="13"/>
    <row r="49768" s="1" customFormat="1" ht="13"/>
    <row r="49769" s="1" customFormat="1" ht="13"/>
    <row r="49770" s="1" customFormat="1" ht="13"/>
    <row r="49771" s="1" customFormat="1" ht="13"/>
    <row r="49772" s="1" customFormat="1" ht="13"/>
    <row r="49773" s="1" customFormat="1" ht="13"/>
    <row r="49774" s="1" customFormat="1" ht="13"/>
    <row r="49775" s="1" customFormat="1" ht="13"/>
    <row r="49776" s="1" customFormat="1" ht="13"/>
    <row r="49777" s="1" customFormat="1" ht="13"/>
    <row r="49778" s="1" customFormat="1" ht="13"/>
    <row r="49779" s="1" customFormat="1" ht="13"/>
    <row r="49780" s="1" customFormat="1" ht="13"/>
    <row r="49781" s="1" customFormat="1" ht="13"/>
    <row r="49782" s="1" customFormat="1" ht="13"/>
    <row r="49783" s="1" customFormat="1" ht="13"/>
    <row r="49784" s="1" customFormat="1" ht="13"/>
    <row r="49785" s="1" customFormat="1" ht="13"/>
    <row r="49786" s="1" customFormat="1" ht="13"/>
    <row r="49787" s="1" customFormat="1" ht="13"/>
    <row r="49788" s="1" customFormat="1" ht="13"/>
    <row r="49789" s="1" customFormat="1" ht="13"/>
    <row r="49790" s="1" customFormat="1" ht="13"/>
    <row r="49791" s="1" customFormat="1" ht="13"/>
    <row r="49792" s="1" customFormat="1" ht="13"/>
    <row r="49793" s="1" customFormat="1" ht="13"/>
    <row r="49794" s="1" customFormat="1" ht="13"/>
    <row r="49795" s="1" customFormat="1" ht="13"/>
    <row r="49796" s="1" customFormat="1" ht="13"/>
    <row r="49797" s="1" customFormat="1" ht="13"/>
    <row r="49798" s="1" customFormat="1" ht="13"/>
    <row r="49799" s="1" customFormat="1" ht="13"/>
    <row r="49800" s="1" customFormat="1" ht="13"/>
    <row r="49801" s="1" customFormat="1" ht="13"/>
    <row r="49802" s="1" customFormat="1" ht="13"/>
    <row r="49803" s="1" customFormat="1" ht="13"/>
    <row r="49804" s="1" customFormat="1" ht="13"/>
    <row r="49805" s="1" customFormat="1" ht="13"/>
    <row r="49806" s="1" customFormat="1" ht="13"/>
    <row r="49807" s="1" customFormat="1" ht="13"/>
    <row r="49808" s="1" customFormat="1" ht="13"/>
    <row r="49809" s="1" customFormat="1" ht="13"/>
    <row r="49810" s="1" customFormat="1" ht="13"/>
    <row r="49811" s="1" customFormat="1" ht="13"/>
    <row r="49812" s="1" customFormat="1" ht="13"/>
    <row r="49813" s="1" customFormat="1" ht="13"/>
    <row r="49814" s="1" customFormat="1" ht="13"/>
    <row r="49815" s="1" customFormat="1" ht="13"/>
    <row r="49816" s="1" customFormat="1" ht="13"/>
    <row r="49817" s="1" customFormat="1" ht="13"/>
    <row r="49818" s="1" customFormat="1" ht="13"/>
    <row r="49819" s="1" customFormat="1" ht="13"/>
    <row r="49820" s="1" customFormat="1" ht="13"/>
    <row r="49821" s="1" customFormat="1" ht="13"/>
    <row r="49822" s="1" customFormat="1" ht="13"/>
    <row r="49823" s="1" customFormat="1" ht="13"/>
    <row r="49824" s="1" customFormat="1" ht="13"/>
    <row r="49825" s="1" customFormat="1" ht="13"/>
    <row r="49826" s="1" customFormat="1" ht="13"/>
    <row r="49827" s="1" customFormat="1" ht="13"/>
    <row r="49828" s="1" customFormat="1" ht="13"/>
    <row r="49829" s="1" customFormat="1" ht="13"/>
    <row r="49830" s="1" customFormat="1" ht="13"/>
    <row r="49831" s="1" customFormat="1" ht="13"/>
    <row r="49832" s="1" customFormat="1" ht="13"/>
    <row r="49833" s="1" customFormat="1" ht="13"/>
    <row r="49834" s="1" customFormat="1" ht="13"/>
    <row r="49835" s="1" customFormat="1" ht="13"/>
    <row r="49836" s="1" customFormat="1" ht="13"/>
    <row r="49837" s="1" customFormat="1" ht="13"/>
    <row r="49838" s="1" customFormat="1" ht="13"/>
    <row r="49839" s="1" customFormat="1" ht="13"/>
    <row r="49840" s="1" customFormat="1" ht="13"/>
    <row r="49841" s="1" customFormat="1" ht="13"/>
    <row r="49842" s="1" customFormat="1" ht="13"/>
    <row r="49843" s="1" customFormat="1" ht="13"/>
    <row r="49844" s="1" customFormat="1" ht="13"/>
    <row r="49845" s="1" customFormat="1" ht="13"/>
    <row r="49846" s="1" customFormat="1" ht="13"/>
    <row r="49847" s="1" customFormat="1" ht="13"/>
    <row r="49848" s="1" customFormat="1" ht="13"/>
    <row r="49849" s="1" customFormat="1" ht="13"/>
    <row r="49850" s="1" customFormat="1" ht="13"/>
    <row r="49851" s="1" customFormat="1" ht="13"/>
    <row r="49852" s="1" customFormat="1" ht="13"/>
    <row r="49853" s="1" customFormat="1" ht="13"/>
    <row r="49854" s="1" customFormat="1" ht="13"/>
    <row r="49855" s="1" customFormat="1" ht="13"/>
    <row r="49856" s="1" customFormat="1" ht="13"/>
    <row r="49857" s="1" customFormat="1" ht="13"/>
    <row r="49858" s="1" customFormat="1" ht="13"/>
    <row r="49859" s="1" customFormat="1" ht="13"/>
    <row r="49860" s="1" customFormat="1" ht="13"/>
    <row r="49861" s="1" customFormat="1" ht="13"/>
    <row r="49862" s="1" customFormat="1" ht="13"/>
    <row r="49863" s="1" customFormat="1" ht="13"/>
    <row r="49864" s="1" customFormat="1" ht="13"/>
    <row r="49865" s="1" customFormat="1" ht="13"/>
    <row r="49866" s="1" customFormat="1" ht="13"/>
    <row r="49867" s="1" customFormat="1" ht="13"/>
    <row r="49868" s="1" customFormat="1" ht="13"/>
    <row r="49869" s="1" customFormat="1" ht="13"/>
    <row r="49870" s="1" customFormat="1" ht="13"/>
    <row r="49871" s="1" customFormat="1" ht="13"/>
    <row r="49872" s="1" customFormat="1" ht="13"/>
    <row r="49873" s="1" customFormat="1" ht="13"/>
    <row r="49874" s="1" customFormat="1" ht="13"/>
    <row r="49875" s="1" customFormat="1" ht="13"/>
    <row r="49876" s="1" customFormat="1" ht="13"/>
    <row r="49877" s="1" customFormat="1" ht="13"/>
    <row r="49878" s="1" customFormat="1" ht="13"/>
    <row r="49879" s="1" customFormat="1" ht="13"/>
    <row r="49880" s="1" customFormat="1" ht="13"/>
    <row r="49881" s="1" customFormat="1" ht="13"/>
    <row r="49882" s="1" customFormat="1" ht="13"/>
    <row r="49883" s="1" customFormat="1" ht="13"/>
    <row r="49884" s="1" customFormat="1" ht="13"/>
    <row r="49885" s="1" customFormat="1" ht="13"/>
    <row r="49886" s="1" customFormat="1" ht="13"/>
    <row r="49887" s="1" customFormat="1" ht="13"/>
    <row r="49888" s="1" customFormat="1" ht="13"/>
    <row r="49889" s="1" customFormat="1" ht="13"/>
    <row r="49890" s="1" customFormat="1" ht="13"/>
    <row r="49891" s="1" customFormat="1" ht="13"/>
    <row r="49892" s="1" customFormat="1" ht="13"/>
    <row r="49893" s="1" customFormat="1" ht="13"/>
    <row r="49894" s="1" customFormat="1" ht="13"/>
    <row r="49895" s="1" customFormat="1" ht="13"/>
    <row r="49896" s="1" customFormat="1" ht="13"/>
    <row r="49897" s="1" customFormat="1" ht="13"/>
    <row r="49898" s="1" customFormat="1" ht="13"/>
    <row r="49899" s="1" customFormat="1" ht="13"/>
    <row r="49900" s="1" customFormat="1" ht="13"/>
    <row r="49901" s="1" customFormat="1" ht="13"/>
    <row r="49902" s="1" customFormat="1" ht="13"/>
    <row r="49903" s="1" customFormat="1" ht="13"/>
    <row r="49904" s="1" customFormat="1" ht="13"/>
    <row r="49905" s="1" customFormat="1" ht="13"/>
    <row r="49906" s="1" customFormat="1" ht="13"/>
    <row r="49907" s="1" customFormat="1" ht="13"/>
    <row r="49908" s="1" customFormat="1" ht="13"/>
    <row r="49909" s="1" customFormat="1" ht="13"/>
    <row r="49910" s="1" customFormat="1" ht="13"/>
    <row r="49911" s="1" customFormat="1" ht="13"/>
    <row r="49912" s="1" customFormat="1" ht="13"/>
    <row r="49913" s="1" customFormat="1" ht="13"/>
    <row r="49914" s="1" customFormat="1" ht="13"/>
    <row r="49915" s="1" customFormat="1" ht="13"/>
    <row r="49916" s="1" customFormat="1" ht="13"/>
    <row r="49917" s="1" customFormat="1" ht="13"/>
    <row r="49918" s="1" customFormat="1" ht="13"/>
    <row r="49919" s="1" customFormat="1" ht="13"/>
    <row r="49920" s="1" customFormat="1" ht="13"/>
    <row r="49921" s="1" customFormat="1" ht="13"/>
    <row r="49922" s="1" customFormat="1" ht="13"/>
    <row r="49923" s="1" customFormat="1" ht="13"/>
    <row r="49924" s="1" customFormat="1" ht="13"/>
    <row r="49925" s="1" customFormat="1" ht="13"/>
    <row r="49926" s="1" customFormat="1" ht="13"/>
    <row r="49927" s="1" customFormat="1" ht="13"/>
    <row r="49928" s="1" customFormat="1" ht="13"/>
    <row r="49929" s="1" customFormat="1" ht="13"/>
    <row r="49930" s="1" customFormat="1" ht="13"/>
    <row r="49931" s="1" customFormat="1" ht="13"/>
    <row r="49932" s="1" customFormat="1" ht="13"/>
    <row r="49933" s="1" customFormat="1" ht="13"/>
    <row r="49934" s="1" customFormat="1" ht="13"/>
    <row r="49935" s="1" customFormat="1" ht="13"/>
    <row r="49936" s="1" customFormat="1" ht="13"/>
    <row r="49937" s="1" customFormat="1" ht="13"/>
    <row r="49938" s="1" customFormat="1" ht="13"/>
    <row r="49939" s="1" customFormat="1" ht="13"/>
    <row r="49940" s="1" customFormat="1" ht="13"/>
    <row r="49941" s="1" customFormat="1" ht="13"/>
    <row r="49942" s="1" customFormat="1" ht="13"/>
    <row r="49943" s="1" customFormat="1" ht="13"/>
    <row r="49944" s="1" customFormat="1" ht="13"/>
    <row r="49945" s="1" customFormat="1" ht="13"/>
    <row r="49946" s="1" customFormat="1" ht="13"/>
    <row r="49947" s="1" customFormat="1" ht="13"/>
    <row r="49948" s="1" customFormat="1" ht="13"/>
    <row r="49949" s="1" customFormat="1" ht="13"/>
    <row r="49950" s="1" customFormat="1" ht="13"/>
    <row r="49951" s="1" customFormat="1" ht="13"/>
    <row r="49952" s="1" customFormat="1" ht="13"/>
    <row r="49953" s="1" customFormat="1" ht="13"/>
    <row r="49954" s="1" customFormat="1" ht="13"/>
    <row r="49955" s="1" customFormat="1" ht="13"/>
    <row r="49956" s="1" customFormat="1" ht="13"/>
    <row r="49957" s="1" customFormat="1" ht="13"/>
    <row r="49958" s="1" customFormat="1" ht="13"/>
    <row r="49959" s="1" customFormat="1" ht="13"/>
    <row r="49960" s="1" customFormat="1" ht="13"/>
    <row r="49961" s="1" customFormat="1" ht="13"/>
    <row r="49962" s="1" customFormat="1" ht="13"/>
    <row r="49963" s="1" customFormat="1" ht="13"/>
    <row r="49964" s="1" customFormat="1" ht="13"/>
    <row r="49965" s="1" customFormat="1" ht="13"/>
    <row r="49966" s="1" customFormat="1" ht="13"/>
    <row r="49967" s="1" customFormat="1" ht="13"/>
    <row r="49968" s="1" customFormat="1" ht="13"/>
    <row r="49969" s="1" customFormat="1" ht="13"/>
    <row r="49970" s="1" customFormat="1" ht="13"/>
    <row r="49971" s="1" customFormat="1" ht="13"/>
    <row r="49972" s="1" customFormat="1" ht="13"/>
    <row r="49973" s="1" customFormat="1" ht="13"/>
    <row r="49974" s="1" customFormat="1" ht="13"/>
    <row r="49975" s="1" customFormat="1" ht="13"/>
    <row r="49976" s="1" customFormat="1" ht="13"/>
    <row r="49977" s="1" customFormat="1" ht="13"/>
    <row r="49978" s="1" customFormat="1" ht="13"/>
    <row r="49979" s="1" customFormat="1" ht="13"/>
    <row r="49980" s="1" customFormat="1" ht="13"/>
    <row r="49981" s="1" customFormat="1" ht="13"/>
    <row r="49982" s="1" customFormat="1" ht="13"/>
    <row r="49983" s="1" customFormat="1" ht="13"/>
    <row r="49984" s="1" customFormat="1" ht="13"/>
    <row r="49985" s="1" customFormat="1" ht="13"/>
    <row r="49986" s="1" customFormat="1" ht="13"/>
    <row r="49987" s="1" customFormat="1" ht="13"/>
    <row r="49988" s="1" customFormat="1" ht="13"/>
    <row r="49989" s="1" customFormat="1" ht="13"/>
    <row r="49990" s="1" customFormat="1" ht="13"/>
    <row r="49991" s="1" customFormat="1" ht="13"/>
    <row r="49992" s="1" customFormat="1" ht="13"/>
    <row r="49993" s="1" customFormat="1" ht="13"/>
    <row r="49994" s="1" customFormat="1" ht="13"/>
    <row r="49995" s="1" customFormat="1" ht="13"/>
    <row r="49996" s="1" customFormat="1" ht="13"/>
    <row r="49997" s="1" customFormat="1" ht="13"/>
    <row r="49998" s="1" customFormat="1" ht="13"/>
    <row r="49999" s="1" customFormat="1" ht="13"/>
    <row r="50000" s="1" customFormat="1" ht="13"/>
    <row r="50001" s="1" customFormat="1" ht="13"/>
    <row r="50002" s="1" customFormat="1" ht="13"/>
    <row r="50003" s="1" customFormat="1" ht="13"/>
    <row r="50004" s="1" customFormat="1" ht="13"/>
    <row r="50005" s="1" customFormat="1" ht="13"/>
    <row r="50006" s="1" customFormat="1" ht="13"/>
    <row r="50007" s="1" customFormat="1" ht="13"/>
    <row r="50008" s="1" customFormat="1" ht="13"/>
    <row r="50009" s="1" customFormat="1" ht="13"/>
    <row r="50010" s="1" customFormat="1" ht="13"/>
    <row r="50011" s="1" customFormat="1" ht="13"/>
    <row r="50012" s="1" customFormat="1" ht="13"/>
    <row r="50013" s="1" customFormat="1" ht="13"/>
    <row r="50014" s="1" customFormat="1" ht="13"/>
    <row r="50015" s="1" customFormat="1" ht="13"/>
    <row r="50016" s="1" customFormat="1" ht="13"/>
    <row r="50017" s="1" customFormat="1" ht="13"/>
    <row r="50018" s="1" customFormat="1" ht="13"/>
    <row r="50019" s="1" customFormat="1" ht="13"/>
    <row r="50020" s="1" customFormat="1" ht="13"/>
    <row r="50021" s="1" customFormat="1" ht="13"/>
    <row r="50022" s="1" customFormat="1" ht="13"/>
    <row r="50023" s="1" customFormat="1" ht="13"/>
    <row r="50024" s="1" customFormat="1" ht="13"/>
    <row r="50025" s="1" customFormat="1" ht="13"/>
    <row r="50026" s="1" customFormat="1" ht="13"/>
    <row r="50027" s="1" customFormat="1" ht="13"/>
    <row r="50028" s="1" customFormat="1" ht="13"/>
    <row r="50029" s="1" customFormat="1" ht="13"/>
    <row r="50030" s="1" customFormat="1" ht="13"/>
    <row r="50031" s="1" customFormat="1" ht="13"/>
    <row r="50032" s="1" customFormat="1" ht="13"/>
    <row r="50033" s="1" customFormat="1" ht="13"/>
    <row r="50034" s="1" customFormat="1" ht="13"/>
    <row r="50035" s="1" customFormat="1" ht="13"/>
    <row r="50036" s="1" customFormat="1" ht="13"/>
    <row r="50037" s="1" customFormat="1" ht="13"/>
    <row r="50038" s="1" customFormat="1" ht="13"/>
    <row r="50039" s="1" customFormat="1" ht="13"/>
    <row r="50040" s="1" customFormat="1" ht="13"/>
    <row r="50041" s="1" customFormat="1" ht="13"/>
    <row r="50042" s="1" customFormat="1" ht="13"/>
    <row r="50043" s="1" customFormat="1" ht="13"/>
    <row r="50044" s="1" customFormat="1" ht="13"/>
    <row r="50045" s="1" customFormat="1" ht="13"/>
    <row r="50046" s="1" customFormat="1" ht="13"/>
    <row r="50047" s="1" customFormat="1" ht="13"/>
    <row r="50048" s="1" customFormat="1" ht="13"/>
    <row r="50049" s="1" customFormat="1" ht="13"/>
    <row r="50050" s="1" customFormat="1" ht="13"/>
    <row r="50051" s="1" customFormat="1" ht="13"/>
    <row r="50052" s="1" customFormat="1" ht="13"/>
    <row r="50053" s="1" customFormat="1" ht="13"/>
    <row r="50054" s="1" customFormat="1" ht="13"/>
    <row r="50055" s="1" customFormat="1" ht="13"/>
    <row r="50056" s="1" customFormat="1" ht="13"/>
    <row r="50057" s="1" customFormat="1" ht="13"/>
    <row r="50058" s="1" customFormat="1" ht="13"/>
    <row r="50059" s="1" customFormat="1" ht="13"/>
    <row r="50060" s="1" customFormat="1" ht="13"/>
    <row r="50061" s="1" customFormat="1" ht="13"/>
    <row r="50062" s="1" customFormat="1" ht="13"/>
    <row r="50063" s="1" customFormat="1" ht="13"/>
    <row r="50064" s="1" customFormat="1" ht="13"/>
    <row r="50065" s="1" customFormat="1" ht="13"/>
    <row r="50066" s="1" customFormat="1" ht="13"/>
    <row r="50067" s="1" customFormat="1" ht="13"/>
    <row r="50068" s="1" customFormat="1" ht="13"/>
    <row r="50069" s="1" customFormat="1" ht="13"/>
    <row r="50070" s="1" customFormat="1" ht="13"/>
    <row r="50071" s="1" customFormat="1" ht="13"/>
    <row r="50072" s="1" customFormat="1" ht="13"/>
    <row r="50073" s="1" customFormat="1" ht="13"/>
    <row r="50074" s="1" customFormat="1" ht="13"/>
    <row r="50075" s="1" customFormat="1" ht="13"/>
    <row r="50076" s="1" customFormat="1" ht="13"/>
    <row r="50077" s="1" customFormat="1" ht="13"/>
    <row r="50078" s="1" customFormat="1" ht="13"/>
    <row r="50079" s="1" customFormat="1" ht="13"/>
    <row r="50080" s="1" customFormat="1" ht="13"/>
    <row r="50081" s="1" customFormat="1" ht="13"/>
    <row r="50082" s="1" customFormat="1" ht="13"/>
    <row r="50083" s="1" customFormat="1" ht="13"/>
    <row r="50084" s="1" customFormat="1" ht="13"/>
    <row r="50085" s="1" customFormat="1" ht="13"/>
    <row r="50086" s="1" customFormat="1" ht="13"/>
    <row r="50087" s="1" customFormat="1" ht="13"/>
    <row r="50088" s="1" customFormat="1" ht="13"/>
    <row r="50089" s="1" customFormat="1" ht="13"/>
    <row r="50090" s="1" customFormat="1" ht="13"/>
    <row r="50091" s="1" customFormat="1" ht="13"/>
    <row r="50092" s="1" customFormat="1" ht="13"/>
    <row r="50093" s="1" customFormat="1" ht="13"/>
    <row r="50094" s="1" customFormat="1" ht="13"/>
    <row r="50095" s="1" customFormat="1" ht="13"/>
    <row r="50096" s="1" customFormat="1" ht="13"/>
    <row r="50097" s="1" customFormat="1" ht="13"/>
    <row r="50098" s="1" customFormat="1" ht="13"/>
    <row r="50099" s="1" customFormat="1" ht="13"/>
    <row r="50100" s="1" customFormat="1" ht="13"/>
    <row r="50101" s="1" customFormat="1" ht="13"/>
    <row r="50102" s="1" customFormat="1" ht="13"/>
    <row r="50103" s="1" customFormat="1" ht="13"/>
    <row r="50104" s="1" customFormat="1" ht="13"/>
    <row r="50105" s="1" customFormat="1" ht="13"/>
    <row r="50106" s="1" customFormat="1" ht="13"/>
    <row r="50107" s="1" customFormat="1" ht="13"/>
    <row r="50108" s="1" customFormat="1" ht="13"/>
    <row r="50109" s="1" customFormat="1" ht="13"/>
    <row r="50110" s="1" customFormat="1" ht="13"/>
    <row r="50111" s="1" customFormat="1" ht="13"/>
    <row r="50112" s="1" customFormat="1" ht="13"/>
    <row r="50113" s="1" customFormat="1" ht="13"/>
    <row r="50114" s="1" customFormat="1" ht="13"/>
    <row r="50115" s="1" customFormat="1" ht="13"/>
    <row r="50116" s="1" customFormat="1" ht="13"/>
    <row r="50117" s="1" customFormat="1" ht="13"/>
    <row r="50118" s="1" customFormat="1" ht="13"/>
    <row r="50119" s="1" customFormat="1" ht="13"/>
    <row r="50120" s="1" customFormat="1" ht="13"/>
    <row r="50121" s="1" customFormat="1" ht="13"/>
    <row r="50122" s="1" customFormat="1" ht="13"/>
    <row r="50123" s="1" customFormat="1" ht="13"/>
    <row r="50124" s="1" customFormat="1" ht="13"/>
    <row r="50125" s="1" customFormat="1" ht="13"/>
    <row r="50126" s="1" customFormat="1" ht="13"/>
    <row r="50127" s="1" customFormat="1" ht="13"/>
    <row r="50128" s="1" customFormat="1" ht="13"/>
    <row r="50129" s="1" customFormat="1" ht="13"/>
    <row r="50130" s="1" customFormat="1" ht="13"/>
    <row r="50131" s="1" customFormat="1" ht="13"/>
    <row r="50132" s="1" customFormat="1" ht="13"/>
    <row r="50133" s="1" customFormat="1" ht="13"/>
    <row r="50134" s="1" customFormat="1" ht="13"/>
    <row r="50135" s="1" customFormat="1" ht="13"/>
    <row r="50136" s="1" customFormat="1" ht="13"/>
    <row r="50137" s="1" customFormat="1" ht="13"/>
    <row r="50138" s="1" customFormat="1" ht="13"/>
    <row r="50139" s="1" customFormat="1" ht="13"/>
    <row r="50140" s="1" customFormat="1" ht="13"/>
    <row r="50141" s="1" customFormat="1" ht="13"/>
    <row r="50142" s="1" customFormat="1" ht="13"/>
    <row r="50143" s="1" customFormat="1" ht="13"/>
    <row r="50144" s="1" customFormat="1" ht="13"/>
    <row r="50145" s="1" customFormat="1" ht="13"/>
    <row r="50146" s="1" customFormat="1" ht="13"/>
    <row r="50147" s="1" customFormat="1" ht="13"/>
    <row r="50148" s="1" customFormat="1" ht="13"/>
    <row r="50149" s="1" customFormat="1" ht="13"/>
    <row r="50150" s="1" customFormat="1" ht="13"/>
    <row r="50151" s="1" customFormat="1" ht="13"/>
    <row r="50152" s="1" customFormat="1" ht="13"/>
    <row r="50153" s="1" customFormat="1" ht="13"/>
    <row r="50154" s="1" customFormat="1" ht="13"/>
    <row r="50155" s="1" customFormat="1" ht="13"/>
    <row r="50156" s="1" customFormat="1" ht="13"/>
    <row r="50157" s="1" customFormat="1" ht="13"/>
    <row r="50158" s="1" customFormat="1" ht="13"/>
    <row r="50159" s="1" customFormat="1" ht="13"/>
    <row r="50160" s="1" customFormat="1" ht="13"/>
    <row r="50161" s="1" customFormat="1" ht="13"/>
    <row r="50162" s="1" customFormat="1" ht="13"/>
    <row r="50163" s="1" customFormat="1" ht="13"/>
    <row r="50164" s="1" customFormat="1" ht="13"/>
    <row r="50165" s="1" customFormat="1" ht="13"/>
    <row r="50166" s="1" customFormat="1" ht="13"/>
    <row r="50167" s="1" customFormat="1" ht="13"/>
    <row r="50168" s="1" customFormat="1" ht="13"/>
    <row r="50169" s="1" customFormat="1" ht="13"/>
    <row r="50170" s="1" customFormat="1" ht="13"/>
    <row r="50171" s="1" customFormat="1" ht="13"/>
    <row r="50172" s="1" customFormat="1" ht="13"/>
    <row r="50173" s="1" customFormat="1" ht="13"/>
    <row r="50174" s="1" customFormat="1" ht="13"/>
    <row r="50175" s="1" customFormat="1" ht="13"/>
    <row r="50176" s="1" customFormat="1" ht="13"/>
    <row r="50177" s="1" customFormat="1" ht="13"/>
    <row r="50178" s="1" customFormat="1" ht="13"/>
    <row r="50179" s="1" customFormat="1" ht="13"/>
    <row r="50180" s="1" customFormat="1" ht="13"/>
    <row r="50181" s="1" customFormat="1" ht="13"/>
    <row r="50182" s="1" customFormat="1" ht="13"/>
    <row r="50183" s="1" customFormat="1" ht="13"/>
    <row r="50184" s="1" customFormat="1" ht="13"/>
    <row r="50185" s="1" customFormat="1" ht="13"/>
    <row r="50186" s="1" customFormat="1" ht="13"/>
    <row r="50187" s="1" customFormat="1" ht="13"/>
    <row r="50188" s="1" customFormat="1" ht="13"/>
    <row r="50189" s="1" customFormat="1" ht="13"/>
    <row r="50190" s="1" customFormat="1" ht="13"/>
    <row r="50191" s="1" customFormat="1" ht="13"/>
    <row r="50192" s="1" customFormat="1" ht="13"/>
    <row r="50193" s="1" customFormat="1" ht="13"/>
    <row r="50194" s="1" customFormat="1" ht="13"/>
    <row r="50195" s="1" customFormat="1" ht="13"/>
    <row r="50196" s="1" customFormat="1" ht="13"/>
    <row r="50197" s="1" customFormat="1" ht="13"/>
    <row r="50198" s="1" customFormat="1" ht="13"/>
    <row r="50199" s="1" customFormat="1" ht="13"/>
    <row r="50200" s="1" customFormat="1" ht="13"/>
    <row r="50201" s="1" customFormat="1" ht="13"/>
    <row r="50202" s="1" customFormat="1" ht="13"/>
    <row r="50203" s="1" customFormat="1" ht="13"/>
    <row r="50204" s="1" customFormat="1" ht="13"/>
    <row r="50205" s="1" customFormat="1" ht="13"/>
    <row r="50206" s="1" customFormat="1" ht="13"/>
    <row r="50207" s="1" customFormat="1" ht="13"/>
    <row r="50208" s="1" customFormat="1" ht="13"/>
    <row r="50209" s="1" customFormat="1" ht="13"/>
    <row r="50210" s="1" customFormat="1" ht="13"/>
    <row r="50211" s="1" customFormat="1" ht="13"/>
    <row r="50212" s="1" customFormat="1" ht="13"/>
    <row r="50213" s="1" customFormat="1" ht="13"/>
    <row r="50214" s="1" customFormat="1" ht="13"/>
    <row r="50215" s="1" customFormat="1" ht="13"/>
    <row r="50216" s="1" customFormat="1" ht="13"/>
    <row r="50217" s="1" customFormat="1" ht="13"/>
    <row r="50218" s="1" customFormat="1" ht="13"/>
    <row r="50219" s="1" customFormat="1" ht="13"/>
    <row r="50220" s="1" customFormat="1" ht="13"/>
    <row r="50221" s="1" customFormat="1" ht="13"/>
    <row r="50222" s="1" customFormat="1" ht="13"/>
    <row r="50223" s="1" customFormat="1" ht="13"/>
    <row r="50224" s="1" customFormat="1" ht="13"/>
    <row r="50225" s="1" customFormat="1" ht="13"/>
    <row r="50226" s="1" customFormat="1" ht="13"/>
    <row r="50227" s="1" customFormat="1" ht="13"/>
    <row r="50228" s="1" customFormat="1" ht="13"/>
    <row r="50229" s="1" customFormat="1" ht="13"/>
    <row r="50230" s="1" customFormat="1" ht="13"/>
    <row r="50231" s="1" customFormat="1" ht="13"/>
    <row r="50232" s="1" customFormat="1" ht="13"/>
    <row r="50233" s="1" customFormat="1" ht="13"/>
    <row r="50234" s="1" customFormat="1" ht="13"/>
    <row r="50235" s="1" customFormat="1" ht="13"/>
    <row r="50236" s="1" customFormat="1" ht="13"/>
    <row r="50237" s="1" customFormat="1" ht="13"/>
    <row r="50238" s="1" customFormat="1" ht="13"/>
    <row r="50239" s="1" customFormat="1" ht="13"/>
    <row r="50240" s="1" customFormat="1" ht="13"/>
    <row r="50241" s="1" customFormat="1" ht="13"/>
    <row r="50242" s="1" customFormat="1" ht="13"/>
    <row r="50243" s="1" customFormat="1" ht="13"/>
    <row r="50244" s="1" customFormat="1" ht="13"/>
    <row r="50245" s="1" customFormat="1" ht="13"/>
    <row r="50246" s="1" customFormat="1" ht="13"/>
    <row r="50247" s="1" customFormat="1" ht="13"/>
    <row r="50248" s="1" customFormat="1" ht="13"/>
    <row r="50249" s="1" customFormat="1" ht="13"/>
    <row r="50250" s="1" customFormat="1" ht="13"/>
    <row r="50251" s="1" customFormat="1" ht="13"/>
    <row r="50252" s="1" customFormat="1" ht="13"/>
    <row r="50253" s="1" customFormat="1" ht="13"/>
    <row r="50254" s="1" customFormat="1" ht="13"/>
    <row r="50255" s="1" customFormat="1" ht="13"/>
    <row r="50256" s="1" customFormat="1" ht="13"/>
    <row r="50257" s="1" customFormat="1" ht="13"/>
    <row r="50258" s="1" customFormat="1" ht="13"/>
    <row r="50259" s="1" customFormat="1" ht="13"/>
    <row r="50260" s="1" customFormat="1" ht="13"/>
    <row r="50261" s="1" customFormat="1" ht="13"/>
    <row r="50262" s="1" customFormat="1" ht="13"/>
    <row r="50263" s="1" customFormat="1" ht="13"/>
    <row r="50264" s="1" customFormat="1" ht="13"/>
    <row r="50265" s="1" customFormat="1" ht="13"/>
    <row r="50266" s="1" customFormat="1" ht="13"/>
    <row r="50267" s="1" customFormat="1" ht="13"/>
    <row r="50268" s="1" customFormat="1" ht="13"/>
    <row r="50269" s="1" customFormat="1" ht="13"/>
    <row r="50270" s="1" customFormat="1" ht="13"/>
    <row r="50271" s="1" customFormat="1" ht="13"/>
    <row r="50272" s="1" customFormat="1" ht="13"/>
    <row r="50273" s="1" customFormat="1" ht="13"/>
    <row r="50274" s="1" customFormat="1" ht="13"/>
    <row r="50275" s="1" customFormat="1" ht="13"/>
    <row r="50276" s="1" customFormat="1" ht="13"/>
    <row r="50277" s="1" customFormat="1" ht="13"/>
    <row r="50278" s="1" customFormat="1" ht="13"/>
    <row r="50279" s="1" customFormat="1" ht="13"/>
    <row r="50280" s="1" customFormat="1" ht="13"/>
    <row r="50281" s="1" customFormat="1" ht="13"/>
    <row r="50282" s="1" customFormat="1" ht="13"/>
    <row r="50283" s="1" customFormat="1" ht="13"/>
    <row r="50284" s="1" customFormat="1" ht="13"/>
    <row r="50285" s="1" customFormat="1" ht="13"/>
    <row r="50286" s="1" customFormat="1" ht="13"/>
    <row r="50287" s="1" customFormat="1" ht="13"/>
    <row r="50288" s="1" customFormat="1" ht="13"/>
    <row r="50289" s="1" customFormat="1" ht="13"/>
    <row r="50290" s="1" customFormat="1" ht="13"/>
    <row r="50291" s="1" customFormat="1" ht="13"/>
    <row r="50292" s="1" customFormat="1" ht="13"/>
    <row r="50293" s="1" customFormat="1" ht="13"/>
    <row r="50294" s="1" customFormat="1" ht="13"/>
    <row r="50295" s="1" customFormat="1" ht="13"/>
    <row r="50296" s="1" customFormat="1" ht="13"/>
    <row r="50297" s="1" customFormat="1" ht="13"/>
    <row r="50298" s="1" customFormat="1" ht="13"/>
    <row r="50299" s="1" customFormat="1" ht="13"/>
    <row r="50300" s="1" customFormat="1" ht="13"/>
    <row r="50301" s="1" customFormat="1" ht="13"/>
    <row r="50302" s="1" customFormat="1" ht="13"/>
    <row r="50303" s="1" customFormat="1" ht="13"/>
    <row r="50304" s="1" customFormat="1" ht="13"/>
    <row r="50305" s="1" customFormat="1" ht="13"/>
    <row r="50306" s="1" customFormat="1" ht="13"/>
    <row r="50307" s="1" customFormat="1" ht="13"/>
    <row r="50308" s="1" customFormat="1" ht="13"/>
    <row r="50309" s="1" customFormat="1" ht="13"/>
    <row r="50310" s="1" customFormat="1" ht="13"/>
    <row r="50311" s="1" customFormat="1" ht="13"/>
    <row r="50312" s="1" customFormat="1" ht="13"/>
    <row r="50313" s="1" customFormat="1" ht="13"/>
    <row r="50314" s="1" customFormat="1" ht="13"/>
    <row r="50315" s="1" customFormat="1" ht="13"/>
    <row r="50316" s="1" customFormat="1" ht="13"/>
    <row r="50317" s="1" customFormat="1" ht="13"/>
    <row r="50318" s="1" customFormat="1" ht="13"/>
    <row r="50319" s="1" customFormat="1" ht="13"/>
    <row r="50320" s="1" customFormat="1" ht="13"/>
    <row r="50321" s="1" customFormat="1" ht="13"/>
    <row r="50322" s="1" customFormat="1" ht="13"/>
    <row r="50323" s="1" customFormat="1" ht="13"/>
    <row r="50324" s="1" customFormat="1" ht="13"/>
    <row r="50325" s="1" customFormat="1" ht="13"/>
    <row r="50326" s="1" customFormat="1" ht="13"/>
    <row r="50327" s="1" customFormat="1" ht="13"/>
    <row r="50328" s="1" customFormat="1" ht="13"/>
    <row r="50329" s="1" customFormat="1" ht="13"/>
    <row r="50330" s="1" customFormat="1" ht="13"/>
    <row r="50331" s="1" customFormat="1" ht="13"/>
    <row r="50332" s="1" customFormat="1" ht="13"/>
    <row r="50333" s="1" customFormat="1" ht="13"/>
    <row r="50334" s="1" customFormat="1" ht="13"/>
    <row r="50335" s="1" customFormat="1" ht="13"/>
    <row r="50336" s="1" customFormat="1" ht="13"/>
    <row r="50337" s="1" customFormat="1" ht="13"/>
    <row r="50338" s="1" customFormat="1" ht="13"/>
    <row r="50339" s="1" customFormat="1" ht="13"/>
    <row r="50340" s="1" customFormat="1" ht="13"/>
    <row r="50341" s="1" customFormat="1" ht="13"/>
    <row r="50342" s="1" customFormat="1" ht="13"/>
    <row r="50343" s="1" customFormat="1" ht="13"/>
    <row r="50344" s="1" customFormat="1" ht="13"/>
    <row r="50345" s="1" customFormat="1" ht="13"/>
    <row r="50346" s="1" customFormat="1" ht="13"/>
    <row r="50347" s="1" customFormat="1" ht="13"/>
    <row r="50348" s="1" customFormat="1" ht="13"/>
    <row r="50349" s="1" customFormat="1" ht="13"/>
    <row r="50350" s="1" customFormat="1" ht="13"/>
    <row r="50351" s="1" customFormat="1" ht="13"/>
    <row r="50352" s="1" customFormat="1" ht="13"/>
    <row r="50353" s="1" customFormat="1" ht="13"/>
    <row r="50354" s="1" customFormat="1" ht="13"/>
    <row r="50355" s="1" customFormat="1" ht="13"/>
    <row r="50356" s="1" customFormat="1" ht="13"/>
    <row r="50357" s="1" customFormat="1" ht="13"/>
    <row r="50358" s="1" customFormat="1" ht="13"/>
    <row r="50359" s="1" customFormat="1" ht="13"/>
    <row r="50360" s="1" customFormat="1" ht="13"/>
    <row r="50361" s="1" customFormat="1" ht="13"/>
    <row r="50362" s="1" customFormat="1" ht="13"/>
    <row r="50363" s="1" customFormat="1" ht="13"/>
    <row r="50364" s="1" customFormat="1" ht="13"/>
    <row r="50365" s="1" customFormat="1" ht="13"/>
    <row r="50366" s="1" customFormat="1" ht="13"/>
    <row r="50367" s="1" customFormat="1" ht="13"/>
    <row r="50368" s="1" customFormat="1" ht="13"/>
    <row r="50369" s="1" customFormat="1" ht="13"/>
    <row r="50370" s="1" customFormat="1" ht="13"/>
    <row r="50371" s="1" customFormat="1" ht="13"/>
    <row r="50372" s="1" customFormat="1" ht="13"/>
    <row r="50373" s="1" customFormat="1" ht="13"/>
    <row r="50374" s="1" customFormat="1" ht="13"/>
    <row r="50375" s="1" customFormat="1" ht="13"/>
    <row r="50376" s="1" customFormat="1" ht="13"/>
    <row r="50377" s="1" customFormat="1" ht="13"/>
    <row r="50378" s="1" customFormat="1" ht="13"/>
    <row r="50379" s="1" customFormat="1" ht="13"/>
    <row r="50380" s="1" customFormat="1" ht="13"/>
    <row r="50381" s="1" customFormat="1" ht="13"/>
    <row r="50382" s="1" customFormat="1" ht="13"/>
    <row r="50383" s="1" customFormat="1" ht="13"/>
    <row r="50384" s="1" customFormat="1" ht="13"/>
    <row r="50385" s="1" customFormat="1" ht="13"/>
    <row r="50386" s="1" customFormat="1" ht="13"/>
    <row r="50387" s="1" customFormat="1" ht="13"/>
    <row r="50388" s="1" customFormat="1" ht="13"/>
    <row r="50389" s="1" customFormat="1" ht="13"/>
    <row r="50390" s="1" customFormat="1" ht="13"/>
    <row r="50391" s="1" customFormat="1" ht="13"/>
    <row r="50392" s="1" customFormat="1" ht="13"/>
    <row r="50393" s="1" customFormat="1" ht="13"/>
    <row r="50394" s="1" customFormat="1" ht="13"/>
    <row r="50395" s="1" customFormat="1" ht="13"/>
    <row r="50396" s="1" customFormat="1" ht="13"/>
    <row r="50397" s="1" customFormat="1" ht="13"/>
    <row r="50398" s="1" customFormat="1" ht="13"/>
    <row r="50399" s="1" customFormat="1" ht="13"/>
    <row r="50400" s="1" customFormat="1" ht="13"/>
    <row r="50401" s="1" customFormat="1" ht="13"/>
    <row r="50402" s="1" customFormat="1" ht="13"/>
    <row r="50403" s="1" customFormat="1" ht="13"/>
    <row r="50404" s="1" customFormat="1" ht="13"/>
    <row r="50405" s="1" customFormat="1" ht="13"/>
    <row r="50406" s="1" customFormat="1" ht="13"/>
    <row r="50407" s="1" customFormat="1" ht="13"/>
    <row r="50408" s="1" customFormat="1" ht="13"/>
    <row r="50409" s="1" customFormat="1" ht="13"/>
    <row r="50410" s="1" customFormat="1" ht="13"/>
    <row r="50411" s="1" customFormat="1" ht="13"/>
    <row r="50412" s="1" customFormat="1" ht="13"/>
    <row r="50413" s="1" customFormat="1" ht="13"/>
    <row r="50414" s="1" customFormat="1" ht="13"/>
    <row r="50415" s="1" customFormat="1" ht="13"/>
    <row r="50416" s="1" customFormat="1" ht="13"/>
    <row r="50417" s="1" customFormat="1" ht="13"/>
    <row r="50418" s="1" customFormat="1" ht="13"/>
    <row r="50419" s="1" customFormat="1" ht="13"/>
    <row r="50420" s="1" customFormat="1" ht="13"/>
    <row r="50421" s="1" customFormat="1" ht="13"/>
    <row r="50422" s="1" customFormat="1" ht="13"/>
    <row r="50423" s="1" customFormat="1" ht="13"/>
    <row r="50424" s="1" customFormat="1" ht="13"/>
    <row r="50425" s="1" customFormat="1" ht="13"/>
    <row r="50426" s="1" customFormat="1" ht="13"/>
    <row r="50427" s="1" customFormat="1" ht="13"/>
    <row r="50428" s="1" customFormat="1" ht="13"/>
    <row r="50429" s="1" customFormat="1" ht="13"/>
    <row r="50430" s="1" customFormat="1" ht="13"/>
    <row r="50431" s="1" customFormat="1" ht="13"/>
    <row r="50432" s="1" customFormat="1" ht="13"/>
    <row r="50433" s="1" customFormat="1" ht="13"/>
    <row r="50434" s="1" customFormat="1" ht="13"/>
    <row r="50435" s="1" customFormat="1" ht="13"/>
    <row r="50436" s="1" customFormat="1" ht="13"/>
    <row r="50437" s="1" customFormat="1" ht="13"/>
    <row r="50438" s="1" customFormat="1" ht="13"/>
    <row r="50439" s="1" customFormat="1" ht="13"/>
    <row r="50440" s="1" customFormat="1" ht="13"/>
    <row r="50441" s="1" customFormat="1" ht="13"/>
    <row r="50442" s="1" customFormat="1" ht="13"/>
    <row r="50443" s="1" customFormat="1" ht="13"/>
    <row r="50444" s="1" customFormat="1" ht="13"/>
    <row r="50445" s="1" customFormat="1" ht="13"/>
    <row r="50446" s="1" customFormat="1" ht="13"/>
    <row r="50447" s="1" customFormat="1" ht="13"/>
    <row r="50448" s="1" customFormat="1" ht="13"/>
    <row r="50449" s="1" customFormat="1" ht="13"/>
    <row r="50450" s="1" customFormat="1" ht="13"/>
    <row r="50451" s="1" customFormat="1" ht="13"/>
    <row r="50452" s="1" customFormat="1" ht="13"/>
    <row r="50453" s="1" customFormat="1" ht="13"/>
    <row r="50454" s="1" customFormat="1" ht="13"/>
    <row r="50455" s="1" customFormat="1" ht="13"/>
    <row r="50456" s="1" customFormat="1" ht="13"/>
    <row r="50457" s="1" customFormat="1" ht="13"/>
    <row r="50458" s="1" customFormat="1" ht="13"/>
    <row r="50459" s="1" customFormat="1" ht="13"/>
    <row r="50460" s="1" customFormat="1" ht="13"/>
    <row r="50461" s="1" customFormat="1" ht="13"/>
    <row r="50462" s="1" customFormat="1" ht="13"/>
    <row r="50463" s="1" customFormat="1" ht="13"/>
    <row r="50464" s="1" customFormat="1" ht="13"/>
    <row r="50465" s="1" customFormat="1" ht="13"/>
    <row r="50466" s="1" customFormat="1" ht="13"/>
    <row r="50467" s="1" customFormat="1" ht="13"/>
    <row r="50468" s="1" customFormat="1" ht="13"/>
    <row r="50469" s="1" customFormat="1" ht="13"/>
    <row r="50470" s="1" customFormat="1" ht="13"/>
    <row r="50471" s="1" customFormat="1" ht="13"/>
    <row r="50472" s="1" customFormat="1" ht="13"/>
    <row r="50473" s="1" customFormat="1" ht="13"/>
    <row r="50474" s="1" customFormat="1" ht="13"/>
    <row r="50475" s="1" customFormat="1" ht="13"/>
    <row r="50476" s="1" customFormat="1" ht="13"/>
    <row r="50477" s="1" customFormat="1" ht="13"/>
    <row r="50478" s="1" customFormat="1" ht="13"/>
    <row r="50479" s="1" customFormat="1" ht="13"/>
    <row r="50480" s="1" customFormat="1" ht="13"/>
    <row r="50481" s="1" customFormat="1" ht="13"/>
    <row r="50482" s="1" customFormat="1" ht="13"/>
    <row r="50483" s="1" customFormat="1" ht="13"/>
    <row r="50484" s="1" customFormat="1" ht="13"/>
    <row r="50485" s="1" customFormat="1" ht="13"/>
    <row r="50486" s="1" customFormat="1" ht="13"/>
    <row r="50487" s="1" customFormat="1" ht="13"/>
    <row r="50488" s="1" customFormat="1" ht="13"/>
    <row r="50489" s="1" customFormat="1" ht="13"/>
    <row r="50490" s="1" customFormat="1" ht="13"/>
    <row r="50491" s="1" customFormat="1" ht="13"/>
    <row r="50492" s="1" customFormat="1" ht="13"/>
    <row r="50493" s="1" customFormat="1" ht="13"/>
    <row r="50494" s="1" customFormat="1" ht="13"/>
    <row r="50495" s="1" customFormat="1" ht="13"/>
    <row r="50496" s="1" customFormat="1" ht="13"/>
    <row r="50497" s="1" customFormat="1" ht="13"/>
    <row r="50498" s="1" customFormat="1" ht="13"/>
    <row r="50499" s="1" customFormat="1" ht="13"/>
    <row r="50500" s="1" customFormat="1" ht="13"/>
    <row r="50501" s="1" customFormat="1" ht="13"/>
    <row r="50502" s="1" customFormat="1" ht="13"/>
    <row r="50503" s="1" customFormat="1" ht="13"/>
    <row r="50504" s="1" customFormat="1" ht="13"/>
    <row r="50505" s="1" customFormat="1" ht="13"/>
    <row r="50506" s="1" customFormat="1" ht="13"/>
    <row r="50507" s="1" customFormat="1" ht="13"/>
    <row r="50508" s="1" customFormat="1" ht="13"/>
    <row r="50509" s="1" customFormat="1" ht="13"/>
    <row r="50510" s="1" customFormat="1" ht="13"/>
    <row r="50511" s="1" customFormat="1" ht="13"/>
    <row r="50512" s="1" customFormat="1" ht="13"/>
    <row r="50513" s="1" customFormat="1" ht="13"/>
    <row r="50514" s="1" customFormat="1" ht="13"/>
    <row r="50515" s="1" customFormat="1" ht="13"/>
    <row r="50516" s="1" customFormat="1" ht="13"/>
    <row r="50517" s="1" customFormat="1" ht="13"/>
    <row r="50518" s="1" customFormat="1" ht="13"/>
    <row r="50519" s="1" customFormat="1" ht="13"/>
    <row r="50520" s="1" customFormat="1" ht="13"/>
    <row r="50521" s="1" customFormat="1" ht="13"/>
    <row r="50522" s="1" customFormat="1" ht="13"/>
    <row r="50523" s="1" customFormat="1" ht="13"/>
    <row r="50524" s="1" customFormat="1" ht="13"/>
    <row r="50525" s="1" customFormat="1" ht="13"/>
    <row r="50526" s="1" customFormat="1" ht="13"/>
    <row r="50527" s="1" customFormat="1" ht="13"/>
    <row r="50528" s="1" customFormat="1" ht="13"/>
    <row r="50529" s="1" customFormat="1" ht="13"/>
    <row r="50530" s="1" customFormat="1" ht="13"/>
    <row r="50531" s="1" customFormat="1" ht="13"/>
    <row r="50532" s="1" customFormat="1" ht="13"/>
    <row r="50533" s="1" customFormat="1" ht="13"/>
    <row r="50534" s="1" customFormat="1" ht="13"/>
    <row r="50535" s="1" customFormat="1" ht="13"/>
    <row r="50536" s="1" customFormat="1" ht="13"/>
    <row r="50537" s="1" customFormat="1" ht="13"/>
    <row r="50538" s="1" customFormat="1" ht="13"/>
    <row r="50539" s="1" customFormat="1" ht="13"/>
    <row r="50540" s="1" customFormat="1" ht="13"/>
    <row r="50541" s="1" customFormat="1" ht="13"/>
    <row r="50542" s="1" customFormat="1" ht="13"/>
    <row r="50543" s="1" customFormat="1" ht="13"/>
    <row r="50544" s="1" customFormat="1" ht="13"/>
    <row r="50545" s="1" customFormat="1" ht="13"/>
    <row r="50546" s="1" customFormat="1" ht="13"/>
    <row r="50547" s="1" customFormat="1" ht="13"/>
    <row r="50548" s="1" customFormat="1" ht="13"/>
    <row r="50549" s="1" customFormat="1" ht="13"/>
    <row r="50550" s="1" customFormat="1" ht="13"/>
    <row r="50551" s="1" customFormat="1" ht="13"/>
    <row r="50552" s="1" customFormat="1" ht="13"/>
    <row r="50553" s="1" customFormat="1" ht="13"/>
    <row r="50554" s="1" customFormat="1" ht="13"/>
    <row r="50555" s="1" customFormat="1" ht="13"/>
    <row r="50556" s="1" customFormat="1" ht="13"/>
    <row r="50557" s="1" customFormat="1" ht="13"/>
    <row r="50558" s="1" customFormat="1" ht="13"/>
    <row r="50559" s="1" customFormat="1" ht="13"/>
    <row r="50560" s="1" customFormat="1" ht="13"/>
    <row r="50561" s="1" customFormat="1" ht="13"/>
    <row r="50562" s="1" customFormat="1" ht="13"/>
    <row r="50563" s="1" customFormat="1" ht="13"/>
    <row r="50564" s="1" customFormat="1" ht="13"/>
    <row r="50565" s="1" customFormat="1" ht="13"/>
    <row r="50566" s="1" customFormat="1" ht="13"/>
    <row r="50567" s="1" customFormat="1" ht="13"/>
    <row r="50568" s="1" customFormat="1" ht="13"/>
    <row r="50569" s="1" customFormat="1" ht="13"/>
    <row r="50570" s="1" customFormat="1" ht="13"/>
    <row r="50571" s="1" customFormat="1" ht="13"/>
    <row r="50572" s="1" customFormat="1" ht="13"/>
    <row r="50573" s="1" customFormat="1" ht="13"/>
    <row r="50574" s="1" customFormat="1" ht="13"/>
    <row r="50575" s="1" customFormat="1" ht="13"/>
    <row r="50576" s="1" customFormat="1" ht="13"/>
    <row r="50577" s="1" customFormat="1" ht="13"/>
    <row r="50578" s="1" customFormat="1" ht="13"/>
    <row r="50579" s="1" customFormat="1" ht="13"/>
    <row r="50580" s="1" customFormat="1" ht="13"/>
    <row r="50581" s="1" customFormat="1" ht="13"/>
    <row r="50582" s="1" customFormat="1" ht="13"/>
    <row r="50583" s="1" customFormat="1" ht="13"/>
    <row r="50584" s="1" customFormat="1" ht="13"/>
    <row r="50585" s="1" customFormat="1" ht="13"/>
    <row r="50586" s="1" customFormat="1" ht="13"/>
    <row r="50587" s="1" customFormat="1" ht="13"/>
    <row r="50588" s="1" customFormat="1" ht="13"/>
    <row r="50589" s="1" customFormat="1" ht="13"/>
    <row r="50590" s="1" customFormat="1" ht="13"/>
    <row r="50591" s="1" customFormat="1" ht="13"/>
    <row r="50592" s="1" customFormat="1" ht="13"/>
    <row r="50593" s="1" customFormat="1" ht="13"/>
    <row r="50594" s="1" customFormat="1" ht="13"/>
    <row r="50595" s="1" customFormat="1" ht="13"/>
    <row r="50596" s="1" customFormat="1" ht="13"/>
    <row r="50597" s="1" customFormat="1" ht="13"/>
    <row r="50598" s="1" customFormat="1" ht="13"/>
    <row r="50599" s="1" customFormat="1" ht="13"/>
    <row r="50600" s="1" customFormat="1" ht="13"/>
    <row r="50601" s="1" customFormat="1" ht="13"/>
    <row r="50602" s="1" customFormat="1" ht="13"/>
    <row r="50603" s="1" customFormat="1" ht="13"/>
    <row r="50604" s="1" customFormat="1" ht="13"/>
    <row r="50605" s="1" customFormat="1" ht="13"/>
    <row r="50606" s="1" customFormat="1" ht="13"/>
    <row r="50607" s="1" customFormat="1" ht="13"/>
    <row r="50608" s="1" customFormat="1" ht="13"/>
    <row r="50609" s="1" customFormat="1" ht="13"/>
    <row r="50610" s="1" customFormat="1" ht="13"/>
    <row r="50611" s="1" customFormat="1" ht="13"/>
    <row r="50612" s="1" customFormat="1" ht="13"/>
    <row r="50613" s="1" customFormat="1" ht="13"/>
    <row r="50614" s="1" customFormat="1" ht="13"/>
    <row r="50615" s="1" customFormat="1" ht="13"/>
    <row r="50616" s="1" customFormat="1" ht="13"/>
    <row r="50617" s="1" customFormat="1" ht="13"/>
    <row r="50618" s="1" customFormat="1" ht="13"/>
    <row r="50619" s="1" customFormat="1" ht="13"/>
    <row r="50620" s="1" customFormat="1" ht="13"/>
    <row r="50621" s="1" customFormat="1" ht="13"/>
    <row r="50622" s="1" customFormat="1" ht="13"/>
    <row r="50623" s="1" customFormat="1" ht="13"/>
    <row r="50624" s="1" customFormat="1" ht="13"/>
    <row r="50625" s="1" customFormat="1" ht="13"/>
    <row r="50626" s="1" customFormat="1" ht="13"/>
    <row r="50627" s="1" customFormat="1" ht="13"/>
    <row r="50628" s="1" customFormat="1" ht="13"/>
    <row r="50629" s="1" customFormat="1" ht="13"/>
    <row r="50630" s="1" customFormat="1" ht="13"/>
    <row r="50631" s="1" customFormat="1" ht="13"/>
    <row r="50632" s="1" customFormat="1" ht="13"/>
    <row r="50633" s="1" customFormat="1" ht="13"/>
    <row r="50634" s="1" customFormat="1" ht="13"/>
    <row r="50635" s="1" customFormat="1" ht="13"/>
    <row r="50636" s="1" customFormat="1" ht="13"/>
    <row r="50637" s="1" customFormat="1" ht="13"/>
    <row r="50638" s="1" customFormat="1" ht="13"/>
    <row r="50639" s="1" customFormat="1" ht="13"/>
    <row r="50640" s="1" customFormat="1" ht="13"/>
    <row r="50641" s="1" customFormat="1" ht="13"/>
    <row r="50642" s="1" customFormat="1" ht="13"/>
    <row r="50643" s="1" customFormat="1" ht="13"/>
    <row r="50644" s="1" customFormat="1" ht="13"/>
    <row r="50645" s="1" customFormat="1" ht="13"/>
    <row r="50646" s="1" customFormat="1" ht="13"/>
    <row r="50647" s="1" customFormat="1" ht="13"/>
    <row r="50648" s="1" customFormat="1" ht="13"/>
    <row r="50649" s="1" customFormat="1" ht="13"/>
    <row r="50650" s="1" customFormat="1" ht="13"/>
    <row r="50651" s="1" customFormat="1" ht="13"/>
    <row r="50652" s="1" customFormat="1" ht="13"/>
    <row r="50653" s="1" customFormat="1" ht="13"/>
    <row r="50654" s="1" customFormat="1" ht="13"/>
    <row r="50655" s="1" customFormat="1" ht="13"/>
    <row r="50656" s="1" customFormat="1" ht="13"/>
    <row r="50657" s="1" customFormat="1" ht="13"/>
    <row r="50658" s="1" customFormat="1" ht="13"/>
    <row r="50659" s="1" customFormat="1" ht="13"/>
    <row r="50660" s="1" customFormat="1" ht="13"/>
    <row r="50661" s="1" customFormat="1" ht="13"/>
    <row r="50662" s="1" customFormat="1" ht="13"/>
    <row r="50663" s="1" customFormat="1" ht="13"/>
    <row r="50664" s="1" customFormat="1" ht="13"/>
    <row r="50665" s="1" customFormat="1" ht="13"/>
    <row r="50666" s="1" customFormat="1" ht="13"/>
    <row r="50667" s="1" customFormat="1" ht="13"/>
    <row r="50668" s="1" customFormat="1" ht="13"/>
    <row r="50669" s="1" customFormat="1" ht="13"/>
    <row r="50670" s="1" customFormat="1" ht="13"/>
    <row r="50671" s="1" customFormat="1" ht="13"/>
    <row r="50672" s="1" customFormat="1" ht="13"/>
    <row r="50673" s="1" customFormat="1" ht="13"/>
    <row r="50674" s="1" customFormat="1" ht="13"/>
    <row r="50675" s="1" customFormat="1" ht="13"/>
    <row r="50676" s="1" customFormat="1" ht="13"/>
    <row r="50677" s="1" customFormat="1" ht="13"/>
    <row r="50678" s="1" customFormat="1" ht="13"/>
    <row r="50679" s="1" customFormat="1" ht="13"/>
    <row r="50680" s="1" customFormat="1" ht="13"/>
    <row r="50681" s="1" customFormat="1" ht="13"/>
    <row r="50682" s="1" customFormat="1" ht="13"/>
    <row r="50683" s="1" customFormat="1" ht="13"/>
    <row r="50684" s="1" customFormat="1" ht="13"/>
    <row r="50685" s="1" customFormat="1" ht="13"/>
    <row r="50686" s="1" customFormat="1" ht="13"/>
    <row r="50687" s="1" customFormat="1" ht="13"/>
    <row r="50688" s="1" customFormat="1" ht="13"/>
    <row r="50689" s="1" customFormat="1" ht="13"/>
    <row r="50690" s="1" customFormat="1" ht="13"/>
    <row r="50691" s="1" customFormat="1" ht="13"/>
    <row r="50692" s="1" customFormat="1" ht="13"/>
    <row r="50693" s="1" customFormat="1" ht="13"/>
    <row r="50694" s="1" customFormat="1" ht="13"/>
    <row r="50695" s="1" customFormat="1" ht="13"/>
    <row r="50696" s="1" customFormat="1" ht="13"/>
    <row r="50697" s="1" customFormat="1" ht="13"/>
    <row r="50698" s="1" customFormat="1" ht="13"/>
    <row r="50699" s="1" customFormat="1" ht="13"/>
    <row r="50700" s="1" customFormat="1" ht="13"/>
    <row r="50701" s="1" customFormat="1" ht="13"/>
    <row r="50702" s="1" customFormat="1" ht="13"/>
    <row r="50703" s="1" customFormat="1" ht="13"/>
    <row r="50704" s="1" customFormat="1" ht="13"/>
    <row r="50705" s="1" customFormat="1" ht="13"/>
    <row r="50706" s="1" customFormat="1" ht="13"/>
    <row r="50707" s="1" customFormat="1" ht="13"/>
    <row r="50708" s="1" customFormat="1" ht="13"/>
    <row r="50709" s="1" customFormat="1" ht="13"/>
    <row r="50710" s="1" customFormat="1" ht="13"/>
    <row r="50711" s="1" customFormat="1" ht="13"/>
    <row r="50712" s="1" customFormat="1" ht="13"/>
    <row r="50713" s="1" customFormat="1" ht="13"/>
    <row r="50714" s="1" customFormat="1" ht="13"/>
    <row r="50715" s="1" customFormat="1" ht="13"/>
    <row r="50716" s="1" customFormat="1" ht="13"/>
    <row r="50717" s="1" customFormat="1" ht="13"/>
    <row r="50718" s="1" customFormat="1" ht="13"/>
    <row r="50719" s="1" customFormat="1" ht="13"/>
    <row r="50720" s="1" customFormat="1" ht="13"/>
    <row r="50721" s="1" customFormat="1" ht="13"/>
    <row r="50722" s="1" customFormat="1" ht="13"/>
    <row r="50723" s="1" customFormat="1" ht="13"/>
    <row r="50724" s="1" customFormat="1" ht="13"/>
    <row r="50725" s="1" customFormat="1" ht="13"/>
    <row r="50726" s="1" customFormat="1" ht="13"/>
    <row r="50727" s="1" customFormat="1" ht="13"/>
    <row r="50728" s="1" customFormat="1" ht="13"/>
    <row r="50729" s="1" customFormat="1" ht="13"/>
    <row r="50730" s="1" customFormat="1" ht="13"/>
    <row r="50731" s="1" customFormat="1" ht="13"/>
    <row r="50732" s="1" customFormat="1" ht="13"/>
    <row r="50733" s="1" customFormat="1" ht="13"/>
    <row r="50734" s="1" customFormat="1" ht="13"/>
    <row r="50735" s="1" customFormat="1" ht="13"/>
    <row r="50736" s="1" customFormat="1" ht="13"/>
    <row r="50737" s="1" customFormat="1" ht="13"/>
    <row r="50738" s="1" customFormat="1" ht="13"/>
    <row r="50739" s="1" customFormat="1" ht="13"/>
    <row r="50740" s="1" customFormat="1" ht="13"/>
    <row r="50741" s="1" customFormat="1" ht="13"/>
    <row r="50742" s="1" customFormat="1" ht="13"/>
    <row r="50743" s="1" customFormat="1" ht="13"/>
    <row r="50744" s="1" customFormat="1" ht="13"/>
    <row r="50745" s="1" customFormat="1" ht="13"/>
    <row r="50746" s="1" customFormat="1" ht="13"/>
    <row r="50747" s="1" customFormat="1" ht="13"/>
    <row r="50748" s="1" customFormat="1" ht="13"/>
    <row r="50749" s="1" customFormat="1" ht="13"/>
    <row r="50750" s="1" customFormat="1" ht="13"/>
    <row r="50751" s="1" customFormat="1" ht="13"/>
    <row r="50752" s="1" customFormat="1" ht="13"/>
    <row r="50753" s="1" customFormat="1" ht="13"/>
    <row r="50754" s="1" customFormat="1" ht="13"/>
    <row r="50755" s="1" customFormat="1" ht="13"/>
    <row r="50756" s="1" customFormat="1" ht="13"/>
    <row r="50757" s="1" customFormat="1" ht="13"/>
    <row r="50758" s="1" customFormat="1" ht="13"/>
    <row r="50759" s="1" customFormat="1" ht="13"/>
    <row r="50760" s="1" customFormat="1" ht="13"/>
    <row r="50761" s="1" customFormat="1" ht="13"/>
    <row r="50762" s="1" customFormat="1" ht="13"/>
    <row r="50763" s="1" customFormat="1" ht="13"/>
    <row r="50764" s="1" customFormat="1" ht="13"/>
    <row r="50765" s="1" customFormat="1" ht="13"/>
    <row r="50766" s="1" customFormat="1" ht="13"/>
    <row r="50767" s="1" customFormat="1" ht="13"/>
    <row r="50768" s="1" customFormat="1" ht="13"/>
    <row r="50769" s="1" customFormat="1" ht="13"/>
    <row r="50770" s="1" customFormat="1" ht="13"/>
    <row r="50771" s="1" customFormat="1" ht="13"/>
    <row r="50772" s="1" customFormat="1" ht="13"/>
    <row r="50773" s="1" customFormat="1" ht="13"/>
    <row r="50774" s="1" customFormat="1" ht="13"/>
    <row r="50775" s="1" customFormat="1" ht="13"/>
    <row r="50776" s="1" customFormat="1" ht="13"/>
    <row r="50777" s="1" customFormat="1" ht="13"/>
    <row r="50778" s="1" customFormat="1" ht="13"/>
    <row r="50779" s="1" customFormat="1" ht="13"/>
    <row r="50780" s="1" customFormat="1" ht="13"/>
    <row r="50781" s="1" customFormat="1" ht="13"/>
    <row r="50782" s="1" customFormat="1" ht="13"/>
    <row r="50783" s="1" customFormat="1" ht="13"/>
    <row r="50784" s="1" customFormat="1" ht="13"/>
    <row r="50785" s="1" customFormat="1" ht="13"/>
    <row r="50786" s="1" customFormat="1" ht="13"/>
    <row r="50787" s="1" customFormat="1" ht="13"/>
    <row r="50788" s="1" customFormat="1" ht="13"/>
    <row r="50789" s="1" customFormat="1" ht="13"/>
    <row r="50790" s="1" customFormat="1" ht="13"/>
    <row r="50791" s="1" customFormat="1" ht="13"/>
    <row r="50792" s="1" customFormat="1" ht="13"/>
    <row r="50793" s="1" customFormat="1" ht="13"/>
    <row r="50794" s="1" customFormat="1" ht="13"/>
    <row r="50795" s="1" customFormat="1" ht="13"/>
    <row r="50796" s="1" customFormat="1" ht="13"/>
    <row r="50797" s="1" customFormat="1" ht="13"/>
    <row r="50798" s="1" customFormat="1" ht="13"/>
    <row r="50799" s="1" customFormat="1" ht="13"/>
    <row r="50800" s="1" customFormat="1" ht="13"/>
    <row r="50801" s="1" customFormat="1" ht="13"/>
    <row r="50802" s="1" customFormat="1" ht="13"/>
    <row r="50803" s="1" customFormat="1" ht="13"/>
    <row r="50804" s="1" customFormat="1" ht="13"/>
    <row r="50805" s="1" customFormat="1" ht="13"/>
    <row r="50806" s="1" customFormat="1" ht="13"/>
    <row r="50807" s="1" customFormat="1" ht="13"/>
    <row r="50808" s="1" customFormat="1" ht="13"/>
    <row r="50809" s="1" customFormat="1" ht="13"/>
    <row r="50810" s="1" customFormat="1" ht="13"/>
    <row r="50811" s="1" customFormat="1" ht="13"/>
    <row r="50812" s="1" customFormat="1" ht="13"/>
    <row r="50813" s="1" customFormat="1" ht="13"/>
    <row r="50814" s="1" customFormat="1" ht="13"/>
    <row r="50815" s="1" customFormat="1" ht="13"/>
    <row r="50816" s="1" customFormat="1" ht="13"/>
    <row r="50817" s="1" customFormat="1" ht="13"/>
    <row r="50818" s="1" customFormat="1" ht="13"/>
    <row r="50819" s="1" customFormat="1" ht="13"/>
    <row r="50820" s="1" customFormat="1" ht="13"/>
    <row r="50821" s="1" customFormat="1" ht="13"/>
    <row r="50822" s="1" customFormat="1" ht="13"/>
    <row r="50823" s="1" customFormat="1" ht="13"/>
    <row r="50824" s="1" customFormat="1" ht="13"/>
    <row r="50825" s="1" customFormat="1" ht="13"/>
    <row r="50826" s="1" customFormat="1" ht="13"/>
    <row r="50827" s="1" customFormat="1" ht="13"/>
    <row r="50828" s="1" customFormat="1" ht="13"/>
    <row r="50829" s="1" customFormat="1" ht="13"/>
    <row r="50830" s="1" customFormat="1" ht="13"/>
    <row r="50831" s="1" customFormat="1" ht="13"/>
    <row r="50832" s="1" customFormat="1" ht="13"/>
    <row r="50833" s="1" customFormat="1" ht="13"/>
    <row r="50834" s="1" customFormat="1" ht="13"/>
    <row r="50835" s="1" customFormat="1" ht="13"/>
    <row r="50836" s="1" customFormat="1" ht="13"/>
    <row r="50837" s="1" customFormat="1" ht="13"/>
    <row r="50838" s="1" customFormat="1" ht="13"/>
    <row r="50839" s="1" customFormat="1" ht="13"/>
    <row r="50840" s="1" customFormat="1" ht="13"/>
    <row r="50841" s="1" customFormat="1" ht="13"/>
    <row r="50842" s="1" customFormat="1" ht="13"/>
    <row r="50843" s="1" customFormat="1" ht="13"/>
    <row r="50844" s="1" customFormat="1" ht="13"/>
    <row r="50845" s="1" customFormat="1" ht="13"/>
    <row r="50846" s="1" customFormat="1" ht="13"/>
    <row r="50847" s="1" customFormat="1" ht="13"/>
    <row r="50848" s="1" customFormat="1" ht="13"/>
    <row r="50849" s="1" customFormat="1" ht="13"/>
    <row r="50850" s="1" customFormat="1" ht="13"/>
    <row r="50851" s="1" customFormat="1" ht="13"/>
    <row r="50852" s="1" customFormat="1" ht="13"/>
    <row r="50853" s="1" customFormat="1" ht="13"/>
    <row r="50854" s="1" customFormat="1" ht="13"/>
    <row r="50855" s="1" customFormat="1" ht="13"/>
    <row r="50856" s="1" customFormat="1" ht="13"/>
    <row r="50857" s="1" customFormat="1" ht="13"/>
    <row r="50858" s="1" customFormat="1" ht="13"/>
    <row r="50859" s="1" customFormat="1" ht="13"/>
    <row r="50860" s="1" customFormat="1" ht="13"/>
    <row r="50861" s="1" customFormat="1" ht="13"/>
    <row r="50862" s="1" customFormat="1" ht="13"/>
    <row r="50863" s="1" customFormat="1" ht="13"/>
    <row r="50864" s="1" customFormat="1" ht="13"/>
    <row r="50865" s="1" customFormat="1" ht="13"/>
    <row r="50866" s="1" customFormat="1" ht="13"/>
    <row r="50867" s="1" customFormat="1" ht="13"/>
    <row r="50868" s="1" customFormat="1" ht="13"/>
    <row r="50869" s="1" customFormat="1" ht="13"/>
    <row r="50870" s="1" customFormat="1" ht="13"/>
    <row r="50871" s="1" customFormat="1" ht="13"/>
    <row r="50872" s="1" customFormat="1" ht="13"/>
    <row r="50873" s="1" customFormat="1" ht="13"/>
    <row r="50874" s="1" customFormat="1" ht="13"/>
    <row r="50875" s="1" customFormat="1" ht="13"/>
    <row r="50876" s="1" customFormat="1" ht="13"/>
    <row r="50877" s="1" customFormat="1" ht="13"/>
    <row r="50878" s="1" customFormat="1" ht="13"/>
    <row r="50879" s="1" customFormat="1" ht="13"/>
    <row r="50880" s="1" customFormat="1" ht="13"/>
    <row r="50881" s="1" customFormat="1" ht="13"/>
    <row r="50882" s="1" customFormat="1" ht="13"/>
    <row r="50883" s="1" customFormat="1" ht="13"/>
    <row r="50884" s="1" customFormat="1" ht="13"/>
    <row r="50885" s="1" customFormat="1" ht="13"/>
    <row r="50886" s="1" customFormat="1" ht="13"/>
    <row r="50887" s="1" customFormat="1" ht="13"/>
    <row r="50888" s="1" customFormat="1" ht="13"/>
    <row r="50889" s="1" customFormat="1" ht="13"/>
    <row r="50890" s="1" customFormat="1" ht="13"/>
    <row r="50891" s="1" customFormat="1" ht="13"/>
    <row r="50892" s="1" customFormat="1" ht="13"/>
    <row r="50893" s="1" customFormat="1" ht="13"/>
    <row r="50894" s="1" customFormat="1" ht="13"/>
    <row r="50895" s="1" customFormat="1" ht="13"/>
    <row r="50896" s="1" customFormat="1" ht="13"/>
    <row r="50897" s="1" customFormat="1" ht="13"/>
    <row r="50898" s="1" customFormat="1" ht="13"/>
    <row r="50899" s="1" customFormat="1" ht="13"/>
    <row r="50900" s="1" customFormat="1" ht="13"/>
    <row r="50901" s="1" customFormat="1" ht="13"/>
    <row r="50902" s="1" customFormat="1" ht="13"/>
    <row r="50903" s="1" customFormat="1" ht="13"/>
    <row r="50904" s="1" customFormat="1" ht="13"/>
    <row r="50905" s="1" customFormat="1" ht="13"/>
    <row r="50906" s="1" customFormat="1" ht="13"/>
    <row r="50907" s="1" customFormat="1" ht="13"/>
    <row r="50908" s="1" customFormat="1" ht="13"/>
    <row r="50909" s="1" customFormat="1" ht="13"/>
    <row r="50910" s="1" customFormat="1" ht="13"/>
    <row r="50911" s="1" customFormat="1" ht="13"/>
    <row r="50912" s="1" customFormat="1" ht="13"/>
    <row r="50913" s="1" customFormat="1" ht="13"/>
    <row r="50914" s="1" customFormat="1" ht="13"/>
    <row r="50915" s="1" customFormat="1" ht="13"/>
    <row r="50916" s="1" customFormat="1" ht="13"/>
    <row r="50917" s="1" customFormat="1" ht="13"/>
    <row r="50918" s="1" customFormat="1" ht="13"/>
    <row r="50919" s="1" customFormat="1" ht="13"/>
    <row r="50920" s="1" customFormat="1" ht="13"/>
    <row r="50921" s="1" customFormat="1" ht="13"/>
    <row r="50922" s="1" customFormat="1" ht="13"/>
    <row r="50923" s="1" customFormat="1" ht="13"/>
    <row r="50924" s="1" customFormat="1" ht="13"/>
    <row r="50925" s="1" customFormat="1" ht="13"/>
    <row r="50926" s="1" customFormat="1" ht="13"/>
    <row r="50927" s="1" customFormat="1" ht="13"/>
    <row r="50928" s="1" customFormat="1" ht="13"/>
    <row r="50929" s="1" customFormat="1" ht="13"/>
    <row r="50930" s="1" customFormat="1" ht="13"/>
    <row r="50931" s="1" customFormat="1" ht="13"/>
    <row r="50932" s="1" customFormat="1" ht="13"/>
    <row r="50933" s="1" customFormat="1" ht="13"/>
    <row r="50934" s="1" customFormat="1" ht="13"/>
    <row r="50935" s="1" customFormat="1" ht="13"/>
    <row r="50936" s="1" customFormat="1" ht="13"/>
    <row r="50937" s="1" customFormat="1" ht="13"/>
    <row r="50938" s="1" customFormat="1" ht="13"/>
    <row r="50939" s="1" customFormat="1" ht="13"/>
    <row r="50940" s="1" customFormat="1" ht="13"/>
    <row r="50941" s="1" customFormat="1" ht="13"/>
    <row r="50942" s="1" customFormat="1" ht="13"/>
    <row r="50943" s="1" customFormat="1" ht="13"/>
    <row r="50944" s="1" customFormat="1" ht="13"/>
    <row r="50945" s="1" customFormat="1" ht="13"/>
    <row r="50946" s="1" customFormat="1" ht="13"/>
    <row r="50947" s="1" customFormat="1" ht="13"/>
    <row r="50948" s="1" customFormat="1" ht="13"/>
    <row r="50949" s="1" customFormat="1" ht="13"/>
    <row r="50950" s="1" customFormat="1" ht="13"/>
    <row r="50951" s="1" customFormat="1" ht="13"/>
    <row r="50952" s="1" customFormat="1" ht="13"/>
    <row r="50953" s="1" customFormat="1" ht="13"/>
    <row r="50954" s="1" customFormat="1" ht="13"/>
    <row r="50955" s="1" customFormat="1" ht="13"/>
    <row r="50956" s="1" customFormat="1" ht="13"/>
    <row r="50957" s="1" customFormat="1" ht="13"/>
    <row r="50958" s="1" customFormat="1" ht="13"/>
    <row r="50959" s="1" customFormat="1" ht="13"/>
    <row r="50960" s="1" customFormat="1" ht="13"/>
    <row r="50961" s="1" customFormat="1" ht="13"/>
    <row r="50962" s="1" customFormat="1" ht="13"/>
    <row r="50963" s="1" customFormat="1" ht="13"/>
    <row r="50964" s="1" customFormat="1" ht="13"/>
    <row r="50965" s="1" customFormat="1" ht="13"/>
    <row r="50966" s="1" customFormat="1" ht="13"/>
    <row r="50967" s="1" customFormat="1" ht="13"/>
    <row r="50968" s="1" customFormat="1" ht="13"/>
    <row r="50969" s="1" customFormat="1" ht="13"/>
    <row r="50970" s="1" customFormat="1" ht="13"/>
    <row r="50971" s="1" customFormat="1" ht="13"/>
    <row r="50972" s="1" customFormat="1" ht="13"/>
    <row r="50973" s="1" customFormat="1" ht="13"/>
    <row r="50974" s="1" customFormat="1" ht="13"/>
    <row r="50975" s="1" customFormat="1" ht="13"/>
    <row r="50976" s="1" customFormat="1" ht="13"/>
    <row r="50977" s="1" customFormat="1" ht="13"/>
    <row r="50978" s="1" customFormat="1" ht="13"/>
    <row r="50979" s="1" customFormat="1" ht="13"/>
    <row r="50980" s="1" customFormat="1" ht="13"/>
    <row r="50981" s="1" customFormat="1" ht="13"/>
    <row r="50982" s="1" customFormat="1" ht="13"/>
    <row r="50983" s="1" customFormat="1" ht="13"/>
    <row r="50984" s="1" customFormat="1" ht="13"/>
    <row r="50985" s="1" customFormat="1" ht="13"/>
    <row r="50986" s="1" customFormat="1" ht="13"/>
    <row r="50987" s="1" customFormat="1" ht="13"/>
    <row r="50988" s="1" customFormat="1" ht="13"/>
    <row r="50989" s="1" customFormat="1" ht="13"/>
    <row r="50990" s="1" customFormat="1" ht="13"/>
    <row r="50991" s="1" customFormat="1" ht="13"/>
    <row r="50992" s="1" customFormat="1" ht="13"/>
    <row r="50993" s="1" customFormat="1" ht="13"/>
    <row r="50994" s="1" customFormat="1" ht="13"/>
    <row r="50995" s="1" customFormat="1" ht="13"/>
    <row r="50996" s="1" customFormat="1" ht="13"/>
    <row r="50997" s="1" customFormat="1" ht="13"/>
    <row r="50998" s="1" customFormat="1" ht="13"/>
    <row r="50999" s="1" customFormat="1" ht="13"/>
    <row r="51000" s="1" customFormat="1" ht="13"/>
    <row r="51001" s="1" customFormat="1" ht="13"/>
    <row r="51002" s="1" customFormat="1" ht="13"/>
    <row r="51003" s="1" customFormat="1" ht="13"/>
    <row r="51004" s="1" customFormat="1" ht="13"/>
    <row r="51005" s="1" customFormat="1" ht="13"/>
    <row r="51006" s="1" customFormat="1" ht="13"/>
    <row r="51007" s="1" customFormat="1" ht="13"/>
    <row r="51008" s="1" customFormat="1" ht="13"/>
    <row r="51009" s="1" customFormat="1" ht="13"/>
    <row r="51010" s="1" customFormat="1" ht="13"/>
    <row r="51011" s="1" customFormat="1" ht="13"/>
    <row r="51012" s="1" customFormat="1" ht="13"/>
    <row r="51013" s="1" customFormat="1" ht="13"/>
    <row r="51014" s="1" customFormat="1" ht="13"/>
    <row r="51015" s="1" customFormat="1" ht="13"/>
    <row r="51016" s="1" customFormat="1" ht="13"/>
    <row r="51017" s="1" customFormat="1" ht="13"/>
    <row r="51018" s="1" customFormat="1" ht="13"/>
    <row r="51019" s="1" customFormat="1" ht="13"/>
    <row r="51020" s="1" customFormat="1" ht="13"/>
    <row r="51021" s="1" customFormat="1" ht="13"/>
    <row r="51022" s="1" customFormat="1" ht="13"/>
    <row r="51023" s="1" customFormat="1" ht="13"/>
    <row r="51024" s="1" customFormat="1" ht="13"/>
    <row r="51025" s="1" customFormat="1" ht="13"/>
    <row r="51026" s="1" customFormat="1" ht="13"/>
    <row r="51027" s="1" customFormat="1" ht="13"/>
    <row r="51028" s="1" customFormat="1" ht="13"/>
    <row r="51029" s="1" customFormat="1" ht="13"/>
    <row r="51030" s="1" customFormat="1" ht="13"/>
    <row r="51031" s="1" customFormat="1" ht="13"/>
    <row r="51032" s="1" customFormat="1" ht="13"/>
    <row r="51033" s="1" customFormat="1" ht="13"/>
    <row r="51034" s="1" customFormat="1" ht="13"/>
    <row r="51035" s="1" customFormat="1" ht="13"/>
    <row r="51036" s="1" customFormat="1" ht="13"/>
    <row r="51037" s="1" customFormat="1" ht="13"/>
    <row r="51038" s="1" customFormat="1" ht="13"/>
    <row r="51039" s="1" customFormat="1" ht="13"/>
    <row r="51040" s="1" customFormat="1" ht="13"/>
    <row r="51041" s="1" customFormat="1" ht="13"/>
    <row r="51042" s="1" customFormat="1" ht="13"/>
    <row r="51043" s="1" customFormat="1" ht="13"/>
    <row r="51044" s="1" customFormat="1" ht="13"/>
    <row r="51045" s="1" customFormat="1" ht="13"/>
    <row r="51046" s="1" customFormat="1" ht="13"/>
    <row r="51047" s="1" customFormat="1" ht="13"/>
    <row r="51048" s="1" customFormat="1" ht="13"/>
    <row r="51049" s="1" customFormat="1" ht="13"/>
    <row r="51050" s="1" customFormat="1" ht="13"/>
    <row r="51051" s="1" customFormat="1" ht="13"/>
    <row r="51052" s="1" customFormat="1" ht="13"/>
    <row r="51053" s="1" customFormat="1" ht="13"/>
    <row r="51054" s="1" customFormat="1" ht="13"/>
    <row r="51055" s="1" customFormat="1" ht="13"/>
    <row r="51056" s="1" customFormat="1" ht="13"/>
    <row r="51057" s="1" customFormat="1" ht="13"/>
    <row r="51058" s="1" customFormat="1" ht="13"/>
    <row r="51059" s="1" customFormat="1" ht="13"/>
    <row r="51060" s="1" customFormat="1" ht="13"/>
    <row r="51061" s="1" customFormat="1" ht="13"/>
    <row r="51062" s="1" customFormat="1" ht="13"/>
    <row r="51063" s="1" customFormat="1" ht="13"/>
    <row r="51064" s="1" customFormat="1" ht="13"/>
    <row r="51065" s="1" customFormat="1" ht="13"/>
    <row r="51066" s="1" customFormat="1" ht="13"/>
    <row r="51067" s="1" customFormat="1" ht="13"/>
    <row r="51068" s="1" customFormat="1" ht="13"/>
    <row r="51069" s="1" customFormat="1" ht="13"/>
    <row r="51070" s="1" customFormat="1" ht="13"/>
    <row r="51071" s="1" customFormat="1" ht="13"/>
    <row r="51072" s="1" customFormat="1" ht="13"/>
    <row r="51073" s="1" customFormat="1" ht="13"/>
    <row r="51074" s="1" customFormat="1" ht="13"/>
    <row r="51075" s="1" customFormat="1" ht="13"/>
    <row r="51076" s="1" customFormat="1" ht="13"/>
    <row r="51077" s="1" customFormat="1" ht="13"/>
    <row r="51078" s="1" customFormat="1" ht="13"/>
    <row r="51079" s="1" customFormat="1" ht="13"/>
    <row r="51080" s="1" customFormat="1" ht="13"/>
    <row r="51081" s="1" customFormat="1" ht="13"/>
    <row r="51082" s="1" customFormat="1" ht="13"/>
    <row r="51083" s="1" customFormat="1" ht="13"/>
    <row r="51084" s="1" customFormat="1" ht="13"/>
    <row r="51085" s="1" customFormat="1" ht="13"/>
    <row r="51086" s="1" customFormat="1" ht="13"/>
    <row r="51087" s="1" customFormat="1" ht="13"/>
    <row r="51088" s="1" customFormat="1" ht="13"/>
    <row r="51089" s="1" customFormat="1" ht="13"/>
    <row r="51090" s="1" customFormat="1" ht="13"/>
    <row r="51091" s="1" customFormat="1" ht="13"/>
    <row r="51092" s="1" customFormat="1" ht="13"/>
    <row r="51093" s="1" customFormat="1" ht="13"/>
    <row r="51094" s="1" customFormat="1" ht="13"/>
    <row r="51095" s="1" customFormat="1" ht="13"/>
    <row r="51096" s="1" customFormat="1" ht="13"/>
    <row r="51097" s="1" customFormat="1" ht="13"/>
    <row r="51098" s="1" customFormat="1" ht="13"/>
    <row r="51099" s="1" customFormat="1" ht="13"/>
    <row r="51100" s="1" customFormat="1" ht="13"/>
    <row r="51101" s="1" customFormat="1" ht="13"/>
    <row r="51102" s="1" customFormat="1" ht="13"/>
    <row r="51103" s="1" customFormat="1" ht="13"/>
    <row r="51104" s="1" customFormat="1" ht="13"/>
    <row r="51105" s="1" customFormat="1" ht="13"/>
    <row r="51106" s="1" customFormat="1" ht="13"/>
    <row r="51107" s="1" customFormat="1" ht="13"/>
    <row r="51108" s="1" customFormat="1" ht="13"/>
    <row r="51109" s="1" customFormat="1" ht="13"/>
    <row r="51110" s="1" customFormat="1" ht="13"/>
    <row r="51111" s="1" customFormat="1" ht="13"/>
    <row r="51112" s="1" customFormat="1" ht="13"/>
    <row r="51113" s="1" customFormat="1" ht="13"/>
    <row r="51114" s="1" customFormat="1" ht="13"/>
    <row r="51115" s="1" customFormat="1" ht="13"/>
    <row r="51116" s="1" customFormat="1" ht="13"/>
    <row r="51117" s="1" customFormat="1" ht="13"/>
    <row r="51118" s="1" customFormat="1" ht="13"/>
    <row r="51119" s="1" customFormat="1" ht="13"/>
    <row r="51120" s="1" customFormat="1" ht="13"/>
    <row r="51121" s="1" customFormat="1" ht="13"/>
    <row r="51122" s="1" customFormat="1" ht="13"/>
    <row r="51123" s="1" customFormat="1" ht="13"/>
    <row r="51124" s="1" customFormat="1" ht="13"/>
    <row r="51125" s="1" customFormat="1" ht="13"/>
    <row r="51126" s="1" customFormat="1" ht="13"/>
    <row r="51127" s="1" customFormat="1" ht="13"/>
    <row r="51128" s="1" customFormat="1" ht="13"/>
    <row r="51129" s="1" customFormat="1" ht="13"/>
    <row r="51130" s="1" customFormat="1" ht="13"/>
    <row r="51131" s="1" customFormat="1" ht="13"/>
    <row r="51132" s="1" customFormat="1" ht="13"/>
    <row r="51133" s="1" customFormat="1" ht="13"/>
    <row r="51134" s="1" customFormat="1" ht="13"/>
    <row r="51135" s="1" customFormat="1" ht="13"/>
    <row r="51136" s="1" customFormat="1" ht="13"/>
    <row r="51137" s="1" customFormat="1" ht="13"/>
    <row r="51138" s="1" customFormat="1" ht="13"/>
    <row r="51139" s="1" customFormat="1" ht="13"/>
    <row r="51140" s="1" customFormat="1" ht="13"/>
    <row r="51141" s="1" customFormat="1" ht="13"/>
    <row r="51142" s="1" customFormat="1" ht="13"/>
    <row r="51143" s="1" customFormat="1" ht="13"/>
    <row r="51144" s="1" customFormat="1" ht="13"/>
    <row r="51145" s="1" customFormat="1" ht="13"/>
    <row r="51146" s="1" customFormat="1" ht="13"/>
    <row r="51147" s="1" customFormat="1" ht="13"/>
    <row r="51148" s="1" customFormat="1" ht="13"/>
    <row r="51149" s="1" customFormat="1" ht="13"/>
    <row r="51150" s="1" customFormat="1" ht="13"/>
    <row r="51151" s="1" customFormat="1" ht="13"/>
    <row r="51152" s="1" customFormat="1" ht="13"/>
    <row r="51153" s="1" customFormat="1" ht="13"/>
    <row r="51154" s="1" customFormat="1" ht="13"/>
    <row r="51155" s="1" customFormat="1" ht="13"/>
    <row r="51156" s="1" customFormat="1" ht="13"/>
    <row r="51157" s="1" customFormat="1" ht="13"/>
    <row r="51158" s="1" customFormat="1" ht="13"/>
    <row r="51159" s="1" customFormat="1" ht="13"/>
    <row r="51160" s="1" customFormat="1" ht="13"/>
    <row r="51161" s="1" customFormat="1" ht="13"/>
    <row r="51162" s="1" customFormat="1" ht="13"/>
    <row r="51163" s="1" customFormat="1" ht="13"/>
    <row r="51164" s="1" customFormat="1" ht="13"/>
    <row r="51165" s="1" customFormat="1" ht="13"/>
    <row r="51166" s="1" customFormat="1" ht="13"/>
    <row r="51167" s="1" customFormat="1" ht="13"/>
    <row r="51168" s="1" customFormat="1" ht="13"/>
    <row r="51169" s="1" customFormat="1" ht="13"/>
    <row r="51170" s="1" customFormat="1" ht="13"/>
    <row r="51171" s="1" customFormat="1" ht="13"/>
    <row r="51172" s="1" customFormat="1" ht="13"/>
    <row r="51173" s="1" customFormat="1" ht="13"/>
    <row r="51174" s="1" customFormat="1" ht="13"/>
    <row r="51175" s="1" customFormat="1" ht="13"/>
    <row r="51176" s="1" customFormat="1" ht="13"/>
    <row r="51177" s="1" customFormat="1" ht="13"/>
    <row r="51178" s="1" customFormat="1" ht="13"/>
    <row r="51179" s="1" customFormat="1" ht="13"/>
    <row r="51180" s="1" customFormat="1" ht="13"/>
    <row r="51181" s="1" customFormat="1" ht="13"/>
    <row r="51182" s="1" customFormat="1" ht="13"/>
    <row r="51183" s="1" customFormat="1" ht="13"/>
    <row r="51184" s="1" customFormat="1" ht="13"/>
    <row r="51185" s="1" customFormat="1" ht="13"/>
    <row r="51186" s="1" customFormat="1" ht="13"/>
    <row r="51187" s="1" customFormat="1" ht="13"/>
    <row r="51188" s="1" customFormat="1" ht="13"/>
    <row r="51189" s="1" customFormat="1" ht="13"/>
    <row r="51190" s="1" customFormat="1" ht="13"/>
    <row r="51191" s="1" customFormat="1" ht="13"/>
    <row r="51192" s="1" customFormat="1" ht="13"/>
    <row r="51193" s="1" customFormat="1" ht="13"/>
    <row r="51194" s="1" customFormat="1" ht="13"/>
    <row r="51195" s="1" customFormat="1" ht="13"/>
    <row r="51196" s="1" customFormat="1" ht="13"/>
    <row r="51197" s="1" customFormat="1" ht="13"/>
    <row r="51198" s="1" customFormat="1" ht="13"/>
    <row r="51199" s="1" customFormat="1" ht="13"/>
    <row r="51200" s="1" customFormat="1" ht="13"/>
    <row r="51201" s="1" customFormat="1" ht="13"/>
    <row r="51202" s="1" customFormat="1" ht="13"/>
    <row r="51203" s="1" customFormat="1" ht="13"/>
    <row r="51204" s="1" customFormat="1" ht="13"/>
    <row r="51205" s="1" customFormat="1" ht="13"/>
    <row r="51206" s="1" customFormat="1" ht="13"/>
    <row r="51207" s="1" customFormat="1" ht="13"/>
    <row r="51208" s="1" customFormat="1" ht="13"/>
    <row r="51209" s="1" customFormat="1" ht="13"/>
    <row r="51210" s="1" customFormat="1" ht="13"/>
    <row r="51211" s="1" customFormat="1" ht="13"/>
    <row r="51212" s="1" customFormat="1" ht="13"/>
    <row r="51213" s="1" customFormat="1" ht="13"/>
    <row r="51214" s="1" customFormat="1" ht="13"/>
    <row r="51215" s="1" customFormat="1" ht="13"/>
    <row r="51216" s="1" customFormat="1" ht="13"/>
    <row r="51217" s="1" customFormat="1" ht="13"/>
    <row r="51218" s="1" customFormat="1" ht="13"/>
    <row r="51219" s="1" customFormat="1" ht="13"/>
    <row r="51220" s="1" customFormat="1" ht="13"/>
    <row r="51221" s="1" customFormat="1" ht="13"/>
    <row r="51222" s="1" customFormat="1" ht="13"/>
    <row r="51223" s="1" customFormat="1" ht="13"/>
    <row r="51224" s="1" customFormat="1" ht="13"/>
    <row r="51225" s="1" customFormat="1" ht="13"/>
    <row r="51226" s="1" customFormat="1" ht="13"/>
    <row r="51227" s="1" customFormat="1" ht="13"/>
    <row r="51228" s="1" customFormat="1" ht="13"/>
    <row r="51229" s="1" customFormat="1" ht="13"/>
    <row r="51230" s="1" customFormat="1" ht="13"/>
    <row r="51231" s="1" customFormat="1" ht="13"/>
    <row r="51232" s="1" customFormat="1" ht="13"/>
    <row r="51233" s="1" customFormat="1" ht="13"/>
    <row r="51234" s="1" customFormat="1" ht="13"/>
    <row r="51235" s="1" customFormat="1" ht="13"/>
    <row r="51236" s="1" customFormat="1" ht="13"/>
    <row r="51237" s="1" customFormat="1" ht="13"/>
    <row r="51238" s="1" customFormat="1" ht="13"/>
    <row r="51239" s="1" customFormat="1" ht="13"/>
    <row r="51240" s="1" customFormat="1" ht="13"/>
    <row r="51241" s="1" customFormat="1" ht="13"/>
    <row r="51242" s="1" customFormat="1" ht="13"/>
    <row r="51243" s="1" customFormat="1" ht="13"/>
    <row r="51244" s="1" customFormat="1" ht="13"/>
    <row r="51245" s="1" customFormat="1" ht="13"/>
    <row r="51246" s="1" customFormat="1" ht="13"/>
    <row r="51247" s="1" customFormat="1" ht="13"/>
    <row r="51248" s="1" customFormat="1" ht="13"/>
    <row r="51249" s="1" customFormat="1" ht="13"/>
    <row r="51250" s="1" customFormat="1" ht="13"/>
    <row r="51251" s="1" customFormat="1" ht="13"/>
    <row r="51252" s="1" customFormat="1" ht="13"/>
    <row r="51253" s="1" customFormat="1" ht="13"/>
    <row r="51254" s="1" customFormat="1" ht="13"/>
    <row r="51255" s="1" customFormat="1" ht="13"/>
    <row r="51256" s="1" customFormat="1" ht="13"/>
    <row r="51257" s="1" customFormat="1" ht="13"/>
    <row r="51258" s="1" customFormat="1" ht="13"/>
    <row r="51259" s="1" customFormat="1" ht="13"/>
    <row r="51260" s="1" customFormat="1" ht="13"/>
    <row r="51261" s="1" customFormat="1" ht="13"/>
    <row r="51262" s="1" customFormat="1" ht="13"/>
    <row r="51263" s="1" customFormat="1" ht="13"/>
    <row r="51264" s="1" customFormat="1" ht="13"/>
    <row r="51265" s="1" customFormat="1" ht="13"/>
    <row r="51266" s="1" customFormat="1" ht="13"/>
    <row r="51267" s="1" customFormat="1" ht="13"/>
    <row r="51268" s="1" customFormat="1" ht="13"/>
    <row r="51269" s="1" customFormat="1" ht="13"/>
    <row r="51270" s="1" customFormat="1" ht="13"/>
    <row r="51271" s="1" customFormat="1" ht="13"/>
    <row r="51272" s="1" customFormat="1" ht="13"/>
    <row r="51273" s="1" customFormat="1" ht="13"/>
    <row r="51274" s="1" customFormat="1" ht="13"/>
    <row r="51275" s="1" customFormat="1" ht="13"/>
    <row r="51276" s="1" customFormat="1" ht="13"/>
    <row r="51277" s="1" customFormat="1" ht="13"/>
    <row r="51278" s="1" customFormat="1" ht="13"/>
    <row r="51279" s="1" customFormat="1" ht="13"/>
    <row r="51280" s="1" customFormat="1" ht="13"/>
    <row r="51281" s="1" customFormat="1" ht="13"/>
    <row r="51282" s="1" customFormat="1" ht="13"/>
    <row r="51283" s="1" customFormat="1" ht="13"/>
    <row r="51284" s="1" customFormat="1" ht="13"/>
    <row r="51285" s="1" customFormat="1" ht="13"/>
    <row r="51286" s="1" customFormat="1" ht="13"/>
    <row r="51287" s="1" customFormat="1" ht="13"/>
    <row r="51288" s="1" customFormat="1" ht="13"/>
    <row r="51289" s="1" customFormat="1" ht="13"/>
    <row r="51290" s="1" customFormat="1" ht="13"/>
    <row r="51291" s="1" customFormat="1" ht="13"/>
    <row r="51292" s="1" customFormat="1" ht="13"/>
    <row r="51293" s="1" customFormat="1" ht="13"/>
    <row r="51294" s="1" customFormat="1" ht="13"/>
    <row r="51295" s="1" customFormat="1" ht="13"/>
    <row r="51296" s="1" customFormat="1" ht="13"/>
    <row r="51297" s="1" customFormat="1" ht="13"/>
    <row r="51298" s="1" customFormat="1" ht="13"/>
    <row r="51299" s="1" customFormat="1" ht="13"/>
    <row r="51300" s="1" customFormat="1" ht="13"/>
    <row r="51301" s="1" customFormat="1" ht="13"/>
    <row r="51302" s="1" customFormat="1" ht="13"/>
    <row r="51303" s="1" customFormat="1" ht="13"/>
    <row r="51304" s="1" customFormat="1" ht="13"/>
    <row r="51305" s="1" customFormat="1" ht="13"/>
    <row r="51306" s="1" customFormat="1" ht="13"/>
    <row r="51307" s="1" customFormat="1" ht="13"/>
    <row r="51308" s="1" customFormat="1" ht="13"/>
    <row r="51309" s="1" customFormat="1" ht="13"/>
    <row r="51310" s="1" customFormat="1" ht="13"/>
    <row r="51311" s="1" customFormat="1" ht="13"/>
    <row r="51312" s="1" customFormat="1" ht="13"/>
    <row r="51313" s="1" customFormat="1" ht="13"/>
    <row r="51314" s="1" customFormat="1" ht="13"/>
    <row r="51315" s="1" customFormat="1" ht="13"/>
    <row r="51316" s="1" customFormat="1" ht="13"/>
    <row r="51317" s="1" customFormat="1" ht="13"/>
    <row r="51318" s="1" customFormat="1" ht="13"/>
    <row r="51319" s="1" customFormat="1" ht="13"/>
    <row r="51320" s="1" customFormat="1" ht="13"/>
    <row r="51321" s="1" customFormat="1" ht="13"/>
    <row r="51322" s="1" customFormat="1" ht="13"/>
    <row r="51323" s="1" customFormat="1" ht="13"/>
    <row r="51324" s="1" customFormat="1" ht="13"/>
    <row r="51325" s="1" customFormat="1" ht="13"/>
    <row r="51326" s="1" customFormat="1" ht="13"/>
    <row r="51327" s="1" customFormat="1" ht="13"/>
    <row r="51328" s="1" customFormat="1" ht="13"/>
    <row r="51329" s="1" customFormat="1" ht="13"/>
    <row r="51330" s="1" customFormat="1" ht="13"/>
    <row r="51331" s="1" customFormat="1" ht="13"/>
    <row r="51332" s="1" customFormat="1" ht="13"/>
    <row r="51333" s="1" customFormat="1" ht="13"/>
    <row r="51334" s="1" customFormat="1" ht="13"/>
    <row r="51335" s="1" customFormat="1" ht="13"/>
    <row r="51336" s="1" customFormat="1" ht="13"/>
    <row r="51337" s="1" customFormat="1" ht="13"/>
    <row r="51338" s="1" customFormat="1" ht="13"/>
    <row r="51339" s="1" customFormat="1" ht="13"/>
    <row r="51340" s="1" customFormat="1" ht="13"/>
    <row r="51341" s="1" customFormat="1" ht="13"/>
    <row r="51342" s="1" customFormat="1" ht="13"/>
    <row r="51343" s="1" customFormat="1" ht="13"/>
    <row r="51344" s="1" customFormat="1" ht="13"/>
    <row r="51345" s="1" customFormat="1" ht="13"/>
    <row r="51346" s="1" customFormat="1" ht="13"/>
    <row r="51347" s="1" customFormat="1" ht="13"/>
    <row r="51348" s="1" customFormat="1" ht="13"/>
    <row r="51349" s="1" customFormat="1" ht="13"/>
    <row r="51350" s="1" customFormat="1" ht="13"/>
    <row r="51351" s="1" customFormat="1" ht="13"/>
    <row r="51352" s="1" customFormat="1" ht="13"/>
    <row r="51353" s="1" customFormat="1" ht="13"/>
    <row r="51354" s="1" customFormat="1" ht="13"/>
    <row r="51355" s="1" customFormat="1" ht="13"/>
    <row r="51356" s="1" customFormat="1" ht="13"/>
    <row r="51357" s="1" customFormat="1" ht="13"/>
    <row r="51358" s="1" customFormat="1" ht="13"/>
    <row r="51359" s="1" customFormat="1" ht="13"/>
    <row r="51360" s="1" customFormat="1" ht="13"/>
    <row r="51361" s="1" customFormat="1" ht="13"/>
    <row r="51362" s="1" customFormat="1" ht="13"/>
    <row r="51363" s="1" customFormat="1" ht="13"/>
    <row r="51364" s="1" customFormat="1" ht="13"/>
    <row r="51365" s="1" customFormat="1" ht="13"/>
    <row r="51366" s="1" customFormat="1" ht="13"/>
    <row r="51367" s="1" customFormat="1" ht="13"/>
    <row r="51368" s="1" customFormat="1" ht="13"/>
    <row r="51369" s="1" customFormat="1" ht="13"/>
    <row r="51370" s="1" customFormat="1" ht="13"/>
    <row r="51371" s="1" customFormat="1" ht="13"/>
    <row r="51372" s="1" customFormat="1" ht="13"/>
    <row r="51373" s="1" customFormat="1" ht="13"/>
    <row r="51374" s="1" customFormat="1" ht="13"/>
    <row r="51375" s="1" customFormat="1" ht="13"/>
    <row r="51376" s="1" customFormat="1" ht="13"/>
    <row r="51377" s="1" customFormat="1" ht="13"/>
    <row r="51378" s="1" customFormat="1" ht="13"/>
    <row r="51379" s="1" customFormat="1" ht="13"/>
    <row r="51380" s="1" customFormat="1" ht="13"/>
    <row r="51381" s="1" customFormat="1" ht="13"/>
    <row r="51382" s="1" customFormat="1" ht="13"/>
    <row r="51383" s="1" customFormat="1" ht="13"/>
    <row r="51384" s="1" customFormat="1" ht="13"/>
    <row r="51385" s="1" customFormat="1" ht="13"/>
    <row r="51386" s="1" customFormat="1" ht="13"/>
    <row r="51387" s="1" customFormat="1" ht="13"/>
    <row r="51388" s="1" customFormat="1" ht="13"/>
    <row r="51389" s="1" customFormat="1" ht="13"/>
    <row r="51390" s="1" customFormat="1" ht="13"/>
    <row r="51391" s="1" customFormat="1" ht="13"/>
    <row r="51392" s="1" customFormat="1" ht="13"/>
    <row r="51393" s="1" customFormat="1" ht="13"/>
    <row r="51394" s="1" customFormat="1" ht="13"/>
    <row r="51395" s="1" customFormat="1" ht="13"/>
    <row r="51396" s="1" customFormat="1" ht="13"/>
    <row r="51397" s="1" customFormat="1" ht="13"/>
    <row r="51398" s="1" customFormat="1" ht="13"/>
    <row r="51399" s="1" customFormat="1" ht="13"/>
    <row r="51400" s="1" customFormat="1" ht="13"/>
    <row r="51401" s="1" customFormat="1" ht="13"/>
    <row r="51402" s="1" customFormat="1" ht="13"/>
    <row r="51403" s="1" customFormat="1" ht="13"/>
    <row r="51404" s="1" customFormat="1" ht="13"/>
    <row r="51405" s="1" customFormat="1" ht="13"/>
    <row r="51406" s="1" customFormat="1" ht="13"/>
    <row r="51407" s="1" customFormat="1" ht="13"/>
    <row r="51408" s="1" customFormat="1" ht="13"/>
    <row r="51409" s="1" customFormat="1" ht="13"/>
    <row r="51410" s="1" customFormat="1" ht="13"/>
    <row r="51411" s="1" customFormat="1" ht="13"/>
    <row r="51412" s="1" customFormat="1" ht="13"/>
    <row r="51413" s="1" customFormat="1" ht="13"/>
    <row r="51414" s="1" customFormat="1" ht="13"/>
    <row r="51415" s="1" customFormat="1" ht="13"/>
    <row r="51416" s="1" customFormat="1" ht="13"/>
    <row r="51417" s="1" customFormat="1" ht="13"/>
    <row r="51418" s="1" customFormat="1" ht="13"/>
    <row r="51419" s="1" customFormat="1" ht="13"/>
    <row r="51420" s="1" customFormat="1" ht="13"/>
    <row r="51421" s="1" customFormat="1" ht="13"/>
    <row r="51422" s="1" customFormat="1" ht="13"/>
    <row r="51423" s="1" customFormat="1" ht="13"/>
    <row r="51424" s="1" customFormat="1" ht="13"/>
    <row r="51425" s="1" customFormat="1" ht="13"/>
    <row r="51426" s="1" customFormat="1" ht="13"/>
    <row r="51427" s="1" customFormat="1" ht="13"/>
    <row r="51428" s="1" customFormat="1" ht="13"/>
    <row r="51429" s="1" customFormat="1" ht="13"/>
    <row r="51430" s="1" customFormat="1" ht="13"/>
    <row r="51431" s="1" customFormat="1" ht="13"/>
    <row r="51432" s="1" customFormat="1" ht="13"/>
    <row r="51433" s="1" customFormat="1" ht="13"/>
    <row r="51434" s="1" customFormat="1" ht="13"/>
    <row r="51435" s="1" customFormat="1" ht="13"/>
    <row r="51436" s="1" customFormat="1" ht="13"/>
    <row r="51437" s="1" customFormat="1" ht="13"/>
    <row r="51438" s="1" customFormat="1" ht="13"/>
    <row r="51439" s="1" customFormat="1" ht="13"/>
    <row r="51440" s="1" customFormat="1" ht="13"/>
    <row r="51441" s="1" customFormat="1" ht="13"/>
    <row r="51442" s="1" customFormat="1" ht="13"/>
    <row r="51443" s="1" customFormat="1" ht="13"/>
    <row r="51444" s="1" customFormat="1" ht="13"/>
    <row r="51445" s="1" customFormat="1" ht="13"/>
    <row r="51446" s="1" customFormat="1" ht="13"/>
    <row r="51447" s="1" customFormat="1" ht="13"/>
    <row r="51448" s="1" customFormat="1" ht="13"/>
    <row r="51449" s="1" customFormat="1" ht="13"/>
    <row r="51450" s="1" customFormat="1" ht="13"/>
    <row r="51451" s="1" customFormat="1" ht="13"/>
    <row r="51452" s="1" customFormat="1" ht="13"/>
    <row r="51453" s="1" customFormat="1" ht="13"/>
    <row r="51454" s="1" customFormat="1" ht="13"/>
    <row r="51455" s="1" customFormat="1" ht="13"/>
    <row r="51456" s="1" customFormat="1" ht="13"/>
    <row r="51457" s="1" customFormat="1" ht="13"/>
    <row r="51458" s="1" customFormat="1" ht="13"/>
    <row r="51459" s="1" customFormat="1" ht="13"/>
    <row r="51460" s="1" customFormat="1" ht="13"/>
    <row r="51461" s="1" customFormat="1" ht="13"/>
    <row r="51462" s="1" customFormat="1" ht="13"/>
    <row r="51463" s="1" customFormat="1" ht="13"/>
    <row r="51464" s="1" customFormat="1" ht="13"/>
    <row r="51465" s="1" customFormat="1" ht="13"/>
    <row r="51466" s="1" customFormat="1" ht="13"/>
    <row r="51467" s="1" customFormat="1" ht="13"/>
    <row r="51468" s="1" customFormat="1" ht="13"/>
    <row r="51469" s="1" customFormat="1" ht="13"/>
    <row r="51470" s="1" customFormat="1" ht="13"/>
    <row r="51471" s="1" customFormat="1" ht="13"/>
    <row r="51472" s="1" customFormat="1" ht="13"/>
    <row r="51473" s="1" customFormat="1" ht="13"/>
    <row r="51474" s="1" customFormat="1" ht="13"/>
    <row r="51475" s="1" customFormat="1" ht="13"/>
    <row r="51476" s="1" customFormat="1" ht="13"/>
    <row r="51477" s="1" customFormat="1" ht="13"/>
    <row r="51478" s="1" customFormat="1" ht="13"/>
    <row r="51479" s="1" customFormat="1" ht="13"/>
    <row r="51480" s="1" customFormat="1" ht="13"/>
    <row r="51481" s="1" customFormat="1" ht="13"/>
    <row r="51482" s="1" customFormat="1" ht="13"/>
    <row r="51483" s="1" customFormat="1" ht="13"/>
    <row r="51484" s="1" customFormat="1" ht="13"/>
    <row r="51485" s="1" customFormat="1" ht="13"/>
    <row r="51486" s="1" customFormat="1" ht="13"/>
    <row r="51487" s="1" customFormat="1" ht="13"/>
    <row r="51488" s="1" customFormat="1" ht="13"/>
    <row r="51489" s="1" customFormat="1" ht="13"/>
    <row r="51490" s="1" customFormat="1" ht="13"/>
    <row r="51491" s="1" customFormat="1" ht="13"/>
    <row r="51492" s="1" customFormat="1" ht="13"/>
    <row r="51493" s="1" customFormat="1" ht="13"/>
    <row r="51494" s="1" customFormat="1" ht="13"/>
    <row r="51495" s="1" customFormat="1" ht="13"/>
    <row r="51496" s="1" customFormat="1" ht="13"/>
    <row r="51497" s="1" customFormat="1" ht="13"/>
    <row r="51498" s="1" customFormat="1" ht="13"/>
    <row r="51499" s="1" customFormat="1" ht="13"/>
    <row r="51500" s="1" customFormat="1" ht="13"/>
    <row r="51501" s="1" customFormat="1" ht="13"/>
    <row r="51502" s="1" customFormat="1" ht="13"/>
    <row r="51503" s="1" customFormat="1" ht="13"/>
    <row r="51504" s="1" customFormat="1" ht="13"/>
    <row r="51505" s="1" customFormat="1" ht="13"/>
    <row r="51506" s="1" customFormat="1" ht="13"/>
    <row r="51507" s="1" customFormat="1" ht="13"/>
    <row r="51508" s="1" customFormat="1" ht="13"/>
    <row r="51509" s="1" customFormat="1" ht="13"/>
    <row r="51510" s="1" customFormat="1" ht="13"/>
    <row r="51511" s="1" customFormat="1" ht="13"/>
    <row r="51512" s="1" customFormat="1" ht="13"/>
    <row r="51513" s="1" customFormat="1" ht="13"/>
    <row r="51514" s="1" customFormat="1" ht="13"/>
    <row r="51515" s="1" customFormat="1" ht="13"/>
    <row r="51516" s="1" customFormat="1" ht="13"/>
    <row r="51517" s="1" customFormat="1" ht="13"/>
    <row r="51518" s="1" customFormat="1" ht="13"/>
    <row r="51519" s="1" customFormat="1" ht="13"/>
    <row r="51520" s="1" customFormat="1" ht="13"/>
    <row r="51521" s="1" customFormat="1" ht="13"/>
    <row r="51522" s="1" customFormat="1" ht="13"/>
    <row r="51523" s="1" customFormat="1" ht="13"/>
    <row r="51524" s="1" customFormat="1" ht="13"/>
    <row r="51525" s="1" customFormat="1" ht="13"/>
    <row r="51526" s="1" customFormat="1" ht="13"/>
    <row r="51527" s="1" customFormat="1" ht="13"/>
    <row r="51528" s="1" customFormat="1" ht="13"/>
    <row r="51529" s="1" customFormat="1" ht="13"/>
    <row r="51530" s="1" customFormat="1" ht="13"/>
    <row r="51531" s="1" customFormat="1" ht="13"/>
    <row r="51532" s="1" customFormat="1" ht="13"/>
    <row r="51533" s="1" customFormat="1" ht="13"/>
    <row r="51534" s="1" customFormat="1" ht="13"/>
    <row r="51535" s="1" customFormat="1" ht="13"/>
    <row r="51536" s="1" customFormat="1" ht="13"/>
    <row r="51537" s="1" customFormat="1" ht="13"/>
    <row r="51538" s="1" customFormat="1" ht="13"/>
    <row r="51539" s="1" customFormat="1" ht="13"/>
    <row r="51540" s="1" customFormat="1" ht="13"/>
    <row r="51541" s="1" customFormat="1" ht="13"/>
    <row r="51542" s="1" customFormat="1" ht="13"/>
    <row r="51543" s="1" customFormat="1" ht="13"/>
    <row r="51544" s="1" customFormat="1" ht="13"/>
    <row r="51545" s="1" customFormat="1" ht="13"/>
    <row r="51546" s="1" customFormat="1" ht="13"/>
    <row r="51547" s="1" customFormat="1" ht="13"/>
    <row r="51548" s="1" customFormat="1" ht="13"/>
    <row r="51549" s="1" customFormat="1" ht="13"/>
    <row r="51550" s="1" customFormat="1" ht="13"/>
    <row r="51551" s="1" customFormat="1" ht="13"/>
    <row r="51552" s="1" customFormat="1" ht="13"/>
    <row r="51553" s="1" customFormat="1" ht="13"/>
    <row r="51554" s="1" customFormat="1" ht="13"/>
    <row r="51555" s="1" customFormat="1" ht="13"/>
    <row r="51556" s="1" customFormat="1" ht="13"/>
    <row r="51557" s="1" customFormat="1" ht="13"/>
    <row r="51558" s="1" customFormat="1" ht="13"/>
    <row r="51559" s="1" customFormat="1" ht="13"/>
    <row r="51560" s="1" customFormat="1" ht="13"/>
    <row r="51561" s="1" customFormat="1" ht="13"/>
    <row r="51562" s="1" customFormat="1" ht="13"/>
    <row r="51563" s="1" customFormat="1" ht="13"/>
    <row r="51564" s="1" customFormat="1" ht="13"/>
    <row r="51565" s="1" customFormat="1" ht="13"/>
    <row r="51566" s="1" customFormat="1" ht="13"/>
    <row r="51567" s="1" customFormat="1" ht="13"/>
    <row r="51568" s="1" customFormat="1" ht="13"/>
    <row r="51569" s="1" customFormat="1" ht="13"/>
    <row r="51570" s="1" customFormat="1" ht="13"/>
    <row r="51571" s="1" customFormat="1" ht="13"/>
    <row r="51572" s="1" customFormat="1" ht="13"/>
    <row r="51573" s="1" customFormat="1" ht="13"/>
    <row r="51574" s="1" customFormat="1" ht="13"/>
    <row r="51575" s="1" customFormat="1" ht="13"/>
    <row r="51576" s="1" customFormat="1" ht="13"/>
    <row r="51577" s="1" customFormat="1" ht="13"/>
    <row r="51578" s="1" customFormat="1" ht="13"/>
    <row r="51579" s="1" customFormat="1" ht="13"/>
    <row r="51580" s="1" customFormat="1" ht="13"/>
    <row r="51581" s="1" customFormat="1" ht="13"/>
    <row r="51582" s="1" customFormat="1" ht="13"/>
    <row r="51583" s="1" customFormat="1" ht="13"/>
    <row r="51584" s="1" customFormat="1" ht="13"/>
    <row r="51585" s="1" customFormat="1" ht="13"/>
    <row r="51586" s="1" customFormat="1" ht="13"/>
    <row r="51587" s="1" customFormat="1" ht="13"/>
    <row r="51588" s="1" customFormat="1" ht="13"/>
    <row r="51589" s="1" customFormat="1" ht="13"/>
    <row r="51590" s="1" customFormat="1" ht="13"/>
    <row r="51591" s="1" customFormat="1" ht="13"/>
    <row r="51592" s="1" customFormat="1" ht="13"/>
    <row r="51593" s="1" customFormat="1" ht="13"/>
    <row r="51594" s="1" customFormat="1" ht="13"/>
    <row r="51595" s="1" customFormat="1" ht="13"/>
    <row r="51596" s="1" customFormat="1" ht="13"/>
    <row r="51597" s="1" customFormat="1" ht="13"/>
    <row r="51598" s="1" customFormat="1" ht="13"/>
    <row r="51599" s="1" customFormat="1" ht="13"/>
    <row r="51600" s="1" customFormat="1" ht="13"/>
    <row r="51601" s="1" customFormat="1" ht="13"/>
    <row r="51602" s="1" customFormat="1" ht="13"/>
    <row r="51603" s="1" customFormat="1" ht="13"/>
    <row r="51604" s="1" customFormat="1" ht="13"/>
    <row r="51605" s="1" customFormat="1" ht="13"/>
    <row r="51606" s="1" customFormat="1" ht="13"/>
    <row r="51607" s="1" customFormat="1" ht="13"/>
    <row r="51608" s="1" customFormat="1" ht="13"/>
    <row r="51609" s="1" customFormat="1" ht="13"/>
    <row r="51610" s="1" customFormat="1" ht="13"/>
    <row r="51611" s="1" customFormat="1" ht="13"/>
    <row r="51612" s="1" customFormat="1" ht="13"/>
    <row r="51613" s="1" customFormat="1" ht="13"/>
    <row r="51614" s="1" customFormat="1" ht="13"/>
    <row r="51615" s="1" customFormat="1" ht="13"/>
    <row r="51616" s="1" customFormat="1" ht="13"/>
    <row r="51617" s="1" customFormat="1" ht="13"/>
    <row r="51618" s="1" customFormat="1" ht="13"/>
    <row r="51619" s="1" customFormat="1" ht="13"/>
    <row r="51620" s="1" customFormat="1" ht="13"/>
    <row r="51621" s="1" customFormat="1" ht="13"/>
    <row r="51622" s="1" customFormat="1" ht="13"/>
    <row r="51623" s="1" customFormat="1" ht="13"/>
    <row r="51624" s="1" customFormat="1" ht="13"/>
    <row r="51625" s="1" customFormat="1" ht="13"/>
    <row r="51626" s="1" customFormat="1" ht="13"/>
    <row r="51627" s="1" customFormat="1" ht="13"/>
    <row r="51628" s="1" customFormat="1" ht="13"/>
    <row r="51629" s="1" customFormat="1" ht="13"/>
    <row r="51630" s="1" customFormat="1" ht="13"/>
    <row r="51631" s="1" customFormat="1" ht="13"/>
    <row r="51632" s="1" customFormat="1" ht="13"/>
    <row r="51633" s="1" customFormat="1" ht="13"/>
    <row r="51634" s="1" customFormat="1" ht="13"/>
    <row r="51635" s="1" customFormat="1" ht="13"/>
    <row r="51636" s="1" customFormat="1" ht="13"/>
    <row r="51637" s="1" customFormat="1" ht="13"/>
    <row r="51638" s="1" customFormat="1" ht="13"/>
    <row r="51639" s="1" customFormat="1" ht="13"/>
    <row r="51640" s="1" customFormat="1" ht="13"/>
    <row r="51641" s="1" customFormat="1" ht="13"/>
    <row r="51642" s="1" customFormat="1" ht="13"/>
    <row r="51643" s="1" customFormat="1" ht="13"/>
    <row r="51644" s="1" customFormat="1" ht="13"/>
    <row r="51645" s="1" customFormat="1" ht="13"/>
    <row r="51646" s="1" customFormat="1" ht="13"/>
    <row r="51647" s="1" customFormat="1" ht="13"/>
    <row r="51648" s="1" customFormat="1" ht="13"/>
    <row r="51649" s="1" customFormat="1" ht="13"/>
    <row r="51650" s="1" customFormat="1" ht="13"/>
    <row r="51651" s="1" customFormat="1" ht="13"/>
    <row r="51652" s="1" customFormat="1" ht="13"/>
    <row r="51653" s="1" customFormat="1" ht="13"/>
    <row r="51654" s="1" customFormat="1" ht="13"/>
    <row r="51655" s="1" customFormat="1" ht="13"/>
    <row r="51656" s="1" customFormat="1" ht="13"/>
    <row r="51657" s="1" customFormat="1" ht="13"/>
    <row r="51658" s="1" customFormat="1" ht="13"/>
    <row r="51659" s="1" customFormat="1" ht="13"/>
    <row r="51660" s="1" customFormat="1" ht="13"/>
    <row r="51661" s="1" customFormat="1" ht="13"/>
    <row r="51662" s="1" customFormat="1" ht="13"/>
    <row r="51663" s="1" customFormat="1" ht="13"/>
    <row r="51664" s="1" customFormat="1" ht="13"/>
    <row r="51665" s="1" customFormat="1" ht="13"/>
    <row r="51666" s="1" customFormat="1" ht="13"/>
    <row r="51667" s="1" customFormat="1" ht="13"/>
    <row r="51668" s="1" customFormat="1" ht="13"/>
    <row r="51669" s="1" customFormat="1" ht="13"/>
    <row r="51670" s="1" customFormat="1" ht="13"/>
    <row r="51671" s="1" customFormat="1" ht="13"/>
    <row r="51672" s="1" customFormat="1" ht="13"/>
    <row r="51673" s="1" customFormat="1" ht="13"/>
    <row r="51674" s="1" customFormat="1" ht="13"/>
    <row r="51675" s="1" customFormat="1" ht="13"/>
    <row r="51676" s="1" customFormat="1" ht="13"/>
    <row r="51677" s="1" customFormat="1" ht="13"/>
    <row r="51678" s="1" customFormat="1" ht="13"/>
    <row r="51679" s="1" customFormat="1" ht="13"/>
    <row r="51680" s="1" customFormat="1" ht="13"/>
    <row r="51681" s="1" customFormat="1" ht="13"/>
    <row r="51682" s="1" customFormat="1" ht="13"/>
    <row r="51683" s="1" customFormat="1" ht="13"/>
    <row r="51684" s="1" customFormat="1" ht="13"/>
    <row r="51685" s="1" customFormat="1" ht="13"/>
    <row r="51686" s="1" customFormat="1" ht="13"/>
    <row r="51687" s="1" customFormat="1" ht="13"/>
    <row r="51688" s="1" customFormat="1" ht="13"/>
    <row r="51689" s="1" customFormat="1" ht="13"/>
    <row r="51690" s="1" customFormat="1" ht="13"/>
    <row r="51691" s="1" customFormat="1" ht="13"/>
    <row r="51692" s="1" customFormat="1" ht="13"/>
    <row r="51693" s="1" customFormat="1" ht="13"/>
    <row r="51694" s="1" customFormat="1" ht="13"/>
    <row r="51695" s="1" customFormat="1" ht="13"/>
    <row r="51696" s="1" customFormat="1" ht="13"/>
    <row r="51697" s="1" customFormat="1" ht="13"/>
    <row r="51698" s="1" customFormat="1" ht="13"/>
    <row r="51699" s="1" customFormat="1" ht="13"/>
    <row r="51700" s="1" customFormat="1" ht="13"/>
    <row r="51701" s="1" customFormat="1" ht="13"/>
    <row r="51702" s="1" customFormat="1" ht="13"/>
    <row r="51703" s="1" customFormat="1" ht="13"/>
    <row r="51704" s="1" customFormat="1" ht="13"/>
    <row r="51705" s="1" customFormat="1" ht="13"/>
    <row r="51706" s="1" customFormat="1" ht="13"/>
    <row r="51707" s="1" customFormat="1" ht="13"/>
    <row r="51708" s="1" customFormat="1" ht="13"/>
    <row r="51709" s="1" customFormat="1" ht="13"/>
    <row r="51710" s="1" customFormat="1" ht="13"/>
    <row r="51711" s="1" customFormat="1" ht="13"/>
    <row r="51712" s="1" customFormat="1" ht="13"/>
    <row r="51713" s="1" customFormat="1" ht="13"/>
    <row r="51714" s="1" customFormat="1" ht="13"/>
    <row r="51715" s="1" customFormat="1" ht="13"/>
    <row r="51716" s="1" customFormat="1" ht="13"/>
    <row r="51717" s="1" customFormat="1" ht="13"/>
    <row r="51718" s="1" customFormat="1" ht="13"/>
    <row r="51719" s="1" customFormat="1" ht="13"/>
    <row r="51720" s="1" customFormat="1" ht="13"/>
    <row r="51721" s="1" customFormat="1" ht="13"/>
    <row r="51722" s="1" customFormat="1" ht="13"/>
    <row r="51723" s="1" customFormat="1" ht="13"/>
    <row r="51724" s="1" customFormat="1" ht="13"/>
    <row r="51725" s="1" customFormat="1" ht="13"/>
    <row r="51726" s="1" customFormat="1" ht="13"/>
    <row r="51727" s="1" customFormat="1" ht="13"/>
    <row r="51728" s="1" customFormat="1" ht="13"/>
    <row r="51729" s="1" customFormat="1" ht="13"/>
    <row r="51730" s="1" customFormat="1" ht="13"/>
    <row r="51731" s="1" customFormat="1" ht="13"/>
    <row r="51732" s="1" customFormat="1" ht="13"/>
    <row r="51733" s="1" customFormat="1" ht="13"/>
    <row r="51734" s="1" customFormat="1" ht="13"/>
    <row r="51735" s="1" customFormat="1" ht="13"/>
    <row r="51736" s="1" customFormat="1" ht="13"/>
    <row r="51737" s="1" customFormat="1" ht="13"/>
    <row r="51738" s="1" customFormat="1" ht="13"/>
    <row r="51739" s="1" customFormat="1" ht="13"/>
    <row r="51740" s="1" customFormat="1" ht="13"/>
    <row r="51741" s="1" customFormat="1" ht="13"/>
    <row r="51742" s="1" customFormat="1" ht="13"/>
    <row r="51743" s="1" customFormat="1" ht="13"/>
    <row r="51744" s="1" customFormat="1" ht="13"/>
    <row r="51745" s="1" customFormat="1" ht="13"/>
    <row r="51746" s="1" customFormat="1" ht="13"/>
    <row r="51747" s="1" customFormat="1" ht="13"/>
    <row r="51748" s="1" customFormat="1" ht="13"/>
    <row r="51749" s="1" customFormat="1" ht="13"/>
    <row r="51750" s="1" customFormat="1" ht="13"/>
    <row r="51751" s="1" customFormat="1" ht="13"/>
    <row r="51752" s="1" customFormat="1" ht="13"/>
    <row r="51753" s="1" customFormat="1" ht="13"/>
    <row r="51754" s="1" customFormat="1" ht="13"/>
    <row r="51755" s="1" customFormat="1" ht="13"/>
    <row r="51756" s="1" customFormat="1" ht="13"/>
    <row r="51757" s="1" customFormat="1" ht="13"/>
    <row r="51758" s="1" customFormat="1" ht="13"/>
    <row r="51759" s="1" customFormat="1" ht="13"/>
    <row r="51760" s="1" customFormat="1" ht="13"/>
    <row r="51761" s="1" customFormat="1" ht="13"/>
    <row r="51762" s="1" customFormat="1" ht="13"/>
    <row r="51763" s="1" customFormat="1" ht="13"/>
    <row r="51764" s="1" customFormat="1" ht="13"/>
    <row r="51765" s="1" customFormat="1" ht="13"/>
    <row r="51766" s="1" customFormat="1" ht="13"/>
    <row r="51767" s="1" customFormat="1" ht="13"/>
    <row r="51768" s="1" customFormat="1" ht="13"/>
    <row r="51769" s="1" customFormat="1" ht="13"/>
    <row r="51770" s="1" customFormat="1" ht="13"/>
    <row r="51771" s="1" customFormat="1" ht="13"/>
    <row r="51772" s="1" customFormat="1" ht="13"/>
    <row r="51773" s="1" customFormat="1" ht="13"/>
    <row r="51774" s="1" customFormat="1" ht="13"/>
    <row r="51775" s="1" customFormat="1" ht="13"/>
    <row r="51776" s="1" customFormat="1" ht="13"/>
    <row r="51777" s="1" customFormat="1" ht="13"/>
    <row r="51778" s="1" customFormat="1" ht="13"/>
    <row r="51779" s="1" customFormat="1" ht="13"/>
    <row r="51780" s="1" customFormat="1" ht="13"/>
    <row r="51781" s="1" customFormat="1" ht="13"/>
    <row r="51782" s="1" customFormat="1" ht="13"/>
    <row r="51783" s="1" customFormat="1" ht="13"/>
    <row r="51784" s="1" customFormat="1" ht="13"/>
    <row r="51785" s="1" customFormat="1" ht="13"/>
    <row r="51786" s="1" customFormat="1" ht="13"/>
    <row r="51787" s="1" customFormat="1" ht="13"/>
    <row r="51788" s="1" customFormat="1" ht="13"/>
    <row r="51789" s="1" customFormat="1" ht="13"/>
    <row r="51790" s="1" customFormat="1" ht="13"/>
    <row r="51791" s="1" customFormat="1" ht="13"/>
    <row r="51792" s="1" customFormat="1" ht="13"/>
    <row r="51793" s="1" customFormat="1" ht="13"/>
    <row r="51794" s="1" customFormat="1" ht="13"/>
    <row r="51795" s="1" customFormat="1" ht="13"/>
    <row r="51796" s="1" customFormat="1" ht="13"/>
    <row r="51797" s="1" customFormat="1" ht="13"/>
    <row r="51798" s="1" customFormat="1" ht="13"/>
    <row r="51799" s="1" customFormat="1" ht="13"/>
    <row r="51800" s="1" customFormat="1" ht="13"/>
    <row r="51801" s="1" customFormat="1" ht="13"/>
    <row r="51802" s="1" customFormat="1" ht="13"/>
    <row r="51803" s="1" customFormat="1" ht="13"/>
    <row r="51804" s="1" customFormat="1" ht="13"/>
    <row r="51805" s="1" customFormat="1" ht="13"/>
    <row r="51806" s="1" customFormat="1" ht="13"/>
    <row r="51807" s="1" customFormat="1" ht="13"/>
    <row r="51808" s="1" customFormat="1" ht="13"/>
    <row r="51809" s="1" customFormat="1" ht="13"/>
    <row r="51810" s="1" customFormat="1" ht="13"/>
    <row r="51811" s="1" customFormat="1" ht="13"/>
    <row r="51812" s="1" customFormat="1" ht="13"/>
    <row r="51813" s="1" customFormat="1" ht="13"/>
    <row r="51814" s="1" customFormat="1" ht="13"/>
    <row r="51815" s="1" customFormat="1" ht="13"/>
    <row r="51816" s="1" customFormat="1" ht="13"/>
    <row r="51817" s="1" customFormat="1" ht="13"/>
    <row r="51818" s="1" customFormat="1" ht="13"/>
    <row r="51819" s="1" customFormat="1" ht="13"/>
    <row r="51820" s="1" customFormat="1" ht="13"/>
    <row r="51821" s="1" customFormat="1" ht="13"/>
    <row r="51822" s="1" customFormat="1" ht="13"/>
    <row r="51823" s="1" customFormat="1" ht="13"/>
    <row r="51824" s="1" customFormat="1" ht="13"/>
    <row r="51825" s="1" customFormat="1" ht="13"/>
    <row r="51826" s="1" customFormat="1" ht="13"/>
    <row r="51827" s="1" customFormat="1" ht="13"/>
    <row r="51828" s="1" customFormat="1" ht="13"/>
    <row r="51829" s="1" customFormat="1" ht="13"/>
    <row r="51830" s="1" customFormat="1" ht="13"/>
    <row r="51831" s="1" customFormat="1" ht="13"/>
    <row r="51832" s="1" customFormat="1" ht="13"/>
    <row r="51833" s="1" customFormat="1" ht="13"/>
    <row r="51834" s="1" customFormat="1" ht="13"/>
    <row r="51835" s="1" customFormat="1" ht="13"/>
    <row r="51836" s="1" customFormat="1" ht="13"/>
    <row r="51837" s="1" customFormat="1" ht="13"/>
    <row r="51838" s="1" customFormat="1" ht="13"/>
    <row r="51839" s="1" customFormat="1" ht="13"/>
    <row r="51840" s="1" customFormat="1" ht="13"/>
    <row r="51841" s="1" customFormat="1" ht="13"/>
    <row r="51842" s="1" customFormat="1" ht="13"/>
    <row r="51843" s="1" customFormat="1" ht="13"/>
    <row r="51844" s="1" customFormat="1" ht="13"/>
    <row r="51845" s="1" customFormat="1" ht="13"/>
    <row r="51846" s="1" customFormat="1" ht="13"/>
    <row r="51847" s="1" customFormat="1" ht="13"/>
    <row r="51848" s="1" customFormat="1" ht="13"/>
    <row r="51849" s="1" customFormat="1" ht="13"/>
    <row r="51850" s="1" customFormat="1" ht="13"/>
    <row r="51851" s="1" customFormat="1" ht="13"/>
    <row r="51852" s="1" customFormat="1" ht="13"/>
    <row r="51853" s="1" customFormat="1" ht="13"/>
    <row r="51854" s="1" customFormat="1" ht="13"/>
    <row r="51855" s="1" customFormat="1" ht="13"/>
    <row r="51856" s="1" customFormat="1" ht="13"/>
    <row r="51857" s="1" customFormat="1" ht="13"/>
    <row r="51858" s="1" customFormat="1" ht="13"/>
    <row r="51859" s="1" customFormat="1" ht="13"/>
    <row r="51860" s="1" customFormat="1" ht="13"/>
    <row r="51861" s="1" customFormat="1" ht="13"/>
    <row r="51862" s="1" customFormat="1" ht="13"/>
    <row r="51863" s="1" customFormat="1" ht="13"/>
    <row r="51864" s="1" customFormat="1" ht="13"/>
    <row r="51865" s="1" customFormat="1" ht="13"/>
    <row r="51866" s="1" customFormat="1" ht="13"/>
    <row r="51867" s="1" customFormat="1" ht="13"/>
    <row r="51868" s="1" customFormat="1" ht="13"/>
    <row r="51869" s="1" customFormat="1" ht="13"/>
    <row r="51870" s="1" customFormat="1" ht="13"/>
    <row r="51871" s="1" customFormat="1" ht="13"/>
    <row r="51872" s="1" customFormat="1" ht="13"/>
    <row r="51873" s="1" customFormat="1" ht="13"/>
    <row r="51874" s="1" customFormat="1" ht="13"/>
    <row r="51875" s="1" customFormat="1" ht="13"/>
    <row r="51876" s="1" customFormat="1" ht="13"/>
    <row r="51877" s="1" customFormat="1" ht="13"/>
    <row r="51878" s="1" customFormat="1" ht="13"/>
    <row r="51879" s="1" customFormat="1" ht="13"/>
    <row r="51880" s="1" customFormat="1" ht="13"/>
    <row r="51881" s="1" customFormat="1" ht="13"/>
    <row r="51882" s="1" customFormat="1" ht="13"/>
    <row r="51883" s="1" customFormat="1" ht="13"/>
    <row r="51884" s="1" customFormat="1" ht="13"/>
    <row r="51885" s="1" customFormat="1" ht="13"/>
    <row r="51886" s="1" customFormat="1" ht="13"/>
    <row r="51887" s="1" customFormat="1" ht="13"/>
    <row r="51888" s="1" customFormat="1" ht="13"/>
    <row r="51889" s="1" customFormat="1" ht="13"/>
    <row r="51890" s="1" customFormat="1" ht="13"/>
    <row r="51891" s="1" customFormat="1" ht="13"/>
    <row r="51892" s="1" customFormat="1" ht="13"/>
    <row r="51893" s="1" customFormat="1" ht="13"/>
    <row r="51894" s="1" customFormat="1" ht="13"/>
    <row r="51895" s="1" customFormat="1" ht="13"/>
    <row r="51896" s="1" customFormat="1" ht="13"/>
    <row r="51897" s="1" customFormat="1" ht="13"/>
    <row r="51898" s="1" customFormat="1" ht="13"/>
    <row r="51899" s="1" customFormat="1" ht="13"/>
    <row r="51900" s="1" customFormat="1" ht="13"/>
    <row r="51901" s="1" customFormat="1" ht="13"/>
    <row r="51902" s="1" customFormat="1" ht="13"/>
    <row r="51903" s="1" customFormat="1" ht="13"/>
    <row r="51904" s="1" customFormat="1" ht="13"/>
    <row r="51905" s="1" customFormat="1" ht="13"/>
    <row r="51906" s="1" customFormat="1" ht="13"/>
    <row r="51907" s="1" customFormat="1" ht="13"/>
    <row r="51908" s="1" customFormat="1" ht="13"/>
    <row r="51909" s="1" customFormat="1" ht="13"/>
    <row r="51910" s="1" customFormat="1" ht="13"/>
    <row r="51911" s="1" customFormat="1" ht="13"/>
    <row r="51912" s="1" customFormat="1" ht="13"/>
    <row r="51913" s="1" customFormat="1" ht="13"/>
    <row r="51914" s="1" customFormat="1" ht="13"/>
    <row r="51915" s="1" customFormat="1" ht="13"/>
    <row r="51916" s="1" customFormat="1" ht="13"/>
    <row r="51917" s="1" customFormat="1" ht="13"/>
    <row r="51918" s="1" customFormat="1" ht="13"/>
    <row r="51919" s="1" customFormat="1" ht="13"/>
    <row r="51920" s="1" customFormat="1" ht="13"/>
    <row r="51921" s="1" customFormat="1" ht="13"/>
    <row r="51922" s="1" customFormat="1" ht="13"/>
    <row r="51923" s="1" customFormat="1" ht="13"/>
    <row r="51924" s="1" customFormat="1" ht="13"/>
    <row r="51925" s="1" customFormat="1" ht="13"/>
    <row r="51926" s="1" customFormat="1" ht="13"/>
    <row r="51927" s="1" customFormat="1" ht="13"/>
    <row r="51928" s="1" customFormat="1" ht="13"/>
    <row r="51929" s="1" customFormat="1" ht="13"/>
    <row r="51930" s="1" customFormat="1" ht="13"/>
    <row r="51931" s="1" customFormat="1" ht="13"/>
    <row r="51932" s="1" customFormat="1" ht="13"/>
    <row r="51933" s="1" customFormat="1" ht="13"/>
    <row r="51934" s="1" customFormat="1" ht="13"/>
    <row r="51935" s="1" customFormat="1" ht="13"/>
    <row r="51936" s="1" customFormat="1" ht="13"/>
    <row r="51937" s="1" customFormat="1" ht="13"/>
    <row r="51938" s="1" customFormat="1" ht="13"/>
    <row r="51939" s="1" customFormat="1" ht="13"/>
    <row r="51940" s="1" customFormat="1" ht="13"/>
    <row r="51941" s="1" customFormat="1" ht="13"/>
    <row r="51942" s="1" customFormat="1" ht="13"/>
    <row r="51943" s="1" customFormat="1" ht="13"/>
    <row r="51944" s="1" customFormat="1" ht="13"/>
    <row r="51945" s="1" customFormat="1" ht="13"/>
    <row r="51946" s="1" customFormat="1" ht="13"/>
    <row r="51947" s="1" customFormat="1" ht="13"/>
    <row r="51948" s="1" customFormat="1" ht="13"/>
    <row r="51949" s="1" customFormat="1" ht="13"/>
    <row r="51950" s="1" customFormat="1" ht="13"/>
    <row r="51951" s="1" customFormat="1" ht="13"/>
    <row r="51952" s="1" customFormat="1" ht="13"/>
    <row r="51953" s="1" customFormat="1" ht="13"/>
    <row r="51954" s="1" customFormat="1" ht="13"/>
    <row r="51955" s="1" customFormat="1" ht="13"/>
    <row r="51956" s="1" customFormat="1" ht="13"/>
    <row r="51957" s="1" customFormat="1" ht="13"/>
    <row r="51958" s="1" customFormat="1" ht="13"/>
    <row r="51959" s="1" customFormat="1" ht="13"/>
    <row r="51960" s="1" customFormat="1" ht="13"/>
    <row r="51961" s="1" customFormat="1" ht="13"/>
    <row r="51962" s="1" customFormat="1" ht="13"/>
    <row r="51963" s="1" customFormat="1" ht="13"/>
    <row r="51964" s="1" customFormat="1" ht="13"/>
    <row r="51965" s="1" customFormat="1" ht="13"/>
    <row r="51966" s="1" customFormat="1" ht="13"/>
    <row r="51967" s="1" customFormat="1" ht="13"/>
    <row r="51968" s="1" customFormat="1" ht="13"/>
    <row r="51969" s="1" customFormat="1" ht="13"/>
    <row r="51970" s="1" customFormat="1" ht="13"/>
    <row r="51971" s="1" customFormat="1" ht="13"/>
    <row r="51972" s="1" customFormat="1" ht="13"/>
    <row r="51973" s="1" customFormat="1" ht="13"/>
    <row r="51974" s="1" customFormat="1" ht="13"/>
    <row r="51975" s="1" customFormat="1" ht="13"/>
    <row r="51976" s="1" customFormat="1" ht="13"/>
    <row r="51977" s="1" customFormat="1" ht="13"/>
    <row r="51978" s="1" customFormat="1" ht="13"/>
    <row r="51979" s="1" customFormat="1" ht="13"/>
    <row r="51980" s="1" customFormat="1" ht="13"/>
    <row r="51981" s="1" customFormat="1" ht="13"/>
    <row r="51982" s="1" customFormat="1" ht="13"/>
    <row r="51983" s="1" customFormat="1" ht="13"/>
    <row r="51984" s="1" customFormat="1" ht="13"/>
    <row r="51985" s="1" customFormat="1" ht="13"/>
    <row r="51986" s="1" customFormat="1" ht="13"/>
    <row r="51987" s="1" customFormat="1" ht="13"/>
    <row r="51988" s="1" customFormat="1" ht="13"/>
    <row r="51989" s="1" customFormat="1" ht="13"/>
    <row r="51990" s="1" customFormat="1" ht="13"/>
    <row r="51991" s="1" customFormat="1" ht="13"/>
    <row r="51992" s="1" customFormat="1" ht="13"/>
    <row r="51993" s="1" customFormat="1" ht="13"/>
    <row r="51994" s="1" customFormat="1" ht="13"/>
    <row r="51995" s="1" customFormat="1" ht="13"/>
    <row r="51996" s="1" customFormat="1" ht="13"/>
    <row r="51997" s="1" customFormat="1" ht="13"/>
    <row r="51998" s="1" customFormat="1" ht="13"/>
    <row r="51999" s="1" customFormat="1" ht="13"/>
    <row r="52000" s="1" customFormat="1" ht="13"/>
    <row r="52001" s="1" customFormat="1" ht="13"/>
    <row r="52002" s="1" customFormat="1" ht="13"/>
    <row r="52003" s="1" customFormat="1" ht="13"/>
    <row r="52004" s="1" customFormat="1" ht="13"/>
    <row r="52005" s="1" customFormat="1" ht="13"/>
    <row r="52006" s="1" customFormat="1" ht="13"/>
    <row r="52007" s="1" customFormat="1" ht="13"/>
    <row r="52008" s="1" customFormat="1" ht="13"/>
    <row r="52009" s="1" customFormat="1" ht="13"/>
    <row r="52010" s="1" customFormat="1" ht="13"/>
    <row r="52011" s="1" customFormat="1" ht="13"/>
    <row r="52012" s="1" customFormat="1" ht="13"/>
    <row r="52013" s="1" customFormat="1" ht="13"/>
    <row r="52014" s="1" customFormat="1" ht="13"/>
    <row r="52015" s="1" customFormat="1" ht="13"/>
    <row r="52016" s="1" customFormat="1" ht="13"/>
    <row r="52017" s="1" customFormat="1" ht="13"/>
    <row r="52018" s="1" customFormat="1" ht="13"/>
    <row r="52019" s="1" customFormat="1" ht="13"/>
    <row r="52020" s="1" customFormat="1" ht="13"/>
    <row r="52021" s="1" customFormat="1" ht="13"/>
    <row r="52022" s="1" customFormat="1" ht="13"/>
    <row r="52023" s="1" customFormat="1" ht="13"/>
    <row r="52024" s="1" customFormat="1" ht="13"/>
    <row r="52025" s="1" customFormat="1" ht="13"/>
    <row r="52026" s="1" customFormat="1" ht="13"/>
    <row r="52027" s="1" customFormat="1" ht="13"/>
    <row r="52028" s="1" customFormat="1" ht="13"/>
    <row r="52029" s="1" customFormat="1" ht="13"/>
    <row r="52030" s="1" customFormat="1" ht="13"/>
    <row r="52031" s="1" customFormat="1" ht="13"/>
    <row r="52032" s="1" customFormat="1" ht="13"/>
    <row r="52033" s="1" customFormat="1" ht="13"/>
    <row r="52034" s="1" customFormat="1" ht="13"/>
    <row r="52035" s="1" customFormat="1" ht="13"/>
    <row r="52036" s="1" customFormat="1" ht="13"/>
    <row r="52037" s="1" customFormat="1" ht="13"/>
    <row r="52038" s="1" customFormat="1" ht="13"/>
    <row r="52039" s="1" customFormat="1" ht="13"/>
    <row r="52040" s="1" customFormat="1" ht="13"/>
    <row r="52041" s="1" customFormat="1" ht="13"/>
    <row r="52042" s="1" customFormat="1" ht="13"/>
    <row r="52043" s="1" customFormat="1" ht="13"/>
    <row r="52044" s="1" customFormat="1" ht="13"/>
    <row r="52045" s="1" customFormat="1" ht="13"/>
    <row r="52046" s="1" customFormat="1" ht="13"/>
    <row r="52047" s="1" customFormat="1" ht="13"/>
    <row r="52048" s="1" customFormat="1" ht="13"/>
    <row r="52049" s="1" customFormat="1" ht="13"/>
    <row r="52050" s="1" customFormat="1" ht="13"/>
    <row r="52051" s="1" customFormat="1" ht="13"/>
    <row r="52052" s="1" customFormat="1" ht="13"/>
    <row r="52053" s="1" customFormat="1" ht="13"/>
    <row r="52054" s="1" customFormat="1" ht="13"/>
    <row r="52055" s="1" customFormat="1" ht="13"/>
    <row r="52056" s="1" customFormat="1" ht="13"/>
    <row r="52057" s="1" customFormat="1" ht="13"/>
    <row r="52058" s="1" customFormat="1" ht="13"/>
    <row r="52059" s="1" customFormat="1" ht="13"/>
    <row r="52060" s="1" customFormat="1" ht="13"/>
    <row r="52061" s="1" customFormat="1" ht="13"/>
    <row r="52062" s="1" customFormat="1" ht="13"/>
    <row r="52063" s="1" customFormat="1" ht="13"/>
    <row r="52064" s="1" customFormat="1" ht="13"/>
    <row r="52065" s="1" customFormat="1" ht="13"/>
    <row r="52066" s="1" customFormat="1" ht="13"/>
    <row r="52067" s="1" customFormat="1" ht="13"/>
    <row r="52068" s="1" customFormat="1" ht="13"/>
    <row r="52069" s="1" customFormat="1" ht="13"/>
    <row r="52070" s="1" customFormat="1" ht="13"/>
    <row r="52071" s="1" customFormat="1" ht="13"/>
    <row r="52072" s="1" customFormat="1" ht="13"/>
    <row r="52073" s="1" customFormat="1" ht="13"/>
    <row r="52074" s="1" customFormat="1" ht="13"/>
    <row r="52075" s="1" customFormat="1" ht="13"/>
    <row r="52076" s="1" customFormat="1" ht="13"/>
    <row r="52077" s="1" customFormat="1" ht="13"/>
    <row r="52078" s="1" customFormat="1" ht="13"/>
    <row r="52079" s="1" customFormat="1" ht="13"/>
    <row r="52080" s="1" customFormat="1" ht="13"/>
    <row r="52081" s="1" customFormat="1" ht="13"/>
    <row r="52082" s="1" customFormat="1" ht="13"/>
    <row r="52083" s="1" customFormat="1" ht="13"/>
    <row r="52084" s="1" customFormat="1" ht="13"/>
    <row r="52085" s="1" customFormat="1" ht="13"/>
    <row r="52086" s="1" customFormat="1" ht="13"/>
    <row r="52087" s="1" customFormat="1" ht="13"/>
    <row r="52088" s="1" customFormat="1" ht="13"/>
    <row r="52089" s="1" customFormat="1" ht="13"/>
    <row r="52090" s="1" customFormat="1" ht="13"/>
    <row r="52091" s="1" customFormat="1" ht="13"/>
    <row r="52092" s="1" customFormat="1" ht="13"/>
    <row r="52093" s="1" customFormat="1" ht="13"/>
    <row r="52094" s="1" customFormat="1" ht="13"/>
    <row r="52095" s="1" customFormat="1" ht="13"/>
    <row r="52096" s="1" customFormat="1" ht="13"/>
    <row r="52097" s="1" customFormat="1" ht="13"/>
    <row r="52098" s="1" customFormat="1" ht="13"/>
    <row r="52099" s="1" customFormat="1" ht="13"/>
    <row r="52100" s="1" customFormat="1" ht="13"/>
    <row r="52101" s="1" customFormat="1" ht="13"/>
    <row r="52102" s="1" customFormat="1" ht="13"/>
    <row r="52103" s="1" customFormat="1" ht="13"/>
    <row r="52104" s="1" customFormat="1" ht="13"/>
    <row r="52105" s="1" customFormat="1" ht="13"/>
    <row r="52106" s="1" customFormat="1" ht="13"/>
    <row r="52107" s="1" customFormat="1" ht="13"/>
    <row r="52108" s="1" customFormat="1" ht="13"/>
    <row r="52109" s="1" customFormat="1" ht="13"/>
    <row r="52110" s="1" customFormat="1" ht="13"/>
    <row r="52111" s="1" customFormat="1" ht="13"/>
    <row r="52112" s="1" customFormat="1" ht="13"/>
    <row r="52113" s="1" customFormat="1" ht="13"/>
    <row r="52114" s="1" customFormat="1" ht="13"/>
    <row r="52115" s="1" customFormat="1" ht="13"/>
    <row r="52116" s="1" customFormat="1" ht="13"/>
    <row r="52117" s="1" customFormat="1" ht="13"/>
    <row r="52118" s="1" customFormat="1" ht="13"/>
    <row r="52119" s="1" customFormat="1" ht="13"/>
    <row r="52120" s="1" customFormat="1" ht="13"/>
    <row r="52121" s="1" customFormat="1" ht="13"/>
    <row r="52122" s="1" customFormat="1" ht="13"/>
    <row r="52123" s="1" customFormat="1" ht="13"/>
    <row r="52124" s="1" customFormat="1" ht="13"/>
    <row r="52125" s="1" customFormat="1" ht="13"/>
    <row r="52126" s="1" customFormat="1" ht="13"/>
    <row r="52127" s="1" customFormat="1" ht="13"/>
    <row r="52128" s="1" customFormat="1" ht="13"/>
    <row r="52129" s="1" customFormat="1" ht="13"/>
    <row r="52130" s="1" customFormat="1" ht="13"/>
    <row r="52131" s="1" customFormat="1" ht="13"/>
    <row r="52132" s="1" customFormat="1" ht="13"/>
    <row r="52133" s="1" customFormat="1" ht="13"/>
    <row r="52134" s="1" customFormat="1" ht="13"/>
    <row r="52135" s="1" customFormat="1" ht="13"/>
    <row r="52136" s="1" customFormat="1" ht="13"/>
    <row r="52137" s="1" customFormat="1" ht="13"/>
    <row r="52138" s="1" customFormat="1" ht="13"/>
    <row r="52139" s="1" customFormat="1" ht="13"/>
    <row r="52140" s="1" customFormat="1" ht="13"/>
    <row r="52141" s="1" customFormat="1" ht="13"/>
    <row r="52142" s="1" customFormat="1" ht="13"/>
    <row r="52143" s="1" customFormat="1" ht="13"/>
    <row r="52144" s="1" customFormat="1" ht="13"/>
    <row r="52145" s="1" customFormat="1" ht="13"/>
    <row r="52146" s="1" customFormat="1" ht="13"/>
    <row r="52147" s="1" customFormat="1" ht="13"/>
    <row r="52148" s="1" customFormat="1" ht="13"/>
    <row r="52149" s="1" customFormat="1" ht="13"/>
    <row r="52150" s="1" customFormat="1" ht="13"/>
    <row r="52151" s="1" customFormat="1" ht="13"/>
    <row r="52152" s="1" customFormat="1" ht="13"/>
    <row r="52153" s="1" customFormat="1" ht="13"/>
    <row r="52154" s="1" customFormat="1" ht="13"/>
    <row r="52155" s="1" customFormat="1" ht="13"/>
    <row r="52156" s="1" customFormat="1" ht="13"/>
    <row r="52157" s="1" customFormat="1" ht="13"/>
    <row r="52158" s="1" customFormat="1" ht="13"/>
    <row r="52159" s="1" customFormat="1" ht="13"/>
    <row r="52160" s="1" customFormat="1" ht="13"/>
    <row r="52161" s="1" customFormat="1" ht="13"/>
    <row r="52162" s="1" customFormat="1" ht="13"/>
    <row r="52163" s="1" customFormat="1" ht="13"/>
    <row r="52164" s="1" customFormat="1" ht="13"/>
    <row r="52165" s="1" customFormat="1" ht="13"/>
    <row r="52166" s="1" customFormat="1" ht="13"/>
    <row r="52167" s="1" customFormat="1" ht="13"/>
    <row r="52168" s="1" customFormat="1" ht="13"/>
    <row r="52169" s="1" customFormat="1" ht="13"/>
    <row r="52170" s="1" customFormat="1" ht="13"/>
    <row r="52171" s="1" customFormat="1" ht="13"/>
    <row r="52172" s="1" customFormat="1" ht="13"/>
    <row r="52173" s="1" customFormat="1" ht="13"/>
    <row r="52174" s="1" customFormat="1" ht="13"/>
    <row r="52175" s="1" customFormat="1" ht="13"/>
    <row r="52176" s="1" customFormat="1" ht="13"/>
    <row r="52177" s="1" customFormat="1" ht="13"/>
    <row r="52178" s="1" customFormat="1" ht="13"/>
    <row r="52179" s="1" customFormat="1" ht="13"/>
    <row r="52180" s="1" customFormat="1" ht="13"/>
    <row r="52181" s="1" customFormat="1" ht="13"/>
    <row r="52182" s="1" customFormat="1" ht="13"/>
    <row r="52183" s="1" customFormat="1" ht="13"/>
    <row r="52184" s="1" customFormat="1" ht="13"/>
    <row r="52185" s="1" customFormat="1" ht="13"/>
    <row r="52186" s="1" customFormat="1" ht="13"/>
    <row r="52187" s="1" customFormat="1" ht="13"/>
    <row r="52188" s="1" customFormat="1" ht="13"/>
    <row r="52189" s="1" customFormat="1" ht="13"/>
    <row r="52190" s="1" customFormat="1" ht="13"/>
    <row r="52191" s="1" customFormat="1" ht="13"/>
    <row r="52192" s="1" customFormat="1" ht="13"/>
    <row r="52193" s="1" customFormat="1" ht="13"/>
    <row r="52194" s="1" customFormat="1" ht="13"/>
    <row r="52195" s="1" customFormat="1" ht="13"/>
    <row r="52196" s="1" customFormat="1" ht="13"/>
    <row r="52197" s="1" customFormat="1" ht="13"/>
    <row r="52198" s="1" customFormat="1" ht="13"/>
    <row r="52199" s="1" customFormat="1" ht="13"/>
    <row r="52200" s="1" customFormat="1" ht="13"/>
    <row r="52201" s="1" customFormat="1" ht="13"/>
    <row r="52202" s="1" customFormat="1" ht="13"/>
    <row r="52203" s="1" customFormat="1" ht="13"/>
    <row r="52204" s="1" customFormat="1" ht="13"/>
    <row r="52205" s="1" customFormat="1" ht="13"/>
    <row r="52206" s="1" customFormat="1" ht="13"/>
    <row r="52207" s="1" customFormat="1" ht="13"/>
    <row r="52208" s="1" customFormat="1" ht="13"/>
    <row r="52209" s="1" customFormat="1" ht="13"/>
    <row r="52210" s="1" customFormat="1" ht="13"/>
    <row r="52211" s="1" customFormat="1" ht="13"/>
    <row r="52212" s="1" customFormat="1" ht="13"/>
    <row r="52213" s="1" customFormat="1" ht="13"/>
    <row r="52214" s="1" customFormat="1" ht="13"/>
    <row r="52215" s="1" customFormat="1" ht="13"/>
    <row r="52216" s="1" customFormat="1" ht="13"/>
    <row r="52217" s="1" customFormat="1" ht="13"/>
    <row r="52218" s="1" customFormat="1" ht="13"/>
    <row r="52219" s="1" customFormat="1" ht="13"/>
    <row r="52220" s="1" customFormat="1" ht="13"/>
    <row r="52221" s="1" customFormat="1" ht="13"/>
    <row r="52222" s="1" customFormat="1" ht="13"/>
    <row r="52223" s="1" customFormat="1" ht="13"/>
    <row r="52224" s="1" customFormat="1" ht="13"/>
    <row r="52225" s="1" customFormat="1" ht="13"/>
    <row r="52226" s="1" customFormat="1" ht="13"/>
    <row r="52227" s="1" customFormat="1" ht="13"/>
    <row r="52228" s="1" customFormat="1" ht="13"/>
    <row r="52229" s="1" customFormat="1" ht="13"/>
    <row r="52230" s="1" customFormat="1" ht="13"/>
    <row r="52231" s="1" customFormat="1" ht="13"/>
    <row r="52232" s="1" customFormat="1" ht="13"/>
    <row r="52233" s="1" customFormat="1" ht="13"/>
    <row r="52234" s="1" customFormat="1" ht="13"/>
    <row r="52235" s="1" customFormat="1" ht="13"/>
    <row r="52236" s="1" customFormat="1" ht="13"/>
    <row r="52237" s="1" customFormat="1" ht="13"/>
    <row r="52238" s="1" customFormat="1" ht="13"/>
    <row r="52239" s="1" customFormat="1" ht="13"/>
    <row r="52240" s="1" customFormat="1" ht="13"/>
    <row r="52241" s="1" customFormat="1" ht="13"/>
    <row r="52242" s="1" customFormat="1" ht="13"/>
    <row r="52243" s="1" customFormat="1" ht="13"/>
    <row r="52244" s="1" customFormat="1" ht="13"/>
    <row r="52245" s="1" customFormat="1" ht="13"/>
    <row r="52246" s="1" customFormat="1" ht="13"/>
    <row r="52247" s="1" customFormat="1" ht="13"/>
    <row r="52248" s="1" customFormat="1" ht="13"/>
    <row r="52249" s="1" customFormat="1" ht="13"/>
    <row r="52250" s="1" customFormat="1" ht="13"/>
    <row r="52251" s="1" customFormat="1" ht="13"/>
    <row r="52252" s="1" customFormat="1" ht="13"/>
    <row r="52253" s="1" customFormat="1" ht="13"/>
    <row r="52254" s="1" customFormat="1" ht="13"/>
    <row r="52255" s="1" customFormat="1" ht="13"/>
    <row r="52256" s="1" customFormat="1" ht="13"/>
    <row r="52257" s="1" customFormat="1" ht="13"/>
    <row r="52258" s="1" customFormat="1" ht="13"/>
    <row r="52259" s="1" customFormat="1" ht="13"/>
    <row r="52260" s="1" customFormat="1" ht="13"/>
    <row r="52261" s="1" customFormat="1" ht="13"/>
    <row r="52262" s="1" customFormat="1" ht="13"/>
    <row r="52263" s="1" customFormat="1" ht="13"/>
    <row r="52264" s="1" customFormat="1" ht="13"/>
    <row r="52265" s="1" customFormat="1" ht="13"/>
    <row r="52266" s="1" customFormat="1" ht="13"/>
    <row r="52267" s="1" customFormat="1" ht="13"/>
    <row r="52268" s="1" customFormat="1" ht="13"/>
    <row r="52269" s="1" customFormat="1" ht="13"/>
    <row r="52270" s="1" customFormat="1" ht="13"/>
    <row r="52271" s="1" customFormat="1" ht="13"/>
    <row r="52272" s="1" customFormat="1" ht="13"/>
    <row r="52273" s="1" customFormat="1" ht="13"/>
    <row r="52274" s="1" customFormat="1" ht="13"/>
    <row r="52275" s="1" customFormat="1" ht="13"/>
    <row r="52276" s="1" customFormat="1" ht="13"/>
    <row r="52277" s="1" customFormat="1" ht="13"/>
    <row r="52278" s="1" customFormat="1" ht="13"/>
    <row r="52279" s="1" customFormat="1" ht="13"/>
    <row r="52280" s="1" customFormat="1" ht="13"/>
    <row r="52281" s="1" customFormat="1" ht="13"/>
    <row r="52282" s="1" customFormat="1" ht="13"/>
    <row r="52283" s="1" customFormat="1" ht="13"/>
    <row r="52284" s="1" customFormat="1" ht="13"/>
    <row r="52285" s="1" customFormat="1" ht="13"/>
    <row r="52286" s="1" customFormat="1" ht="13"/>
    <row r="52287" s="1" customFormat="1" ht="13"/>
    <row r="52288" s="1" customFormat="1" ht="13"/>
    <row r="52289" s="1" customFormat="1" ht="13"/>
    <row r="52290" s="1" customFormat="1" ht="13"/>
    <row r="52291" s="1" customFormat="1" ht="13"/>
    <row r="52292" s="1" customFormat="1" ht="13"/>
    <row r="52293" s="1" customFormat="1" ht="13"/>
    <row r="52294" s="1" customFormat="1" ht="13"/>
    <row r="52295" s="1" customFormat="1" ht="13"/>
    <row r="52296" s="1" customFormat="1" ht="13"/>
    <row r="52297" s="1" customFormat="1" ht="13"/>
    <row r="52298" s="1" customFormat="1" ht="13"/>
    <row r="52299" s="1" customFormat="1" ht="13"/>
    <row r="52300" s="1" customFormat="1" ht="13"/>
    <row r="52301" s="1" customFormat="1" ht="13"/>
    <row r="52302" s="1" customFormat="1" ht="13"/>
    <row r="52303" s="1" customFormat="1" ht="13"/>
    <row r="52304" s="1" customFormat="1" ht="13"/>
    <row r="52305" s="1" customFormat="1" ht="13"/>
    <row r="52306" s="1" customFormat="1" ht="13"/>
    <row r="52307" s="1" customFormat="1" ht="13"/>
    <row r="52308" s="1" customFormat="1" ht="13"/>
    <row r="52309" s="1" customFormat="1" ht="13"/>
    <row r="52310" s="1" customFormat="1" ht="13"/>
    <row r="52311" s="1" customFormat="1" ht="13"/>
    <row r="52312" s="1" customFormat="1" ht="13"/>
    <row r="52313" s="1" customFormat="1" ht="13"/>
    <row r="52314" s="1" customFormat="1" ht="13"/>
    <row r="52315" s="1" customFormat="1" ht="13"/>
    <row r="52316" s="1" customFormat="1" ht="13"/>
    <row r="52317" s="1" customFormat="1" ht="13"/>
    <row r="52318" s="1" customFormat="1" ht="13"/>
    <row r="52319" s="1" customFormat="1" ht="13"/>
    <row r="52320" s="1" customFormat="1" ht="13"/>
    <row r="52321" s="1" customFormat="1" ht="13"/>
    <row r="52322" s="1" customFormat="1" ht="13"/>
    <row r="52323" s="1" customFormat="1" ht="13"/>
    <row r="52324" s="1" customFormat="1" ht="13"/>
    <row r="52325" s="1" customFormat="1" ht="13"/>
    <row r="52326" s="1" customFormat="1" ht="13"/>
    <row r="52327" s="1" customFormat="1" ht="13"/>
    <row r="52328" s="1" customFormat="1" ht="13"/>
    <row r="52329" s="1" customFormat="1" ht="13"/>
    <row r="52330" s="1" customFormat="1" ht="13"/>
    <row r="52331" s="1" customFormat="1" ht="13"/>
    <row r="52332" s="1" customFormat="1" ht="13"/>
    <row r="52333" s="1" customFormat="1" ht="13"/>
    <row r="52334" s="1" customFormat="1" ht="13"/>
    <row r="52335" s="1" customFormat="1" ht="13"/>
    <row r="52336" s="1" customFormat="1" ht="13"/>
    <row r="52337" s="1" customFormat="1" ht="13"/>
    <row r="52338" s="1" customFormat="1" ht="13"/>
    <row r="52339" s="1" customFormat="1" ht="13"/>
    <row r="52340" s="1" customFormat="1" ht="13"/>
    <row r="52341" s="1" customFormat="1" ht="13"/>
    <row r="52342" s="1" customFormat="1" ht="13"/>
    <row r="52343" s="1" customFormat="1" ht="13"/>
    <row r="52344" s="1" customFormat="1" ht="13"/>
    <row r="52345" s="1" customFormat="1" ht="13"/>
    <row r="52346" s="1" customFormat="1" ht="13"/>
    <row r="52347" s="1" customFormat="1" ht="13"/>
    <row r="52348" s="1" customFormat="1" ht="13"/>
    <row r="52349" s="1" customFormat="1" ht="13"/>
    <row r="52350" s="1" customFormat="1" ht="13"/>
    <row r="52351" s="1" customFormat="1" ht="13"/>
    <row r="52352" s="1" customFormat="1" ht="13"/>
    <row r="52353" s="1" customFormat="1" ht="13"/>
    <row r="52354" s="1" customFormat="1" ht="13"/>
    <row r="52355" s="1" customFormat="1" ht="13"/>
    <row r="52356" s="1" customFormat="1" ht="13"/>
    <row r="52357" s="1" customFormat="1" ht="13"/>
    <row r="52358" s="1" customFormat="1" ht="13"/>
    <row r="52359" s="1" customFormat="1" ht="13"/>
    <row r="52360" s="1" customFormat="1" ht="13"/>
    <row r="52361" s="1" customFormat="1" ht="13"/>
    <row r="52362" s="1" customFormat="1" ht="13"/>
    <row r="52363" s="1" customFormat="1" ht="13"/>
    <row r="52364" s="1" customFormat="1" ht="13"/>
    <row r="52365" s="1" customFormat="1" ht="13"/>
    <row r="52366" s="1" customFormat="1" ht="13"/>
    <row r="52367" s="1" customFormat="1" ht="13"/>
    <row r="52368" s="1" customFormat="1" ht="13"/>
    <row r="52369" s="1" customFormat="1" ht="13"/>
    <row r="52370" s="1" customFormat="1" ht="13"/>
    <row r="52371" s="1" customFormat="1" ht="13"/>
    <row r="52372" s="1" customFormat="1" ht="13"/>
    <row r="52373" s="1" customFormat="1" ht="13"/>
    <row r="52374" s="1" customFormat="1" ht="13"/>
    <row r="52375" s="1" customFormat="1" ht="13"/>
    <row r="52376" s="1" customFormat="1" ht="13"/>
    <row r="52377" s="1" customFormat="1" ht="13"/>
    <row r="52378" s="1" customFormat="1" ht="13"/>
    <row r="52379" s="1" customFormat="1" ht="13"/>
    <row r="52380" s="1" customFormat="1" ht="13"/>
    <row r="52381" s="1" customFormat="1" ht="13"/>
    <row r="52382" s="1" customFormat="1" ht="13"/>
    <row r="52383" s="1" customFormat="1" ht="13"/>
    <row r="52384" s="1" customFormat="1" ht="13"/>
    <row r="52385" s="1" customFormat="1" ht="13"/>
    <row r="52386" s="1" customFormat="1" ht="13"/>
    <row r="52387" s="1" customFormat="1" ht="13"/>
    <row r="52388" s="1" customFormat="1" ht="13"/>
    <row r="52389" s="1" customFormat="1" ht="13"/>
    <row r="52390" s="1" customFormat="1" ht="13"/>
    <row r="52391" s="1" customFormat="1" ht="13"/>
    <row r="52392" s="1" customFormat="1" ht="13"/>
    <row r="52393" s="1" customFormat="1" ht="13"/>
    <row r="52394" s="1" customFormat="1" ht="13"/>
    <row r="52395" s="1" customFormat="1" ht="13"/>
    <row r="52396" s="1" customFormat="1" ht="13"/>
    <row r="52397" s="1" customFormat="1" ht="13"/>
    <row r="52398" s="1" customFormat="1" ht="13"/>
    <row r="52399" s="1" customFormat="1" ht="13"/>
    <row r="52400" s="1" customFormat="1" ht="13"/>
    <row r="52401" s="1" customFormat="1" ht="13"/>
    <row r="52402" s="1" customFormat="1" ht="13"/>
    <row r="52403" s="1" customFormat="1" ht="13"/>
    <row r="52404" s="1" customFormat="1" ht="13"/>
    <row r="52405" s="1" customFormat="1" ht="13"/>
    <row r="52406" s="1" customFormat="1" ht="13"/>
    <row r="52407" s="1" customFormat="1" ht="13"/>
    <row r="52408" s="1" customFormat="1" ht="13"/>
    <row r="52409" s="1" customFormat="1" ht="13"/>
    <row r="52410" s="1" customFormat="1" ht="13"/>
    <row r="52411" s="1" customFormat="1" ht="13"/>
    <row r="52412" s="1" customFormat="1" ht="13"/>
    <row r="52413" s="1" customFormat="1" ht="13"/>
    <row r="52414" s="1" customFormat="1" ht="13"/>
    <row r="52415" s="1" customFormat="1" ht="13"/>
    <row r="52416" s="1" customFormat="1" ht="13"/>
    <row r="52417" s="1" customFormat="1" ht="13"/>
    <row r="52418" s="1" customFormat="1" ht="13"/>
    <row r="52419" s="1" customFormat="1" ht="13"/>
    <row r="52420" s="1" customFormat="1" ht="13"/>
    <row r="52421" s="1" customFormat="1" ht="13"/>
    <row r="52422" s="1" customFormat="1" ht="13"/>
    <row r="52423" s="1" customFormat="1" ht="13"/>
    <row r="52424" s="1" customFormat="1" ht="13"/>
    <row r="52425" s="1" customFormat="1" ht="13"/>
    <row r="52426" s="1" customFormat="1" ht="13"/>
    <row r="52427" s="1" customFormat="1" ht="13"/>
    <row r="52428" s="1" customFormat="1" ht="13"/>
    <row r="52429" s="1" customFormat="1" ht="13"/>
    <row r="52430" s="1" customFormat="1" ht="13"/>
    <row r="52431" s="1" customFormat="1" ht="13"/>
    <row r="52432" s="1" customFormat="1" ht="13"/>
    <row r="52433" s="1" customFormat="1" ht="13"/>
    <row r="52434" s="1" customFormat="1" ht="13"/>
    <row r="52435" s="1" customFormat="1" ht="13"/>
    <row r="52436" s="1" customFormat="1" ht="13"/>
    <row r="52437" s="1" customFormat="1" ht="13"/>
    <row r="52438" s="1" customFormat="1" ht="13"/>
    <row r="52439" s="1" customFormat="1" ht="13"/>
    <row r="52440" s="1" customFormat="1" ht="13"/>
    <row r="52441" s="1" customFormat="1" ht="13"/>
    <row r="52442" s="1" customFormat="1" ht="13"/>
    <row r="52443" s="1" customFormat="1" ht="13"/>
    <row r="52444" s="1" customFormat="1" ht="13"/>
    <row r="52445" s="1" customFormat="1" ht="13"/>
    <row r="52446" s="1" customFormat="1" ht="13"/>
    <row r="52447" s="1" customFormat="1" ht="13"/>
    <row r="52448" s="1" customFormat="1" ht="13"/>
    <row r="52449" s="1" customFormat="1" ht="13"/>
    <row r="52450" s="1" customFormat="1" ht="13"/>
    <row r="52451" s="1" customFormat="1" ht="13"/>
    <row r="52452" s="1" customFormat="1" ht="13"/>
    <row r="52453" s="1" customFormat="1" ht="13"/>
    <row r="52454" s="1" customFormat="1" ht="13"/>
    <row r="52455" s="1" customFormat="1" ht="13"/>
    <row r="52456" s="1" customFormat="1" ht="13"/>
    <row r="52457" s="1" customFormat="1" ht="13"/>
    <row r="52458" s="1" customFormat="1" ht="13"/>
    <row r="52459" s="1" customFormat="1" ht="13"/>
    <row r="52460" s="1" customFormat="1" ht="13"/>
    <row r="52461" s="1" customFormat="1" ht="13"/>
    <row r="52462" s="1" customFormat="1" ht="13"/>
    <row r="52463" s="1" customFormat="1" ht="13"/>
    <row r="52464" s="1" customFormat="1" ht="13"/>
    <row r="52465" s="1" customFormat="1" ht="13"/>
    <row r="52466" s="1" customFormat="1" ht="13"/>
    <row r="52467" s="1" customFormat="1" ht="13"/>
    <row r="52468" s="1" customFormat="1" ht="13"/>
    <row r="52469" s="1" customFormat="1" ht="13"/>
    <row r="52470" s="1" customFormat="1" ht="13"/>
    <row r="52471" s="1" customFormat="1" ht="13"/>
    <row r="52472" s="1" customFormat="1" ht="13"/>
    <row r="52473" s="1" customFormat="1" ht="13"/>
    <row r="52474" s="1" customFormat="1" ht="13"/>
    <row r="52475" s="1" customFormat="1" ht="13"/>
    <row r="52476" s="1" customFormat="1" ht="13"/>
    <row r="52477" s="1" customFormat="1" ht="13"/>
    <row r="52478" s="1" customFormat="1" ht="13"/>
    <row r="52479" s="1" customFormat="1" ht="13"/>
    <row r="52480" s="1" customFormat="1" ht="13"/>
    <row r="52481" s="1" customFormat="1" ht="13"/>
    <row r="52482" s="1" customFormat="1" ht="13"/>
    <row r="52483" s="1" customFormat="1" ht="13"/>
    <row r="52484" s="1" customFormat="1" ht="13"/>
    <row r="52485" s="1" customFormat="1" ht="13"/>
    <row r="52486" s="1" customFormat="1" ht="13"/>
    <row r="52487" s="1" customFormat="1" ht="13"/>
    <row r="52488" s="1" customFormat="1" ht="13"/>
    <row r="52489" s="1" customFormat="1" ht="13"/>
    <row r="52490" s="1" customFormat="1" ht="13"/>
    <row r="52491" s="1" customFormat="1" ht="13"/>
    <row r="52492" s="1" customFormat="1" ht="13"/>
    <row r="52493" s="1" customFormat="1" ht="13"/>
    <row r="52494" s="1" customFormat="1" ht="13"/>
    <row r="52495" s="1" customFormat="1" ht="13"/>
    <row r="52496" s="1" customFormat="1" ht="13"/>
    <row r="52497" s="1" customFormat="1" ht="13"/>
    <row r="52498" s="1" customFormat="1" ht="13"/>
    <row r="52499" s="1" customFormat="1" ht="13"/>
    <row r="52500" s="1" customFormat="1" ht="13"/>
    <row r="52501" s="1" customFormat="1" ht="13"/>
    <row r="52502" s="1" customFormat="1" ht="13"/>
    <row r="52503" s="1" customFormat="1" ht="13"/>
    <row r="52504" s="1" customFormat="1" ht="13"/>
    <row r="52505" s="1" customFormat="1" ht="13"/>
    <row r="52506" s="1" customFormat="1" ht="13"/>
    <row r="52507" s="1" customFormat="1" ht="13"/>
    <row r="52508" s="1" customFormat="1" ht="13"/>
    <row r="52509" s="1" customFormat="1" ht="13"/>
    <row r="52510" s="1" customFormat="1" ht="13"/>
    <row r="52511" s="1" customFormat="1" ht="13"/>
    <row r="52512" s="1" customFormat="1" ht="13"/>
    <row r="52513" s="1" customFormat="1" ht="13"/>
    <row r="52514" s="1" customFormat="1" ht="13"/>
    <row r="52515" s="1" customFormat="1" ht="13"/>
    <row r="52516" s="1" customFormat="1" ht="13"/>
    <row r="52517" s="1" customFormat="1" ht="13"/>
    <row r="52518" s="1" customFormat="1" ht="13"/>
    <row r="52519" s="1" customFormat="1" ht="13"/>
    <row r="52520" s="1" customFormat="1" ht="13"/>
    <row r="52521" s="1" customFormat="1" ht="13"/>
    <row r="52522" s="1" customFormat="1" ht="13"/>
    <row r="52523" s="1" customFormat="1" ht="13"/>
    <row r="52524" s="1" customFormat="1" ht="13"/>
    <row r="52525" s="1" customFormat="1" ht="13"/>
    <row r="52526" s="1" customFormat="1" ht="13"/>
    <row r="52527" s="1" customFormat="1" ht="13"/>
    <row r="52528" s="1" customFormat="1" ht="13"/>
    <row r="52529" s="1" customFormat="1" ht="13"/>
    <row r="52530" s="1" customFormat="1" ht="13"/>
    <row r="52531" s="1" customFormat="1" ht="13"/>
    <row r="52532" s="1" customFormat="1" ht="13"/>
    <row r="52533" s="1" customFormat="1" ht="13"/>
    <row r="52534" s="1" customFormat="1" ht="13"/>
    <row r="52535" s="1" customFormat="1" ht="13"/>
    <row r="52536" s="1" customFormat="1" ht="13"/>
    <row r="52537" s="1" customFormat="1" ht="13"/>
    <row r="52538" s="1" customFormat="1" ht="13"/>
    <row r="52539" s="1" customFormat="1" ht="13"/>
    <row r="52540" s="1" customFormat="1" ht="13"/>
    <row r="52541" s="1" customFormat="1" ht="13"/>
    <row r="52542" s="1" customFormat="1" ht="13"/>
    <row r="52543" s="1" customFormat="1" ht="13"/>
    <row r="52544" s="1" customFormat="1" ht="13"/>
    <row r="52545" s="1" customFormat="1" ht="13"/>
    <row r="52546" s="1" customFormat="1" ht="13"/>
    <row r="52547" s="1" customFormat="1" ht="13"/>
    <row r="52548" s="1" customFormat="1" ht="13"/>
    <row r="52549" s="1" customFormat="1" ht="13"/>
    <row r="52550" s="1" customFormat="1" ht="13"/>
    <row r="52551" s="1" customFormat="1" ht="13"/>
    <row r="52552" s="1" customFormat="1" ht="13"/>
    <row r="52553" s="1" customFormat="1" ht="13"/>
    <row r="52554" s="1" customFormat="1" ht="13"/>
    <row r="52555" s="1" customFormat="1" ht="13"/>
    <row r="52556" s="1" customFormat="1" ht="13"/>
    <row r="52557" s="1" customFormat="1" ht="13"/>
    <row r="52558" s="1" customFormat="1" ht="13"/>
    <row r="52559" s="1" customFormat="1" ht="13"/>
    <row r="52560" s="1" customFormat="1" ht="13"/>
    <row r="52561" s="1" customFormat="1" ht="13"/>
    <row r="52562" s="1" customFormat="1" ht="13"/>
    <row r="52563" s="1" customFormat="1" ht="13"/>
    <row r="52564" s="1" customFormat="1" ht="13"/>
    <row r="52565" s="1" customFormat="1" ht="13"/>
    <row r="52566" s="1" customFormat="1" ht="13"/>
    <row r="52567" s="1" customFormat="1" ht="13"/>
    <row r="52568" s="1" customFormat="1" ht="13"/>
    <row r="52569" s="1" customFormat="1" ht="13"/>
    <row r="52570" s="1" customFormat="1" ht="13"/>
    <row r="52571" s="1" customFormat="1" ht="13"/>
    <row r="52572" s="1" customFormat="1" ht="13"/>
    <row r="52573" s="1" customFormat="1" ht="13"/>
    <row r="52574" s="1" customFormat="1" ht="13"/>
    <row r="52575" s="1" customFormat="1" ht="13"/>
    <row r="52576" s="1" customFormat="1" ht="13"/>
    <row r="52577" s="1" customFormat="1" ht="13"/>
    <row r="52578" s="1" customFormat="1" ht="13"/>
    <row r="52579" s="1" customFormat="1" ht="13"/>
    <row r="52580" s="1" customFormat="1" ht="13"/>
    <row r="52581" s="1" customFormat="1" ht="13"/>
    <row r="52582" s="1" customFormat="1" ht="13"/>
    <row r="52583" s="1" customFormat="1" ht="13"/>
    <row r="52584" s="1" customFormat="1" ht="13"/>
    <row r="52585" s="1" customFormat="1" ht="13"/>
    <row r="52586" s="1" customFormat="1" ht="13"/>
    <row r="52587" s="1" customFormat="1" ht="13"/>
    <row r="52588" s="1" customFormat="1" ht="13"/>
    <row r="52589" s="1" customFormat="1" ht="13"/>
    <row r="52590" s="1" customFormat="1" ht="13"/>
    <row r="52591" s="1" customFormat="1" ht="13"/>
    <row r="52592" s="1" customFormat="1" ht="13"/>
    <row r="52593" s="1" customFormat="1" ht="13"/>
    <row r="52594" s="1" customFormat="1" ht="13"/>
    <row r="52595" s="1" customFormat="1" ht="13"/>
    <row r="52596" s="1" customFormat="1" ht="13"/>
    <row r="52597" s="1" customFormat="1" ht="13"/>
    <row r="52598" s="1" customFormat="1" ht="13"/>
    <row r="52599" s="1" customFormat="1" ht="13"/>
    <row r="52600" s="1" customFormat="1" ht="13"/>
    <row r="52601" s="1" customFormat="1" ht="13"/>
    <row r="52602" s="1" customFormat="1" ht="13"/>
    <row r="52603" s="1" customFormat="1" ht="13"/>
    <row r="52604" s="1" customFormat="1" ht="13"/>
    <row r="52605" s="1" customFormat="1" ht="13"/>
    <row r="52606" s="1" customFormat="1" ht="13"/>
    <row r="52607" s="1" customFormat="1" ht="13"/>
    <row r="52608" s="1" customFormat="1" ht="13"/>
    <row r="52609" s="1" customFormat="1" ht="13"/>
    <row r="52610" s="1" customFormat="1" ht="13"/>
    <row r="52611" s="1" customFormat="1" ht="13"/>
    <row r="52612" s="1" customFormat="1" ht="13"/>
    <row r="52613" s="1" customFormat="1" ht="13"/>
    <row r="52614" s="1" customFormat="1" ht="13"/>
    <row r="52615" s="1" customFormat="1" ht="13"/>
    <row r="52616" s="1" customFormat="1" ht="13"/>
    <row r="52617" s="1" customFormat="1" ht="13"/>
    <row r="52618" s="1" customFormat="1" ht="13"/>
    <row r="52619" s="1" customFormat="1" ht="13"/>
    <row r="52620" s="1" customFormat="1" ht="13"/>
    <row r="52621" s="1" customFormat="1" ht="13"/>
    <row r="52622" s="1" customFormat="1" ht="13"/>
    <row r="52623" s="1" customFormat="1" ht="13"/>
    <row r="52624" s="1" customFormat="1" ht="13"/>
    <row r="52625" s="1" customFormat="1" ht="13"/>
    <row r="52626" s="1" customFormat="1" ht="13"/>
    <row r="52627" s="1" customFormat="1" ht="13"/>
    <row r="52628" s="1" customFormat="1" ht="13"/>
    <row r="52629" s="1" customFormat="1" ht="13"/>
    <row r="52630" s="1" customFormat="1" ht="13"/>
    <row r="52631" s="1" customFormat="1" ht="13"/>
    <row r="52632" s="1" customFormat="1" ht="13"/>
    <row r="52633" s="1" customFormat="1" ht="13"/>
    <row r="52634" s="1" customFormat="1" ht="13"/>
    <row r="52635" s="1" customFormat="1" ht="13"/>
    <row r="52636" s="1" customFormat="1" ht="13"/>
    <row r="52637" s="1" customFormat="1" ht="13"/>
    <row r="52638" s="1" customFormat="1" ht="13"/>
    <row r="52639" s="1" customFormat="1" ht="13"/>
    <row r="52640" s="1" customFormat="1" ht="13"/>
    <row r="52641" s="1" customFormat="1" ht="13"/>
    <row r="52642" s="1" customFormat="1" ht="13"/>
    <row r="52643" s="1" customFormat="1" ht="13"/>
    <row r="52644" s="1" customFormat="1" ht="13"/>
    <row r="52645" s="1" customFormat="1" ht="13"/>
    <row r="52646" s="1" customFormat="1" ht="13"/>
    <row r="52647" s="1" customFormat="1" ht="13"/>
    <row r="52648" s="1" customFormat="1" ht="13"/>
    <row r="52649" s="1" customFormat="1" ht="13"/>
    <row r="52650" s="1" customFormat="1" ht="13"/>
    <row r="52651" s="1" customFormat="1" ht="13"/>
    <row r="52652" s="1" customFormat="1" ht="13"/>
    <row r="52653" s="1" customFormat="1" ht="13"/>
    <row r="52654" s="1" customFormat="1" ht="13"/>
    <row r="52655" s="1" customFormat="1" ht="13"/>
    <row r="52656" s="1" customFormat="1" ht="13"/>
    <row r="52657" s="1" customFormat="1" ht="13"/>
    <row r="52658" s="1" customFormat="1" ht="13"/>
    <row r="52659" s="1" customFormat="1" ht="13"/>
    <row r="52660" s="1" customFormat="1" ht="13"/>
    <row r="52661" s="1" customFormat="1" ht="13"/>
    <row r="52662" s="1" customFormat="1" ht="13"/>
    <row r="52663" s="1" customFormat="1" ht="13"/>
    <row r="52664" s="1" customFormat="1" ht="13"/>
    <row r="52665" s="1" customFormat="1" ht="13"/>
    <row r="52666" s="1" customFormat="1" ht="13"/>
    <row r="52667" s="1" customFormat="1" ht="13"/>
    <row r="52668" s="1" customFormat="1" ht="13"/>
    <row r="52669" s="1" customFormat="1" ht="13"/>
    <row r="52670" s="1" customFormat="1" ht="13"/>
    <row r="52671" s="1" customFormat="1" ht="13"/>
    <row r="52672" s="1" customFormat="1" ht="13"/>
    <row r="52673" s="1" customFormat="1" ht="13"/>
    <row r="52674" s="1" customFormat="1" ht="13"/>
    <row r="52675" s="1" customFormat="1" ht="13"/>
    <row r="52676" s="1" customFormat="1" ht="13"/>
    <row r="52677" s="1" customFormat="1" ht="13"/>
    <row r="52678" s="1" customFormat="1" ht="13"/>
    <row r="52679" s="1" customFormat="1" ht="13"/>
    <row r="52680" s="1" customFormat="1" ht="13"/>
    <row r="52681" s="1" customFormat="1" ht="13"/>
    <row r="52682" s="1" customFormat="1" ht="13"/>
    <row r="52683" s="1" customFormat="1" ht="13"/>
    <row r="52684" s="1" customFormat="1" ht="13"/>
    <row r="52685" s="1" customFormat="1" ht="13"/>
    <row r="52686" s="1" customFormat="1" ht="13"/>
    <row r="52687" s="1" customFormat="1" ht="13"/>
    <row r="52688" s="1" customFormat="1" ht="13"/>
    <row r="52689" s="1" customFormat="1" ht="13"/>
    <row r="52690" s="1" customFormat="1" ht="13"/>
    <row r="52691" s="1" customFormat="1" ht="13"/>
    <row r="52692" s="1" customFormat="1" ht="13"/>
    <row r="52693" s="1" customFormat="1" ht="13"/>
    <row r="52694" s="1" customFormat="1" ht="13"/>
    <row r="52695" s="1" customFormat="1" ht="13"/>
    <row r="52696" s="1" customFormat="1" ht="13"/>
    <row r="52697" s="1" customFormat="1" ht="13"/>
    <row r="52698" s="1" customFormat="1" ht="13"/>
    <row r="52699" s="1" customFormat="1" ht="13"/>
    <row r="52700" s="1" customFormat="1" ht="13"/>
    <row r="52701" s="1" customFormat="1" ht="13"/>
    <row r="52702" s="1" customFormat="1" ht="13"/>
    <row r="52703" s="1" customFormat="1" ht="13"/>
    <row r="52704" s="1" customFormat="1" ht="13"/>
    <row r="52705" s="1" customFormat="1" ht="13"/>
    <row r="52706" s="1" customFormat="1" ht="13"/>
    <row r="52707" s="1" customFormat="1" ht="13"/>
    <row r="52708" s="1" customFormat="1" ht="13"/>
    <row r="52709" s="1" customFormat="1" ht="13"/>
    <row r="52710" s="1" customFormat="1" ht="13"/>
    <row r="52711" s="1" customFormat="1" ht="13"/>
    <row r="52712" s="1" customFormat="1" ht="13"/>
    <row r="52713" s="1" customFormat="1" ht="13"/>
    <row r="52714" s="1" customFormat="1" ht="13"/>
    <row r="52715" s="1" customFormat="1" ht="13"/>
    <row r="52716" s="1" customFormat="1" ht="13"/>
    <row r="52717" s="1" customFormat="1" ht="13"/>
    <row r="52718" s="1" customFormat="1" ht="13"/>
    <row r="52719" s="1" customFormat="1" ht="13"/>
    <row r="52720" s="1" customFormat="1" ht="13"/>
    <row r="52721" s="1" customFormat="1" ht="13"/>
    <row r="52722" s="1" customFormat="1" ht="13"/>
    <row r="52723" s="1" customFormat="1" ht="13"/>
    <row r="52724" s="1" customFormat="1" ht="13"/>
    <row r="52725" s="1" customFormat="1" ht="13"/>
    <row r="52726" s="1" customFormat="1" ht="13"/>
    <row r="52727" s="1" customFormat="1" ht="13"/>
    <row r="52728" s="1" customFormat="1" ht="13"/>
    <row r="52729" s="1" customFormat="1" ht="13"/>
    <row r="52730" s="1" customFormat="1" ht="13"/>
    <row r="52731" s="1" customFormat="1" ht="13"/>
    <row r="52732" s="1" customFormat="1" ht="13"/>
    <row r="52733" s="1" customFormat="1" ht="13"/>
    <row r="52734" s="1" customFormat="1" ht="13"/>
    <row r="52735" s="1" customFormat="1" ht="13"/>
    <row r="52736" s="1" customFormat="1" ht="13"/>
    <row r="52737" s="1" customFormat="1" ht="13"/>
    <row r="52738" s="1" customFormat="1" ht="13"/>
    <row r="52739" s="1" customFormat="1" ht="13"/>
    <row r="52740" s="1" customFormat="1" ht="13"/>
    <row r="52741" s="1" customFormat="1" ht="13"/>
    <row r="52742" s="1" customFormat="1" ht="13"/>
    <row r="52743" s="1" customFormat="1" ht="13"/>
    <row r="52744" s="1" customFormat="1" ht="13"/>
    <row r="52745" s="1" customFormat="1" ht="13"/>
    <row r="52746" s="1" customFormat="1" ht="13"/>
    <row r="52747" s="1" customFormat="1" ht="13"/>
    <row r="52748" s="1" customFormat="1" ht="13"/>
    <row r="52749" s="1" customFormat="1" ht="13"/>
    <row r="52750" s="1" customFormat="1" ht="13"/>
    <row r="52751" s="1" customFormat="1" ht="13"/>
    <row r="52752" s="1" customFormat="1" ht="13"/>
    <row r="52753" s="1" customFormat="1" ht="13"/>
    <row r="52754" s="1" customFormat="1" ht="13"/>
    <row r="52755" s="1" customFormat="1" ht="13"/>
    <row r="52756" s="1" customFormat="1" ht="13"/>
    <row r="52757" s="1" customFormat="1" ht="13"/>
    <row r="52758" s="1" customFormat="1" ht="13"/>
    <row r="52759" s="1" customFormat="1" ht="13"/>
    <row r="52760" s="1" customFormat="1" ht="13"/>
    <row r="52761" s="1" customFormat="1" ht="13"/>
    <row r="52762" s="1" customFormat="1" ht="13"/>
    <row r="52763" s="1" customFormat="1" ht="13"/>
    <row r="52764" s="1" customFormat="1" ht="13"/>
    <row r="52765" s="1" customFormat="1" ht="13"/>
    <row r="52766" s="1" customFormat="1" ht="13"/>
    <row r="52767" s="1" customFormat="1" ht="13"/>
    <row r="52768" s="1" customFormat="1" ht="13"/>
    <row r="52769" s="1" customFormat="1" ht="13"/>
    <row r="52770" s="1" customFormat="1" ht="13"/>
    <row r="52771" s="1" customFormat="1" ht="13"/>
    <row r="52772" s="1" customFormat="1" ht="13"/>
    <row r="52773" s="1" customFormat="1" ht="13"/>
    <row r="52774" s="1" customFormat="1" ht="13"/>
    <row r="52775" s="1" customFormat="1" ht="13"/>
    <row r="52776" s="1" customFormat="1" ht="13"/>
    <row r="52777" s="1" customFormat="1" ht="13"/>
    <row r="52778" s="1" customFormat="1" ht="13"/>
    <row r="52779" s="1" customFormat="1" ht="13"/>
    <row r="52780" s="1" customFormat="1" ht="13"/>
    <row r="52781" s="1" customFormat="1" ht="13"/>
    <row r="52782" s="1" customFormat="1" ht="13"/>
    <row r="52783" s="1" customFormat="1" ht="13"/>
    <row r="52784" s="1" customFormat="1" ht="13"/>
    <row r="52785" s="1" customFormat="1" ht="13"/>
    <row r="52786" s="1" customFormat="1" ht="13"/>
    <row r="52787" s="1" customFormat="1" ht="13"/>
    <row r="52788" s="1" customFormat="1" ht="13"/>
    <row r="52789" s="1" customFormat="1" ht="13"/>
    <row r="52790" s="1" customFormat="1" ht="13"/>
    <row r="52791" s="1" customFormat="1" ht="13"/>
    <row r="52792" s="1" customFormat="1" ht="13"/>
    <row r="52793" s="1" customFormat="1" ht="13"/>
    <row r="52794" s="1" customFormat="1" ht="13"/>
    <row r="52795" s="1" customFormat="1" ht="13"/>
    <row r="52796" s="1" customFormat="1" ht="13"/>
    <row r="52797" s="1" customFormat="1" ht="13"/>
    <row r="52798" s="1" customFormat="1" ht="13"/>
    <row r="52799" s="1" customFormat="1" ht="13"/>
    <row r="52800" s="1" customFormat="1" ht="13"/>
    <row r="52801" s="1" customFormat="1" ht="13"/>
    <row r="52802" s="1" customFormat="1" ht="13"/>
    <row r="52803" s="1" customFormat="1" ht="13"/>
    <row r="52804" s="1" customFormat="1" ht="13"/>
    <row r="52805" s="1" customFormat="1" ht="13"/>
    <row r="52806" s="1" customFormat="1" ht="13"/>
    <row r="52807" s="1" customFormat="1" ht="13"/>
    <row r="52808" s="1" customFormat="1" ht="13"/>
    <row r="52809" s="1" customFormat="1" ht="13"/>
    <row r="52810" s="1" customFormat="1" ht="13"/>
    <row r="52811" s="1" customFormat="1" ht="13"/>
    <row r="52812" s="1" customFormat="1" ht="13"/>
    <row r="52813" s="1" customFormat="1" ht="13"/>
    <row r="52814" s="1" customFormat="1" ht="13"/>
    <row r="52815" s="1" customFormat="1" ht="13"/>
    <row r="52816" s="1" customFormat="1" ht="13"/>
    <row r="52817" s="1" customFormat="1" ht="13"/>
    <row r="52818" s="1" customFormat="1" ht="13"/>
    <row r="52819" s="1" customFormat="1" ht="13"/>
    <row r="52820" s="1" customFormat="1" ht="13"/>
    <row r="52821" s="1" customFormat="1" ht="13"/>
    <row r="52822" s="1" customFormat="1" ht="13"/>
    <row r="52823" s="1" customFormat="1" ht="13"/>
    <row r="52824" s="1" customFormat="1" ht="13"/>
    <row r="52825" s="1" customFormat="1" ht="13"/>
    <row r="52826" s="1" customFormat="1" ht="13"/>
    <row r="52827" s="1" customFormat="1" ht="13"/>
    <row r="52828" s="1" customFormat="1" ht="13"/>
    <row r="52829" s="1" customFormat="1" ht="13"/>
    <row r="52830" s="1" customFormat="1" ht="13"/>
    <row r="52831" s="1" customFormat="1" ht="13"/>
    <row r="52832" s="1" customFormat="1" ht="13"/>
    <row r="52833" s="1" customFormat="1" ht="13"/>
    <row r="52834" s="1" customFormat="1" ht="13"/>
    <row r="52835" s="1" customFormat="1" ht="13"/>
    <row r="52836" s="1" customFormat="1" ht="13"/>
    <row r="52837" s="1" customFormat="1" ht="13"/>
    <row r="52838" s="1" customFormat="1" ht="13"/>
    <row r="52839" s="1" customFormat="1" ht="13"/>
    <row r="52840" s="1" customFormat="1" ht="13"/>
    <row r="52841" s="1" customFormat="1" ht="13"/>
    <row r="52842" s="1" customFormat="1" ht="13"/>
    <row r="52843" s="1" customFormat="1" ht="13"/>
    <row r="52844" s="1" customFormat="1" ht="13"/>
    <row r="52845" s="1" customFormat="1" ht="13"/>
    <row r="52846" s="1" customFormat="1" ht="13"/>
    <row r="52847" s="1" customFormat="1" ht="13"/>
    <row r="52848" s="1" customFormat="1" ht="13"/>
    <row r="52849" s="1" customFormat="1" ht="13"/>
    <row r="52850" s="1" customFormat="1" ht="13"/>
    <row r="52851" s="1" customFormat="1" ht="13"/>
    <row r="52852" s="1" customFormat="1" ht="13"/>
    <row r="52853" s="1" customFormat="1" ht="13"/>
    <row r="52854" s="1" customFormat="1" ht="13"/>
    <row r="52855" s="1" customFormat="1" ht="13"/>
    <row r="52856" s="1" customFormat="1" ht="13"/>
    <row r="52857" s="1" customFormat="1" ht="13"/>
    <row r="52858" s="1" customFormat="1" ht="13"/>
    <row r="52859" s="1" customFormat="1" ht="13"/>
    <row r="52860" s="1" customFormat="1" ht="13"/>
    <row r="52861" s="1" customFormat="1" ht="13"/>
    <row r="52862" s="1" customFormat="1" ht="13"/>
    <row r="52863" s="1" customFormat="1" ht="13"/>
    <row r="52864" s="1" customFormat="1" ht="13"/>
    <row r="52865" s="1" customFormat="1" ht="13"/>
    <row r="52866" s="1" customFormat="1" ht="13"/>
    <row r="52867" s="1" customFormat="1" ht="13"/>
    <row r="52868" s="1" customFormat="1" ht="13"/>
    <row r="52869" s="1" customFormat="1" ht="13"/>
    <row r="52870" s="1" customFormat="1" ht="13"/>
    <row r="52871" s="1" customFormat="1" ht="13"/>
    <row r="52872" s="1" customFormat="1" ht="13"/>
    <row r="52873" s="1" customFormat="1" ht="13"/>
    <row r="52874" s="1" customFormat="1" ht="13"/>
    <row r="52875" s="1" customFormat="1" ht="13"/>
    <row r="52876" s="1" customFormat="1" ht="13"/>
    <row r="52877" s="1" customFormat="1" ht="13"/>
    <row r="52878" s="1" customFormat="1" ht="13"/>
    <row r="52879" s="1" customFormat="1" ht="13"/>
    <row r="52880" s="1" customFormat="1" ht="13"/>
    <row r="52881" s="1" customFormat="1" ht="13"/>
    <row r="52882" s="1" customFormat="1" ht="13"/>
    <row r="52883" s="1" customFormat="1" ht="13"/>
    <row r="52884" s="1" customFormat="1" ht="13"/>
    <row r="52885" s="1" customFormat="1" ht="13"/>
    <row r="52886" s="1" customFormat="1" ht="13"/>
    <row r="52887" s="1" customFormat="1" ht="13"/>
    <row r="52888" s="1" customFormat="1" ht="13"/>
    <row r="52889" s="1" customFormat="1" ht="13"/>
    <row r="52890" s="1" customFormat="1" ht="13"/>
    <row r="52891" s="1" customFormat="1" ht="13"/>
    <row r="52892" s="1" customFormat="1" ht="13"/>
    <row r="52893" s="1" customFormat="1" ht="13"/>
    <row r="52894" s="1" customFormat="1" ht="13"/>
    <row r="52895" s="1" customFormat="1" ht="13"/>
    <row r="52896" s="1" customFormat="1" ht="13"/>
    <row r="52897" s="1" customFormat="1" ht="13"/>
    <row r="52898" s="1" customFormat="1" ht="13"/>
    <row r="52899" s="1" customFormat="1" ht="13"/>
    <row r="52900" s="1" customFormat="1" ht="13"/>
    <row r="52901" s="1" customFormat="1" ht="13"/>
    <row r="52902" s="1" customFormat="1" ht="13"/>
    <row r="52903" s="1" customFormat="1" ht="13"/>
    <row r="52904" s="1" customFormat="1" ht="13"/>
    <row r="52905" s="1" customFormat="1" ht="13"/>
    <row r="52906" s="1" customFormat="1" ht="13"/>
    <row r="52907" s="1" customFormat="1" ht="13"/>
    <row r="52908" s="1" customFormat="1" ht="13"/>
    <row r="52909" s="1" customFormat="1" ht="13"/>
    <row r="52910" s="1" customFormat="1" ht="13"/>
    <row r="52911" s="1" customFormat="1" ht="13"/>
    <row r="52912" s="1" customFormat="1" ht="13"/>
    <row r="52913" s="1" customFormat="1" ht="13"/>
    <row r="52914" s="1" customFormat="1" ht="13"/>
    <row r="52915" s="1" customFormat="1" ht="13"/>
    <row r="52916" s="1" customFormat="1" ht="13"/>
    <row r="52917" s="1" customFormat="1" ht="13"/>
    <row r="52918" s="1" customFormat="1" ht="13"/>
    <row r="52919" s="1" customFormat="1" ht="13"/>
    <row r="52920" s="1" customFormat="1" ht="13"/>
    <row r="52921" s="1" customFormat="1" ht="13"/>
    <row r="52922" s="1" customFormat="1" ht="13"/>
    <row r="52923" s="1" customFormat="1" ht="13"/>
    <row r="52924" s="1" customFormat="1" ht="13"/>
    <row r="52925" s="1" customFormat="1" ht="13"/>
    <row r="52926" s="1" customFormat="1" ht="13"/>
    <row r="52927" s="1" customFormat="1" ht="13"/>
    <row r="52928" s="1" customFormat="1" ht="13"/>
    <row r="52929" s="1" customFormat="1" ht="13"/>
    <row r="52930" s="1" customFormat="1" ht="13"/>
    <row r="52931" s="1" customFormat="1" ht="13"/>
    <row r="52932" s="1" customFormat="1" ht="13"/>
    <row r="52933" s="1" customFormat="1" ht="13"/>
    <row r="52934" s="1" customFormat="1" ht="13"/>
    <row r="52935" s="1" customFormat="1" ht="13"/>
    <row r="52936" s="1" customFormat="1" ht="13"/>
    <row r="52937" s="1" customFormat="1" ht="13"/>
    <row r="52938" s="1" customFormat="1" ht="13"/>
    <row r="52939" s="1" customFormat="1" ht="13"/>
    <row r="52940" s="1" customFormat="1" ht="13"/>
    <row r="52941" s="1" customFormat="1" ht="13"/>
    <row r="52942" s="1" customFormat="1" ht="13"/>
    <row r="52943" s="1" customFormat="1" ht="13"/>
    <row r="52944" s="1" customFormat="1" ht="13"/>
    <row r="52945" s="1" customFormat="1" ht="13"/>
    <row r="52946" s="1" customFormat="1" ht="13"/>
    <row r="52947" s="1" customFormat="1" ht="13"/>
    <row r="52948" s="1" customFormat="1" ht="13"/>
    <row r="52949" s="1" customFormat="1" ht="13"/>
    <row r="52950" s="1" customFormat="1" ht="13"/>
    <row r="52951" s="1" customFormat="1" ht="13"/>
    <row r="52952" s="1" customFormat="1" ht="13"/>
    <row r="52953" s="1" customFormat="1" ht="13"/>
    <row r="52954" s="1" customFormat="1" ht="13"/>
    <row r="52955" s="1" customFormat="1" ht="13"/>
    <row r="52956" s="1" customFormat="1" ht="13"/>
    <row r="52957" s="1" customFormat="1" ht="13"/>
    <row r="52958" s="1" customFormat="1" ht="13"/>
    <row r="52959" s="1" customFormat="1" ht="13"/>
    <row r="52960" s="1" customFormat="1" ht="13"/>
    <row r="52961" s="1" customFormat="1" ht="13"/>
    <row r="52962" s="1" customFormat="1" ht="13"/>
    <row r="52963" s="1" customFormat="1" ht="13"/>
    <row r="52964" s="1" customFormat="1" ht="13"/>
    <row r="52965" s="1" customFormat="1" ht="13"/>
    <row r="52966" s="1" customFormat="1" ht="13"/>
    <row r="52967" s="1" customFormat="1" ht="13"/>
    <row r="52968" s="1" customFormat="1" ht="13"/>
    <row r="52969" s="1" customFormat="1" ht="13"/>
    <row r="52970" s="1" customFormat="1" ht="13"/>
    <row r="52971" s="1" customFormat="1" ht="13"/>
    <row r="52972" s="1" customFormat="1" ht="13"/>
    <row r="52973" s="1" customFormat="1" ht="13"/>
    <row r="52974" s="1" customFormat="1" ht="13"/>
    <row r="52975" s="1" customFormat="1" ht="13"/>
    <row r="52976" s="1" customFormat="1" ht="13"/>
    <row r="52977" s="1" customFormat="1" ht="13"/>
    <row r="52978" s="1" customFormat="1" ht="13"/>
    <row r="52979" s="1" customFormat="1" ht="13"/>
    <row r="52980" s="1" customFormat="1" ht="13"/>
    <row r="52981" s="1" customFormat="1" ht="13"/>
    <row r="52982" s="1" customFormat="1" ht="13"/>
    <row r="52983" s="1" customFormat="1" ht="13"/>
    <row r="52984" s="1" customFormat="1" ht="13"/>
    <row r="52985" s="1" customFormat="1" ht="13"/>
    <row r="52986" s="1" customFormat="1" ht="13"/>
    <row r="52987" s="1" customFormat="1" ht="13"/>
    <row r="52988" s="1" customFormat="1" ht="13"/>
    <row r="52989" s="1" customFormat="1" ht="13"/>
    <row r="52990" s="1" customFormat="1" ht="13"/>
    <row r="52991" s="1" customFormat="1" ht="13"/>
    <row r="52992" s="1" customFormat="1" ht="13"/>
    <row r="52993" s="1" customFormat="1" ht="13"/>
    <row r="52994" s="1" customFormat="1" ht="13"/>
    <row r="52995" s="1" customFormat="1" ht="13"/>
    <row r="52996" s="1" customFormat="1" ht="13"/>
    <row r="52997" s="1" customFormat="1" ht="13"/>
    <row r="52998" s="1" customFormat="1" ht="13"/>
    <row r="52999" s="1" customFormat="1" ht="13"/>
    <row r="53000" s="1" customFormat="1" ht="13"/>
    <row r="53001" s="1" customFormat="1" ht="13"/>
    <row r="53002" s="1" customFormat="1" ht="13"/>
    <row r="53003" s="1" customFormat="1" ht="13"/>
    <row r="53004" s="1" customFormat="1" ht="13"/>
    <row r="53005" s="1" customFormat="1" ht="13"/>
    <row r="53006" s="1" customFormat="1" ht="13"/>
    <row r="53007" s="1" customFormat="1" ht="13"/>
    <row r="53008" s="1" customFormat="1" ht="13"/>
    <row r="53009" s="1" customFormat="1" ht="13"/>
    <row r="53010" s="1" customFormat="1" ht="13"/>
    <row r="53011" s="1" customFormat="1" ht="13"/>
    <row r="53012" s="1" customFormat="1" ht="13"/>
    <row r="53013" s="1" customFormat="1" ht="13"/>
    <row r="53014" s="1" customFormat="1" ht="13"/>
    <row r="53015" s="1" customFormat="1" ht="13"/>
    <row r="53016" s="1" customFormat="1" ht="13"/>
    <row r="53017" s="1" customFormat="1" ht="13"/>
    <row r="53018" s="1" customFormat="1" ht="13"/>
    <row r="53019" s="1" customFormat="1" ht="13"/>
    <row r="53020" s="1" customFormat="1" ht="13"/>
    <row r="53021" s="1" customFormat="1" ht="13"/>
    <row r="53022" s="1" customFormat="1" ht="13"/>
    <row r="53023" s="1" customFormat="1" ht="13"/>
    <row r="53024" s="1" customFormat="1" ht="13"/>
    <row r="53025" s="1" customFormat="1" ht="13"/>
    <row r="53026" s="1" customFormat="1" ht="13"/>
    <row r="53027" s="1" customFormat="1" ht="13"/>
    <row r="53028" s="1" customFormat="1" ht="13"/>
    <row r="53029" s="1" customFormat="1" ht="13"/>
    <row r="53030" s="1" customFormat="1" ht="13"/>
    <row r="53031" s="1" customFormat="1" ht="13"/>
    <row r="53032" s="1" customFormat="1" ht="13"/>
    <row r="53033" s="1" customFormat="1" ht="13"/>
    <row r="53034" s="1" customFormat="1" ht="13"/>
    <row r="53035" s="1" customFormat="1" ht="13"/>
    <row r="53036" s="1" customFormat="1" ht="13"/>
    <row r="53037" s="1" customFormat="1" ht="13"/>
    <row r="53038" s="1" customFormat="1" ht="13"/>
    <row r="53039" s="1" customFormat="1" ht="13"/>
    <row r="53040" s="1" customFormat="1" ht="13"/>
    <row r="53041" s="1" customFormat="1" ht="13"/>
    <row r="53042" s="1" customFormat="1" ht="13"/>
    <row r="53043" s="1" customFormat="1" ht="13"/>
    <row r="53044" s="1" customFormat="1" ht="13"/>
    <row r="53045" s="1" customFormat="1" ht="13"/>
    <row r="53046" s="1" customFormat="1" ht="13"/>
    <row r="53047" s="1" customFormat="1" ht="13"/>
    <row r="53048" s="1" customFormat="1" ht="13"/>
    <row r="53049" s="1" customFormat="1" ht="13"/>
    <row r="53050" s="1" customFormat="1" ht="13"/>
    <row r="53051" s="1" customFormat="1" ht="13"/>
    <row r="53052" s="1" customFormat="1" ht="13"/>
    <row r="53053" s="1" customFormat="1" ht="13"/>
    <row r="53054" s="1" customFormat="1" ht="13"/>
    <row r="53055" s="1" customFormat="1" ht="13"/>
    <row r="53056" s="1" customFormat="1" ht="13"/>
    <row r="53057" s="1" customFormat="1" ht="13"/>
    <row r="53058" s="1" customFormat="1" ht="13"/>
    <row r="53059" s="1" customFormat="1" ht="13"/>
    <row r="53060" s="1" customFormat="1" ht="13"/>
    <row r="53061" s="1" customFormat="1" ht="13"/>
    <row r="53062" s="1" customFormat="1" ht="13"/>
    <row r="53063" s="1" customFormat="1" ht="13"/>
    <row r="53064" s="1" customFormat="1" ht="13"/>
    <row r="53065" s="1" customFormat="1" ht="13"/>
    <row r="53066" s="1" customFormat="1" ht="13"/>
    <row r="53067" s="1" customFormat="1" ht="13"/>
    <row r="53068" s="1" customFormat="1" ht="13"/>
    <row r="53069" s="1" customFormat="1" ht="13"/>
    <row r="53070" s="1" customFormat="1" ht="13"/>
    <row r="53071" s="1" customFormat="1" ht="13"/>
    <row r="53072" s="1" customFormat="1" ht="13"/>
    <row r="53073" s="1" customFormat="1" ht="13"/>
    <row r="53074" s="1" customFormat="1" ht="13"/>
    <row r="53075" s="1" customFormat="1" ht="13"/>
    <row r="53076" s="1" customFormat="1" ht="13"/>
    <row r="53077" s="1" customFormat="1" ht="13"/>
    <row r="53078" s="1" customFormat="1" ht="13"/>
    <row r="53079" s="1" customFormat="1" ht="13"/>
    <row r="53080" s="1" customFormat="1" ht="13"/>
    <row r="53081" s="1" customFormat="1" ht="13"/>
    <row r="53082" s="1" customFormat="1" ht="13"/>
    <row r="53083" s="1" customFormat="1" ht="13"/>
    <row r="53084" s="1" customFormat="1" ht="13"/>
    <row r="53085" s="1" customFormat="1" ht="13"/>
    <row r="53086" s="1" customFormat="1" ht="13"/>
    <row r="53087" s="1" customFormat="1" ht="13"/>
    <row r="53088" s="1" customFormat="1" ht="13"/>
    <row r="53089" s="1" customFormat="1" ht="13"/>
    <row r="53090" s="1" customFormat="1" ht="13"/>
    <row r="53091" s="1" customFormat="1" ht="13"/>
    <row r="53092" s="1" customFormat="1" ht="13"/>
    <row r="53093" s="1" customFormat="1" ht="13"/>
    <row r="53094" s="1" customFormat="1" ht="13"/>
    <row r="53095" s="1" customFormat="1" ht="13"/>
    <row r="53096" s="1" customFormat="1" ht="13"/>
    <row r="53097" s="1" customFormat="1" ht="13"/>
    <row r="53098" s="1" customFormat="1" ht="13"/>
    <row r="53099" s="1" customFormat="1" ht="13"/>
    <row r="53100" s="1" customFormat="1" ht="13"/>
    <row r="53101" s="1" customFormat="1" ht="13"/>
    <row r="53102" s="1" customFormat="1" ht="13"/>
    <row r="53103" s="1" customFormat="1" ht="13"/>
    <row r="53104" s="1" customFormat="1" ht="13"/>
    <row r="53105" s="1" customFormat="1" ht="13"/>
    <row r="53106" s="1" customFormat="1" ht="13"/>
    <row r="53107" s="1" customFormat="1" ht="13"/>
    <row r="53108" s="1" customFormat="1" ht="13"/>
    <row r="53109" s="1" customFormat="1" ht="13"/>
    <row r="53110" s="1" customFormat="1" ht="13"/>
    <row r="53111" s="1" customFormat="1" ht="13"/>
    <row r="53112" s="1" customFormat="1" ht="13"/>
    <row r="53113" s="1" customFormat="1" ht="13"/>
    <row r="53114" s="1" customFormat="1" ht="13"/>
    <row r="53115" s="1" customFormat="1" ht="13"/>
    <row r="53116" s="1" customFormat="1" ht="13"/>
    <row r="53117" s="1" customFormat="1" ht="13"/>
    <row r="53118" s="1" customFormat="1" ht="13"/>
    <row r="53119" s="1" customFormat="1" ht="13"/>
    <row r="53120" s="1" customFormat="1" ht="13"/>
    <row r="53121" s="1" customFormat="1" ht="13"/>
    <row r="53122" s="1" customFormat="1" ht="13"/>
    <row r="53123" s="1" customFormat="1" ht="13"/>
    <row r="53124" s="1" customFormat="1" ht="13"/>
    <row r="53125" s="1" customFormat="1" ht="13"/>
    <row r="53126" s="1" customFormat="1" ht="13"/>
    <row r="53127" s="1" customFormat="1" ht="13"/>
    <row r="53128" s="1" customFormat="1" ht="13"/>
    <row r="53129" s="1" customFormat="1" ht="13"/>
    <row r="53130" s="1" customFormat="1" ht="13"/>
    <row r="53131" s="1" customFormat="1" ht="13"/>
    <row r="53132" s="1" customFormat="1" ht="13"/>
    <row r="53133" s="1" customFormat="1" ht="13"/>
    <row r="53134" s="1" customFormat="1" ht="13"/>
    <row r="53135" s="1" customFormat="1" ht="13"/>
    <row r="53136" s="1" customFormat="1" ht="13"/>
    <row r="53137" s="1" customFormat="1" ht="13"/>
    <row r="53138" s="1" customFormat="1" ht="13"/>
    <row r="53139" s="1" customFormat="1" ht="13"/>
    <row r="53140" s="1" customFormat="1" ht="13"/>
    <row r="53141" s="1" customFormat="1" ht="13"/>
    <row r="53142" s="1" customFormat="1" ht="13"/>
    <row r="53143" s="1" customFormat="1" ht="13"/>
    <row r="53144" s="1" customFormat="1" ht="13"/>
    <row r="53145" s="1" customFormat="1" ht="13"/>
    <row r="53146" s="1" customFormat="1" ht="13"/>
    <row r="53147" s="1" customFormat="1" ht="13"/>
    <row r="53148" s="1" customFormat="1" ht="13"/>
    <row r="53149" s="1" customFormat="1" ht="13"/>
    <row r="53150" s="1" customFormat="1" ht="13"/>
    <row r="53151" s="1" customFormat="1" ht="13"/>
    <row r="53152" s="1" customFormat="1" ht="13"/>
    <row r="53153" s="1" customFormat="1" ht="13"/>
    <row r="53154" s="1" customFormat="1" ht="13"/>
    <row r="53155" s="1" customFormat="1" ht="13"/>
    <row r="53156" s="1" customFormat="1" ht="13"/>
    <row r="53157" s="1" customFormat="1" ht="13"/>
    <row r="53158" s="1" customFormat="1" ht="13"/>
    <row r="53159" s="1" customFormat="1" ht="13"/>
    <row r="53160" s="1" customFormat="1" ht="13"/>
    <row r="53161" s="1" customFormat="1" ht="13"/>
    <row r="53162" s="1" customFormat="1" ht="13"/>
    <row r="53163" s="1" customFormat="1" ht="13"/>
    <row r="53164" s="1" customFormat="1" ht="13"/>
    <row r="53165" s="1" customFormat="1" ht="13"/>
    <row r="53166" s="1" customFormat="1" ht="13"/>
    <row r="53167" s="1" customFormat="1" ht="13"/>
    <row r="53168" s="1" customFormat="1" ht="13"/>
    <row r="53169" s="1" customFormat="1" ht="13"/>
    <row r="53170" s="1" customFormat="1" ht="13"/>
    <row r="53171" s="1" customFormat="1" ht="13"/>
    <row r="53172" s="1" customFormat="1" ht="13"/>
    <row r="53173" s="1" customFormat="1" ht="13"/>
    <row r="53174" s="1" customFormat="1" ht="13"/>
    <row r="53175" s="1" customFormat="1" ht="13"/>
    <row r="53176" s="1" customFormat="1" ht="13"/>
    <row r="53177" s="1" customFormat="1" ht="13"/>
    <row r="53178" s="1" customFormat="1" ht="13"/>
    <row r="53179" s="1" customFormat="1" ht="13"/>
    <row r="53180" s="1" customFormat="1" ht="13"/>
    <row r="53181" s="1" customFormat="1" ht="13"/>
    <row r="53182" s="1" customFormat="1" ht="13"/>
    <row r="53183" s="1" customFormat="1" ht="13"/>
    <row r="53184" s="1" customFormat="1" ht="13"/>
    <row r="53185" s="1" customFormat="1" ht="13"/>
    <row r="53186" s="1" customFormat="1" ht="13"/>
    <row r="53187" s="1" customFormat="1" ht="13"/>
    <row r="53188" s="1" customFormat="1" ht="13"/>
    <row r="53189" s="1" customFormat="1" ht="13"/>
    <row r="53190" s="1" customFormat="1" ht="13"/>
    <row r="53191" s="1" customFormat="1" ht="13"/>
    <row r="53192" s="1" customFormat="1" ht="13"/>
    <row r="53193" s="1" customFormat="1" ht="13"/>
    <row r="53194" s="1" customFormat="1" ht="13"/>
    <row r="53195" s="1" customFormat="1" ht="13"/>
    <row r="53196" s="1" customFormat="1" ht="13"/>
    <row r="53197" s="1" customFormat="1" ht="13"/>
    <row r="53198" s="1" customFormat="1" ht="13"/>
    <row r="53199" s="1" customFormat="1" ht="13"/>
    <row r="53200" s="1" customFormat="1" ht="13"/>
    <row r="53201" s="1" customFormat="1" ht="13"/>
    <row r="53202" s="1" customFormat="1" ht="13"/>
    <row r="53203" s="1" customFormat="1" ht="13"/>
    <row r="53204" s="1" customFormat="1" ht="13"/>
    <row r="53205" s="1" customFormat="1" ht="13"/>
    <row r="53206" s="1" customFormat="1" ht="13"/>
    <row r="53207" s="1" customFormat="1" ht="13"/>
    <row r="53208" s="1" customFormat="1" ht="13"/>
    <row r="53209" s="1" customFormat="1" ht="13"/>
    <row r="53210" s="1" customFormat="1" ht="13"/>
    <row r="53211" s="1" customFormat="1" ht="13"/>
    <row r="53212" s="1" customFormat="1" ht="13"/>
    <row r="53213" s="1" customFormat="1" ht="13"/>
    <row r="53214" s="1" customFormat="1" ht="13"/>
    <row r="53215" s="1" customFormat="1" ht="13"/>
    <row r="53216" s="1" customFormat="1" ht="13"/>
    <row r="53217" s="1" customFormat="1" ht="13"/>
    <row r="53218" s="1" customFormat="1" ht="13"/>
    <row r="53219" s="1" customFormat="1" ht="13"/>
    <row r="53220" s="1" customFormat="1" ht="13"/>
    <row r="53221" s="1" customFormat="1" ht="13"/>
    <row r="53222" s="1" customFormat="1" ht="13"/>
    <row r="53223" s="1" customFormat="1" ht="13"/>
    <row r="53224" s="1" customFormat="1" ht="13"/>
    <row r="53225" s="1" customFormat="1" ht="13"/>
    <row r="53226" s="1" customFormat="1" ht="13"/>
    <row r="53227" s="1" customFormat="1" ht="13"/>
    <row r="53228" s="1" customFormat="1" ht="13"/>
    <row r="53229" s="1" customFormat="1" ht="13"/>
    <row r="53230" s="1" customFormat="1" ht="13"/>
    <row r="53231" s="1" customFormat="1" ht="13"/>
    <row r="53232" s="1" customFormat="1" ht="13"/>
    <row r="53233" s="1" customFormat="1" ht="13"/>
    <row r="53234" s="1" customFormat="1" ht="13"/>
    <row r="53235" s="1" customFormat="1" ht="13"/>
    <row r="53236" s="1" customFormat="1" ht="13"/>
    <row r="53237" s="1" customFormat="1" ht="13"/>
    <row r="53238" s="1" customFormat="1" ht="13"/>
    <row r="53239" s="1" customFormat="1" ht="13"/>
    <row r="53240" s="1" customFormat="1" ht="13"/>
    <row r="53241" s="1" customFormat="1" ht="13"/>
    <row r="53242" s="1" customFormat="1" ht="13"/>
    <row r="53243" s="1" customFormat="1" ht="13"/>
    <row r="53244" s="1" customFormat="1" ht="13"/>
    <row r="53245" s="1" customFormat="1" ht="13"/>
    <row r="53246" s="1" customFormat="1" ht="13"/>
    <row r="53247" s="1" customFormat="1" ht="13"/>
    <row r="53248" s="1" customFormat="1" ht="13"/>
    <row r="53249" s="1" customFormat="1" ht="13"/>
    <row r="53250" s="1" customFormat="1" ht="13"/>
    <row r="53251" s="1" customFormat="1" ht="13"/>
    <row r="53252" s="1" customFormat="1" ht="13"/>
    <row r="53253" s="1" customFormat="1" ht="13"/>
    <row r="53254" s="1" customFormat="1" ht="13"/>
    <row r="53255" s="1" customFormat="1" ht="13"/>
    <row r="53256" s="1" customFormat="1" ht="13"/>
    <row r="53257" s="1" customFormat="1" ht="13"/>
    <row r="53258" s="1" customFormat="1" ht="13"/>
    <row r="53259" s="1" customFormat="1" ht="13"/>
    <row r="53260" s="1" customFormat="1" ht="13"/>
    <row r="53261" s="1" customFormat="1" ht="13"/>
    <row r="53262" s="1" customFormat="1" ht="13"/>
    <row r="53263" s="1" customFormat="1" ht="13"/>
    <row r="53264" s="1" customFormat="1" ht="13"/>
    <row r="53265" s="1" customFormat="1" ht="13"/>
    <row r="53266" s="1" customFormat="1" ht="13"/>
    <row r="53267" s="1" customFormat="1" ht="13"/>
    <row r="53268" s="1" customFormat="1" ht="13"/>
    <row r="53269" s="1" customFormat="1" ht="13"/>
    <row r="53270" s="1" customFormat="1" ht="13"/>
    <row r="53271" s="1" customFormat="1" ht="13"/>
    <row r="53272" s="1" customFormat="1" ht="13"/>
    <row r="53273" s="1" customFormat="1" ht="13"/>
    <row r="53274" s="1" customFormat="1" ht="13"/>
    <row r="53275" s="1" customFormat="1" ht="13"/>
    <row r="53276" s="1" customFormat="1" ht="13"/>
    <row r="53277" s="1" customFormat="1" ht="13"/>
    <row r="53278" s="1" customFormat="1" ht="13"/>
    <row r="53279" s="1" customFormat="1" ht="13"/>
    <row r="53280" s="1" customFormat="1" ht="13"/>
    <row r="53281" s="1" customFormat="1" ht="13"/>
    <row r="53282" s="1" customFormat="1" ht="13"/>
    <row r="53283" s="1" customFormat="1" ht="13"/>
    <row r="53284" s="1" customFormat="1" ht="13"/>
    <row r="53285" s="1" customFormat="1" ht="13"/>
    <row r="53286" s="1" customFormat="1" ht="13"/>
    <row r="53287" s="1" customFormat="1" ht="13"/>
    <row r="53288" s="1" customFormat="1" ht="13"/>
    <row r="53289" s="1" customFormat="1" ht="13"/>
    <row r="53290" s="1" customFormat="1" ht="13"/>
    <row r="53291" s="1" customFormat="1" ht="13"/>
    <row r="53292" s="1" customFormat="1" ht="13"/>
    <row r="53293" s="1" customFormat="1" ht="13"/>
    <row r="53294" s="1" customFormat="1" ht="13"/>
    <row r="53295" s="1" customFormat="1" ht="13"/>
    <row r="53296" s="1" customFormat="1" ht="13"/>
    <row r="53297" s="1" customFormat="1" ht="13"/>
    <row r="53298" s="1" customFormat="1" ht="13"/>
    <row r="53299" s="1" customFormat="1" ht="13"/>
    <row r="53300" s="1" customFormat="1" ht="13"/>
    <row r="53301" s="1" customFormat="1" ht="13"/>
    <row r="53302" s="1" customFormat="1" ht="13"/>
    <row r="53303" s="1" customFormat="1" ht="13"/>
    <row r="53304" s="1" customFormat="1" ht="13"/>
    <row r="53305" s="1" customFormat="1" ht="13"/>
    <row r="53306" s="1" customFormat="1" ht="13"/>
    <row r="53307" s="1" customFormat="1" ht="13"/>
    <row r="53308" s="1" customFormat="1" ht="13"/>
    <row r="53309" s="1" customFormat="1" ht="13"/>
    <row r="53310" s="1" customFormat="1" ht="13"/>
    <row r="53311" s="1" customFormat="1" ht="13"/>
    <row r="53312" s="1" customFormat="1" ht="13"/>
    <row r="53313" s="1" customFormat="1" ht="13"/>
    <row r="53314" s="1" customFormat="1" ht="13"/>
    <row r="53315" s="1" customFormat="1" ht="13"/>
    <row r="53316" s="1" customFormat="1" ht="13"/>
    <row r="53317" s="1" customFormat="1" ht="13"/>
    <row r="53318" s="1" customFormat="1" ht="13"/>
    <row r="53319" s="1" customFormat="1" ht="13"/>
    <row r="53320" s="1" customFormat="1" ht="13"/>
    <row r="53321" s="1" customFormat="1" ht="13"/>
    <row r="53322" s="1" customFormat="1" ht="13"/>
    <row r="53323" s="1" customFormat="1" ht="13"/>
    <row r="53324" s="1" customFormat="1" ht="13"/>
    <row r="53325" s="1" customFormat="1" ht="13"/>
    <row r="53326" s="1" customFormat="1" ht="13"/>
    <row r="53327" s="1" customFormat="1" ht="13"/>
    <row r="53328" s="1" customFormat="1" ht="13"/>
    <row r="53329" s="1" customFormat="1" ht="13"/>
    <row r="53330" s="1" customFormat="1" ht="13"/>
    <row r="53331" s="1" customFormat="1" ht="13"/>
    <row r="53332" s="1" customFormat="1" ht="13"/>
    <row r="53333" s="1" customFormat="1" ht="13"/>
    <row r="53334" s="1" customFormat="1" ht="13"/>
    <row r="53335" s="1" customFormat="1" ht="13"/>
    <row r="53336" s="1" customFormat="1" ht="13"/>
    <row r="53337" s="1" customFormat="1" ht="13"/>
    <row r="53338" s="1" customFormat="1" ht="13"/>
    <row r="53339" s="1" customFormat="1" ht="13"/>
    <row r="53340" s="1" customFormat="1" ht="13"/>
    <row r="53341" s="1" customFormat="1" ht="13"/>
    <row r="53342" s="1" customFormat="1" ht="13"/>
    <row r="53343" s="1" customFormat="1" ht="13"/>
    <row r="53344" s="1" customFormat="1" ht="13"/>
    <row r="53345" s="1" customFormat="1" ht="13"/>
    <row r="53346" s="1" customFormat="1" ht="13"/>
    <row r="53347" s="1" customFormat="1" ht="13"/>
    <row r="53348" s="1" customFormat="1" ht="13"/>
    <row r="53349" s="1" customFormat="1" ht="13"/>
    <row r="53350" s="1" customFormat="1" ht="13"/>
    <row r="53351" s="1" customFormat="1" ht="13"/>
    <row r="53352" s="1" customFormat="1" ht="13"/>
    <row r="53353" s="1" customFormat="1" ht="13"/>
    <row r="53354" s="1" customFormat="1" ht="13"/>
    <row r="53355" s="1" customFormat="1" ht="13"/>
    <row r="53356" s="1" customFormat="1" ht="13"/>
    <row r="53357" s="1" customFormat="1" ht="13"/>
    <row r="53358" s="1" customFormat="1" ht="13"/>
    <row r="53359" s="1" customFormat="1" ht="13"/>
    <row r="53360" s="1" customFormat="1" ht="13"/>
    <row r="53361" s="1" customFormat="1" ht="13"/>
    <row r="53362" s="1" customFormat="1" ht="13"/>
    <row r="53363" s="1" customFormat="1" ht="13"/>
    <row r="53364" s="1" customFormat="1" ht="13"/>
    <row r="53365" s="1" customFormat="1" ht="13"/>
    <row r="53366" s="1" customFormat="1" ht="13"/>
    <row r="53367" s="1" customFormat="1" ht="13"/>
    <row r="53368" s="1" customFormat="1" ht="13"/>
    <row r="53369" s="1" customFormat="1" ht="13"/>
    <row r="53370" s="1" customFormat="1" ht="13"/>
    <row r="53371" s="1" customFormat="1" ht="13"/>
    <row r="53372" s="1" customFormat="1" ht="13"/>
    <row r="53373" s="1" customFormat="1" ht="13"/>
    <row r="53374" s="1" customFormat="1" ht="13"/>
    <row r="53375" s="1" customFormat="1" ht="13"/>
    <row r="53376" s="1" customFormat="1" ht="13"/>
    <row r="53377" s="1" customFormat="1" ht="13"/>
    <row r="53378" s="1" customFormat="1" ht="13"/>
    <row r="53379" s="1" customFormat="1" ht="13"/>
    <row r="53380" s="1" customFormat="1" ht="13"/>
    <row r="53381" s="1" customFormat="1" ht="13"/>
    <row r="53382" s="1" customFormat="1" ht="13"/>
    <row r="53383" s="1" customFormat="1" ht="13"/>
    <row r="53384" s="1" customFormat="1" ht="13"/>
    <row r="53385" s="1" customFormat="1" ht="13"/>
    <row r="53386" s="1" customFormat="1" ht="13"/>
    <row r="53387" s="1" customFormat="1" ht="13"/>
    <row r="53388" s="1" customFormat="1" ht="13"/>
    <row r="53389" s="1" customFormat="1" ht="13"/>
    <row r="53390" s="1" customFormat="1" ht="13"/>
    <row r="53391" s="1" customFormat="1" ht="13"/>
    <row r="53392" s="1" customFormat="1" ht="13"/>
    <row r="53393" s="1" customFormat="1" ht="13"/>
    <row r="53394" s="1" customFormat="1" ht="13"/>
    <row r="53395" s="1" customFormat="1" ht="13"/>
    <row r="53396" s="1" customFormat="1" ht="13"/>
    <row r="53397" s="1" customFormat="1" ht="13"/>
    <row r="53398" s="1" customFormat="1" ht="13"/>
    <row r="53399" s="1" customFormat="1" ht="13"/>
    <row r="53400" s="1" customFormat="1" ht="13"/>
    <row r="53401" s="1" customFormat="1" ht="13"/>
    <row r="53402" s="1" customFormat="1" ht="13"/>
    <row r="53403" s="1" customFormat="1" ht="13"/>
    <row r="53404" s="1" customFormat="1" ht="13"/>
    <row r="53405" s="1" customFormat="1" ht="13"/>
    <row r="53406" s="1" customFormat="1" ht="13"/>
    <row r="53407" s="1" customFormat="1" ht="13"/>
    <row r="53408" s="1" customFormat="1" ht="13"/>
    <row r="53409" s="1" customFormat="1" ht="13"/>
    <row r="53410" s="1" customFormat="1" ht="13"/>
    <row r="53411" s="1" customFormat="1" ht="13"/>
    <row r="53412" s="1" customFormat="1" ht="13"/>
    <row r="53413" s="1" customFormat="1" ht="13"/>
    <row r="53414" s="1" customFormat="1" ht="13"/>
    <row r="53415" s="1" customFormat="1" ht="13"/>
    <row r="53416" s="1" customFormat="1" ht="13"/>
    <row r="53417" s="1" customFormat="1" ht="13"/>
    <row r="53418" s="1" customFormat="1" ht="13"/>
    <row r="53419" s="1" customFormat="1" ht="13"/>
    <row r="53420" s="1" customFormat="1" ht="13"/>
    <row r="53421" s="1" customFormat="1" ht="13"/>
    <row r="53422" s="1" customFormat="1" ht="13"/>
    <row r="53423" s="1" customFormat="1" ht="13"/>
    <row r="53424" s="1" customFormat="1" ht="13"/>
    <row r="53425" s="1" customFormat="1" ht="13"/>
    <row r="53426" s="1" customFormat="1" ht="13"/>
    <row r="53427" s="1" customFormat="1" ht="13"/>
    <row r="53428" s="1" customFormat="1" ht="13"/>
    <row r="53429" s="1" customFormat="1" ht="13"/>
    <row r="53430" s="1" customFormat="1" ht="13"/>
    <row r="53431" s="1" customFormat="1" ht="13"/>
    <row r="53432" s="1" customFormat="1" ht="13"/>
    <row r="53433" s="1" customFormat="1" ht="13"/>
    <row r="53434" s="1" customFormat="1" ht="13"/>
    <row r="53435" s="1" customFormat="1" ht="13"/>
    <row r="53436" s="1" customFormat="1" ht="13"/>
    <row r="53437" s="1" customFormat="1" ht="13"/>
    <row r="53438" s="1" customFormat="1" ht="13"/>
    <row r="53439" s="1" customFormat="1" ht="13"/>
    <row r="53440" s="1" customFormat="1" ht="13"/>
    <row r="53441" s="1" customFormat="1" ht="13"/>
    <row r="53442" s="1" customFormat="1" ht="13"/>
    <row r="53443" s="1" customFormat="1" ht="13"/>
    <row r="53444" s="1" customFormat="1" ht="13"/>
    <row r="53445" s="1" customFormat="1" ht="13"/>
    <row r="53446" s="1" customFormat="1" ht="13"/>
    <row r="53447" s="1" customFormat="1" ht="13"/>
    <row r="53448" s="1" customFormat="1" ht="13"/>
    <row r="53449" s="1" customFormat="1" ht="13"/>
    <row r="53450" s="1" customFormat="1" ht="13"/>
    <row r="53451" s="1" customFormat="1" ht="13"/>
    <row r="53452" s="1" customFormat="1" ht="13"/>
    <row r="53453" s="1" customFormat="1" ht="13"/>
    <row r="53454" s="1" customFormat="1" ht="13"/>
    <row r="53455" s="1" customFormat="1" ht="13"/>
    <row r="53456" s="1" customFormat="1" ht="13"/>
    <row r="53457" s="1" customFormat="1" ht="13"/>
    <row r="53458" s="1" customFormat="1" ht="13"/>
    <row r="53459" s="1" customFormat="1" ht="13"/>
    <row r="53460" s="1" customFormat="1" ht="13"/>
    <row r="53461" s="1" customFormat="1" ht="13"/>
    <row r="53462" s="1" customFormat="1" ht="13"/>
    <row r="53463" s="1" customFormat="1" ht="13"/>
    <row r="53464" s="1" customFormat="1" ht="13"/>
    <row r="53465" s="1" customFormat="1" ht="13"/>
    <row r="53466" s="1" customFormat="1" ht="13"/>
    <row r="53467" s="1" customFormat="1" ht="13"/>
    <row r="53468" s="1" customFormat="1" ht="13"/>
    <row r="53469" s="1" customFormat="1" ht="13"/>
    <row r="53470" s="1" customFormat="1" ht="13"/>
    <row r="53471" s="1" customFormat="1" ht="13"/>
    <row r="53472" s="1" customFormat="1" ht="13"/>
    <row r="53473" s="1" customFormat="1" ht="13"/>
    <row r="53474" s="1" customFormat="1" ht="13"/>
    <row r="53475" s="1" customFormat="1" ht="13"/>
    <row r="53476" s="1" customFormat="1" ht="13"/>
    <row r="53477" s="1" customFormat="1" ht="13"/>
    <row r="53478" s="1" customFormat="1" ht="13"/>
    <row r="53479" s="1" customFormat="1" ht="13"/>
    <row r="53480" s="1" customFormat="1" ht="13"/>
    <row r="53481" s="1" customFormat="1" ht="13"/>
    <row r="53482" s="1" customFormat="1" ht="13"/>
    <row r="53483" s="1" customFormat="1" ht="13"/>
    <row r="53484" s="1" customFormat="1" ht="13"/>
    <row r="53485" s="1" customFormat="1" ht="13"/>
    <row r="53486" s="1" customFormat="1" ht="13"/>
    <row r="53487" s="1" customFormat="1" ht="13"/>
    <row r="53488" s="1" customFormat="1" ht="13"/>
    <row r="53489" s="1" customFormat="1" ht="13"/>
    <row r="53490" s="1" customFormat="1" ht="13"/>
    <row r="53491" s="1" customFormat="1" ht="13"/>
    <row r="53492" s="1" customFormat="1" ht="13"/>
    <row r="53493" s="1" customFormat="1" ht="13"/>
    <row r="53494" s="1" customFormat="1" ht="13"/>
    <row r="53495" s="1" customFormat="1" ht="13"/>
    <row r="53496" s="1" customFormat="1" ht="13"/>
    <row r="53497" s="1" customFormat="1" ht="13"/>
    <row r="53498" s="1" customFormat="1" ht="13"/>
    <row r="53499" s="1" customFormat="1" ht="13"/>
    <row r="53500" s="1" customFormat="1" ht="13"/>
    <row r="53501" s="1" customFormat="1" ht="13"/>
    <row r="53502" s="1" customFormat="1" ht="13"/>
    <row r="53503" s="1" customFormat="1" ht="13"/>
    <row r="53504" s="1" customFormat="1" ht="13"/>
    <row r="53505" s="1" customFormat="1" ht="13"/>
    <row r="53506" s="1" customFormat="1" ht="13"/>
    <row r="53507" s="1" customFormat="1" ht="13"/>
    <row r="53508" s="1" customFormat="1" ht="13"/>
    <row r="53509" s="1" customFormat="1" ht="13"/>
    <row r="53510" s="1" customFormat="1" ht="13"/>
    <row r="53511" s="1" customFormat="1" ht="13"/>
    <row r="53512" s="1" customFormat="1" ht="13"/>
    <row r="53513" s="1" customFormat="1" ht="13"/>
    <row r="53514" s="1" customFormat="1" ht="13"/>
    <row r="53515" s="1" customFormat="1" ht="13"/>
    <row r="53516" s="1" customFormat="1" ht="13"/>
    <row r="53517" s="1" customFormat="1" ht="13"/>
    <row r="53518" s="1" customFormat="1" ht="13"/>
    <row r="53519" s="1" customFormat="1" ht="13"/>
    <row r="53520" s="1" customFormat="1" ht="13"/>
    <row r="53521" s="1" customFormat="1" ht="13"/>
    <row r="53522" s="1" customFormat="1" ht="13"/>
    <row r="53523" s="1" customFormat="1" ht="13"/>
    <row r="53524" s="1" customFormat="1" ht="13"/>
    <row r="53525" s="1" customFormat="1" ht="13"/>
    <row r="53526" s="1" customFormat="1" ht="13"/>
    <row r="53527" s="1" customFormat="1" ht="13"/>
    <row r="53528" s="1" customFormat="1" ht="13"/>
    <row r="53529" s="1" customFormat="1" ht="13"/>
    <row r="53530" s="1" customFormat="1" ht="13"/>
    <row r="53531" s="1" customFormat="1" ht="13"/>
    <row r="53532" s="1" customFormat="1" ht="13"/>
    <row r="53533" s="1" customFormat="1" ht="13"/>
    <row r="53534" s="1" customFormat="1" ht="13"/>
    <row r="53535" s="1" customFormat="1" ht="13"/>
    <row r="53536" s="1" customFormat="1" ht="13"/>
    <row r="53537" s="1" customFormat="1" ht="13"/>
    <row r="53538" s="1" customFormat="1" ht="13"/>
    <row r="53539" s="1" customFormat="1" ht="13"/>
    <row r="53540" s="1" customFormat="1" ht="13"/>
    <row r="53541" s="1" customFormat="1" ht="13"/>
    <row r="53542" s="1" customFormat="1" ht="13"/>
    <row r="53543" s="1" customFormat="1" ht="13"/>
    <row r="53544" s="1" customFormat="1" ht="13"/>
    <row r="53545" s="1" customFormat="1" ht="13"/>
    <row r="53546" s="1" customFormat="1" ht="13"/>
    <row r="53547" s="1" customFormat="1" ht="13"/>
    <row r="53548" s="1" customFormat="1" ht="13"/>
    <row r="53549" s="1" customFormat="1" ht="13"/>
    <row r="53550" s="1" customFormat="1" ht="13"/>
    <row r="53551" s="1" customFormat="1" ht="13"/>
    <row r="53552" s="1" customFormat="1" ht="13"/>
    <row r="53553" s="1" customFormat="1" ht="13"/>
    <row r="53554" s="1" customFormat="1" ht="13"/>
    <row r="53555" s="1" customFormat="1" ht="13"/>
    <row r="53556" s="1" customFormat="1" ht="13"/>
    <row r="53557" s="1" customFormat="1" ht="13"/>
    <row r="53558" s="1" customFormat="1" ht="13"/>
    <row r="53559" s="1" customFormat="1" ht="13"/>
    <row r="53560" s="1" customFormat="1" ht="13"/>
    <row r="53561" s="1" customFormat="1" ht="13"/>
    <row r="53562" s="1" customFormat="1" ht="13"/>
    <row r="53563" s="1" customFormat="1" ht="13"/>
    <row r="53564" s="1" customFormat="1" ht="13"/>
    <row r="53565" s="1" customFormat="1" ht="13"/>
    <row r="53566" s="1" customFormat="1" ht="13"/>
    <row r="53567" s="1" customFormat="1" ht="13"/>
    <row r="53568" s="1" customFormat="1" ht="13"/>
    <row r="53569" s="1" customFormat="1" ht="13"/>
    <row r="53570" s="1" customFormat="1" ht="13"/>
    <row r="53571" s="1" customFormat="1" ht="13"/>
    <row r="53572" s="1" customFormat="1" ht="13"/>
    <row r="53573" s="1" customFormat="1" ht="13"/>
    <row r="53574" s="1" customFormat="1" ht="13"/>
    <row r="53575" s="1" customFormat="1" ht="13"/>
    <row r="53576" s="1" customFormat="1" ht="13"/>
    <row r="53577" s="1" customFormat="1" ht="13"/>
    <row r="53578" s="1" customFormat="1" ht="13"/>
    <row r="53579" s="1" customFormat="1" ht="13"/>
    <row r="53580" s="1" customFormat="1" ht="13"/>
    <row r="53581" s="1" customFormat="1" ht="13"/>
    <row r="53582" s="1" customFormat="1" ht="13"/>
    <row r="53583" s="1" customFormat="1" ht="13"/>
    <row r="53584" s="1" customFormat="1" ht="13"/>
    <row r="53585" s="1" customFormat="1" ht="13"/>
    <row r="53586" s="1" customFormat="1" ht="13"/>
    <row r="53587" s="1" customFormat="1" ht="13"/>
    <row r="53588" s="1" customFormat="1" ht="13"/>
    <row r="53589" s="1" customFormat="1" ht="13"/>
    <row r="53590" s="1" customFormat="1" ht="13"/>
    <row r="53591" s="1" customFormat="1" ht="13"/>
    <row r="53592" s="1" customFormat="1" ht="13"/>
    <row r="53593" s="1" customFormat="1" ht="13"/>
    <row r="53594" s="1" customFormat="1" ht="13"/>
    <row r="53595" s="1" customFormat="1" ht="13"/>
    <row r="53596" s="1" customFormat="1" ht="13"/>
    <row r="53597" s="1" customFormat="1" ht="13"/>
    <row r="53598" s="1" customFormat="1" ht="13"/>
    <row r="53599" s="1" customFormat="1" ht="13"/>
    <row r="53600" s="1" customFormat="1" ht="13"/>
    <row r="53601" s="1" customFormat="1" ht="13"/>
    <row r="53602" s="1" customFormat="1" ht="13"/>
    <row r="53603" s="1" customFormat="1" ht="13"/>
    <row r="53604" s="1" customFormat="1" ht="13"/>
    <row r="53605" s="1" customFormat="1" ht="13"/>
    <row r="53606" s="1" customFormat="1" ht="13"/>
    <row r="53607" s="1" customFormat="1" ht="13"/>
    <row r="53608" s="1" customFormat="1" ht="13"/>
    <row r="53609" s="1" customFormat="1" ht="13"/>
    <row r="53610" s="1" customFormat="1" ht="13"/>
    <row r="53611" s="1" customFormat="1" ht="13"/>
    <row r="53612" s="1" customFormat="1" ht="13"/>
    <row r="53613" s="1" customFormat="1" ht="13"/>
    <row r="53614" s="1" customFormat="1" ht="13"/>
    <row r="53615" s="1" customFormat="1" ht="13"/>
    <row r="53616" s="1" customFormat="1" ht="13"/>
    <row r="53617" s="1" customFormat="1" ht="13"/>
    <row r="53618" s="1" customFormat="1" ht="13"/>
    <row r="53619" s="1" customFormat="1" ht="13"/>
    <row r="53620" s="1" customFormat="1" ht="13"/>
    <row r="53621" s="1" customFormat="1" ht="13"/>
    <row r="53622" s="1" customFormat="1" ht="13"/>
    <row r="53623" s="1" customFormat="1" ht="13"/>
    <row r="53624" s="1" customFormat="1" ht="13"/>
    <row r="53625" s="1" customFormat="1" ht="13"/>
    <row r="53626" s="1" customFormat="1" ht="13"/>
    <row r="53627" s="1" customFormat="1" ht="13"/>
    <row r="53628" s="1" customFormat="1" ht="13"/>
    <row r="53629" s="1" customFormat="1" ht="13"/>
    <row r="53630" s="1" customFormat="1" ht="13"/>
    <row r="53631" s="1" customFormat="1" ht="13"/>
    <row r="53632" s="1" customFormat="1" ht="13"/>
    <row r="53633" s="1" customFormat="1" ht="13"/>
    <row r="53634" s="1" customFormat="1" ht="13"/>
    <row r="53635" s="1" customFormat="1" ht="13"/>
    <row r="53636" s="1" customFormat="1" ht="13"/>
    <row r="53637" s="1" customFormat="1" ht="13"/>
    <row r="53638" s="1" customFormat="1" ht="13"/>
    <row r="53639" s="1" customFormat="1" ht="13"/>
    <row r="53640" s="1" customFormat="1" ht="13"/>
    <row r="53641" s="1" customFormat="1" ht="13"/>
    <row r="53642" s="1" customFormat="1" ht="13"/>
    <row r="53643" s="1" customFormat="1" ht="13"/>
    <row r="53644" s="1" customFormat="1" ht="13"/>
    <row r="53645" s="1" customFormat="1" ht="13"/>
    <row r="53646" s="1" customFormat="1" ht="13"/>
    <row r="53647" s="1" customFormat="1" ht="13"/>
    <row r="53648" s="1" customFormat="1" ht="13"/>
    <row r="53649" s="1" customFormat="1" ht="13"/>
    <row r="53650" s="1" customFormat="1" ht="13"/>
    <row r="53651" s="1" customFormat="1" ht="13"/>
    <row r="53652" s="1" customFormat="1" ht="13"/>
    <row r="53653" s="1" customFormat="1" ht="13"/>
    <row r="53654" s="1" customFormat="1" ht="13"/>
    <row r="53655" s="1" customFormat="1" ht="13"/>
    <row r="53656" s="1" customFormat="1" ht="13"/>
    <row r="53657" s="1" customFormat="1" ht="13"/>
    <row r="53658" s="1" customFormat="1" ht="13"/>
    <row r="53659" s="1" customFormat="1" ht="13"/>
    <row r="53660" s="1" customFormat="1" ht="13"/>
    <row r="53661" s="1" customFormat="1" ht="13"/>
    <row r="53662" s="1" customFormat="1" ht="13"/>
    <row r="53663" s="1" customFormat="1" ht="13"/>
    <row r="53664" s="1" customFormat="1" ht="13"/>
    <row r="53665" s="1" customFormat="1" ht="13"/>
    <row r="53666" s="1" customFormat="1" ht="13"/>
    <row r="53667" s="1" customFormat="1" ht="13"/>
    <row r="53668" s="1" customFormat="1" ht="13"/>
    <row r="53669" s="1" customFormat="1" ht="13"/>
    <row r="53670" s="1" customFormat="1" ht="13"/>
    <row r="53671" s="1" customFormat="1" ht="13"/>
    <row r="53672" s="1" customFormat="1" ht="13"/>
    <row r="53673" s="1" customFormat="1" ht="13"/>
    <row r="53674" s="1" customFormat="1" ht="13"/>
    <row r="53675" s="1" customFormat="1" ht="13"/>
    <row r="53676" s="1" customFormat="1" ht="13"/>
    <row r="53677" s="1" customFormat="1" ht="13"/>
    <row r="53678" s="1" customFormat="1" ht="13"/>
    <row r="53679" s="1" customFormat="1" ht="13"/>
    <row r="53680" s="1" customFormat="1" ht="13"/>
    <row r="53681" s="1" customFormat="1" ht="13"/>
    <row r="53682" s="1" customFormat="1" ht="13"/>
    <row r="53683" s="1" customFormat="1" ht="13"/>
    <row r="53684" s="1" customFormat="1" ht="13"/>
    <row r="53685" s="1" customFormat="1" ht="13"/>
    <row r="53686" s="1" customFormat="1" ht="13"/>
    <row r="53687" s="1" customFormat="1" ht="13"/>
    <row r="53688" s="1" customFormat="1" ht="13"/>
    <row r="53689" s="1" customFormat="1" ht="13"/>
    <row r="53690" s="1" customFormat="1" ht="13"/>
    <row r="53691" s="1" customFormat="1" ht="13"/>
    <row r="53692" s="1" customFormat="1" ht="13"/>
    <row r="53693" s="1" customFormat="1" ht="13"/>
    <row r="53694" s="1" customFormat="1" ht="13"/>
    <row r="53695" s="1" customFormat="1" ht="13"/>
    <row r="53696" s="1" customFormat="1" ht="13"/>
    <row r="53697" s="1" customFormat="1" ht="13"/>
    <row r="53698" s="1" customFormat="1" ht="13"/>
    <row r="53699" s="1" customFormat="1" ht="13"/>
    <row r="53700" s="1" customFormat="1" ht="13"/>
    <row r="53701" s="1" customFormat="1" ht="13"/>
    <row r="53702" s="1" customFormat="1" ht="13"/>
    <row r="53703" s="1" customFormat="1" ht="13"/>
    <row r="53704" s="1" customFormat="1" ht="13"/>
    <row r="53705" s="1" customFormat="1" ht="13"/>
    <row r="53706" s="1" customFormat="1" ht="13"/>
    <row r="53707" s="1" customFormat="1" ht="13"/>
    <row r="53708" s="1" customFormat="1" ht="13"/>
    <row r="53709" s="1" customFormat="1" ht="13"/>
    <row r="53710" s="1" customFormat="1" ht="13"/>
    <row r="53711" s="1" customFormat="1" ht="13"/>
    <row r="53712" s="1" customFormat="1" ht="13"/>
    <row r="53713" s="1" customFormat="1" ht="13"/>
    <row r="53714" s="1" customFormat="1" ht="13"/>
    <row r="53715" s="1" customFormat="1" ht="13"/>
    <row r="53716" s="1" customFormat="1" ht="13"/>
    <row r="53717" s="1" customFormat="1" ht="13"/>
    <row r="53718" s="1" customFormat="1" ht="13"/>
    <row r="53719" s="1" customFormat="1" ht="13"/>
    <row r="53720" s="1" customFormat="1" ht="13"/>
    <row r="53721" s="1" customFormat="1" ht="13"/>
    <row r="53722" s="1" customFormat="1" ht="13"/>
    <row r="53723" s="1" customFormat="1" ht="13"/>
    <row r="53724" s="1" customFormat="1" ht="13"/>
    <row r="53725" s="1" customFormat="1" ht="13"/>
    <row r="53726" s="1" customFormat="1" ht="13"/>
    <row r="53727" s="1" customFormat="1" ht="13"/>
    <row r="53728" s="1" customFormat="1" ht="13"/>
    <row r="53729" s="1" customFormat="1" ht="13"/>
    <row r="53730" s="1" customFormat="1" ht="13"/>
    <row r="53731" s="1" customFormat="1" ht="13"/>
    <row r="53732" s="1" customFormat="1" ht="13"/>
    <row r="53733" s="1" customFormat="1" ht="13"/>
    <row r="53734" s="1" customFormat="1" ht="13"/>
    <row r="53735" s="1" customFormat="1" ht="13"/>
    <row r="53736" s="1" customFormat="1" ht="13"/>
    <row r="53737" s="1" customFormat="1" ht="13"/>
    <row r="53738" s="1" customFormat="1" ht="13"/>
    <row r="53739" s="1" customFormat="1" ht="13"/>
    <row r="53740" s="1" customFormat="1" ht="13"/>
    <row r="53741" s="1" customFormat="1" ht="13"/>
    <row r="53742" s="1" customFormat="1" ht="13"/>
    <row r="53743" s="1" customFormat="1" ht="13"/>
    <row r="53744" s="1" customFormat="1" ht="13"/>
    <row r="53745" s="1" customFormat="1" ht="13"/>
    <row r="53746" s="1" customFormat="1" ht="13"/>
    <row r="53747" s="1" customFormat="1" ht="13"/>
    <row r="53748" s="1" customFormat="1" ht="13"/>
    <row r="53749" s="1" customFormat="1" ht="13"/>
    <row r="53750" s="1" customFormat="1" ht="13"/>
    <row r="53751" s="1" customFormat="1" ht="13"/>
    <row r="53752" s="1" customFormat="1" ht="13"/>
    <row r="53753" s="1" customFormat="1" ht="13"/>
    <row r="53754" s="1" customFormat="1" ht="13"/>
    <row r="53755" s="1" customFormat="1" ht="13"/>
    <row r="53756" s="1" customFormat="1" ht="13"/>
    <row r="53757" s="1" customFormat="1" ht="13"/>
    <row r="53758" s="1" customFormat="1" ht="13"/>
    <row r="53759" s="1" customFormat="1" ht="13"/>
    <row r="53760" s="1" customFormat="1" ht="13"/>
    <row r="53761" s="1" customFormat="1" ht="13"/>
    <row r="53762" s="1" customFormat="1" ht="13"/>
    <row r="53763" s="1" customFormat="1" ht="13"/>
    <row r="53764" s="1" customFormat="1" ht="13"/>
    <row r="53765" s="1" customFormat="1" ht="13"/>
    <row r="53766" s="1" customFormat="1" ht="13"/>
    <row r="53767" s="1" customFormat="1" ht="13"/>
    <row r="53768" s="1" customFormat="1" ht="13"/>
    <row r="53769" s="1" customFormat="1" ht="13"/>
    <row r="53770" s="1" customFormat="1" ht="13"/>
    <row r="53771" s="1" customFormat="1" ht="13"/>
    <row r="53772" s="1" customFormat="1" ht="13"/>
    <row r="53773" s="1" customFormat="1" ht="13"/>
    <row r="53774" s="1" customFormat="1" ht="13"/>
    <row r="53775" s="1" customFormat="1" ht="13"/>
    <row r="53776" s="1" customFormat="1" ht="13"/>
    <row r="53777" s="1" customFormat="1" ht="13"/>
    <row r="53778" s="1" customFormat="1" ht="13"/>
    <row r="53779" s="1" customFormat="1" ht="13"/>
    <row r="53780" s="1" customFormat="1" ht="13"/>
    <row r="53781" s="1" customFormat="1" ht="13"/>
    <row r="53782" s="1" customFormat="1" ht="13"/>
    <row r="53783" s="1" customFormat="1" ht="13"/>
    <row r="53784" s="1" customFormat="1" ht="13"/>
    <row r="53785" s="1" customFormat="1" ht="13"/>
    <row r="53786" s="1" customFormat="1" ht="13"/>
    <row r="53787" s="1" customFormat="1" ht="13"/>
    <row r="53788" s="1" customFormat="1" ht="13"/>
    <row r="53789" s="1" customFormat="1" ht="13"/>
    <row r="53790" s="1" customFormat="1" ht="13"/>
    <row r="53791" s="1" customFormat="1" ht="13"/>
    <row r="53792" s="1" customFormat="1" ht="13"/>
    <row r="53793" s="1" customFormat="1" ht="13"/>
    <row r="53794" s="1" customFormat="1" ht="13"/>
    <row r="53795" s="1" customFormat="1" ht="13"/>
    <row r="53796" s="1" customFormat="1" ht="13"/>
    <row r="53797" s="1" customFormat="1" ht="13"/>
    <row r="53798" s="1" customFormat="1" ht="13"/>
    <row r="53799" s="1" customFormat="1" ht="13"/>
    <row r="53800" s="1" customFormat="1" ht="13"/>
    <row r="53801" s="1" customFormat="1" ht="13"/>
    <row r="53802" s="1" customFormat="1" ht="13"/>
    <row r="53803" s="1" customFormat="1" ht="13"/>
    <row r="53804" s="1" customFormat="1" ht="13"/>
    <row r="53805" s="1" customFormat="1" ht="13"/>
    <row r="53806" s="1" customFormat="1" ht="13"/>
    <row r="53807" s="1" customFormat="1" ht="13"/>
    <row r="53808" s="1" customFormat="1" ht="13"/>
    <row r="53809" s="1" customFormat="1" ht="13"/>
    <row r="53810" s="1" customFormat="1" ht="13"/>
    <row r="53811" s="1" customFormat="1" ht="13"/>
    <row r="53812" s="1" customFormat="1" ht="13"/>
    <row r="53813" s="1" customFormat="1" ht="13"/>
    <row r="53814" s="1" customFormat="1" ht="13"/>
    <row r="53815" s="1" customFormat="1" ht="13"/>
    <row r="53816" s="1" customFormat="1" ht="13"/>
    <row r="53817" s="1" customFormat="1" ht="13"/>
    <row r="53818" s="1" customFormat="1" ht="13"/>
    <row r="53819" s="1" customFormat="1" ht="13"/>
    <row r="53820" s="1" customFormat="1" ht="13"/>
    <row r="53821" s="1" customFormat="1" ht="13"/>
    <row r="53822" s="1" customFormat="1" ht="13"/>
    <row r="53823" s="1" customFormat="1" ht="13"/>
    <row r="53824" s="1" customFormat="1" ht="13"/>
    <row r="53825" s="1" customFormat="1" ht="13"/>
    <row r="53826" s="1" customFormat="1" ht="13"/>
    <row r="53827" s="1" customFormat="1" ht="13"/>
    <row r="53828" s="1" customFormat="1" ht="13"/>
    <row r="53829" s="1" customFormat="1" ht="13"/>
    <row r="53830" s="1" customFormat="1" ht="13"/>
    <row r="53831" s="1" customFormat="1" ht="13"/>
    <row r="53832" s="1" customFormat="1" ht="13"/>
    <row r="53833" s="1" customFormat="1" ht="13"/>
    <row r="53834" s="1" customFormat="1" ht="13"/>
    <row r="53835" s="1" customFormat="1" ht="13"/>
    <row r="53836" s="1" customFormat="1" ht="13"/>
    <row r="53837" s="1" customFormat="1" ht="13"/>
    <row r="53838" s="1" customFormat="1" ht="13"/>
    <row r="53839" s="1" customFormat="1" ht="13"/>
    <row r="53840" s="1" customFormat="1" ht="13"/>
    <row r="53841" s="1" customFormat="1" ht="13"/>
    <row r="53842" s="1" customFormat="1" ht="13"/>
    <row r="53843" s="1" customFormat="1" ht="13"/>
    <row r="53844" s="1" customFormat="1" ht="13"/>
    <row r="53845" s="1" customFormat="1" ht="13"/>
    <row r="53846" s="1" customFormat="1" ht="13"/>
    <row r="53847" s="1" customFormat="1" ht="13"/>
    <row r="53848" s="1" customFormat="1" ht="13"/>
    <row r="53849" s="1" customFormat="1" ht="13"/>
    <row r="53850" s="1" customFormat="1" ht="13"/>
    <row r="53851" s="1" customFormat="1" ht="13"/>
    <row r="53852" s="1" customFormat="1" ht="13"/>
    <row r="53853" s="1" customFormat="1" ht="13"/>
    <row r="53854" s="1" customFormat="1" ht="13"/>
    <row r="53855" s="1" customFormat="1" ht="13"/>
    <row r="53856" s="1" customFormat="1" ht="13"/>
    <row r="53857" s="1" customFormat="1" ht="13"/>
    <row r="53858" s="1" customFormat="1" ht="13"/>
    <row r="53859" s="1" customFormat="1" ht="13"/>
    <row r="53860" s="1" customFormat="1" ht="13"/>
    <row r="53861" s="1" customFormat="1" ht="13"/>
    <row r="53862" s="1" customFormat="1" ht="13"/>
    <row r="53863" s="1" customFormat="1" ht="13"/>
    <row r="53864" s="1" customFormat="1" ht="13"/>
    <row r="53865" s="1" customFormat="1" ht="13"/>
    <row r="53866" s="1" customFormat="1" ht="13"/>
    <row r="53867" s="1" customFormat="1" ht="13"/>
    <row r="53868" s="1" customFormat="1" ht="13"/>
    <row r="53869" s="1" customFormat="1" ht="13"/>
    <row r="53870" s="1" customFormat="1" ht="13"/>
    <row r="53871" s="1" customFormat="1" ht="13"/>
    <row r="53872" s="1" customFormat="1" ht="13"/>
    <row r="53873" s="1" customFormat="1" ht="13"/>
    <row r="53874" s="1" customFormat="1" ht="13"/>
    <row r="53875" s="1" customFormat="1" ht="13"/>
    <row r="53876" s="1" customFormat="1" ht="13"/>
    <row r="53877" s="1" customFormat="1" ht="13"/>
    <row r="53878" s="1" customFormat="1" ht="13"/>
    <row r="53879" s="1" customFormat="1" ht="13"/>
    <row r="53880" s="1" customFormat="1" ht="13"/>
    <row r="53881" s="1" customFormat="1" ht="13"/>
    <row r="53882" s="1" customFormat="1" ht="13"/>
    <row r="53883" s="1" customFormat="1" ht="13"/>
    <row r="53884" s="1" customFormat="1" ht="13"/>
    <row r="53885" s="1" customFormat="1" ht="13"/>
    <row r="53886" s="1" customFormat="1" ht="13"/>
    <row r="53887" s="1" customFormat="1" ht="13"/>
    <row r="53888" s="1" customFormat="1" ht="13"/>
    <row r="53889" s="1" customFormat="1" ht="13"/>
    <row r="53890" s="1" customFormat="1" ht="13"/>
    <row r="53891" s="1" customFormat="1" ht="13"/>
    <row r="53892" s="1" customFormat="1" ht="13"/>
    <row r="53893" s="1" customFormat="1" ht="13"/>
    <row r="53894" s="1" customFormat="1" ht="13"/>
    <row r="53895" s="1" customFormat="1" ht="13"/>
    <row r="53896" s="1" customFormat="1" ht="13"/>
    <row r="53897" s="1" customFormat="1" ht="13"/>
    <row r="53898" s="1" customFormat="1" ht="13"/>
    <row r="53899" s="1" customFormat="1" ht="13"/>
    <row r="53900" s="1" customFormat="1" ht="13"/>
    <row r="53901" s="1" customFormat="1" ht="13"/>
    <row r="53902" s="1" customFormat="1" ht="13"/>
    <row r="53903" s="1" customFormat="1" ht="13"/>
    <row r="53904" s="1" customFormat="1" ht="13"/>
    <row r="53905" s="1" customFormat="1" ht="13"/>
    <row r="53906" s="1" customFormat="1" ht="13"/>
    <row r="53907" s="1" customFormat="1" ht="13"/>
    <row r="53908" s="1" customFormat="1" ht="13"/>
    <row r="53909" s="1" customFormat="1" ht="13"/>
    <row r="53910" s="1" customFormat="1" ht="13"/>
    <row r="53911" s="1" customFormat="1" ht="13"/>
    <row r="53912" s="1" customFormat="1" ht="13"/>
    <row r="53913" s="1" customFormat="1" ht="13"/>
    <row r="53914" s="1" customFormat="1" ht="13"/>
    <row r="53915" s="1" customFormat="1" ht="13"/>
    <row r="53916" s="1" customFormat="1" ht="13"/>
    <row r="53917" s="1" customFormat="1" ht="13"/>
    <row r="53918" s="1" customFormat="1" ht="13"/>
    <row r="53919" s="1" customFormat="1" ht="13"/>
    <row r="53920" s="1" customFormat="1" ht="13"/>
    <row r="53921" s="1" customFormat="1" ht="13"/>
    <row r="53922" s="1" customFormat="1" ht="13"/>
    <row r="53923" s="1" customFormat="1" ht="13"/>
    <row r="53924" s="1" customFormat="1" ht="13"/>
    <row r="53925" s="1" customFormat="1" ht="13"/>
    <row r="53926" s="1" customFormat="1" ht="13"/>
    <row r="53927" s="1" customFormat="1" ht="13"/>
    <row r="53928" s="1" customFormat="1" ht="13"/>
    <row r="53929" s="1" customFormat="1" ht="13"/>
    <row r="53930" s="1" customFormat="1" ht="13"/>
    <row r="53931" s="1" customFormat="1" ht="13"/>
    <row r="53932" s="1" customFormat="1" ht="13"/>
    <row r="53933" s="1" customFormat="1" ht="13"/>
    <row r="53934" s="1" customFormat="1" ht="13"/>
    <row r="53935" s="1" customFormat="1" ht="13"/>
    <row r="53936" s="1" customFormat="1" ht="13"/>
    <row r="53937" s="1" customFormat="1" ht="13"/>
    <row r="53938" s="1" customFormat="1" ht="13"/>
    <row r="53939" s="1" customFormat="1" ht="13"/>
    <row r="53940" s="1" customFormat="1" ht="13"/>
    <row r="53941" s="1" customFormat="1" ht="13"/>
    <row r="53942" s="1" customFormat="1" ht="13"/>
    <row r="53943" s="1" customFormat="1" ht="13"/>
    <row r="53944" s="1" customFormat="1" ht="13"/>
    <row r="53945" s="1" customFormat="1" ht="13"/>
    <row r="53946" s="1" customFormat="1" ht="13"/>
    <row r="53947" s="1" customFormat="1" ht="13"/>
    <row r="53948" s="1" customFormat="1" ht="13"/>
    <row r="53949" s="1" customFormat="1" ht="13"/>
    <row r="53950" s="1" customFormat="1" ht="13"/>
    <row r="53951" s="1" customFormat="1" ht="13"/>
    <row r="53952" s="1" customFormat="1" ht="13"/>
    <row r="53953" s="1" customFormat="1" ht="13"/>
    <row r="53954" s="1" customFormat="1" ht="13"/>
    <row r="53955" s="1" customFormat="1" ht="13"/>
    <row r="53956" s="1" customFormat="1" ht="13"/>
    <row r="53957" s="1" customFormat="1" ht="13"/>
    <row r="53958" s="1" customFormat="1" ht="13"/>
    <row r="53959" s="1" customFormat="1" ht="13"/>
    <row r="53960" s="1" customFormat="1" ht="13"/>
    <row r="53961" s="1" customFormat="1" ht="13"/>
    <row r="53962" s="1" customFormat="1" ht="13"/>
    <row r="53963" s="1" customFormat="1" ht="13"/>
    <row r="53964" s="1" customFormat="1" ht="13"/>
    <row r="53965" s="1" customFormat="1" ht="13"/>
    <row r="53966" s="1" customFormat="1" ht="13"/>
    <row r="53967" s="1" customFormat="1" ht="13"/>
    <row r="53968" s="1" customFormat="1" ht="13"/>
    <row r="53969" s="1" customFormat="1" ht="13"/>
    <row r="53970" s="1" customFormat="1" ht="13"/>
    <row r="53971" s="1" customFormat="1" ht="13"/>
    <row r="53972" s="1" customFormat="1" ht="13"/>
    <row r="53973" s="1" customFormat="1" ht="13"/>
    <row r="53974" s="1" customFormat="1" ht="13"/>
    <row r="53975" s="1" customFormat="1" ht="13"/>
    <row r="53976" s="1" customFormat="1" ht="13"/>
    <row r="53977" s="1" customFormat="1" ht="13"/>
    <row r="53978" s="1" customFormat="1" ht="13"/>
    <row r="53979" s="1" customFormat="1" ht="13"/>
    <row r="53980" s="1" customFormat="1" ht="13"/>
    <row r="53981" s="1" customFormat="1" ht="13"/>
    <row r="53982" s="1" customFormat="1" ht="13"/>
    <row r="53983" s="1" customFormat="1" ht="13"/>
    <row r="53984" s="1" customFormat="1" ht="13"/>
    <row r="53985" s="1" customFormat="1" ht="13"/>
    <row r="53986" s="1" customFormat="1" ht="13"/>
    <row r="53987" s="1" customFormat="1" ht="13"/>
    <row r="53988" s="1" customFormat="1" ht="13"/>
    <row r="53989" s="1" customFormat="1" ht="13"/>
    <row r="53990" s="1" customFormat="1" ht="13"/>
    <row r="53991" s="1" customFormat="1" ht="13"/>
    <row r="53992" s="1" customFormat="1" ht="13"/>
    <row r="53993" s="1" customFormat="1" ht="13"/>
    <row r="53994" s="1" customFormat="1" ht="13"/>
    <row r="53995" s="1" customFormat="1" ht="13"/>
    <row r="53996" s="1" customFormat="1" ht="13"/>
    <row r="53997" s="1" customFormat="1" ht="13"/>
    <row r="53998" s="1" customFormat="1" ht="13"/>
    <row r="53999" s="1" customFormat="1" ht="13"/>
    <row r="54000" s="1" customFormat="1" ht="13"/>
    <row r="54001" s="1" customFormat="1" ht="13"/>
    <row r="54002" s="1" customFormat="1" ht="13"/>
    <row r="54003" s="1" customFormat="1" ht="13"/>
    <row r="54004" s="1" customFormat="1" ht="13"/>
    <row r="54005" s="1" customFormat="1" ht="13"/>
    <row r="54006" s="1" customFormat="1" ht="13"/>
    <row r="54007" s="1" customFormat="1" ht="13"/>
    <row r="54008" s="1" customFormat="1" ht="13"/>
    <row r="54009" s="1" customFormat="1" ht="13"/>
    <row r="54010" s="1" customFormat="1" ht="13"/>
    <row r="54011" s="1" customFormat="1" ht="13"/>
    <row r="54012" s="1" customFormat="1" ht="13"/>
    <row r="54013" s="1" customFormat="1" ht="13"/>
    <row r="54014" s="1" customFormat="1" ht="13"/>
    <row r="54015" s="1" customFormat="1" ht="13"/>
    <row r="54016" s="1" customFormat="1" ht="13"/>
    <row r="54017" s="1" customFormat="1" ht="13"/>
    <row r="54018" s="1" customFormat="1" ht="13"/>
    <row r="54019" s="1" customFormat="1" ht="13"/>
    <row r="54020" s="1" customFormat="1" ht="13"/>
    <row r="54021" s="1" customFormat="1" ht="13"/>
    <row r="54022" s="1" customFormat="1" ht="13"/>
    <row r="54023" s="1" customFormat="1" ht="13"/>
    <row r="54024" s="1" customFormat="1" ht="13"/>
    <row r="54025" s="1" customFormat="1" ht="13"/>
    <row r="54026" s="1" customFormat="1" ht="13"/>
    <row r="54027" s="1" customFormat="1" ht="13"/>
    <row r="54028" s="1" customFormat="1" ht="13"/>
    <row r="54029" s="1" customFormat="1" ht="13"/>
    <row r="54030" s="1" customFormat="1" ht="13"/>
    <row r="54031" s="1" customFormat="1" ht="13"/>
    <row r="54032" s="1" customFormat="1" ht="13"/>
    <row r="54033" s="1" customFormat="1" ht="13"/>
    <row r="54034" s="1" customFormat="1" ht="13"/>
    <row r="54035" s="1" customFormat="1" ht="13"/>
    <row r="54036" s="1" customFormat="1" ht="13"/>
    <row r="54037" s="1" customFormat="1" ht="13"/>
    <row r="54038" s="1" customFormat="1" ht="13"/>
    <row r="54039" s="1" customFormat="1" ht="13"/>
    <row r="54040" s="1" customFormat="1" ht="13"/>
    <row r="54041" s="1" customFormat="1" ht="13"/>
    <row r="54042" s="1" customFormat="1" ht="13"/>
    <row r="54043" s="1" customFormat="1" ht="13"/>
    <row r="54044" s="1" customFormat="1" ht="13"/>
    <row r="54045" s="1" customFormat="1" ht="13"/>
    <row r="54046" s="1" customFormat="1" ht="13"/>
    <row r="54047" s="1" customFormat="1" ht="13"/>
    <row r="54048" s="1" customFormat="1" ht="13"/>
    <row r="54049" s="1" customFormat="1" ht="13"/>
    <row r="54050" s="1" customFormat="1" ht="13"/>
    <row r="54051" s="1" customFormat="1" ht="13"/>
    <row r="54052" s="1" customFormat="1" ht="13"/>
    <row r="54053" s="1" customFormat="1" ht="13"/>
    <row r="54054" s="1" customFormat="1" ht="13"/>
    <row r="54055" s="1" customFormat="1" ht="13"/>
    <row r="54056" s="1" customFormat="1" ht="13"/>
    <row r="54057" s="1" customFormat="1" ht="13"/>
    <row r="54058" s="1" customFormat="1" ht="13"/>
    <row r="54059" s="1" customFormat="1" ht="13"/>
    <row r="54060" s="1" customFormat="1" ht="13"/>
    <row r="54061" s="1" customFormat="1" ht="13"/>
    <row r="54062" s="1" customFormat="1" ht="13"/>
    <row r="54063" s="1" customFormat="1" ht="13"/>
    <row r="54064" s="1" customFormat="1" ht="13"/>
    <row r="54065" s="1" customFormat="1" ht="13"/>
    <row r="54066" s="1" customFormat="1" ht="13"/>
    <row r="54067" s="1" customFormat="1" ht="13"/>
    <row r="54068" s="1" customFormat="1" ht="13"/>
    <row r="54069" s="1" customFormat="1" ht="13"/>
    <row r="54070" s="1" customFormat="1" ht="13"/>
    <row r="54071" s="1" customFormat="1" ht="13"/>
    <row r="54072" s="1" customFormat="1" ht="13"/>
    <row r="54073" s="1" customFormat="1" ht="13"/>
    <row r="54074" s="1" customFormat="1" ht="13"/>
    <row r="54075" s="1" customFormat="1" ht="13"/>
    <row r="54076" s="1" customFormat="1" ht="13"/>
    <row r="54077" s="1" customFormat="1" ht="13"/>
    <row r="54078" s="1" customFormat="1" ht="13"/>
    <row r="54079" s="1" customFormat="1" ht="13"/>
    <row r="54080" s="1" customFormat="1" ht="13"/>
    <row r="54081" s="1" customFormat="1" ht="13"/>
    <row r="54082" s="1" customFormat="1" ht="13"/>
    <row r="54083" s="1" customFormat="1" ht="13"/>
    <row r="54084" s="1" customFormat="1" ht="13"/>
    <row r="54085" s="1" customFormat="1" ht="13"/>
    <row r="54086" s="1" customFormat="1" ht="13"/>
    <row r="54087" s="1" customFormat="1" ht="13"/>
    <row r="54088" s="1" customFormat="1" ht="13"/>
    <row r="54089" s="1" customFormat="1" ht="13"/>
    <row r="54090" s="1" customFormat="1" ht="13"/>
    <row r="54091" s="1" customFormat="1" ht="13"/>
    <row r="54092" s="1" customFormat="1" ht="13"/>
    <row r="54093" s="1" customFormat="1" ht="13"/>
    <row r="54094" s="1" customFormat="1" ht="13"/>
    <row r="54095" s="1" customFormat="1" ht="13"/>
    <row r="54096" s="1" customFormat="1" ht="13"/>
    <row r="54097" s="1" customFormat="1" ht="13"/>
    <row r="54098" s="1" customFormat="1" ht="13"/>
    <row r="54099" s="1" customFormat="1" ht="13"/>
    <row r="54100" s="1" customFormat="1" ht="13"/>
    <row r="54101" s="1" customFormat="1" ht="13"/>
    <row r="54102" s="1" customFormat="1" ht="13"/>
    <row r="54103" s="1" customFormat="1" ht="13"/>
    <row r="54104" s="1" customFormat="1" ht="13"/>
    <row r="54105" s="1" customFormat="1" ht="13"/>
    <row r="54106" s="1" customFormat="1" ht="13"/>
    <row r="54107" s="1" customFormat="1" ht="13"/>
    <row r="54108" s="1" customFormat="1" ht="13"/>
    <row r="54109" s="1" customFormat="1" ht="13"/>
    <row r="54110" s="1" customFormat="1" ht="13"/>
    <row r="54111" s="1" customFormat="1" ht="13"/>
    <row r="54112" s="1" customFormat="1" ht="13"/>
    <row r="54113" s="1" customFormat="1" ht="13"/>
    <row r="54114" s="1" customFormat="1" ht="13"/>
    <row r="54115" s="1" customFormat="1" ht="13"/>
    <row r="54116" s="1" customFormat="1" ht="13"/>
    <row r="54117" s="1" customFormat="1" ht="13"/>
    <row r="54118" s="1" customFormat="1" ht="13"/>
    <row r="54119" s="1" customFormat="1" ht="13"/>
    <row r="54120" s="1" customFormat="1" ht="13"/>
    <row r="54121" s="1" customFormat="1" ht="13"/>
    <row r="54122" s="1" customFormat="1" ht="13"/>
    <row r="54123" s="1" customFormat="1" ht="13"/>
    <row r="54124" s="1" customFormat="1" ht="13"/>
    <row r="54125" s="1" customFormat="1" ht="13"/>
    <row r="54126" s="1" customFormat="1" ht="13"/>
    <row r="54127" s="1" customFormat="1" ht="13"/>
    <row r="54128" s="1" customFormat="1" ht="13"/>
    <row r="54129" s="1" customFormat="1" ht="13"/>
    <row r="54130" s="1" customFormat="1" ht="13"/>
    <row r="54131" s="1" customFormat="1" ht="13"/>
    <row r="54132" s="1" customFormat="1" ht="13"/>
    <row r="54133" s="1" customFormat="1" ht="13"/>
    <row r="54134" s="1" customFormat="1" ht="13"/>
    <row r="54135" s="1" customFormat="1" ht="13"/>
    <row r="54136" s="1" customFormat="1" ht="13"/>
    <row r="54137" s="1" customFormat="1" ht="13"/>
    <row r="54138" s="1" customFormat="1" ht="13"/>
    <row r="54139" s="1" customFormat="1" ht="13"/>
    <row r="54140" s="1" customFormat="1" ht="13"/>
    <row r="54141" s="1" customFormat="1" ht="13"/>
    <row r="54142" s="1" customFormat="1" ht="13"/>
    <row r="54143" s="1" customFormat="1" ht="13"/>
    <row r="54144" s="1" customFormat="1" ht="13"/>
    <row r="54145" s="1" customFormat="1" ht="13"/>
    <row r="54146" s="1" customFormat="1" ht="13"/>
    <row r="54147" s="1" customFormat="1" ht="13"/>
    <row r="54148" s="1" customFormat="1" ht="13"/>
    <row r="54149" s="1" customFormat="1" ht="13"/>
    <row r="54150" s="1" customFormat="1" ht="13"/>
    <row r="54151" s="1" customFormat="1" ht="13"/>
    <row r="54152" s="1" customFormat="1" ht="13"/>
    <row r="54153" s="1" customFormat="1" ht="13"/>
    <row r="54154" s="1" customFormat="1" ht="13"/>
    <row r="54155" s="1" customFormat="1" ht="13"/>
    <row r="54156" s="1" customFormat="1" ht="13"/>
    <row r="54157" s="1" customFormat="1" ht="13"/>
    <row r="54158" s="1" customFormat="1" ht="13"/>
    <row r="54159" s="1" customFormat="1" ht="13"/>
    <row r="54160" s="1" customFormat="1" ht="13"/>
    <row r="54161" s="1" customFormat="1" ht="13"/>
    <row r="54162" s="1" customFormat="1" ht="13"/>
    <row r="54163" s="1" customFormat="1" ht="13"/>
    <row r="54164" s="1" customFormat="1" ht="13"/>
    <row r="54165" s="1" customFormat="1" ht="13"/>
    <row r="54166" s="1" customFormat="1" ht="13"/>
    <row r="54167" s="1" customFormat="1" ht="13"/>
    <row r="54168" s="1" customFormat="1" ht="13"/>
    <row r="54169" s="1" customFormat="1" ht="13"/>
    <row r="54170" s="1" customFormat="1" ht="13"/>
    <row r="54171" s="1" customFormat="1" ht="13"/>
    <row r="54172" s="1" customFormat="1" ht="13"/>
    <row r="54173" s="1" customFormat="1" ht="13"/>
    <row r="54174" s="1" customFormat="1" ht="13"/>
    <row r="54175" s="1" customFormat="1" ht="13"/>
    <row r="54176" s="1" customFormat="1" ht="13"/>
    <row r="54177" s="1" customFormat="1" ht="13"/>
    <row r="54178" s="1" customFormat="1" ht="13"/>
    <row r="54179" s="1" customFormat="1" ht="13"/>
    <row r="54180" s="1" customFormat="1" ht="13"/>
    <row r="54181" s="1" customFormat="1" ht="13"/>
    <row r="54182" s="1" customFormat="1" ht="13"/>
    <row r="54183" s="1" customFormat="1" ht="13"/>
    <row r="54184" s="1" customFormat="1" ht="13"/>
    <row r="54185" s="1" customFormat="1" ht="13"/>
    <row r="54186" s="1" customFormat="1" ht="13"/>
    <row r="54187" s="1" customFormat="1" ht="13"/>
    <row r="54188" s="1" customFormat="1" ht="13"/>
    <row r="54189" s="1" customFormat="1" ht="13"/>
    <row r="54190" s="1" customFormat="1" ht="13"/>
    <row r="54191" s="1" customFormat="1" ht="13"/>
    <row r="54192" s="1" customFormat="1" ht="13"/>
    <row r="54193" s="1" customFormat="1" ht="13"/>
    <row r="54194" s="1" customFormat="1" ht="13"/>
    <row r="54195" s="1" customFormat="1" ht="13"/>
    <row r="54196" s="1" customFormat="1" ht="13"/>
    <row r="54197" s="1" customFormat="1" ht="13"/>
    <row r="54198" s="1" customFormat="1" ht="13"/>
    <row r="54199" s="1" customFormat="1" ht="13"/>
    <row r="54200" s="1" customFormat="1" ht="13"/>
    <row r="54201" s="1" customFormat="1" ht="13"/>
    <row r="54202" s="1" customFormat="1" ht="13"/>
    <row r="54203" s="1" customFormat="1" ht="13"/>
    <row r="54204" s="1" customFormat="1" ht="13"/>
    <row r="54205" s="1" customFormat="1" ht="13"/>
    <row r="54206" s="1" customFormat="1" ht="13"/>
    <row r="54207" s="1" customFormat="1" ht="13"/>
    <row r="54208" s="1" customFormat="1" ht="13"/>
    <row r="54209" s="1" customFormat="1" ht="13"/>
    <row r="54210" s="1" customFormat="1" ht="13"/>
    <row r="54211" s="1" customFormat="1" ht="13"/>
    <row r="54212" s="1" customFormat="1" ht="13"/>
    <row r="54213" s="1" customFormat="1" ht="13"/>
    <row r="54214" s="1" customFormat="1" ht="13"/>
    <row r="54215" s="1" customFormat="1" ht="13"/>
    <row r="54216" s="1" customFormat="1" ht="13"/>
    <row r="54217" s="1" customFormat="1" ht="13"/>
    <row r="54218" s="1" customFormat="1" ht="13"/>
    <row r="54219" s="1" customFormat="1" ht="13"/>
    <row r="54220" s="1" customFormat="1" ht="13"/>
    <row r="54221" s="1" customFormat="1" ht="13"/>
    <row r="54222" s="1" customFormat="1" ht="13"/>
    <row r="54223" s="1" customFormat="1" ht="13"/>
    <row r="54224" s="1" customFormat="1" ht="13"/>
    <row r="54225" s="1" customFormat="1" ht="13"/>
    <row r="54226" s="1" customFormat="1" ht="13"/>
    <row r="54227" s="1" customFormat="1" ht="13"/>
    <row r="54228" s="1" customFormat="1" ht="13"/>
    <row r="54229" s="1" customFormat="1" ht="13"/>
    <row r="54230" s="1" customFormat="1" ht="13"/>
    <row r="54231" s="1" customFormat="1" ht="13"/>
    <row r="54232" s="1" customFormat="1" ht="13"/>
    <row r="54233" s="1" customFormat="1" ht="13"/>
    <row r="54234" s="1" customFormat="1" ht="13"/>
    <row r="54235" s="1" customFormat="1" ht="13"/>
    <row r="54236" s="1" customFormat="1" ht="13"/>
    <row r="54237" s="1" customFormat="1" ht="13"/>
    <row r="54238" s="1" customFormat="1" ht="13"/>
    <row r="54239" s="1" customFormat="1" ht="13"/>
    <row r="54240" s="1" customFormat="1" ht="13"/>
    <row r="54241" s="1" customFormat="1" ht="13"/>
    <row r="54242" s="1" customFormat="1" ht="13"/>
    <row r="54243" s="1" customFormat="1" ht="13"/>
    <row r="54244" s="1" customFormat="1" ht="13"/>
    <row r="54245" s="1" customFormat="1" ht="13"/>
    <row r="54246" s="1" customFormat="1" ht="13"/>
    <row r="54247" s="1" customFormat="1" ht="13"/>
    <row r="54248" s="1" customFormat="1" ht="13"/>
    <row r="54249" s="1" customFormat="1" ht="13"/>
    <row r="54250" s="1" customFormat="1" ht="13"/>
    <row r="54251" s="1" customFormat="1" ht="13"/>
    <row r="54252" s="1" customFormat="1" ht="13"/>
    <row r="54253" s="1" customFormat="1" ht="13"/>
    <row r="54254" s="1" customFormat="1" ht="13"/>
    <row r="54255" s="1" customFormat="1" ht="13"/>
    <row r="54256" s="1" customFormat="1" ht="13"/>
    <row r="54257" s="1" customFormat="1" ht="13"/>
    <row r="54258" s="1" customFormat="1" ht="13"/>
    <row r="54259" s="1" customFormat="1" ht="13"/>
    <row r="54260" s="1" customFormat="1" ht="13"/>
    <row r="54261" s="1" customFormat="1" ht="13"/>
    <row r="54262" s="1" customFormat="1" ht="13"/>
    <row r="54263" s="1" customFormat="1" ht="13"/>
    <row r="54264" s="1" customFormat="1" ht="13"/>
    <row r="54265" s="1" customFormat="1" ht="13"/>
    <row r="54266" s="1" customFormat="1" ht="13"/>
    <row r="54267" s="1" customFormat="1" ht="13"/>
    <row r="54268" s="1" customFormat="1" ht="13"/>
    <row r="54269" s="1" customFormat="1" ht="13"/>
    <row r="54270" s="1" customFormat="1" ht="13"/>
    <row r="54271" s="1" customFormat="1" ht="13"/>
    <row r="54272" s="1" customFormat="1" ht="13"/>
    <row r="54273" s="1" customFormat="1" ht="13"/>
    <row r="54274" s="1" customFormat="1" ht="13"/>
    <row r="54275" s="1" customFormat="1" ht="13"/>
    <row r="54276" s="1" customFormat="1" ht="13"/>
    <row r="54277" s="1" customFormat="1" ht="13"/>
    <row r="54278" s="1" customFormat="1" ht="13"/>
    <row r="54279" s="1" customFormat="1" ht="13"/>
    <row r="54280" s="1" customFormat="1" ht="13"/>
    <row r="54281" s="1" customFormat="1" ht="13"/>
    <row r="54282" s="1" customFormat="1" ht="13"/>
    <row r="54283" s="1" customFormat="1" ht="13"/>
    <row r="54284" s="1" customFormat="1" ht="13"/>
    <row r="54285" s="1" customFormat="1" ht="13"/>
    <row r="54286" s="1" customFormat="1" ht="13"/>
    <row r="54287" s="1" customFormat="1" ht="13"/>
    <row r="54288" s="1" customFormat="1" ht="13"/>
    <row r="54289" s="1" customFormat="1" ht="13"/>
    <row r="54290" s="1" customFormat="1" ht="13"/>
    <row r="54291" s="1" customFormat="1" ht="13"/>
    <row r="54292" s="1" customFormat="1" ht="13"/>
    <row r="54293" s="1" customFormat="1" ht="13"/>
    <row r="54294" s="1" customFormat="1" ht="13"/>
    <row r="54295" s="1" customFormat="1" ht="13"/>
    <row r="54296" s="1" customFormat="1" ht="13"/>
    <row r="54297" s="1" customFormat="1" ht="13"/>
    <row r="54298" s="1" customFormat="1" ht="13"/>
    <row r="54299" s="1" customFormat="1" ht="13"/>
    <row r="54300" s="1" customFormat="1" ht="13"/>
    <row r="54301" s="1" customFormat="1" ht="13"/>
    <row r="54302" s="1" customFormat="1" ht="13"/>
    <row r="54303" s="1" customFormat="1" ht="13"/>
    <row r="54304" s="1" customFormat="1" ht="13"/>
    <row r="54305" s="1" customFormat="1" ht="13"/>
    <row r="54306" s="1" customFormat="1" ht="13"/>
    <row r="54307" s="1" customFormat="1" ht="13"/>
    <row r="54308" s="1" customFormat="1" ht="13"/>
    <row r="54309" s="1" customFormat="1" ht="13"/>
    <row r="54310" s="1" customFormat="1" ht="13"/>
    <row r="54311" s="1" customFormat="1" ht="13"/>
    <row r="54312" s="1" customFormat="1" ht="13"/>
    <row r="54313" s="1" customFormat="1" ht="13"/>
    <row r="54314" s="1" customFormat="1" ht="13"/>
    <row r="54315" s="1" customFormat="1" ht="13"/>
    <row r="54316" s="1" customFormat="1" ht="13"/>
    <row r="54317" s="1" customFormat="1" ht="13"/>
    <row r="54318" s="1" customFormat="1" ht="13"/>
    <row r="54319" s="1" customFormat="1" ht="13"/>
    <row r="54320" s="1" customFormat="1" ht="13"/>
    <row r="54321" s="1" customFormat="1" ht="13"/>
    <row r="54322" s="1" customFormat="1" ht="13"/>
    <row r="54323" s="1" customFormat="1" ht="13"/>
    <row r="54324" s="1" customFormat="1" ht="13"/>
    <row r="54325" s="1" customFormat="1" ht="13"/>
    <row r="54326" s="1" customFormat="1" ht="13"/>
    <row r="54327" s="1" customFormat="1" ht="13"/>
    <row r="54328" s="1" customFormat="1" ht="13"/>
    <row r="54329" s="1" customFormat="1" ht="13"/>
    <row r="54330" s="1" customFormat="1" ht="13"/>
    <row r="54331" s="1" customFormat="1" ht="13"/>
    <row r="54332" s="1" customFormat="1" ht="13"/>
    <row r="54333" s="1" customFormat="1" ht="13"/>
    <row r="54334" s="1" customFormat="1" ht="13"/>
    <row r="54335" s="1" customFormat="1" ht="13"/>
    <row r="54336" s="1" customFormat="1" ht="13"/>
    <row r="54337" s="1" customFormat="1" ht="13"/>
    <row r="54338" s="1" customFormat="1" ht="13"/>
    <row r="54339" s="1" customFormat="1" ht="13"/>
    <row r="54340" s="1" customFormat="1" ht="13"/>
    <row r="54341" s="1" customFormat="1" ht="13"/>
    <row r="54342" s="1" customFormat="1" ht="13"/>
    <row r="54343" s="1" customFormat="1" ht="13"/>
    <row r="54344" s="1" customFormat="1" ht="13"/>
    <row r="54345" s="1" customFormat="1" ht="13"/>
    <row r="54346" s="1" customFormat="1" ht="13"/>
    <row r="54347" s="1" customFormat="1" ht="13"/>
    <row r="54348" s="1" customFormat="1" ht="13"/>
    <row r="54349" s="1" customFormat="1" ht="13"/>
    <row r="54350" s="1" customFormat="1" ht="13"/>
    <row r="54351" s="1" customFormat="1" ht="13"/>
    <row r="54352" s="1" customFormat="1" ht="13"/>
    <row r="54353" s="1" customFormat="1" ht="13"/>
    <row r="54354" s="1" customFormat="1" ht="13"/>
    <row r="54355" s="1" customFormat="1" ht="13"/>
    <row r="54356" s="1" customFormat="1" ht="13"/>
    <row r="54357" s="1" customFormat="1" ht="13"/>
    <row r="54358" s="1" customFormat="1" ht="13"/>
    <row r="54359" s="1" customFormat="1" ht="13"/>
    <row r="54360" s="1" customFormat="1" ht="13"/>
    <row r="54361" s="1" customFormat="1" ht="13"/>
    <row r="54362" s="1" customFormat="1" ht="13"/>
    <row r="54363" s="1" customFormat="1" ht="13"/>
    <row r="54364" s="1" customFormat="1" ht="13"/>
    <row r="54365" s="1" customFormat="1" ht="13"/>
    <row r="54366" s="1" customFormat="1" ht="13"/>
    <row r="54367" s="1" customFormat="1" ht="13"/>
    <row r="54368" s="1" customFormat="1" ht="13"/>
    <row r="54369" s="1" customFormat="1" ht="13"/>
    <row r="54370" s="1" customFormat="1" ht="13"/>
    <row r="54371" s="1" customFormat="1" ht="13"/>
    <row r="54372" s="1" customFormat="1" ht="13"/>
    <row r="54373" s="1" customFormat="1" ht="13"/>
    <row r="54374" s="1" customFormat="1" ht="13"/>
    <row r="54375" s="1" customFormat="1" ht="13"/>
    <row r="54376" s="1" customFormat="1" ht="13"/>
    <row r="54377" s="1" customFormat="1" ht="13"/>
    <row r="54378" s="1" customFormat="1" ht="13"/>
    <row r="54379" s="1" customFormat="1" ht="13"/>
    <row r="54380" s="1" customFormat="1" ht="13"/>
    <row r="54381" s="1" customFormat="1" ht="13"/>
    <row r="54382" s="1" customFormat="1" ht="13"/>
    <row r="54383" s="1" customFormat="1" ht="13"/>
    <row r="54384" s="1" customFormat="1" ht="13"/>
    <row r="54385" s="1" customFormat="1" ht="13"/>
    <row r="54386" s="1" customFormat="1" ht="13"/>
    <row r="54387" s="1" customFormat="1" ht="13"/>
    <row r="54388" s="1" customFormat="1" ht="13"/>
    <row r="54389" s="1" customFormat="1" ht="13"/>
    <row r="54390" s="1" customFormat="1" ht="13"/>
    <row r="54391" s="1" customFormat="1" ht="13"/>
    <row r="54392" s="1" customFormat="1" ht="13"/>
    <row r="54393" s="1" customFormat="1" ht="13"/>
    <row r="54394" s="1" customFormat="1" ht="13"/>
    <row r="54395" s="1" customFormat="1" ht="13"/>
    <row r="54396" s="1" customFormat="1" ht="13"/>
    <row r="54397" s="1" customFormat="1" ht="13"/>
    <row r="54398" s="1" customFormat="1" ht="13"/>
    <row r="54399" s="1" customFormat="1" ht="13"/>
    <row r="54400" s="1" customFormat="1" ht="13"/>
    <row r="54401" s="1" customFormat="1" ht="13"/>
    <row r="54402" s="1" customFormat="1" ht="13"/>
    <row r="54403" s="1" customFormat="1" ht="13"/>
    <row r="54404" s="1" customFormat="1" ht="13"/>
    <row r="54405" s="1" customFormat="1" ht="13"/>
    <row r="54406" s="1" customFormat="1" ht="13"/>
    <row r="54407" s="1" customFormat="1" ht="13"/>
    <row r="54408" s="1" customFormat="1" ht="13"/>
    <row r="54409" s="1" customFormat="1" ht="13"/>
    <row r="54410" s="1" customFormat="1" ht="13"/>
    <row r="54411" s="1" customFormat="1" ht="13"/>
    <row r="54412" s="1" customFormat="1" ht="13"/>
    <row r="54413" s="1" customFormat="1" ht="13"/>
    <row r="54414" s="1" customFormat="1" ht="13"/>
    <row r="54415" s="1" customFormat="1" ht="13"/>
    <row r="54416" s="1" customFormat="1" ht="13"/>
    <row r="54417" s="1" customFormat="1" ht="13"/>
    <row r="54418" s="1" customFormat="1" ht="13"/>
    <row r="54419" s="1" customFormat="1" ht="13"/>
    <row r="54420" s="1" customFormat="1" ht="13"/>
    <row r="54421" s="1" customFormat="1" ht="13"/>
    <row r="54422" s="1" customFormat="1" ht="13"/>
    <row r="54423" s="1" customFormat="1" ht="13"/>
    <row r="54424" s="1" customFormat="1" ht="13"/>
    <row r="54425" s="1" customFormat="1" ht="13"/>
    <row r="54426" s="1" customFormat="1" ht="13"/>
    <row r="54427" s="1" customFormat="1" ht="13"/>
    <row r="54428" s="1" customFormat="1" ht="13"/>
    <row r="54429" s="1" customFormat="1" ht="13"/>
    <row r="54430" s="1" customFormat="1" ht="13"/>
    <row r="54431" s="1" customFormat="1" ht="13"/>
    <row r="54432" s="1" customFormat="1" ht="13"/>
    <row r="54433" s="1" customFormat="1" ht="13"/>
    <row r="54434" s="1" customFormat="1" ht="13"/>
    <row r="54435" s="1" customFormat="1" ht="13"/>
    <row r="54436" s="1" customFormat="1" ht="13"/>
    <row r="54437" s="1" customFormat="1" ht="13"/>
    <row r="54438" s="1" customFormat="1" ht="13"/>
    <row r="54439" s="1" customFormat="1" ht="13"/>
    <row r="54440" s="1" customFormat="1" ht="13"/>
    <row r="54441" s="1" customFormat="1" ht="13"/>
    <row r="54442" s="1" customFormat="1" ht="13"/>
    <row r="54443" s="1" customFormat="1" ht="13"/>
    <row r="54444" s="1" customFormat="1" ht="13"/>
    <row r="54445" s="1" customFormat="1" ht="13"/>
    <row r="54446" s="1" customFormat="1" ht="13"/>
    <row r="54447" s="1" customFormat="1" ht="13"/>
    <row r="54448" s="1" customFormat="1" ht="13"/>
    <row r="54449" s="1" customFormat="1" ht="13"/>
    <row r="54450" s="1" customFormat="1" ht="13"/>
    <row r="54451" s="1" customFormat="1" ht="13"/>
    <row r="54452" s="1" customFormat="1" ht="13"/>
    <row r="54453" s="1" customFormat="1" ht="13"/>
    <row r="54454" s="1" customFormat="1" ht="13"/>
    <row r="54455" s="1" customFormat="1" ht="13"/>
    <row r="54456" s="1" customFormat="1" ht="13"/>
    <row r="54457" s="1" customFormat="1" ht="13"/>
    <row r="54458" s="1" customFormat="1" ht="13"/>
    <row r="54459" s="1" customFormat="1" ht="13"/>
    <row r="54460" s="1" customFormat="1" ht="13"/>
    <row r="54461" s="1" customFormat="1" ht="13"/>
    <row r="54462" s="1" customFormat="1" ht="13"/>
    <row r="54463" s="1" customFormat="1" ht="13"/>
    <row r="54464" s="1" customFormat="1" ht="13"/>
    <row r="54465" s="1" customFormat="1" ht="13"/>
    <row r="54466" s="1" customFormat="1" ht="13"/>
    <row r="54467" s="1" customFormat="1" ht="13"/>
    <row r="54468" s="1" customFormat="1" ht="13"/>
    <row r="54469" s="1" customFormat="1" ht="13"/>
    <row r="54470" s="1" customFormat="1" ht="13"/>
    <row r="54471" s="1" customFormat="1" ht="13"/>
    <row r="54472" s="1" customFormat="1" ht="13"/>
    <row r="54473" s="1" customFormat="1" ht="13"/>
    <row r="54474" s="1" customFormat="1" ht="13"/>
    <row r="54475" s="1" customFormat="1" ht="13"/>
    <row r="54476" s="1" customFormat="1" ht="13"/>
    <row r="54477" s="1" customFormat="1" ht="13"/>
    <row r="54478" s="1" customFormat="1" ht="13"/>
    <row r="54479" s="1" customFormat="1" ht="13"/>
    <row r="54480" s="1" customFormat="1" ht="13"/>
    <row r="54481" s="1" customFormat="1" ht="13"/>
    <row r="54482" s="1" customFormat="1" ht="13"/>
    <row r="54483" s="1" customFormat="1" ht="13"/>
    <row r="54484" s="1" customFormat="1" ht="13"/>
    <row r="54485" s="1" customFormat="1" ht="13"/>
    <row r="54486" s="1" customFormat="1" ht="13"/>
    <row r="54487" s="1" customFormat="1" ht="13"/>
    <row r="54488" s="1" customFormat="1" ht="13"/>
    <row r="54489" s="1" customFormat="1" ht="13"/>
    <row r="54490" s="1" customFormat="1" ht="13"/>
    <row r="54491" s="1" customFormat="1" ht="13"/>
    <row r="54492" s="1" customFormat="1" ht="13"/>
    <row r="54493" s="1" customFormat="1" ht="13"/>
    <row r="54494" s="1" customFormat="1" ht="13"/>
    <row r="54495" s="1" customFormat="1" ht="13"/>
    <row r="54496" s="1" customFormat="1" ht="13"/>
    <row r="54497" s="1" customFormat="1" ht="13"/>
    <row r="54498" s="1" customFormat="1" ht="13"/>
    <row r="54499" s="1" customFormat="1" ht="13"/>
    <row r="54500" s="1" customFormat="1" ht="13"/>
    <row r="54501" s="1" customFormat="1" ht="13"/>
    <row r="54502" s="1" customFormat="1" ht="13"/>
    <row r="54503" s="1" customFormat="1" ht="13"/>
    <row r="54504" s="1" customFormat="1" ht="13"/>
    <row r="54505" s="1" customFormat="1" ht="13"/>
    <row r="54506" s="1" customFormat="1" ht="13"/>
    <row r="54507" s="1" customFormat="1" ht="13"/>
    <row r="54508" s="1" customFormat="1" ht="13"/>
    <row r="54509" s="1" customFormat="1" ht="13"/>
    <row r="54510" s="1" customFormat="1" ht="13"/>
    <row r="54511" s="1" customFormat="1" ht="13"/>
    <row r="54512" s="1" customFormat="1" ht="13"/>
    <row r="54513" s="1" customFormat="1" ht="13"/>
    <row r="54514" s="1" customFormat="1" ht="13"/>
    <row r="54515" s="1" customFormat="1" ht="13"/>
    <row r="54516" s="1" customFormat="1" ht="13"/>
    <row r="54517" s="1" customFormat="1" ht="13"/>
    <row r="54518" s="1" customFormat="1" ht="13"/>
    <row r="54519" s="1" customFormat="1" ht="13"/>
    <row r="54520" s="1" customFormat="1" ht="13"/>
    <row r="54521" s="1" customFormat="1" ht="13"/>
    <row r="54522" s="1" customFormat="1" ht="13"/>
    <row r="54523" s="1" customFormat="1" ht="13"/>
    <row r="54524" s="1" customFormat="1" ht="13"/>
    <row r="54525" s="1" customFormat="1" ht="13"/>
    <row r="54526" s="1" customFormat="1" ht="13"/>
    <row r="54527" s="1" customFormat="1" ht="13"/>
    <row r="54528" s="1" customFormat="1" ht="13"/>
    <row r="54529" s="1" customFormat="1" ht="13"/>
    <row r="54530" s="1" customFormat="1" ht="13"/>
    <row r="54531" s="1" customFormat="1" ht="13"/>
    <row r="54532" s="1" customFormat="1" ht="13"/>
    <row r="54533" s="1" customFormat="1" ht="13"/>
    <row r="54534" s="1" customFormat="1" ht="13"/>
    <row r="54535" s="1" customFormat="1" ht="13"/>
    <row r="54536" s="1" customFormat="1" ht="13"/>
    <row r="54537" s="1" customFormat="1" ht="13"/>
    <row r="54538" s="1" customFormat="1" ht="13"/>
    <row r="54539" s="1" customFormat="1" ht="13"/>
    <row r="54540" s="1" customFormat="1" ht="13"/>
    <row r="54541" s="1" customFormat="1" ht="13"/>
    <row r="54542" s="1" customFormat="1" ht="13"/>
    <row r="54543" s="1" customFormat="1" ht="13"/>
    <row r="54544" s="1" customFormat="1" ht="13"/>
    <row r="54545" s="1" customFormat="1" ht="13"/>
    <row r="54546" s="1" customFormat="1" ht="13"/>
    <row r="54547" s="1" customFormat="1" ht="13"/>
    <row r="54548" s="1" customFormat="1" ht="13"/>
    <row r="54549" s="1" customFormat="1" ht="13"/>
    <row r="54550" s="1" customFormat="1" ht="13"/>
    <row r="54551" s="1" customFormat="1" ht="13"/>
    <row r="54552" s="1" customFormat="1" ht="13"/>
    <row r="54553" s="1" customFormat="1" ht="13"/>
    <row r="54554" s="1" customFormat="1" ht="13"/>
    <row r="54555" s="1" customFormat="1" ht="13"/>
    <row r="54556" s="1" customFormat="1" ht="13"/>
    <row r="54557" s="1" customFormat="1" ht="13"/>
    <row r="54558" s="1" customFormat="1" ht="13"/>
    <row r="54559" s="1" customFormat="1" ht="13"/>
    <row r="54560" s="1" customFormat="1" ht="13"/>
    <row r="54561" s="1" customFormat="1" ht="13"/>
    <row r="54562" s="1" customFormat="1" ht="13"/>
    <row r="54563" s="1" customFormat="1" ht="13"/>
    <row r="54564" s="1" customFormat="1" ht="13"/>
    <row r="54565" s="1" customFormat="1" ht="13"/>
    <row r="54566" s="1" customFormat="1" ht="13"/>
    <row r="54567" s="1" customFormat="1" ht="13"/>
    <row r="54568" s="1" customFormat="1" ht="13"/>
    <row r="54569" s="1" customFormat="1" ht="13"/>
    <row r="54570" s="1" customFormat="1" ht="13"/>
    <row r="54571" s="1" customFormat="1" ht="13"/>
    <row r="54572" s="1" customFormat="1" ht="13"/>
    <row r="54573" s="1" customFormat="1" ht="13"/>
    <row r="54574" s="1" customFormat="1" ht="13"/>
    <row r="54575" s="1" customFormat="1" ht="13"/>
    <row r="54576" s="1" customFormat="1" ht="13"/>
    <row r="54577" s="1" customFormat="1" ht="13"/>
    <row r="54578" s="1" customFormat="1" ht="13"/>
    <row r="54579" s="1" customFormat="1" ht="13"/>
    <row r="54580" s="1" customFormat="1" ht="13"/>
    <row r="54581" s="1" customFormat="1" ht="13"/>
    <row r="54582" s="1" customFormat="1" ht="13"/>
    <row r="54583" s="1" customFormat="1" ht="13"/>
    <row r="54584" s="1" customFormat="1" ht="13"/>
    <row r="54585" s="1" customFormat="1" ht="13"/>
    <row r="54586" s="1" customFormat="1" ht="13"/>
    <row r="54587" s="1" customFormat="1" ht="13"/>
    <row r="54588" s="1" customFormat="1" ht="13"/>
    <row r="54589" s="1" customFormat="1" ht="13"/>
    <row r="54590" s="1" customFormat="1" ht="13"/>
    <row r="54591" s="1" customFormat="1" ht="13"/>
    <row r="54592" s="1" customFormat="1" ht="13"/>
    <row r="54593" s="1" customFormat="1" ht="13"/>
    <row r="54594" s="1" customFormat="1" ht="13"/>
    <row r="54595" s="1" customFormat="1" ht="13"/>
    <row r="54596" s="1" customFormat="1" ht="13"/>
    <row r="54597" s="1" customFormat="1" ht="13"/>
    <row r="54598" s="1" customFormat="1" ht="13"/>
    <row r="54599" s="1" customFormat="1" ht="13"/>
    <row r="54600" s="1" customFormat="1" ht="13"/>
    <row r="54601" s="1" customFormat="1" ht="13"/>
    <row r="54602" s="1" customFormat="1" ht="13"/>
    <row r="54603" s="1" customFormat="1" ht="13"/>
    <row r="54604" s="1" customFormat="1" ht="13"/>
    <row r="54605" s="1" customFormat="1" ht="13"/>
    <row r="54606" s="1" customFormat="1" ht="13"/>
    <row r="54607" s="1" customFormat="1" ht="13"/>
    <row r="54608" s="1" customFormat="1" ht="13"/>
    <row r="54609" s="1" customFormat="1" ht="13"/>
    <row r="54610" s="1" customFormat="1" ht="13"/>
    <row r="54611" s="1" customFormat="1" ht="13"/>
    <row r="54612" s="1" customFormat="1" ht="13"/>
    <row r="54613" s="1" customFormat="1" ht="13"/>
    <row r="54614" s="1" customFormat="1" ht="13"/>
    <row r="54615" s="1" customFormat="1" ht="13"/>
    <row r="54616" s="1" customFormat="1" ht="13"/>
    <row r="54617" s="1" customFormat="1" ht="13"/>
    <row r="54618" s="1" customFormat="1" ht="13"/>
    <row r="54619" s="1" customFormat="1" ht="13"/>
    <row r="54620" s="1" customFormat="1" ht="13"/>
    <row r="54621" s="1" customFormat="1" ht="13"/>
    <row r="54622" s="1" customFormat="1" ht="13"/>
    <row r="54623" s="1" customFormat="1" ht="13"/>
    <row r="54624" s="1" customFormat="1" ht="13"/>
    <row r="54625" s="1" customFormat="1" ht="13"/>
    <row r="54626" s="1" customFormat="1" ht="13"/>
    <row r="54627" s="1" customFormat="1" ht="13"/>
    <row r="54628" s="1" customFormat="1" ht="13"/>
    <row r="54629" s="1" customFormat="1" ht="13"/>
    <row r="54630" s="1" customFormat="1" ht="13"/>
    <row r="54631" s="1" customFormat="1" ht="13"/>
    <row r="54632" s="1" customFormat="1" ht="13"/>
    <row r="54633" s="1" customFormat="1" ht="13"/>
    <row r="54634" s="1" customFormat="1" ht="13"/>
    <row r="54635" s="1" customFormat="1" ht="13"/>
    <row r="54636" s="1" customFormat="1" ht="13"/>
    <row r="54637" s="1" customFormat="1" ht="13"/>
    <row r="54638" s="1" customFormat="1" ht="13"/>
    <row r="54639" s="1" customFormat="1" ht="13"/>
    <row r="54640" s="1" customFormat="1" ht="13"/>
    <row r="54641" s="1" customFormat="1" ht="13"/>
    <row r="54642" s="1" customFormat="1" ht="13"/>
    <row r="54643" s="1" customFormat="1" ht="13"/>
    <row r="54644" s="1" customFormat="1" ht="13"/>
    <row r="54645" s="1" customFormat="1" ht="13"/>
    <row r="54646" s="1" customFormat="1" ht="13"/>
    <row r="54647" s="1" customFormat="1" ht="13"/>
    <row r="54648" s="1" customFormat="1" ht="13"/>
    <row r="54649" s="1" customFormat="1" ht="13"/>
    <row r="54650" s="1" customFormat="1" ht="13"/>
    <row r="54651" s="1" customFormat="1" ht="13"/>
    <row r="54652" s="1" customFormat="1" ht="13"/>
    <row r="54653" s="1" customFormat="1" ht="13"/>
    <row r="54654" s="1" customFormat="1" ht="13"/>
    <row r="54655" s="1" customFormat="1" ht="13"/>
    <row r="54656" s="1" customFormat="1" ht="13"/>
    <row r="54657" s="1" customFormat="1" ht="13"/>
    <row r="54658" s="1" customFormat="1" ht="13"/>
    <row r="54659" s="1" customFormat="1" ht="13"/>
    <row r="54660" s="1" customFormat="1" ht="13"/>
    <row r="54661" s="1" customFormat="1" ht="13"/>
    <row r="54662" s="1" customFormat="1" ht="13"/>
    <row r="54663" s="1" customFormat="1" ht="13"/>
    <row r="54664" s="1" customFormat="1" ht="13"/>
    <row r="54665" s="1" customFormat="1" ht="13"/>
    <row r="54666" s="1" customFormat="1" ht="13"/>
    <row r="54667" s="1" customFormat="1" ht="13"/>
    <row r="54668" s="1" customFormat="1" ht="13"/>
    <row r="54669" s="1" customFormat="1" ht="13"/>
    <row r="54670" s="1" customFormat="1" ht="13"/>
    <row r="54671" s="1" customFormat="1" ht="13"/>
    <row r="54672" s="1" customFormat="1" ht="13"/>
    <row r="54673" s="1" customFormat="1" ht="13"/>
    <row r="54674" s="1" customFormat="1" ht="13"/>
    <row r="54675" s="1" customFormat="1" ht="13"/>
    <row r="54676" s="1" customFormat="1" ht="13"/>
    <row r="54677" s="1" customFormat="1" ht="13"/>
    <row r="54678" s="1" customFormat="1" ht="13"/>
    <row r="54679" s="1" customFormat="1" ht="13"/>
    <row r="54680" s="1" customFormat="1" ht="13"/>
    <row r="54681" s="1" customFormat="1" ht="13"/>
    <row r="54682" s="1" customFormat="1" ht="13"/>
    <row r="54683" s="1" customFormat="1" ht="13"/>
    <row r="54684" s="1" customFormat="1" ht="13"/>
    <row r="54685" s="1" customFormat="1" ht="13"/>
    <row r="54686" s="1" customFormat="1" ht="13"/>
    <row r="54687" s="1" customFormat="1" ht="13"/>
    <row r="54688" s="1" customFormat="1" ht="13"/>
    <row r="54689" s="1" customFormat="1" ht="13"/>
    <row r="54690" s="1" customFormat="1" ht="13"/>
    <row r="54691" s="1" customFormat="1" ht="13"/>
    <row r="54692" s="1" customFormat="1" ht="13"/>
    <row r="54693" s="1" customFormat="1" ht="13"/>
    <row r="54694" s="1" customFormat="1" ht="13"/>
    <row r="54695" s="1" customFormat="1" ht="13"/>
    <row r="54696" s="1" customFormat="1" ht="13"/>
    <row r="54697" s="1" customFormat="1" ht="13"/>
    <row r="54698" s="1" customFormat="1" ht="13"/>
    <row r="54699" s="1" customFormat="1" ht="13"/>
    <row r="54700" s="1" customFormat="1" ht="13"/>
    <row r="54701" s="1" customFormat="1" ht="13"/>
    <row r="54702" s="1" customFormat="1" ht="13"/>
    <row r="54703" s="1" customFormat="1" ht="13"/>
    <row r="54704" s="1" customFormat="1" ht="13"/>
    <row r="54705" s="1" customFormat="1" ht="13"/>
    <row r="54706" s="1" customFormat="1" ht="13"/>
    <row r="54707" s="1" customFormat="1" ht="13"/>
    <row r="54708" s="1" customFormat="1" ht="13"/>
    <row r="54709" s="1" customFormat="1" ht="13"/>
    <row r="54710" s="1" customFormat="1" ht="13"/>
    <row r="54711" s="1" customFormat="1" ht="13"/>
    <row r="54712" s="1" customFormat="1" ht="13"/>
    <row r="54713" s="1" customFormat="1" ht="13"/>
    <row r="54714" s="1" customFormat="1" ht="13"/>
    <row r="54715" s="1" customFormat="1" ht="13"/>
    <row r="54716" s="1" customFormat="1" ht="13"/>
    <row r="54717" s="1" customFormat="1" ht="13"/>
    <row r="54718" s="1" customFormat="1" ht="13"/>
    <row r="54719" s="1" customFormat="1" ht="13"/>
    <row r="54720" s="1" customFormat="1" ht="13"/>
    <row r="54721" s="1" customFormat="1" ht="13"/>
    <row r="54722" s="1" customFormat="1" ht="13"/>
    <row r="54723" s="1" customFormat="1" ht="13"/>
    <row r="54724" s="1" customFormat="1" ht="13"/>
    <row r="54725" s="1" customFormat="1" ht="13"/>
    <row r="54726" s="1" customFormat="1" ht="13"/>
    <row r="54727" s="1" customFormat="1" ht="13"/>
    <row r="54728" s="1" customFormat="1" ht="13"/>
    <row r="54729" s="1" customFormat="1" ht="13"/>
    <row r="54730" s="1" customFormat="1" ht="13"/>
    <row r="54731" s="1" customFormat="1" ht="13"/>
    <row r="54732" s="1" customFormat="1" ht="13"/>
    <row r="54733" s="1" customFormat="1" ht="13"/>
    <row r="54734" s="1" customFormat="1" ht="13"/>
    <row r="54735" s="1" customFormat="1" ht="13"/>
    <row r="54736" s="1" customFormat="1" ht="13"/>
    <row r="54737" s="1" customFormat="1" ht="13"/>
    <row r="54738" s="1" customFormat="1" ht="13"/>
    <row r="54739" s="1" customFormat="1" ht="13"/>
    <row r="54740" s="1" customFormat="1" ht="13"/>
    <row r="54741" s="1" customFormat="1" ht="13"/>
    <row r="54742" s="1" customFormat="1" ht="13"/>
    <row r="54743" s="1" customFormat="1" ht="13"/>
    <row r="54744" s="1" customFormat="1" ht="13"/>
    <row r="54745" s="1" customFormat="1" ht="13"/>
    <row r="54746" s="1" customFormat="1" ht="13"/>
    <row r="54747" s="1" customFormat="1" ht="13"/>
    <row r="54748" s="1" customFormat="1" ht="13"/>
    <row r="54749" s="1" customFormat="1" ht="13"/>
    <row r="54750" s="1" customFormat="1" ht="13"/>
    <row r="54751" s="1" customFormat="1" ht="13"/>
    <row r="54752" s="1" customFormat="1" ht="13"/>
    <row r="54753" s="1" customFormat="1" ht="13"/>
    <row r="54754" s="1" customFormat="1" ht="13"/>
    <row r="54755" s="1" customFormat="1" ht="13"/>
    <row r="54756" s="1" customFormat="1" ht="13"/>
    <row r="54757" s="1" customFormat="1" ht="13"/>
    <row r="54758" s="1" customFormat="1" ht="13"/>
    <row r="54759" s="1" customFormat="1" ht="13"/>
    <row r="54760" s="1" customFormat="1" ht="13"/>
    <row r="54761" s="1" customFormat="1" ht="13"/>
    <row r="54762" s="1" customFormat="1" ht="13"/>
    <row r="54763" s="1" customFormat="1" ht="13"/>
    <row r="54764" s="1" customFormat="1" ht="13"/>
    <row r="54765" s="1" customFormat="1" ht="13"/>
    <row r="54766" s="1" customFormat="1" ht="13"/>
    <row r="54767" s="1" customFormat="1" ht="13"/>
    <row r="54768" s="1" customFormat="1" ht="13"/>
    <row r="54769" s="1" customFormat="1" ht="13"/>
    <row r="54770" s="1" customFormat="1" ht="13"/>
    <row r="54771" s="1" customFormat="1" ht="13"/>
    <row r="54772" s="1" customFormat="1" ht="13"/>
    <row r="54773" s="1" customFormat="1" ht="13"/>
    <row r="54774" s="1" customFormat="1" ht="13"/>
    <row r="54775" s="1" customFormat="1" ht="13"/>
    <row r="54776" s="1" customFormat="1" ht="13"/>
    <row r="54777" s="1" customFormat="1" ht="13"/>
    <row r="54778" s="1" customFormat="1" ht="13"/>
    <row r="54779" s="1" customFormat="1" ht="13"/>
    <row r="54780" s="1" customFormat="1" ht="13"/>
    <row r="54781" s="1" customFormat="1" ht="13"/>
    <row r="54782" s="1" customFormat="1" ht="13"/>
    <row r="54783" s="1" customFormat="1" ht="13"/>
    <row r="54784" s="1" customFormat="1" ht="13"/>
    <row r="54785" s="1" customFormat="1" ht="13"/>
    <row r="54786" s="1" customFormat="1" ht="13"/>
    <row r="54787" s="1" customFormat="1" ht="13"/>
    <row r="54788" s="1" customFormat="1" ht="13"/>
    <row r="54789" s="1" customFormat="1" ht="13"/>
    <row r="54790" s="1" customFormat="1" ht="13"/>
    <row r="54791" s="1" customFormat="1" ht="13"/>
    <row r="54792" s="1" customFormat="1" ht="13"/>
    <row r="54793" s="1" customFormat="1" ht="13"/>
    <row r="54794" s="1" customFormat="1" ht="13"/>
    <row r="54795" s="1" customFormat="1" ht="13"/>
    <row r="54796" s="1" customFormat="1" ht="13"/>
    <row r="54797" s="1" customFormat="1" ht="13"/>
    <row r="54798" s="1" customFormat="1" ht="13"/>
    <row r="54799" s="1" customFormat="1" ht="13"/>
    <row r="54800" s="1" customFormat="1" ht="13"/>
    <row r="54801" s="1" customFormat="1" ht="13"/>
    <row r="54802" s="1" customFormat="1" ht="13"/>
    <row r="54803" s="1" customFormat="1" ht="13"/>
    <row r="54804" s="1" customFormat="1" ht="13"/>
    <row r="54805" s="1" customFormat="1" ht="13"/>
    <row r="54806" s="1" customFormat="1" ht="13"/>
    <row r="54807" s="1" customFormat="1" ht="13"/>
    <row r="54808" s="1" customFormat="1" ht="13"/>
    <row r="54809" s="1" customFormat="1" ht="13"/>
    <row r="54810" s="1" customFormat="1" ht="13"/>
    <row r="54811" s="1" customFormat="1" ht="13"/>
    <row r="54812" s="1" customFormat="1" ht="13"/>
    <row r="54813" s="1" customFormat="1" ht="13"/>
    <row r="54814" s="1" customFormat="1" ht="13"/>
    <row r="54815" s="1" customFormat="1" ht="13"/>
    <row r="54816" s="1" customFormat="1" ht="13"/>
    <row r="54817" s="1" customFormat="1" ht="13"/>
    <row r="54818" s="1" customFormat="1" ht="13"/>
    <row r="54819" s="1" customFormat="1" ht="13"/>
    <row r="54820" s="1" customFormat="1" ht="13"/>
    <row r="54821" s="1" customFormat="1" ht="13"/>
    <row r="54822" s="1" customFormat="1" ht="13"/>
    <row r="54823" s="1" customFormat="1" ht="13"/>
    <row r="54824" s="1" customFormat="1" ht="13"/>
    <row r="54825" s="1" customFormat="1" ht="13"/>
    <row r="54826" s="1" customFormat="1" ht="13"/>
    <row r="54827" s="1" customFormat="1" ht="13"/>
    <row r="54828" s="1" customFormat="1" ht="13"/>
    <row r="54829" s="1" customFormat="1" ht="13"/>
    <row r="54830" s="1" customFormat="1" ht="13"/>
    <row r="54831" s="1" customFormat="1" ht="13"/>
    <row r="54832" s="1" customFormat="1" ht="13"/>
    <row r="54833" s="1" customFormat="1" ht="13"/>
    <row r="54834" s="1" customFormat="1" ht="13"/>
    <row r="54835" s="1" customFormat="1" ht="13"/>
    <row r="54836" s="1" customFormat="1" ht="13"/>
    <row r="54837" s="1" customFormat="1" ht="13"/>
    <row r="54838" s="1" customFormat="1" ht="13"/>
    <row r="54839" s="1" customFormat="1" ht="13"/>
    <row r="54840" s="1" customFormat="1" ht="13"/>
    <row r="54841" s="1" customFormat="1" ht="13"/>
    <row r="54842" s="1" customFormat="1" ht="13"/>
    <row r="54843" s="1" customFormat="1" ht="13"/>
    <row r="54844" s="1" customFormat="1" ht="13"/>
    <row r="54845" s="1" customFormat="1" ht="13"/>
    <row r="54846" s="1" customFormat="1" ht="13"/>
    <row r="54847" s="1" customFormat="1" ht="13"/>
    <row r="54848" s="1" customFormat="1" ht="13"/>
    <row r="54849" s="1" customFormat="1" ht="13"/>
    <row r="54850" s="1" customFormat="1" ht="13"/>
    <row r="54851" s="1" customFormat="1" ht="13"/>
    <row r="54852" s="1" customFormat="1" ht="13"/>
    <row r="54853" s="1" customFormat="1" ht="13"/>
    <row r="54854" s="1" customFormat="1" ht="13"/>
    <row r="54855" s="1" customFormat="1" ht="13"/>
    <row r="54856" s="1" customFormat="1" ht="13"/>
    <row r="54857" s="1" customFormat="1" ht="13"/>
    <row r="54858" s="1" customFormat="1" ht="13"/>
    <row r="54859" s="1" customFormat="1" ht="13"/>
    <row r="54860" s="1" customFormat="1" ht="13"/>
    <row r="54861" s="1" customFormat="1" ht="13"/>
    <row r="54862" s="1" customFormat="1" ht="13"/>
    <row r="54863" s="1" customFormat="1" ht="13"/>
    <row r="54864" s="1" customFormat="1" ht="13"/>
    <row r="54865" s="1" customFormat="1" ht="13"/>
    <row r="54866" s="1" customFormat="1" ht="13"/>
    <row r="54867" s="1" customFormat="1" ht="13"/>
    <row r="54868" s="1" customFormat="1" ht="13"/>
    <row r="54869" s="1" customFormat="1" ht="13"/>
    <row r="54870" s="1" customFormat="1" ht="13"/>
    <row r="54871" s="1" customFormat="1" ht="13"/>
    <row r="54872" s="1" customFormat="1" ht="13"/>
    <row r="54873" s="1" customFormat="1" ht="13"/>
    <row r="54874" s="1" customFormat="1" ht="13"/>
    <row r="54875" s="1" customFormat="1" ht="13"/>
    <row r="54876" s="1" customFormat="1" ht="13"/>
    <row r="54877" s="1" customFormat="1" ht="13"/>
    <row r="54878" s="1" customFormat="1" ht="13"/>
    <row r="54879" s="1" customFormat="1" ht="13"/>
    <row r="54880" s="1" customFormat="1" ht="13"/>
    <row r="54881" s="1" customFormat="1" ht="13"/>
    <row r="54882" s="1" customFormat="1" ht="13"/>
    <row r="54883" s="1" customFormat="1" ht="13"/>
    <row r="54884" s="1" customFormat="1" ht="13"/>
    <row r="54885" s="1" customFormat="1" ht="13"/>
    <row r="54886" s="1" customFormat="1" ht="13"/>
    <row r="54887" s="1" customFormat="1" ht="13"/>
    <row r="54888" s="1" customFormat="1" ht="13"/>
    <row r="54889" s="1" customFormat="1" ht="13"/>
    <row r="54890" s="1" customFormat="1" ht="13"/>
    <row r="54891" s="1" customFormat="1" ht="13"/>
    <row r="54892" s="1" customFormat="1" ht="13"/>
    <row r="54893" s="1" customFormat="1" ht="13"/>
    <row r="54894" s="1" customFormat="1" ht="13"/>
    <row r="54895" s="1" customFormat="1" ht="13"/>
    <row r="54896" s="1" customFormat="1" ht="13"/>
    <row r="54897" s="1" customFormat="1" ht="13"/>
    <row r="54898" s="1" customFormat="1" ht="13"/>
    <row r="54899" s="1" customFormat="1" ht="13"/>
    <row r="54900" s="1" customFormat="1" ht="13"/>
    <row r="54901" s="1" customFormat="1" ht="13"/>
    <row r="54902" s="1" customFormat="1" ht="13"/>
    <row r="54903" s="1" customFormat="1" ht="13"/>
    <row r="54904" s="1" customFormat="1" ht="13"/>
    <row r="54905" s="1" customFormat="1" ht="13"/>
    <row r="54906" s="1" customFormat="1" ht="13"/>
    <row r="54907" s="1" customFormat="1" ht="13"/>
    <row r="54908" s="1" customFormat="1" ht="13"/>
    <row r="54909" s="1" customFormat="1" ht="13"/>
    <row r="54910" s="1" customFormat="1" ht="13"/>
    <row r="54911" s="1" customFormat="1" ht="13"/>
    <row r="54912" s="1" customFormat="1" ht="13"/>
    <row r="54913" s="1" customFormat="1" ht="13"/>
    <row r="54914" s="1" customFormat="1" ht="13"/>
    <row r="54915" s="1" customFormat="1" ht="13"/>
    <row r="54916" s="1" customFormat="1" ht="13"/>
    <row r="54917" s="1" customFormat="1" ht="13"/>
    <row r="54918" s="1" customFormat="1" ht="13"/>
    <row r="54919" s="1" customFormat="1" ht="13"/>
    <row r="54920" s="1" customFormat="1" ht="13"/>
    <row r="54921" s="1" customFormat="1" ht="13"/>
    <row r="54922" s="1" customFormat="1" ht="13"/>
    <row r="54923" s="1" customFormat="1" ht="13"/>
    <row r="54924" s="1" customFormat="1" ht="13"/>
    <row r="54925" s="1" customFormat="1" ht="13"/>
    <row r="54926" s="1" customFormat="1" ht="13"/>
    <row r="54927" s="1" customFormat="1" ht="13"/>
    <row r="54928" s="1" customFormat="1" ht="13"/>
    <row r="54929" s="1" customFormat="1" ht="13"/>
    <row r="54930" s="1" customFormat="1" ht="13"/>
    <row r="54931" s="1" customFormat="1" ht="13"/>
    <row r="54932" s="1" customFormat="1" ht="13"/>
    <row r="54933" s="1" customFormat="1" ht="13"/>
    <row r="54934" s="1" customFormat="1" ht="13"/>
    <row r="54935" s="1" customFormat="1" ht="13"/>
    <row r="54936" s="1" customFormat="1" ht="13"/>
    <row r="54937" s="1" customFormat="1" ht="13"/>
    <row r="54938" s="1" customFormat="1" ht="13"/>
    <row r="54939" s="1" customFormat="1" ht="13"/>
    <row r="54940" s="1" customFormat="1" ht="13"/>
    <row r="54941" s="1" customFormat="1" ht="13"/>
    <row r="54942" s="1" customFormat="1" ht="13"/>
    <row r="54943" s="1" customFormat="1" ht="13"/>
    <row r="54944" s="1" customFormat="1" ht="13"/>
    <row r="54945" s="1" customFormat="1" ht="13"/>
    <row r="54946" s="1" customFormat="1" ht="13"/>
    <row r="54947" s="1" customFormat="1" ht="13"/>
    <row r="54948" s="1" customFormat="1" ht="13"/>
    <row r="54949" s="1" customFormat="1" ht="13"/>
    <row r="54950" s="1" customFormat="1" ht="13"/>
    <row r="54951" s="1" customFormat="1" ht="13"/>
    <row r="54952" s="1" customFormat="1" ht="13"/>
    <row r="54953" s="1" customFormat="1" ht="13"/>
    <row r="54954" s="1" customFormat="1" ht="13"/>
    <row r="54955" s="1" customFormat="1" ht="13"/>
    <row r="54956" s="1" customFormat="1" ht="13"/>
    <row r="54957" s="1" customFormat="1" ht="13"/>
    <row r="54958" s="1" customFormat="1" ht="13"/>
    <row r="54959" s="1" customFormat="1" ht="13"/>
    <row r="54960" s="1" customFormat="1" ht="13"/>
    <row r="54961" s="1" customFormat="1" ht="13"/>
    <row r="54962" s="1" customFormat="1" ht="13"/>
    <row r="54963" s="1" customFormat="1" ht="13"/>
    <row r="54964" s="1" customFormat="1" ht="13"/>
    <row r="54965" s="1" customFormat="1" ht="13"/>
    <row r="54966" s="1" customFormat="1" ht="13"/>
    <row r="54967" s="1" customFormat="1" ht="13"/>
    <row r="54968" s="1" customFormat="1" ht="13"/>
    <row r="54969" s="1" customFormat="1" ht="13"/>
    <row r="54970" s="1" customFormat="1" ht="13"/>
    <row r="54971" s="1" customFormat="1" ht="13"/>
    <row r="54972" s="1" customFormat="1" ht="13"/>
    <row r="54973" s="1" customFormat="1" ht="13"/>
    <row r="54974" s="1" customFormat="1" ht="13"/>
    <row r="54975" s="1" customFormat="1" ht="13"/>
    <row r="54976" s="1" customFormat="1" ht="13"/>
    <row r="54977" s="1" customFormat="1" ht="13"/>
    <row r="54978" s="1" customFormat="1" ht="13"/>
    <row r="54979" s="1" customFormat="1" ht="13"/>
    <row r="54980" s="1" customFormat="1" ht="13"/>
    <row r="54981" s="1" customFormat="1" ht="13"/>
    <row r="54982" s="1" customFormat="1" ht="13"/>
    <row r="54983" s="1" customFormat="1" ht="13"/>
    <row r="54984" s="1" customFormat="1" ht="13"/>
    <row r="54985" s="1" customFormat="1" ht="13"/>
    <row r="54986" s="1" customFormat="1" ht="13"/>
    <row r="54987" s="1" customFormat="1" ht="13"/>
    <row r="54988" s="1" customFormat="1" ht="13"/>
    <row r="54989" s="1" customFormat="1" ht="13"/>
    <row r="54990" s="1" customFormat="1" ht="13"/>
    <row r="54991" s="1" customFormat="1" ht="13"/>
    <row r="54992" s="1" customFormat="1" ht="13"/>
    <row r="54993" s="1" customFormat="1" ht="13"/>
    <row r="54994" s="1" customFormat="1" ht="13"/>
    <row r="54995" s="1" customFormat="1" ht="13"/>
    <row r="54996" s="1" customFormat="1" ht="13"/>
    <row r="54997" s="1" customFormat="1" ht="13"/>
    <row r="54998" s="1" customFormat="1" ht="13"/>
    <row r="54999" s="1" customFormat="1" ht="13"/>
    <row r="55000" s="1" customFormat="1" ht="13"/>
    <row r="55001" s="1" customFormat="1" ht="13"/>
    <row r="55002" s="1" customFormat="1" ht="13"/>
    <row r="55003" s="1" customFormat="1" ht="13"/>
    <row r="55004" s="1" customFormat="1" ht="13"/>
    <row r="55005" s="1" customFormat="1" ht="13"/>
    <row r="55006" s="1" customFormat="1" ht="13"/>
    <row r="55007" s="1" customFormat="1" ht="13"/>
    <row r="55008" s="1" customFormat="1" ht="13"/>
    <row r="55009" s="1" customFormat="1" ht="13"/>
    <row r="55010" s="1" customFormat="1" ht="13"/>
    <row r="55011" s="1" customFormat="1" ht="13"/>
    <row r="55012" s="1" customFormat="1" ht="13"/>
    <row r="55013" s="1" customFormat="1" ht="13"/>
    <row r="55014" s="1" customFormat="1" ht="13"/>
    <row r="55015" s="1" customFormat="1" ht="13"/>
    <row r="55016" s="1" customFormat="1" ht="13"/>
    <row r="55017" s="1" customFormat="1" ht="13"/>
    <row r="55018" s="1" customFormat="1" ht="13"/>
    <row r="55019" s="1" customFormat="1" ht="13"/>
    <row r="55020" s="1" customFormat="1" ht="13"/>
    <row r="55021" s="1" customFormat="1" ht="13"/>
    <row r="55022" s="1" customFormat="1" ht="13"/>
    <row r="55023" s="1" customFormat="1" ht="13"/>
    <row r="55024" s="1" customFormat="1" ht="13"/>
    <row r="55025" s="1" customFormat="1" ht="13"/>
    <row r="55026" s="1" customFormat="1" ht="13"/>
    <row r="55027" s="1" customFormat="1" ht="13"/>
    <row r="55028" s="1" customFormat="1" ht="13"/>
    <row r="55029" s="1" customFormat="1" ht="13"/>
    <row r="55030" s="1" customFormat="1" ht="13"/>
    <row r="55031" s="1" customFormat="1" ht="13"/>
    <row r="55032" s="1" customFormat="1" ht="13"/>
    <row r="55033" s="1" customFormat="1" ht="13"/>
    <row r="55034" s="1" customFormat="1" ht="13"/>
    <row r="55035" s="1" customFormat="1" ht="13"/>
    <row r="55036" s="1" customFormat="1" ht="13"/>
    <row r="55037" s="1" customFormat="1" ht="13"/>
    <row r="55038" s="1" customFormat="1" ht="13"/>
    <row r="55039" s="1" customFormat="1" ht="13"/>
    <row r="55040" s="1" customFormat="1" ht="13"/>
    <row r="55041" s="1" customFormat="1" ht="13"/>
    <row r="55042" s="1" customFormat="1" ht="13"/>
    <row r="55043" s="1" customFormat="1" ht="13"/>
    <row r="55044" s="1" customFormat="1" ht="13"/>
    <row r="55045" s="1" customFormat="1" ht="13"/>
    <row r="55046" s="1" customFormat="1" ht="13"/>
    <row r="55047" s="1" customFormat="1" ht="13"/>
    <row r="55048" s="1" customFormat="1" ht="13"/>
    <row r="55049" s="1" customFormat="1" ht="13"/>
    <row r="55050" s="1" customFormat="1" ht="13"/>
    <row r="55051" s="1" customFormat="1" ht="13"/>
    <row r="55052" s="1" customFormat="1" ht="13"/>
    <row r="55053" s="1" customFormat="1" ht="13"/>
    <row r="55054" s="1" customFormat="1" ht="13"/>
    <row r="55055" s="1" customFormat="1" ht="13"/>
    <row r="55056" s="1" customFormat="1" ht="13"/>
    <row r="55057" s="1" customFormat="1" ht="13"/>
    <row r="55058" s="1" customFormat="1" ht="13"/>
    <row r="55059" s="1" customFormat="1" ht="13"/>
    <row r="55060" s="1" customFormat="1" ht="13"/>
    <row r="55061" s="1" customFormat="1" ht="13"/>
    <row r="55062" s="1" customFormat="1" ht="13"/>
    <row r="55063" s="1" customFormat="1" ht="13"/>
    <row r="55064" s="1" customFormat="1" ht="13"/>
    <row r="55065" s="1" customFormat="1" ht="13"/>
    <row r="55066" s="1" customFormat="1" ht="13"/>
    <row r="55067" s="1" customFormat="1" ht="13"/>
    <row r="55068" s="1" customFormat="1" ht="13"/>
    <row r="55069" s="1" customFormat="1" ht="13"/>
    <row r="55070" s="1" customFormat="1" ht="13"/>
    <row r="55071" s="1" customFormat="1" ht="13"/>
    <row r="55072" s="1" customFormat="1" ht="13"/>
    <row r="55073" s="1" customFormat="1" ht="13"/>
    <row r="55074" s="1" customFormat="1" ht="13"/>
    <row r="55075" s="1" customFormat="1" ht="13"/>
    <row r="55076" s="1" customFormat="1" ht="13"/>
    <row r="55077" s="1" customFormat="1" ht="13"/>
    <row r="55078" s="1" customFormat="1" ht="13"/>
    <row r="55079" s="1" customFormat="1" ht="13"/>
    <row r="55080" s="1" customFormat="1" ht="13"/>
    <row r="55081" s="1" customFormat="1" ht="13"/>
    <row r="55082" s="1" customFormat="1" ht="13"/>
    <row r="55083" s="1" customFormat="1" ht="13"/>
    <row r="55084" s="1" customFormat="1" ht="13"/>
    <row r="55085" s="1" customFormat="1" ht="13"/>
    <row r="55086" s="1" customFormat="1" ht="13"/>
    <row r="55087" s="1" customFormat="1" ht="13"/>
    <row r="55088" s="1" customFormat="1" ht="13"/>
    <row r="55089" s="1" customFormat="1" ht="13"/>
    <row r="55090" s="1" customFormat="1" ht="13"/>
    <row r="55091" s="1" customFormat="1" ht="13"/>
    <row r="55092" s="1" customFormat="1" ht="13"/>
    <row r="55093" s="1" customFormat="1" ht="13"/>
    <row r="55094" s="1" customFormat="1" ht="13"/>
    <row r="55095" s="1" customFormat="1" ht="13"/>
    <row r="55096" s="1" customFormat="1" ht="13"/>
    <row r="55097" s="1" customFormat="1" ht="13"/>
    <row r="55098" s="1" customFormat="1" ht="13"/>
    <row r="55099" s="1" customFormat="1" ht="13"/>
    <row r="55100" s="1" customFormat="1" ht="13"/>
    <row r="55101" s="1" customFormat="1" ht="13"/>
    <row r="55102" s="1" customFormat="1" ht="13"/>
    <row r="55103" s="1" customFormat="1" ht="13"/>
    <row r="55104" s="1" customFormat="1" ht="13"/>
    <row r="55105" s="1" customFormat="1" ht="13"/>
    <row r="55106" s="1" customFormat="1" ht="13"/>
    <row r="55107" s="1" customFormat="1" ht="13"/>
    <row r="55108" s="1" customFormat="1" ht="13"/>
    <row r="55109" s="1" customFormat="1" ht="13"/>
    <row r="55110" s="1" customFormat="1" ht="13"/>
    <row r="55111" s="1" customFormat="1" ht="13"/>
    <row r="55112" s="1" customFormat="1" ht="13"/>
    <row r="55113" s="1" customFormat="1" ht="13"/>
    <row r="55114" s="1" customFormat="1" ht="13"/>
    <row r="55115" s="1" customFormat="1" ht="13"/>
    <row r="55116" s="1" customFormat="1" ht="13"/>
    <row r="55117" s="1" customFormat="1" ht="13"/>
    <row r="55118" s="1" customFormat="1" ht="13"/>
    <row r="55119" s="1" customFormat="1" ht="13"/>
    <row r="55120" s="1" customFormat="1" ht="13"/>
    <row r="55121" s="1" customFormat="1" ht="13"/>
    <row r="55122" s="1" customFormat="1" ht="13"/>
    <row r="55123" s="1" customFormat="1" ht="13"/>
    <row r="55124" s="1" customFormat="1" ht="13"/>
    <row r="55125" s="1" customFormat="1" ht="13"/>
    <row r="55126" s="1" customFormat="1" ht="13"/>
    <row r="55127" s="1" customFormat="1" ht="13"/>
    <row r="55128" s="1" customFormat="1" ht="13"/>
    <row r="55129" s="1" customFormat="1" ht="13"/>
    <row r="55130" s="1" customFormat="1" ht="13"/>
    <row r="55131" s="1" customFormat="1" ht="13"/>
    <row r="55132" s="1" customFormat="1" ht="13"/>
    <row r="55133" s="1" customFormat="1" ht="13"/>
    <row r="55134" s="1" customFormat="1" ht="13"/>
    <row r="55135" s="1" customFormat="1" ht="13"/>
    <row r="55136" s="1" customFormat="1" ht="13"/>
    <row r="55137" s="1" customFormat="1" ht="13"/>
    <row r="55138" s="1" customFormat="1" ht="13"/>
    <row r="55139" s="1" customFormat="1" ht="13"/>
    <row r="55140" s="1" customFormat="1" ht="13"/>
    <row r="55141" s="1" customFormat="1" ht="13"/>
    <row r="55142" s="1" customFormat="1" ht="13"/>
    <row r="55143" s="1" customFormat="1" ht="13"/>
    <row r="55144" s="1" customFormat="1" ht="13"/>
    <row r="55145" s="1" customFormat="1" ht="13"/>
    <row r="55146" s="1" customFormat="1" ht="13"/>
    <row r="55147" s="1" customFormat="1" ht="13"/>
    <row r="55148" s="1" customFormat="1" ht="13"/>
    <row r="55149" s="1" customFormat="1" ht="13"/>
    <row r="55150" s="1" customFormat="1" ht="13"/>
    <row r="55151" s="1" customFormat="1" ht="13"/>
    <row r="55152" s="1" customFormat="1" ht="13"/>
    <row r="55153" s="1" customFormat="1" ht="13"/>
    <row r="55154" s="1" customFormat="1" ht="13"/>
    <row r="55155" s="1" customFormat="1" ht="13"/>
    <row r="55156" s="1" customFormat="1" ht="13"/>
    <row r="55157" s="1" customFormat="1" ht="13"/>
    <row r="55158" s="1" customFormat="1" ht="13"/>
    <row r="55159" s="1" customFormat="1" ht="13"/>
    <row r="55160" s="1" customFormat="1" ht="13"/>
    <row r="55161" s="1" customFormat="1" ht="13"/>
    <row r="55162" s="1" customFormat="1" ht="13"/>
    <row r="55163" s="1" customFormat="1" ht="13"/>
    <row r="55164" s="1" customFormat="1" ht="13"/>
    <row r="55165" s="1" customFormat="1" ht="13"/>
    <row r="55166" s="1" customFormat="1" ht="13"/>
    <row r="55167" s="1" customFormat="1" ht="13"/>
    <row r="55168" s="1" customFormat="1" ht="13"/>
    <row r="55169" s="1" customFormat="1" ht="13"/>
    <row r="55170" s="1" customFormat="1" ht="13"/>
    <row r="55171" s="1" customFormat="1" ht="13"/>
    <row r="55172" s="1" customFormat="1" ht="13"/>
    <row r="55173" s="1" customFormat="1" ht="13"/>
    <row r="55174" s="1" customFormat="1" ht="13"/>
    <row r="55175" s="1" customFormat="1" ht="13"/>
    <row r="55176" s="1" customFormat="1" ht="13"/>
    <row r="55177" s="1" customFormat="1" ht="13"/>
    <row r="55178" s="1" customFormat="1" ht="13"/>
    <row r="55179" s="1" customFormat="1" ht="13"/>
    <row r="55180" s="1" customFormat="1" ht="13"/>
    <row r="55181" s="1" customFormat="1" ht="13"/>
    <row r="55182" s="1" customFormat="1" ht="13"/>
    <row r="55183" s="1" customFormat="1" ht="13"/>
    <row r="55184" s="1" customFormat="1" ht="13"/>
    <row r="55185" s="1" customFormat="1" ht="13"/>
    <row r="55186" s="1" customFormat="1" ht="13"/>
    <row r="55187" s="1" customFormat="1" ht="13"/>
    <row r="55188" s="1" customFormat="1" ht="13"/>
    <row r="55189" s="1" customFormat="1" ht="13"/>
    <row r="55190" s="1" customFormat="1" ht="13"/>
    <row r="55191" s="1" customFormat="1" ht="13"/>
    <row r="55192" s="1" customFormat="1" ht="13"/>
    <row r="55193" s="1" customFormat="1" ht="13"/>
    <row r="55194" s="1" customFormat="1" ht="13"/>
    <row r="55195" s="1" customFormat="1" ht="13"/>
    <row r="55196" s="1" customFormat="1" ht="13"/>
    <row r="55197" s="1" customFormat="1" ht="13"/>
    <row r="55198" s="1" customFormat="1" ht="13"/>
    <row r="55199" s="1" customFormat="1" ht="13"/>
    <row r="55200" s="1" customFormat="1" ht="13"/>
    <row r="55201" s="1" customFormat="1" ht="13"/>
    <row r="55202" s="1" customFormat="1" ht="13"/>
    <row r="55203" s="1" customFormat="1" ht="13"/>
    <row r="55204" s="1" customFormat="1" ht="13"/>
    <row r="55205" s="1" customFormat="1" ht="13"/>
    <row r="55206" s="1" customFormat="1" ht="13"/>
    <row r="55207" s="1" customFormat="1" ht="13"/>
    <row r="55208" s="1" customFormat="1" ht="13"/>
    <row r="55209" s="1" customFormat="1" ht="13"/>
    <row r="55210" s="1" customFormat="1" ht="13"/>
    <row r="55211" s="1" customFormat="1" ht="13"/>
    <row r="55212" s="1" customFormat="1" ht="13"/>
    <row r="55213" s="1" customFormat="1" ht="13"/>
    <row r="55214" s="1" customFormat="1" ht="13"/>
    <row r="55215" s="1" customFormat="1" ht="13"/>
    <row r="55216" s="1" customFormat="1" ht="13"/>
    <row r="55217" s="1" customFormat="1" ht="13"/>
    <row r="55218" s="1" customFormat="1" ht="13"/>
    <row r="55219" s="1" customFormat="1" ht="13"/>
    <row r="55220" s="1" customFormat="1" ht="13"/>
    <row r="55221" s="1" customFormat="1" ht="13"/>
    <row r="55222" s="1" customFormat="1" ht="13"/>
    <row r="55223" s="1" customFormat="1" ht="13"/>
    <row r="55224" s="1" customFormat="1" ht="13"/>
    <row r="55225" s="1" customFormat="1" ht="13"/>
    <row r="55226" s="1" customFormat="1" ht="13"/>
    <row r="55227" s="1" customFormat="1" ht="13"/>
    <row r="55228" s="1" customFormat="1" ht="13"/>
    <row r="55229" s="1" customFormat="1" ht="13"/>
    <row r="55230" s="1" customFormat="1" ht="13"/>
    <row r="55231" s="1" customFormat="1" ht="13"/>
    <row r="55232" s="1" customFormat="1" ht="13"/>
    <row r="55233" s="1" customFormat="1" ht="13"/>
    <row r="55234" s="1" customFormat="1" ht="13"/>
    <row r="55235" s="1" customFormat="1" ht="13"/>
    <row r="55236" s="1" customFormat="1" ht="13"/>
    <row r="55237" s="1" customFormat="1" ht="13"/>
    <row r="55238" s="1" customFormat="1" ht="13"/>
    <row r="55239" s="1" customFormat="1" ht="13"/>
    <row r="55240" s="1" customFormat="1" ht="13"/>
    <row r="55241" s="1" customFormat="1" ht="13"/>
    <row r="55242" s="1" customFormat="1" ht="13"/>
    <row r="55243" s="1" customFormat="1" ht="13"/>
    <row r="55244" s="1" customFormat="1" ht="13"/>
    <row r="55245" s="1" customFormat="1" ht="13"/>
    <row r="55246" s="1" customFormat="1" ht="13"/>
    <row r="55247" s="1" customFormat="1" ht="13"/>
    <row r="55248" s="1" customFormat="1" ht="13"/>
    <row r="55249" s="1" customFormat="1" ht="13"/>
    <row r="55250" s="1" customFormat="1" ht="13"/>
    <row r="55251" s="1" customFormat="1" ht="13"/>
    <row r="55252" s="1" customFormat="1" ht="13"/>
    <row r="55253" s="1" customFormat="1" ht="13"/>
    <row r="55254" s="1" customFormat="1" ht="13"/>
    <row r="55255" s="1" customFormat="1" ht="13"/>
    <row r="55256" s="1" customFormat="1" ht="13"/>
    <row r="55257" s="1" customFormat="1" ht="13"/>
    <row r="55258" s="1" customFormat="1" ht="13"/>
    <row r="55259" s="1" customFormat="1" ht="13"/>
    <row r="55260" s="1" customFormat="1" ht="13"/>
    <row r="55261" s="1" customFormat="1" ht="13"/>
    <row r="55262" s="1" customFormat="1" ht="13"/>
    <row r="55263" s="1" customFormat="1" ht="13"/>
    <row r="55264" s="1" customFormat="1" ht="13"/>
    <row r="55265" s="1" customFormat="1" ht="13"/>
    <row r="55266" s="1" customFormat="1" ht="13"/>
    <row r="55267" s="1" customFormat="1" ht="13"/>
    <row r="55268" s="1" customFormat="1" ht="13"/>
    <row r="55269" s="1" customFormat="1" ht="13"/>
    <row r="55270" s="1" customFormat="1" ht="13"/>
    <row r="55271" s="1" customFormat="1" ht="13"/>
    <row r="55272" s="1" customFormat="1" ht="13"/>
    <row r="55273" s="1" customFormat="1" ht="13"/>
    <row r="55274" s="1" customFormat="1" ht="13"/>
    <row r="55275" s="1" customFormat="1" ht="13"/>
    <row r="55276" s="1" customFormat="1" ht="13"/>
    <row r="55277" s="1" customFormat="1" ht="13"/>
    <row r="55278" s="1" customFormat="1" ht="13"/>
    <row r="55279" s="1" customFormat="1" ht="13"/>
    <row r="55280" s="1" customFormat="1" ht="13"/>
    <row r="55281" s="1" customFormat="1" ht="13"/>
    <row r="55282" s="1" customFormat="1" ht="13"/>
    <row r="55283" s="1" customFormat="1" ht="13"/>
    <row r="55284" s="1" customFormat="1" ht="13"/>
    <row r="55285" s="1" customFormat="1" ht="13"/>
    <row r="55286" s="1" customFormat="1" ht="13"/>
    <row r="55287" s="1" customFormat="1" ht="13"/>
    <row r="55288" s="1" customFormat="1" ht="13"/>
    <row r="55289" s="1" customFormat="1" ht="13"/>
    <row r="55290" s="1" customFormat="1" ht="13"/>
    <row r="55291" s="1" customFormat="1" ht="13"/>
    <row r="55292" s="1" customFormat="1" ht="13"/>
    <row r="55293" s="1" customFormat="1" ht="13"/>
    <row r="55294" s="1" customFormat="1" ht="13"/>
    <row r="55295" s="1" customFormat="1" ht="13"/>
    <row r="55296" s="1" customFormat="1" ht="13"/>
    <row r="55297" s="1" customFormat="1" ht="13"/>
    <row r="55298" s="1" customFormat="1" ht="13"/>
    <row r="55299" s="1" customFormat="1" ht="13"/>
    <row r="55300" s="1" customFormat="1" ht="13"/>
    <row r="55301" s="1" customFormat="1" ht="13"/>
    <row r="55302" s="1" customFormat="1" ht="13"/>
    <row r="55303" s="1" customFormat="1" ht="13"/>
    <row r="55304" s="1" customFormat="1" ht="13"/>
    <row r="55305" s="1" customFormat="1" ht="13"/>
    <row r="55306" s="1" customFormat="1" ht="13"/>
    <row r="55307" s="1" customFormat="1" ht="13"/>
    <row r="55308" s="1" customFormat="1" ht="13"/>
    <row r="55309" s="1" customFormat="1" ht="13"/>
    <row r="55310" s="1" customFormat="1" ht="13"/>
    <row r="55311" s="1" customFormat="1" ht="13"/>
    <row r="55312" s="1" customFormat="1" ht="13"/>
    <row r="55313" s="1" customFormat="1" ht="13"/>
    <row r="55314" s="1" customFormat="1" ht="13"/>
    <row r="55315" s="1" customFormat="1" ht="13"/>
    <row r="55316" s="1" customFormat="1" ht="13"/>
    <row r="55317" s="1" customFormat="1" ht="13"/>
    <row r="55318" s="1" customFormat="1" ht="13"/>
    <row r="55319" s="1" customFormat="1" ht="13"/>
    <row r="55320" s="1" customFormat="1" ht="13"/>
    <row r="55321" s="1" customFormat="1" ht="13"/>
    <row r="55322" s="1" customFormat="1" ht="13"/>
    <row r="55323" s="1" customFormat="1" ht="13"/>
    <row r="55324" s="1" customFormat="1" ht="13"/>
    <row r="55325" s="1" customFormat="1" ht="13"/>
    <row r="55326" s="1" customFormat="1" ht="13"/>
    <row r="55327" s="1" customFormat="1" ht="13"/>
    <row r="55328" s="1" customFormat="1" ht="13"/>
    <row r="55329" s="1" customFormat="1" ht="13"/>
    <row r="55330" s="1" customFormat="1" ht="13"/>
    <row r="55331" s="1" customFormat="1" ht="13"/>
    <row r="55332" s="1" customFormat="1" ht="13"/>
    <row r="55333" s="1" customFormat="1" ht="13"/>
    <row r="55334" s="1" customFormat="1" ht="13"/>
    <row r="55335" s="1" customFormat="1" ht="13"/>
    <row r="55336" s="1" customFormat="1" ht="13"/>
    <row r="55337" s="1" customFormat="1" ht="13"/>
    <row r="55338" s="1" customFormat="1" ht="13"/>
    <row r="55339" s="1" customFormat="1" ht="13"/>
    <row r="55340" s="1" customFormat="1" ht="13"/>
    <row r="55341" s="1" customFormat="1" ht="13"/>
    <row r="55342" s="1" customFormat="1" ht="13"/>
    <row r="55343" s="1" customFormat="1" ht="13"/>
    <row r="55344" s="1" customFormat="1" ht="13"/>
    <row r="55345" s="1" customFormat="1" ht="13"/>
    <row r="55346" s="1" customFormat="1" ht="13"/>
    <row r="55347" s="1" customFormat="1" ht="13"/>
    <row r="55348" s="1" customFormat="1" ht="13"/>
    <row r="55349" s="1" customFormat="1" ht="13"/>
    <row r="55350" s="1" customFormat="1" ht="13"/>
    <row r="55351" s="1" customFormat="1" ht="13"/>
    <row r="55352" s="1" customFormat="1" ht="13"/>
    <row r="55353" s="1" customFormat="1" ht="13"/>
    <row r="55354" s="1" customFormat="1" ht="13"/>
    <row r="55355" s="1" customFormat="1" ht="13"/>
    <row r="55356" s="1" customFormat="1" ht="13"/>
    <row r="55357" s="1" customFormat="1" ht="13"/>
    <row r="55358" s="1" customFormat="1" ht="13"/>
    <row r="55359" s="1" customFormat="1" ht="13"/>
    <row r="55360" s="1" customFormat="1" ht="13"/>
    <row r="55361" s="1" customFormat="1" ht="13"/>
    <row r="55362" s="1" customFormat="1" ht="13"/>
    <row r="55363" s="1" customFormat="1" ht="13"/>
    <row r="55364" s="1" customFormat="1" ht="13"/>
    <row r="55365" s="1" customFormat="1" ht="13"/>
    <row r="55366" s="1" customFormat="1" ht="13"/>
    <row r="55367" s="1" customFormat="1" ht="13"/>
    <row r="55368" s="1" customFormat="1" ht="13"/>
    <row r="55369" s="1" customFormat="1" ht="13"/>
    <row r="55370" s="1" customFormat="1" ht="13"/>
    <row r="55371" s="1" customFormat="1" ht="13"/>
    <row r="55372" s="1" customFormat="1" ht="13"/>
    <row r="55373" s="1" customFormat="1" ht="13"/>
    <row r="55374" s="1" customFormat="1" ht="13"/>
    <row r="55375" s="1" customFormat="1" ht="13"/>
    <row r="55376" s="1" customFormat="1" ht="13"/>
    <row r="55377" s="1" customFormat="1" ht="13"/>
    <row r="55378" s="1" customFormat="1" ht="13"/>
    <row r="55379" s="1" customFormat="1" ht="13"/>
    <row r="55380" s="1" customFormat="1" ht="13"/>
    <row r="55381" s="1" customFormat="1" ht="13"/>
    <row r="55382" s="1" customFormat="1" ht="13"/>
    <row r="55383" s="1" customFormat="1" ht="13"/>
    <row r="55384" s="1" customFormat="1" ht="13"/>
    <row r="55385" s="1" customFormat="1" ht="13"/>
    <row r="55386" s="1" customFormat="1" ht="13"/>
    <row r="55387" s="1" customFormat="1" ht="13"/>
    <row r="55388" s="1" customFormat="1" ht="13"/>
    <row r="55389" s="1" customFormat="1" ht="13"/>
    <row r="55390" s="1" customFormat="1" ht="13"/>
    <row r="55391" s="1" customFormat="1" ht="13"/>
    <row r="55392" s="1" customFormat="1" ht="13"/>
    <row r="55393" s="1" customFormat="1" ht="13"/>
    <row r="55394" s="1" customFormat="1" ht="13"/>
    <row r="55395" s="1" customFormat="1" ht="13"/>
    <row r="55396" s="1" customFormat="1" ht="13"/>
    <row r="55397" s="1" customFormat="1" ht="13"/>
    <row r="55398" s="1" customFormat="1" ht="13"/>
    <row r="55399" s="1" customFormat="1" ht="13"/>
    <row r="55400" s="1" customFormat="1" ht="13"/>
    <row r="55401" s="1" customFormat="1" ht="13"/>
    <row r="55402" s="1" customFormat="1" ht="13"/>
    <row r="55403" s="1" customFormat="1" ht="13"/>
    <row r="55404" s="1" customFormat="1" ht="13"/>
    <row r="55405" s="1" customFormat="1" ht="13"/>
    <row r="55406" s="1" customFormat="1" ht="13"/>
    <row r="55407" s="1" customFormat="1" ht="13"/>
    <row r="55408" s="1" customFormat="1" ht="13"/>
    <row r="55409" s="1" customFormat="1" ht="13"/>
    <row r="55410" s="1" customFormat="1" ht="13"/>
    <row r="55411" s="1" customFormat="1" ht="13"/>
    <row r="55412" s="1" customFormat="1" ht="13"/>
    <row r="55413" s="1" customFormat="1" ht="13"/>
    <row r="55414" s="1" customFormat="1" ht="13"/>
    <row r="55415" s="1" customFormat="1" ht="13"/>
    <row r="55416" s="1" customFormat="1" ht="13"/>
    <row r="55417" s="1" customFormat="1" ht="13"/>
    <row r="55418" s="1" customFormat="1" ht="13"/>
    <row r="55419" s="1" customFormat="1" ht="13"/>
    <row r="55420" s="1" customFormat="1" ht="13"/>
    <row r="55421" s="1" customFormat="1" ht="13"/>
    <row r="55422" s="1" customFormat="1" ht="13"/>
    <row r="55423" s="1" customFormat="1" ht="13"/>
    <row r="55424" s="1" customFormat="1" ht="13"/>
    <row r="55425" s="1" customFormat="1" ht="13"/>
    <row r="55426" s="1" customFormat="1" ht="13"/>
    <row r="55427" s="1" customFormat="1" ht="13"/>
    <row r="55428" s="1" customFormat="1" ht="13"/>
    <row r="55429" s="1" customFormat="1" ht="13"/>
    <row r="55430" s="1" customFormat="1" ht="13"/>
    <row r="55431" s="1" customFormat="1" ht="13"/>
    <row r="55432" s="1" customFormat="1" ht="13"/>
    <row r="55433" s="1" customFormat="1" ht="13"/>
    <row r="55434" s="1" customFormat="1" ht="13"/>
    <row r="55435" s="1" customFormat="1" ht="13"/>
    <row r="55436" s="1" customFormat="1" ht="13"/>
    <row r="55437" s="1" customFormat="1" ht="13"/>
    <row r="55438" s="1" customFormat="1" ht="13"/>
    <row r="55439" s="1" customFormat="1" ht="13"/>
    <row r="55440" s="1" customFormat="1" ht="13"/>
    <row r="55441" s="1" customFormat="1" ht="13"/>
    <row r="55442" s="1" customFormat="1" ht="13"/>
    <row r="55443" s="1" customFormat="1" ht="13"/>
    <row r="55444" s="1" customFormat="1" ht="13"/>
    <row r="55445" s="1" customFormat="1" ht="13"/>
    <row r="55446" s="1" customFormat="1" ht="13"/>
    <row r="55447" s="1" customFormat="1" ht="13"/>
    <row r="55448" s="1" customFormat="1" ht="13"/>
    <row r="55449" s="1" customFormat="1" ht="13"/>
    <row r="55450" s="1" customFormat="1" ht="13"/>
    <row r="55451" s="1" customFormat="1" ht="13"/>
    <row r="55452" s="1" customFormat="1" ht="13"/>
    <row r="55453" s="1" customFormat="1" ht="13"/>
    <row r="55454" s="1" customFormat="1" ht="13"/>
    <row r="55455" s="1" customFormat="1" ht="13"/>
    <row r="55456" s="1" customFormat="1" ht="13"/>
    <row r="55457" s="1" customFormat="1" ht="13"/>
    <row r="55458" s="1" customFormat="1" ht="13"/>
    <row r="55459" s="1" customFormat="1" ht="13"/>
    <row r="55460" s="1" customFormat="1" ht="13"/>
    <row r="55461" s="1" customFormat="1" ht="13"/>
    <row r="55462" s="1" customFormat="1" ht="13"/>
    <row r="55463" s="1" customFormat="1" ht="13"/>
    <row r="55464" s="1" customFormat="1" ht="13"/>
    <row r="55465" s="1" customFormat="1" ht="13"/>
    <row r="55466" s="1" customFormat="1" ht="13"/>
    <row r="55467" s="1" customFormat="1" ht="13"/>
    <row r="55468" s="1" customFormat="1" ht="13"/>
    <row r="55469" s="1" customFormat="1" ht="13"/>
    <row r="55470" s="1" customFormat="1" ht="13"/>
    <row r="55471" s="1" customFormat="1" ht="13"/>
    <row r="55472" s="1" customFormat="1" ht="13"/>
    <row r="55473" s="1" customFormat="1" ht="13"/>
    <row r="55474" s="1" customFormat="1" ht="13"/>
    <row r="55475" s="1" customFormat="1" ht="13"/>
    <row r="55476" s="1" customFormat="1" ht="13"/>
    <row r="55477" s="1" customFormat="1" ht="13"/>
    <row r="55478" s="1" customFormat="1" ht="13"/>
    <row r="55479" s="1" customFormat="1" ht="13"/>
    <row r="55480" s="1" customFormat="1" ht="13"/>
    <row r="55481" s="1" customFormat="1" ht="13"/>
    <row r="55482" s="1" customFormat="1" ht="13"/>
    <row r="55483" s="1" customFormat="1" ht="13"/>
    <row r="55484" s="1" customFormat="1" ht="13"/>
    <row r="55485" s="1" customFormat="1" ht="13"/>
    <row r="55486" s="1" customFormat="1" ht="13"/>
    <row r="55487" s="1" customFormat="1" ht="13"/>
    <row r="55488" s="1" customFormat="1" ht="13"/>
    <row r="55489" s="1" customFormat="1" ht="13"/>
    <row r="55490" s="1" customFormat="1" ht="13"/>
    <row r="55491" s="1" customFormat="1" ht="13"/>
    <row r="55492" s="1" customFormat="1" ht="13"/>
    <row r="55493" s="1" customFormat="1" ht="13"/>
    <row r="55494" s="1" customFormat="1" ht="13"/>
    <row r="55495" s="1" customFormat="1" ht="13"/>
    <row r="55496" s="1" customFormat="1" ht="13"/>
    <row r="55497" s="1" customFormat="1" ht="13"/>
    <row r="55498" s="1" customFormat="1" ht="13"/>
    <row r="55499" s="1" customFormat="1" ht="13"/>
    <row r="55500" s="1" customFormat="1" ht="13"/>
    <row r="55501" s="1" customFormat="1" ht="13"/>
    <row r="55502" s="1" customFormat="1" ht="13"/>
    <row r="55503" s="1" customFormat="1" ht="13"/>
    <row r="55504" s="1" customFormat="1" ht="13"/>
    <row r="55505" s="1" customFormat="1" ht="13"/>
    <row r="55506" s="1" customFormat="1" ht="13"/>
    <row r="55507" s="1" customFormat="1" ht="13"/>
    <row r="55508" s="1" customFormat="1" ht="13"/>
    <row r="55509" s="1" customFormat="1" ht="13"/>
    <row r="55510" s="1" customFormat="1" ht="13"/>
    <row r="55511" s="1" customFormat="1" ht="13"/>
    <row r="55512" s="1" customFormat="1" ht="13"/>
    <row r="55513" s="1" customFormat="1" ht="13"/>
    <row r="55514" s="1" customFormat="1" ht="13"/>
    <row r="55515" s="1" customFormat="1" ht="13"/>
    <row r="55516" s="1" customFormat="1" ht="13"/>
    <row r="55517" s="1" customFormat="1" ht="13"/>
    <row r="55518" s="1" customFormat="1" ht="13"/>
    <row r="55519" s="1" customFormat="1" ht="13"/>
    <row r="55520" s="1" customFormat="1" ht="13"/>
    <row r="55521" s="1" customFormat="1" ht="13"/>
    <row r="55522" s="1" customFormat="1" ht="13"/>
    <row r="55523" s="1" customFormat="1" ht="13"/>
    <row r="55524" s="1" customFormat="1" ht="13"/>
    <row r="55525" s="1" customFormat="1" ht="13"/>
    <row r="55526" s="1" customFormat="1" ht="13"/>
    <row r="55527" s="1" customFormat="1" ht="13"/>
    <row r="55528" s="1" customFormat="1" ht="13"/>
    <row r="55529" s="1" customFormat="1" ht="13"/>
    <row r="55530" s="1" customFormat="1" ht="13"/>
    <row r="55531" s="1" customFormat="1" ht="13"/>
    <row r="55532" s="1" customFormat="1" ht="13"/>
    <row r="55533" s="1" customFormat="1" ht="13"/>
    <row r="55534" s="1" customFormat="1" ht="13"/>
    <row r="55535" s="1" customFormat="1" ht="13"/>
    <row r="55536" s="1" customFormat="1" ht="13"/>
    <row r="55537" s="1" customFormat="1" ht="13"/>
    <row r="55538" s="1" customFormat="1" ht="13"/>
    <row r="55539" s="1" customFormat="1" ht="13"/>
    <row r="55540" s="1" customFormat="1" ht="13"/>
    <row r="55541" s="1" customFormat="1" ht="13"/>
    <row r="55542" s="1" customFormat="1" ht="13"/>
    <row r="55543" s="1" customFormat="1" ht="13"/>
    <row r="55544" s="1" customFormat="1" ht="13"/>
    <row r="55545" s="1" customFormat="1" ht="13"/>
    <row r="55546" s="1" customFormat="1" ht="13"/>
    <row r="55547" s="1" customFormat="1" ht="13"/>
    <row r="55548" s="1" customFormat="1" ht="13"/>
    <row r="55549" s="1" customFormat="1" ht="13"/>
    <row r="55550" s="1" customFormat="1" ht="13"/>
    <row r="55551" s="1" customFormat="1" ht="13"/>
    <row r="55552" s="1" customFormat="1" ht="13"/>
    <row r="55553" s="1" customFormat="1" ht="13"/>
    <row r="55554" s="1" customFormat="1" ht="13"/>
    <row r="55555" s="1" customFormat="1" ht="13"/>
    <row r="55556" s="1" customFormat="1" ht="13"/>
    <row r="55557" s="1" customFormat="1" ht="13"/>
    <row r="55558" s="1" customFormat="1" ht="13"/>
    <row r="55559" s="1" customFormat="1" ht="13"/>
    <row r="55560" s="1" customFormat="1" ht="13"/>
    <row r="55561" s="1" customFormat="1" ht="13"/>
    <row r="55562" s="1" customFormat="1" ht="13"/>
    <row r="55563" s="1" customFormat="1" ht="13"/>
    <row r="55564" s="1" customFormat="1" ht="13"/>
    <row r="55565" s="1" customFormat="1" ht="13"/>
    <row r="55566" s="1" customFormat="1" ht="13"/>
    <row r="55567" s="1" customFormat="1" ht="13"/>
    <row r="55568" s="1" customFormat="1" ht="13"/>
    <row r="55569" s="1" customFormat="1" ht="13"/>
    <row r="55570" s="1" customFormat="1" ht="13"/>
    <row r="55571" s="1" customFormat="1" ht="13"/>
    <row r="55572" s="1" customFormat="1" ht="13"/>
    <row r="55573" s="1" customFormat="1" ht="13"/>
    <row r="55574" s="1" customFormat="1" ht="13"/>
    <row r="55575" s="1" customFormat="1" ht="13"/>
    <row r="55576" s="1" customFormat="1" ht="13"/>
    <row r="55577" s="1" customFormat="1" ht="13"/>
    <row r="55578" s="1" customFormat="1" ht="13"/>
    <row r="55579" s="1" customFormat="1" ht="13"/>
    <row r="55580" s="1" customFormat="1" ht="13"/>
    <row r="55581" s="1" customFormat="1" ht="13"/>
    <row r="55582" s="1" customFormat="1" ht="13"/>
    <row r="55583" s="1" customFormat="1" ht="13"/>
    <row r="55584" s="1" customFormat="1" ht="13"/>
    <row r="55585" s="1" customFormat="1" ht="13"/>
    <row r="55586" s="1" customFormat="1" ht="13"/>
    <row r="55587" s="1" customFormat="1" ht="13"/>
    <row r="55588" s="1" customFormat="1" ht="13"/>
    <row r="55589" s="1" customFormat="1" ht="13"/>
    <row r="55590" s="1" customFormat="1" ht="13"/>
    <row r="55591" s="1" customFormat="1" ht="13"/>
    <row r="55592" s="1" customFormat="1" ht="13"/>
    <row r="55593" s="1" customFormat="1" ht="13"/>
    <row r="55594" s="1" customFormat="1" ht="13"/>
    <row r="55595" s="1" customFormat="1" ht="13"/>
    <row r="55596" s="1" customFormat="1" ht="13"/>
    <row r="55597" s="1" customFormat="1" ht="13"/>
    <row r="55598" s="1" customFormat="1" ht="13"/>
    <row r="55599" s="1" customFormat="1" ht="13"/>
    <row r="55600" s="1" customFormat="1" ht="13"/>
    <row r="55601" s="1" customFormat="1" ht="13"/>
    <row r="55602" s="1" customFormat="1" ht="13"/>
    <row r="55603" s="1" customFormat="1" ht="13"/>
    <row r="55604" s="1" customFormat="1" ht="13"/>
    <row r="55605" s="1" customFormat="1" ht="13"/>
    <row r="55606" s="1" customFormat="1" ht="13"/>
    <row r="55607" s="1" customFormat="1" ht="13"/>
    <row r="55608" s="1" customFormat="1" ht="13"/>
    <row r="55609" s="1" customFormat="1" ht="13"/>
    <row r="55610" s="1" customFormat="1" ht="13"/>
    <row r="55611" s="1" customFormat="1" ht="13"/>
    <row r="55612" s="1" customFormat="1" ht="13"/>
    <row r="55613" s="1" customFormat="1" ht="13"/>
    <row r="55614" s="1" customFormat="1" ht="13"/>
    <row r="55615" s="1" customFormat="1" ht="13"/>
    <row r="55616" s="1" customFormat="1" ht="13"/>
    <row r="55617" s="1" customFormat="1" ht="13"/>
    <row r="55618" s="1" customFormat="1" ht="13"/>
    <row r="55619" s="1" customFormat="1" ht="13"/>
    <row r="55620" s="1" customFormat="1" ht="13"/>
    <row r="55621" s="1" customFormat="1" ht="13"/>
    <row r="55622" s="1" customFormat="1" ht="13"/>
    <row r="55623" s="1" customFormat="1" ht="13"/>
    <row r="55624" s="1" customFormat="1" ht="13"/>
    <row r="55625" s="1" customFormat="1" ht="13"/>
    <row r="55626" s="1" customFormat="1" ht="13"/>
    <row r="55627" s="1" customFormat="1" ht="13"/>
    <row r="55628" s="1" customFormat="1" ht="13"/>
    <row r="55629" s="1" customFormat="1" ht="13"/>
    <row r="55630" s="1" customFormat="1" ht="13"/>
    <row r="55631" s="1" customFormat="1" ht="13"/>
    <row r="55632" s="1" customFormat="1" ht="13"/>
    <row r="55633" s="1" customFormat="1" ht="13"/>
    <row r="55634" s="1" customFormat="1" ht="13"/>
    <row r="55635" s="1" customFormat="1" ht="13"/>
    <row r="55636" s="1" customFormat="1" ht="13"/>
    <row r="55637" s="1" customFormat="1" ht="13"/>
    <row r="55638" s="1" customFormat="1" ht="13"/>
    <row r="55639" s="1" customFormat="1" ht="13"/>
    <row r="55640" s="1" customFormat="1" ht="13"/>
    <row r="55641" s="1" customFormat="1" ht="13"/>
    <row r="55642" s="1" customFormat="1" ht="13"/>
    <row r="55643" s="1" customFormat="1" ht="13"/>
    <row r="55644" s="1" customFormat="1" ht="13"/>
    <row r="55645" s="1" customFormat="1" ht="13"/>
    <row r="55646" s="1" customFormat="1" ht="13"/>
    <row r="55647" s="1" customFormat="1" ht="13"/>
    <row r="55648" s="1" customFormat="1" ht="13"/>
    <row r="55649" s="1" customFormat="1" ht="13"/>
    <row r="55650" s="1" customFormat="1" ht="13"/>
    <row r="55651" s="1" customFormat="1" ht="13"/>
    <row r="55652" s="1" customFormat="1" ht="13"/>
    <row r="55653" s="1" customFormat="1" ht="13"/>
    <row r="55654" s="1" customFormat="1" ht="13"/>
    <row r="55655" s="1" customFormat="1" ht="13"/>
    <row r="55656" s="1" customFormat="1" ht="13"/>
    <row r="55657" s="1" customFormat="1" ht="13"/>
    <row r="55658" s="1" customFormat="1" ht="13"/>
    <row r="55659" s="1" customFormat="1" ht="13"/>
    <row r="55660" s="1" customFormat="1" ht="13"/>
    <row r="55661" s="1" customFormat="1" ht="13"/>
    <row r="55662" s="1" customFormat="1" ht="13"/>
    <row r="55663" s="1" customFormat="1" ht="13"/>
    <row r="55664" s="1" customFormat="1" ht="13"/>
    <row r="55665" s="1" customFormat="1" ht="13"/>
    <row r="55666" s="1" customFormat="1" ht="13"/>
    <row r="55667" s="1" customFormat="1" ht="13"/>
    <row r="55668" s="1" customFormat="1" ht="13"/>
    <row r="55669" s="1" customFormat="1" ht="13"/>
    <row r="55670" s="1" customFormat="1" ht="13"/>
    <row r="55671" s="1" customFormat="1" ht="13"/>
    <row r="55672" s="1" customFormat="1" ht="13"/>
    <row r="55673" s="1" customFormat="1" ht="13"/>
    <row r="55674" s="1" customFormat="1" ht="13"/>
    <row r="55675" s="1" customFormat="1" ht="13"/>
    <row r="55676" s="1" customFormat="1" ht="13"/>
    <row r="55677" s="1" customFormat="1" ht="13"/>
    <row r="55678" s="1" customFormat="1" ht="13"/>
    <row r="55679" s="1" customFormat="1" ht="13"/>
    <row r="55680" s="1" customFormat="1" ht="13"/>
    <row r="55681" s="1" customFormat="1" ht="13"/>
    <row r="55682" s="1" customFormat="1" ht="13"/>
    <row r="55683" s="1" customFormat="1" ht="13"/>
    <row r="55684" s="1" customFormat="1" ht="13"/>
    <row r="55685" s="1" customFormat="1" ht="13"/>
    <row r="55686" s="1" customFormat="1" ht="13"/>
    <row r="55687" s="1" customFormat="1" ht="13"/>
    <row r="55688" s="1" customFormat="1" ht="13"/>
    <row r="55689" s="1" customFormat="1" ht="13"/>
    <row r="55690" s="1" customFormat="1" ht="13"/>
    <row r="55691" s="1" customFormat="1" ht="13"/>
    <row r="55692" s="1" customFormat="1" ht="13"/>
    <row r="55693" s="1" customFormat="1" ht="13"/>
    <row r="55694" s="1" customFormat="1" ht="13"/>
    <row r="55695" s="1" customFormat="1" ht="13"/>
    <row r="55696" s="1" customFormat="1" ht="13"/>
    <row r="55697" s="1" customFormat="1" ht="13"/>
    <row r="55698" s="1" customFormat="1" ht="13"/>
    <row r="55699" s="1" customFormat="1" ht="13"/>
    <row r="55700" s="1" customFormat="1" ht="13"/>
    <row r="55701" s="1" customFormat="1" ht="13"/>
    <row r="55702" s="1" customFormat="1" ht="13"/>
    <row r="55703" s="1" customFormat="1" ht="13"/>
    <row r="55704" s="1" customFormat="1" ht="13"/>
    <row r="55705" s="1" customFormat="1" ht="13"/>
    <row r="55706" s="1" customFormat="1" ht="13"/>
    <row r="55707" s="1" customFormat="1" ht="13"/>
    <row r="55708" s="1" customFormat="1" ht="13"/>
    <row r="55709" s="1" customFormat="1" ht="13"/>
    <row r="55710" s="1" customFormat="1" ht="13"/>
    <row r="55711" s="1" customFormat="1" ht="13"/>
    <row r="55712" s="1" customFormat="1" ht="13"/>
    <row r="55713" s="1" customFormat="1" ht="13"/>
    <row r="55714" s="1" customFormat="1" ht="13"/>
    <row r="55715" s="1" customFormat="1" ht="13"/>
    <row r="55716" s="1" customFormat="1" ht="13"/>
    <row r="55717" s="1" customFormat="1" ht="13"/>
    <row r="55718" s="1" customFormat="1" ht="13"/>
    <row r="55719" s="1" customFormat="1" ht="13"/>
    <row r="55720" s="1" customFormat="1" ht="13"/>
    <row r="55721" s="1" customFormat="1" ht="13"/>
    <row r="55722" s="1" customFormat="1" ht="13"/>
    <row r="55723" s="1" customFormat="1" ht="13"/>
    <row r="55724" s="1" customFormat="1" ht="13"/>
    <row r="55725" s="1" customFormat="1" ht="13"/>
    <row r="55726" s="1" customFormat="1" ht="13"/>
    <row r="55727" s="1" customFormat="1" ht="13"/>
    <row r="55728" s="1" customFormat="1" ht="13"/>
    <row r="55729" s="1" customFormat="1" ht="13"/>
    <row r="55730" s="1" customFormat="1" ht="13"/>
    <row r="55731" s="1" customFormat="1" ht="13"/>
    <row r="55732" s="1" customFormat="1" ht="13"/>
    <row r="55733" s="1" customFormat="1" ht="13"/>
    <row r="55734" s="1" customFormat="1" ht="13"/>
    <row r="55735" s="1" customFormat="1" ht="13"/>
    <row r="55736" s="1" customFormat="1" ht="13"/>
    <row r="55737" s="1" customFormat="1" ht="13"/>
    <row r="55738" s="1" customFormat="1" ht="13"/>
    <row r="55739" s="1" customFormat="1" ht="13"/>
    <row r="55740" s="1" customFormat="1" ht="13"/>
    <row r="55741" s="1" customFormat="1" ht="13"/>
    <row r="55742" s="1" customFormat="1" ht="13"/>
    <row r="55743" s="1" customFormat="1" ht="13"/>
    <row r="55744" s="1" customFormat="1" ht="13"/>
    <row r="55745" s="1" customFormat="1" ht="13"/>
    <row r="55746" s="1" customFormat="1" ht="13"/>
    <row r="55747" s="1" customFormat="1" ht="13"/>
    <row r="55748" s="1" customFormat="1" ht="13"/>
    <row r="55749" s="1" customFormat="1" ht="13"/>
    <row r="55750" s="1" customFormat="1" ht="13"/>
    <row r="55751" s="1" customFormat="1" ht="13"/>
    <row r="55752" s="1" customFormat="1" ht="13"/>
    <row r="55753" s="1" customFormat="1" ht="13"/>
    <row r="55754" s="1" customFormat="1" ht="13"/>
    <row r="55755" s="1" customFormat="1" ht="13"/>
    <row r="55756" s="1" customFormat="1" ht="13"/>
    <row r="55757" s="1" customFormat="1" ht="13"/>
    <row r="55758" s="1" customFormat="1" ht="13"/>
    <row r="55759" s="1" customFormat="1" ht="13"/>
    <row r="55760" s="1" customFormat="1" ht="13"/>
    <row r="55761" s="1" customFormat="1" ht="13"/>
    <row r="55762" s="1" customFormat="1" ht="13"/>
    <row r="55763" s="1" customFormat="1" ht="13"/>
    <row r="55764" s="1" customFormat="1" ht="13"/>
    <row r="55765" s="1" customFormat="1" ht="13"/>
    <row r="55766" s="1" customFormat="1" ht="13"/>
    <row r="55767" s="1" customFormat="1" ht="13"/>
    <row r="55768" s="1" customFormat="1" ht="13"/>
    <row r="55769" s="1" customFormat="1" ht="13"/>
    <row r="55770" s="1" customFormat="1" ht="13"/>
    <row r="55771" s="1" customFormat="1" ht="13"/>
    <row r="55772" s="1" customFormat="1" ht="13"/>
    <row r="55773" s="1" customFormat="1" ht="13"/>
    <row r="55774" s="1" customFormat="1" ht="13"/>
    <row r="55775" s="1" customFormat="1" ht="13"/>
    <row r="55776" s="1" customFormat="1" ht="13"/>
    <row r="55777" s="1" customFormat="1" ht="13"/>
    <row r="55778" s="1" customFormat="1" ht="13"/>
    <row r="55779" s="1" customFormat="1" ht="13"/>
    <row r="55780" s="1" customFormat="1" ht="13"/>
    <row r="55781" s="1" customFormat="1" ht="13"/>
    <row r="55782" s="1" customFormat="1" ht="13"/>
    <row r="55783" s="1" customFormat="1" ht="13"/>
    <row r="55784" s="1" customFormat="1" ht="13"/>
    <row r="55785" s="1" customFormat="1" ht="13"/>
    <row r="55786" s="1" customFormat="1" ht="13"/>
    <row r="55787" s="1" customFormat="1" ht="13"/>
    <row r="55788" s="1" customFormat="1" ht="13"/>
    <row r="55789" s="1" customFormat="1" ht="13"/>
    <row r="55790" s="1" customFormat="1" ht="13"/>
    <row r="55791" s="1" customFormat="1" ht="13"/>
    <row r="55792" s="1" customFormat="1" ht="13"/>
    <row r="55793" s="1" customFormat="1" ht="13"/>
    <row r="55794" s="1" customFormat="1" ht="13"/>
    <row r="55795" s="1" customFormat="1" ht="13"/>
    <row r="55796" s="1" customFormat="1" ht="13"/>
    <row r="55797" s="1" customFormat="1" ht="13"/>
    <row r="55798" s="1" customFormat="1" ht="13"/>
    <row r="55799" s="1" customFormat="1" ht="13"/>
    <row r="55800" s="1" customFormat="1" ht="13"/>
    <row r="55801" s="1" customFormat="1" ht="13"/>
    <row r="55802" s="1" customFormat="1" ht="13"/>
    <row r="55803" s="1" customFormat="1" ht="13"/>
    <row r="55804" s="1" customFormat="1" ht="13"/>
    <row r="55805" s="1" customFormat="1" ht="13"/>
    <row r="55806" s="1" customFormat="1" ht="13"/>
    <row r="55807" s="1" customFormat="1" ht="13"/>
    <row r="55808" s="1" customFormat="1" ht="13"/>
    <row r="55809" s="1" customFormat="1" ht="13"/>
    <row r="55810" s="1" customFormat="1" ht="13"/>
    <row r="55811" s="1" customFormat="1" ht="13"/>
    <row r="55812" s="1" customFormat="1" ht="13"/>
    <row r="55813" s="1" customFormat="1" ht="13"/>
    <row r="55814" s="1" customFormat="1" ht="13"/>
    <row r="55815" s="1" customFormat="1" ht="13"/>
    <row r="55816" s="1" customFormat="1" ht="13"/>
    <row r="55817" s="1" customFormat="1" ht="13"/>
    <row r="55818" s="1" customFormat="1" ht="13"/>
    <row r="55819" s="1" customFormat="1" ht="13"/>
    <row r="55820" s="1" customFormat="1" ht="13"/>
    <row r="55821" s="1" customFormat="1" ht="13"/>
    <row r="55822" s="1" customFormat="1" ht="13"/>
    <row r="55823" s="1" customFormat="1" ht="13"/>
    <row r="55824" s="1" customFormat="1" ht="13"/>
    <row r="55825" s="1" customFormat="1" ht="13"/>
    <row r="55826" s="1" customFormat="1" ht="13"/>
    <row r="55827" s="1" customFormat="1" ht="13"/>
    <row r="55828" s="1" customFormat="1" ht="13"/>
    <row r="55829" s="1" customFormat="1" ht="13"/>
    <row r="55830" s="1" customFormat="1" ht="13"/>
    <row r="55831" s="1" customFormat="1" ht="13"/>
    <row r="55832" s="1" customFormat="1" ht="13"/>
    <row r="55833" s="1" customFormat="1" ht="13"/>
    <row r="55834" s="1" customFormat="1" ht="13"/>
    <row r="55835" s="1" customFormat="1" ht="13"/>
    <row r="55836" s="1" customFormat="1" ht="13"/>
    <row r="55837" s="1" customFormat="1" ht="13"/>
    <row r="55838" s="1" customFormat="1" ht="13"/>
    <row r="55839" s="1" customFormat="1" ht="13"/>
    <row r="55840" s="1" customFormat="1" ht="13"/>
    <row r="55841" s="1" customFormat="1" ht="13"/>
    <row r="55842" s="1" customFormat="1" ht="13"/>
    <row r="55843" s="1" customFormat="1" ht="13"/>
    <row r="55844" s="1" customFormat="1" ht="13"/>
    <row r="55845" s="1" customFormat="1" ht="13"/>
    <row r="55846" s="1" customFormat="1" ht="13"/>
    <row r="55847" s="1" customFormat="1" ht="13"/>
    <row r="55848" s="1" customFormat="1" ht="13"/>
    <row r="55849" s="1" customFormat="1" ht="13"/>
    <row r="55850" s="1" customFormat="1" ht="13"/>
    <row r="55851" s="1" customFormat="1" ht="13"/>
    <row r="55852" s="1" customFormat="1" ht="13"/>
    <row r="55853" s="1" customFormat="1" ht="13"/>
    <row r="55854" s="1" customFormat="1" ht="13"/>
    <row r="55855" s="1" customFormat="1" ht="13"/>
    <row r="55856" s="1" customFormat="1" ht="13"/>
    <row r="55857" s="1" customFormat="1" ht="13"/>
    <row r="55858" s="1" customFormat="1" ht="13"/>
    <row r="55859" s="1" customFormat="1" ht="13"/>
    <row r="55860" s="1" customFormat="1" ht="13"/>
    <row r="55861" s="1" customFormat="1" ht="13"/>
    <row r="55862" s="1" customFormat="1" ht="13"/>
    <row r="55863" s="1" customFormat="1" ht="13"/>
    <row r="55864" s="1" customFormat="1" ht="13"/>
    <row r="55865" s="1" customFormat="1" ht="13"/>
    <row r="55866" s="1" customFormat="1" ht="13"/>
    <row r="55867" s="1" customFormat="1" ht="13"/>
    <row r="55868" s="1" customFormat="1" ht="13"/>
    <row r="55869" s="1" customFormat="1" ht="13"/>
    <row r="55870" s="1" customFormat="1" ht="13"/>
    <row r="55871" s="1" customFormat="1" ht="13"/>
    <row r="55872" s="1" customFormat="1" ht="13"/>
    <row r="55873" s="1" customFormat="1" ht="13"/>
    <row r="55874" s="1" customFormat="1" ht="13"/>
    <row r="55875" s="1" customFormat="1" ht="13"/>
    <row r="55876" s="1" customFormat="1" ht="13"/>
    <row r="55877" s="1" customFormat="1" ht="13"/>
    <row r="55878" s="1" customFormat="1" ht="13"/>
    <row r="55879" s="1" customFormat="1" ht="13"/>
    <row r="55880" s="1" customFormat="1" ht="13"/>
    <row r="55881" s="1" customFormat="1" ht="13"/>
    <row r="55882" s="1" customFormat="1" ht="13"/>
    <row r="55883" s="1" customFormat="1" ht="13"/>
    <row r="55884" s="1" customFormat="1" ht="13"/>
    <row r="55885" s="1" customFormat="1" ht="13"/>
    <row r="55886" s="1" customFormat="1" ht="13"/>
    <row r="55887" s="1" customFormat="1" ht="13"/>
    <row r="55888" s="1" customFormat="1" ht="13"/>
    <row r="55889" s="1" customFormat="1" ht="13"/>
    <row r="55890" s="1" customFormat="1" ht="13"/>
    <row r="55891" s="1" customFormat="1" ht="13"/>
    <row r="55892" s="1" customFormat="1" ht="13"/>
    <row r="55893" s="1" customFormat="1" ht="13"/>
    <row r="55894" s="1" customFormat="1" ht="13"/>
    <row r="55895" s="1" customFormat="1" ht="13"/>
    <row r="55896" s="1" customFormat="1" ht="13"/>
    <row r="55897" s="1" customFormat="1" ht="13"/>
    <row r="55898" s="1" customFormat="1" ht="13"/>
    <row r="55899" s="1" customFormat="1" ht="13"/>
    <row r="55900" s="1" customFormat="1" ht="13"/>
    <row r="55901" s="1" customFormat="1" ht="13"/>
    <row r="55902" s="1" customFormat="1" ht="13"/>
    <row r="55903" s="1" customFormat="1" ht="13"/>
    <row r="55904" s="1" customFormat="1" ht="13"/>
    <row r="55905" s="1" customFormat="1" ht="13"/>
    <row r="55906" s="1" customFormat="1" ht="13"/>
    <row r="55907" s="1" customFormat="1" ht="13"/>
    <row r="55908" s="1" customFormat="1" ht="13"/>
    <row r="55909" s="1" customFormat="1" ht="13"/>
    <row r="55910" s="1" customFormat="1" ht="13"/>
    <row r="55911" s="1" customFormat="1" ht="13"/>
    <row r="55912" s="1" customFormat="1" ht="13"/>
    <row r="55913" s="1" customFormat="1" ht="13"/>
    <row r="55914" s="1" customFormat="1" ht="13"/>
    <row r="55915" s="1" customFormat="1" ht="13"/>
    <row r="55916" s="1" customFormat="1" ht="13"/>
    <row r="55917" s="1" customFormat="1" ht="13"/>
    <row r="55918" s="1" customFormat="1" ht="13"/>
    <row r="55919" s="1" customFormat="1" ht="13"/>
    <row r="55920" s="1" customFormat="1" ht="13"/>
    <row r="55921" s="1" customFormat="1" ht="13"/>
    <row r="55922" s="1" customFormat="1" ht="13"/>
    <row r="55923" s="1" customFormat="1" ht="13"/>
    <row r="55924" s="1" customFormat="1" ht="13"/>
    <row r="55925" s="1" customFormat="1" ht="13"/>
    <row r="55926" s="1" customFormat="1" ht="13"/>
    <row r="55927" s="1" customFormat="1" ht="13"/>
    <row r="55928" s="1" customFormat="1" ht="13"/>
    <row r="55929" s="1" customFormat="1" ht="13"/>
    <row r="55930" s="1" customFormat="1" ht="13"/>
    <row r="55931" s="1" customFormat="1" ht="13"/>
    <row r="55932" s="1" customFormat="1" ht="13"/>
    <row r="55933" s="1" customFormat="1" ht="13"/>
    <row r="55934" s="1" customFormat="1" ht="13"/>
    <row r="55935" s="1" customFormat="1" ht="13"/>
    <row r="55936" s="1" customFormat="1" ht="13"/>
    <row r="55937" s="1" customFormat="1" ht="13"/>
    <row r="55938" s="1" customFormat="1" ht="13"/>
    <row r="55939" s="1" customFormat="1" ht="13"/>
    <row r="55940" s="1" customFormat="1" ht="13"/>
    <row r="55941" s="1" customFormat="1" ht="13"/>
    <row r="55942" s="1" customFormat="1" ht="13"/>
    <row r="55943" s="1" customFormat="1" ht="13"/>
    <row r="55944" s="1" customFormat="1" ht="13"/>
    <row r="55945" s="1" customFormat="1" ht="13"/>
    <row r="55946" s="1" customFormat="1" ht="13"/>
    <row r="55947" s="1" customFormat="1" ht="13"/>
    <row r="55948" s="1" customFormat="1" ht="13"/>
    <row r="55949" s="1" customFormat="1" ht="13"/>
    <row r="55950" s="1" customFormat="1" ht="13"/>
    <row r="55951" s="1" customFormat="1" ht="13"/>
    <row r="55952" s="1" customFormat="1" ht="13"/>
    <row r="55953" s="1" customFormat="1" ht="13"/>
    <row r="55954" s="1" customFormat="1" ht="13"/>
    <row r="55955" s="1" customFormat="1" ht="13"/>
    <row r="55956" s="1" customFormat="1" ht="13"/>
    <row r="55957" s="1" customFormat="1" ht="13"/>
    <row r="55958" s="1" customFormat="1" ht="13"/>
    <row r="55959" s="1" customFormat="1" ht="13"/>
    <row r="55960" s="1" customFormat="1" ht="13"/>
    <row r="55961" s="1" customFormat="1" ht="13"/>
    <row r="55962" s="1" customFormat="1" ht="13"/>
    <row r="55963" s="1" customFormat="1" ht="13"/>
    <row r="55964" s="1" customFormat="1" ht="13"/>
    <row r="55965" s="1" customFormat="1" ht="13"/>
    <row r="55966" s="1" customFormat="1" ht="13"/>
    <row r="55967" s="1" customFormat="1" ht="13"/>
    <row r="55968" s="1" customFormat="1" ht="13"/>
    <row r="55969" s="1" customFormat="1" ht="13"/>
    <row r="55970" s="1" customFormat="1" ht="13"/>
    <row r="55971" s="1" customFormat="1" ht="13"/>
    <row r="55972" s="1" customFormat="1" ht="13"/>
    <row r="55973" s="1" customFormat="1" ht="13"/>
    <row r="55974" s="1" customFormat="1" ht="13"/>
    <row r="55975" s="1" customFormat="1" ht="13"/>
    <row r="55976" s="1" customFormat="1" ht="13"/>
    <row r="55977" s="1" customFormat="1" ht="13"/>
    <row r="55978" s="1" customFormat="1" ht="13"/>
    <row r="55979" s="1" customFormat="1" ht="13"/>
    <row r="55980" s="1" customFormat="1" ht="13"/>
    <row r="55981" s="1" customFormat="1" ht="13"/>
    <row r="55982" s="1" customFormat="1" ht="13"/>
    <row r="55983" s="1" customFormat="1" ht="13"/>
    <row r="55984" s="1" customFormat="1" ht="13"/>
    <row r="55985" s="1" customFormat="1" ht="13"/>
    <row r="55986" s="1" customFormat="1" ht="13"/>
    <row r="55987" s="1" customFormat="1" ht="13"/>
    <row r="55988" s="1" customFormat="1" ht="13"/>
    <row r="55989" s="1" customFormat="1" ht="13"/>
    <row r="55990" s="1" customFormat="1" ht="13"/>
    <row r="55991" s="1" customFormat="1" ht="13"/>
    <row r="55992" s="1" customFormat="1" ht="13"/>
    <row r="55993" s="1" customFormat="1" ht="13"/>
    <row r="55994" s="1" customFormat="1" ht="13"/>
    <row r="55995" s="1" customFormat="1" ht="13"/>
    <row r="55996" s="1" customFormat="1" ht="13"/>
    <row r="55997" s="1" customFormat="1" ht="13"/>
    <row r="55998" s="1" customFormat="1" ht="13"/>
    <row r="55999" s="1" customFormat="1" ht="13"/>
    <row r="56000" s="1" customFormat="1" ht="13"/>
    <row r="56001" s="1" customFormat="1" ht="13"/>
    <row r="56002" s="1" customFormat="1" ht="13"/>
    <row r="56003" s="1" customFormat="1" ht="13"/>
    <row r="56004" s="1" customFormat="1" ht="13"/>
    <row r="56005" s="1" customFormat="1" ht="13"/>
    <row r="56006" s="1" customFormat="1" ht="13"/>
    <row r="56007" s="1" customFormat="1" ht="13"/>
    <row r="56008" s="1" customFormat="1" ht="13"/>
    <row r="56009" s="1" customFormat="1" ht="13"/>
    <row r="56010" s="1" customFormat="1" ht="13"/>
    <row r="56011" s="1" customFormat="1" ht="13"/>
    <row r="56012" s="1" customFormat="1" ht="13"/>
    <row r="56013" s="1" customFormat="1" ht="13"/>
    <row r="56014" s="1" customFormat="1" ht="13"/>
    <row r="56015" s="1" customFormat="1" ht="13"/>
    <row r="56016" s="1" customFormat="1" ht="13"/>
    <row r="56017" s="1" customFormat="1" ht="13"/>
    <row r="56018" s="1" customFormat="1" ht="13"/>
    <row r="56019" s="1" customFormat="1" ht="13"/>
    <row r="56020" s="1" customFormat="1" ht="13"/>
    <row r="56021" s="1" customFormat="1" ht="13"/>
    <row r="56022" s="1" customFormat="1" ht="13"/>
    <row r="56023" s="1" customFormat="1" ht="13"/>
    <row r="56024" s="1" customFormat="1" ht="13"/>
    <row r="56025" s="1" customFormat="1" ht="13"/>
    <row r="56026" s="1" customFormat="1" ht="13"/>
    <row r="56027" s="1" customFormat="1" ht="13"/>
    <row r="56028" s="1" customFormat="1" ht="13"/>
    <row r="56029" s="1" customFormat="1" ht="13"/>
    <row r="56030" s="1" customFormat="1" ht="13"/>
    <row r="56031" s="1" customFormat="1" ht="13"/>
    <row r="56032" s="1" customFormat="1" ht="13"/>
    <row r="56033" s="1" customFormat="1" ht="13"/>
    <row r="56034" s="1" customFormat="1" ht="13"/>
    <row r="56035" s="1" customFormat="1" ht="13"/>
    <row r="56036" s="1" customFormat="1" ht="13"/>
    <row r="56037" s="1" customFormat="1" ht="13"/>
    <row r="56038" s="1" customFormat="1" ht="13"/>
    <row r="56039" s="1" customFormat="1" ht="13"/>
    <row r="56040" s="1" customFormat="1" ht="13"/>
    <row r="56041" s="1" customFormat="1" ht="13"/>
    <row r="56042" s="1" customFormat="1" ht="13"/>
    <row r="56043" s="1" customFormat="1" ht="13"/>
    <row r="56044" s="1" customFormat="1" ht="13"/>
    <row r="56045" s="1" customFormat="1" ht="13"/>
    <row r="56046" s="1" customFormat="1" ht="13"/>
    <row r="56047" s="1" customFormat="1" ht="13"/>
    <row r="56048" s="1" customFormat="1" ht="13"/>
    <row r="56049" s="1" customFormat="1" ht="13"/>
    <row r="56050" s="1" customFormat="1" ht="13"/>
    <row r="56051" s="1" customFormat="1" ht="13"/>
    <row r="56052" s="1" customFormat="1" ht="13"/>
    <row r="56053" s="1" customFormat="1" ht="13"/>
    <row r="56054" s="1" customFormat="1" ht="13"/>
    <row r="56055" s="1" customFormat="1" ht="13"/>
    <row r="56056" s="1" customFormat="1" ht="13"/>
    <row r="56057" s="1" customFormat="1" ht="13"/>
    <row r="56058" s="1" customFormat="1" ht="13"/>
    <row r="56059" s="1" customFormat="1" ht="13"/>
    <row r="56060" s="1" customFormat="1" ht="13"/>
    <row r="56061" s="1" customFormat="1" ht="13"/>
    <row r="56062" s="1" customFormat="1" ht="13"/>
    <row r="56063" s="1" customFormat="1" ht="13"/>
    <row r="56064" s="1" customFormat="1" ht="13"/>
    <row r="56065" s="1" customFormat="1" ht="13"/>
    <row r="56066" s="1" customFormat="1" ht="13"/>
    <row r="56067" s="1" customFormat="1" ht="13"/>
    <row r="56068" s="1" customFormat="1" ht="13"/>
    <row r="56069" s="1" customFormat="1" ht="13"/>
    <row r="56070" s="1" customFormat="1" ht="13"/>
    <row r="56071" s="1" customFormat="1" ht="13"/>
    <row r="56072" s="1" customFormat="1" ht="13"/>
    <row r="56073" s="1" customFormat="1" ht="13"/>
    <row r="56074" s="1" customFormat="1" ht="13"/>
    <row r="56075" s="1" customFormat="1" ht="13"/>
    <row r="56076" s="1" customFormat="1" ht="13"/>
    <row r="56077" s="1" customFormat="1" ht="13"/>
    <row r="56078" s="1" customFormat="1" ht="13"/>
    <row r="56079" s="1" customFormat="1" ht="13"/>
    <row r="56080" s="1" customFormat="1" ht="13"/>
    <row r="56081" s="1" customFormat="1" ht="13"/>
    <row r="56082" s="1" customFormat="1" ht="13"/>
    <row r="56083" s="1" customFormat="1" ht="13"/>
    <row r="56084" s="1" customFormat="1" ht="13"/>
    <row r="56085" s="1" customFormat="1" ht="13"/>
    <row r="56086" s="1" customFormat="1" ht="13"/>
    <row r="56087" s="1" customFormat="1" ht="13"/>
    <row r="56088" s="1" customFormat="1" ht="13"/>
    <row r="56089" s="1" customFormat="1" ht="13"/>
    <row r="56090" s="1" customFormat="1" ht="13"/>
    <row r="56091" s="1" customFormat="1" ht="13"/>
    <row r="56092" s="1" customFormat="1" ht="13"/>
    <row r="56093" s="1" customFormat="1" ht="13"/>
    <row r="56094" s="1" customFormat="1" ht="13"/>
    <row r="56095" s="1" customFormat="1" ht="13"/>
    <row r="56096" s="1" customFormat="1" ht="13"/>
    <row r="56097" s="1" customFormat="1" ht="13"/>
    <row r="56098" s="1" customFormat="1" ht="13"/>
    <row r="56099" s="1" customFormat="1" ht="13"/>
    <row r="56100" s="1" customFormat="1" ht="13"/>
    <row r="56101" s="1" customFormat="1" ht="13"/>
    <row r="56102" s="1" customFormat="1" ht="13"/>
    <row r="56103" s="1" customFormat="1" ht="13"/>
    <row r="56104" s="1" customFormat="1" ht="13"/>
    <row r="56105" s="1" customFormat="1" ht="13"/>
    <row r="56106" s="1" customFormat="1" ht="13"/>
    <row r="56107" s="1" customFormat="1" ht="13"/>
    <row r="56108" s="1" customFormat="1" ht="13"/>
    <row r="56109" s="1" customFormat="1" ht="13"/>
    <row r="56110" s="1" customFormat="1" ht="13"/>
    <row r="56111" s="1" customFormat="1" ht="13"/>
    <row r="56112" s="1" customFormat="1" ht="13"/>
    <row r="56113" s="1" customFormat="1" ht="13"/>
    <row r="56114" s="1" customFormat="1" ht="13"/>
    <row r="56115" s="1" customFormat="1" ht="13"/>
    <row r="56116" s="1" customFormat="1" ht="13"/>
    <row r="56117" s="1" customFormat="1" ht="13"/>
    <row r="56118" s="1" customFormat="1" ht="13"/>
    <row r="56119" s="1" customFormat="1" ht="13"/>
    <row r="56120" s="1" customFormat="1" ht="13"/>
    <row r="56121" s="1" customFormat="1" ht="13"/>
    <row r="56122" s="1" customFormat="1" ht="13"/>
    <row r="56123" s="1" customFormat="1" ht="13"/>
    <row r="56124" s="1" customFormat="1" ht="13"/>
    <row r="56125" s="1" customFormat="1" ht="13"/>
    <row r="56126" s="1" customFormat="1" ht="13"/>
    <row r="56127" s="1" customFormat="1" ht="13"/>
    <row r="56128" s="1" customFormat="1" ht="13"/>
    <row r="56129" s="1" customFormat="1" ht="13"/>
    <row r="56130" s="1" customFormat="1" ht="13"/>
    <row r="56131" s="1" customFormat="1" ht="13"/>
    <row r="56132" s="1" customFormat="1" ht="13"/>
    <row r="56133" s="1" customFormat="1" ht="13"/>
    <row r="56134" s="1" customFormat="1" ht="13"/>
    <row r="56135" s="1" customFormat="1" ht="13"/>
    <row r="56136" s="1" customFormat="1" ht="13"/>
    <row r="56137" s="1" customFormat="1" ht="13"/>
    <row r="56138" s="1" customFormat="1" ht="13"/>
    <row r="56139" s="1" customFormat="1" ht="13"/>
    <row r="56140" s="1" customFormat="1" ht="13"/>
    <row r="56141" s="1" customFormat="1" ht="13"/>
    <row r="56142" s="1" customFormat="1" ht="13"/>
    <row r="56143" s="1" customFormat="1" ht="13"/>
    <row r="56144" s="1" customFormat="1" ht="13"/>
    <row r="56145" s="1" customFormat="1" ht="13"/>
    <row r="56146" s="1" customFormat="1" ht="13"/>
    <row r="56147" s="1" customFormat="1" ht="13"/>
    <row r="56148" s="1" customFormat="1" ht="13"/>
    <row r="56149" s="1" customFormat="1" ht="13"/>
    <row r="56150" s="1" customFormat="1" ht="13"/>
    <row r="56151" s="1" customFormat="1" ht="13"/>
    <row r="56152" s="1" customFormat="1" ht="13"/>
    <row r="56153" s="1" customFormat="1" ht="13"/>
    <row r="56154" s="1" customFormat="1" ht="13"/>
    <row r="56155" s="1" customFormat="1" ht="13"/>
    <row r="56156" s="1" customFormat="1" ht="13"/>
    <row r="56157" s="1" customFormat="1" ht="13"/>
    <row r="56158" s="1" customFormat="1" ht="13"/>
    <row r="56159" s="1" customFormat="1" ht="13"/>
    <row r="56160" s="1" customFormat="1" ht="13"/>
    <row r="56161" s="1" customFormat="1" ht="13"/>
    <row r="56162" s="1" customFormat="1" ht="13"/>
    <row r="56163" s="1" customFormat="1" ht="13"/>
    <row r="56164" s="1" customFormat="1" ht="13"/>
    <row r="56165" s="1" customFormat="1" ht="13"/>
    <row r="56166" s="1" customFormat="1" ht="13"/>
    <row r="56167" s="1" customFormat="1" ht="13"/>
    <row r="56168" s="1" customFormat="1" ht="13"/>
    <row r="56169" s="1" customFormat="1" ht="13"/>
    <row r="56170" s="1" customFormat="1" ht="13"/>
    <row r="56171" s="1" customFormat="1" ht="13"/>
    <row r="56172" s="1" customFormat="1" ht="13"/>
    <row r="56173" s="1" customFormat="1" ht="13"/>
    <row r="56174" s="1" customFormat="1" ht="13"/>
    <row r="56175" s="1" customFormat="1" ht="13"/>
    <row r="56176" s="1" customFormat="1" ht="13"/>
    <row r="56177" s="1" customFormat="1" ht="13"/>
    <row r="56178" s="1" customFormat="1" ht="13"/>
    <row r="56179" s="1" customFormat="1" ht="13"/>
    <row r="56180" s="1" customFormat="1" ht="13"/>
    <row r="56181" s="1" customFormat="1" ht="13"/>
    <row r="56182" s="1" customFormat="1" ht="13"/>
    <row r="56183" s="1" customFormat="1" ht="13"/>
    <row r="56184" s="1" customFormat="1" ht="13"/>
    <row r="56185" s="1" customFormat="1" ht="13"/>
    <row r="56186" s="1" customFormat="1" ht="13"/>
    <row r="56187" s="1" customFormat="1" ht="13"/>
    <row r="56188" s="1" customFormat="1" ht="13"/>
    <row r="56189" s="1" customFormat="1" ht="13"/>
    <row r="56190" s="1" customFormat="1" ht="13"/>
    <row r="56191" s="1" customFormat="1" ht="13"/>
    <row r="56192" s="1" customFormat="1" ht="13"/>
    <row r="56193" s="1" customFormat="1" ht="13"/>
    <row r="56194" s="1" customFormat="1" ht="13"/>
    <row r="56195" s="1" customFormat="1" ht="13"/>
    <row r="56196" s="1" customFormat="1" ht="13"/>
    <row r="56197" s="1" customFormat="1" ht="13"/>
    <row r="56198" s="1" customFormat="1" ht="13"/>
    <row r="56199" s="1" customFormat="1" ht="13"/>
    <row r="56200" s="1" customFormat="1" ht="13"/>
    <row r="56201" s="1" customFormat="1" ht="13"/>
    <row r="56202" s="1" customFormat="1" ht="13"/>
    <row r="56203" s="1" customFormat="1" ht="13"/>
    <row r="56204" s="1" customFormat="1" ht="13"/>
    <row r="56205" s="1" customFormat="1" ht="13"/>
    <row r="56206" s="1" customFormat="1" ht="13"/>
    <row r="56207" s="1" customFormat="1" ht="13"/>
    <row r="56208" s="1" customFormat="1" ht="13"/>
    <row r="56209" s="1" customFormat="1" ht="13"/>
    <row r="56210" s="1" customFormat="1" ht="13"/>
    <row r="56211" s="1" customFormat="1" ht="13"/>
    <row r="56212" s="1" customFormat="1" ht="13"/>
    <row r="56213" s="1" customFormat="1" ht="13"/>
    <row r="56214" s="1" customFormat="1" ht="13"/>
    <row r="56215" s="1" customFormat="1" ht="13"/>
    <row r="56216" s="1" customFormat="1" ht="13"/>
    <row r="56217" s="1" customFormat="1" ht="13"/>
    <row r="56218" s="1" customFormat="1" ht="13"/>
    <row r="56219" s="1" customFormat="1" ht="13"/>
    <row r="56220" s="1" customFormat="1" ht="13"/>
    <row r="56221" s="1" customFormat="1" ht="13"/>
    <row r="56222" s="1" customFormat="1" ht="13"/>
    <row r="56223" s="1" customFormat="1" ht="13"/>
    <row r="56224" s="1" customFormat="1" ht="13"/>
    <row r="56225" s="1" customFormat="1" ht="13"/>
    <row r="56226" s="1" customFormat="1" ht="13"/>
    <row r="56227" s="1" customFormat="1" ht="13"/>
    <row r="56228" s="1" customFormat="1" ht="13"/>
    <row r="56229" s="1" customFormat="1" ht="13"/>
    <row r="56230" s="1" customFormat="1" ht="13"/>
    <row r="56231" s="1" customFormat="1" ht="13"/>
    <row r="56232" s="1" customFormat="1" ht="13"/>
    <row r="56233" s="1" customFormat="1" ht="13"/>
    <row r="56234" s="1" customFormat="1" ht="13"/>
    <row r="56235" s="1" customFormat="1" ht="13"/>
    <row r="56236" s="1" customFormat="1" ht="13"/>
    <row r="56237" s="1" customFormat="1" ht="13"/>
    <row r="56238" s="1" customFormat="1" ht="13"/>
    <row r="56239" s="1" customFormat="1" ht="13"/>
    <row r="56240" s="1" customFormat="1" ht="13"/>
    <row r="56241" s="1" customFormat="1" ht="13"/>
    <row r="56242" s="1" customFormat="1" ht="13"/>
    <row r="56243" s="1" customFormat="1" ht="13"/>
    <row r="56244" s="1" customFormat="1" ht="13"/>
    <row r="56245" s="1" customFormat="1" ht="13"/>
    <row r="56246" s="1" customFormat="1" ht="13"/>
    <row r="56247" s="1" customFormat="1" ht="13"/>
    <row r="56248" s="1" customFormat="1" ht="13"/>
    <row r="56249" s="1" customFormat="1" ht="13"/>
    <row r="56250" s="1" customFormat="1" ht="13"/>
    <row r="56251" s="1" customFormat="1" ht="13"/>
    <row r="56252" s="1" customFormat="1" ht="13"/>
    <row r="56253" s="1" customFormat="1" ht="13"/>
    <row r="56254" s="1" customFormat="1" ht="13"/>
    <row r="56255" s="1" customFormat="1" ht="13"/>
    <row r="56256" s="1" customFormat="1" ht="13"/>
    <row r="56257" s="1" customFormat="1" ht="13"/>
    <row r="56258" s="1" customFormat="1" ht="13"/>
    <row r="56259" s="1" customFormat="1" ht="13"/>
    <row r="56260" s="1" customFormat="1" ht="13"/>
    <row r="56261" s="1" customFormat="1" ht="13"/>
    <row r="56262" s="1" customFormat="1" ht="13"/>
    <row r="56263" s="1" customFormat="1" ht="13"/>
    <row r="56264" s="1" customFormat="1" ht="13"/>
    <row r="56265" s="1" customFormat="1" ht="13"/>
    <row r="56266" s="1" customFormat="1" ht="13"/>
    <row r="56267" s="1" customFormat="1" ht="13"/>
    <row r="56268" s="1" customFormat="1" ht="13"/>
    <row r="56269" s="1" customFormat="1" ht="13"/>
    <row r="56270" s="1" customFormat="1" ht="13"/>
    <row r="56271" s="1" customFormat="1" ht="13"/>
    <row r="56272" s="1" customFormat="1" ht="13"/>
    <row r="56273" s="1" customFormat="1" ht="13"/>
    <row r="56274" s="1" customFormat="1" ht="13"/>
    <row r="56275" s="1" customFormat="1" ht="13"/>
    <row r="56276" s="1" customFormat="1" ht="13"/>
    <row r="56277" s="1" customFormat="1" ht="13"/>
    <row r="56278" s="1" customFormat="1" ht="13"/>
    <row r="56279" s="1" customFormat="1" ht="13"/>
    <row r="56280" s="1" customFormat="1" ht="13"/>
    <row r="56281" s="1" customFormat="1" ht="13"/>
    <row r="56282" s="1" customFormat="1" ht="13"/>
    <row r="56283" s="1" customFormat="1" ht="13"/>
    <row r="56284" s="1" customFormat="1" ht="13"/>
    <row r="56285" s="1" customFormat="1" ht="13"/>
    <row r="56286" s="1" customFormat="1" ht="13"/>
    <row r="56287" s="1" customFormat="1" ht="13"/>
    <row r="56288" s="1" customFormat="1" ht="13"/>
    <row r="56289" s="1" customFormat="1" ht="13"/>
    <row r="56290" s="1" customFormat="1" ht="13"/>
    <row r="56291" s="1" customFormat="1" ht="13"/>
    <row r="56292" s="1" customFormat="1" ht="13"/>
    <row r="56293" s="1" customFormat="1" ht="13"/>
    <row r="56294" s="1" customFormat="1" ht="13"/>
    <row r="56295" s="1" customFormat="1" ht="13"/>
    <row r="56296" s="1" customFormat="1" ht="13"/>
    <row r="56297" s="1" customFormat="1" ht="13"/>
    <row r="56298" s="1" customFormat="1" ht="13"/>
    <row r="56299" s="1" customFormat="1" ht="13"/>
    <row r="56300" s="1" customFormat="1" ht="13"/>
    <row r="56301" s="1" customFormat="1" ht="13"/>
    <row r="56302" s="1" customFormat="1" ht="13"/>
    <row r="56303" s="1" customFormat="1" ht="13"/>
    <row r="56304" s="1" customFormat="1" ht="13"/>
    <row r="56305" s="1" customFormat="1" ht="13"/>
    <row r="56306" s="1" customFormat="1" ht="13"/>
    <row r="56307" s="1" customFormat="1" ht="13"/>
    <row r="56308" s="1" customFormat="1" ht="13"/>
    <row r="56309" s="1" customFormat="1" ht="13"/>
    <row r="56310" s="1" customFormat="1" ht="13"/>
    <row r="56311" s="1" customFormat="1" ht="13"/>
    <row r="56312" s="1" customFormat="1" ht="13"/>
    <row r="56313" s="1" customFormat="1" ht="13"/>
    <row r="56314" s="1" customFormat="1" ht="13"/>
    <row r="56315" s="1" customFormat="1" ht="13"/>
    <row r="56316" s="1" customFormat="1" ht="13"/>
    <row r="56317" s="1" customFormat="1" ht="13"/>
    <row r="56318" s="1" customFormat="1" ht="13"/>
    <row r="56319" s="1" customFormat="1" ht="13"/>
    <row r="56320" s="1" customFormat="1" ht="13"/>
    <row r="56321" s="1" customFormat="1" ht="13"/>
    <row r="56322" s="1" customFormat="1" ht="13"/>
    <row r="56323" s="1" customFormat="1" ht="13"/>
    <row r="56324" s="1" customFormat="1" ht="13"/>
    <row r="56325" s="1" customFormat="1" ht="13"/>
    <row r="56326" s="1" customFormat="1" ht="13"/>
    <row r="56327" s="1" customFormat="1" ht="13"/>
    <row r="56328" s="1" customFormat="1" ht="13"/>
    <row r="56329" s="1" customFormat="1" ht="13"/>
    <row r="56330" s="1" customFormat="1" ht="13"/>
    <row r="56331" s="1" customFormat="1" ht="13"/>
    <row r="56332" s="1" customFormat="1" ht="13"/>
    <row r="56333" s="1" customFormat="1" ht="13"/>
    <row r="56334" s="1" customFormat="1" ht="13"/>
    <row r="56335" s="1" customFormat="1" ht="13"/>
    <row r="56336" s="1" customFormat="1" ht="13"/>
    <row r="56337" s="1" customFormat="1" ht="13"/>
    <row r="56338" s="1" customFormat="1" ht="13"/>
    <row r="56339" s="1" customFormat="1" ht="13"/>
    <row r="56340" s="1" customFormat="1" ht="13"/>
    <row r="56341" s="1" customFormat="1" ht="13"/>
    <row r="56342" s="1" customFormat="1" ht="13"/>
    <row r="56343" s="1" customFormat="1" ht="13"/>
    <row r="56344" s="1" customFormat="1" ht="13"/>
    <row r="56345" s="1" customFormat="1" ht="13"/>
    <row r="56346" s="1" customFormat="1" ht="13"/>
    <row r="56347" s="1" customFormat="1" ht="13"/>
    <row r="56348" s="1" customFormat="1" ht="13"/>
    <row r="56349" s="1" customFormat="1" ht="13"/>
    <row r="56350" s="1" customFormat="1" ht="13"/>
    <row r="56351" s="1" customFormat="1" ht="13"/>
    <row r="56352" s="1" customFormat="1" ht="13"/>
    <row r="56353" s="1" customFormat="1" ht="13"/>
    <row r="56354" s="1" customFormat="1" ht="13"/>
    <row r="56355" s="1" customFormat="1" ht="13"/>
    <row r="56356" s="1" customFormat="1" ht="13"/>
    <row r="56357" s="1" customFormat="1" ht="13"/>
    <row r="56358" s="1" customFormat="1" ht="13"/>
    <row r="56359" s="1" customFormat="1" ht="13"/>
    <row r="56360" s="1" customFormat="1" ht="13"/>
    <row r="56361" s="1" customFormat="1" ht="13"/>
    <row r="56362" s="1" customFormat="1" ht="13"/>
    <row r="56363" s="1" customFormat="1" ht="13"/>
    <row r="56364" s="1" customFormat="1" ht="13"/>
    <row r="56365" s="1" customFormat="1" ht="13"/>
    <row r="56366" s="1" customFormat="1" ht="13"/>
    <row r="56367" s="1" customFormat="1" ht="13"/>
    <row r="56368" s="1" customFormat="1" ht="13"/>
    <row r="56369" s="1" customFormat="1" ht="13"/>
    <row r="56370" s="1" customFormat="1" ht="13"/>
    <row r="56371" s="1" customFormat="1" ht="13"/>
    <row r="56372" s="1" customFormat="1" ht="13"/>
    <row r="56373" s="1" customFormat="1" ht="13"/>
    <row r="56374" s="1" customFormat="1" ht="13"/>
    <row r="56375" s="1" customFormat="1" ht="13"/>
    <row r="56376" s="1" customFormat="1" ht="13"/>
    <row r="56377" s="1" customFormat="1" ht="13"/>
    <row r="56378" s="1" customFormat="1" ht="13"/>
    <row r="56379" s="1" customFormat="1" ht="13"/>
    <row r="56380" s="1" customFormat="1" ht="13"/>
    <row r="56381" s="1" customFormat="1" ht="13"/>
    <row r="56382" s="1" customFormat="1" ht="13"/>
    <row r="56383" s="1" customFormat="1" ht="13"/>
    <row r="56384" s="1" customFormat="1" ht="13"/>
    <row r="56385" s="1" customFormat="1" ht="13"/>
    <row r="56386" s="1" customFormat="1" ht="13"/>
    <row r="56387" s="1" customFormat="1" ht="13"/>
    <row r="56388" s="1" customFormat="1" ht="13"/>
    <row r="56389" s="1" customFormat="1" ht="13"/>
    <row r="56390" s="1" customFormat="1" ht="13"/>
    <row r="56391" s="1" customFormat="1" ht="13"/>
    <row r="56392" s="1" customFormat="1" ht="13"/>
    <row r="56393" s="1" customFormat="1" ht="13"/>
    <row r="56394" s="1" customFormat="1" ht="13"/>
    <row r="56395" s="1" customFormat="1" ht="13"/>
    <row r="56396" s="1" customFormat="1" ht="13"/>
    <row r="56397" s="1" customFormat="1" ht="13"/>
    <row r="56398" s="1" customFormat="1" ht="13"/>
    <row r="56399" s="1" customFormat="1" ht="13"/>
    <row r="56400" s="1" customFormat="1" ht="13"/>
    <row r="56401" s="1" customFormat="1" ht="13"/>
    <row r="56402" s="1" customFormat="1" ht="13"/>
    <row r="56403" s="1" customFormat="1" ht="13"/>
    <row r="56404" s="1" customFormat="1" ht="13"/>
    <row r="56405" s="1" customFormat="1" ht="13"/>
    <row r="56406" s="1" customFormat="1" ht="13"/>
    <row r="56407" s="1" customFormat="1" ht="13"/>
    <row r="56408" s="1" customFormat="1" ht="13"/>
    <row r="56409" s="1" customFormat="1" ht="13"/>
    <row r="56410" s="1" customFormat="1" ht="13"/>
    <row r="56411" s="1" customFormat="1" ht="13"/>
    <row r="56412" s="1" customFormat="1" ht="13"/>
    <row r="56413" s="1" customFormat="1" ht="13"/>
    <row r="56414" s="1" customFormat="1" ht="13"/>
    <row r="56415" s="1" customFormat="1" ht="13"/>
    <row r="56416" s="1" customFormat="1" ht="13"/>
    <row r="56417" s="1" customFormat="1" ht="13"/>
    <row r="56418" s="1" customFormat="1" ht="13"/>
    <row r="56419" s="1" customFormat="1" ht="13"/>
    <row r="56420" s="1" customFormat="1" ht="13"/>
    <row r="56421" s="1" customFormat="1" ht="13"/>
    <row r="56422" s="1" customFormat="1" ht="13"/>
    <row r="56423" s="1" customFormat="1" ht="13"/>
    <row r="56424" s="1" customFormat="1" ht="13"/>
    <row r="56425" s="1" customFormat="1" ht="13"/>
    <row r="56426" s="1" customFormat="1" ht="13"/>
    <row r="56427" s="1" customFormat="1" ht="13"/>
    <row r="56428" s="1" customFormat="1" ht="13"/>
    <row r="56429" s="1" customFormat="1" ht="13"/>
    <row r="56430" s="1" customFormat="1" ht="13"/>
    <row r="56431" s="1" customFormat="1" ht="13"/>
    <row r="56432" s="1" customFormat="1" ht="13"/>
    <row r="56433" s="1" customFormat="1" ht="13"/>
    <row r="56434" s="1" customFormat="1" ht="13"/>
    <row r="56435" s="1" customFormat="1" ht="13"/>
    <row r="56436" s="1" customFormat="1" ht="13"/>
    <row r="56437" s="1" customFormat="1" ht="13"/>
    <row r="56438" s="1" customFormat="1" ht="13"/>
    <row r="56439" s="1" customFormat="1" ht="13"/>
    <row r="56440" s="1" customFormat="1" ht="13"/>
    <row r="56441" s="1" customFormat="1" ht="13"/>
    <row r="56442" s="1" customFormat="1" ht="13"/>
    <row r="56443" s="1" customFormat="1" ht="13"/>
    <row r="56444" s="1" customFormat="1" ht="13"/>
    <row r="56445" s="1" customFormat="1" ht="13"/>
    <row r="56446" s="1" customFormat="1" ht="13"/>
    <row r="56447" s="1" customFormat="1" ht="13"/>
    <row r="56448" s="1" customFormat="1" ht="13"/>
    <row r="56449" s="1" customFormat="1" ht="13"/>
    <row r="56450" s="1" customFormat="1" ht="13"/>
    <row r="56451" s="1" customFormat="1" ht="13"/>
    <row r="56452" s="1" customFormat="1" ht="13"/>
    <row r="56453" s="1" customFormat="1" ht="13"/>
    <row r="56454" s="1" customFormat="1" ht="13"/>
    <row r="56455" s="1" customFormat="1" ht="13"/>
    <row r="56456" s="1" customFormat="1" ht="13"/>
    <row r="56457" s="1" customFormat="1" ht="13"/>
    <row r="56458" s="1" customFormat="1" ht="13"/>
    <row r="56459" s="1" customFormat="1" ht="13"/>
    <row r="56460" s="1" customFormat="1" ht="13"/>
    <row r="56461" s="1" customFormat="1" ht="13"/>
    <row r="56462" s="1" customFormat="1" ht="13"/>
    <row r="56463" s="1" customFormat="1" ht="13"/>
    <row r="56464" s="1" customFormat="1" ht="13"/>
    <row r="56465" s="1" customFormat="1" ht="13"/>
    <row r="56466" s="1" customFormat="1" ht="13"/>
    <row r="56467" s="1" customFormat="1" ht="13"/>
    <row r="56468" s="1" customFormat="1" ht="13"/>
    <row r="56469" s="1" customFormat="1" ht="13"/>
    <row r="56470" s="1" customFormat="1" ht="13"/>
    <row r="56471" s="1" customFormat="1" ht="13"/>
    <row r="56472" s="1" customFormat="1" ht="13"/>
    <row r="56473" s="1" customFormat="1" ht="13"/>
    <row r="56474" s="1" customFormat="1" ht="13"/>
    <row r="56475" s="1" customFormat="1" ht="13"/>
    <row r="56476" s="1" customFormat="1" ht="13"/>
    <row r="56477" s="1" customFormat="1" ht="13"/>
    <row r="56478" s="1" customFormat="1" ht="13"/>
    <row r="56479" s="1" customFormat="1" ht="13"/>
    <row r="56480" s="1" customFormat="1" ht="13"/>
    <row r="56481" s="1" customFormat="1" ht="13"/>
    <row r="56482" s="1" customFormat="1" ht="13"/>
    <row r="56483" s="1" customFormat="1" ht="13"/>
    <row r="56484" s="1" customFormat="1" ht="13"/>
    <row r="56485" s="1" customFormat="1" ht="13"/>
    <row r="56486" s="1" customFormat="1" ht="13"/>
    <row r="56487" s="1" customFormat="1" ht="13"/>
    <row r="56488" s="1" customFormat="1" ht="13"/>
    <row r="56489" s="1" customFormat="1" ht="13"/>
    <row r="56490" s="1" customFormat="1" ht="13"/>
    <row r="56491" s="1" customFormat="1" ht="13"/>
    <row r="56492" s="1" customFormat="1" ht="13"/>
    <row r="56493" s="1" customFormat="1" ht="13"/>
    <row r="56494" s="1" customFormat="1" ht="13"/>
    <row r="56495" s="1" customFormat="1" ht="13"/>
    <row r="56496" s="1" customFormat="1" ht="13"/>
    <row r="56497" s="1" customFormat="1" ht="13"/>
    <row r="56498" s="1" customFormat="1" ht="13"/>
    <row r="56499" s="1" customFormat="1" ht="13"/>
    <row r="56500" s="1" customFormat="1" ht="13"/>
    <row r="56501" s="1" customFormat="1" ht="13"/>
    <row r="56502" s="1" customFormat="1" ht="13"/>
    <row r="56503" s="1" customFormat="1" ht="13"/>
    <row r="56504" s="1" customFormat="1" ht="13"/>
    <row r="56505" s="1" customFormat="1" ht="13"/>
    <row r="56506" s="1" customFormat="1" ht="13"/>
    <row r="56507" s="1" customFormat="1" ht="13"/>
    <row r="56508" s="1" customFormat="1" ht="13"/>
    <row r="56509" s="1" customFormat="1" ht="13"/>
    <row r="56510" s="1" customFormat="1" ht="13"/>
    <row r="56511" s="1" customFormat="1" ht="13"/>
    <row r="56512" s="1" customFormat="1" ht="13"/>
    <row r="56513" s="1" customFormat="1" ht="13"/>
    <row r="56514" s="1" customFormat="1" ht="13"/>
    <row r="56515" s="1" customFormat="1" ht="13"/>
    <row r="56516" s="1" customFormat="1" ht="13"/>
    <row r="56517" s="1" customFormat="1" ht="13"/>
    <row r="56518" s="1" customFormat="1" ht="13"/>
    <row r="56519" s="1" customFormat="1" ht="13"/>
    <row r="56520" s="1" customFormat="1" ht="13"/>
    <row r="56521" s="1" customFormat="1" ht="13"/>
    <row r="56522" s="1" customFormat="1" ht="13"/>
    <row r="56523" s="1" customFormat="1" ht="13"/>
    <row r="56524" s="1" customFormat="1" ht="13"/>
    <row r="56525" s="1" customFormat="1" ht="13"/>
    <row r="56526" s="1" customFormat="1" ht="13"/>
    <row r="56527" s="1" customFormat="1" ht="13"/>
    <row r="56528" s="1" customFormat="1" ht="13"/>
    <row r="56529" s="1" customFormat="1" ht="13"/>
    <row r="56530" s="1" customFormat="1" ht="13"/>
    <row r="56531" s="1" customFormat="1" ht="13"/>
    <row r="56532" s="1" customFormat="1" ht="13"/>
    <row r="56533" s="1" customFormat="1" ht="13"/>
    <row r="56534" s="1" customFormat="1" ht="13"/>
    <row r="56535" s="1" customFormat="1" ht="13"/>
    <row r="56536" s="1" customFormat="1" ht="13"/>
    <row r="56537" s="1" customFormat="1" ht="13"/>
    <row r="56538" s="1" customFormat="1" ht="13"/>
    <row r="56539" s="1" customFormat="1" ht="13"/>
    <row r="56540" s="1" customFormat="1" ht="13"/>
    <row r="56541" s="1" customFormat="1" ht="13"/>
    <row r="56542" s="1" customFormat="1" ht="13"/>
    <row r="56543" s="1" customFormat="1" ht="13"/>
    <row r="56544" s="1" customFormat="1" ht="13"/>
    <row r="56545" s="1" customFormat="1" ht="13"/>
    <row r="56546" s="1" customFormat="1" ht="13"/>
    <row r="56547" s="1" customFormat="1" ht="13"/>
    <row r="56548" s="1" customFormat="1" ht="13"/>
    <row r="56549" s="1" customFormat="1" ht="13"/>
    <row r="56550" s="1" customFormat="1" ht="13"/>
    <row r="56551" s="1" customFormat="1" ht="13"/>
    <row r="56552" s="1" customFormat="1" ht="13"/>
    <row r="56553" s="1" customFormat="1" ht="13"/>
    <row r="56554" s="1" customFormat="1" ht="13"/>
    <row r="56555" s="1" customFormat="1" ht="13"/>
    <row r="56556" s="1" customFormat="1" ht="13"/>
    <row r="56557" s="1" customFormat="1" ht="13"/>
    <row r="56558" s="1" customFormat="1" ht="13"/>
    <row r="56559" s="1" customFormat="1" ht="13"/>
    <row r="56560" s="1" customFormat="1" ht="13"/>
    <row r="56561" s="1" customFormat="1" ht="13"/>
    <row r="56562" s="1" customFormat="1" ht="13"/>
    <row r="56563" s="1" customFormat="1" ht="13"/>
    <row r="56564" s="1" customFormat="1" ht="13"/>
    <row r="56565" s="1" customFormat="1" ht="13"/>
    <row r="56566" s="1" customFormat="1" ht="13"/>
    <row r="56567" s="1" customFormat="1" ht="13"/>
    <row r="56568" s="1" customFormat="1" ht="13"/>
    <row r="56569" s="1" customFormat="1" ht="13"/>
    <row r="56570" s="1" customFormat="1" ht="13"/>
    <row r="56571" s="1" customFormat="1" ht="13"/>
    <row r="56572" s="1" customFormat="1" ht="13"/>
    <row r="56573" s="1" customFormat="1" ht="13"/>
    <row r="56574" s="1" customFormat="1" ht="13"/>
    <row r="56575" s="1" customFormat="1" ht="13"/>
    <row r="56576" s="1" customFormat="1" ht="13"/>
    <row r="56577" s="1" customFormat="1" ht="13"/>
    <row r="56578" s="1" customFormat="1" ht="13"/>
    <row r="56579" s="1" customFormat="1" ht="13"/>
    <row r="56580" s="1" customFormat="1" ht="13"/>
    <row r="56581" s="1" customFormat="1" ht="13"/>
    <row r="56582" s="1" customFormat="1" ht="13"/>
    <row r="56583" s="1" customFormat="1" ht="13"/>
    <row r="56584" s="1" customFormat="1" ht="13"/>
    <row r="56585" s="1" customFormat="1" ht="13"/>
    <row r="56586" s="1" customFormat="1" ht="13"/>
    <row r="56587" s="1" customFormat="1" ht="13"/>
    <row r="56588" s="1" customFormat="1" ht="13"/>
    <row r="56589" s="1" customFormat="1" ht="13"/>
    <row r="56590" s="1" customFormat="1" ht="13"/>
    <row r="56591" s="1" customFormat="1" ht="13"/>
    <row r="56592" s="1" customFormat="1" ht="13"/>
    <row r="56593" s="1" customFormat="1" ht="13"/>
    <row r="56594" s="1" customFormat="1" ht="13"/>
    <row r="56595" s="1" customFormat="1" ht="13"/>
    <row r="56596" s="1" customFormat="1" ht="13"/>
    <row r="56597" s="1" customFormat="1" ht="13"/>
    <row r="56598" s="1" customFormat="1" ht="13"/>
    <row r="56599" s="1" customFormat="1" ht="13"/>
    <row r="56600" s="1" customFormat="1" ht="13"/>
    <row r="56601" s="1" customFormat="1" ht="13"/>
    <row r="56602" s="1" customFormat="1" ht="13"/>
    <row r="56603" s="1" customFormat="1" ht="13"/>
    <row r="56604" s="1" customFormat="1" ht="13"/>
    <row r="56605" s="1" customFormat="1" ht="13"/>
    <row r="56606" s="1" customFormat="1" ht="13"/>
    <row r="56607" s="1" customFormat="1" ht="13"/>
    <row r="56608" s="1" customFormat="1" ht="13"/>
    <row r="56609" s="1" customFormat="1" ht="13"/>
    <row r="56610" s="1" customFormat="1" ht="13"/>
    <row r="56611" s="1" customFormat="1" ht="13"/>
    <row r="56612" s="1" customFormat="1" ht="13"/>
    <row r="56613" s="1" customFormat="1" ht="13"/>
    <row r="56614" s="1" customFormat="1" ht="13"/>
    <row r="56615" s="1" customFormat="1" ht="13"/>
    <row r="56616" s="1" customFormat="1" ht="13"/>
    <row r="56617" s="1" customFormat="1" ht="13"/>
    <row r="56618" s="1" customFormat="1" ht="13"/>
    <row r="56619" s="1" customFormat="1" ht="13"/>
    <row r="56620" s="1" customFormat="1" ht="13"/>
    <row r="56621" s="1" customFormat="1" ht="13"/>
    <row r="56622" s="1" customFormat="1" ht="13"/>
    <row r="56623" s="1" customFormat="1" ht="13"/>
    <row r="56624" s="1" customFormat="1" ht="13"/>
    <row r="56625" s="1" customFormat="1" ht="13"/>
    <row r="56626" s="1" customFormat="1" ht="13"/>
    <row r="56627" s="1" customFormat="1" ht="13"/>
    <row r="56628" s="1" customFormat="1" ht="13"/>
    <row r="56629" s="1" customFormat="1" ht="13"/>
    <row r="56630" s="1" customFormat="1" ht="13"/>
    <row r="56631" s="1" customFormat="1" ht="13"/>
    <row r="56632" s="1" customFormat="1" ht="13"/>
    <row r="56633" s="1" customFormat="1" ht="13"/>
    <row r="56634" s="1" customFormat="1" ht="13"/>
    <row r="56635" s="1" customFormat="1" ht="13"/>
    <row r="56636" s="1" customFormat="1" ht="13"/>
    <row r="56637" s="1" customFormat="1" ht="13"/>
    <row r="56638" s="1" customFormat="1" ht="13"/>
    <row r="56639" s="1" customFormat="1" ht="13"/>
    <row r="56640" s="1" customFormat="1" ht="13"/>
    <row r="56641" s="1" customFormat="1" ht="13"/>
    <row r="56642" s="1" customFormat="1" ht="13"/>
    <row r="56643" s="1" customFormat="1" ht="13"/>
    <row r="56644" s="1" customFormat="1" ht="13"/>
    <row r="56645" s="1" customFormat="1" ht="13"/>
    <row r="56646" s="1" customFormat="1" ht="13"/>
    <row r="56647" s="1" customFormat="1" ht="13"/>
    <row r="56648" s="1" customFormat="1" ht="13"/>
    <row r="56649" s="1" customFormat="1" ht="13"/>
    <row r="56650" s="1" customFormat="1" ht="13"/>
    <row r="56651" s="1" customFormat="1" ht="13"/>
    <row r="56652" s="1" customFormat="1" ht="13"/>
    <row r="56653" s="1" customFormat="1" ht="13"/>
    <row r="56654" s="1" customFormat="1" ht="13"/>
    <row r="56655" s="1" customFormat="1" ht="13"/>
    <row r="56656" s="1" customFormat="1" ht="13"/>
    <row r="56657" s="1" customFormat="1" ht="13"/>
    <row r="56658" s="1" customFormat="1" ht="13"/>
    <row r="56659" s="1" customFormat="1" ht="13"/>
    <row r="56660" s="1" customFormat="1" ht="13"/>
    <row r="56661" s="1" customFormat="1" ht="13"/>
    <row r="56662" s="1" customFormat="1" ht="13"/>
    <row r="56663" s="1" customFormat="1" ht="13"/>
    <row r="56664" s="1" customFormat="1" ht="13"/>
    <row r="56665" s="1" customFormat="1" ht="13"/>
    <row r="56666" s="1" customFormat="1" ht="13"/>
    <row r="56667" s="1" customFormat="1" ht="13"/>
    <row r="56668" s="1" customFormat="1" ht="13"/>
    <row r="56669" s="1" customFormat="1" ht="13"/>
    <row r="56670" s="1" customFormat="1" ht="13"/>
    <row r="56671" s="1" customFormat="1" ht="13"/>
    <row r="56672" s="1" customFormat="1" ht="13"/>
    <row r="56673" s="1" customFormat="1" ht="13"/>
    <row r="56674" s="1" customFormat="1" ht="13"/>
    <row r="56675" s="1" customFormat="1" ht="13"/>
    <row r="56676" s="1" customFormat="1" ht="13"/>
    <row r="56677" s="1" customFormat="1" ht="13"/>
    <row r="56678" s="1" customFormat="1" ht="13"/>
    <row r="56679" s="1" customFormat="1" ht="13"/>
    <row r="56680" s="1" customFormat="1" ht="13"/>
    <row r="56681" s="1" customFormat="1" ht="13"/>
    <row r="56682" s="1" customFormat="1" ht="13"/>
    <row r="56683" s="1" customFormat="1" ht="13"/>
    <row r="56684" s="1" customFormat="1" ht="13"/>
    <row r="56685" s="1" customFormat="1" ht="13"/>
    <row r="56686" s="1" customFormat="1" ht="13"/>
    <row r="56687" s="1" customFormat="1" ht="13"/>
    <row r="56688" s="1" customFormat="1" ht="13"/>
    <row r="56689" s="1" customFormat="1" ht="13"/>
    <row r="56690" s="1" customFormat="1" ht="13"/>
    <row r="56691" s="1" customFormat="1" ht="13"/>
    <row r="56692" s="1" customFormat="1" ht="13"/>
    <row r="56693" s="1" customFormat="1" ht="13"/>
    <row r="56694" s="1" customFormat="1" ht="13"/>
    <row r="56695" s="1" customFormat="1" ht="13"/>
    <row r="56696" s="1" customFormat="1" ht="13"/>
    <row r="56697" s="1" customFormat="1" ht="13"/>
    <row r="56698" s="1" customFormat="1" ht="13"/>
    <row r="56699" s="1" customFormat="1" ht="13"/>
    <row r="56700" s="1" customFormat="1" ht="13"/>
    <row r="56701" s="1" customFormat="1" ht="13"/>
    <row r="56702" s="1" customFormat="1" ht="13"/>
    <row r="56703" s="1" customFormat="1" ht="13"/>
    <row r="56704" s="1" customFormat="1" ht="13"/>
    <row r="56705" s="1" customFormat="1" ht="13"/>
    <row r="56706" s="1" customFormat="1" ht="13"/>
    <row r="56707" s="1" customFormat="1" ht="13"/>
    <row r="56708" s="1" customFormat="1" ht="13"/>
    <row r="56709" s="1" customFormat="1" ht="13"/>
    <row r="56710" s="1" customFormat="1" ht="13"/>
    <row r="56711" s="1" customFormat="1" ht="13"/>
    <row r="56712" s="1" customFormat="1" ht="13"/>
    <row r="56713" s="1" customFormat="1" ht="13"/>
    <row r="56714" s="1" customFormat="1" ht="13"/>
    <row r="56715" s="1" customFormat="1" ht="13"/>
    <row r="56716" s="1" customFormat="1" ht="13"/>
    <row r="56717" s="1" customFormat="1" ht="13"/>
    <row r="56718" s="1" customFormat="1" ht="13"/>
    <row r="56719" s="1" customFormat="1" ht="13"/>
    <row r="56720" s="1" customFormat="1" ht="13"/>
    <row r="56721" s="1" customFormat="1" ht="13"/>
    <row r="56722" s="1" customFormat="1" ht="13"/>
    <row r="56723" s="1" customFormat="1" ht="13"/>
    <row r="56724" s="1" customFormat="1" ht="13"/>
    <row r="56725" s="1" customFormat="1" ht="13"/>
    <row r="56726" s="1" customFormat="1" ht="13"/>
    <row r="56727" s="1" customFormat="1" ht="13"/>
    <row r="56728" s="1" customFormat="1" ht="13"/>
    <row r="56729" s="1" customFormat="1" ht="13"/>
    <row r="56730" s="1" customFormat="1" ht="13"/>
    <row r="56731" s="1" customFormat="1" ht="13"/>
    <row r="56732" s="1" customFormat="1" ht="13"/>
    <row r="56733" s="1" customFormat="1" ht="13"/>
    <row r="56734" s="1" customFormat="1" ht="13"/>
    <row r="56735" s="1" customFormat="1" ht="13"/>
    <row r="56736" s="1" customFormat="1" ht="13"/>
    <row r="56737" s="1" customFormat="1" ht="13"/>
    <row r="56738" s="1" customFormat="1" ht="13"/>
    <row r="56739" s="1" customFormat="1" ht="13"/>
    <row r="56740" s="1" customFormat="1" ht="13"/>
    <row r="56741" s="1" customFormat="1" ht="13"/>
    <row r="56742" s="1" customFormat="1" ht="13"/>
    <row r="56743" s="1" customFormat="1" ht="13"/>
    <row r="56744" s="1" customFormat="1" ht="13"/>
    <row r="56745" s="1" customFormat="1" ht="13"/>
    <row r="56746" s="1" customFormat="1" ht="13"/>
    <row r="56747" s="1" customFormat="1" ht="13"/>
    <row r="56748" s="1" customFormat="1" ht="13"/>
    <row r="56749" s="1" customFormat="1" ht="13"/>
    <row r="56750" s="1" customFormat="1" ht="13"/>
    <row r="56751" s="1" customFormat="1" ht="13"/>
    <row r="56752" s="1" customFormat="1" ht="13"/>
    <row r="56753" s="1" customFormat="1" ht="13"/>
    <row r="56754" s="1" customFormat="1" ht="13"/>
    <row r="56755" s="1" customFormat="1" ht="13"/>
    <row r="56756" s="1" customFormat="1" ht="13"/>
    <row r="56757" s="1" customFormat="1" ht="13"/>
    <row r="56758" s="1" customFormat="1" ht="13"/>
    <row r="56759" s="1" customFormat="1" ht="13"/>
    <row r="56760" s="1" customFormat="1" ht="13"/>
    <row r="56761" s="1" customFormat="1" ht="13"/>
    <row r="56762" s="1" customFormat="1" ht="13"/>
    <row r="56763" s="1" customFormat="1" ht="13"/>
    <row r="56764" s="1" customFormat="1" ht="13"/>
    <row r="56765" s="1" customFormat="1" ht="13"/>
    <row r="56766" s="1" customFormat="1" ht="13"/>
    <row r="56767" s="1" customFormat="1" ht="13"/>
    <row r="56768" s="1" customFormat="1" ht="13"/>
    <row r="56769" s="1" customFormat="1" ht="13"/>
    <row r="56770" s="1" customFormat="1" ht="13"/>
    <row r="56771" s="1" customFormat="1" ht="13"/>
    <row r="56772" s="1" customFormat="1" ht="13"/>
    <row r="56773" s="1" customFormat="1" ht="13"/>
    <row r="56774" s="1" customFormat="1" ht="13"/>
    <row r="56775" s="1" customFormat="1" ht="13"/>
    <row r="56776" s="1" customFormat="1" ht="13"/>
    <row r="56777" s="1" customFormat="1" ht="13"/>
    <row r="56778" s="1" customFormat="1" ht="13"/>
    <row r="56779" s="1" customFormat="1" ht="13"/>
    <row r="56780" s="1" customFormat="1" ht="13"/>
    <row r="56781" s="1" customFormat="1" ht="13"/>
    <row r="56782" s="1" customFormat="1" ht="13"/>
    <row r="56783" s="1" customFormat="1" ht="13"/>
    <row r="56784" s="1" customFormat="1" ht="13"/>
    <row r="56785" s="1" customFormat="1" ht="13"/>
    <row r="56786" s="1" customFormat="1" ht="13"/>
    <row r="56787" s="1" customFormat="1" ht="13"/>
    <row r="56788" s="1" customFormat="1" ht="13"/>
    <row r="56789" s="1" customFormat="1" ht="13"/>
    <row r="56790" s="1" customFormat="1" ht="13"/>
    <row r="56791" s="1" customFormat="1" ht="13"/>
    <row r="56792" s="1" customFormat="1" ht="13"/>
    <row r="56793" s="1" customFormat="1" ht="13"/>
    <row r="56794" s="1" customFormat="1" ht="13"/>
    <row r="56795" s="1" customFormat="1" ht="13"/>
    <row r="56796" s="1" customFormat="1" ht="13"/>
    <row r="56797" s="1" customFormat="1" ht="13"/>
    <row r="56798" s="1" customFormat="1" ht="13"/>
    <row r="56799" s="1" customFormat="1" ht="13"/>
    <row r="56800" s="1" customFormat="1" ht="13"/>
    <row r="56801" s="1" customFormat="1" ht="13"/>
    <row r="56802" s="1" customFormat="1" ht="13"/>
    <row r="56803" s="1" customFormat="1" ht="13"/>
    <row r="56804" s="1" customFormat="1" ht="13"/>
    <row r="56805" s="1" customFormat="1" ht="13"/>
    <row r="56806" s="1" customFormat="1" ht="13"/>
    <row r="56807" s="1" customFormat="1" ht="13"/>
    <row r="56808" s="1" customFormat="1" ht="13"/>
    <row r="56809" s="1" customFormat="1" ht="13"/>
    <row r="56810" s="1" customFormat="1" ht="13"/>
    <row r="56811" s="1" customFormat="1" ht="13"/>
    <row r="56812" s="1" customFormat="1" ht="13"/>
    <row r="56813" s="1" customFormat="1" ht="13"/>
    <row r="56814" s="1" customFormat="1" ht="13"/>
    <row r="56815" s="1" customFormat="1" ht="13"/>
    <row r="56816" s="1" customFormat="1" ht="13"/>
    <row r="56817" s="1" customFormat="1" ht="13"/>
    <row r="56818" s="1" customFormat="1" ht="13"/>
    <row r="56819" s="1" customFormat="1" ht="13"/>
    <row r="56820" s="1" customFormat="1" ht="13"/>
    <row r="56821" s="1" customFormat="1" ht="13"/>
    <row r="56822" s="1" customFormat="1" ht="13"/>
    <row r="56823" s="1" customFormat="1" ht="13"/>
    <row r="56824" s="1" customFormat="1" ht="13"/>
    <row r="56825" s="1" customFormat="1" ht="13"/>
    <row r="56826" s="1" customFormat="1" ht="13"/>
    <row r="56827" s="1" customFormat="1" ht="13"/>
    <row r="56828" s="1" customFormat="1" ht="13"/>
    <row r="56829" s="1" customFormat="1" ht="13"/>
    <row r="56830" s="1" customFormat="1" ht="13"/>
    <row r="56831" s="1" customFormat="1" ht="13"/>
    <row r="56832" s="1" customFormat="1" ht="13"/>
    <row r="56833" s="1" customFormat="1" ht="13"/>
    <row r="56834" s="1" customFormat="1" ht="13"/>
    <row r="56835" s="1" customFormat="1" ht="13"/>
    <row r="56836" s="1" customFormat="1" ht="13"/>
    <row r="56837" s="1" customFormat="1" ht="13"/>
    <row r="56838" s="1" customFormat="1" ht="13"/>
    <row r="56839" s="1" customFormat="1" ht="13"/>
    <row r="56840" s="1" customFormat="1" ht="13"/>
    <row r="56841" s="1" customFormat="1" ht="13"/>
    <row r="56842" s="1" customFormat="1" ht="13"/>
    <row r="56843" s="1" customFormat="1" ht="13"/>
    <row r="56844" s="1" customFormat="1" ht="13"/>
    <row r="56845" s="1" customFormat="1" ht="13"/>
    <row r="56846" s="1" customFormat="1" ht="13"/>
    <row r="56847" s="1" customFormat="1" ht="13"/>
    <row r="56848" s="1" customFormat="1" ht="13"/>
    <row r="56849" s="1" customFormat="1" ht="13"/>
    <row r="56850" s="1" customFormat="1" ht="13"/>
    <row r="56851" s="1" customFormat="1" ht="13"/>
    <row r="56852" s="1" customFormat="1" ht="13"/>
    <row r="56853" s="1" customFormat="1" ht="13"/>
    <row r="56854" s="1" customFormat="1" ht="13"/>
    <row r="56855" s="1" customFormat="1" ht="13"/>
    <row r="56856" s="1" customFormat="1" ht="13"/>
    <row r="56857" s="1" customFormat="1" ht="13"/>
    <row r="56858" s="1" customFormat="1" ht="13"/>
    <row r="56859" s="1" customFormat="1" ht="13"/>
    <row r="56860" s="1" customFormat="1" ht="13"/>
    <row r="56861" s="1" customFormat="1" ht="13"/>
    <row r="56862" s="1" customFormat="1" ht="13"/>
    <row r="56863" s="1" customFormat="1" ht="13"/>
    <row r="56864" s="1" customFormat="1" ht="13"/>
    <row r="56865" s="1" customFormat="1" ht="13"/>
    <row r="56866" s="1" customFormat="1" ht="13"/>
    <row r="56867" s="1" customFormat="1" ht="13"/>
    <row r="56868" s="1" customFormat="1" ht="13"/>
    <row r="56869" s="1" customFormat="1" ht="13"/>
    <row r="56870" s="1" customFormat="1" ht="13"/>
    <row r="56871" s="1" customFormat="1" ht="13"/>
    <row r="56872" s="1" customFormat="1" ht="13"/>
    <row r="56873" s="1" customFormat="1" ht="13"/>
    <row r="56874" s="1" customFormat="1" ht="13"/>
    <row r="56875" s="1" customFormat="1" ht="13"/>
    <row r="56876" s="1" customFormat="1" ht="13"/>
    <row r="56877" s="1" customFormat="1" ht="13"/>
    <row r="56878" s="1" customFormat="1" ht="13"/>
    <row r="56879" s="1" customFormat="1" ht="13"/>
    <row r="56880" s="1" customFormat="1" ht="13"/>
    <row r="56881" s="1" customFormat="1" ht="13"/>
    <row r="56882" s="1" customFormat="1" ht="13"/>
    <row r="56883" s="1" customFormat="1" ht="13"/>
    <row r="56884" s="1" customFormat="1" ht="13"/>
    <row r="56885" s="1" customFormat="1" ht="13"/>
    <row r="56886" s="1" customFormat="1" ht="13"/>
    <row r="56887" s="1" customFormat="1" ht="13"/>
    <row r="56888" s="1" customFormat="1" ht="13"/>
    <row r="56889" s="1" customFormat="1" ht="13"/>
    <row r="56890" s="1" customFormat="1" ht="13"/>
    <row r="56891" s="1" customFormat="1" ht="13"/>
    <row r="56892" s="1" customFormat="1" ht="13"/>
    <row r="56893" s="1" customFormat="1" ht="13"/>
    <row r="56894" s="1" customFormat="1" ht="13"/>
    <row r="56895" s="1" customFormat="1" ht="13"/>
    <row r="56896" s="1" customFormat="1" ht="13"/>
    <row r="56897" s="1" customFormat="1" ht="13"/>
    <row r="56898" s="1" customFormat="1" ht="13"/>
    <row r="56899" s="1" customFormat="1" ht="13"/>
    <row r="56900" s="1" customFormat="1" ht="13"/>
    <row r="56901" s="1" customFormat="1" ht="13"/>
    <row r="56902" s="1" customFormat="1" ht="13"/>
    <row r="56903" s="1" customFormat="1" ht="13"/>
    <row r="56904" s="1" customFormat="1" ht="13"/>
    <row r="56905" s="1" customFormat="1" ht="13"/>
    <row r="56906" s="1" customFormat="1" ht="13"/>
    <row r="56907" s="1" customFormat="1" ht="13"/>
    <row r="56908" s="1" customFormat="1" ht="13"/>
    <row r="56909" s="1" customFormat="1" ht="13"/>
    <row r="56910" s="1" customFormat="1" ht="13"/>
    <row r="56911" s="1" customFormat="1" ht="13"/>
    <row r="56912" s="1" customFormat="1" ht="13"/>
    <row r="56913" s="1" customFormat="1" ht="13"/>
    <row r="56914" s="1" customFormat="1" ht="13"/>
    <row r="56915" s="1" customFormat="1" ht="13"/>
    <row r="56916" s="1" customFormat="1" ht="13"/>
    <row r="56917" s="1" customFormat="1" ht="13"/>
    <row r="56918" s="1" customFormat="1" ht="13"/>
    <row r="56919" s="1" customFormat="1" ht="13"/>
    <row r="56920" s="1" customFormat="1" ht="13"/>
    <row r="56921" s="1" customFormat="1" ht="13"/>
    <row r="56922" s="1" customFormat="1" ht="13"/>
    <row r="56923" s="1" customFormat="1" ht="13"/>
    <row r="56924" s="1" customFormat="1" ht="13"/>
    <row r="56925" s="1" customFormat="1" ht="13"/>
    <row r="56926" s="1" customFormat="1" ht="13"/>
    <row r="56927" s="1" customFormat="1" ht="13"/>
    <row r="56928" s="1" customFormat="1" ht="13"/>
    <row r="56929" s="1" customFormat="1" ht="13"/>
    <row r="56930" s="1" customFormat="1" ht="13"/>
    <row r="56931" s="1" customFormat="1" ht="13"/>
    <row r="56932" s="1" customFormat="1" ht="13"/>
    <row r="56933" s="1" customFormat="1" ht="13"/>
    <row r="56934" s="1" customFormat="1" ht="13"/>
    <row r="56935" s="1" customFormat="1" ht="13"/>
    <row r="56936" s="1" customFormat="1" ht="13"/>
    <row r="56937" s="1" customFormat="1" ht="13"/>
    <row r="56938" s="1" customFormat="1" ht="13"/>
    <row r="56939" s="1" customFormat="1" ht="13"/>
    <row r="56940" s="1" customFormat="1" ht="13"/>
    <row r="56941" s="1" customFormat="1" ht="13"/>
    <row r="56942" s="1" customFormat="1" ht="13"/>
    <row r="56943" s="1" customFormat="1" ht="13"/>
    <row r="56944" s="1" customFormat="1" ht="13"/>
    <row r="56945" s="1" customFormat="1" ht="13"/>
    <row r="56946" s="1" customFormat="1" ht="13"/>
    <row r="56947" s="1" customFormat="1" ht="13"/>
    <row r="56948" s="1" customFormat="1" ht="13"/>
    <row r="56949" s="1" customFormat="1" ht="13"/>
    <row r="56950" s="1" customFormat="1" ht="13"/>
    <row r="56951" s="1" customFormat="1" ht="13"/>
    <row r="56952" s="1" customFormat="1" ht="13"/>
    <row r="56953" s="1" customFormat="1" ht="13"/>
    <row r="56954" s="1" customFormat="1" ht="13"/>
    <row r="56955" s="1" customFormat="1" ht="13"/>
    <row r="56956" s="1" customFormat="1" ht="13"/>
    <row r="56957" s="1" customFormat="1" ht="13"/>
    <row r="56958" s="1" customFormat="1" ht="13"/>
    <row r="56959" s="1" customFormat="1" ht="13"/>
    <row r="56960" s="1" customFormat="1" ht="13"/>
    <row r="56961" s="1" customFormat="1" ht="13"/>
    <row r="56962" s="1" customFormat="1" ht="13"/>
    <row r="56963" s="1" customFormat="1" ht="13"/>
    <row r="56964" s="1" customFormat="1" ht="13"/>
    <row r="56965" s="1" customFormat="1" ht="13"/>
    <row r="56966" s="1" customFormat="1" ht="13"/>
    <row r="56967" s="1" customFormat="1" ht="13"/>
    <row r="56968" s="1" customFormat="1" ht="13"/>
    <row r="56969" s="1" customFormat="1" ht="13"/>
    <row r="56970" s="1" customFormat="1" ht="13"/>
    <row r="56971" s="1" customFormat="1" ht="13"/>
    <row r="56972" s="1" customFormat="1" ht="13"/>
    <row r="56973" s="1" customFormat="1" ht="13"/>
    <row r="56974" s="1" customFormat="1" ht="13"/>
    <row r="56975" s="1" customFormat="1" ht="13"/>
    <row r="56976" s="1" customFormat="1" ht="13"/>
    <row r="56977" s="1" customFormat="1" ht="13"/>
    <row r="56978" s="1" customFormat="1" ht="13"/>
    <row r="56979" s="1" customFormat="1" ht="13"/>
    <row r="56980" s="1" customFormat="1" ht="13"/>
    <row r="56981" s="1" customFormat="1" ht="13"/>
    <row r="56982" s="1" customFormat="1" ht="13"/>
    <row r="56983" s="1" customFormat="1" ht="13"/>
    <row r="56984" s="1" customFormat="1" ht="13"/>
    <row r="56985" s="1" customFormat="1" ht="13"/>
    <row r="56986" s="1" customFormat="1" ht="13"/>
    <row r="56987" s="1" customFormat="1" ht="13"/>
    <row r="56988" s="1" customFormat="1" ht="13"/>
    <row r="56989" s="1" customFormat="1" ht="13"/>
    <row r="56990" s="1" customFormat="1" ht="13"/>
    <row r="56991" s="1" customFormat="1" ht="13"/>
    <row r="56992" s="1" customFormat="1" ht="13"/>
    <row r="56993" s="1" customFormat="1" ht="13"/>
    <row r="56994" s="1" customFormat="1" ht="13"/>
    <row r="56995" s="1" customFormat="1" ht="13"/>
    <row r="56996" s="1" customFormat="1" ht="13"/>
    <row r="56997" s="1" customFormat="1" ht="13"/>
    <row r="56998" s="1" customFormat="1" ht="13"/>
    <row r="56999" s="1" customFormat="1" ht="13"/>
    <row r="57000" s="1" customFormat="1" ht="13"/>
    <row r="57001" s="1" customFormat="1" ht="13"/>
    <row r="57002" s="1" customFormat="1" ht="13"/>
    <row r="57003" s="1" customFormat="1" ht="13"/>
    <row r="57004" s="1" customFormat="1" ht="13"/>
    <row r="57005" s="1" customFormat="1" ht="13"/>
    <row r="57006" s="1" customFormat="1" ht="13"/>
    <row r="57007" s="1" customFormat="1" ht="13"/>
    <row r="57008" s="1" customFormat="1" ht="13"/>
    <row r="57009" s="1" customFormat="1" ht="13"/>
    <row r="57010" s="1" customFormat="1" ht="13"/>
    <row r="57011" s="1" customFormat="1" ht="13"/>
    <row r="57012" s="1" customFormat="1" ht="13"/>
    <row r="57013" s="1" customFormat="1" ht="13"/>
    <row r="57014" s="1" customFormat="1" ht="13"/>
    <row r="57015" s="1" customFormat="1" ht="13"/>
    <row r="57016" s="1" customFormat="1" ht="13"/>
    <row r="57017" s="1" customFormat="1" ht="13"/>
    <row r="57018" s="1" customFormat="1" ht="13"/>
    <row r="57019" s="1" customFormat="1" ht="13"/>
    <row r="57020" s="1" customFormat="1" ht="13"/>
    <row r="57021" s="1" customFormat="1" ht="13"/>
    <row r="57022" s="1" customFormat="1" ht="13"/>
    <row r="57023" s="1" customFormat="1" ht="13"/>
    <row r="57024" s="1" customFormat="1" ht="13"/>
    <row r="57025" s="1" customFormat="1" ht="13"/>
    <row r="57026" s="1" customFormat="1" ht="13"/>
    <row r="57027" s="1" customFormat="1" ht="13"/>
    <row r="57028" s="1" customFormat="1" ht="13"/>
    <row r="57029" s="1" customFormat="1" ht="13"/>
    <row r="57030" s="1" customFormat="1" ht="13"/>
    <row r="57031" s="1" customFormat="1" ht="13"/>
    <row r="57032" s="1" customFormat="1" ht="13"/>
    <row r="57033" s="1" customFormat="1" ht="13"/>
    <row r="57034" s="1" customFormat="1" ht="13"/>
    <row r="57035" s="1" customFormat="1" ht="13"/>
    <row r="57036" s="1" customFormat="1" ht="13"/>
    <row r="57037" s="1" customFormat="1" ht="13"/>
    <row r="57038" s="1" customFormat="1" ht="13"/>
    <row r="57039" s="1" customFormat="1" ht="13"/>
    <row r="57040" s="1" customFormat="1" ht="13"/>
    <row r="57041" s="1" customFormat="1" ht="13"/>
    <row r="57042" s="1" customFormat="1" ht="13"/>
    <row r="57043" s="1" customFormat="1" ht="13"/>
    <row r="57044" s="1" customFormat="1" ht="13"/>
    <row r="57045" s="1" customFormat="1" ht="13"/>
    <row r="57046" s="1" customFormat="1" ht="13"/>
    <row r="57047" s="1" customFormat="1" ht="13"/>
    <row r="57048" s="1" customFormat="1" ht="13"/>
    <row r="57049" s="1" customFormat="1" ht="13"/>
    <row r="57050" s="1" customFormat="1" ht="13"/>
    <row r="57051" s="1" customFormat="1" ht="13"/>
    <row r="57052" s="1" customFormat="1" ht="13"/>
    <row r="57053" s="1" customFormat="1" ht="13"/>
    <row r="57054" s="1" customFormat="1" ht="13"/>
    <row r="57055" s="1" customFormat="1" ht="13"/>
    <row r="57056" s="1" customFormat="1" ht="13"/>
    <row r="57057" s="1" customFormat="1" ht="13"/>
    <row r="57058" s="1" customFormat="1" ht="13"/>
    <row r="57059" s="1" customFormat="1" ht="13"/>
    <row r="57060" s="1" customFormat="1" ht="13"/>
    <row r="57061" s="1" customFormat="1" ht="13"/>
    <row r="57062" s="1" customFormat="1" ht="13"/>
    <row r="57063" s="1" customFormat="1" ht="13"/>
    <row r="57064" s="1" customFormat="1" ht="13"/>
    <row r="57065" s="1" customFormat="1" ht="13"/>
    <row r="57066" s="1" customFormat="1" ht="13"/>
    <row r="57067" s="1" customFormat="1" ht="13"/>
    <row r="57068" s="1" customFormat="1" ht="13"/>
    <row r="57069" s="1" customFormat="1" ht="13"/>
    <row r="57070" s="1" customFormat="1" ht="13"/>
    <row r="57071" s="1" customFormat="1" ht="13"/>
    <row r="57072" s="1" customFormat="1" ht="13"/>
    <row r="57073" s="1" customFormat="1" ht="13"/>
    <row r="57074" s="1" customFormat="1" ht="13"/>
    <row r="57075" s="1" customFormat="1" ht="13"/>
    <row r="57076" s="1" customFormat="1" ht="13"/>
    <row r="57077" s="1" customFormat="1" ht="13"/>
    <row r="57078" s="1" customFormat="1" ht="13"/>
    <row r="57079" s="1" customFormat="1" ht="13"/>
    <row r="57080" s="1" customFormat="1" ht="13"/>
    <row r="57081" s="1" customFormat="1" ht="13"/>
    <row r="57082" s="1" customFormat="1" ht="13"/>
    <row r="57083" s="1" customFormat="1" ht="13"/>
    <row r="57084" s="1" customFormat="1" ht="13"/>
    <row r="57085" s="1" customFormat="1" ht="13"/>
    <row r="57086" s="1" customFormat="1" ht="13"/>
    <row r="57087" s="1" customFormat="1" ht="13"/>
    <row r="57088" s="1" customFormat="1" ht="13"/>
    <row r="57089" s="1" customFormat="1" ht="13"/>
    <row r="57090" s="1" customFormat="1" ht="13"/>
    <row r="57091" s="1" customFormat="1" ht="13"/>
    <row r="57092" s="1" customFormat="1" ht="13"/>
    <row r="57093" s="1" customFormat="1" ht="13"/>
    <row r="57094" s="1" customFormat="1" ht="13"/>
    <row r="57095" s="1" customFormat="1" ht="13"/>
    <row r="57096" s="1" customFormat="1" ht="13"/>
    <row r="57097" s="1" customFormat="1" ht="13"/>
    <row r="57098" s="1" customFormat="1" ht="13"/>
    <row r="57099" s="1" customFormat="1" ht="13"/>
    <row r="57100" s="1" customFormat="1" ht="13"/>
    <row r="57101" s="1" customFormat="1" ht="13"/>
    <row r="57102" s="1" customFormat="1" ht="13"/>
    <row r="57103" s="1" customFormat="1" ht="13"/>
    <row r="57104" s="1" customFormat="1" ht="13"/>
    <row r="57105" s="1" customFormat="1" ht="13"/>
    <row r="57106" s="1" customFormat="1" ht="13"/>
    <row r="57107" s="1" customFormat="1" ht="13"/>
    <row r="57108" s="1" customFormat="1" ht="13"/>
    <row r="57109" s="1" customFormat="1" ht="13"/>
    <row r="57110" s="1" customFormat="1" ht="13"/>
    <row r="57111" s="1" customFormat="1" ht="13"/>
    <row r="57112" s="1" customFormat="1" ht="13"/>
    <row r="57113" s="1" customFormat="1" ht="13"/>
    <row r="57114" s="1" customFormat="1" ht="13"/>
    <row r="57115" s="1" customFormat="1" ht="13"/>
    <row r="57116" s="1" customFormat="1" ht="13"/>
    <row r="57117" s="1" customFormat="1" ht="13"/>
    <row r="57118" s="1" customFormat="1" ht="13"/>
    <row r="57119" s="1" customFormat="1" ht="13"/>
    <row r="57120" s="1" customFormat="1" ht="13"/>
    <row r="57121" s="1" customFormat="1" ht="13"/>
    <row r="57122" s="1" customFormat="1" ht="13"/>
    <row r="57123" s="1" customFormat="1" ht="13"/>
    <row r="57124" s="1" customFormat="1" ht="13"/>
    <row r="57125" s="1" customFormat="1" ht="13"/>
    <row r="57126" s="1" customFormat="1" ht="13"/>
    <row r="57127" s="1" customFormat="1" ht="13"/>
    <row r="57128" s="1" customFormat="1" ht="13"/>
    <row r="57129" s="1" customFormat="1" ht="13"/>
    <row r="57130" s="1" customFormat="1" ht="13"/>
    <row r="57131" s="1" customFormat="1" ht="13"/>
    <row r="57132" s="1" customFormat="1" ht="13"/>
    <row r="57133" s="1" customFormat="1" ht="13"/>
    <row r="57134" s="1" customFormat="1" ht="13"/>
    <row r="57135" s="1" customFormat="1" ht="13"/>
    <row r="57136" s="1" customFormat="1" ht="13"/>
    <row r="57137" s="1" customFormat="1" ht="13"/>
    <row r="57138" s="1" customFormat="1" ht="13"/>
    <row r="57139" s="1" customFormat="1" ht="13"/>
    <row r="57140" s="1" customFormat="1" ht="13"/>
    <row r="57141" s="1" customFormat="1" ht="13"/>
    <row r="57142" s="1" customFormat="1" ht="13"/>
    <row r="57143" s="1" customFormat="1" ht="13"/>
    <row r="57144" s="1" customFormat="1" ht="13"/>
    <row r="57145" s="1" customFormat="1" ht="13"/>
    <row r="57146" s="1" customFormat="1" ht="13"/>
    <row r="57147" s="1" customFormat="1" ht="13"/>
    <row r="57148" s="1" customFormat="1" ht="13"/>
    <row r="57149" s="1" customFormat="1" ht="13"/>
    <row r="57150" s="1" customFormat="1" ht="13"/>
    <row r="57151" s="1" customFormat="1" ht="13"/>
    <row r="57152" s="1" customFormat="1" ht="13"/>
    <row r="57153" s="1" customFormat="1" ht="13"/>
    <row r="57154" s="1" customFormat="1" ht="13"/>
    <row r="57155" s="1" customFormat="1" ht="13"/>
    <row r="57156" s="1" customFormat="1" ht="13"/>
    <row r="57157" s="1" customFormat="1" ht="13"/>
    <row r="57158" s="1" customFormat="1" ht="13"/>
    <row r="57159" s="1" customFormat="1" ht="13"/>
    <row r="57160" s="1" customFormat="1" ht="13"/>
    <row r="57161" s="1" customFormat="1" ht="13"/>
    <row r="57162" s="1" customFormat="1" ht="13"/>
    <row r="57163" s="1" customFormat="1" ht="13"/>
    <row r="57164" s="1" customFormat="1" ht="13"/>
    <row r="57165" s="1" customFormat="1" ht="13"/>
    <row r="57166" s="1" customFormat="1" ht="13"/>
    <row r="57167" s="1" customFormat="1" ht="13"/>
    <row r="57168" s="1" customFormat="1" ht="13"/>
    <row r="57169" s="1" customFormat="1" ht="13"/>
    <row r="57170" s="1" customFormat="1" ht="13"/>
    <row r="57171" s="1" customFormat="1" ht="13"/>
    <row r="57172" s="1" customFormat="1" ht="13"/>
    <row r="57173" s="1" customFormat="1" ht="13"/>
    <row r="57174" s="1" customFormat="1" ht="13"/>
    <row r="57175" s="1" customFormat="1" ht="13"/>
    <row r="57176" s="1" customFormat="1" ht="13"/>
    <row r="57177" s="1" customFormat="1" ht="13"/>
    <row r="57178" s="1" customFormat="1" ht="13"/>
    <row r="57179" s="1" customFormat="1" ht="13"/>
    <row r="57180" s="1" customFormat="1" ht="13"/>
    <row r="57181" s="1" customFormat="1" ht="13"/>
    <row r="57182" s="1" customFormat="1" ht="13"/>
    <row r="57183" s="1" customFormat="1" ht="13"/>
    <row r="57184" s="1" customFormat="1" ht="13"/>
    <row r="57185" s="1" customFormat="1" ht="13"/>
    <row r="57186" s="1" customFormat="1" ht="13"/>
    <row r="57187" s="1" customFormat="1" ht="13"/>
    <row r="57188" s="1" customFormat="1" ht="13"/>
    <row r="57189" s="1" customFormat="1" ht="13"/>
    <row r="57190" s="1" customFormat="1" ht="13"/>
    <row r="57191" s="1" customFormat="1" ht="13"/>
    <row r="57192" s="1" customFormat="1" ht="13"/>
    <row r="57193" s="1" customFormat="1" ht="13"/>
    <row r="57194" s="1" customFormat="1" ht="13"/>
    <row r="57195" s="1" customFormat="1" ht="13"/>
    <row r="57196" s="1" customFormat="1" ht="13"/>
    <row r="57197" s="1" customFormat="1" ht="13"/>
    <row r="57198" s="1" customFormat="1" ht="13"/>
    <row r="57199" s="1" customFormat="1" ht="13"/>
    <row r="57200" s="1" customFormat="1" ht="13"/>
    <row r="57201" s="1" customFormat="1" ht="13"/>
    <row r="57202" s="1" customFormat="1" ht="13"/>
    <row r="57203" s="1" customFormat="1" ht="13"/>
    <row r="57204" s="1" customFormat="1" ht="13"/>
    <row r="57205" s="1" customFormat="1" ht="13"/>
    <row r="57206" s="1" customFormat="1" ht="13"/>
    <row r="57207" s="1" customFormat="1" ht="13"/>
    <row r="57208" s="1" customFormat="1" ht="13"/>
    <row r="57209" s="1" customFormat="1" ht="13"/>
    <row r="57210" s="1" customFormat="1" ht="13"/>
    <row r="57211" s="1" customFormat="1" ht="13"/>
    <row r="57212" s="1" customFormat="1" ht="13"/>
    <row r="57213" s="1" customFormat="1" ht="13"/>
    <row r="57214" s="1" customFormat="1" ht="13"/>
    <row r="57215" s="1" customFormat="1" ht="13"/>
    <row r="57216" s="1" customFormat="1" ht="13"/>
    <row r="57217" s="1" customFormat="1" ht="13"/>
    <row r="57218" s="1" customFormat="1" ht="13"/>
    <row r="57219" s="1" customFormat="1" ht="13"/>
    <row r="57220" s="1" customFormat="1" ht="13"/>
    <row r="57221" s="1" customFormat="1" ht="13"/>
    <row r="57222" s="1" customFormat="1" ht="13"/>
    <row r="57223" s="1" customFormat="1" ht="13"/>
    <row r="57224" s="1" customFormat="1" ht="13"/>
    <row r="57225" s="1" customFormat="1" ht="13"/>
    <row r="57226" s="1" customFormat="1" ht="13"/>
    <row r="57227" s="1" customFormat="1" ht="13"/>
    <row r="57228" s="1" customFormat="1" ht="13"/>
    <row r="57229" s="1" customFormat="1" ht="13"/>
    <row r="57230" s="1" customFormat="1" ht="13"/>
    <row r="57231" s="1" customFormat="1" ht="13"/>
    <row r="57232" s="1" customFormat="1" ht="13"/>
    <row r="57233" s="1" customFormat="1" ht="13"/>
    <row r="57234" s="1" customFormat="1" ht="13"/>
    <row r="57235" s="1" customFormat="1" ht="13"/>
    <row r="57236" s="1" customFormat="1" ht="13"/>
    <row r="57237" s="1" customFormat="1" ht="13"/>
    <row r="57238" s="1" customFormat="1" ht="13"/>
    <row r="57239" s="1" customFormat="1" ht="13"/>
    <row r="57240" s="1" customFormat="1" ht="13"/>
    <row r="57241" s="1" customFormat="1" ht="13"/>
    <row r="57242" s="1" customFormat="1" ht="13"/>
    <row r="57243" s="1" customFormat="1" ht="13"/>
    <row r="57244" s="1" customFormat="1" ht="13"/>
    <row r="57245" s="1" customFormat="1" ht="13"/>
    <row r="57246" s="1" customFormat="1" ht="13"/>
    <row r="57247" s="1" customFormat="1" ht="13"/>
    <row r="57248" s="1" customFormat="1" ht="13"/>
    <row r="57249" s="1" customFormat="1" ht="13"/>
    <row r="57250" s="1" customFormat="1" ht="13"/>
    <row r="57251" s="1" customFormat="1" ht="13"/>
    <row r="57252" s="1" customFormat="1" ht="13"/>
    <row r="57253" s="1" customFormat="1" ht="13"/>
    <row r="57254" s="1" customFormat="1" ht="13"/>
    <row r="57255" s="1" customFormat="1" ht="13"/>
    <row r="57256" s="1" customFormat="1" ht="13"/>
    <row r="57257" s="1" customFormat="1" ht="13"/>
    <row r="57258" s="1" customFormat="1" ht="13"/>
    <row r="57259" s="1" customFormat="1" ht="13"/>
    <row r="57260" s="1" customFormat="1" ht="13"/>
    <row r="57261" s="1" customFormat="1" ht="13"/>
    <row r="57262" s="1" customFormat="1" ht="13"/>
    <row r="57263" s="1" customFormat="1" ht="13"/>
    <row r="57264" s="1" customFormat="1" ht="13"/>
    <row r="57265" s="1" customFormat="1" ht="13"/>
    <row r="57266" s="1" customFormat="1" ht="13"/>
    <row r="57267" s="1" customFormat="1" ht="13"/>
    <row r="57268" s="1" customFormat="1" ht="13"/>
    <row r="57269" s="1" customFormat="1" ht="13"/>
    <row r="57270" s="1" customFormat="1" ht="13"/>
    <row r="57271" s="1" customFormat="1" ht="13"/>
    <row r="57272" s="1" customFormat="1" ht="13"/>
    <row r="57273" s="1" customFormat="1" ht="13"/>
    <row r="57274" s="1" customFormat="1" ht="13"/>
    <row r="57275" s="1" customFormat="1" ht="13"/>
    <row r="57276" s="1" customFormat="1" ht="13"/>
    <row r="57277" s="1" customFormat="1" ht="13"/>
    <row r="57278" s="1" customFormat="1" ht="13"/>
    <row r="57279" s="1" customFormat="1" ht="13"/>
    <row r="57280" s="1" customFormat="1" ht="13"/>
    <row r="57281" s="1" customFormat="1" ht="13"/>
    <row r="57282" s="1" customFormat="1" ht="13"/>
    <row r="57283" s="1" customFormat="1" ht="13"/>
    <row r="57284" s="1" customFormat="1" ht="13"/>
    <row r="57285" s="1" customFormat="1" ht="13"/>
    <row r="57286" s="1" customFormat="1" ht="13"/>
    <row r="57287" s="1" customFormat="1" ht="13"/>
    <row r="57288" s="1" customFormat="1" ht="13"/>
    <row r="57289" s="1" customFormat="1" ht="13"/>
    <row r="57290" s="1" customFormat="1" ht="13"/>
    <row r="57291" s="1" customFormat="1" ht="13"/>
    <row r="57292" s="1" customFormat="1" ht="13"/>
    <row r="57293" s="1" customFormat="1" ht="13"/>
    <row r="57294" s="1" customFormat="1" ht="13"/>
    <row r="57295" s="1" customFormat="1" ht="13"/>
    <row r="57296" s="1" customFormat="1" ht="13"/>
    <row r="57297" s="1" customFormat="1" ht="13"/>
    <row r="57298" s="1" customFormat="1" ht="13"/>
    <row r="57299" s="1" customFormat="1" ht="13"/>
    <row r="57300" s="1" customFormat="1" ht="13"/>
    <row r="57301" s="1" customFormat="1" ht="13"/>
    <row r="57302" s="1" customFormat="1" ht="13"/>
    <row r="57303" s="1" customFormat="1" ht="13"/>
    <row r="57304" s="1" customFormat="1" ht="13"/>
    <row r="57305" s="1" customFormat="1" ht="13"/>
    <row r="57306" s="1" customFormat="1" ht="13"/>
    <row r="57307" s="1" customFormat="1" ht="13"/>
    <row r="57308" s="1" customFormat="1" ht="13"/>
    <row r="57309" s="1" customFormat="1" ht="13"/>
    <row r="57310" s="1" customFormat="1" ht="13"/>
    <row r="57311" s="1" customFormat="1" ht="13"/>
    <row r="57312" s="1" customFormat="1" ht="13"/>
    <row r="57313" s="1" customFormat="1" ht="13"/>
    <row r="57314" s="1" customFormat="1" ht="13"/>
    <row r="57315" s="1" customFormat="1" ht="13"/>
    <row r="57316" s="1" customFormat="1" ht="13"/>
    <row r="57317" s="1" customFormat="1" ht="13"/>
    <row r="57318" s="1" customFormat="1" ht="13"/>
    <row r="57319" s="1" customFormat="1" ht="13"/>
    <row r="57320" s="1" customFormat="1" ht="13"/>
    <row r="57321" s="1" customFormat="1" ht="13"/>
    <row r="57322" s="1" customFormat="1" ht="13"/>
    <row r="57323" s="1" customFormat="1" ht="13"/>
    <row r="57324" s="1" customFormat="1" ht="13"/>
    <row r="57325" s="1" customFormat="1" ht="13"/>
    <row r="57326" s="1" customFormat="1" ht="13"/>
    <row r="57327" s="1" customFormat="1" ht="13"/>
    <row r="57328" s="1" customFormat="1" ht="13"/>
    <row r="57329" s="1" customFormat="1" ht="13"/>
    <row r="57330" s="1" customFormat="1" ht="13"/>
    <row r="57331" s="1" customFormat="1" ht="13"/>
    <row r="57332" s="1" customFormat="1" ht="13"/>
    <row r="57333" s="1" customFormat="1" ht="13"/>
    <row r="57334" s="1" customFormat="1" ht="13"/>
    <row r="57335" s="1" customFormat="1" ht="13"/>
    <row r="57336" s="1" customFormat="1" ht="13"/>
    <row r="57337" s="1" customFormat="1" ht="13"/>
    <row r="57338" s="1" customFormat="1" ht="13"/>
    <row r="57339" s="1" customFormat="1" ht="13"/>
    <row r="57340" s="1" customFormat="1" ht="13"/>
    <row r="57341" s="1" customFormat="1" ht="13"/>
    <row r="57342" s="1" customFormat="1" ht="13"/>
    <row r="57343" s="1" customFormat="1" ht="13"/>
    <row r="57344" s="1" customFormat="1" ht="13"/>
    <row r="57345" s="1" customFormat="1" ht="13"/>
    <row r="57346" s="1" customFormat="1" ht="13"/>
    <row r="57347" s="1" customFormat="1" ht="13"/>
    <row r="57348" s="1" customFormat="1" ht="13"/>
    <row r="57349" s="1" customFormat="1" ht="13"/>
    <row r="57350" s="1" customFormat="1" ht="13"/>
    <row r="57351" s="1" customFormat="1" ht="13"/>
    <row r="57352" s="1" customFormat="1" ht="13"/>
    <row r="57353" s="1" customFormat="1" ht="13"/>
    <row r="57354" s="1" customFormat="1" ht="13"/>
    <row r="57355" s="1" customFormat="1" ht="13"/>
    <row r="57356" s="1" customFormat="1" ht="13"/>
    <row r="57357" s="1" customFormat="1" ht="13"/>
    <row r="57358" s="1" customFormat="1" ht="13"/>
    <row r="57359" s="1" customFormat="1" ht="13"/>
    <row r="57360" s="1" customFormat="1" ht="13"/>
    <row r="57361" s="1" customFormat="1" ht="13"/>
    <row r="57362" s="1" customFormat="1" ht="13"/>
    <row r="57363" s="1" customFormat="1" ht="13"/>
    <row r="57364" s="1" customFormat="1" ht="13"/>
    <row r="57365" s="1" customFormat="1" ht="13"/>
    <row r="57366" s="1" customFormat="1" ht="13"/>
    <row r="57367" s="1" customFormat="1" ht="13"/>
    <row r="57368" s="1" customFormat="1" ht="13"/>
    <row r="57369" s="1" customFormat="1" ht="13"/>
    <row r="57370" s="1" customFormat="1" ht="13"/>
    <row r="57371" s="1" customFormat="1" ht="13"/>
    <row r="57372" s="1" customFormat="1" ht="13"/>
    <row r="57373" s="1" customFormat="1" ht="13"/>
    <row r="57374" s="1" customFormat="1" ht="13"/>
    <row r="57375" s="1" customFormat="1" ht="13"/>
    <row r="57376" s="1" customFormat="1" ht="13"/>
    <row r="57377" s="1" customFormat="1" ht="13"/>
    <row r="57378" s="1" customFormat="1" ht="13"/>
    <row r="57379" s="1" customFormat="1" ht="13"/>
    <row r="57380" s="1" customFormat="1" ht="13"/>
    <row r="57381" s="1" customFormat="1" ht="13"/>
    <row r="57382" s="1" customFormat="1" ht="13"/>
    <row r="57383" s="1" customFormat="1" ht="13"/>
    <row r="57384" s="1" customFormat="1" ht="13"/>
    <row r="57385" s="1" customFormat="1" ht="13"/>
    <row r="57386" s="1" customFormat="1" ht="13"/>
    <row r="57387" s="1" customFormat="1" ht="13"/>
    <row r="57388" s="1" customFormat="1" ht="13"/>
    <row r="57389" s="1" customFormat="1" ht="13"/>
    <row r="57390" s="1" customFormat="1" ht="13"/>
    <row r="57391" s="1" customFormat="1" ht="13"/>
    <row r="57392" s="1" customFormat="1" ht="13"/>
    <row r="57393" s="1" customFormat="1" ht="13"/>
    <row r="57394" s="1" customFormat="1" ht="13"/>
    <row r="57395" s="1" customFormat="1" ht="13"/>
    <row r="57396" s="1" customFormat="1" ht="13"/>
    <row r="57397" s="1" customFormat="1" ht="13"/>
    <row r="57398" s="1" customFormat="1" ht="13"/>
    <row r="57399" s="1" customFormat="1" ht="13"/>
    <row r="57400" s="1" customFormat="1" ht="13"/>
    <row r="57401" s="1" customFormat="1" ht="13"/>
    <row r="57402" s="1" customFormat="1" ht="13"/>
    <row r="57403" s="1" customFormat="1" ht="13"/>
    <row r="57404" s="1" customFormat="1" ht="13"/>
    <row r="57405" s="1" customFormat="1" ht="13"/>
    <row r="57406" s="1" customFormat="1" ht="13"/>
    <row r="57407" s="1" customFormat="1" ht="13"/>
    <row r="57408" s="1" customFormat="1" ht="13"/>
    <row r="57409" s="1" customFormat="1" ht="13"/>
    <row r="57410" s="1" customFormat="1" ht="13"/>
    <row r="57411" s="1" customFormat="1" ht="13"/>
    <row r="57412" s="1" customFormat="1" ht="13"/>
    <row r="57413" s="1" customFormat="1" ht="13"/>
    <row r="57414" s="1" customFormat="1" ht="13"/>
    <row r="57415" s="1" customFormat="1" ht="13"/>
    <row r="57416" s="1" customFormat="1" ht="13"/>
    <row r="57417" s="1" customFormat="1" ht="13"/>
    <row r="57418" s="1" customFormat="1" ht="13"/>
    <row r="57419" s="1" customFormat="1" ht="13"/>
    <row r="57420" s="1" customFormat="1" ht="13"/>
    <row r="57421" s="1" customFormat="1" ht="13"/>
    <row r="57422" s="1" customFormat="1" ht="13"/>
    <row r="57423" s="1" customFormat="1" ht="13"/>
    <row r="57424" s="1" customFormat="1" ht="13"/>
    <row r="57425" s="1" customFormat="1" ht="13"/>
    <row r="57426" s="1" customFormat="1" ht="13"/>
    <row r="57427" s="1" customFormat="1" ht="13"/>
    <row r="57428" s="1" customFormat="1" ht="13"/>
    <row r="57429" s="1" customFormat="1" ht="13"/>
    <row r="57430" s="1" customFormat="1" ht="13"/>
    <row r="57431" s="1" customFormat="1" ht="13"/>
    <row r="57432" s="1" customFormat="1" ht="13"/>
    <row r="57433" s="1" customFormat="1" ht="13"/>
    <row r="57434" s="1" customFormat="1" ht="13"/>
    <row r="57435" s="1" customFormat="1" ht="13"/>
    <row r="57436" s="1" customFormat="1" ht="13"/>
    <row r="57437" s="1" customFormat="1" ht="13"/>
    <row r="57438" s="1" customFormat="1" ht="13"/>
    <row r="57439" s="1" customFormat="1" ht="13"/>
    <row r="57440" s="1" customFormat="1" ht="13"/>
    <row r="57441" s="1" customFormat="1" ht="13"/>
    <row r="57442" s="1" customFormat="1" ht="13"/>
    <row r="57443" s="1" customFormat="1" ht="13"/>
    <row r="57444" s="1" customFormat="1" ht="13"/>
    <row r="57445" s="1" customFormat="1" ht="13"/>
    <row r="57446" s="1" customFormat="1" ht="13"/>
    <row r="57447" s="1" customFormat="1" ht="13"/>
    <row r="57448" s="1" customFormat="1" ht="13"/>
    <row r="57449" s="1" customFormat="1" ht="13"/>
    <row r="57450" s="1" customFormat="1" ht="13"/>
    <row r="57451" s="1" customFormat="1" ht="13"/>
    <row r="57452" s="1" customFormat="1" ht="13"/>
    <row r="57453" s="1" customFormat="1" ht="13"/>
    <row r="57454" s="1" customFormat="1" ht="13"/>
    <row r="57455" s="1" customFormat="1" ht="13"/>
    <row r="57456" s="1" customFormat="1" ht="13"/>
    <row r="57457" s="1" customFormat="1" ht="13"/>
    <row r="57458" s="1" customFormat="1" ht="13"/>
    <row r="57459" s="1" customFormat="1" ht="13"/>
    <row r="57460" s="1" customFormat="1" ht="13"/>
    <row r="57461" s="1" customFormat="1" ht="13"/>
    <row r="57462" s="1" customFormat="1" ht="13"/>
    <row r="57463" s="1" customFormat="1" ht="13"/>
    <row r="57464" s="1" customFormat="1" ht="13"/>
    <row r="57465" s="1" customFormat="1" ht="13"/>
    <row r="57466" s="1" customFormat="1" ht="13"/>
    <row r="57467" s="1" customFormat="1" ht="13"/>
    <row r="57468" s="1" customFormat="1" ht="13"/>
    <row r="57469" s="1" customFormat="1" ht="13"/>
    <row r="57470" s="1" customFormat="1" ht="13"/>
    <row r="57471" s="1" customFormat="1" ht="13"/>
    <row r="57472" s="1" customFormat="1" ht="13"/>
    <row r="57473" s="1" customFormat="1" ht="13"/>
    <row r="57474" s="1" customFormat="1" ht="13"/>
    <row r="57475" s="1" customFormat="1" ht="13"/>
    <row r="57476" s="1" customFormat="1" ht="13"/>
    <row r="57477" s="1" customFormat="1" ht="13"/>
    <row r="57478" s="1" customFormat="1" ht="13"/>
    <row r="57479" s="1" customFormat="1" ht="13"/>
    <row r="57480" s="1" customFormat="1" ht="13"/>
    <row r="57481" s="1" customFormat="1" ht="13"/>
    <row r="57482" s="1" customFormat="1" ht="13"/>
    <row r="57483" s="1" customFormat="1" ht="13"/>
    <row r="57484" s="1" customFormat="1" ht="13"/>
    <row r="57485" s="1" customFormat="1" ht="13"/>
    <row r="57486" s="1" customFormat="1" ht="13"/>
    <row r="57487" s="1" customFormat="1" ht="13"/>
    <row r="57488" s="1" customFormat="1" ht="13"/>
    <row r="57489" s="1" customFormat="1" ht="13"/>
    <row r="57490" s="1" customFormat="1" ht="13"/>
    <row r="57491" s="1" customFormat="1" ht="13"/>
    <row r="57492" s="1" customFormat="1" ht="13"/>
    <row r="57493" s="1" customFormat="1" ht="13"/>
    <row r="57494" s="1" customFormat="1" ht="13"/>
    <row r="57495" s="1" customFormat="1" ht="13"/>
    <row r="57496" s="1" customFormat="1" ht="13"/>
    <row r="57497" s="1" customFormat="1" ht="13"/>
    <row r="57498" s="1" customFormat="1" ht="13"/>
    <row r="57499" s="1" customFormat="1" ht="13"/>
    <row r="57500" s="1" customFormat="1" ht="13"/>
    <row r="57501" s="1" customFormat="1" ht="13"/>
    <row r="57502" s="1" customFormat="1" ht="13"/>
    <row r="57503" s="1" customFormat="1" ht="13"/>
    <row r="57504" s="1" customFormat="1" ht="13"/>
    <row r="57505" s="1" customFormat="1" ht="13"/>
    <row r="57506" s="1" customFormat="1" ht="13"/>
    <row r="57507" s="1" customFormat="1" ht="13"/>
    <row r="57508" s="1" customFormat="1" ht="13"/>
    <row r="57509" s="1" customFormat="1" ht="13"/>
    <row r="57510" s="1" customFormat="1" ht="13"/>
    <row r="57511" s="1" customFormat="1" ht="13"/>
    <row r="57512" s="1" customFormat="1" ht="13"/>
    <row r="57513" s="1" customFormat="1" ht="13"/>
    <row r="57514" s="1" customFormat="1" ht="13"/>
    <row r="57515" s="1" customFormat="1" ht="13"/>
    <row r="57516" s="1" customFormat="1" ht="13"/>
    <row r="57517" s="1" customFormat="1" ht="13"/>
    <row r="57518" s="1" customFormat="1" ht="13"/>
    <row r="57519" s="1" customFormat="1" ht="13"/>
    <row r="57520" s="1" customFormat="1" ht="13"/>
    <row r="57521" s="1" customFormat="1" ht="13"/>
    <row r="57522" s="1" customFormat="1" ht="13"/>
    <row r="57523" s="1" customFormat="1" ht="13"/>
    <row r="57524" s="1" customFormat="1" ht="13"/>
    <row r="57525" s="1" customFormat="1" ht="13"/>
    <row r="57526" s="1" customFormat="1" ht="13"/>
    <row r="57527" s="1" customFormat="1" ht="13"/>
    <row r="57528" s="1" customFormat="1" ht="13"/>
    <row r="57529" s="1" customFormat="1" ht="13"/>
    <row r="57530" s="1" customFormat="1" ht="13"/>
    <row r="57531" s="1" customFormat="1" ht="13"/>
    <row r="57532" s="1" customFormat="1" ht="13"/>
    <row r="57533" s="1" customFormat="1" ht="13"/>
    <row r="57534" s="1" customFormat="1" ht="13"/>
    <row r="57535" s="1" customFormat="1" ht="13"/>
    <row r="57536" s="1" customFormat="1" ht="13"/>
    <row r="57537" s="1" customFormat="1" ht="13"/>
    <row r="57538" s="1" customFormat="1" ht="13"/>
    <row r="57539" s="1" customFormat="1" ht="13"/>
    <row r="57540" s="1" customFormat="1" ht="13"/>
    <row r="57541" s="1" customFormat="1" ht="13"/>
    <row r="57542" s="1" customFormat="1" ht="13"/>
    <row r="57543" s="1" customFormat="1" ht="13"/>
    <row r="57544" s="1" customFormat="1" ht="13"/>
    <row r="57545" s="1" customFormat="1" ht="13"/>
    <row r="57546" s="1" customFormat="1" ht="13"/>
    <row r="57547" s="1" customFormat="1" ht="13"/>
    <row r="57548" s="1" customFormat="1" ht="13"/>
    <row r="57549" s="1" customFormat="1" ht="13"/>
    <row r="57550" s="1" customFormat="1" ht="13"/>
    <row r="57551" s="1" customFormat="1" ht="13"/>
    <row r="57552" s="1" customFormat="1" ht="13"/>
    <row r="57553" s="1" customFormat="1" ht="13"/>
    <row r="57554" s="1" customFormat="1" ht="13"/>
    <row r="57555" s="1" customFormat="1" ht="13"/>
    <row r="57556" s="1" customFormat="1" ht="13"/>
    <row r="57557" s="1" customFormat="1" ht="13"/>
    <row r="57558" s="1" customFormat="1" ht="13"/>
    <row r="57559" s="1" customFormat="1" ht="13"/>
    <row r="57560" s="1" customFormat="1" ht="13"/>
    <row r="57561" s="1" customFormat="1" ht="13"/>
    <row r="57562" s="1" customFormat="1" ht="13"/>
    <row r="57563" s="1" customFormat="1" ht="13"/>
    <row r="57564" s="1" customFormat="1" ht="13"/>
    <row r="57565" s="1" customFormat="1" ht="13"/>
    <row r="57566" s="1" customFormat="1" ht="13"/>
    <row r="57567" s="1" customFormat="1" ht="13"/>
    <row r="57568" s="1" customFormat="1" ht="13"/>
    <row r="57569" s="1" customFormat="1" ht="13"/>
    <row r="57570" s="1" customFormat="1" ht="13"/>
    <row r="57571" s="1" customFormat="1" ht="13"/>
    <row r="57572" s="1" customFormat="1" ht="13"/>
    <row r="57573" s="1" customFormat="1" ht="13"/>
    <row r="57574" s="1" customFormat="1" ht="13"/>
    <row r="57575" s="1" customFormat="1" ht="13"/>
    <row r="57576" s="1" customFormat="1" ht="13"/>
    <row r="57577" s="1" customFormat="1" ht="13"/>
    <row r="57578" s="1" customFormat="1" ht="13"/>
    <row r="57579" s="1" customFormat="1" ht="13"/>
    <row r="57580" s="1" customFormat="1" ht="13"/>
    <row r="57581" s="1" customFormat="1" ht="13"/>
    <row r="57582" s="1" customFormat="1" ht="13"/>
    <row r="57583" s="1" customFormat="1" ht="13"/>
    <row r="57584" s="1" customFormat="1" ht="13"/>
    <row r="57585" s="1" customFormat="1" ht="13"/>
    <row r="57586" s="1" customFormat="1" ht="13"/>
    <row r="57587" s="1" customFormat="1" ht="13"/>
    <row r="57588" s="1" customFormat="1" ht="13"/>
    <row r="57589" s="1" customFormat="1" ht="13"/>
    <row r="57590" s="1" customFormat="1" ht="13"/>
    <row r="57591" s="1" customFormat="1" ht="13"/>
    <row r="57592" s="1" customFormat="1" ht="13"/>
    <row r="57593" s="1" customFormat="1" ht="13"/>
    <row r="57594" s="1" customFormat="1" ht="13"/>
    <row r="57595" s="1" customFormat="1" ht="13"/>
    <row r="57596" s="1" customFormat="1" ht="13"/>
    <row r="57597" s="1" customFormat="1" ht="13"/>
    <row r="57598" s="1" customFormat="1" ht="13"/>
    <row r="57599" s="1" customFormat="1" ht="13"/>
    <row r="57600" s="1" customFormat="1" ht="13"/>
    <row r="57601" s="1" customFormat="1" ht="13"/>
    <row r="57602" s="1" customFormat="1" ht="13"/>
    <row r="57603" s="1" customFormat="1" ht="13"/>
    <row r="57604" s="1" customFormat="1" ht="13"/>
    <row r="57605" s="1" customFormat="1" ht="13"/>
    <row r="57606" s="1" customFormat="1" ht="13"/>
    <row r="57607" s="1" customFormat="1" ht="13"/>
    <row r="57608" s="1" customFormat="1" ht="13"/>
    <row r="57609" s="1" customFormat="1" ht="13"/>
    <row r="57610" s="1" customFormat="1" ht="13"/>
    <row r="57611" s="1" customFormat="1" ht="13"/>
    <row r="57612" s="1" customFormat="1" ht="13"/>
    <row r="57613" s="1" customFormat="1" ht="13"/>
    <row r="57614" s="1" customFormat="1" ht="13"/>
    <row r="57615" s="1" customFormat="1" ht="13"/>
    <row r="57616" s="1" customFormat="1" ht="13"/>
    <row r="57617" s="1" customFormat="1" ht="13"/>
    <row r="57618" s="1" customFormat="1" ht="13"/>
    <row r="57619" s="1" customFormat="1" ht="13"/>
    <row r="57620" s="1" customFormat="1" ht="13"/>
    <row r="57621" s="1" customFormat="1" ht="13"/>
    <row r="57622" s="1" customFormat="1" ht="13"/>
    <row r="57623" s="1" customFormat="1" ht="13"/>
    <row r="57624" s="1" customFormat="1" ht="13"/>
    <row r="57625" s="1" customFormat="1" ht="13"/>
    <row r="57626" s="1" customFormat="1" ht="13"/>
    <row r="57627" s="1" customFormat="1" ht="13"/>
    <row r="57628" s="1" customFormat="1" ht="13"/>
    <row r="57629" s="1" customFormat="1" ht="13"/>
    <row r="57630" s="1" customFormat="1" ht="13"/>
    <row r="57631" s="1" customFormat="1" ht="13"/>
    <row r="57632" s="1" customFormat="1" ht="13"/>
    <row r="57633" s="1" customFormat="1" ht="13"/>
    <row r="57634" s="1" customFormat="1" ht="13"/>
    <row r="57635" s="1" customFormat="1" ht="13"/>
    <row r="57636" s="1" customFormat="1" ht="13"/>
    <row r="57637" s="1" customFormat="1" ht="13"/>
    <row r="57638" s="1" customFormat="1" ht="13"/>
    <row r="57639" s="1" customFormat="1" ht="13"/>
    <row r="57640" s="1" customFormat="1" ht="13"/>
    <row r="57641" s="1" customFormat="1" ht="13"/>
    <row r="57642" s="1" customFormat="1" ht="13"/>
    <row r="57643" s="1" customFormat="1" ht="13"/>
    <row r="57644" s="1" customFormat="1" ht="13"/>
    <row r="57645" s="1" customFormat="1" ht="13"/>
    <row r="57646" s="1" customFormat="1" ht="13"/>
    <row r="57647" s="1" customFormat="1" ht="13"/>
    <row r="57648" s="1" customFormat="1" ht="13"/>
    <row r="57649" s="1" customFormat="1" ht="13"/>
    <row r="57650" s="1" customFormat="1" ht="13"/>
    <row r="57651" s="1" customFormat="1" ht="13"/>
    <row r="57652" s="1" customFormat="1" ht="13"/>
    <row r="57653" s="1" customFormat="1" ht="13"/>
    <row r="57654" s="1" customFormat="1" ht="13"/>
    <row r="57655" s="1" customFormat="1" ht="13"/>
    <row r="57656" s="1" customFormat="1" ht="13"/>
    <row r="57657" s="1" customFormat="1" ht="13"/>
    <row r="57658" s="1" customFormat="1" ht="13"/>
    <row r="57659" s="1" customFormat="1" ht="13"/>
    <row r="57660" s="1" customFormat="1" ht="13"/>
    <row r="57661" s="1" customFormat="1" ht="13"/>
    <row r="57662" s="1" customFormat="1" ht="13"/>
    <row r="57663" s="1" customFormat="1" ht="13"/>
    <row r="57664" s="1" customFormat="1" ht="13"/>
    <row r="57665" s="1" customFormat="1" ht="13"/>
    <row r="57666" s="1" customFormat="1" ht="13"/>
    <row r="57667" s="1" customFormat="1" ht="13"/>
    <row r="57668" s="1" customFormat="1" ht="13"/>
    <row r="57669" s="1" customFormat="1" ht="13"/>
    <row r="57670" s="1" customFormat="1" ht="13"/>
    <row r="57671" s="1" customFormat="1" ht="13"/>
    <row r="57672" s="1" customFormat="1" ht="13"/>
    <row r="57673" s="1" customFormat="1" ht="13"/>
    <row r="57674" s="1" customFormat="1" ht="13"/>
    <row r="57675" s="1" customFormat="1" ht="13"/>
    <row r="57676" s="1" customFormat="1" ht="13"/>
    <row r="57677" s="1" customFormat="1" ht="13"/>
    <row r="57678" s="1" customFormat="1" ht="13"/>
    <row r="57679" s="1" customFormat="1" ht="13"/>
    <row r="57680" s="1" customFormat="1" ht="13"/>
    <row r="57681" s="1" customFormat="1" ht="13"/>
    <row r="57682" s="1" customFormat="1" ht="13"/>
    <row r="57683" s="1" customFormat="1" ht="13"/>
    <row r="57684" s="1" customFormat="1" ht="13"/>
    <row r="57685" s="1" customFormat="1" ht="13"/>
    <row r="57686" s="1" customFormat="1" ht="13"/>
    <row r="57687" s="1" customFormat="1" ht="13"/>
    <row r="57688" s="1" customFormat="1" ht="13"/>
    <row r="57689" s="1" customFormat="1" ht="13"/>
    <row r="57690" s="1" customFormat="1" ht="13"/>
    <row r="57691" s="1" customFormat="1" ht="13"/>
    <row r="57692" s="1" customFormat="1" ht="13"/>
    <row r="57693" s="1" customFormat="1" ht="13"/>
    <row r="57694" s="1" customFormat="1" ht="13"/>
    <row r="57695" s="1" customFormat="1" ht="13"/>
    <row r="57696" s="1" customFormat="1" ht="13"/>
    <row r="57697" s="1" customFormat="1" ht="13"/>
    <row r="57698" s="1" customFormat="1" ht="13"/>
    <row r="57699" s="1" customFormat="1" ht="13"/>
    <row r="57700" s="1" customFormat="1" ht="13"/>
    <row r="57701" s="1" customFormat="1" ht="13"/>
    <row r="57702" s="1" customFormat="1" ht="13"/>
    <row r="57703" s="1" customFormat="1" ht="13"/>
    <row r="57704" s="1" customFormat="1" ht="13"/>
    <row r="57705" s="1" customFormat="1" ht="13"/>
    <row r="57706" s="1" customFormat="1" ht="13"/>
    <row r="57707" s="1" customFormat="1" ht="13"/>
    <row r="57708" s="1" customFormat="1" ht="13"/>
    <row r="57709" s="1" customFormat="1" ht="13"/>
    <row r="57710" s="1" customFormat="1" ht="13"/>
    <row r="57711" s="1" customFormat="1" ht="13"/>
    <row r="57712" s="1" customFormat="1" ht="13"/>
    <row r="57713" s="1" customFormat="1" ht="13"/>
    <row r="57714" s="1" customFormat="1" ht="13"/>
    <row r="57715" s="1" customFormat="1" ht="13"/>
    <row r="57716" s="1" customFormat="1" ht="13"/>
    <row r="57717" s="1" customFormat="1" ht="13"/>
    <row r="57718" s="1" customFormat="1" ht="13"/>
    <row r="57719" s="1" customFormat="1" ht="13"/>
    <row r="57720" s="1" customFormat="1" ht="13"/>
    <row r="57721" s="1" customFormat="1" ht="13"/>
    <row r="57722" s="1" customFormat="1" ht="13"/>
    <row r="57723" s="1" customFormat="1" ht="13"/>
    <row r="57724" s="1" customFormat="1" ht="13"/>
    <row r="57725" s="1" customFormat="1" ht="13"/>
    <row r="57726" s="1" customFormat="1" ht="13"/>
    <row r="57727" s="1" customFormat="1" ht="13"/>
    <row r="57728" s="1" customFormat="1" ht="13"/>
    <row r="57729" s="1" customFormat="1" ht="13"/>
    <row r="57730" s="1" customFormat="1" ht="13"/>
    <row r="57731" s="1" customFormat="1" ht="13"/>
    <row r="57732" s="1" customFormat="1" ht="13"/>
    <row r="57733" s="1" customFormat="1" ht="13"/>
    <row r="57734" s="1" customFormat="1" ht="13"/>
    <row r="57735" s="1" customFormat="1" ht="13"/>
    <row r="57736" s="1" customFormat="1" ht="13"/>
    <row r="57737" s="1" customFormat="1" ht="13"/>
    <row r="57738" s="1" customFormat="1" ht="13"/>
    <row r="57739" s="1" customFormat="1" ht="13"/>
    <row r="57740" s="1" customFormat="1" ht="13"/>
    <row r="57741" s="1" customFormat="1" ht="13"/>
    <row r="57742" s="1" customFormat="1" ht="13"/>
    <row r="57743" s="1" customFormat="1" ht="13"/>
    <row r="57744" s="1" customFormat="1" ht="13"/>
    <row r="57745" s="1" customFormat="1" ht="13"/>
    <row r="57746" s="1" customFormat="1" ht="13"/>
    <row r="57747" s="1" customFormat="1" ht="13"/>
    <row r="57748" s="1" customFormat="1" ht="13"/>
    <row r="57749" s="1" customFormat="1" ht="13"/>
    <row r="57750" s="1" customFormat="1" ht="13"/>
    <row r="57751" s="1" customFormat="1" ht="13"/>
    <row r="57752" s="1" customFormat="1" ht="13"/>
    <row r="57753" s="1" customFormat="1" ht="13"/>
    <row r="57754" s="1" customFormat="1" ht="13"/>
    <row r="57755" s="1" customFormat="1" ht="13"/>
    <row r="57756" s="1" customFormat="1" ht="13"/>
    <row r="57757" s="1" customFormat="1" ht="13"/>
    <row r="57758" s="1" customFormat="1" ht="13"/>
    <row r="57759" s="1" customFormat="1" ht="13"/>
    <row r="57760" s="1" customFormat="1" ht="13"/>
    <row r="57761" s="1" customFormat="1" ht="13"/>
    <row r="57762" s="1" customFormat="1" ht="13"/>
    <row r="57763" s="1" customFormat="1" ht="13"/>
    <row r="57764" s="1" customFormat="1" ht="13"/>
    <row r="57765" s="1" customFormat="1" ht="13"/>
    <row r="57766" s="1" customFormat="1" ht="13"/>
    <row r="57767" s="1" customFormat="1" ht="13"/>
    <row r="57768" s="1" customFormat="1" ht="13"/>
    <row r="57769" s="1" customFormat="1" ht="13"/>
    <row r="57770" s="1" customFormat="1" ht="13"/>
    <row r="57771" s="1" customFormat="1" ht="13"/>
    <row r="57772" s="1" customFormat="1" ht="13"/>
    <row r="57773" s="1" customFormat="1" ht="13"/>
    <row r="57774" s="1" customFormat="1" ht="13"/>
    <row r="57775" s="1" customFormat="1" ht="13"/>
    <row r="57776" s="1" customFormat="1" ht="13"/>
    <row r="57777" s="1" customFormat="1" ht="13"/>
    <row r="57778" s="1" customFormat="1" ht="13"/>
    <row r="57779" s="1" customFormat="1" ht="13"/>
    <row r="57780" s="1" customFormat="1" ht="13"/>
    <row r="57781" s="1" customFormat="1" ht="13"/>
    <row r="57782" s="1" customFormat="1" ht="13"/>
    <row r="57783" s="1" customFormat="1" ht="13"/>
    <row r="57784" s="1" customFormat="1" ht="13"/>
    <row r="57785" s="1" customFormat="1" ht="13"/>
    <row r="57786" s="1" customFormat="1" ht="13"/>
    <row r="57787" s="1" customFormat="1" ht="13"/>
    <row r="57788" s="1" customFormat="1" ht="13"/>
    <row r="57789" s="1" customFormat="1" ht="13"/>
    <row r="57790" s="1" customFormat="1" ht="13"/>
    <row r="57791" s="1" customFormat="1" ht="13"/>
    <row r="57792" s="1" customFormat="1" ht="13"/>
    <row r="57793" s="1" customFormat="1" ht="13"/>
    <row r="57794" s="1" customFormat="1" ht="13"/>
    <row r="57795" s="1" customFormat="1" ht="13"/>
    <row r="57796" s="1" customFormat="1" ht="13"/>
    <row r="57797" s="1" customFormat="1" ht="13"/>
    <row r="57798" s="1" customFormat="1" ht="13"/>
    <row r="57799" s="1" customFormat="1" ht="13"/>
    <row r="57800" s="1" customFormat="1" ht="13"/>
    <row r="57801" s="1" customFormat="1" ht="13"/>
    <row r="57802" s="1" customFormat="1" ht="13"/>
    <row r="57803" s="1" customFormat="1" ht="13"/>
    <row r="57804" s="1" customFormat="1" ht="13"/>
    <row r="57805" s="1" customFormat="1" ht="13"/>
    <row r="57806" s="1" customFormat="1" ht="13"/>
    <row r="57807" s="1" customFormat="1" ht="13"/>
    <row r="57808" s="1" customFormat="1" ht="13"/>
    <row r="57809" s="1" customFormat="1" ht="13"/>
    <row r="57810" s="1" customFormat="1" ht="13"/>
    <row r="57811" s="1" customFormat="1" ht="13"/>
    <row r="57812" s="1" customFormat="1" ht="13"/>
    <row r="57813" s="1" customFormat="1" ht="13"/>
    <row r="57814" s="1" customFormat="1" ht="13"/>
    <row r="57815" s="1" customFormat="1" ht="13"/>
    <row r="57816" s="1" customFormat="1" ht="13"/>
    <row r="57817" s="1" customFormat="1" ht="13"/>
    <row r="57818" s="1" customFormat="1" ht="13"/>
    <row r="57819" s="1" customFormat="1" ht="13"/>
    <row r="57820" s="1" customFormat="1" ht="13"/>
    <row r="57821" s="1" customFormat="1" ht="13"/>
    <row r="57822" s="1" customFormat="1" ht="13"/>
    <row r="57823" s="1" customFormat="1" ht="13"/>
    <row r="57824" s="1" customFormat="1" ht="13"/>
    <row r="57825" s="1" customFormat="1" ht="13"/>
    <row r="57826" s="1" customFormat="1" ht="13"/>
    <row r="57827" s="1" customFormat="1" ht="13"/>
    <row r="57828" s="1" customFormat="1" ht="13"/>
    <row r="57829" s="1" customFormat="1" ht="13"/>
    <row r="57830" s="1" customFormat="1" ht="13"/>
    <row r="57831" s="1" customFormat="1" ht="13"/>
    <row r="57832" s="1" customFormat="1" ht="13"/>
    <row r="57833" s="1" customFormat="1" ht="13"/>
    <row r="57834" s="1" customFormat="1" ht="13"/>
    <row r="57835" s="1" customFormat="1" ht="13"/>
    <row r="57836" s="1" customFormat="1" ht="13"/>
    <row r="57837" s="1" customFormat="1" ht="13"/>
    <row r="57838" s="1" customFormat="1" ht="13"/>
    <row r="57839" s="1" customFormat="1" ht="13"/>
    <row r="57840" s="1" customFormat="1" ht="13"/>
    <row r="57841" s="1" customFormat="1" ht="13"/>
    <row r="57842" s="1" customFormat="1" ht="13"/>
    <row r="57843" s="1" customFormat="1" ht="13"/>
    <row r="57844" s="1" customFormat="1" ht="13"/>
    <row r="57845" s="1" customFormat="1" ht="13"/>
    <row r="57846" s="1" customFormat="1" ht="13"/>
    <row r="57847" s="1" customFormat="1" ht="13"/>
    <row r="57848" s="1" customFormat="1" ht="13"/>
    <row r="57849" s="1" customFormat="1" ht="13"/>
    <row r="57850" s="1" customFormat="1" ht="13"/>
    <row r="57851" s="1" customFormat="1" ht="13"/>
    <row r="57852" s="1" customFormat="1" ht="13"/>
    <row r="57853" s="1" customFormat="1" ht="13"/>
    <row r="57854" s="1" customFormat="1" ht="13"/>
    <row r="57855" s="1" customFormat="1" ht="13"/>
    <row r="57856" s="1" customFormat="1" ht="13"/>
    <row r="57857" s="1" customFormat="1" ht="13"/>
    <row r="57858" s="1" customFormat="1" ht="13"/>
    <row r="57859" s="1" customFormat="1" ht="13"/>
    <row r="57860" s="1" customFormat="1" ht="13"/>
    <row r="57861" s="1" customFormat="1" ht="13"/>
    <row r="57862" s="1" customFormat="1" ht="13"/>
    <row r="57863" s="1" customFormat="1" ht="13"/>
    <row r="57864" s="1" customFormat="1" ht="13"/>
    <row r="57865" s="1" customFormat="1" ht="13"/>
    <row r="57866" s="1" customFormat="1" ht="13"/>
    <row r="57867" s="1" customFormat="1" ht="13"/>
    <row r="57868" s="1" customFormat="1" ht="13"/>
    <row r="57869" s="1" customFormat="1" ht="13"/>
    <row r="57870" s="1" customFormat="1" ht="13"/>
    <row r="57871" s="1" customFormat="1" ht="13"/>
    <row r="57872" s="1" customFormat="1" ht="13"/>
    <row r="57873" s="1" customFormat="1" ht="13"/>
    <row r="57874" s="1" customFormat="1" ht="13"/>
    <row r="57875" s="1" customFormat="1" ht="13"/>
    <row r="57876" s="1" customFormat="1" ht="13"/>
    <row r="57877" s="1" customFormat="1" ht="13"/>
    <row r="57878" s="1" customFormat="1" ht="13"/>
    <row r="57879" s="1" customFormat="1" ht="13"/>
    <row r="57880" s="1" customFormat="1" ht="13"/>
    <row r="57881" s="1" customFormat="1" ht="13"/>
    <row r="57882" s="1" customFormat="1" ht="13"/>
    <row r="57883" s="1" customFormat="1" ht="13"/>
    <row r="57884" s="1" customFormat="1" ht="13"/>
    <row r="57885" s="1" customFormat="1" ht="13"/>
    <row r="57886" s="1" customFormat="1" ht="13"/>
    <row r="57887" s="1" customFormat="1" ht="13"/>
    <row r="57888" s="1" customFormat="1" ht="13"/>
    <row r="57889" s="1" customFormat="1" ht="13"/>
    <row r="57890" s="1" customFormat="1" ht="13"/>
    <row r="57891" s="1" customFormat="1" ht="13"/>
    <row r="57892" s="1" customFormat="1" ht="13"/>
    <row r="57893" s="1" customFormat="1" ht="13"/>
    <row r="57894" s="1" customFormat="1" ht="13"/>
    <row r="57895" s="1" customFormat="1" ht="13"/>
    <row r="57896" s="1" customFormat="1" ht="13"/>
    <row r="57897" s="1" customFormat="1" ht="13"/>
    <row r="57898" s="1" customFormat="1" ht="13"/>
    <row r="57899" s="1" customFormat="1" ht="13"/>
    <row r="57900" s="1" customFormat="1" ht="13"/>
    <row r="57901" s="1" customFormat="1" ht="13"/>
    <row r="57902" s="1" customFormat="1" ht="13"/>
    <row r="57903" s="1" customFormat="1" ht="13"/>
    <row r="57904" s="1" customFormat="1" ht="13"/>
    <row r="57905" s="1" customFormat="1" ht="13"/>
    <row r="57906" s="1" customFormat="1" ht="13"/>
    <row r="57907" s="1" customFormat="1" ht="13"/>
    <row r="57908" s="1" customFormat="1" ht="13"/>
    <row r="57909" s="1" customFormat="1" ht="13"/>
    <row r="57910" s="1" customFormat="1" ht="13"/>
    <row r="57911" s="1" customFormat="1" ht="13"/>
    <row r="57912" s="1" customFormat="1" ht="13"/>
    <row r="57913" s="1" customFormat="1" ht="13"/>
    <row r="57914" s="1" customFormat="1" ht="13"/>
    <row r="57915" s="1" customFormat="1" ht="13"/>
    <row r="57916" s="1" customFormat="1" ht="13"/>
    <row r="57917" s="1" customFormat="1" ht="13"/>
    <row r="57918" s="1" customFormat="1" ht="13"/>
    <row r="57919" s="1" customFormat="1" ht="13"/>
    <row r="57920" s="1" customFormat="1" ht="13"/>
    <row r="57921" s="1" customFormat="1" ht="13"/>
    <row r="57922" s="1" customFormat="1" ht="13"/>
    <row r="57923" s="1" customFormat="1" ht="13"/>
    <row r="57924" s="1" customFormat="1" ht="13"/>
    <row r="57925" s="1" customFormat="1" ht="13"/>
    <row r="57926" s="1" customFormat="1" ht="13"/>
    <row r="57927" s="1" customFormat="1" ht="13"/>
    <row r="57928" s="1" customFormat="1" ht="13"/>
    <row r="57929" s="1" customFormat="1" ht="13"/>
    <row r="57930" s="1" customFormat="1" ht="13"/>
    <row r="57931" s="1" customFormat="1" ht="13"/>
    <row r="57932" s="1" customFormat="1" ht="13"/>
    <row r="57933" s="1" customFormat="1" ht="13"/>
    <row r="57934" s="1" customFormat="1" ht="13"/>
    <row r="57935" s="1" customFormat="1" ht="13"/>
    <row r="57936" s="1" customFormat="1" ht="13"/>
    <row r="57937" s="1" customFormat="1" ht="13"/>
    <row r="57938" s="1" customFormat="1" ht="13"/>
    <row r="57939" s="1" customFormat="1" ht="13"/>
    <row r="57940" s="1" customFormat="1" ht="13"/>
    <row r="57941" s="1" customFormat="1" ht="13"/>
    <row r="57942" s="1" customFormat="1" ht="13"/>
    <row r="57943" s="1" customFormat="1" ht="13"/>
    <row r="57944" s="1" customFormat="1" ht="13"/>
    <row r="57945" s="1" customFormat="1" ht="13"/>
    <row r="57946" s="1" customFormat="1" ht="13"/>
    <row r="57947" s="1" customFormat="1" ht="13"/>
    <row r="57948" s="1" customFormat="1" ht="13"/>
    <row r="57949" s="1" customFormat="1" ht="13"/>
    <row r="57950" s="1" customFormat="1" ht="13"/>
    <row r="57951" s="1" customFormat="1" ht="13"/>
    <row r="57952" s="1" customFormat="1" ht="13"/>
    <row r="57953" s="1" customFormat="1" ht="13"/>
    <row r="57954" s="1" customFormat="1" ht="13"/>
    <row r="57955" s="1" customFormat="1" ht="13"/>
    <row r="57956" s="1" customFormat="1" ht="13"/>
    <row r="57957" s="1" customFormat="1" ht="13"/>
    <row r="57958" s="1" customFormat="1" ht="13"/>
    <row r="57959" s="1" customFormat="1" ht="13"/>
    <row r="57960" s="1" customFormat="1" ht="13"/>
    <row r="57961" s="1" customFormat="1" ht="13"/>
    <row r="57962" s="1" customFormat="1" ht="13"/>
    <row r="57963" s="1" customFormat="1" ht="13"/>
    <row r="57964" s="1" customFormat="1" ht="13"/>
    <row r="57965" s="1" customFormat="1" ht="13"/>
    <row r="57966" s="1" customFormat="1" ht="13"/>
    <row r="57967" s="1" customFormat="1" ht="13"/>
    <row r="57968" s="1" customFormat="1" ht="13"/>
    <row r="57969" s="1" customFormat="1" ht="13"/>
    <row r="57970" s="1" customFormat="1" ht="13"/>
    <row r="57971" s="1" customFormat="1" ht="13"/>
    <row r="57972" s="1" customFormat="1" ht="13"/>
    <row r="57973" s="1" customFormat="1" ht="13"/>
    <row r="57974" s="1" customFormat="1" ht="13"/>
    <row r="57975" s="1" customFormat="1" ht="13"/>
    <row r="57976" s="1" customFormat="1" ht="13"/>
    <row r="57977" s="1" customFormat="1" ht="13"/>
    <row r="57978" s="1" customFormat="1" ht="13"/>
    <row r="57979" s="1" customFormat="1" ht="13"/>
    <row r="57980" s="1" customFormat="1" ht="13"/>
    <row r="57981" s="1" customFormat="1" ht="13"/>
    <row r="57982" s="1" customFormat="1" ht="13"/>
    <row r="57983" s="1" customFormat="1" ht="13"/>
    <row r="57984" s="1" customFormat="1" ht="13"/>
    <row r="57985" s="1" customFormat="1" ht="13"/>
    <row r="57986" s="1" customFormat="1" ht="13"/>
    <row r="57987" s="1" customFormat="1" ht="13"/>
    <row r="57988" s="1" customFormat="1" ht="13"/>
    <row r="57989" s="1" customFormat="1" ht="13"/>
    <row r="57990" s="1" customFormat="1" ht="13"/>
    <row r="57991" s="1" customFormat="1" ht="13"/>
    <row r="57992" s="1" customFormat="1" ht="13"/>
    <row r="57993" s="1" customFormat="1" ht="13"/>
    <row r="57994" s="1" customFormat="1" ht="13"/>
    <row r="57995" s="1" customFormat="1" ht="13"/>
    <row r="57996" s="1" customFormat="1" ht="13"/>
    <row r="57997" s="1" customFormat="1" ht="13"/>
    <row r="57998" s="1" customFormat="1" ht="13"/>
    <row r="57999" s="1" customFormat="1" ht="13"/>
    <row r="58000" s="1" customFormat="1" ht="13"/>
    <row r="58001" s="1" customFormat="1" ht="13"/>
    <row r="58002" s="1" customFormat="1" ht="13"/>
    <row r="58003" s="1" customFormat="1" ht="13"/>
    <row r="58004" s="1" customFormat="1" ht="13"/>
    <row r="58005" s="1" customFormat="1" ht="13"/>
    <row r="58006" s="1" customFormat="1" ht="13"/>
    <row r="58007" s="1" customFormat="1" ht="13"/>
    <row r="58008" s="1" customFormat="1" ht="13"/>
    <row r="58009" s="1" customFormat="1" ht="13"/>
    <row r="58010" s="1" customFormat="1" ht="13"/>
    <row r="58011" s="1" customFormat="1" ht="13"/>
    <row r="58012" s="1" customFormat="1" ht="13"/>
    <row r="58013" s="1" customFormat="1" ht="13"/>
    <row r="58014" s="1" customFormat="1" ht="13"/>
    <row r="58015" s="1" customFormat="1" ht="13"/>
    <row r="58016" s="1" customFormat="1" ht="13"/>
    <row r="58017" s="1" customFormat="1" ht="13"/>
    <row r="58018" s="1" customFormat="1" ht="13"/>
    <row r="58019" s="1" customFormat="1" ht="13"/>
    <row r="58020" s="1" customFormat="1" ht="13"/>
    <row r="58021" s="1" customFormat="1" ht="13"/>
    <row r="58022" s="1" customFormat="1" ht="13"/>
    <row r="58023" s="1" customFormat="1" ht="13"/>
    <row r="58024" s="1" customFormat="1" ht="13"/>
    <row r="58025" s="1" customFormat="1" ht="13"/>
    <row r="58026" s="1" customFormat="1" ht="13"/>
    <row r="58027" s="1" customFormat="1" ht="13"/>
    <row r="58028" s="1" customFormat="1" ht="13"/>
    <row r="58029" s="1" customFormat="1" ht="13"/>
    <row r="58030" s="1" customFormat="1" ht="13"/>
    <row r="58031" s="1" customFormat="1" ht="13"/>
    <row r="58032" s="1" customFormat="1" ht="13"/>
    <row r="58033" s="1" customFormat="1" ht="13"/>
    <row r="58034" s="1" customFormat="1" ht="13"/>
    <row r="58035" s="1" customFormat="1" ht="13"/>
    <row r="58036" s="1" customFormat="1" ht="13"/>
    <row r="58037" s="1" customFormat="1" ht="13"/>
    <row r="58038" s="1" customFormat="1" ht="13"/>
    <row r="58039" s="1" customFormat="1" ht="13"/>
    <row r="58040" s="1" customFormat="1" ht="13"/>
    <row r="58041" s="1" customFormat="1" ht="13"/>
    <row r="58042" s="1" customFormat="1" ht="13"/>
    <row r="58043" s="1" customFormat="1" ht="13"/>
    <row r="58044" s="1" customFormat="1" ht="13"/>
    <row r="58045" s="1" customFormat="1" ht="13"/>
    <row r="58046" s="1" customFormat="1" ht="13"/>
    <row r="58047" s="1" customFormat="1" ht="13"/>
    <row r="58048" s="1" customFormat="1" ht="13"/>
    <row r="58049" s="1" customFormat="1" ht="13"/>
    <row r="58050" s="1" customFormat="1" ht="13"/>
    <row r="58051" s="1" customFormat="1" ht="13"/>
    <row r="58052" s="1" customFormat="1" ht="13"/>
    <row r="58053" s="1" customFormat="1" ht="13"/>
    <row r="58054" s="1" customFormat="1" ht="13"/>
    <row r="58055" s="1" customFormat="1" ht="13"/>
    <row r="58056" s="1" customFormat="1" ht="13"/>
    <row r="58057" s="1" customFormat="1" ht="13"/>
    <row r="58058" s="1" customFormat="1" ht="13"/>
    <row r="58059" s="1" customFormat="1" ht="13"/>
    <row r="58060" s="1" customFormat="1" ht="13"/>
    <row r="58061" s="1" customFormat="1" ht="13"/>
    <row r="58062" s="1" customFormat="1" ht="13"/>
    <row r="58063" s="1" customFormat="1" ht="13"/>
    <row r="58064" s="1" customFormat="1" ht="13"/>
    <row r="58065" s="1" customFormat="1" ht="13"/>
    <row r="58066" s="1" customFormat="1" ht="13"/>
    <row r="58067" s="1" customFormat="1" ht="13"/>
    <row r="58068" s="1" customFormat="1" ht="13"/>
    <row r="58069" s="1" customFormat="1" ht="13"/>
    <row r="58070" s="1" customFormat="1" ht="13"/>
    <row r="58071" s="1" customFormat="1" ht="13"/>
    <row r="58072" s="1" customFormat="1" ht="13"/>
    <row r="58073" s="1" customFormat="1" ht="13"/>
    <row r="58074" s="1" customFormat="1" ht="13"/>
    <row r="58075" s="1" customFormat="1" ht="13"/>
    <row r="58076" s="1" customFormat="1" ht="13"/>
    <row r="58077" s="1" customFormat="1" ht="13"/>
    <row r="58078" s="1" customFormat="1" ht="13"/>
    <row r="58079" s="1" customFormat="1" ht="13"/>
    <row r="58080" s="1" customFormat="1" ht="13"/>
    <row r="58081" s="1" customFormat="1" ht="13"/>
    <row r="58082" s="1" customFormat="1" ht="13"/>
    <row r="58083" s="1" customFormat="1" ht="13"/>
    <row r="58084" s="1" customFormat="1" ht="13"/>
    <row r="58085" s="1" customFormat="1" ht="13"/>
    <row r="58086" s="1" customFormat="1" ht="13"/>
    <row r="58087" s="1" customFormat="1" ht="13"/>
    <row r="58088" s="1" customFormat="1" ht="13"/>
    <row r="58089" s="1" customFormat="1" ht="13"/>
    <row r="58090" s="1" customFormat="1" ht="13"/>
    <row r="58091" s="1" customFormat="1" ht="13"/>
    <row r="58092" s="1" customFormat="1" ht="13"/>
    <row r="58093" s="1" customFormat="1" ht="13"/>
    <row r="58094" s="1" customFormat="1" ht="13"/>
    <row r="58095" s="1" customFormat="1" ht="13"/>
    <row r="58096" s="1" customFormat="1" ht="13"/>
    <row r="58097" s="1" customFormat="1" ht="13"/>
    <row r="58098" s="1" customFormat="1" ht="13"/>
    <row r="58099" s="1" customFormat="1" ht="13"/>
    <row r="58100" s="1" customFormat="1" ht="13"/>
    <row r="58101" s="1" customFormat="1" ht="13"/>
    <row r="58102" s="1" customFormat="1" ht="13"/>
    <row r="58103" s="1" customFormat="1" ht="13"/>
    <row r="58104" s="1" customFormat="1" ht="13"/>
    <row r="58105" s="1" customFormat="1" ht="13"/>
    <row r="58106" s="1" customFormat="1" ht="13"/>
    <row r="58107" s="1" customFormat="1" ht="13"/>
    <row r="58108" s="1" customFormat="1" ht="13"/>
    <row r="58109" s="1" customFormat="1" ht="13"/>
    <row r="58110" s="1" customFormat="1" ht="13"/>
    <row r="58111" s="1" customFormat="1" ht="13"/>
    <row r="58112" s="1" customFormat="1" ht="13"/>
    <row r="58113" s="1" customFormat="1" ht="13"/>
    <row r="58114" s="1" customFormat="1" ht="13"/>
    <row r="58115" s="1" customFormat="1" ht="13"/>
    <row r="58116" s="1" customFormat="1" ht="13"/>
    <row r="58117" s="1" customFormat="1" ht="13"/>
    <row r="58118" s="1" customFormat="1" ht="13"/>
    <row r="58119" s="1" customFormat="1" ht="13"/>
    <row r="58120" s="1" customFormat="1" ht="13"/>
    <row r="58121" s="1" customFormat="1" ht="13"/>
    <row r="58122" s="1" customFormat="1" ht="13"/>
    <row r="58123" s="1" customFormat="1" ht="13"/>
    <row r="58124" s="1" customFormat="1" ht="13"/>
    <row r="58125" s="1" customFormat="1" ht="13"/>
    <row r="58126" s="1" customFormat="1" ht="13"/>
    <row r="58127" s="1" customFormat="1" ht="13"/>
    <row r="58128" s="1" customFormat="1" ht="13"/>
    <row r="58129" s="1" customFormat="1" ht="13"/>
    <row r="58130" s="1" customFormat="1" ht="13"/>
    <row r="58131" s="1" customFormat="1" ht="13"/>
    <row r="58132" s="1" customFormat="1" ht="13"/>
    <row r="58133" s="1" customFormat="1" ht="13"/>
    <row r="58134" s="1" customFormat="1" ht="13"/>
    <row r="58135" s="1" customFormat="1" ht="13"/>
    <row r="58136" s="1" customFormat="1" ht="13"/>
    <row r="58137" s="1" customFormat="1" ht="13"/>
    <row r="58138" s="1" customFormat="1" ht="13"/>
    <row r="58139" s="1" customFormat="1" ht="13"/>
    <row r="58140" s="1" customFormat="1" ht="13"/>
    <row r="58141" s="1" customFormat="1" ht="13"/>
    <row r="58142" s="1" customFormat="1" ht="13"/>
    <row r="58143" s="1" customFormat="1" ht="13"/>
    <row r="58144" s="1" customFormat="1" ht="13"/>
    <row r="58145" s="1" customFormat="1" ht="13"/>
    <row r="58146" s="1" customFormat="1" ht="13"/>
    <row r="58147" s="1" customFormat="1" ht="13"/>
    <row r="58148" s="1" customFormat="1" ht="13"/>
    <row r="58149" s="1" customFormat="1" ht="13"/>
    <row r="58150" s="1" customFormat="1" ht="13"/>
    <row r="58151" s="1" customFormat="1" ht="13"/>
    <row r="58152" s="1" customFormat="1" ht="13"/>
    <row r="58153" s="1" customFormat="1" ht="13"/>
    <row r="58154" s="1" customFormat="1" ht="13"/>
    <row r="58155" s="1" customFormat="1" ht="13"/>
    <row r="58156" s="1" customFormat="1" ht="13"/>
    <row r="58157" s="1" customFormat="1" ht="13"/>
    <row r="58158" s="1" customFormat="1" ht="13"/>
    <row r="58159" s="1" customFormat="1" ht="13"/>
    <row r="58160" s="1" customFormat="1" ht="13"/>
    <row r="58161" s="1" customFormat="1" ht="13"/>
    <row r="58162" s="1" customFormat="1" ht="13"/>
    <row r="58163" s="1" customFormat="1" ht="13"/>
    <row r="58164" s="1" customFormat="1" ht="13"/>
    <row r="58165" s="1" customFormat="1" ht="13"/>
    <row r="58166" s="1" customFormat="1" ht="13"/>
    <row r="58167" s="1" customFormat="1" ht="13"/>
    <row r="58168" s="1" customFormat="1" ht="13"/>
    <row r="58169" s="1" customFormat="1" ht="13"/>
    <row r="58170" s="1" customFormat="1" ht="13"/>
    <row r="58171" s="1" customFormat="1" ht="13"/>
    <row r="58172" s="1" customFormat="1" ht="13"/>
    <row r="58173" s="1" customFormat="1" ht="13"/>
    <row r="58174" s="1" customFormat="1" ht="13"/>
    <row r="58175" s="1" customFormat="1" ht="13"/>
    <row r="58176" s="1" customFormat="1" ht="13"/>
    <row r="58177" s="1" customFormat="1" ht="13"/>
    <row r="58178" s="1" customFormat="1" ht="13"/>
    <row r="58179" s="1" customFormat="1" ht="13"/>
    <row r="58180" s="1" customFormat="1" ht="13"/>
    <row r="58181" s="1" customFormat="1" ht="13"/>
    <row r="58182" s="1" customFormat="1" ht="13"/>
    <row r="58183" s="1" customFormat="1" ht="13"/>
    <row r="58184" s="1" customFormat="1" ht="13"/>
    <row r="58185" s="1" customFormat="1" ht="13"/>
    <row r="58186" s="1" customFormat="1" ht="13"/>
    <row r="58187" s="1" customFormat="1" ht="13"/>
    <row r="58188" s="1" customFormat="1" ht="13"/>
    <row r="58189" s="1" customFormat="1" ht="13"/>
    <row r="58190" s="1" customFormat="1" ht="13"/>
    <row r="58191" s="1" customFormat="1" ht="13"/>
    <row r="58192" s="1" customFormat="1" ht="13"/>
    <row r="58193" s="1" customFormat="1" ht="13"/>
    <row r="58194" s="1" customFormat="1" ht="13"/>
    <row r="58195" s="1" customFormat="1" ht="13"/>
    <row r="58196" s="1" customFormat="1" ht="13"/>
    <row r="58197" s="1" customFormat="1" ht="13"/>
    <row r="58198" s="1" customFormat="1" ht="13"/>
    <row r="58199" s="1" customFormat="1" ht="13"/>
    <row r="58200" s="1" customFormat="1" ht="13"/>
    <row r="58201" s="1" customFormat="1" ht="13"/>
    <row r="58202" s="1" customFormat="1" ht="13"/>
    <row r="58203" s="1" customFormat="1" ht="13"/>
    <row r="58204" s="1" customFormat="1" ht="13"/>
    <row r="58205" s="1" customFormat="1" ht="13"/>
    <row r="58206" s="1" customFormat="1" ht="13"/>
    <row r="58207" s="1" customFormat="1" ht="13"/>
    <row r="58208" s="1" customFormat="1" ht="13"/>
    <row r="58209" s="1" customFormat="1" ht="13"/>
    <row r="58210" s="1" customFormat="1" ht="13"/>
    <row r="58211" s="1" customFormat="1" ht="13"/>
    <row r="58212" s="1" customFormat="1" ht="13"/>
    <row r="58213" s="1" customFormat="1" ht="13"/>
    <row r="58214" s="1" customFormat="1" ht="13"/>
    <row r="58215" s="1" customFormat="1" ht="13"/>
    <row r="58216" s="1" customFormat="1" ht="13"/>
    <row r="58217" s="1" customFormat="1" ht="13"/>
    <row r="58218" s="1" customFormat="1" ht="13"/>
    <row r="58219" s="1" customFormat="1" ht="13"/>
    <row r="58220" s="1" customFormat="1" ht="13"/>
    <row r="58221" s="1" customFormat="1" ht="13"/>
    <row r="58222" s="1" customFormat="1" ht="13"/>
    <row r="58223" s="1" customFormat="1" ht="13"/>
    <row r="58224" s="1" customFormat="1" ht="13"/>
    <row r="58225" s="1" customFormat="1" ht="13"/>
    <row r="58226" s="1" customFormat="1" ht="13"/>
    <row r="58227" s="1" customFormat="1" ht="13"/>
    <row r="58228" s="1" customFormat="1" ht="13"/>
    <row r="58229" s="1" customFormat="1" ht="13"/>
    <row r="58230" s="1" customFormat="1" ht="13"/>
    <row r="58231" s="1" customFormat="1" ht="13"/>
    <row r="58232" s="1" customFormat="1" ht="13"/>
    <row r="58233" s="1" customFormat="1" ht="13"/>
    <row r="58234" s="1" customFormat="1" ht="13"/>
    <row r="58235" s="1" customFormat="1" ht="13"/>
    <row r="58236" s="1" customFormat="1" ht="13"/>
    <row r="58237" s="1" customFormat="1" ht="13"/>
    <row r="58238" s="1" customFormat="1" ht="13"/>
    <row r="58239" s="1" customFormat="1" ht="13"/>
    <row r="58240" s="1" customFormat="1" ht="13"/>
    <row r="58241" s="1" customFormat="1" ht="13"/>
    <row r="58242" s="1" customFormat="1" ht="13"/>
    <row r="58243" s="1" customFormat="1" ht="13"/>
    <row r="58244" s="1" customFormat="1" ht="13"/>
    <row r="58245" s="1" customFormat="1" ht="13"/>
    <row r="58246" s="1" customFormat="1" ht="13"/>
    <row r="58247" s="1" customFormat="1" ht="13"/>
    <row r="58248" s="1" customFormat="1" ht="13"/>
    <row r="58249" s="1" customFormat="1" ht="13"/>
    <row r="58250" s="1" customFormat="1" ht="13"/>
    <row r="58251" s="1" customFormat="1" ht="13"/>
    <row r="58252" s="1" customFormat="1" ht="13"/>
    <row r="58253" s="1" customFormat="1" ht="13"/>
    <row r="58254" s="1" customFormat="1" ht="13"/>
    <row r="58255" s="1" customFormat="1" ht="13"/>
    <row r="58256" s="1" customFormat="1" ht="13"/>
    <row r="58257" s="1" customFormat="1" ht="13"/>
    <row r="58258" s="1" customFormat="1" ht="13"/>
    <row r="58259" s="1" customFormat="1" ht="13"/>
    <row r="58260" s="1" customFormat="1" ht="13"/>
    <row r="58261" s="1" customFormat="1" ht="13"/>
    <row r="58262" s="1" customFormat="1" ht="13"/>
    <row r="58263" s="1" customFormat="1" ht="13"/>
    <row r="58264" s="1" customFormat="1" ht="13"/>
    <row r="58265" s="1" customFormat="1" ht="13"/>
    <row r="58266" s="1" customFormat="1" ht="13"/>
    <row r="58267" s="1" customFormat="1" ht="13"/>
    <row r="58268" s="1" customFormat="1" ht="13"/>
    <row r="58269" s="1" customFormat="1" ht="13"/>
    <row r="58270" s="1" customFormat="1" ht="13"/>
    <row r="58271" s="1" customFormat="1" ht="13"/>
    <row r="58272" s="1" customFormat="1" ht="13"/>
    <row r="58273" s="1" customFormat="1" ht="13"/>
    <row r="58274" s="1" customFormat="1" ht="13"/>
    <row r="58275" s="1" customFormat="1" ht="13"/>
    <row r="58276" s="1" customFormat="1" ht="13"/>
    <row r="58277" s="1" customFormat="1" ht="13"/>
    <row r="58278" s="1" customFormat="1" ht="13"/>
    <row r="58279" s="1" customFormat="1" ht="13"/>
    <row r="58280" s="1" customFormat="1" ht="13"/>
    <row r="58281" s="1" customFormat="1" ht="13"/>
    <row r="58282" s="1" customFormat="1" ht="13"/>
    <row r="58283" s="1" customFormat="1" ht="13"/>
    <row r="58284" s="1" customFormat="1" ht="13"/>
    <row r="58285" s="1" customFormat="1" ht="13"/>
    <row r="58286" s="1" customFormat="1" ht="13"/>
    <row r="58287" s="1" customFormat="1" ht="13"/>
    <row r="58288" s="1" customFormat="1" ht="13"/>
    <row r="58289" s="1" customFormat="1" ht="13"/>
    <row r="58290" s="1" customFormat="1" ht="13"/>
    <row r="58291" s="1" customFormat="1" ht="13"/>
    <row r="58292" s="1" customFormat="1" ht="13"/>
    <row r="58293" s="1" customFormat="1" ht="13"/>
    <row r="58294" s="1" customFormat="1" ht="13"/>
    <row r="58295" s="1" customFormat="1" ht="13"/>
    <row r="58296" s="1" customFormat="1" ht="13"/>
    <row r="58297" s="1" customFormat="1" ht="13"/>
    <row r="58298" s="1" customFormat="1" ht="13"/>
    <row r="58299" s="1" customFormat="1" ht="13"/>
    <row r="58300" s="1" customFormat="1" ht="13"/>
    <row r="58301" s="1" customFormat="1" ht="13"/>
    <row r="58302" s="1" customFormat="1" ht="13"/>
    <row r="58303" s="1" customFormat="1" ht="13"/>
    <row r="58304" s="1" customFormat="1" ht="13"/>
    <row r="58305" s="1" customFormat="1" ht="13"/>
    <row r="58306" s="1" customFormat="1" ht="13"/>
    <row r="58307" s="1" customFormat="1" ht="13"/>
    <row r="58308" s="1" customFormat="1" ht="13"/>
    <row r="58309" s="1" customFormat="1" ht="13"/>
    <row r="58310" s="1" customFormat="1" ht="13"/>
    <row r="58311" s="1" customFormat="1" ht="13"/>
    <row r="58312" s="1" customFormat="1" ht="13"/>
    <row r="58313" s="1" customFormat="1" ht="13"/>
    <row r="58314" s="1" customFormat="1" ht="13"/>
    <row r="58315" s="1" customFormat="1" ht="13"/>
    <row r="58316" s="1" customFormat="1" ht="13"/>
    <row r="58317" s="1" customFormat="1" ht="13"/>
    <row r="58318" s="1" customFormat="1" ht="13"/>
    <row r="58319" s="1" customFormat="1" ht="13"/>
    <row r="58320" s="1" customFormat="1" ht="13"/>
    <row r="58321" s="1" customFormat="1" ht="13"/>
    <row r="58322" s="1" customFormat="1" ht="13"/>
    <row r="58323" s="1" customFormat="1" ht="13"/>
    <row r="58324" s="1" customFormat="1" ht="13"/>
    <row r="58325" s="1" customFormat="1" ht="13"/>
    <row r="58326" s="1" customFormat="1" ht="13"/>
    <row r="58327" s="1" customFormat="1" ht="13"/>
    <row r="58328" s="1" customFormat="1" ht="13"/>
    <row r="58329" s="1" customFormat="1" ht="13"/>
    <row r="58330" s="1" customFormat="1" ht="13"/>
    <row r="58331" s="1" customFormat="1" ht="13"/>
    <row r="58332" s="1" customFormat="1" ht="13"/>
    <row r="58333" s="1" customFormat="1" ht="13"/>
    <row r="58334" s="1" customFormat="1" ht="13"/>
    <row r="58335" s="1" customFormat="1" ht="13"/>
    <row r="58336" s="1" customFormat="1" ht="13"/>
    <row r="58337" s="1" customFormat="1" ht="13"/>
    <row r="58338" s="1" customFormat="1" ht="13"/>
    <row r="58339" s="1" customFormat="1" ht="13"/>
    <row r="58340" s="1" customFormat="1" ht="13"/>
    <row r="58341" s="1" customFormat="1" ht="13"/>
    <row r="58342" s="1" customFormat="1" ht="13"/>
    <row r="58343" s="1" customFormat="1" ht="13"/>
    <row r="58344" s="1" customFormat="1" ht="13"/>
    <row r="58345" s="1" customFormat="1" ht="13"/>
    <row r="58346" s="1" customFormat="1" ht="13"/>
    <row r="58347" s="1" customFormat="1" ht="13"/>
    <row r="58348" s="1" customFormat="1" ht="13"/>
    <row r="58349" s="1" customFormat="1" ht="13"/>
    <row r="58350" s="1" customFormat="1" ht="13"/>
    <row r="58351" s="1" customFormat="1" ht="13"/>
    <row r="58352" s="1" customFormat="1" ht="13"/>
    <row r="58353" s="1" customFormat="1" ht="13"/>
    <row r="58354" s="1" customFormat="1" ht="13"/>
    <row r="58355" s="1" customFormat="1" ht="13"/>
    <row r="58356" s="1" customFormat="1" ht="13"/>
    <row r="58357" s="1" customFormat="1" ht="13"/>
    <row r="58358" s="1" customFormat="1" ht="13"/>
    <row r="58359" s="1" customFormat="1" ht="13"/>
    <row r="58360" s="1" customFormat="1" ht="13"/>
    <row r="58361" s="1" customFormat="1" ht="13"/>
    <row r="58362" s="1" customFormat="1" ht="13"/>
    <row r="58363" s="1" customFormat="1" ht="13"/>
    <row r="58364" s="1" customFormat="1" ht="13"/>
    <row r="58365" s="1" customFormat="1" ht="13"/>
    <row r="58366" s="1" customFormat="1" ht="13"/>
    <row r="58367" s="1" customFormat="1" ht="13"/>
    <row r="58368" s="1" customFormat="1" ht="13"/>
    <row r="58369" s="1" customFormat="1" ht="13"/>
    <row r="58370" s="1" customFormat="1" ht="13"/>
    <row r="58371" s="1" customFormat="1" ht="13"/>
    <row r="58372" s="1" customFormat="1" ht="13"/>
    <row r="58373" s="1" customFormat="1" ht="13"/>
    <row r="58374" s="1" customFormat="1" ht="13"/>
    <row r="58375" s="1" customFormat="1" ht="13"/>
    <row r="58376" s="1" customFormat="1" ht="13"/>
    <row r="58377" s="1" customFormat="1" ht="13"/>
    <row r="58378" s="1" customFormat="1" ht="13"/>
    <row r="58379" s="1" customFormat="1" ht="13"/>
    <row r="58380" s="1" customFormat="1" ht="13"/>
    <row r="58381" s="1" customFormat="1" ht="13"/>
    <row r="58382" s="1" customFormat="1" ht="13"/>
    <row r="58383" s="1" customFormat="1" ht="13"/>
    <row r="58384" s="1" customFormat="1" ht="13"/>
    <row r="58385" s="1" customFormat="1" ht="13"/>
    <row r="58386" s="1" customFormat="1" ht="13"/>
    <row r="58387" s="1" customFormat="1" ht="13"/>
    <row r="58388" s="1" customFormat="1" ht="13"/>
    <row r="58389" s="1" customFormat="1" ht="13"/>
    <row r="58390" s="1" customFormat="1" ht="13"/>
    <row r="58391" s="1" customFormat="1" ht="13"/>
    <row r="58392" s="1" customFormat="1" ht="13"/>
    <row r="58393" s="1" customFormat="1" ht="13"/>
    <row r="58394" s="1" customFormat="1" ht="13"/>
    <row r="58395" s="1" customFormat="1" ht="13"/>
    <row r="58396" s="1" customFormat="1" ht="13"/>
    <row r="58397" s="1" customFormat="1" ht="13"/>
    <row r="58398" s="1" customFormat="1" ht="13"/>
    <row r="58399" s="1" customFormat="1" ht="13"/>
    <row r="58400" s="1" customFormat="1" ht="13"/>
    <row r="58401" s="1" customFormat="1" ht="13"/>
    <row r="58402" s="1" customFormat="1" ht="13"/>
    <row r="58403" s="1" customFormat="1" ht="13"/>
    <row r="58404" s="1" customFormat="1" ht="13"/>
    <row r="58405" s="1" customFormat="1" ht="13"/>
    <row r="58406" s="1" customFormat="1" ht="13"/>
    <row r="58407" s="1" customFormat="1" ht="13"/>
    <row r="58408" s="1" customFormat="1" ht="13"/>
    <row r="58409" s="1" customFormat="1" ht="13"/>
    <row r="58410" s="1" customFormat="1" ht="13"/>
    <row r="58411" s="1" customFormat="1" ht="13"/>
    <row r="58412" s="1" customFormat="1" ht="13"/>
    <row r="58413" s="1" customFormat="1" ht="13"/>
    <row r="58414" s="1" customFormat="1" ht="13"/>
    <row r="58415" s="1" customFormat="1" ht="13"/>
    <row r="58416" s="1" customFormat="1" ht="13"/>
    <row r="58417" s="1" customFormat="1" ht="13"/>
    <row r="58418" s="1" customFormat="1" ht="13"/>
    <row r="58419" s="1" customFormat="1" ht="13"/>
    <row r="58420" s="1" customFormat="1" ht="13"/>
    <row r="58421" s="1" customFormat="1" ht="13"/>
    <row r="58422" s="1" customFormat="1" ht="13"/>
    <row r="58423" s="1" customFormat="1" ht="13"/>
    <row r="58424" s="1" customFormat="1" ht="13"/>
    <row r="58425" s="1" customFormat="1" ht="13"/>
    <row r="58426" s="1" customFormat="1" ht="13"/>
    <row r="58427" s="1" customFormat="1" ht="13"/>
    <row r="58428" s="1" customFormat="1" ht="13"/>
    <row r="58429" s="1" customFormat="1" ht="13"/>
    <row r="58430" s="1" customFormat="1" ht="13"/>
    <row r="58431" s="1" customFormat="1" ht="13"/>
    <row r="58432" s="1" customFormat="1" ht="13"/>
    <row r="58433" s="1" customFormat="1" ht="13"/>
    <row r="58434" s="1" customFormat="1" ht="13"/>
    <row r="58435" s="1" customFormat="1" ht="13"/>
    <row r="58436" s="1" customFormat="1" ht="13"/>
    <row r="58437" s="1" customFormat="1" ht="13"/>
    <row r="58438" s="1" customFormat="1" ht="13"/>
    <row r="58439" s="1" customFormat="1" ht="13"/>
    <row r="58440" s="1" customFormat="1" ht="13"/>
    <row r="58441" s="1" customFormat="1" ht="13"/>
    <row r="58442" s="1" customFormat="1" ht="13"/>
    <row r="58443" s="1" customFormat="1" ht="13"/>
    <row r="58444" s="1" customFormat="1" ht="13"/>
    <row r="58445" s="1" customFormat="1" ht="13"/>
    <row r="58446" s="1" customFormat="1" ht="13"/>
    <row r="58447" s="1" customFormat="1" ht="13"/>
    <row r="58448" s="1" customFormat="1" ht="13"/>
    <row r="58449" s="1" customFormat="1" ht="13"/>
    <row r="58450" s="1" customFormat="1" ht="13"/>
    <row r="58451" s="1" customFormat="1" ht="13"/>
    <row r="58452" s="1" customFormat="1" ht="13"/>
    <row r="58453" s="1" customFormat="1" ht="13"/>
    <row r="58454" s="1" customFormat="1" ht="13"/>
    <row r="58455" s="1" customFormat="1" ht="13"/>
    <row r="58456" s="1" customFormat="1" ht="13"/>
    <row r="58457" s="1" customFormat="1" ht="13"/>
    <row r="58458" s="1" customFormat="1" ht="13"/>
    <row r="58459" s="1" customFormat="1" ht="13"/>
    <row r="58460" s="1" customFormat="1" ht="13"/>
    <row r="58461" s="1" customFormat="1" ht="13"/>
    <row r="58462" s="1" customFormat="1" ht="13"/>
    <row r="58463" s="1" customFormat="1" ht="13"/>
    <row r="58464" s="1" customFormat="1" ht="13"/>
    <row r="58465" s="1" customFormat="1" ht="13"/>
    <row r="58466" s="1" customFormat="1" ht="13"/>
    <row r="58467" s="1" customFormat="1" ht="13"/>
    <row r="58468" s="1" customFormat="1" ht="13"/>
    <row r="58469" s="1" customFormat="1" ht="13"/>
    <row r="58470" s="1" customFormat="1" ht="13"/>
    <row r="58471" s="1" customFormat="1" ht="13"/>
    <row r="58472" s="1" customFormat="1" ht="13"/>
    <row r="58473" s="1" customFormat="1" ht="13"/>
    <row r="58474" s="1" customFormat="1" ht="13"/>
    <row r="58475" s="1" customFormat="1" ht="13"/>
    <row r="58476" s="1" customFormat="1" ht="13"/>
    <row r="58477" s="1" customFormat="1" ht="13"/>
    <row r="58478" s="1" customFormat="1" ht="13"/>
    <row r="58479" s="1" customFormat="1" ht="13"/>
    <row r="58480" s="1" customFormat="1" ht="13"/>
    <row r="58481" s="1" customFormat="1" ht="13"/>
    <row r="58482" s="1" customFormat="1" ht="13"/>
    <row r="58483" s="1" customFormat="1" ht="13"/>
    <row r="58484" s="1" customFormat="1" ht="13"/>
    <row r="58485" s="1" customFormat="1" ht="13"/>
    <row r="58486" s="1" customFormat="1" ht="13"/>
    <row r="58487" s="1" customFormat="1" ht="13"/>
    <row r="58488" s="1" customFormat="1" ht="13"/>
    <row r="58489" s="1" customFormat="1" ht="13"/>
    <row r="58490" s="1" customFormat="1" ht="13"/>
    <row r="58491" s="1" customFormat="1" ht="13"/>
    <row r="58492" s="1" customFormat="1" ht="13"/>
    <row r="58493" s="1" customFormat="1" ht="13"/>
    <row r="58494" s="1" customFormat="1" ht="13"/>
    <row r="58495" s="1" customFormat="1" ht="13"/>
    <row r="58496" s="1" customFormat="1" ht="13"/>
    <row r="58497" s="1" customFormat="1" ht="13"/>
    <row r="58498" s="1" customFormat="1" ht="13"/>
    <row r="58499" s="1" customFormat="1" ht="13"/>
    <row r="58500" s="1" customFormat="1" ht="13"/>
    <row r="58501" s="1" customFormat="1" ht="13"/>
    <row r="58502" s="1" customFormat="1" ht="13"/>
    <row r="58503" s="1" customFormat="1" ht="13"/>
    <row r="58504" s="1" customFormat="1" ht="13"/>
    <row r="58505" s="1" customFormat="1" ht="13"/>
    <row r="58506" s="1" customFormat="1" ht="13"/>
    <row r="58507" s="1" customFormat="1" ht="13"/>
    <row r="58508" s="1" customFormat="1" ht="13"/>
    <row r="58509" s="1" customFormat="1" ht="13"/>
    <row r="58510" s="1" customFormat="1" ht="13"/>
    <row r="58511" s="1" customFormat="1" ht="13"/>
    <row r="58512" s="1" customFormat="1" ht="13"/>
    <row r="58513" s="1" customFormat="1" ht="13"/>
    <row r="58514" s="1" customFormat="1" ht="13"/>
    <row r="58515" s="1" customFormat="1" ht="13"/>
    <row r="58516" s="1" customFormat="1" ht="13"/>
    <row r="58517" s="1" customFormat="1" ht="13"/>
    <row r="58518" s="1" customFormat="1" ht="13"/>
    <row r="58519" s="1" customFormat="1" ht="13"/>
    <row r="58520" s="1" customFormat="1" ht="13"/>
    <row r="58521" s="1" customFormat="1" ht="13"/>
    <row r="58522" s="1" customFormat="1" ht="13"/>
    <row r="58523" s="1" customFormat="1" ht="13"/>
    <row r="58524" s="1" customFormat="1" ht="13"/>
    <row r="58525" s="1" customFormat="1" ht="13"/>
    <row r="58526" s="1" customFormat="1" ht="13"/>
    <row r="58527" s="1" customFormat="1" ht="13"/>
    <row r="58528" s="1" customFormat="1" ht="13"/>
    <row r="58529" s="1" customFormat="1" ht="13"/>
    <row r="58530" s="1" customFormat="1" ht="13"/>
    <row r="58531" s="1" customFormat="1" ht="13"/>
    <row r="58532" s="1" customFormat="1" ht="13"/>
    <row r="58533" s="1" customFormat="1" ht="13"/>
    <row r="58534" s="1" customFormat="1" ht="13"/>
    <row r="58535" s="1" customFormat="1" ht="13"/>
    <row r="58536" s="1" customFormat="1" ht="13"/>
    <row r="58537" s="1" customFormat="1" ht="13"/>
    <row r="58538" s="1" customFormat="1" ht="13"/>
    <row r="58539" s="1" customFormat="1" ht="13"/>
    <row r="58540" s="1" customFormat="1" ht="13"/>
    <row r="58541" s="1" customFormat="1" ht="13"/>
    <row r="58542" s="1" customFormat="1" ht="13"/>
    <row r="58543" s="1" customFormat="1" ht="13"/>
    <row r="58544" s="1" customFormat="1" ht="13"/>
    <row r="58545" s="1" customFormat="1" ht="13"/>
    <row r="58546" s="1" customFormat="1" ht="13"/>
    <row r="58547" s="1" customFormat="1" ht="13"/>
    <row r="58548" s="1" customFormat="1" ht="13"/>
    <row r="58549" s="1" customFormat="1" ht="13"/>
    <row r="58550" s="1" customFormat="1" ht="13"/>
    <row r="58551" s="1" customFormat="1" ht="13"/>
    <row r="58552" s="1" customFormat="1" ht="13"/>
    <row r="58553" s="1" customFormat="1" ht="13"/>
    <row r="58554" s="1" customFormat="1" ht="13"/>
    <row r="58555" s="1" customFormat="1" ht="13"/>
    <row r="58556" s="1" customFormat="1" ht="13"/>
    <row r="58557" s="1" customFormat="1" ht="13"/>
    <row r="58558" s="1" customFormat="1" ht="13"/>
    <row r="58559" s="1" customFormat="1" ht="13"/>
    <row r="58560" s="1" customFormat="1" ht="13"/>
    <row r="58561" s="1" customFormat="1" ht="13"/>
    <row r="58562" s="1" customFormat="1" ht="13"/>
    <row r="58563" s="1" customFormat="1" ht="13"/>
    <row r="58564" s="1" customFormat="1" ht="13"/>
    <row r="58565" s="1" customFormat="1" ht="13"/>
    <row r="58566" s="1" customFormat="1" ht="13"/>
    <row r="58567" s="1" customFormat="1" ht="13"/>
    <row r="58568" s="1" customFormat="1" ht="13"/>
    <row r="58569" s="1" customFormat="1" ht="13"/>
    <row r="58570" s="1" customFormat="1" ht="13"/>
    <row r="58571" s="1" customFormat="1" ht="13"/>
    <row r="58572" s="1" customFormat="1" ht="13"/>
    <row r="58573" s="1" customFormat="1" ht="13"/>
    <row r="58574" s="1" customFormat="1" ht="13"/>
    <row r="58575" s="1" customFormat="1" ht="13"/>
    <row r="58576" s="1" customFormat="1" ht="13"/>
    <row r="58577" s="1" customFormat="1" ht="13"/>
    <row r="58578" s="1" customFormat="1" ht="13"/>
    <row r="58579" s="1" customFormat="1" ht="13"/>
    <row r="58580" s="1" customFormat="1" ht="13"/>
    <row r="58581" s="1" customFormat="1" ht="13"/>
    <row r="58582" s="1" customFormat="1" ht="13"/>
    <row r="58583" s="1" customFormat="1" ht="13"/>
    <row r="58584" s="1" customFormat="1" ht="13"/>
    <row r="58585" s="1" customFormat="1" ht="13"/>
    <row r="58586" s="1" customFormat="1" ht="13"/>
    <row r="58587" s="1" customFormat="1" ht="13"/>
    <row r="58588" s="1" customFormat="1" ht="13"/>
    <row r="58589" s="1" customFormat="1" ht="13"/>
    <row r="58590" s="1" customFormat="1" ht="13"/>
    <row r="58591" s="1" customFormat="1" ht="13"/>
    <row r="58592" s="1" customFormat="1" ht="13"/>
    <row r="58593" s="1" customFormat="1" ht="13"/>
    <row r="58594" s="1" customFormat="1" ht="13"/>
    <row r="58595" s="1" customFormat="1" ht="13"/>
    <row r="58596" s="1" customFormat="1" ht="13"/>
    <row r="58597" s="1" customFormat="1" ht="13"/>
    <row r="58598" s="1" customFormat="1" ht="13"/>
    <row r="58599" s="1" customFormat="1" ht="13"/>
    <row r="58600" s="1" customFormat="1" ht="13"/>
    <row r="58601" s="1" customFormat="1" ht="13"/>
    <row r="58602" s="1" customFormat="1" ht="13"/>
    <row r="58603" s="1" customFormat="1" ht="13"/>
    <row r="58604" s="1" customFormat="1" ht="13"/>
    <row r="58605" s="1" customFormat="1" ht="13"/>
    <row r="58606" s="1" customFormat="1" ht="13"/>
    <row r="58607" s="1" customFormat="1" ht="13"/>
    <row r="58608" s="1" customFormat="1" ht="13"/>
    <row r="58609" s="1" customFormat="1" ht="13"/>
    <row r="58610" s="1" customFormat="1" ht="13"/>
    <row r="58611" s="1" customFormat="1" ht="13"/>
    <row r="58612" s="1" customFormat="1" ht="13"/>
    <row r="58613" s="1" customFormat="1" ht="13"/>
    <row r="58614" s="1" customFormat="1" ht="13"/>
    <row r="58615" s="1" customFormat="1" ht="13"/>
    <row r="58616" s="1" customFormat="1" ht="13"/>
    <row r="58617" s="1" customFormat="1" ht="13"/>
    <row r="58618" s="1" customFormat="1" ht="13"/>
    <row r="58619" s="1" customFormat="1" ht="13"/>
    <row r="58620" s="1" customFormat="1" ht="13"/>
    <row r="58621" s="1" customFormat="1" ht="13"/>
    <row r="58622" s="1" customFormat="1" ht="13"/>
    <row r="58623" s="1" customFormat="1" ht="13"/>
    <row r="58624" s="1" customFormat="1" ht="13"/>
    <row r="58625" s="1" customFormat="1" ht="13"/>
    <row r="58626" s="1" customFormat="1" ht="13"/>
    <row r="58627" s="1" customFormat="1" ht="13"/>
    <row r="58628" s="1" customFormat="1" ht="13"/>
    <row r="58629" s="1" customFormat="1" ht="13"/>
    <row r="58630" s="1" customFormat="1" ht="13"/>
    <row r="58631" s="1" customFormat="1" ht="13"/>
    <row r="58632" s="1" customFormat="1" ht="13"/>
    <row r="58633" s="1" customFormat="1" ht="13"/>
    <row r="58634" s="1" customFormat="1" ht="13"/>
    <row r="58635" s="1" customFormat="1" ht="13"/>
    <row r="58636" s="1" customFormat="1" ht="13"/>
    <row r="58637" s="1" customFormat="1" ht="13"/>
    <row r="58638" s="1" customFormat="1" ht="13"/>
    <row r="58639" s="1" customFormat="1" ht="13"/>
    <row r="58640" s="1" customFormat="1" ht="13"/>
    <row r="58641" s="1" customFormat="1" ht="13"/>
    <row r="58642" s="1" customFormat="1" ht="13"/>
    <row r="58643" s="1" customFormat="1" ht="13"/>
    <row r="58644" s="1" customFormat="1" ht="13"/>
    <row r="58645" s="1" customFormat="1" ht="13"/>
    <row r="58646" s="1" customFormat="1" ht="13"/>
    <row r="58647" s="1" customFormat="1" ht="13"/>
    <row r="58648" s="1" customFormat="1" ht="13"/>
    <row r="58649" s="1" customFormat="1" ht="13"/>
    <row r="58650" s="1" customFormat="1" ht="13"/>
    <row r="58651" s="1" customFormat="1" ht="13"/>
    <row r="58652" s="1" customFormat="1" ht="13"/>
    <row r="58653" s="1" customFormat="1" ht="13"/>
    <row r="58654" s="1" customFormat="1" ht="13"/>
    <row r="58655" s="1" customFormat="1" ht="13"/>
    <row r="58656" s="1" customFormat="1" ht="13"/>
    <row r="58657" s="1" customFormat="1" ht="13"/>
    <row r="58658" s="1" customFormat="1" ht="13"/>
    <row r="58659" s="1" customFormat="1" ht="13"/>
    <row r="58660" s="1" customFormat="1" ht="13"/>
    <row r="58661" s="1" customFormat="1" ht="13"/>
    <row r="58662" s="1" customFormat="1" ht="13"/>
    <row r="58663" s="1" customFormat="1" ht="13"/>
    <row r="58664" s="1" customFormat="1" ht="13"/>
    <row r="58665" s="1" customFormat="1" ht="13"/>
    <row r="58666" s="1" customFormat="1" ht="13"/>
    <row r="58667" s="1" customFormat="1" ht="13"/>
    <row r="58668" s="1" customFormat="1" ht="13"/>
    <row r="58669" s="1" customFormat="1" ht="13"/>
    <row r="58670" s="1" customFormat="1" ht="13"/>
    <row r="58671" s="1" customFormat="1" ht="13"/>
    <row r="58672" s="1" customFormat="1" ht="13"/>
    <row r="58673" s="1" customFormat="1" ht="13"/>
    <row r="58674" s="1" customFormat="1" ht="13"/>
    <row r="58675" s="1" customFormat="1" ht="13"/>
    <row r="58676" s="1" customFormat="1" ht="13"/>
    <row r="58677" s="1" customFormat="1" ht="13"/>
    <row r="58678" s="1" customFormat="1" ht="13"/>
    <row r="58679" s="1" customFormat="1" ht="13"/>
    <row r="58680" s="1" customFormat="1" ht="13"/>
    <row r="58681" s="1" customFormat="1" ht="13"/>
    <row r="58682" s="1" customFormat="1" ht="13"/>
    <row r="58683" s="1" customFormat="1" ht="13"/>
    <row r="58684" s="1" customFormat="1" ht="13"/>
    <row r="58685" s="1" customFormat="1" ht="13"/>
    <row r="58686" s="1" customFormat="1" ht="13"/>
    <row r="58687" s="1" customFormat="1" ht="13"/>
    <row r="58688" s="1" customFormat="1" ht="13"/>
    <row r="58689" s="1" customFormat="1" ht="13"/>
    <row r="58690" s="1" customFormat="1" ht="13"/>
    <row r="58691" s="1" customFormat="1" ht="13"/>
    <row r="58692" s="1" customFormat="1" ht="13"/>
    <row r="58693" s="1" customFormat="1" ht="13"/>
    <row r="58694" s="1" customFormat="1" ht="13"/>
    <row r="58695" s="1" customFormat="1" ht="13"/>
    <row r="58696" s="1" customFormat="1" ht="13"/>
    <row r="58697" s="1" customFormat="1" ht="13"/>
    <row r="58698" s="1" customFormat="1" ht="13"/>
    <row r="58699" s="1" customFormat="1" ht="13"/>
    <row r="58700" s="1" customFormat="1" ht="13"/>
    <row r="58701" s="1" customFormat="1" ht="13"/>
    <row r="58702" s="1" customFormat="1" ht="13"/>
    <row r="58703" s="1" customFormat="1" ht="13"/>
    <row r="58704" s="1" customFormat="1" ht="13"/>
    <row r="58705" s="1" customFormat="1" ht="13"/>
    <row r="58706" s="1" customFormat="1" ht="13"/>
    <row r="58707" s="1" customFormat="1" ht="13"/>
    <row r="58708" s="1" customFormat="1" ht="13"/>
    <row r="58709" s="1" customFormat="1" ht="13"/>
    <row r="58710" s="1" customFormat="1" ht="13"/>
    <row r="58711" s="1" customFormat="1" ht="13"/>
    <row r="58712" s="1" customFormat="1" ht="13"/>
    <row r="58713" s="1" customFormat="1" ht="13"/>
    <row r="58714" s="1" customFormat="1" ht="13"/>
    <row r="58715" s="1" customFormat="1" ht="13"/>
    <row r="58716" s="1" customFormat="1" ht="13"/>
    <row r="58717" s="1" customFormat="1" ht="13"/>
    <row r="58718" s="1" customFormat="1" ht="13"/>
    <row r="58719" s="1" customFormat="1" ht="13"/>
    <row r="58720" s="1" customFormat="1" ht="13"/>
    <row r="58721" s="1" customFormat="1" ht="13"/>
    <row r="58722" s="1" customFormat="1" ht="13"/>
    <row r="58723" s="1" customFormat="1" ht="13"/>
    <row r="58724" s="1" customFormat="1" ht="13"/>
    <row r="58725" s="1" customFormat="1" ht="13"/>
    <row r="58726" s="1" customFormat="1" ht="13"/>
    <row r="58727" s="1" customFormat="1" ht="13"/>
    <row r="58728" s="1" customFormat="1" ht="13"/>
    <row r="58729" s="1" customFormat="1" ht="13"/>
    <row r="58730" s="1" customFormat="1" ht="13"/>
    <row r="58731" s="1" customFormat="1" ht="13"/>
    <row r="58732" s="1" customFormat="1" ht="13"/>
    <row r="58733" s="1" customFormat="1" ht="13"/>
    <row r="58734" s="1" customFormat="1" ht="13"/>
    <row r="58735" s="1" customFormat="1" ht="13"/>
    <row r="58736" s="1" customFormat="1" ht="13"/>
    <row r="58737" s="1" customFormat="1" ht="13"/>
    <row r="58738" s="1" customFormat="1" ht="13"/>
    <row r="58739" s="1" customFormat="1" ht="13"/>
    <row r="58740" s="1" customFormat="1" ht="13"/>
    <row r="58741" s="1" customFormat="1" ht="13"/>
    <row r="58742" s="1" customFormat="1" ht="13"/>
    <row r="58743" s="1" customFormat="1" ht="13"/>
    <row r="58744" s="1" customFormat="1" ht="13"/>
    <row r="58745" s="1" customFormat="1" ht="13"/>
    <row r="58746" s="1" customFormat="1" ht="13"/>
    <row r="58747" s="1" customFormat="1" ht="13"/>
    <row r="58748" s="1" customFormat="1" ht="13"/>
    <row r="58749" s="1" customFormat="1" ht="13"/>
    <row r="58750" s="1" customFormat="1" ht="13"/>
    <row r="58751" s="1" customFormat="1" ht="13"/>
    <row r="58752" s="1" customFormat="1" ht="13"/>
    <row r="58753" s="1" customFormat="1" ht="13"/>
    <row r="58754" s="1" customFormat="1" ht="13"/>
    <row r="58755" s="1" customFormat="1" ht="13"/>
    <row r="58756" s="1" customFormat="1" ht="13"/>
    <row r="58757" s="1" customFormat="1" ht="13"/>
    <row r="58758" s="1" customFormat="1" ht="13"/>
    <row r="58759" s="1" customFormat="1" ht="13"/>
    <row r="58760" s="1" customFormat="1" ht="13"/>
    <row r="58761" s="1" customFormat="1" ht="13"/>
    <row r="58762" s="1" customFormat="1" ht="13"/>
    <row r="58763" s="1" customFormat="1" ht="13"/>
    <row r="58764" s="1" customFormat="1" ht="13"/>
    <row r="58765" s="1" customFormat="1" ht="13"/>
    <row r="58766" s="1" customFormat="1" ht="13"/>
    <row r="58767" s="1" customFormat="1" ht="13"/>
    <row r="58768" s="1" customFormat="1" ht="13"/>
    <row r="58769" s="1" customFormat="1" ht="13"/>
    <row r="58770" s="1" customFormat="1" ht="13"/>
    <row r="58771" s="1" customFormat="1" ht="13"/>
    <row r="58772" s="1" customFormat="1" ht="13"/>
    <row r="58773" s="1" customFormat="1" ht="13"/>
    <row r="58774" s="1" customFormat="1" ht="13"/>
    <row r="58775" s="1" customFormat="1" ht="13"/>
    <row r="58776" s="1" customFormat="1" ht="13"/>
    <row r="58777" s="1" customFormat="1" ht="13"/>
    <row r="58778" s="1" customFormat="1" ht="13"/>
    <row r="58779" s="1" customFormat="1" ht="13"/>
    <row r="58780" s="1" customFormat="1" ht="13"/>
    <row r="58781" s="1" customFormat="1" ht="13"/>
    <row r="58782" s="1" customFormat="1" ht="13"/>
    <row r="58783" s="1" customFormat="1" ht="13"/>
    <row r="58784" s="1" customFormat="1" ht="13"/>
    <row r="58785" s="1" customFormat="1" ht="13"/>
    <row r="58786" s="1" customFormat="1" ht="13"/>
    <row r="58787" s="1" customFormat="1" ht="13"/>
    <row r="58788" s="1" customFormat="1" ht="13"/>
    <row r="58789" s="1" customFormat="1" ht="13"/>
    <row r="58790" s="1" customFormat="1" ht="13"/>
    <row r="58791" s="1" customFormat="1" ht="13"/>
    <row r="58792" s="1" customFormat="1" ht="13"/>
    <row r="58793" s="1" customFormat="1" ht="13"/>
    <row r="58794" s="1" customFormat="1" ht="13"/>
    <row r="58795" s="1" customFormat="1" ht="13"/>
    <row r="58796" s="1" customFormat="1" ht="13"/>
    <row r="58797" s="1" customFormat="1" ht="13"/>
    <row r="58798" s="1" customFormat="1" ht="13"/>
    <row r="58799" s="1" customFormat="1" ht="13"/>
    <row r="58800" s="1" customFormat="1" ht="13"/>
    <row r="58801" s="1" customFormat="1" ht="13"/>
    <row r="58802" s="1" customFormat="1" ht="13"/>
    <row r="58803" s="1" customFormat="1" ht="13"/>
    <row r="58804" s="1" customFormat="1" ht="13"/>
    <row r="58805" s="1" customFormat="1" ht="13"/>
    <row r="58806" s="1" customFormat="1" ht="13"/>
    <row r="58807" s="1" customFormat="1" ht="13"/>
    <row r="58808" s="1" customFormat="1" ht="13"/>
    <row r="58809" s="1" customFormat="1" ht="13"/>
    <row r="58810" s="1" customFormat="1" ht="13"/>
    <row r="58811" s="1" customFormat="1" ht="13"/>
    <row r="58812" s="1" customFormat="1" ht="13"/>
    <row r="58813" s="1" customFormat="1" ht="13"/>
    <row r="58814" s="1" customFormat="1" ht="13"/>
    <row r="58815" s="1" customFormat="1" ht="13"/>
    <row r="58816" s="1" customFormat="1" ht="13"/>
    <row r="58817" s="1" customFormat="1" ht="13"/>
    <row r="58818" s="1" customFormat="1" ht="13"/>
    <row r="58819" s="1" customFormat="1" ht="13"/>
    <row r="58820" s="1" customFormat="1" ht="13"/>
    <row r="58821" s="1" customFormat="1" ht="13"/>
    <row r="58822" s="1" customFormat="1" ht="13"/>
    <row r="58823" s="1" customFormat="1" ht="13"/>
    <row r="58824" s="1" customFormat="1" ht="13"/>
    <row r="58825" s="1" customFormat="1" ht="13"/>
    <row r="58826" s="1" customFormat="1" ht="13"/>
    <row r="58827" s="1" customFormat="1" ht="13"/>
    <row r="58828" s="1" customFormat="1" ht="13"/>
    <row r="58829" s="1" customFormat="1" ht="13"/>
    <row r="58830" s="1" customFormat="1" ht="13"/>
    <row r="58831" s="1" customFormat="1" ht="13"/>
    <row r="58832" s="1" customFormat="1" ht="13"/>
    <row r="58833" s="1" customFormat="1" ht="13"/>
    <row r="58834" s="1" customFormat="1" ht="13"/>
    <row r="58835" s="1" customFormat="1" ht="13"/>
    <row r="58836" s="1" customFormat="1" ht="13"/>
    <row r="58837" s="1" customFormat="1" ht="13"/>
    <row r="58838" s="1" customFormat="1" ht="13"/>
    <row r="58839" s="1" customFormat="1" ht="13"/>
    <row r="58840" s="1" customFormat="1" ht="13"/>
    <row r="58841" s="1" customFormat="1" ht="13"/>
    <row r="58842" s="1" customFormat="1" ht="13"/>
    <row r="58843" s="1" customFormat="1" ht="13"/>
    <row r="58844" s="1" customFormat="1" ht="13"/>
    <row r="58845" s="1" customFormat="1" ht="13"/>
    <row r="58846" s="1" customFormat="1" ht="13"/>
    <row r="58847" s="1" customFormat="1" ht="13"/>
    <row r="58848" s="1" customFormat="1" ht="13"/>
    <row r="58849" s="1" customFormat="1" ht="13"/>
    <row r="58850" s="1" customFormat="1" ht="13"/>
    <row r="58851" s="1" customFormat="1" ht="13"/>
    <row r="58852" s="1" customFormat="1" ht="13"/>
    <row r="58853" s="1" customFormat="1" ht="13"/>
    <row r="58854" s="1" customFormat="1" ht="13"/>
    <row r="58855" s="1" customFormat="1" ht="13"/>
    <row r="58856" s="1" customFormat="1" ht="13"/>
    <row r="58857" s="1" customFormat="1" ht="13"/>
    <row r="58858" s="1" customFormat="1" ht="13"/>
    <row r="58859" s="1" customFormat="1" ht="13"/>
    <row r="58860" s="1" customFormat="1" ht="13"/>
    <row r="58861" s="1" customFormat="1" ht="13"/>
    <row r="58862" s="1" customFormat="1" ht="13"/>
    <row r="58863" s="1" customFormat="1" ht="13"/>
    <row r="58864" s="1" customFormat="1" ht="13"/>
    <row r="58865" s="1" customFormat="1" ht="13"/>
    <row r="58866" s="1" customFormat="1" ht="13"/>
    <row r="58867" s="1" customFormat="1" ht="13"/>
    <row r="58868" s="1" customFormat="1" ht="13"/>
    <row r="58869" s="1" customFormat="1" ht="13"/>
    <row r="58870" s="1" customFormat="1" ht="13"/>
    <row r="58871" s="1" customFormat="1" ht="13"/>
    <row r="58872" s="1" customFormat="1" ht="13"/>
    <row r="58873" s="1" customFormat="1" ht="13"/>
    <row r="58874" s="1" customFormat="1" ht="13"/>
    <row r="58875" s="1" customFormat="1" ht="13"/>
    <row r="58876" s="1" customFormat="1" ht="13"/>
    <row r="58877" s="1" customFormat="1" ht="13"/>
    <row r="58878" s="1" customFormat="1" ht="13"/>
    <row r="58879" s="1" customFormat="1" ht="13"/>
    <row r="58880" s="1" customFormat="1" ht="13"/>
    <row r="58881" s="1" customFormat="1" ht="13"/>
    <row r="58882" s="1" customFormat="1" ht="13"/>
    <row r="58883" s="1" customFormat="1" ht="13"/>
    <row r="58884" s="1" customFormat="1" ht="13"/>
    <row r="58885" s="1" customFormat="1" ht="13"/>
    <row r="58886" s="1" customFormat="1" ht="13"/>
    <row r="58887" s="1" customFormat="1" ht="13"/>
    <row r="58888" s="1" customFormat="1" ht="13"/>
    <row r="58889" s="1" customFormat="1" ht="13"/>
    <row r="58890" s="1" customFormat="1" ht="13"/>
    <row r="58891" s="1" customFormat="1" ht="13"/>
    <row r="58892" s="1" customFormat="1" ht="13"/>
    <row r="58893" s="1" customFormat="1" ht="13"/>
    <row r="58894" s="1" customFormat="1" ht="13"/>
    <row r="58895" s="1" customFormat="1" ht="13"/>
    <row r="58896" s="1" customFormat="1" ht="13"/>
    <row r="58897" s="1" customFormat="1" ht="13"/>
    <row r="58898" s="1" customFormat="1" ht="13"/>
    <row r="58899" s="1" customFormat="1" ht="13"/>
    <row r="58900" s="1" customFormat="1" ht="13"/>
    <row r="58901" s="1" customFormat="1" ht="13"/>
    <row r="58902" s="1" customFormat="1" ht="13"/>
    <row r="58903" s="1" customFormat="1" ht="13"/>
    <row r="58904" s="1" customFormat="1" ht="13"/>
    <row r="58905" s="1" customFormat="1" ht="13"/>
    <row r="58906" s="1" customFormat="1" ht="13"/>
    <row r="58907" s="1" customFormat="1" ht="13"/>
    <row r="58908" s="1" customFormat="1" ht="13"/>
    <row r="58909" s="1" customFormat="1" ht="13"/>
    <row r="58910" s="1" customFormat="1" ht="13"/>
    <row r="58911" s="1" customFormat="1" ht="13"/>
    <row r="58912" s="1" customFormat="1" ht="13"/>
    <row r="58913" s="1" customFormat="1" ht="13"/>
    <row r="58914" s="1" customFormat="1" ht="13"/>
    <row r="58915" s="1" customFormat="1" ht="13"/>
    <row r="58916" s="1" customFormat="1" ht="13"/>
    <row r="58917" s="1" customFormat="1" ht="13"/>
    <row r="58918" s="1" customFormat="1" ht="13"/>
    <row r="58919" s="1" customFormat="1" ht="13"/>
    <row r="58920" s="1" customFormat="1" ht="13"/>
    <row r="58921" s="1" customFormat="1" ht="13"/>
    <row r="58922" s="1" customFormat="1" ht="13"/>
    <row r="58923" s="1" customFormat="1" ht="13"/>
    <row r="58924" s="1" customFormat="1" ht="13"/>
    <row r="58925" s="1" customFormat="1" ht="13"/>
    <row r="58926" s="1" customFormat="1" ht="13"/>
    <row r="58927" s="1" customFormat="1" ht="13"/>
    <row r="58928" s="1" customFormat="1" ht="13"/>
    <row r="58929" s="1" customFormat="1" ht="13"/>
    <row r="58930" s="1" customFormat="1" ht="13"/>
    <row r="58931" s="1" customFormat="1" ht="13"/>
    <row r="58932" s="1" customFormat="1" ht="13"/>
    <row r="58933" s="1" customFormat="1" ht="13"/>
    <row r="58934" s="1" customFormat="1" ht="13"/>
    <row r="58935" s="1" customFormat="1" ht="13"/>
    <row r="58936" s="1" customFormat="1" ht="13"/>
    <row r="58937" s="1" customFormat="1" ht="13"/>
    <row r="58938" s="1" customFormat="1" ht="13"/>
    <row r="58939" s="1" customFormat="1" ht="13"/>
    <row r="58940" s="1" customFormat="1" ht="13"/>
    <row r="58941" s="1" customFormat="1" ht="13"/>
    <row r="58942" s="1" customFormat="1" ht="13"/>
    <row r="58943" s="1" customFormat="1" ht="13"/>
    <row r="58944" s="1" customFormat="1" ht="13"/>
    <row r="58945" s="1" customFormat="1" ht="13"/>
    <row r="58946" s="1" customFormat="1" ht="13"/>
    <row r="58947" s="1" customFormat="1" ht="13"/>
    <row r="58948" s="1" customFormat="1" ht="13"/>
    <row r="58949" s="1" customFormat="1" ht="13"/>
    <row r="58950" s="1" customFormat="1" ht="13"/>
    <row r="58951" s="1" customFormat="1" ht="13"/>
    <row r="58952" s="1" customFormat="1" ht="13"/>
    <row r="58953" s="1" customFormat="1" ht="13"/>
    <row r="58954" s="1" customFormat="1" ht="13"/>
    <row r="58955" s="1" customFormat="1" ht="13"/>
    <row r="58956" s="1" customFormat="1" ht="13"/>
    <row r="58957" s="1" customFormat="1" ht="13"/>
    <row r="58958" s="1" customFormat="1" ht="13"/>
    <row r="58959" s="1" customFormat="1" ht="13"/>
    <row r="58960" s="1" customFormat="1" ht="13"/>
    <row r="58961" s="1" customFormat="1" ht="13"/>
    <row r="58962" s="1" customFormat="1" ht="13"/>
    <row r="58963" s="1" customFormat="1" ht="13"/>
    <row r="58964" s="1" customFormat="1" ht="13"/>
    <row r="58965" s="1" customFormat="1" ht="13"/>
    <row r="58966" s="1" customFormat="1" ht="13"/>
    <row r="58967" s="1" customFormat="1" ht="13"/>
    <row r="58968" s="1" customFormat="1" ht="13"/>
    <row r="58969" s="1" customFormat="1" ht="13"/>
    <row r="58970" s="1" customFormat="1" ht="13"/>
    <row r="58971" s="1" customFormat="1" ht="13"/>
    <row r="58972" s="1" customFormat="1" ht="13"/>
    <row r="58973" s="1" customFormat="1" ht="13"/>
    <row r="58974" s="1" customFormat="1" ht="13"/>
    <row r="58975" s="1" customFormat="1" ht="13"/>
    <row r="58976" s="1" customFormat="1" ht="13"/>
    <row r="58977" s="1" customFormat="1" ht="13"/>
    <row r="58978" s="1" customFormat="1" ht="13"/>
    <row r="58979" s="1" customFormat="1" ht="13"/>
    <row r="58980" s="1" customFormat="1" ht="13"/>
    <row r="58981" s="1" customFormat="1" ht="13"/>
    <row r="58982" s="1" customFormat="1" ht="13"/>
    <row r="58983" s="1" customFormat="1" ht="13"/>
    <row r="58984" s="1" customFormat="1" ht="13"/>
    <row r="58985" s="1" customFormat="1" ht="13"/>
    <row r="58986" s="1" customFormat="1" ht="13"/>
    <row r="58987" s="1" customFormat="1" ht="13"/>
    <row r="58988" s="1" customFormat="1" ht="13"/>
    <row r="58989" s="1" customFormat="1" ht="13"/>
    <row r="58990" s="1" customFormat="1" ht="13"/>
    <row r="58991" s="1" customFormat="1" ht="13"/>
    <row r="58992" s="1" customFormat="1" ht="13"/>
    <row r="58993" s="1" customFormat="1" ht="13"/>
    <row r="58994" s="1" customFormat="1" ht="13"/>
    <row r="58995" s="1" customFormat="1" ht="13"/>
    <row r="58996" s="1" customFormat="1" ht="13"/>
    <row r="58997" s="1" customFormat="1" ht="13"/>
    <row r="58998" s="1" customFormat="1" ht="13"/>
    <row r="58999" s="1" customFormat="1" ht="13"/>
    <row r="59000" s="1" customFormat="1" ht="13"/>
    <row r="59001" s="1" customFormat="1" ht="13"/>
    <row r="59002" s="1" customFormat="1" ht="13"/>
    <row r="59003" s="1" customFormat="1" ht="13"/>
    <row r="59004" s="1" customFormat="1" ht="13"/>
    <row r="59005" s="1" customFormat="1" ht="13"/>
    <row r="59006" s="1" customFormat="1" ht="13"/>
    <row r="59007" s="1" customFormat="1" ht="13"/>
    <row r="59008" s="1" customFormat="1" ht="13"/>
    <row r="59009" s="1" customFormat="1" ht="13"/>
    <row r="59010" s="1" customFormat="1" ht="13"/>
    <row r="59011" s="1" customFormat="1" ht="13"/>
    <row r="59012" s="1" customFormat="1" ht="13"/>
    <row r="59013" s="1" customFormat="1" ht="13"/>
    <row r="59014" s="1" customFormat="1" ht="13"/>
    <row r="59015" s="1" customFormat="1" ht="13"/>
    <row r="59016" s="1" customFormat="1" ht="13"/>
    <row r="59017" s="1" customFormat="1" ht="13"/>
    <row r="59018" s="1" customFormat="1" ht="13"/>
    <row r="59019" s="1" customFormat="1" ht="13"/>
    <row r="59020" s="1" customFormat="1" ht="13"/>
    <row r="59021" s="1" customFormat="1" ht="13"/>
    <row r="59022" s="1" customFormat="1" ht="13"/>
    <row r="59023" s="1" customFormat="1" ht="13"/>
    <row r="59024" s="1" customFormat="1" ht="13"/>
    <row r="59025" s="1" customFormat="1" ht="13"/>
    <row r="59026" s="1" customFormat="1" ht="13"/>
    <row r="59027" s="1" customFormat="1" ht="13"/>
    <row r="59028" s="1" customFormat="1" ht="13"/>
    <row r="59029" s="1" customFormat="1" ht="13"/>
    <row r="59030" s="1" customFormat="1" ht="13"/>
    <row r="59031" s="1" customFormat="1" ht="13"/>
    <row r="59032" s="1" customFormat="1" ht="13"/>
    <row r="59033" s="1" customFormat="1" ht="13"/>
    <row r="59034" s="1" customFormat="1" ht="13"/>
    <row r="59035" s="1" customFormat="1" ht="13"/>
    <row r="59036" s="1" customFormat="1" ht="13"/>
    <row r="59037" s="1" customFormat="1" ht="13"/>
    <row r="59038" s="1" customFormat="1" ht="13"/>
    <row r="59039" s="1" customFormat="1" ht="13"/>
    <row r="59040" s="1" customFormat="1" ht="13"/>
    <row r="59041" s="1" customFormat="1" ht="13"/>
    <row r="59042" s="1" customFormat="1" ht="13"/>
    <row r="59043" s="1" customFormat="1" ht="13"/>
    <row r="59044" s="1" customFormat="1" ht="13"/>
    <row r="59045" s="1" customFormat="1" ht="13"/>
    <row r="59046" s="1" customFormat="1" ht="13"/>
    <row r="59047" s="1" customFormat="1" ht="13"/>
    <row r="59048" s="1" customFormat="1" ht="13"/>
    <row r="59049" s="1" customFormat="1" ht="13"/>
    <row r="59050" s="1" customFormat="1" ht="13"/>
    <row r="59051" s="1" customFormat="1" ht="13"/>
    <row r="59052" s="1" customFormat="1" ht="13"/>
    <row r="59053" s="1" customFormat="1" ht="13"/>
    <row r="59054" s="1" customFormat="1" ht="13"/>
    <row r="59055" s="1" customFormat="1" ht="13"/>
    <row r="59056" s="1" customFormat="1" ht="13"/>
    <row r="59057" s="1" customFormat="1" ht="13"/>
    <row r="59058" s="1" customFormat="1" ht="13"/>
    <row r="59059" s="1" customFormat="1" ht="13"/>
    <row r="59060" s="1" customFormat="1" ht="13"/>
    <row r="59061" s="1" customFormat="1" ht="13"/>
    <row r="59062" s="1" customFormat="1" ht="13"/>
    <row r="59063" s="1" customFormat="1" ht="13"/>
    <row r="59064" s="1" customFormat="1" ht="13"/>
    <row r="59065" s="1" customFormat="1" ht="13"/>
    <row r="59066" s="1" customFormat="1" ht="13"/>
    <row r="59067" s="1" customFormat="1" ht="13"/>
    <row r="59068" s="1" customFormat="1" ht="13"/>
    <row r="59069" s="1" customFormat="1" ht="13"/>
    <row r="59070" s="1" customFormat="1" ht="13"/>
    <row r="59071" s="1" customFormat="1" ht="13"/>
    <row r="59072" s="1" customFormat="1" ht="13"/>
    <row r="59073" s="1" customFormat="1" ht="13"/>
    <row r="59074" s="1" customFormat="1" ht="13"/>
    <row r="59075" s="1" customFormat="1" ht="13"/>
    <row r="59076" s="1" customFormat="1" ht="13"/>
    <row r="59077" s="1" customFormat="1" ht="13"/>
    <row r="59078" s="1" customFormat="1" ht="13"/>
    <row r="59079" s="1" customFormat="1" ht="13"/>
    <row r="59080" s="1" customFormat="1" ht="13"/>
    <row r="59081" s="1" customFormat="1" ht="13"/>
    <row r="59082" s="1" customFormat="1" ht="13"/>
    <row r="59083" s="1" customFormat="1" ht="13"/>
    <row r="59084" s="1" customFormat="1" ht="13"/>
    <row r="59085" s="1" customFormat="1" ht="13"/>
    <row r="59086" s="1" customFormat="1" ht="13"/>
    <row r="59087" s="1" customFormat="1" ht="13"/>
    <row r="59088" s="1" customFormat="1" ht="13"/>
    <row r="59089" s="1" customFormat="1" ht="13"/>
    <row r="59090" s="1" customFormat="1" ht="13"/>
    <row r="59091" s="1" customFormat="1" ht="13"/>
    <row r="59092" s="1" customFormat="1" ht="13"/>
    <row r="59093" s="1" customFormat="1" ht="13"/>
    <row r="59094" s="1" customFormat="1" ht="13"/>
    <row r="59095" s="1" customFormat="1" ht="13"/>
    <row r="59096" s="1" customFormat="1" ht="13"/>
    <row r="59097" s="1" customFormat="1" ht="13"/>
    <row r="59098" s="1" customFormat="1" ht="13"/>
    <row r="59099" s="1" customFormat="1" ht="13"/>
    <row r="59100" s="1" customFormat="1" ht="13"/>
    <row r="59101" s="1" customFormat="1" ht="13"/>
    <row r="59102" s="1" customFormat="1" ht="13"/>
    <row r="59103" s="1" customFormat="1" ht="13"/>
    <row r="59104" s="1" customFormat="1" ht="13"/>
    <row r="59105" s="1" customFormat="1" ht="13"/>
    <row r="59106" s="1" customFormat="1" ht="13"/>
    <row r="59107" s="1" customFormat="1" ht="13"/>
    <row r="59108" s="1" customFormat="1" ht="13"/>
    <row r="59109" s="1" customFormat="1" ht="13"/>
    <row r="59110" s="1" customFormat="1" ht="13"/>
    <row r="59111" s="1" customFormat="1" ht="13"/>
    <row r="59112" s="1" customFormat="1" ht="13"/>
    <row r="59113" s="1" customFormat="1" ht="13"/>
    <row r="59114" s="1" customFormat="1" ht="13"/>
    <row r="59115" s="1" customFormat="1" ht="13"/>
    <row r="59116" s="1" customFormat="1" ht="13"/>
    <row r="59117" s="1" customFormat="1" ht="13"/>
    <row r="59118" s="1" customFormat="1" ht="13"/>
    <row r="59119" s="1" customFormat="1" ht="13"/>
    <row r="59120" s="1" customFormat="1" ht="13"/>
    <row r="59121" s="1" customFormat="1" ht="13"/>
    <row r="59122" s="1" customFormat="1" ht="13"/>
    <row r="59123" s="1" customFormat="1" ht="13"/>
    <row r="59124" s="1" customFormat="1" ht="13"/>
    <row r="59125" s="1" customFormat="1" ht="13"/>
    <row r="59126" s="1" customFormat="1" ht="13"/>
    <row r="59127" s="1" customFormat="1" ht="13"/>
    <row r="59128" s="1" customFormat="1" ht="13"/>
    <row r="59129" s="1" customFormat="1" ht="13"/>
    <row r="59130" s="1" customFormat="1" ht="13"/>
    <row r="59131" s="1" customFormat="1" ht="13"/>
    <row r="59132" s="1" customFormat="1" ht="13"/>
    <row r="59133" s="1" customFormat="1" ht="13"/>
    <row r="59134" s="1" customFormat="1" ht="13"/>
    <row r="59135" s="1" customFormat="1" ht="13"/>
    <row r="59136" s="1" customFormat="1" ht="13"/>
    <row r="59137" s="1" customFormat="1" ht="13"/>
    <row r="59138" s="1" customFormat="1" ht="13"/>
    <row r="59139" s="1" customFormat="1" ht="13"/>
    <row r="59140" s="1" customFormat="1" ht="13"/>
    <row r="59141" s="1" customFormat="1" ht="13"/>
    <row r="59142" s="1" customFormat="1" ht="13"/>
    <row r="59143" s="1" customFormat="1" ht="13"/>
    <row r="59144" s="1" customFormat="1" ht="13"/>
    <row r="59145" s="1" customFormat="1" ht="13"/>
    <row r="59146" s="1" customFormat="1" ht="13"/>
    <row r="59147" s="1" customFormat="1" ht="13"/>
    <row r="59148" s="1" customFormat="1" ht="13"/>
    <row r="59149" s="1" customFormat="1" ht="13"/>
    <row r="59150" s="1" customFormat="1" ht="13"/>
    <row r="59151" s="1" customFormat="1" ht="13"/>
    <row r="59152" s="1" customFormat="1" ht="13"/>
    <row r="59153" s="1" customFormat="1" ht="13"/>
    <row r="59154" s="1" customFormat="1" ht="13"/>
    <row r="59155" s="1" customFormat="1" ht="13"/>
    <row r="59156" s="1" customFormat="1" ht="13"/>
    <row r="59157" s="1" customFormat="1" ht="13"/>
    <row r="59158" s="1" customFormat="1" ht="13"/>
    <row r="59159" s="1" customFormat="1" ht="13"/>
    <row r="59160" s="1" customFormat="1" ht="13"/>
    <row r="59161" s="1" customFormat="1" ht="13"/>
    <row r="59162" s="1" customFormat="1" ht="13"/>
    <row r="59163" s="1" customFormat="1" ht="13"/>
    <row r="59164" s="1" customFormat="1" ht="13"/>
    <row r="59165" s="1" customFormat="1" ht="13"/>
    <row r="59166" s="1" customFormat="1" ht="13"/>
    <row r="59167" s="1" customFormat="1" ht="13"/>
    <row r="59168" s="1" customFormat="1" ht="13"/>
    <row r="59169" s="1" customFormat="1" ht="13"/>
    <row r="59170" s="1" customFormat="1" ht="13"/>
    <row r="59171" s="1" customFormat="1" ht="13"/>
    <row r="59172" s="1" customFormat="1" ht="13"/>
    <row r="59173" s="1" customFormat="1" ht="13"/>
    <row r="59174" s="1" customFormat="1" ht="13"/>
    <row r="59175" s="1" customFormat="1" ht="13"/>
    <row r="59176" s="1" customFormat="1" ht="13"/>
    <row r="59177" s="1" customFormat="1" ht="13"/>
    <row r="59178" s="1" customFormat="1" ht="13"/>
    <row r="59179" s="1" customFormat="1" ht="13"/>
    <row r="59180" s="1" customFormat="1" ht="13"/>
    <row r="59181" s="1" customFormat="1" ht="13"/>
    <row r="59182" s="1" customFormat="1" ht="13"/>
    <row r="59183" s="1" customFormat="1" ht="13"/>
    <row r="59184" s="1" customFormat="1" ht="13"/>
    <row r="59185" s="1" customFormat="1" ht="13"/>
    <row r="59186" s="1" customFormat="1" ht="13"/>
    <row r="59187" s="1" customFormat="1" ht="13"/>
    <row r="59188" s="1" customFormat="1" ht="13"/>
    <row r="59189" s="1" customFormat="1" ht="13"/>
    <row r="59190" s="1" customFormat="1" ht="13"/>
    <row r="59191" s="1" customFormat="1" ht="13"/>
    <row r="59192" s="1" customFormat="1" ht="13"/>
    <row r="59193" s="1" customFormat="1" ht="13"/>
    <row r="59194" s="1" customFormat="1" ht="13"/>
    <row r="59195" s="1" customFormat="1" ht="13"/>
    <row r="59196" s="1" customFormat="1" ht="13"/>
    <row r="59197" s="1" customFormat="1" ht="13"/>
    <row r="59198" s="1" customFormat="1" ht="13"/>
    <row r="59199" s="1" customFormat="1" ht="13"/>
    <row r="59200" s="1" customFormat="1" ht="13"/>
    <row r="59201" s="1" customFormat="1" ht="13"/>
    <row r="59202" s="1" customFormat="1" ht="13"/>
    <row r="59203" s="1" customFormat="1" ht="13"/>
    <row r="59204" s="1" customFormat="1" ht="13"/>
    <row r="59205" s="1" customFormat="1" ht="13"/>
    <row r="59206" s="1" customFormat="1" ht="13"/>
    <row r="59207" s="1" customFormat="1" ht="13"/>
    <row r="59208" s="1" customFormat="1" ht="13"/>
    <row r="59209" s="1" customFormat="1" ht="13"/>
    <row r="59210" s="1" customFormat="1" ht="13"/>
    <row r="59211" s="1" customFormat="1" ht="13"/>
    <row r="59212" s="1" customFormat="1" ht="13"/>
    <row r="59213" s="1" customFormat="1" ht="13"/>
    <row r="59214" s="1" customFormat="1" ht="13"/>
    <row r="59215" s="1" customFormat="1" ht="13"/>
    <row r="59216" s="1" customFormat="1" ht="13"/>
    <row r="59217" s="1" customFormat="1" ht="13"/>
    <row r="59218" s="1" customFormat="1" ht="13"/>
    <row r="59219" s="1" customFormat="1" ht="13"/>
    <row r="59220" s="1" customFormat="1" ht="13"/>
    <row r="59221" s="1" customFormat="1" ht="13"/>
    <row r="59222" s="1" customFormat="1" ht="13"/>
    <row r="59223" s="1" customFormat="1" ht="13"/>
    <row r="59224" s="1" customFormat="1" ht="13"/>
    <row r="59225" s="1" customFormat="1" ht="13"/>
    <row r="59226" s="1" customFormat="1" ht="13"/>
    <row r="59227" s="1" customFormat="1" ht="13"/>
    <row r="59228" s="1" customFormat="1" ht="13"/>
    <row r="59229" s="1" customFormat="1" ht="13"/>
    <row r="59230" s="1" customFormat="1" ht="13"/>
    <row r="59231" s="1" customFormat="1" ht="13"/>
    <row r="59232" s="1" customFormat="1" ht="13"/>
    <row r="59233" s="1" customFormat="1" ht="13"/>
    <row r="59234" s="1" customFormat="1" ht="13"/>
    <row r="59235" s="1" customFormat="1" ht="13"/>
    <row r="59236" s="1" customFormat="1" ht="13"/>
    <row r="59237" s="1" customFormat="1" ht="13"/>
    <row r="59238" s="1" customFormat="1" ht="13"/>
    <row r="59239" s="1" customFormat="1" ht="13"/>
    <row r="59240" s="1" customFormat="1" ht="13"/>
    <row r="59241" s="1" customFormat="1" ht="13"/>
    <row r="59242" s="1" customFormat="1" ht="13"/>
    <row r="59243" s="1" customFormat="1" ht="13"/>
    <row r="59244" s="1" customFormat="1" ht="13"/>
    <row r="59245" s="1" customFormat="1" ht="13"/>
    <row r="59246" s="1" customFormat="1" ht="13"/>
    <row r="59247" s="1" customFormat="1" ht="13"/>
    <row r="59248" s="1" customFormat="1" ht="13"/>
    <row r="59249" s="1" customFormat="1" ht="13"/>
    <row r="59250" s="1" customFormat="1" ht="13"/>
    <row r="59251" s="1" customFormat="1" ht="13"/>
    <row r="59252" s="1" customFormat="1" ht="13"/>
    <row r="59253" s="1" customFormat="1" ht="13"/>
    <row r="59254" s="1" customFormat="1" ht="13"/>
    <row r="59255" s="1" customFormat="1" ht="13"/>
    <row r="59256" s="1" customFormat="1" ht="13"/>
    <row r="59257" s="1" customFormat="1" ht="13"/>
    <row r="59258" s="1" customFormat="1" ht="13"/>
    <row r="59259" s="1" customFormat="1" ht="13"/>
    <row r="59260" s="1" customFormat="1" ht="13"/>
    <row r="59261" s="1" customFormat="1" ht="13"/>
    <row r="59262" s="1" customFormat="1" ht="13"/>
    <row r="59263" s="1" customFormat="1" ht="13"/>
    <row r="59264" s="1" customFormat="1" ht="13"/>
    <row r="59265" s="1" customFormat="1" ht="13"/>
    <row r="59266" s="1" customFormat="1" ht="13"/>
    <row r="59267" s="1" customFormat="1" ht="13"/>
    <row r="59268" s="1" customFormat="1" ht="13"/>
    <row r="59269" s="1" customFormat="1" ht="13"/>
    <row r="59270" s="1" customFormat="1" ht="13"/>
    <row r="59271" s="1" customFormat="1" ht="13"/>
    <row r="59272" s="1" customFormat="1" ht="13"/>
    <row r="59273" s="1" customFormat="1" ht="13"/>
    <row r="59274" s="1" customFormat="1" ht="13"/>
    <row r="59275" s="1" customFormat="1" ht="13"/>
    <row r="59276" s="1" customFormat="1" ht="13"/>
    <row r="59277" s="1" customFormat="1" ht="13"/>
    <row r="59278" s="1" customFormat="1" ht="13"/>
    <row r="59279" s="1" customFormat="1" ht="13"/>
    <row r="59280" s="1" customFormat="1" ht="13"/>
    <row r="59281" s="1" customFormat="1" ht="13"/>
    <row r="59282" s="1" customFormat="1" ht="13"/>
    <row r="59283" s="1" customFormat="1" ht="13"/>
    <row r="59284" s="1" customFormat="1" ht="13"/>
    <row r="59285" s="1" customFormat="1" ht="13"/>
    <row r="59286" s="1" customFormat="1" ht="13"/>
    <row r="59287" s="1" customFormat="1" ht="13"/>
    <row r="59288" s="1" customFormat="1" ht="13"/>
    <row r="59289" s="1" customFormat="1" ht="13"/>
    <row r="59290" s="1" customFormat="1" ht="13"/>
    <row r="59291" s="1" customFormat="1" ht="13"/>
    <row r="59292" s="1" customFormat="1" ht="13"/>
    <row r="59293" s="1" customFormat="1" ht="13"/>
    <row r="59294" s="1" customFormat="1" ht="13"/>
    <row r="59295" s="1" customFormat="1" ht="13"/>
    <row r="59296" s="1" customFormat="1" ht="13"/>
    <row r="59297" s="1" customFormat="1" ht="13"/>
    <row r="59298" s="1" customFormat="1" ht="13"/>
    <row r="59299" s="1" customFormat="1" ht="13"/>
    <row r="59300" s="1" customFormat="1" ht="13"/>
    <row r="59301" s="1" customFormat="1" ht="13"/>
    <row r="59302" s="1" customFormat="1" ht="13"/>
    <row r="59303" s="1" customFormat="1" ht="13"/>
    <row r="59304" s="1" customFormat="1" ht="13"/>
    <row r="59305" s="1" customFormat="1" ht="13"/>
    <row r="59306" s="1" customFormat="1" ht="13"/>
    <row r="59307" s="1" customFormat="1" ht="13"/>
    <row r="59308" s="1" customFormat="1" ht="13"/>
    <row r="59309" s="1" customFormat="1" ht="13"/>
    <row r="59310" s="1" customFormat="1" ht="13"/>
    <row r="59311" s="1" customFormat="1" ht="13"/>
    <row r="59312" s="1" customFormat="1" ht="13"/>
    <row r="59313" s="1" customFormat="1" ht="13"/>
    <row r="59314" s="1" customFormat="1" ht="13"/>
    <row r="59315" s="1" customFormat="1" ht="13"/>
    <row r="59316" s="1" customFormat="1" ht="13"/>
    <row r="59317" s="1" customFormat="1" ht="13"/>
    <row r="59318" s="1" customFormat="1" ht="13"/>
    <row r="59319" s="1" customFormat="1" ht="13"/>
    <row r="59320" s="1" customFormat="1" ht="13"/>
    <row r="59321" s="1" customFormat="1" ht="13"/>
    <row r="59322" s="1" customFormat="1" ht="13"/>
    <row r="59323" s="1" customFormat="1" ht="13"/>
    <row r="59324" s="1" customFormat="1" ht="13"/>
    <row r="59325" s="1" customFormat="1" ht="13"/>
    <row r="59326" s="1" customFormat="1" ht="13"/>
    <row r="59327" s="1" customFormat="1" ht="13"/>
    <row r="59328" s="1" customFormat="1" ht="13"/>
    <row r="59329" s="1" customFormat="1" ht="13"/>
    <row r="59330" s="1" customFormat="1" ht="13"/>
    <row r="59331" s="1" customFormat="1" ht="13"/>
    <row r="59332" s="1" customFormat="1" ht="13"/>
    <row r="59333" s="1" customFormat="1" ht="13"/>
    <row r="59334" s="1" customFormat="1" ht="13"/>
    <row r="59335" s="1" customFormat="1" ht="13"/>
    <row r="59336" s="1" customFormat="1" ht="13"/>
    <row r="59337" s="1" customFormat="1" ht="13"/>
    <row r="59338" s="1" customFormat="1" ht="13"/>
    <row r="59339" s="1" customFormat="1" ht="13"/>
    <row r="59340" s="1" customFormat="1" ht="13"/>
    <row r="59341" s="1" customFormat="1" ht="13"/>
    <row r="59342" s="1" customFormat="1" ht="13"/>
    <row r="59343" s="1" customFormat="1" ht="13"/>
    <row r="59344" s="1" customFormat="1" ht="13"/>
    <row r="59345" s="1" customFormat="1" ht="13"/>
    <row r="59346" s="1" customFormat="1" ht="13"/>
    <row r="59347" s="1" customFormat="1" ht="13"/>
    <row r="59348" s="1" customFormat="1" ht="13"/>
    <row r="59349" s="1" customFormat="1" ht="13"/>
    <row r="59350" s="1" customFormat="1" ht="13"/>
    <row r="59351" s="1" customFormat="1" ht="13"/>
    <row r="59352" s="1" customFormat="1" ht="13"/>
    <row r="59353" s="1" customFormat="1" ht="13"/>
    <row r="59354" s="1" customFormat="1" ht="13"/>
    <row r="59355" s="1" customFormat="1" ht="13"/>
    <row r="59356" s="1" customFormat="1" ht="13"/>
    <row r="59357" s="1" customFormat="1" ht="13"/>
    <row r="59358" s="1" customFormat="1" ht="13"/>
    <row r="59359" s="1" customFormat="1" ht="13"/>
    <row r="59360" s="1" customFormat="1" ht="13"/>
    <row r="59361" s="1" customFormat="1" ht="13"/>
    <row r="59362" s="1" customFormat="1" ht="13"/>
    <row r="59363" s="1" customFormat="1" ht="13"/>
    <row r="59364" s="1" customFormat="1" ht="13"/>
    <row r="59365" s="1" customFormat="1" ht="13"/>
    <row r="59366" s="1" customFormat="1" ht="13"/>
    <row r="59367" s="1" customFormat="1" ht="13"/>
    <row r="59368" s="1" customFormat="1" ht="13"/>
    <row r="59369" s="1" customFormat="1" ht="13"/>
    <row r="59370" s="1" customFormat="1" ht="13"/>
    <row r="59371" s="1" customFormat="1" ht="13"/>
    <row r="59372" s="1" customFormat="1" ht="13"/>
    <row r="59373" s="1" customFormat="1" ht="13"/>
    <row r="59374" s="1" customFormat="1" ht="13"/>
    <row r="59375" s="1" customFormat="1" ht="13"/>
    <row r="59376" s="1" customFormat="1" ht="13"/>
    <row r="59377" s="1" customFormat="1" ht="13"/>
    <row r="59378" s="1" customFormat="1" ht="13"/>
    <row r="59379" s="1" customFormat="1" ht="13"/>
    <row r="59380" s="1" customFormat="1" ht="13"/>
    <row r="59381" s="1" customFormat="1" ht="13"/>
    <row r="59382" s="1" customFormat="1" ht="13"/>
    <row r="59383" s="1" customFormat="1" ht="13"/>
    <row r="59384" s="1" customFormat="1" ht="13"/>
    <row r="59385" s="1" customFormat="1" ht="13"/>
    <row r="59386" s="1" customFormat="1" ht="13"/>
    <row r="59387" s="1" customFormat="1" ht="13"/>
    <row r="59388" s="1" customFormat="1" ht="13"/>
    <row r="59389" s="1" customFormat="1" ht="13"/>
    <row r="59390" s="1" customFormat="1" ht="13"/>
    <row r="59391" s="1" customFormat="1" ht="13"/>
    <row r="59392" s="1" customFormat="1" ht="13"/>
    <row r="59393" s="1" customFormat="1" ht="13"/>
    <row r="59394" s="1" customFormat="1" ht="13"/>
    <row r="59395" s="1" customFormat="1" ht="13"/>
    <row r="59396" s="1" customFormat="1" ht="13"/>
    <row r="59397" s="1" customFormat="1" ht="13"/>
    <row r="59398" s="1" customFormat="1" ht="13"/>
    <row r="59399" s="1" customFormat="1" ht="13"/>
    <row r="59400" s="1" customFormat="1" ht="13"/>
    <row r="59401" s="1" customFormat="1" ht="13"/>
    <row r="59402" s="1" customFormat="1" ht="13"/>
    <row r="59403" s="1" customFormat="1" ht="13"/>
    <row r="59404" s="1" customFormat="1" ht="13"/>
    <row r="59405" s="1" customFormat="1" ht="13"/>
    <row r="59406" s="1" customFormat="1" ht="13"/>
    <row r="59407" s="1" customFormat="1" ht="13"/>
    <row r="59408" s="1" customFormat="1" ht="13"/>
    <row r="59409" s="1" customFormat="1" ht="13"/>
    <row r="59410" s="1" customFormat="1" ht="13"/>
    <row r="59411" s="1" customFormat="1" ht="13"/>
    <row r="59412" s="1" customFormat="1" ht="13"/>
    <row r="59413" s="1" customFormat="1" ht="13"/>
    <row r="59414" s="1" customFormat="1" ht="13"/>
    <row r="59415" s="1" customFormat="1" ht="13"/>
    <row r="59416" s="1" customFormat="1" ht="13"/>
    <row r="59417" s="1" customFormat="1" ht="13"/>
    <row r="59418" s="1" customFormat="1" ht="13"/>
    <row r="59419" s="1" customFormat="1" ht="13"/>
    <row r="59420" s="1" customFormat="1" ht="13"/>
    <row r="59421" s="1" customFormat="1" ht="13"/>
    <row r="59422" s="1" customFormat="1" ht="13"/>
    <row r="59423" s="1" customFormat="1" ht="13"/>
    <row r="59424" s="1" customFormat="1" ht="13"/>
    <row r="59425" s="1" customFormat="1" ht="13"/>
    <row r="59426" s="1" customFormat="1" ht="13"/>
    <row r="59427" s="1" customFormat="1" ht="13"/>
    <row r="59428" s="1" customFormat="1" ht="13"/>
    <row r="59429" s="1" customFormat="1" ht="13"/>
    <row r="59430" s="1" customFormat="1" ht="13"/>
    <row r="59431" s="1" customFormat="1" ht="13"/>
    <row r="59432" s="1" customFormat="1" ht="13"/>
    <row r="59433" s="1" customFormat="1" ht="13"/>
    <row r="59434" s="1" customFormat="1" ht="13"/>
    <row r="59435" s="1" customFormat="1" ht="13"/>
    <row r="59436" s="1" customFormat="1" ht="13"/>
    <row r="59437" s="1" customFormat="1" ht="13"/>
    <row r="59438" s="1" customFormat="1" ht="13"/>
    <row r="59439" s="1" customFormat="1" ht="13"/>
    <row r="59440" s="1" customFormat="1" ht="13"/>
    <row r="59441" s="1" customFormat="1" ht="13"/>
    <row r="59442" s="1" customFormat="1" ht="13"/>
    <row r="59443" s="1" customFormat="1" ht="13"/>
    <row r="59444" s="1" customFormat="1" ht="13"/>
    <row r="59445" s="1" customFormat="1" ht="13"/>
    <row r="59446" s="1" customFormat="1" ht="13"/>
    <row r="59447" s="1" customFormat="1" ht="13"/>
    <row r="59448" s="1" customFormat="1" ht="13"/>
    <row r="59449" s="1" customFormat="1" ht="13"/>
    <row r="59450" s="1" customFormat="1" ht="13"/>
    <row r="59451" s="1" customFormat="1" ht="13"/>
    <row r="59452" s="1" customFormat="1" ht="13"/>
    <row r="59453" s="1" customFormat="1" ht="13"/>
    <row r="59454" s="1" customFormat="1" ht="13"/>
    <row r="59455" s="1" customFormat="1" ht="13"/>
    <row r="59456" s="1" customFormat="1" ht="13"/>
    <row r="59457" s="1" customFormat="1" ht="13"/>
    <row r="59458" s="1" customFormat="1" ht="13"/>
    <row r="59459" s="1" customFormat="1" ht="13"/>
    <row r="59460" s="1" customFormat="1" ht="13"/>
    <row r="59461" s="1" customFormat="1" ht="13"/>
    <row r="59462" s="1" customFormat="1" ht="13"/>
    <row r="59463" s="1" customFormat="1" ht="13"/>
    <row r="59464" s="1" customFormat="1" ht="13"/>
    <row r="59465" s="1" customFormat="1" ht="13"/>
    <row r="59466" s="1" customFormat="1" ht="13"/>
    <row r="59467" s="1" customFormat="1" ht="13"/>
    <row r="59468" s="1" customFormat="1" ht="13"/>
    <row r="59469" s="1" customFormat="1" ht="13"/>
    <row r="59470" s="1" customFormat="1" ht="13"/>
    <row r="59471" s="1" customFormat="1" ht="13"/>
    <row r="59472" s="1" customFormat="1" ht="13"/>
    <row r="59473" s="1" customFormat="1" ht="13"/>
    <row r="59474" s="1" customFormat="1" ht="13"/>
    <row r="59475" s="1" customFormat="1" ht="13"/>
    <row r="59476" s="1" customFormat="1" ht="13"/>
    <row r="59477" s="1" customFormat="1" ht="13"/>
    <row r="59478" s="1" customFormat="1" ht="13"/>
    <row r="59479" s="1" customFormat="1" ht="13"/>
    <row r="59480" s="1" customFormat="1" ht="13"/>
    <row r="59481" s="1" customFormat="1" ht="13"/>
    <row r="59482" s="1" customFormat="1" ht="13"/>
    <row r="59483" s="1" customFormat="1" ht="13"/>
    <row r="59484" s="1" customFormat="1" ht="13"/>
    <row r="59485" s="1" customFormat="1" ht="13"/>
    <row r="59486" s="1" customFormat="1" ht="13"/>
    <row r="59487" s="1" customFormat="1" ht="13"/>
    <row r="59488" s="1" customFormat="1" ht="13"/>
    <row r="59489" s="1" customFormat="1" ht="13"/>
    <row r="59490" s="1" customFormat="1" ht="13"/>
    <row r="59491" s="1" customFormat="1" ht="13"/>
    <row r="59492" s="1" customFormat="1" ht="13"/>
    <row r="59493" s="1" customFormat="1" ht="13"/>
    <row r="59494" s="1" customFormat="1" ht="13"/>
    <row r="59495" s="1" customFormat="1" ht="13"/>
    <row r="59496" s="1" customFormat="1" ht="13"/>
    <row r="59497" s="1" customFormat="1" ht="13"/>
    <row r="59498" s="1" customFormat="1" ht="13"/>
    <row r="59499" s="1" customFormat="1" ht="13"/>
    <row r="59500" s="1" customFormat="1" ht="13"/>
    <row r="59501" s="1" customFormat="1" ht="13"/>
    <row r="59502" s="1" customFormat="1" ht="13"/>
    <row r="59503" s="1" customFormat="1" ht="13"/>
    <row r="59504" s="1" customFormat="1" ht="13"/>
    <row r="59505" s="1" customFormat="1" ht="13"/>
    <row r="59506" s="1" customFormat="1" ht="13"/>
    <row r="59507" s="1" customFormat="1" ht="13"/>
    <row r="59508" s="1" customFormat="1" ht="13"/>
    <row r="59509" s="1" customFormat="1" ht="13"/>
    <row r="59510" s="1" customFormat="1" ht="13"/>
    <row r="59511" s="1" customFormat="1" ht="13"/>
    <row r="59512" s="1" customFormat="1" ht="13"/>
    <row r="59513" s="1" customFormat="1" ht="13"/>
    <row r="59514" s="1" customFormat="1" ht="13"/>
    <row r="59515" s="1" customFormat="1" ht="13"/>
    <row r="59516" s="1" customFormat="1" ht="13"/>
    <row r="59517" s="1" customFormat="1" ht="13"/>
    <row r="59518" s="1" customFormat="1" ht="13"/>
    <row r="59519" s="1" customFormat="1" ht="13"/>
    <row r="59520" s="1" customFormat="1" ht="13"/>
    <row r="59521" s="1" customFormat="1" ht="13"/>
    <row r="59522" s="1" customFormat="1" ht="13"/>
    <row r="59523" s="1" customFormat="1" ht="13"/>
    <row r="59524" s="1" customFormat="1" ht="13"/>
    <row r="59525" s="1" customFormat="1" ht="13"/>
    <row r="59526" s="1" customFormat="1" ht="13"/>
    <row r="59527" s="1" customFormat="1" ht="13"/>
    <row r="59528" s="1" customFormat="1" ht="13"/>
    <row r="59529" s="1" customFormat="1" ht="13"/>
    <row r="59530" s="1" customFormat="1" ht="13"/>
    <row r="59531" s="1" customFormat="1" ht="13"/>
    <row r="59532" s="1" customFormat="1" ht="13"/>
    <row r="59533" s="1" customFormat="1" ht="13"/>
    <row r="59534" s="1" customFormat="1" ht="13"/>
    <row r="59535" s="1" customFormat="1" ht="13"/>
    <row r="59536" s="1" customFormat="1" ht="13"/>
    <row r="59537" s="1" customFormat="1" ht="13"/>
    <row r="59538" s="1" customFormat="1" ht="13"/>
    <row r="59539" s="1" customFormat="1" ht="13"/>
    <row r="59540" s="1" customFormat="1" ht="13"/>
    <row r="59541" s="1" customFormat="1" ht="13"/>
    <row r="59542" s="1" customFormat="1" ht="13"/>
    <row r="59543" s="1" customFormat="1" ht="13"/>
    <row r="59544" s="1" customFormat="1" ht="13"/>
    <row r="59545" s="1" customFormat="1" ht="13"/>
    <row r="59546" s="1" customFormat="1" ht="13"/>
    <row r="59547" s="1" customFormat="1" ht="13"/>
    <row r="59548" s="1" customFormat="1" ht="13"/>
    <row r="59549" s="1" customFormat="1" ht="13"/>
    <row r="59550" s="1" customFormat="1" ht="13"/>
    <row r="59551" s="1" customFormat="1" ht="13"/>
    <row r="59552" s="1" customFormat="1" ht="13"/>
    <row r="59553" s="1" customFormat="1" ht="13"/>
    <row r="59554" s="1" customFormat="1" ht="13"/>
    <row r="59555" s="1" customFormat="1" ht="13"/>
    <row r="59556" s="1" customFormat="1" ht="13"/>
    <row r="59557" s="1" customFormat="1" ht="13"/>
    <row r="59558" s="1" customFormat="1" ht="13"/>
    <row r="59559" s="1" customFormat="1" ht="13"/>
    <row r="59560" s="1" customFormat="1" ht="13"/>
    <row r="59561" s="1" customFormat="1" ht="13"/>
    <row r="59562" s="1" customFormat="1" ht="13"/>
    <row r="59563" s="1" customFormat="1" ht="13"/>
    <row r="59564" s="1" customFormat="1" ht="13"/>
    <row r="59565" s="1" customFormat="1" ht="13"/>
    <row r="59566" s="1" customFormat="1" ht="13"/>
    <row r="59567" s="1" customFormat="1" ht="13"/>
    <row r="59568" s="1" customFormat="1" ht="13"/>
    <row r="59569" s="1" customFormat="1" ht="13"/>
    <row r="59570" s="1" customFormat="1" ht="13"/>
    <row r="59571" s="1" customFormat="1" ht="13"/>
    <row r="59572" s="1" customFormat="1" ht="13"/>
    <row r="59573" s="1" customFormat="1" ht="13"/>
    <row r="59574" s="1" customFormat="1" ht="13"/>
    <row r="59575" s="1" customFormat="1" ht="13"/>
    <row r="59576" s="1" customFormat="1" ht="13"/>
    <row r="59577" s="1" customFormat="1" ht="13"/>
    <row r="59578" s="1" customFormat="1" ht="13"/>
    <row r="59579" s="1" customFormat="1" ht="13"/>
    <row r="59580" s="1" customFormat="1" ht="13"/>
    <row r="59581" s="1" customFormat="1" ht="13"/>
    <row r="59582" s="1" customFormat="1" ht="13"/>
    <row r="59583" s="1" customFormat="1" ht="13"/>
    <row r="59584" s="1" customFormat="1" ht="13"/>
    <row r="59585" s="1" customFormat="1" ht="13"/>
    <row r="59586" s="1" customFormat="1" ht="13"/>
    <row r="59587" s="1" customFormat="1" ht="13"/>
    <row r="59588" s="1" customFormat="1" ht="13"/>
    <row r="59589" s="1" customFormat="1" ht="13"/>
    <row r="59590" s="1" customFormat="1" ht="13"/>
    <row r="59591" s="1" customFormat="1" ht="13"/>
    <row r="59592" s="1" customFormat="1" ht="13"/>
    <row r="59593" s="1" customFormat="1" ht="13"/>
    <row r="59594" s="1" customFormat="1" ht="13"/>
    <row r="59595" s="1" customFormat="1" ht="13"/>
    <row r="59596" s="1" customFormat="1" ht="13"/>
    <row r="59597" s="1" customFormat="1" ht="13"/>
    <row r="59598" s="1" customFormat="1" ht="13"/>
    <row r="59599" s="1" customFormat="1" ht="13"/>
    <row r="59600" s="1" customFormat="1" ht="13"/>
    <row r="59601" s="1" customFormat="1" ht="13"/>
    <row r="59602" s="1" customFormat="1" ht="13"/>
    <row r="59603" s="1" customFormat="1" ht="13"/>
    <row r="59604" s="1" customFormat="1" ht="13"/>
    <row r="59605" s="1" customFormat="1" ht="13"/>
    <row r="59606" s="1" customFormat="1" ht="13"/>
    <row r="59607" s="1" customFormat="1" ht="13"/>
    <row r="59608" s="1" customFormat="1" ht="13"/>
    <row r="59609" s="1" customFormat="1" ht="13"/>
    <row r="59610" s="1" customFormat="1" ht="13"/>
    <row r="59611" s="1" customFormat="1" ht="13"/>
    <row r="59612" s="1" customFormat="1" ht="13"/>
    <row r="59613" s="1" customFormat="1" ht="13"/>
    <row r="59614" s="1" customFormat="1" ht="13"/>
    <row r="59615" s="1" customFormat="1" ht="13"/>
    <row r="59616" s="1" customFormat="1" ht="13"/>
    <row r="59617" s="1" customFormat="1" ht="13"/>
    <row r="59618" s="1" customFormat="1" ht="13"/>
    <row r="59619" s="1" customFormat="1" ht="13"/>
    <row r="59620" s="1" customFormat="1" ht="13"/>
    <row r="59621" s="1" customFormat="1" ht="13"/>
    <row r="59622" s="1" customFormat="1" ht="13"/>
    <row r="59623" s="1" customFormat="1" ht="13"/>
    <row r="59624" s="1" customFormat="1" ht="13"/>
    <row r="59625" s="1" customFormat="1" ht="13"/>
    <row r="59626" s="1" customFormat="1" ht="13"/>
    <row r="59627" s="1" customFormat="1" ht="13"/>
    <row r="59628" s="1" customFormat="1" ht="13"/>
    <row r="59629" s="1" customFormat="1" ht="13"/>
    <row r="59630" s="1" customFormat="1" ht="13"/>
    <row r="59631" s="1" customFormat="1" ht="13"/>
    <row r="59632" s="1" customFormat="1" ht="13"/>
    <row r="59633" s="1" customFormat="1" ht="13"/>
    <row r="59634" s="1" customFormat="1" ht="13"/>
    <row r="59635" s="1" customFormat="1" ht="13"/>
    <row r="59636" s="1" customFormat="1" ht="13"/>
    <row r="59637" s="1" customFormat="1" ht="13"/>
    <row r="59638" s="1" customFormat="1" ht="13"/>
    <row r="59639" s="1" customFormat="1" ht="13"/>
    <row r="59640" s="1" customFormat="1" ht="13"/>
    <row r="59641" s="1" customFormat="1" ht="13"/>
    <row r="59642" s="1" customFormat="1" ht="13"/>
    <row r="59643" s="1" customFormat="1" ht="13"/>
    <row r="59644" s="1" customFormat="1" ht="13"/>
    <row r="59645" s="1" customFormat="1" ht="13"/>
    <row r="59646" s="1" customFormat="1" ht="13"/>
    <row r="59647" s="1" customFormat="1" ht="13"/>
    <row r="59648" s="1" customFormat="1" ht="13"/>
    <row r="59649" s="1" customFormat="1" ht="13"/>
    <row r="59650" s="1" customFormat="1" ht="13"/>
    <row r="59651" s="1" customFormat="1" ht="13"/>
    <row r="59652" s="1" customFormat="1" ht="13"/>
    <row r="59653" s="1" customFormat="1" ht="13"/>
    <row r="59654" s="1" customFormat="1" ht="13"/>
    <row r="59655" s="1" customFormat="1" ht="13"/>
    <row r="59656" s="1" customFormat="1" ht="13"/>
    <row r="59657" s="1" customFormat="1" ht="13"/>
    <row r="59658" s="1" customFormat="1" ht="13"/>
    <row r="59659" s="1" customFormat="1" ht="13"/>
    <row r="59660" s="1" customFormat="1" ht="13"/>
    <row r="59661" s="1" customFormat="1" ht="13"/>
    <row r="59662" s="1" customFormat="1" ht="13"/>
    <row r="59663" s="1" customFormat="1" ht="13"/>
    <row r="59664" s="1" customFormat="1" ht="13"/>
    <row r="59665" s="1" customFormat="1" ht="13"/>
    <row r="59666" s="1" customFormat="1" ht="13"/>
    <row r="59667" s="1" customFormat="1" ht="13"/>
    <row r="59668" s="1" customFormat="1" ht="13"/>
    <row r="59669" s="1" customFormat="1" ht="13"/>
    <row r="59670" s="1" customFormat="1" ht="13"/>
    <row r="59671" s="1" customFormat="1" ht="13"/>
    <row r="59672" s="1" customFormat="1" ht="13"/>
    <row r="59673" s="1" customFormat="1" ht="13"/>
    <row r="59674" s="1" customFormat="1" ht="13"/>
    <row r="59675" s="1" customFormat="1" ht="13"/>
    <row r="59676" s="1" customFormat="1" ht="13"/>
    <row r="59677" s="1" customFormat="1" ht="13"/>
    <row r="59678" s="1" customFormat="1" ht="13"/>
    <row r="59679" s="1" customFormat="1" ht="13"/>
    <row r="59680" s="1" customFormat="1" ht="13"/>
    <row r="59681" s="1" customFormat="1" ht="13"/>
    <row r="59682" s="1" customFormat="1" ht="13"/>
    <row r="59683" s="1" customFormat="1" ht="13"/>
    <row r="59684" s="1" customFormat="1" ht="13"/>
    <row r="59685" s="1" customFormat="1" ht="13"/>
    <row r="59686" s="1" customFormat="1" ht="13"/>
    <row r="59687" s="1" customFormat="1" ht="13"/>
    <row r="59688" s="1" customFormat="1" ht="13"/>
    <row r="59689" s="1" customFormat="1" ht="13"/>
    <row r="59690" s="1" customFormat="1" ht="13"/>
    <row r="59691" s="1" customFormat="1" ht="13"/>
    <row r="59692" s="1" customFormat="1" ht="13"/>
    <row r="59693" s="1" customFormat="1" ht="13"/>
    <row r="59694" s="1" customFormat="1" ht="13"/>
    <row r="59695" s="1" customFormat="1" ht="13"/>
    <row r="59696" s="1" customFormat="1" ht="13"/>
    <row r="59697" s="1" customFormat="1" ht="13"/>
    <row r="59698" s="1" customFormat="1" ht="13"/>
    <row r="59699" s="1" customFormat="1" ht="13"/>
    <row r="59700" s="1" customFormat="1" ht="13"/>
    <row r="59701" s="1" customFormat="1" ht="13"/>
    <row r="59702" s="1" customFormat="1" ht="13"/>
    <row r="59703" s="1" customFormat="1" ht="13"/>
    <row r="59704" s="1" customFormat="1" ht="13"/>
    <row r="59705" s="1" customFormat="1" ht="13"/>
    <row r="59706" s="1" customFormat="1" ht="13"/>
    <row r="59707" s="1" customFormat="1" ht="13"/>
    <row r="59708" s="1" customFormat="1" ht="13"/>
    <row r="59709" s="1" customFormat="1" ht="13"/>
    <row r="59710" s="1" customFormat="1" ht="13"/>
    <row r="59711" s="1" customFormat="1" ht="13"/>
    <row r="59712" s="1" customFormat="1" ht="13"/>
    <row r="59713" s="1" customFormat="1" ht="13"/>
    <row r="59714" s="1" customFormat="1" ht="13"/>
    <row r="59715" s="1" customFormat="1" ht="13"/>
    <row r="59716" s="1" customFormat="1" ht="13"/>
    <row r="59717" s="1" customFormat="1" ht="13"/>
    <row r="59718" s="1" customFormat="1" ht="13"/>
    <row r="59719" s="1" customFormat="1" ht="13"/>
    <row r="59720" s="1" customFormat="1" ht="13"/>
    <row r="59721" s="1" customFormat="1" ht="13"/>
    <row r="59722" s="1" customFormat="1" ht="13"/>
    <row r="59723" s="1" customFormat="1" ht="13"/>
    <row r="59724" s="1" customFormat="1" ht="13"/>
    <row r="59725" s="1" customFormat="1" ht="13"/>
    <row r="59726" s="1" customFormat="1" ht="13"/>
    <row r="59727" s="1" customFormat="1" ht="13"/>
    <row r="59728" s="1" customFormat="1" ht="13"/>
    <row r="59729" s="1" customFormat="1" ht="13"/>
    <row r="59730" s="1" customFormat="1" ht="13"/>
    <row r="59731" s="1" customFormat="1" ht="13"/>
    <row r="59732" s="1" customFormat="1" ht="13"/>
    <row r="59733" s="1" customFormat="1" ht="13"/>
    <row r="59734" s="1" customFormat="1" ht="13"/>
    <row r="59735" s="1" customFormat="1" ht="13"/>
    <row r="59736" s="1" customFormat="1" ht="13"/>
    <row r="59737" s="1" customFormat="1" ht="13"/>
    <row r="59738" s="1" customFormat="1" ht="13"/>
    <row r="59739" s="1" customFormat="1" ht="13"/>
    <row r="59740" s="1" customFormat="1" ht="13"/>
    <row r="59741" s="1" customFormat="1" ht="13"/>
    <row r="59742" s="1" customFormat="1" ht="13"/>
    <row r="59743" s="1" customFormat="1" ht="13"/>
    <row r="59744" s="1" customFormat="1" ht="13"/>
    <row r="59745" s="1" customFormat="1" ht="13"/>
    <row r="59746" s="1" customFormat="1" ht="13"/>
    <row r="59747" s="1" customFormat="1" ht="13"/>
    <row r="59748" s="1" customFormat="1" ht="13"/>
    <row r="59749" s="1" customFormat="1" ht="13"/>
    <row r="59750" s="1" customFormat="1" ht="13"/>
    <row r="59751" s="1" customFormat="1" ht="13"/>
    <row r="59752" s="1" customFormat="1" ht="13"/>
    <row r="59753" s="1" customFormat="1" ht="13"/>
    <row r="59754" s="1" customFormat="1" ht="13"/>
    <row r="59755" s="1" customFormat="1" ht="13"/>
    <row r="59756" s="1" customFormat="1" ht="13"/>
    <row r="59757" s="1" customFormat="1" ht="13"/>
    <row r="59758" s="1" customFormat="1" ht="13"/>
    <row r="59759" s="1" customFormat="1" ht="13"/>
    <row r="59760" s="1" customFormat="1" ht="13"/>
    <row r="59761" s="1" customFormat="1" ht="13"/>
    <row r="59762" s="1" customFormat="1" ht="13"/>
    <row r="59763" s="1" customFormat="1" ht="13"/>
    <row r="59764" s="1" customFormat="1" ht="13"/>
    <row r="59765" s="1" customFormat="1" ht="13"/>
    <row r="59766" s="1" customFormat="1" ht="13"/>
    <row r="59767" s="1" customFormat="1" ht="13"/>
    <row r="59768" s="1" customFormat="1" ht="13"/>
    <row r="59769" s="1" customFormat="1" ht="13"/>
    <row r="59770" s="1" customFormat="1" ht="13"/>
    <row r="59771" s="1" customFormat="1" ht="13"/>
    <row r="59772" s="1" customFormat="1" ht="13"/>
    <row r="59773" s="1" customFormat="1" ht="13"/>
    <row r="59774" s="1" customFormat="1" ht="13"/>
    <row r="59775" s="1" customFormat="1" ht="13"/>
    <row r="59776" s="1" customFormat="1" ht="13"/>
    <row r="59777" s="1" customFormat="1" ht="13"/>
    <row r="59778" s="1" customFormat="1" ht="13"/>
    <row r="59779" s="1" customFormat="1" ht="13"/>
    <row r="59780" s="1" customFormat="1" ht="13"/>
    <row r="59781" s="1" customFormat="1" ht="13"/>
    <row r="59782" s="1" customFormat="1" ht="13"/>
    <row r="59783" s="1" customFormat="1" ht="13"/>
    <row r="59784" s="1" customFormat="1" ht="13"/>
    <row r="59785" s="1" customFormat="1" ht="13"/>
    <row r="59786" s="1" customFormat="1" ht="13"/>
    <row r="59787" s="1" customFormat="1" ht="13"/>
    <row r="59788" s="1" customFormat="1" ht="13"/>
    <row r="59789" s="1" customFormat="1" ht="13"/>
    <row r="59790" s="1" customFormat="1" ht="13"/>
    <row r="59791" s="1" customFormat="1" ht="13"/>
    <row r="59792" s="1" customFormat="1" ht="13"/>
    <row r="59793" s="1" customFormat="1" ht="13"/>
    <row r="59794" s="1" customFormat="1" ht="13"/>
    <row r="59795" s="1" customFormat="1" ht="13"/>
    <row r="59796" s="1" customFormat="1" ht="13"/>
    <row r="59797" s="1" customFormat="1" ht="13"/>
    <row r="59798" s="1" customFormat="1" ht="13"/>
    <row r="59799" s="1" customFormat="1" ht="13"/>
    <row r="59800" s="1" customFormat="1" ht="13"/>
    <row r="59801" s="1" customFormat="1" ht="13"/>
    <row r="59802" s="1" customFormat="1" ht="13"/>
    <row r="59803" s="1" customFormat="1" ht="13"/>
    <row r="59804" s="1" customFormat="1" ht="13"/>
    <row r="59805" s="1" customFormat="1" ht="13"/>
    <row r="59806" s="1" customFormat="1" ht="13"/>
    <row r="59807" s="1" customFormat="1" ht="13"/>
    <row r="59808" s="1" customFormat="1" ht="13"/>
    <row r="59809" s="1" customFormat="1" ht="13"/>
    <row r="59810" s="1" customFormat="1" ht="13"/>
    <row r="59811" s="1" customFormat="1" ht="13"/>
    <row r="59812" s="1" customFormat="1" ht="13"/>
    <row r="59813" s="1" customFormat="1" ht="13"/>
    <row r="59814" s="1" customFormat="1" ht="13"/>
    <row r="59815" s="1" customFormat="1" ht="13"/>
    <row r="59816" s="1" customFormat="1" ht="13"/>
    <row r="59817" s="1" customFormat="1" ht="13"/>
    <row r="59818" s="1" customFormat="1" ht="13"/>
    <row r="59819" s="1" customFormat="1" ht="13"/>
    <row r="59820" s="1" customFormat="1" ht="13"/>
    <row r="59821" s="1" customFormat="1" ht="13"/>
    <row r="59822" s="1" customFormat="1" ht="13"/>
    <row r="59823" s="1" customFormat="1" ht="13"/>
    <row r="59824" s="1" customFormat="1" ht="13"/>
    <row r="59825" s="1" customFormat="1" ht="13"/>
    <row r="59826" s="1" customFormat="1" ht="13"/>
    <row r="59827" s="1" customFormat="1" ht="13"/>
    <row r="59828" s="1" customFormat="1" ht="13"/>
    <row r="59829" s="1" customFormat="1" ht="13"/>
    <row r="59830" s="1" customFormat="1" ht="13"/>
    <row r="59831" s="1" customFormat="1" ht="13"/>
    <row r="59832" s="1" customFormat="1" ht="13"/>
    <row r="59833" s="1" customFormat="1" ht="13"/>
    <row r="59834" s="1" customFormat="1" ht="13"/>
    <row r="59835" s="1" customFormat="1" ht="13"/>
    <row r="59836" s="1" customFormat="1" ht="13"/>
    <row r="59837" s="1" customFormat="1" ht="13"/>
    <row r="59838" s="1" customFormat="1" ht="13"/>
    <row r="59839" s="1" customFormat="1" ht="13"/>
    <row r="59840" s="1" customFormat="1" ht="13"/>
    <row r="59841" s="1" customFormat="1" ht="13"/>
    <row r="59842" s="1" customFormat="1" ht="13"/>
    <row r="59843" s="1" customFormat="1" ht="13"/>
    <row r="59844" s="1" customFormat="1" ht="13"/>
    <row r="59845" s="1" customFormat="1" ht="13"/>
    <row r="59846" s="1" customFormat="1" ht="13"/>
    <row r="59847" s="1" customFormat="1" ht="13"/>
    <row r="59848" s="1" customFormat="1" ht="13"/>
    <row r="59849" s="1" customFormat="1" ht="13"/>
    <row r="59850" s="1" customFormat="1" ht="13"/>
    <row r="59851" s="1" customFormat="1" ht="13"/>
    <row r="59852" s="1" customFormat="1" ht="13"/>
    <row r="59853" s="1" customFormat="1" ht="13"/>
    <row r="59854" s="1" customFormat="1" ht="13"/>
    <row r="59855" s="1" customFormat="1" ht="13"/>
    <row r="59856" s="1" customFormat="1" ht="13"/>
    <row r="59857" s="1" customFormat="1" ht="13"/>
    <row r="59858" s="1" customFormat="1" ht="13"/>
    <row r="59859" s="1" customFormat="1" ht="13"/>
    <row r="59860" s="1" customFormat="1" ht="13"/>
    <row r="59861" s="1" customFormat="1" ht="13"/>
    <row r="59862" s="1" customFormat="1" ht="13"/>
    <row r="59863" s="1" customFormat="1" ht="13"/>
    <row r="59864" s="1" customFormat="1" ht="13"/>
    <row r="59865" s="1" customFormat="1" ht="13"/>
    <row r="59866" s="1" customFormat="1" ht="13"/>
    <row r="59867" s="1" customFormat="1" ht="13"/>
    <row r="59868" s="1" customFormat="1" ht="13"/>
    <row r="59869" s="1" customFormat="1" ht="13"/>
    <row r="59870" s="1" customFormat="1" ht="13"/>
    <row r="59871" s="1" customFormat="1" ht="13"/>
    <row r="59872" s="1" customFormat="1" ht="13"/>
    <row r="59873" s="1" customFormat="1" ht="13"/>
    <row r="59874" s="1" customFormat="1" ht="13"/>
    <row r="59875" s="1" customFormat="1" ht="13"/>
    <row r="59876" s="1" customFormat="1" ht="13"/>
    <row r="59877" s="1" customFormat="1" ht="13"/>
    <row r="59878" s="1" customFormat="1" ht="13"/>
    <row r="59879" s="1" customFormat="1" ht="13"/>
    <row r="59880" s="1" customFormat="1" ht="13"/>
    <row r="59881" s="1" customFormat="1" ht="13"/>
    <row r="59882" s="1" customFormat="1" ht="13"/>
    <row r="59883" s="1" customFormat="1" ht="13"/>
    <row r="59884" s="1" customFormat="1" ht="13"/>
    <row r="59885" s="1" customFormat="1" ht="13"/>
    <row r="59886" s="1" customFormat="1" ht="13"/>
    <row r="59887" s="1" customFormat="1" ht="13"/>
    <row r="59888" s="1" customFormat="1" ht="13"/>
    <row r="59889" s="1" customFormat="1" ht="13"/>
    <row r="59890" s="1" customFormat="1" ht="13"/>
    <row r="59891" s="1" customFormat="1" ht="13"/>
    <row r="59892" s="1" customFormat="1" ht="13"/>
    <row r="59893" s="1" customFormat="1" ht="13"/>
    <row r="59894" s="1" customFormat="1" ht="13"/>
    <row r="59895" s="1" customFormat="1" ht="13"/>
    <row r="59896" s="1" customFormat="1" ht="13"/>
    <row r="59897" s="1" customFormat="1" ht="13"/>
    <row r="59898" s="1" customFormat="1" ht="13"/>
    <row r="59899" s="1" customFormat="1" ht="13"/>
    <row r="59900" s="1" customFormat="1" ht="13"/>
    <row r="59901" s="1" customFormat="1" ht="13"/>
    <row r="59902" s="1" customFormat="1" ht="13"/>
    <row r="59903" s="1" customFormat="1" ht="13"/>
    <row r="59904" s="1" customFormat="1" ht="13"/>
    <row r="59905" s="1" customFormat="1" ht="13"/>
    <row r="59906" s="1" customFormat="1" ht="13"/>
    <row r="59907" s="1" customFormat="1" ht="13"/>
    <row r="59908" s="1" customFormat="1" ht="13"/>
    <row r="59909" s="1" customFormat="1" ht="13"/>
    <row r="59910" s="1" customFormat="1" ht="13"/>
    <row r="59911" s="1" customFormat="1" ht="13"/>
    <row r="59912" s="1" customFormat="1" ht="13"/>
    <row r="59913" s="1" customFormat="1" ht="13"/>
    <row r="59914" s="1" customFormat="1" ht="13"/>
    <row r="59915" s="1" customFormat="1" ht="13"/>
    <row r="59916" s="1" customFormat="1" ht="13"/>
    <row r="59917" s="1" customFormat="1" ht="13"/>
    <row r="59918" s="1" customFormat="1" ht="13"/>
    <row r="59919" s="1" customFormat="1" ht="13"/>
    <row r="59920" s="1" customFormat="1" ht="13"/>
    <row r="59921" s="1" customFormat="1" ht="13"/>
    <row r="59922" s="1" customFormat="1" ht="13"/>
    <row r="59923" s="1" customFormat="1" ht="13"/>
    <row r="59924" s="1" customFormat="1" ht="13"/>
    <row r="59925" s="1" customFormat="1" ht="13"/>
    <row r="59926" s="1" customFormat="1" ht="13"/>
    <row r="59927" s="1" customFormat="1" ht="13"/>
    <row r="59928" s="1" customFormat="1" ht="13"/>
    <row r="59929" s="1" customFormat="1" ht="13"/>
    <row r="59930" s="1" customFormat="1" ht="13"/>
    <row r="59931" s="1" customFormat="1" ht="13"/>
    <row r="59932" s="1" customFormat="1" ht="13"/>
    <row r="59933" s="1" customFormat="1" ht="13"/>
    <row r="59934" s="1" customFormat="1" ht="13"/>
    <row r="59935" s="1" customFormat="1" ht="13"/>
    <row r="59936" s="1" customFormat="1" ht="13"/>
    <row r="59937" s="1" customFormat="1" ht="13"/>
    <row r="59938" s="1" customFormat="1" ht="13"/>
    <row r="59939" s="1" customFormat="1" ht="13"/>
    <row r="59940" s="1" customFormat="1" ht="13"/>
    <row r="59941" s="1" customFormat="1" ht="13"/>
    <row r="59942" s="1" customFormat="1" ht="13"/>
    <row r="59943" s="1" customFormat="1" ht="13"/>
    <row r="59944" s="1" customFormat="1" ht="13"/>
    <row r="59945" s="1" customFormat="1" ht="13"/>
    <row r="59946" s="1" customFormat="1" ht="13"/>
    <row r="59947" s="1" customFormat="1" ht="13"/>
    <row r="59948" s="1" customFormat="1" ht="13"/>
    <row r="59949" s="1" customFormat="1" ht="13"/>
    <row r="59950" s="1" customFormat="1" ht="13"/>
    <row r="59951" s="1" customFormat="1" ht="13"/>
    <row r="59952" s="1" customFormat="1" ht="13"/>
    <row r="59953" s="1" customFormat="1" ht="13"/>
    <row r="59954" s="1" customFormat="1" ht="13"/>
    <row r="59955" s="1" customFormat="1" ht="13"/>
    <row r="59956" s="1" customFormat="1" ht="13"/>
    <row r="59957" s="1" customFormat="1" ht="13"/>
    <row r="59958" s="1" customFormat="1" ht="13"/>
    <row r="59959" s="1" customFormat="1" ht="13"/>
    <row r="59960" s="1" customFormat="1" ht="13"/>
    <row r="59961" s="1" customFormat="1" ht="13"/>
    <row r="59962" s="1" customFormat="1" ht="13"/>
    <row r="59963" s="1" customFormat="1" ht="13"/>
    <row r="59964" s="1" customFormat="1" ht="13"/>
    <row r="59965" s="1" customFormat="1" ht="13"/>
    <row r="59966" s="1" customFormat="1" ht="13"/>
    <row r="59967" s="1" customFormat="1" ht="13"/>
    <row r="59968" s="1" customFormat="1" ht="13"/>
    <row r="59969" s="1" customFormat="1" ht="13"/>
    <row r="59970" s="1" customFormat="1" ht="13"/>
    <row r="59971" s="1" customFormat="1" ht="13"/>
    <row r="59972" s="1" customFormat="1" ht="13"/>
    <row r="59973" s="1" customFormat="1" ht="13"/>
    <row r="59974" s="1" customFormat="1" ht="13"/>
    <row r="59975" s="1" customFormat="1" ht="13"/>
    <row r="59976" s="1" customFormat="1" ht="13"/>
    <row r="59977" s="1" customFormat="1" ht="13"/>
    <row r="59978" s="1" customFormat="1" ht="13"/>
    <row r="59979" s="1" customFormat="1" ht="13"/>
    <row r="59980" s="1" customFormat="1" ht="13"/>
    <row r="59981" s="1" customFormat="1" ht="13"/>
    <row r="59982" s="1" customFormat="1" ht="13"/>
    <row r="59983" s="1" customFormat="1" ht="13"/>
    <row r="59984" s="1" customFormat="1" ht="13"/>
    <row r="59985" s="1" customFormat="1" ht="13"/>
    <row r="59986" s="1" customFormat="1" ht="13"/>
    <row r="59987" s="1" customFormat="1" ht="13"/>
    <row r="59988" s="1" customFormat="1" ht="13"/>
    <row r="59989" s="1" customFormat="1" ht="13"/>
    <row r="59990" s="1" customFormat="1" ht="13"/>
    <row r="59991" s="1" customFormat="1" ht="13"/>
    <row r="59992" s="1" customFormat="1" ht="13"/>
    <row r="59993" s="1" customFormat="1" ht="13"/>
    <row r="59994" s="1" customFormat="1" ht="13"/>
    <row r="59995" s="1" customFormat="1" ht="13"/>
    <row r="59996" s="1" customFormat="1" ht="13"/>
    <row r="59997" s="1" customFormat="1" ht="13"/>
    <row r="59998" s="1" customFormat="1" ht="13"/>
    <row r="59999" s="1" customFormat="1" ht="13"/>
    <row r="60000" s="1" customFormat="1" ht="13"/>
    <row r="60001" s="1" customFormat="1" ht="13"/>
    <row r="60002" s="1" customFormat="1" ht="13"/>
    <row r="60003" s="1" customFormat="1" ht="13"/>
    <row r="60004" s="1" customFormat="1" ht="13"/>
    <row r="60005" s="1" customFormat="1" ht="13"/>
    <row r="60006" s="1" customFormat="1" ht="13"/>
    <row r="60007" s="1" customFormat="1" ht="13"/>
    <row r="60008" s="1" customFormat="1" ht="13"/>
    <row r="60009" s="1" customFormat="1" ht="13"/>
    <row r="60010" s="1" customFormat="1" ht="13"/>
    <row r="60011" s="1" customFormat="1" ht="13"/>
    <row r="60012" s="1" customFormat="1" ht="13"/>
    <row r="60013" s="1" customFormat="1" ht="13"/>
    <row r="60014" s="1" customFormat="1" ht="13"/>
    <row r="60015" s="1" customFormat="1" ht="13"/>
    <row r="60016" s="1" customFormat="1" ht="13"/>
    <row r="60017" s="1" customFormat="1" ht="13"/>
    <row r="60018" s="1" customFormat="1" ht="13"/>
    <row r="60019" s="1" customFormat="1" ht="13"/>
    <row r="60020" s="1" customFormat="1" ht="13"/>
    <row r="60021" s="1" customFormat="1" ht="13"/>
    <row r="60022" s="1" customFormat="1" ht="13"/>
    <row r="60023" s="1" customFormat="1" ht="13"/>
    <row r="60024" s="1" customFormat="1" ht="13"/>
    <row r="60025" s="1" customFormat="1" ht="13"/>
    <row r="60026" s="1" customFormat="1" ht="13"/>
    <row r="60027" s="1" customFormat="1" ht="13"/>
    <row r="60028" s="1" customFormat="1" ht="13"/>
    <row r="60029" s="1" customFormat="1" ht="13"/>
    <row r="60030" s="1" customFormat="1" ht="13"/>
    <row r="60031" s="1" customFormat="1" ht="13"/>
    <row r="60032" s="1" customFormat="1" ht="13"/>
    <row r="60033" s="1" customFormat="1" ht="13"/>
    <row r="60034" s="1" customFormat="1" ht="13"/>
    <row r="60035" s="1" customFormat="1" ht="13"/>
    <row r="60036" s="1" customFormat="1" ht="13"/>
    <row r="60037" s="1" customFormat="1" ht="13"/>
    <row r="60038" s="1" customFormat="1" ht="13"/>
    <row r="60039" s="1" customFormat="1" ht="13"/>
    <row r="60040" s="1" customFormat="1" ht="13"/>
    <row r="60041" s="1" customFormat="1" ht="13"/>
    <row r="60042" s="1" customFormat="1" ht="13"/>
    <row r="60043" s="1" customFormat="1" ht="13"/>
    <row r="60044" s="1" customFormat="1" ht="13"/>
    <row r="60045" s="1" customFormat="1" ht="13"/>
    <row r="60046" s="1" customFormat="1" ht="13"/>
    <row r="60047" s="1" customFormat="1" ht="13"/>
    <row r="60048" s="1" customFormat="1" ht="13"/>
    <row r="60049" s="1" customFormat="1" ht="13"/>
    <row r="60050" s="1" customFormat="1" ht="13"/>
    <row r="60051" s="1" customFormat="1" ht="13"/>
    <row r="60052" s="1" customFormat="1" ht="13"/>
    <row r="60053" s="1" customFormat="1" ht="13"/>
    <row r="60054" s="1" customFormat="1" ht="13"/>
    <row r="60055" s="1" customFormat="1" ht="13"/>
    <row r="60056" s="1" customFormat="1" ht="13"/>
    <row r="60057" s="1" customFormat="1" ht="13"/>
    <row r="60058" s="1" customFormat="1" ht="13"/>
    <row r="60059" s="1" customFormat="1" ht="13"/>
    <row r="60060" s="1" customFormat="1" ht="13"/>
    <row r="60061" s="1" customFormat="1" ht="13"/>
    <row r="60062" s="1" customFormat="1" ht="13"/>
    <row r="60063" s="1" customFormat="1" ht="13"/>
    <row r="60064" s="1" customFormat="1" ht="13"/>
    <row r="60065" s="1" customFormat="1" ht="13"/>
    <row r="60066" s="1" customFormat="1" ht="13"/>
    <row r="60067" s="1" customFormat="1" ht="13"/>
    <row r="60068" s="1" customFormat="1" ht="13"/>
    <row r="60069" s="1" customFormat="1" ht="13"/>
    <row r="60070" s="1" customFormat="1" ht="13"/>
    <row r="60071" s="1" customFormat="1" ht="13"/>
    <row r="60072" s="1" customFormat="1" ht="13"/>
    <row r="60073" s="1" customFormat="1" ht="13"/>
    <row r="60074" s="1" customFormat="1" ht="13"/>
    <row r="60075" s="1" customFormat="1" ht="13"/>
    <row r="60076" s="1" customFormat="1" ht="13"/>
    <row r="60077" s="1" customFormat="1" ht="13"/>
    <row r="60078" s="1" customFormat="1" ht="13"/>
    <row r="60079" s="1" customFormat="1" ht="13"/>
    <row r="60080" s="1" customFormat="1" ht="13"/>
    <row r="60081" s="1" customFormat="1" ht="13"/>
    <row r="60082" s="1" customFormat="1" ht="13"/>
    <row r="60083" s="1" customFormat="1" ht="13"/>
    <row r="60084" s="1" customFormat="1" ht="13"/>
    <row r="60085" s="1" customFormat="1" ht="13"/>
    <row r="60086" s="1" customFormat="1" ht="13"/>
    <row r="60087" s="1" customFormat="1" ht="13"/>
    <row r="60088" s="1" customFormat="1" ht="13"/>
    <row r="60089" s="1" customFormat="1" ht="13"/>
    <row r="60090" s="1" customFormat="1" ht="13"/>
    <row r="60091" s="1" customFormat="1" ht="13"/>
    <row r="60092" s="1" customFormat="1" ht="13"/>
    <row r="60093" s="1" customFormat="1" ht="13"/>
    <row r="60094" s="1" customFormat="1" ht="13"/>
    <row r="60095" s="1" customFormat="1" ht="13"/>
    <row r="60096" s="1" customFormat="1" ht="13"/>
    <row r="60097" s="1" customFormat="1" ht="13"/>
    <row r="60098" s="1" customFormat="1" ht="13"/>
    <row r="60099" s="1" customFormat="1" ht="13"/>
    <row r="60100" s="1" customFormat="1" ht="13"/>
    <row r="60101" s="1" customFormat="1" ht="13"/>
    <row r="60102" s="1" customFormat="1" ht="13"/>
    <row r="60103" s="1" customFormat="1" ht="13"/>
    <row r="60104" s="1" customFormat="1" ht="13"/>
    <row r="60105" s="1" customFormat="1" ht="13"/>
    <row r="60106" s="1" customFormat="1" ht="13"/>
    <row r="60107" s="1" customFormat="1" ht="13"/>
    <row r="60108" s="1" customFormat="1" ht="13"/>
    <row r="60109" s="1" customFormat="1" ht="13"/>
    <row r="60110" s="1" customFormat="1" ht="13"/>
    <row r="60111" s="1" customFormat="1" ht="13"/>
    <row r="60112" s="1" customFormat="1" ht="13"/>
    <row r="60113" s="1" customFormat="1" ht="13"/>
    <row r="60114" s="1" customFormat="1" ht="13"/>
    <row r="60115" s="1" customFormat="1" ht="13"/>
    <row r="60116" s="1" customFormat="1" ht="13"/>
    <row r="60117" s="1" customFormat="1" ht="13"/>
    <row r="60118" s="1" customFormat="1" ht="13"/>
    <row r="60119" s="1" customFormat="1" ht="13"/>
    <row r="60120" s="1" customFormat="1" ht="13"/>
    <row r="60121" s="1" customFormat="1" ht="13"/>
    <row r="60122" s="1" customFormat="1" ht="13"/>
    <row r="60123" s="1" customFormat="1" ht="13"/>
    <row r="60124" s="1" customFormat="1" ht="13"/>
    <row r="60125" s="1" customFormat="1" ht="13"/>
    <row r="60126" s="1" customFormat="1" ht="13"/>
    <row r="60127" s="1" customFormat="1" ht="13"/>
    <row r="60128" s="1" customFormat="1" ht="13"/>
    <row r="60129" s="1" customFormat="1" ht="13"/>
    <row r="60130" s="1" customFormat="1" ht="13"/>
    <row r="60131" s="1" customFormat="1" ht="13"/>
    <row r="60132" s="1" customFormat="1" ht="13"/>
    <row r="60133" s="1" customFormat="1" ht="13"/>
    <row r="60134" s="1" customFormat="1" ht="13"/>
    <row r="60135" s="1" customFormat="1" ht="13"/>
    <row r="60136" s="1" customFormat="1" ht="13"/>
    <row r="60137" s="1" customFormat="1" ht="13"/>
    <row r="60138" s="1" customFormat="1" ht="13"/>
    <row r="60139" s="1" customFormat="1" ht="13"/>
    <row r="60140" s="1" customFormat="1" ht="13"/>
    <row r="60141" s="1" customFormat="1" ht="13"/>
    <row r="60142" s="1" customFormat="1" ht="13"/>
    <row r="60143" s="1" customFormat="1" ht="13"/>
    <row r="60144" s="1" customFormat="1" ht="13"/>
    <row r="60145" s="1" customFormat="1" ht="13"/>
    <row r="60146" s="1" customFormat="1" ht="13"/>
    <row r="60147" s="1" customFormat="1" ht="13"/>
    <row r="60148" s="1" customFormat="1" ht="13"/>
    <row r="60149" s="1" customFormat="1" ht="13"/>
    <row r="60150" s="1" customFormat="1" ht="13"/>
    <row r="60151" s="1" customFormat="1" ht="13"/>
    <row r="60152" s="1" customFormat="1" ht="13"/>
    <row r="60153" s="1" customFormat="1" ht="13"/>
    <row r="60154" s="1" customFormat="1" ht="13"/>
    <row r="60155" s="1" customFormat="1" ht="13"/>
    <row r="60156" s="1" customFormat="1" ht="13"/>
    <row r="60157" s="1" customFormat="1" ht="13"/>
    <row r="60158" s="1" customFormat="1" ht="13"/>
    <row r="60159" s="1" customFormat="1" ht="13"/>
    <row r="60160" s="1" customFormat="1" ht="13"/>
    <row r="60161" s="1" customFormat="1" ht="13"/>
    <row r="60162" s="1" customFormat="1" ht="13"/>
    <row r="60163" s="1" customFormat="1" ht="13"/>
    <row r="60164" s="1" customFormat="1" ht="13"/>
    <row r="60165" s="1" customFormat="1" ht="13"/>
    <row r="60166" s="1" customFormat="1" ht="13"/>
    <row r="60167" s="1" customFormat="1" ht="13"/>
    <row r="60168" s="1" customFormat="1" ht="13"/>
    <row r="60169" s="1" customFormat="1" ht="13"/>
    <row r="60170" s="1" customFormat="1" ht="13"/>
    <row r="60171" s="1" customFormat="1" ht="13"/>
    <row r="60172" s="1" customFormat="1" ht="13"/>
    <row r="60173" s="1" customFormat="1" ht="13"/>
    <row r="60174" s="1" customFormat="1" ht="13"/>
    <row r="60175" s="1" customFormat="1" ht="13"/>
    <row r="60176" s="1" customFormat="1" ht="13"/>
    <row r="60177" s="1" customFormat="1" ht="13"/>
    <row r="60178" s="1" customFormat="1" ht="13"/>
    <row r="60179" s="1" customFormat="1" ht="13"/>
    <row r="60180" s="1" customFormat="1" ht="13"/>
    <row r="60181" s="1" customFormat="1" ht="13"/>
    <row r="60182" s="1" customFormat="1" ht="13"/>
    <row r="60183" s="1" customFormat="1" ht="13"/>
    <row r="60184" s="1" customFormat="1" ht="13"/>
    <row r="60185" s="1" customFormat="1" ht="13"/>
    <row r="60186" s="1" customFormat="1" ht="13"/>
    <row r="60187" s="1" customFormat="1" ht="13"/>
    <row r="60188" s="1" customFormat="1" ht="13"/>
    <row r="60189" s="1" customFormat="1" ht="13"/>
    <row r="60190" s="1" customFormat="1" ht="13"/>
    <row r="60191" s="1" customFormat="1" ht="13"/>
    <row r="60192" s="1" customFormat="1" ht="13"/>
    <row r="60193" s="1" customFormat="1" ht="13"/>
    <row r="60194" s="1" customFormat="1" ht="13"/>
    <row r="60195" s="1" customFormat="1" ht="13"/>
    <row r="60196" s="1" customFormat="1" ht="13"/>
    <row r="60197" s="1" customFormat="1" ht="13"/>
    <row r="60198" s="1" customFormat="1" ht="13"/>
    <row r="60199" s="1" customFormat="1" ht="13"/>
    <row r="60200" s="1" customFormat="1" ht="13"/>
    <row r="60201" s="1" customFormat="1" ht="13"/>
    <row r="60202" s="1" customFormat="1" ht="13"/>
    <row r="60203" s="1" customFormat="1" ht="13"/>
    <row r="60204" s="1" customFormat="1" ht="13"/>
    <row r="60205" s="1" customFormat="1" ht="13"/>
    <row r="60206" s="1" customFormat="1" ht="13"/>
    <row r="60207" s="1" customFormat="1" ht="13"/>
    <row r="60208" s="1" customFormat="1" ht="13"/>
    <row r="60209" s="1" customFormat="1" ht="13"/>
    <row r="60210" s="1" customFormat="1" ht="13"/>
    <row r="60211" s="1" customFormat="1" ht="13"/>
    <row r="60212" s="1" customFormat="1" ht="13"/>
    <row r="60213" s="1" customFormat="1" ht="13"/>
    <row r="60214" s="1" customFormat="1" ht="13"/>
    <row r="60215" s="1" customFormat="1" ht="13"/>
    <row r="60216" s="1" customFormat="1" ht="13"/>
    <row r="60217" s="1" customFormat="1" ht="13"/>
    <row r="60218" s="1" customFormat="1" ht="13"/>
    <row r="60219" s="1" customFormat="1" ht="13"/>
    <row r="60220" s="1" customFormat="1" ht="13"/>
    <row r="60221" s="1" customFormat="1" ht="13"/>
    <row r="60222" s="1" customFormat="1" ht="13"/>
    <row r="60223" s="1" customFormat="1" ht="13"/>
    <row r="60224" s="1" customFormat="1" ht="13"/>
    <row r="60225" s="1" customFormat="1" ht="13"/>
    <row r="60226" s="1" customFormat="1" ht="13"/>
    <row r="60227" s="1" customFormat="1" ht="13"/>
    <row r="60228" s="1" customFormat="1" ht="13"/>
    <row r="60229" s="1" customFormat="1" ht="13"/>
    <row r="60230" s="1" customFormat="1" ht="13"/>
    <row r="60231" s="1" customFormat="1" ht="13"/>
    <row r="60232" s="1" customFormat="1" ht="13"/>
    <row r="60233" s="1" customFormat="1" ht="13"/>
    <row r="60234" s="1" customFormat="1" ht="13"/>
    <row r="60235" s="1" customFormat="1" ht="13"/>
    <row r="60236" s="1" customFormat="1" ht="13"/>
    <row r="60237" s="1" customFormat="1" ht="13"/>
    <row r="60238" s="1" customFormat="1" ht="13"/>
    <row r="60239" s="1" customFormat="1" ht="13"/>
    <row r="60240" s="1" customFormat="1" ht="13"/>
    <row r="60241" s="1" customFormat="1" ht="13"/>
    <row r="60242" s="1" customFormat="1" ht="13"/>
    <row r="60243" s="1" customFormat="1" ht="13"/>
    <row r="60244" s="1" customFormat="1" ht="13"/>
    <row r="60245" s="1" customFormat="1" ht="13"/>
    <row r="60246" s="1" customFormat="1" ht="13"/>
    <row r="60247" s="1" customFormat="1" ht="13"/>
    <row r="60248" s="1" customFormat="1" ht="13"/>
    <row r="60249" s="1" customFormat="1" ht="13"/>
    <row r="60250" s="1" customFormat="1" ht="13"/>
    <row r="60251" s="1" customFormat="1" ht="13"/>
    <row r="60252" s="1" customFormat="1" ht="13"/>
    <row r="60253" s="1" customFormat="1" ht="13"/>
    <row r="60254" s="1" customFormat="1" ht="13"/>
    <row r="60255" s="1" customFormat="1" ht="13"/>
    <row r="60256" s="1" customFormat="1" ht="13"/>
    <row r="60257" s="1" customFormat="1" ht="13"/>
    <row r="60258" s="1" customFormat="1" ht="13"/>
    <row r="60259" s="1" customFormat="1" ht="13"/>
    <row r="60260" s="1" customFormat="1" ht="13"/>
    <row r="60261" s="1" customFormat="1" ht="13"/>
    <row r="60262" s="1" customFormat="1" ht="13"/>
    <row r="60263" s="1" customFormat="1" ht="13"/>
    <row r="60264" s="1" customFormat="1" ht="13"/>
    <row r="60265" s="1" customFormat="1" ht="13"/>
    <row r="60266" s="1" customFormat="1" ht="13"/>
    <row r="60267" s="1" customFormat="1" ht="13"/>
    <row r="60268" s="1" customFormat="1" ht="13"/>
    <row r="60269" s="1" customFormat="1" ht="13"/>
    <row r="60270" s="1" customFormat="1" ht="13"/>
    <row r="60271" s="1" customFormat="1" ht="13"/>
    <row r="60272" s="1" customFormat="1" ht="13"/>
    <row r="60273" s="1" customFormat="1" ht="13"/>
    <row r="60274" s="1" customFormat="1" ht="13"/>
    <row r="60275" s="1" customFormat="1" ht="13"/>
    <row r="60276" s="1" customFormat="1" ht="13"/>
    <row r="60277" s="1" customFormat="1" ht="13"/>
    <row r="60278" s="1" customFormat="1" ht="13"/>
    <row r="60279" s="1" customFormat="1" ht="13"/>
    <row r="60280" s="1" customFormat="1" ht="13"/>
    <row r="60281" s="1" customFormat="1" ht="13"/>
    <row r="60282" s="1" customFormat="1" ht="13"/>
    <row r="60283" s="1" customFormat="1" ht="13"/>
    <row r="60284" s="1" customFormat="1" ht="13"/>
    <row r="60285" s="1" customFormat="1" ht="13"/>
    <row r="60286" s="1" customFormat="1" ht="13"/>
    <row r="60287" s="1" customFormat="1" ht="13"/>
    <row r="60288" s="1" customFormat="1" ht="13"/>
    <row r="60289" s="1" customFormat="1" ht="13"/>
    <row r="60290" s="1" customFormat="1" ht="13"/>
    <row r="60291" s="1" customFormat="1" ht="13"/>
    <row r="60292" s="1" customFormat="1" ht="13"/>
    <row r="60293" s="1" customFormat="1" ht="13"/>
    <row r="60294" s="1" customFormat="1" ht="13"/>
    <row r="60295" s="1" customFormat="1" ht="13"/>
    <row r="60296" s="1" customFormat="1" ht="13"/>
    <row r="60297" s="1" customFormat="1" ht="13"/>
    <row r="60298" s="1" customFormat="1" ht="13"/>
    <row r="60299" s="1" customFormat="1" ht="13"/>
    <row r="60300" s="1" customFormat="1" ht="13"/>
    <row r="60301" s="1" customFormat="1" ht="13"/>
    <row r="60302" s="1" customFormat="1" ht="13"/>
    <row r="60303" s="1" customFormat="1" ht="13"/>
    <row r="60304" s="1" customFormat="1" ht="13"/>
    <row r="60305" s="1" customFormat="1" ht="13"/>
    <row r="60306" s="1" customFormat="1" ht="13"/>
    <row r="60307" s="1" customFormat="1" ht="13"/>
    <row r="60308" s="1" customFormat="1" ht="13"/>
    <row r="60309" s="1" customFormat="1" ht="13"/>
    <row r="60310" s="1" customFormat="1" ht="13"/>
    <row r="60311" s="1" customFormat="1" ht="13"/>
    <row r="60312" s="1" customFormat="1" ht="13"/>
    <row r="60313" s="1" customFormat="1" ht="13"/>
    <row r="60314" s="1" customFormat="1" ht="13"/>
    <row r="60315" s="1" customFormat="1" ht="13"/>
    <row r="60316" s="1" customFormat="1" ht="13"/>
    <row r="60317" s="1" customFormat="1" ht="13"/>
    <row r="60318" s="1" customFormat="1" ht="13"/>
    <row r="60319" s="1" customFormat="1" ht="13"/>
    <row r="60320" s="1" customFormat="1" ht="13"/>
    <row r="60321" s="1" customFormat="1" ht="13"/>
    <row r="60322" s="1" customFormat="1" ht="13"/>
    <row r="60323" s="1" customFormat="1" ht="13"/>
    <row r="60324" s="1" customFormat="1" ht="13"/>
    <row r="60325" s="1" customFormat="1" ht="13"/>
    <row r="60326" s="1" customFormat="1" ht="13"/>
    <row r="60327" s="1" customFormat="1" ht="13"/>
    <row r="60328" s="1" customFormat="1" ht="13"/>
    <row r="60329" s="1" customFormat="1" ht="13"/>
    <row r="60330" s="1" customFormat="1" ht="13"/>
    <row r="60331" s="1" customFormat="1" ht="13"/>
    <row r="60332" s="1" customFormat="1" ht="13"/>
    <row r="60333" s="1" customFormat="1" ht="13"/>
    <row r="60334" s="1" customFormat="1" ht="13"/>
    <row r="60335" s="1" customFormat="1" ht="13"/>
    <row r="60336" s="1" customFormat="1" ht="13"/>
    <row r="60337" s="1" customFormat="1" ht="13"/>
    <row r="60338" s="1" customFormat="1" ht="13"/>
    <row r="60339" s="1" customFormat="1" ht="13"/>
    <row r="60340" s="1" customFormat="1" ht="13"/>
    <row r="60341" s="1" customFormat="1" ht="13"/>
    <row r="60342" s="1" customFormat="1" ht="13"/>
    <row r="60343" s="1" customFormat="1" ht="13"/>
    <row r="60344" s="1" customFormat="1" ht="13"/>
    <row r="60345" s="1" customFormat="1" ht="13"/>
    <row r="60346" s="1" customFormat="1" ht="13"/>
    <row r="60347" s="1" customFormat="1" ht="13"/>
    <row r="60348" s="1" customFormat="1" ht="13"/>
    <row r="60349" s="1" customFormat="1" ht="13"/>
    <row r="60350" s="1" customFormat="1" ht="13"/>
    <row r="60351" s="1" customFormat="1" ht="13"/>
    <row r="60352" s="1" customFormat="1" ht="13"/>
    <row r="60353" s="1" customFormat="1" ht="13"/>
    <row r="60354" s="1" customFormat="1" ht="13"/>
    <row r="60355" s="1" customFormat="1" ht="13"/>
    <row r="60356" s="1" customFormat="1" ht="13"/>
    <row r="60357" s="1" customFormat="1" ht="13"/>
    <row r="60358" s="1" customFormat="1" ht="13"/>
    <row r="60359" s="1" customFormat="1" ht="13"/>
    <row r="60360" s="1" customFormat="1" ht="13"/>
    <row r="60361" s="1" customFormat="1" ht="13"/>
    <row r="60362" s="1" customFormat="1" ht="13"/>
    <row r="60363" s="1" customFormat="1" ht="13"/>
    <row r="60364" s="1" customFormat="1" ht="13"/>
    <row r="60365" s="1" customFormat="1" ht="13"/>
    <row r="60366" s="1" customFormat="1" ht="13"/>
    <row r="60367" s="1" customFormat="1" ht="13"/>
    <row r="60368" s="1" customFormat="1" ht="13"/>
    <row r="60369" s="1" customFormat="1" ht="13"/>
    <row r="60370" s="1" customFormat="1" ht="13"/>
    <row r="60371" s="1" customFormat="1" ht="13"/>
    <row r="60372" s="1" customFormat="1" ht="13"/>
    <row r="60373" s="1" customFormat="1" ht="13"/>
    <row r="60374" s="1" customFormat="1" ht="13"/>
    <row r="60375" s="1" customFormat="1" ht="13"/>
    <row r="60376" s="1" customFormat="1" ht="13"/>
    <row r="60377" s="1" customFormat="1" ht="13"/>
    <row r="60378" s="1" customFormat="1" ht="13"/>
    <row r="60379" s="1" customFormat="1" ht="13"/>
    <row r="60380" s="1" customFormat="1" ht="13"/>
    <row r="60381" s="1" customFormat="1" ht="13"/>
    <row r="60382" s="1" customFormat="1" ht="13"/>
    <row r="60383" s="1" customFormat="1" ht="13"/>
    <row r="60384" s="1" customFormat="1" ht="13"/>
    <row r="60385" s="1" customFormat="1" ht="13"/>
    <row r="60386" s="1" customFormat="1" ht="13"/>
    <row r="60387" s="1" customFormat="1" ht="13"/>
    <row r="60388" s="1" customFormat="1" ht="13"/>
    <row r="60389" s="1" customFormat="1" ht="13"/>
    <row r="60390" s="1" customFormat="1" ht="13"/>
    <row r="60391" s="1" customFormat="1" ht="13"/>
    <row r="60392" s="1" customFormat="1" ht="13"/>
    <row r="60393" s="1" customFormat="1" ht="13"/>
    <row r="60394" s="1" customFormat="1" ht="13"/>
    <row r="60395" s="1" customFormat="1" ht="13"/>
    <row r="60396" s="1" customFormat="1" ht="13"/>
    <row r="60397" s="1" customFormat="1" ht="13"/>
    <row r="60398" s="1" customFormat="1" ht="13"/>
    <row r="60399" s="1" customFormat="1" ht="13"/>
    <row r="60400" s="1" customFormat="1" ht="13"/>
    <row r="60401" s="1" customFormat="1" ht="13"/>
    <row r="60402" s="1" customFormat="1" ht="13"/>
    <row r="60403" s="1" customFormat="1" ht="13"/>
    <row r="60404" s="1" customFormat="1" ht="13"/>
    <row r="60405" s="1" customFormat="1" ht="13"/>
    <row r="60406" s="1" customFormat="1" ht="13"/>
    <row r="60407" s="1" customFormat="1" ht="13"/>
    <row r="60408" s="1" customFormat="1" ht="13"/>
    <row r="60409" s="1" customFormat="1" ht="13"/>
    <row r="60410" s="1" customFormat="1" ht="13"/>
    <row r="60411" s="1" customFormat="1" ht="13"/>
    <row r="60412" s="1" customFormat="1" ht="13"/>
    <row r="60413" s="1" customFormat="1" ht="13"/>
    <row r="60414" s="1" customFormat="1" ht="13"/>
    <row r="60415" s="1" customFormat="1" ht="13"/>
    <row r="60416" s="1" customFormat="1" ht="13"/>
    <row r="60417" s="1" customFormat="1" ht="13"/>
    <row r="60418" s="1" customFormat="1" ht="13"/>
    <row r="60419" s="1" customFormat="1" ht="13"/>
    <row r="60420" s="1" customFormat="1" ht="13"/>
    <row r="60421" s="1" customFormat="1" ht="13"/>
    <row r="60422" s="1" customFormat="1" ht="13"/>
    <row r="60423" s="1" customFormat="1" ht="13"/>
    <row r="60424" s="1" customFormat="1" ht="13"/>
    <row r="60425" s="1" customFormat="1" ht="13"/>
    <row r="60426" s="1" customFormat="1" ht="13"/>
    <row r="60427" s="1" customFormat="1" ht="13"/>
    <row r="60428" s="1" customFormat="1" ht="13"/>
    <row r="60429" s="1" customFormat="1" ht="13"/>
    <row r="60430" s="1" customFormat="1" ht="13"/>
    <row r="60431" s="1" customFormat="1" ht="13"/>
    <row r="60432" s="1" customFormat="1" ht="13"/>
    <row r="60433" s="1" customFormat="1" ht="13"/>
    <row r="60434" s="1" customFormat="1" ht="13"/>
    <row r="60435" s="1" customFormat="1" ht="13"/>
    <row r="60436" s="1" customFormat="1" ht="13"/>
    <row r="60437" s="1" customFormat="1" ht="13"/>
    <row r="60438" s="1" customFormat="1" ht="13"/>
    <row r="60439" s="1" customFormat="1" ht="13"/>
    <row r="60440" s="1" customFormat="1" ht="13"/>
    <row r="60441" s="1" customFormat="1" ht="13"/>
    <row r="60442" s="1" customFormat="1" ht="13"/>
    <row r="60443" s="1" customFormat="1" ht="13"/>
    <row r="60444" s="1" customFormat="1" ht="13"/>
    <row r="60445" s="1" customFormat="1" ht="13"/>
    <row r="60446" s="1" customFormat="1" ht="13"/>
    <row r="60447" s="1" customFormat="1" ht="13"/>
    <row r="60448" s="1" customFormat="1" ht="13"/>
    <row r="60449" s="1" customFormat="1" ht="13"/>
    <row r="60450" s="1" customFormat="1" ht="13"/>
    <row r="60451" s="1" customFormat="1" ht="13"/>
    <row r="60452" s="1" customFormat="1" ht="13"/>
    <row r="60453" s="1" customFormat="1" ht="13"/>
    <row r="60454" s="1" customFormat="1" ht="13"/>
    <row r="60455" s="1" customFormat="1" ht="13"/>
    <row r="60456" s="1" customFormat="1" ht="13"/>
    <row r="60457" s="1" customFormat="1" ht="13"/>
    <row r="60458" s="1" customFormat="1" ht="13"/>
    <row r="60459" s="1" customFormat="1" ht="13"/>
    <row r="60460" s="1" customFormat="1" ht="13"/>
    <row r="60461" s="1" customFormat="1" ht="13"/>
    <row r="60462" s="1" customFormat="1" ht="13"/>
    <row r="60463" s="1" customFormat="1" ht="13"/>
    <row r="60464" s="1" customFormat="1" ht="13"/>
    <row r="60465" s="1" customFormat="1" ht="13"/>
    <row r="60466" s="1" customFormat="1" ht="13"/>
    <row r="60467" s="1" customFormat="1" ht="13"/>
    <row r="60468" s="1" customFormat="1" ht="13"/>
    <row r="60469" s="1" customFormat="1" ht="13"/>
    <row r="60470" s="1" customFormat="1" ht="13"/>
    <row r="60471" s="1" customFormat="1" ht="13"/>
    <row r="60472" s="1" customFormat="1" ht="13"/>
    <row r="60473" s="1" customFormat="1" ht="13"/>
    <row r="60474" s="1" customFormat="1" ht="13"/>
    <row r="60475" s="1" customFormat="1" ht="13"/>
    <row r="60476" s="1" customFormat="1" ht="13"/>
    <row r="60477" s="1" customFormat="1" ht="13"/>
    <row r="60478" s="1" customFormat="1" ht="13"/>
    <row r="60479" s="1" customFormat="1" ht="13"/>
    <row r="60480" s="1" customFormat="1" ht="13"/>
    <row r="60481" s="1" customFormat="1" ht="13"/>
    <row r="60482" s="1" customFormat="1" ht="13"/>
    <row r="60483" s="1" customFormat="1" ht="13"/>
    <row r="60484" s="1" customFormat="1" ht="13"/>
    <row r="60485" s="1" customFormat="1" ht="13"/>
    <row r="60486" s="1" customFormat="1" ht="13"/>
    <row r="60487" s="1" customFormat="1" ht="13"/>
    <row r="60488" s="1" customFormat="1" ht="13"/>
    <row r="60489" s="1" customFormat="1" ht="13"/>
    <row r="60490" s="1" customFormat="1" ht="13"/>
    <row r="60491" s="1" customFormat="1" ht="13"/>
    <row r="60492" s="1" customFormat="1" ht="13"/>
    <row r="60493" s="1" customFormat="1" ht="13"/>
    <row r="60494" s="1" customFormat="1" ht="13"/>
    <row r="60495" s="1" customFormat="1" ht="13"/>
    <row r="60496" s="1" customFormat="1" ht="13"/>
    <row r="60497" s="1" customFormat="1" ht="13"/>
    <row r="60498" s="1" customFormat="1" ht="13"/>
    <row r="60499" s="1" customFormat="1" ht="13"/>
    <row r="60500" s="1" customFormat="1" ht="13"/>
    <row r="60501" s="1" customFormat="1" ht="13"/>
    <row r="60502" s="1" customFormat="1" ht="13"/>
    <row r="60503" s="1" customFormat="1" ht="13"/>
    <row r="60504" s="1" customFormat="1" ht="13"/>
    <row r="60505" s="1" customFormat="1" ht="13"/>
    <row r="60506" s="1" customFormat="1" ht="13"/>
    <row r="60507" s="1" customFormat="1" ht="13"/>
    <row r="60508" s="1" customFormat="1" ht="13"/>
    <row r="60509" s="1" customFormat="1" ht="13"/>
    <row r="60510" s="1" customFormat="1" ht="13"/>
    <row r="60511" s="1" customFormat="1" ht="13"/>
    <row r="60512" s="1" customFormat="1" ht="13"/>
    <row r="60513" s="1" customFormat="1" ht="13"/>
    <row r="60514" s="1" customFormat="1" ht="13"/>
    <row r="60515" s="1" customFormat="1" ht="13"/>
    <row r="60516" s="1" customFormat="1" ht="13"/>
    <row r="60517" s="1" customFormat="1" ht="13"/>
    <row r="60518" s="1" customFormat="1" ht="13"/>
    <row r="60519" s="1" customFormat="1" ht="13"/>
    <row r="60520" s="1" customFormat="1" ht="13"/>
    <row r="60521" s="1" customFormat="1" ht="13"/>
    <row r="60522" s="1" customFormat="1" ht="13"/>
    <row r="60523" s="1" customFormat="1" ht="13"/>
    <row r="60524" s="1" customFormat="1" ht="13"/>
    <row r="60525" s="1" customFormat="1" ht="13"/>
    <row r="60526" s="1" customFormat="1" ht="13"/>
    <row r="60527" s="1" customFormat="1" ht="13"/>
    <row r="60528" s="1" customFormat="1" ht="13"/>
    <row r="60529" s="1" customFormat="1" ht="13"/>
    <row r="60530" s="1" customFormat="1" ht="13"/>
    <row r="60531" s="1" customFormat="1" ht="13"/>
    <row r="60532" s="1" customFormat="1" ht="13"/>
    <row r="60533" s="1" customFormat="1" ht="13"/>
    <row r="60534" s="1" customFormat="1" ht="13"/>
    <row r="60535" s="1" customFormat="1" ht="13"/>
    <row r="60536" s="1" customFormat="1" ht="13"/>
    <row r="60537" s="1" customFormat="1" ht="13"/>
    <row r="60538" s="1" customFormat="1" ht="13"/>
    <row r="60539" s="1" customFormat="1" ht="13"/>
    <row r="60540" s="1" customFormat="1" ht="13"/>
    <row r="60541" s="1" customFormat="1" ht="13"/>
    <row r="60542" s="1" customFormat="1" ht="13"/>
    <row r="60543" s="1" customFormat="1" ht="13"/>
    <row r="60544" s="1" customFormat="1" ht="13"/>
    <row r="60545" s="1" customFormat="1" ht="13"/>
    <row r="60546" s="1" customFormat="1" ht="13"/>
    <row r="60547" s="1" customFormat="1" ht="13"/>
    <row r="60548" s="1" customFormat="1" ht="13"/>
    <row r="60549" s="1" customFormat="1" ht="13"/>
    <row r="60550" s="1" customFormat="1" ht="13"/>
    <row r="60551" s="1" customFormat="1" ht="13"/>
    <row r="60552" s="1" customFormat="1" ht="13"/>
    <row r="60553" s="1" customFormat="1" ht="13"/>
    <row r="60554" s="1" customFormat="1" ht="13"/>
    <row r="60555" s="1" customFormat="1" ht="13"/>
    <row r="60556" s="1" customFormat="1" ht="13"/>
    <row r="60557" s="1" customFormat="1" ht="13"/>
    <row r="60558" s="1" customFormat="1" ht="13"/>
    <row r="60559" s="1" customFormat="1" ht="13"/>
    <row r="60560" s="1" customFormat="1" ht="13"/>
    <row r="60561" s="1" customFormat="1" ht="13"/>
    <row r="60562" s="1" customFormat="1" ht="13"/>
    <row r="60563" s="1" customFormat="1" ht="13"/>
    <row r="60564" s="1" customFormat="1" ht="13"/>
    <row r="60565" s="1" customFormat="1" ht="13"/>
    <row r="60566" s="1" customFormat="1" ht="13"/>
    <row r="60567" s="1" customFormat="1" ht="13"/>
    <row r="60568" s="1" customFormat="1" ht="13"/>
    <row r="60569" s="1" customFormat="1" ht="13"/>
    <row r="60570" s="1" customFormat="1" ht="13"/>
    <row r="60571" s="1" customFormat="1" ht="13"/>
    <row r="60572" s="1" customFormat="1" ht="13"/>
    <row r="60573" s="1" customFormat="1" ht="13"/>
    <row r="60574" s="1" customFormat="1" ht="13"/>
    <row r="60575" s="1" customFormat="1" ht="13"/>
    <row r="60576" s="1" customFormat="1" ht="13"/>
    <row r="60577" s="1" customFormat="1" ht="13"/>
    <row r="60578" s="1" customFormat="1" ht="13"/>
    <row r="60579" s="1" customFormat="1" ht="13"/>
    <row r="60580" s="1" customFormat="1" ht="13"/>
    <row r="60581" s="1" customFormat="1" ht="13"/>
    <row r="60582" s="1" customFormat="1" ht="13"/>
    <row r="60583" s="1" customFormat="1" ht="13"/>
    <row r="60584" s="1" customFormat="1" ht="13"/>
    <row r="60585" s="1" customFormat="1" ht="13"/>
    <row r="60586" s="1" customFormat="1" ht="13"/>
    <row r="60587" s="1" customFormat="1" ht="13"/>
    <row r="60588" s="1" customFormat="1" ht="13"/>
    <row r="60589" s="1" customFormat="1" ht="13"/>
    <row r="60590" s="1" customFormat="1" ht="13"/>
    <row r="60591" s="1" customFormat="1" ht="13"/>
    <row r="60592" s="1" customFormat="1" ht="13"/>
    <row r="60593" s="1" customFormat="1" ht="13"/>
    <row r="60594" s="1" customFormat="1" ht="13"/>
    <row r="60595" s="1" customFormat="1" ht="13"/>
    <row r="60596" s="1" customFormat="1" ht="13"/>
    <row r="60597" s="1" customFormat="1" ht="13"/>
    <row r="60598" s="1" customFormat="1" ht="13"/>
    <row r="60599" s="1" customFormat="1" ht="13"/>
    <row r="60600" s="1" customFormat="1" ht="13"/>
    <row r="60601" s="1" customFormat="1" ht="13"/>
    <row r="60602" s="1" customFormat="1" ht="13"/>
    <row r="60603" s="1" customFormat="1" ht="13"/>
    <row r="60604" s="1" customFormat="1" ht="13"/>
    <row r="60605" s="1" customFormat="1" ht="13"/>
    <row r="60606" s="1" customFormat="1" ht="13"/>
    <row r="60607" s="1" customFormat="1" ht="13"/>
    <row r="60608" s="1" customFormat="1" ht="13"/>
    <row r="60609" s="1" customFormat="1" ht="13"/>
    <row r="60610" s="1" customFormat="1" ht="13"/>
    <row r="60611" s="1" customFormat="1" ht="13"/>
    <row r="60612" s="1" customFormat="1" ht="13"/>
    <row r="60613" s="1" customFormat="1" ht="13"/>
    <row r="60614" s="1" customFormat="1" ht="13"/>
    <row r="60615" s="1" customFormat="1" ht="13"/>
    <row r="60616" s="1" customFormat="1" ht="13"/>
    <row r="60617" s="1" customFormat="1" ht="13"/>
    <row r="60618" s="1" customFormat="1" ht="13"/>
    <row r="60619" s="1" customFormat="1" ht="13"/>
    <row r="60620" s="1" customFormat="1" ht="13"/>
    <row r="60621" s="1" customFormat="1" ht="13"/>
    <row r="60622" s="1" customFormat="1" ht="13"/>
    <row r="60623" s="1" customFormat="1" ht="13"/>
    <row r="60624" s="1" customFormat="1" ht="13"/>
    <row r="60625" s="1" customFormat="1" ht="13"/>
    <row r="60626" s="1" customFormat="1" ht="13"/>
    <row r="60627" s="1" customFormat="1" ht="13"/>
    <row r="60628" s="1" customFormat="1" ht="13"/>
    <row r="60629" s="1" customFormat="1" ht="13"/>
    <row r="60630" s="1" customFormat="1" ht="13"/>
    <row r="60631" s="1" customFormat="1" ht="13"/>
    <row r="60632" s="1" customFormat="1" ht="13"/>
    <row r="60633" s="1" customFormat="1" ht="13"/>
    <row r="60634" s="1" customFormat="1" ht="13"/>
    <row r="60635" s="1" customFormat="1" ht="13"/>
    <row r="60636" s="1" customFormat="1" ht="13"/>
    <row r="60637" s="1" customFormat="1" ht="13"/>
    <row r="60638" s="1" customFormat="1" ht="13"/>
    <row r="60639" s="1" customFormat="1" ht="13"/>
    <row r="60640" s="1" customFormat="1" ht="13"/>
    <row r="60641" s="1" customFormat="1" ht="13"/>
    <row r="60642" s="1" customFormat="1" ht="13"/>
    <row r="60643" s="1" customFormat="1" ht="13"/>
    <row r="60644" s="1" customFormat="1" ht="13"/>
    <row r="60645" s="1" customFormat="1" ht="13"/>
    <row r="60646" s="1" customFormat="1" ht="13"/>
    <row r="60647" s="1" customFormat="1" ht="13"/>
    <row r="60648" s="1" customFormat="1" ht="13"/>
    <row r="60649" s="1" customFormat="1" ht="13"/>
    <row r="60650" s="1" customFormat="1" ht="13"/>
    <row r="60651" s="1" customFormat="1" ht="13"/>
    <row r="60652" s="1" customFormat="1" ht="13"/>
    <row r="60653" s="1" customFormat="1" ht="13"/>
    <row r="60654" s="1" customFormat="1" ht="13"/>
    <row r="60655" s="1" customFormat="1" ht="13"/>
    <row r="60656" s="1" customFormat="1" ht="13"/>
    <row r="60657" s="1" customFormat="1" ht="13"/>
    <row r="60658" s="1" customFormat="1" ht="13"/>
    <row r="60659" s="1" customFormat="1" ht="13"/>
    <row r="60660" s="1" customFormat="1" ht="13"/>
    <row r="60661" s="1" customFormat="1" ht="13"/>
    <row r="60662" s="1" customFormat="1" ht="13"/>
    <row r="60663" s="1" customFormat="1" ht="13"/>
    <row r="60664" s="1" customFormat="1" ht="13"/>
    <row r="60665" s="1" customFormat="1" ht="13"/>
    <row r="60666" s="1" customFormat="1" ht="13"/>
    <row r="60667" s="1" customFormat="1" ht="13"/>
    <row r="60668" s="1" customFormat="1" ht="13"/>
    <row r="60669" s="1" customFormat="1" ht="13"/>
    <row r="60670" s="1" customFormat="1" ht="13"/>
    <row r="60671" s="1" customFormat="1" ht="13"/>
    <row r="60672" s="1" customFormat="1" ht="13"/>
    <row r="60673" s="1" customFormat="1" ht="13"/>
    <row r="60674" s="1" customFormat="1" ht="13"/>
    <row r="60675" s="1" customFormat="1" ht="13"/>
    <row r="60676" s="1" customFormat="1" ht="13"/>
    <row r="60677" s="1" customFormat="1" ht="13"/>
    <row r="60678" s="1" customFormat="1" ht="13"/>
    <row r="60679" s="1" customFormat="1" ht="13"/>
    <row r="60680" s="1" customFormat="1" ht="13"/>
    <row r="60681" s="1" customFormat="1" ht="13"/>
    <row r="60682" s="1" customFormat="1" ht="13"/>
    <row r="60683" s="1" customFormat="1" ht="13"/>
    <row r="60684" s="1" customFormat="1" ht="13"/>
    <row r="60685" s="1" customFormat="1" ht="13"/>
    <row r="60686" s="1" customFormat="1" ht="13"/>
    <row r="60687" s="1" customFormat="1" ht="13"/>
    <row r="60688" s="1" customFormat="1" ht="13"/>
    <row r="60689" s="1" customFormat="1" ht="13"/>
    <row r="60690" s="1" customFormat="1" ht="13"/>
    <row r="60691" s="1" customFormat="1" ht="13"/>
    <row r="60692" s="1" customFormat="1" ht="13"/>
    <row r="60693" s="1" customFormat="1" ht="13"/>
    <row r="60694" s="1" customFormat="1" ht="13"/>
    <row r="60695" s="1" customFormat="1" ht="13"/>
    <row r="60696" s="1" customFormat="1" ht="13"/>
    <row r="60697" s="1" customFormat="1" ht="13"/>
    <row r="60698" s="1" customFormat="1" ht="13"/>
    <row r="60699" s="1" customFormat="1" ht="13"/>
    <row r="60700" s="1" customFormat="1" ht="13"/>
    <row r="60701" s="1" customFormat="1" ht="13"/>
    <row r="60702" s="1" customFormat="1" ht="13"/>
    <row r="60703" s="1" customFormat="1" ht="13"/>
    <row r="60704" s="1" customFormat="1" ht="13"/>
    <row r="60705" s="1" customFormat="1" ht="13"/>
    <row r="60706" s="1" customFormat="1" ht="13"/>
    <row r="60707" s="1" customFormat="1" ht="13"/>
    <row r="60708" s="1" customFormat="1" ht="13"/>
    <row r="60709" s="1" customFormat="1" ht="13"/>
    <row r="60710" s="1" customFormat="1" ht="13"/>
    <row r="60711" s="1" customFormat="1" ht="13"/>
    <row r="60712" s="1" customFormat="1" ht="13"/>
    <row r="60713" s="1" customFormat="1" ht="13"/>
    <row r="60714" s="1" customFormat="1" ht="13"/>
    <row r="60715" s="1" customFormat="1" ht="13"/>
    <row r="60716" s="1" customFormat="1" ht="13"/>
    <row r="60717" s="1" customFormat="1" ht="13"/>
    <row r="60718" s="1" customFormat="1" ht="13"/>
    <row r="60719" s="1" customFormat="1" ht="13"/>
    <row r="60720" s="1" customFormat="1" ht="13"/>
    <row r="60721" s="1" customFormat="1" ht="13"/>
    <row r="60722" s="1" customFormat="1" ht="13"/>
    <row r="60723" s="1" customFormat="1" ht="13"/>
    <row r="60724" s="1" customFormat="1" ht="13"/>
    <row r="60725" s="1" customFormat="1" ht="13"/>
    <row r="60726" s="1" customFormat="1" ht="13"/>
    <row r="60727" s="1" customFormat="1" ht="13"/>
    <row r="60728" s="1" customFormat="1" ht="13"/>
    <row r="60729" s="1" customFormat="1" ht="13"/>
    <row r="60730" s="1" customFormat="1" ht="13"/>
    <row r="60731" s="1" customFormat="1" ht="13"/>
    <row r="60732" s="1" customFormat="1" ht="13"/>
    <row r="60733" s="1" customFormat="1" ht="13"/>
    <row r="60734" s="1" customFormat="1" ht="13"/>
    <row r="60735" s="1" customFormat="1" ht="13"/>
    <row r="60736" s="1" customFormat="1" ht="13"/>
    <row r="60737" s="1" customFormat="1" ht="13"/>
    <row r="60738" s="1" customFormat="1" ht="13"/>
    <row r="60739" s="1" customFormat="1" ht="13"/>
    <row r="60740" s="1" customFormat="1" ht="13"/>
    <row r="60741" s="1" customFormat="1" ht="13"/>
    <row r="60742" s="1" customFormat="1" ht="13"/>
    <row r="60743" s="1" customFormat="1" ht="13"/>
    <row r="60744" s="1" customFormat="1" ht="13"/>
    <row r="60745" s="1" customFormat="1" ht="13"/>
    <row r="60746" s="1" customFormat="1" ht="13"/>
    <row r="60747" s="1" customFormat="1" ht="13"/>
    <row r="60748" s="1" customFormat="1" ht="13"/>
    <row r="60749" s="1" customFormat="1" ht="13"/>
    <row r="60750" s="1" customFormat="1" ht="13"/>
    <row r="60751" s="1" customFormat="1" ht="13"/>
    <row r="60752" s="1" customFormat="1" ht="13"/>
    <row r="60753" s="1" customFormat="1" ht="13"/>
    <row r="60754" s="1" customFormat="1" ht="13"/>
    <row r="60755" s="1" customFormat="1" ht="13"/>
    <row r="60756" s="1" customFormat="1" ht="13"/>
    <row r="60757" s="1" customFormat="1" ht="13"/>
    <row r="60758" s="1" customFormat="1" ht="13"/>
    <row r="60759" s="1" customFormat="1" ht="13"/>
    <row r="60760" s="1" customFormat="1" ht="13"/>
    <row r="60761" s="1" customFormat="1" ht="13"/>
    <row r="60762" s="1" customFormat="1" ht="13"/>
    <row r="60763" s="1" customFormat="1" ht="13"/>
    <row r="60764" s="1" customFormat="1" ht="13"/>
    <row r="60765" s="1" customFormat="1" ht="13"/>
    <row r="60766" s="1" customFormat="1" ht="13"/>
    <row r="60767" s="1" customFormat="1" ht="13"/>
    <row r="60768" s="1" customFormat="1" ht="13"/>
    <row r="60769" s="1" customFormat="1" ht="13"/>
    <row r="60770" s="1" customFormat="1" ht="13"/>
    <row r="60771" s="1" customFormat="1" ht="13"/>
    <row r="60772" s="1" customFormat="1" ht="13"/>
    <row r="60773" s="1" customFormat="1" ht="13"/>
    <row r="60774" s="1" customFormat="1" ht="13"/>
    <row r="60775" s="1" customFormat="1" ht="13"/>
    <row r="60776" s="1" customFormat="1" ht="13"/>
    <row r="60777" s="1" customFormat="1" ht="13"/>
    <row r="60778" s="1" customFormat="1" ht="13"/>
    <row r="60779" s="1" customFormat="1" ht="13"/>
    <row r="60780" s="1" customFormat="1" ht="13"/>
    <row r="60781" s="1" customFormat="1" ht="13"/>
    <row r="60782" s="1" customFormat="1" ht="13"/>
    <row r="60783" s="1" customFormat="1" ht="13"/>
    <row r="60784" s="1" customFormat="1" ht="13"/>
    <row r="60785" s="1" customFormat="1" ht="13"/>
    <row r="60786" s="1" customFormat="1" ht="13"/>
    <row r="60787" s="1" customFormat="1" ht="13"/>
    <row r="60788" s="1" customFormat="1" ht="13"/>
    <row r="60789" s="1" customFormat="1" ht="13"/>
    <row r="60790" s="1" customFormat="1" ht="13"/>
    <row r="60791" s="1" customFormat="1" ht="13"/>
    <row r="60792" s="1" customFormat="1" ht="13"/>
    <row r="60793" s="1" customFormat="1" ht="13"/>
    <row r="60794" s="1" customFormat="1" ht="13"/>
    <row r="60795" s="1" customFormat="1" ht="13"/>
    <row r="60796" s="1" customFormat="1" ht="13"/>
    <row r="60797" s="1" customFormat="1" ht="13"/>
    <row r="60798" s="1" customFormat="1" ht="13"/>
    <row r="60799" s="1" customFormat="1" ht="13"/>
    <row r="60800" s="1" customFormat="1" ht="13"/>
    <row r="60801" s="1" customFormat="1" ht="13"/>
    <row r="60802" s="1" customFormat="1" ht="13"/>
    <row r="60803" s="1" customFormat="1" ht="13"/>
    <row r="60804" s="1" customFormat="1" ht="13"/>
    <row r="60805" s="1" customFormat="1" ht="13"/>
    <row r="60806" s="1" customFormat="1" ht="13"/>
    <row r="60807" s="1" customFormat="1" ht="13"/>
    <row r="60808" s="1" customFormat="1" ht="13"/>
    <row r="60809" s="1" customFormat="1" ht="13"/>
    <row r="60810" s="1" customFormat="1" ht="13"/>
    <row r="60811" s="1" customFormat="1" ht="13"/>
    <row r="60812" s="1" customFormat="1" ht="13"/>
    <row r="60813" s="1" customFormat="1" ht="13"/>
    <row r="60814" s="1" customFormat="1" ht="13"/>
    <row r="60815" s="1" customFormat="1" ht="13"/>
    <row r="60816" s="1" customFormat="1" ht="13"/>
    <row r="60817" s="1" customFormat="1" ht="13"/>
    <row r="60818" s="1" customFormat="1" ht="13"/>
    <row r="60819" s="1" customFormat="1" ht="13"/>
    <row r="60820" s="1" customFormat="1" ht="13"/>
    <row r="60821" s="1" customFormat="1" ht="13"/>
    <row r="60822" s="1" customFormat="1" ht="13"/>
    <row r="60823" s="1" customFormat="1" ht="13"/>
    <row r="60824" s="1" customFormat="1" ht="13"/>
    <row r="60825" s="1" customFormat="1" ht="13"/>
    <row r="60826" s="1" customFormat="1" ht="13"/>
    <row r="60827" s="1" customFormat="1" ht="13"/>
    <row r="60828" s="1" customFormat="1" ht="13"/>
    <row r="60829" s="1" customFormat="1" ht="13"/>
    <row r="60830" s="1" customFormat="1" ht="13"/>
    <row r="60831" s="1" customFormat="1" ht="13"/>
    <row r="60832" s="1" customFormat="1" ht="13"/>
    <row r="60833" s="1" customFormat="1" ht="13"/>
    <row r="60834" s="1" customFormat="1" ht="13"/>
    <row r="60835" s="1" customFormat="1" ht="13"/>
    <row r="60836" s="1" customFormat="1" ht="13"/>
    <row r="60837" s="1" customFormat="1" ht="13"/>
    <row r="60838" s="1" customFormat="1" ht="13"/>
    <row r="60839" s="1" customFormat="1" ht="13"/>
    <row r="60840" s="1" customFormat="1" ht="13"/>
    <row r="60841" s="1" customFormat="1" ht="13"/>
    <row r="60842" s="1" customFormat="1" ht="13"/>
    <row r="60843" s="1" customFormat="1" ht="13"/>
    <row r="60844" s="1" customFormat="1" ht="13"/>
    <row r="60845" s="1" customFormat="1" ht="13"/>
    <row r="60846" s="1" customFormat="1" ht="13"/>
    <row r="60847" s="1" customFormat="1" ht="13"/>
    <row r="60848" s="1" customFormat="1" ht="13"/>
    <row r="60849" s="1" customFormat="1" ht="13"/>
    <row r="60850" s="1" customFormat="1" ht="13"/>
    <row r="60851" s="1" customFormat="1" ht="13"/>
    <row r="60852" s="1" customFormat="1" ht="13"/>
    <row r="60853" s="1" customFormat="1" ht="13"/>
    <row r="60854" s="1" customFormat="1" ht="13"/>
    <row r="60855" s="1" customFormat="1" ht="13"/>
    <row r="60856" s="1" customFormat="1" ht="13"/>
    <row r="60857" s="1" customFormat="1" ht="13"/>
    <row r="60858" s="1" customFormat="1" ht="13"/>
    <row r="60859" s="1" customFormat="1" ht="13"/>
    <row r="60860" s="1" customFormat="1" ht="13"/>
    <row r="60861" s="1" customFormat="1" ht="13"/>
    <row r="60862" s="1" customFormat="1" ht="13"/>
    <row r="60863" s="1" customFormat="1" ht="13"/>
    <row r="60864" s="1" customFormat="1" ht="13"/>
    <row r="60865" s="1" customFormat="1" ht="13"/>
    <row r="60866" s="1" customFormat="1" ht="13"/>
    <row r="60867" s="1" customFormat="1" ht="13"/>
    <row r="60868" s="1" customFormat="1" ht="13"/>
    <row r="60869" s="1" customFormat="1" ht="13"/>
    <row r="60870" s="1" customFormat="1" ht="13"/>
    <row r="60871" s="1" customFormat="1" ht="13"/>
    <row r="60872" s="1" customFormat="1" ht="13"/>
    <row r="60873" s="1" customFormat="1" ht="13"/>
    <row r="60874" s="1" customFormat="1" ht="13"/>
    <row r="60875" s="1" customFormat="1" ht="13"/>
    <row r="60876" s="1" customFormat="1" ht="13"/>
    <row r="60877" s="1" customFormat="1" ht="13"/>
    <row r="60878" s="1" customFormat="1" ht="13"/>
    <row r="60879" s="1" customFormat="1" ht="13"/>
    <row r="60880" s="1" customFormat="1" ht="13"/>
    <row r="60881" s="1" customFormat="1" ht="13"/>
    <row r="60882" s="1" customFormat="1" ht="13"/>
    <row r="60883" s="1" customFormat="1" ht="13"/>
    <row r="60884" s="1" customFormat="1" ht="13"/>
    <row r="60885" s="1" customFormat="1" ht="13"/>
    <row r="60886" s="1" customFormat="1" ht="13"/>
    <row r="60887" s="1" customFormat="1" ht="13"/>
    <row r="60888" s="1" customFormat="1" ht="13"/>
    <row r="60889" s="1" customFormat="1" ht="13"/>
    <row r="60890" s="1" customFormat="1" ht="13"/>
    <row r="60891" s="1" customFormat="1" ht="13"/>
    <row r="60892" s="1" customFormat="1" ht="13"/>
    <row r="60893" s="1" customFormat="1" ht="13"/>
    <row r="60894" s="1" customFormat="1" ht="13"/>
    <row r="60895" s="1" customFormat="1" ht="13"/>
    <row r="60896" s="1" customFormat="1" ht="13"/>
    <row r="60897" s="1" customFormat="1" ht="13"/>
    <row r="60898" s="1" customFormat="1" ht="13"/>
    <row r="60899" s="1" customFormat="1" ht="13"/>
    <row r="60900" s="1" customFormat="1" ht="13"/>
    <row r="60901" s="1" customFormat="1" ht="13"/>
    <row r="60902" s="1" customFormat="1" ht="13"/>
    <row r="60903" s="1" customFormat="1" ht="13"/>
    <row r="60904" s="1" customFormat="1" ht="13"/>
    <row r="60905" s="1" customFormat="1" ht="13"/>
    <row r="60906" s="1" customFormat="1" ht="13"/>
    <row r="60907" s="1" customFormat="1" ht="13"/>
    <row r="60908" s="1" customFormat="1" ht="13"/>
    <row r="60909" s="1" customFormat="1" ht="13"/>
    <row r="60910" s="1" customFormat="1" ht="13"/>
    <row r="60911" s="1" customFormat="1" ht="13"/>
    <row r="60912" s="1" customFormat="1" ht="13"/>
    <row r="60913" s="1" customFormat="1" ht="13"/>
    <row r="60914" s="1" customFormat="1" ht="13"/>
    <row r="60915" s="1" customFormat="1" ht="13"/>
    <row r="60916" s="1" customFormat="1" ht="13"/>
    <row r="60917" s="1" customFormat="1" ht="13"/>
    <row r="60918" s="1" customFormat="1" ht="13"/>
    <row r="60919" s="1" customFormat="1" ht="13"/>
    <row r="60920" s="1" customFormat="1" ht="13"/>
    <row r="60921" s="1" customFormat="1" ht="13"/>
    <row r="60922" s="1" customFormat="1" ht="13"/>
    <row r="60923" s="1" customFormat="1" ht="13"/>
    <row r="60924" s="1" customFormat="1" ht="13"/>
    <row r="60925" s="1" customFormat="1" ht="13"/>
    <row r="60926" s="1" customFormat="1" ht="13"/>
    <row r="60927" s="1" customFormat="1" ht="13"/>
    <row r="60928" s="1" customFormat="1" ht="13"/>
    <row r="60929" s="1" customFormat="1" ht="13"/>
    <row r="60930" s="1" customFormat="1" ht="13"/>
    <row r="60931" s="1" customFormat="1" ht="13"/>
    <row r="60932" s="1" customFormat="1" ht="13"/>
    <row r="60933" s="1" customFormat="1" ht="13"/>
    <row r="60934" s="1" customFormat="1" ht="13"/>
    <row r="60935" s="1" customFormat="1" ht="13"/>
    <row r="60936" s="1" customFormat="1" ht="13"/>
    <row r="60937" s="1" customFormat="1" ht="13"/>
    <row r="60938" s="1" customFormat="1" ht="13"/>
    <row r="60939" s="1" customFormat="1" ht="13"/>
    <row r="60940" s="1" customFormat="1" ht="13"/>
    <row r="60941" s="1" customFormat="1" ht="13"/>
    <row r="60942" s="1" customFormat="1" ht="13"/>
    <row r="60943" s="1" customFormat="1" ht="13"/>
    <row r="60944" s="1" customFormat="1" ht="13"/>
    <row r="60945" s="1" customFormat="1" ht="13"/>
    <row r="60946" s="1" customFormat="1" ht="13"/>
    <row r="60947" s="1" customFormat="1" ht="13"/>
    <row r="60948" s="1" customFormat="1" ht="13"/>
    <row r="60949" s="1" customFormat="1" ht="13"/>
    <row r="60950" s="1" customFormat="1" ht="13"/>
    <row r="60951" s="1" customFormat="1" ht="13"/>
    <row r="60952" s="1" customFormat="1" ht="13"/>
    <row r="60953" s="1" customFormat="1" ht="13"/>
    <row r="60954" s="1" customFormat="1" ht="13"/>
    <row r="60955" s="1" customFormat="1" ht="13"/>
    <row r="60956" s="1" customFormat="1" ht="13"/>
    <row r="60957" s="1" customFormat="1" ht="13"/>
    <row r="60958" s="1" customFormat="1" ht="13"/>
    <row r="60959" s="1" customFormat="1" ht="13"/>
    <row r="60960" s="1" customFormat="1" ht="13"/>
    <row r="60961" s="1" customFormat="1" ht="13"/>
    <row r="60962" s="1" customFormat="1" ht="13"/>
    <row r="60963" s="1" customFormat="1" ht="13"/>
    <row r="60964" s="1" customFormat="1" ht="13"/>
    <row r="60965" s="1" customFormat="1" ht="13"/>
    <row r="60966" s="1" customFormat="1" ht="13"/>
    <row r="60967" s="1" customFormat="1" ht="13"/>
    <row r="60968" s="1" customFormat="1" ht="13"/>
    <row r="60969" s="1" customFormat="1" ht="13"/>
    <row r="60970" s="1" customFormat="1" ht="13"/>
    <row r="60971" s="1" customFormat="1" ht="13"/>
    <row r="60972" s="1" customFormat="1" ht="13"/>
    <row r="60973" s="1" customFormat="1" ht="13"/>
    <row r="60974" s="1" customFormat="1" ht="13"/>
    <row r="60975" s="1" customFormat="1" ht="13"/>
    <row r="60976" s="1" customFormat="1" ht="13"/>
    <row r="60977" s="1" customFormat="1" ht="13"/>
    <row r="60978" s="1" customFormat="1" ht="13"/>
    <row r="60979" s="1" customFormat="1" ht="13"/>
    <row r="60980" s="1" customFormat="1" ht="13"/>
    <row r="60981" s="1" customFormat="1" ht="13"/>
    <row r="60982" s="1" customFormat="1" ht="13"/>
    <row r="60983" s="1" customFormat="1" ht="13"/>
    <row r="60984" s="1" customFormat="1" ht="13"/>
    <row r="60985" s="1" customFormat="1" ht="13"/>
    <row r="60986" s="1" customFormat="1" ht="13"/>
    <row r="60987" s="1" customFormat="1" ht="13"/>
    <row r="60988" s="1" customFormat="1" ht="13"/>
    <row r="60989" s="1" customFormat="1" ht="13"/>
    <row r="60990" s="1" customFormat="1" ht="13"/>
    <row r="60991" s="1" customFormat="1" ht="13"/>
    <row r="60992" s="1" customFormat="1" ht="13"/>
    <row r="60993" s="1" customFormat="1" ht="13"/>
    <row r="60994" s="1" customFormat="1" ht="13"/>
    <row r="60995" s="1" customFormat="1" ht="13"/>
    <row r="60996" s="1" customFormat="1" ht="13"/>
    <row r="60997" s="1" customFormat="1" ht="13"/>
    <row r="60998" s="1" customFormat="1" ht="13"/>
    <row r="60999" s="1" customFormat="1" ht="13"/>
    <row r="61000" s="1" customFormat="1" ht="13"/>
    <row r="61001" s="1" customFormat="1" ht="13"/>
    <row r="61002" s="1" customFormat="1" ht="13"/>
    <row r="61003" s="1" customFormat="1" ht="13"/>
    <row r="61004" s="1" customFormat="1" ht="13"/>
    <row r="61005" s="1" customFormat="1" ht="13"/>
    <row r="61006" s="1" customFormat="1" ht="13"/>
    <row r="61007" s="1" customFormat="1" ht="13"/>
    <row r="61008" s="1" customFormat="1" ht="13"/>
    <row r="61009" s="1" customFormat="1" ht="13"/>
    <row r="61010" s="1" customFormat="1" ht="13"/>
    <row r="61011" s="1" customFormat="1" ht="13"/>
    <row r="61012" s="1" customFormat="1" ht="13"/>
    <row r="61013" s="1" customFormat="1" ht="13"/>
    <row r="61014" s="1" customFormat="1" ht="13"/>
    <row r="61015" s="1" customFormat="1" ht="13"/>
    <row r="61016" s="1" customFormat="1" ht="13"/>
    <row r="61017" s="1" customFormat="1" ht="13"/>
    <row r="61018" s="1" customFormat="1" ht="13"/>
    <row r="61019" s="1" customFormat="1" ht="13"/>
    <row r="61020" s="1" customFormat="1" ht="13"/>
    <row r="61021" s="1" customFormat="1" ht="13"/>
    <row r="61022" s="1" customFormat="1" ht="13"/>
    <row r="61023" s="1" customFormat="1" ht="13"/>
    <row r="61024" s="1" customFormat="1" ht="13"/>
    <row r="61025" s="1" customFormat="1" ht="13"/>
    <row r="61026" s="1" customFormat="1" ht="13"/>
    <row r="61027" s="1" customFormat="1" ht="13"/>
    <row r="61028" s="1" customFormat="1" ht="13"/>
    <row r="61029" s="1" customFormat="1" ht="13"/>
    <row r="61030" s="1" customFormat="1" ht="13"/>
    <row r="61031" s="1" customFormat="1" ht="13"/>
    <row r="61032" s="1" customFormat="1" ht="13"/>
    <row r="61033" s="1" customFormat="1" ht="13"/>
    <row r="61034" s="1" customFormat="1" ht="13"/>
    <row r="61035" s="1" customFormat="1" ht="13"/>
    <row r="61036" s="1" customFormat="1" ht="13"/>
    <row r="61037" s="1" customFormat="1" ht="13"/>
    <row r="61038" s="1" customFormat="1" ht="13"/>
    <row r="61039" s="1" customFormat="1" ht="13"/>
    <row r="61040" s="1" customFormat="1" ht="13"/>
    <row r="61041" s="1" customFormat="1" ht="13"/>
    <row r="61042" s="1" customFormat="1" ht="13"/>
    <row r="61043" s="1" customFormat="1" ht="13"/>
    <row r="61044" s="1" customFormat="1" ht="13"/>
    <row r="61045" s="1" customFormat="1" ht="13"/>
    <row r="61046" s="1" customFormat="1" ht="13"/>
    <row r="61047" s="1" customFormat="1" ht="13"/>
    <row r="61048" s="1" customFormat="1" ht="13"/>
    <row r="61049" s="1" customFormat="1" ht="13"/>
    <row r="61050" s="1" customFormat="1" ht="13"/>
    <row r="61051" s="1" customFormat="1" ht="13"/>
    <row r="61052" s="1" customFormat="1" ht="13"/>
    <row r="61053" s="1" customFormat="1" ht="13"/>
    <row r="61054" s="1" customFormat="1" ht="13"/>
    <row r="61055" s="1" customFormat="1" ht="13"/>
    <row r="61056" s="1" customFormat="1" ht="13"/>
    <row r="61057" s="1" customFormat="1" ht="13"/>
    <row r="61058" s="1" customFormat="1" ht="13"/>
    <row r="61059" s="1" customFormat="1" ht="13"/>
    <row r="61060" s="1" customFormat="1" ht="13"/>
    <row r="61061" s="1" customFormat="1" ht="13"/>
    <row r="61062" s="1" customFormat="1" ht="13"/>
    <row r="61063" s="1" customFormat="1" ht="13"/>
    <row r="61064" s="1" customFormat="1" ht="13"/>
    <row r="61065" s="1" customFormat="1" ht="13"/>
    <row r="61066" s="1" customFormat="1" ht="13"/>
    <row r="61067" s="1" customFormat="1" ht="13"/>
    <row r="61068" s="1" customFormat="1" ht="13"/>
    <row r="61069" s="1" customFormat="1" ht="13"/>
    <row r="61070" s="1" customFormat="1" ht="13"/>
    <row r="61071" s="1" customFormat="1" ht="13"/>
    <row r="61072" s="1" customFormat="1" ht="13"/>
    <row r="61073" s="1" customFormat="1" ht="13"/>
    <row r="61074" s="1" customFormat="1" ht="13"/>
    <row r="61075" s="1" customFormat="1" ht="13"/>
    <row r="61076" s="1" customFormat="1" ht="13"/>
    <row r="61077" s="1" customFormat="1" ht="13"/>
    <row r="61078" s="1" customFormat="1" ht="13"/>
    <row r="61079" s="1" customFormat="1" ht="13"/>
    <row r="61080" s="1" customFormat="1" ht="13"/>
    <row r="61081" s="1" customFormat="1" ht="13"/>
    <row r="61082" s="1" customFormat="1" ht="13"/>
    <row r="61083" s="1" customFormat="1" ht="13"/>
    <row r="61084" s="1" customFormat="1" ht="13"/>
    <row r="61085" s="1" customFormat="1" ht="13"/>
    <row r="61086" s="1" customFormat="1" ht="13"/>
    <row r="61087" s="1" customFormat="1" ht="13"/>
    <row r="61088" s="1" customFormat="1" ht="13"/>
    <row r="61089" s="1" customFormat="1" ht="13"/>
    <row r="61090" s="1" customFormat="1" ht="13"/>
    <row r="61091" s="1" customFormat="1" ht="13"/>
    <row r="61092" s="1" customFormat="1" ht="13"/>
    <row r="61093" s="1" customFormat="1" ht="13"/>
    <row r="61094" s="1" customFormat="1" ht="13"/>
    <row r="61095" s="1" customFormat="1" ht="13"/>
    <row r="61096" s="1" customFormat="1" ht="13"/>
    <row r="61097" s="1" customFormat="1" ht="13"/>
    <row r="61098" s="1" customFormat="1" ht="13"/>
    <row r="61099" s="1" customFormat="1" ht="13"/>
    <row r="61100" s="1" customFormat="1" ht="13"/>
    <row r="61101" s="1" customFormat="1" ht="13"/>
    <row r="61102" s="1" customFormat="1" ht="13"/>
    <row r="61103" s="1" customFormat="1" ht="13"/>
    <row r="61104" s="1" customFormat="1" ht="13"/>
    <row r="61105" s="1" customFormat="1" ht="13"/>
    <row r="61106" s="1" customFormat="1" ht="13"/>
    <row r="61107" s="1" customFormat="1" ht="13"/>
    <row r="61108" s="1" customFormat="1" ht="13"/>
    <row r="61109" s="1" customFormat="1" ht="13"/>
    <row r="61110" s="1" customFormat="1" ht="13"/>
    <row r="61111" s="1" customFormat="1" ht="13"/>
    <row r="61112" s="1" customFormat="1" ht="13"/>
    <row r="61113" s="1" customFormat="1" ht="13"/>
    <row r="61114" s="1" customFormat="1" ht="13"/>
    <row r="61115" s="1" customFormat="1" ht="13"/>
    <row r="61116" s="1" customFormat="1" ht="13"/>
    <row r="61117" s="1" customFormat="1" ht="13"/>
    <row r="61118" s="1" customFormat="1" ht="13"/>
    <row r="61119" s="1" customFormat="1" ht="13"/>
    <row r="61120" s="1" customFormat="1" ht="13"/>
    <row r="61121" s="1" customFormat="1" ht="13"/>
    <row r="61122" s="1" customFormat="1" ht="13"/>
    <row r="61123" s="1" customFormat="1" ht="13"/>
    <row r="61124" s="1" customFormat="1" ht="13"/>
    <row r="61125" s="1" customFormat="1" ht="13"/>
    <row r="61126" s="1" customFormat="1" ht="13"/>
    <row r="61127" s="1" customFormat="1" ht="13"/>
    <row r="61128" s="1" customFormat="1" ht="13"/>
    <row r="61129" s="1" customFormat="1" ht="13"/>
    <row r="61130" s="1" customFormat="1" ht="13"/>
    <row r="61131" s="1" customFormat="1" ht="13"/>
    <row r="61132" s="1" customFormat="1" ht="13"/>
    <row r="61133" s="1" customFormat="1" ht="13"/>
    <row r="61134" s="1" customFormat="1" ht="13"/>
    <row r="61135" s="1" customFormat="1" ht="13"/>
    <row r="61136" s="1" customFormat="1" ht="13"/>
    <row r="61137" s="1" customFormat="1" ht="13"/>
    <row r="61138" s="1" customFormat="1" ht="13"/>
    <row r="61139" s="1" customFormat="1" ht="13"/>
    <row r="61140" s="1" customFormat="1" ht="13"/>
    <row r="61141" s="1" customFormat="1" ht="13"/>
    <row r="61142" s="1" customFormat="1" ht="13"/>
    <row r="61143" s="1" customFormat="1" ht="13"/>
    <row r="61144" s="1" customFormat="1" ht="13"/>
    <row r="61145" s="1" customFormat="1" ht="13"/>
    <row r="61146" s="1" customFormat="1" ht="13"/>
    <row r="61147" s="1" customFormat="1" ht="13"/>
    <row r="61148" s="1" customFormat="1" ht="13"/>
    <row r="61149" s="1" customFormat="1" ht="13"/>
    <row r="61150" s="1" customFormat="1" ht="13"/>
    <row r="61151" s="1" customFormat="1" ht="13"/>
    <row r="61152" s="1" customFormat="1" ht="13"/>
    <row r="61153" s="1" customFormat="1" ht="13"/>
    <row r="61154" s="1" customFormat="1" ht="13"/>
    <row r="61155" s="1" customFormat="1" ht="13"/>
    <row r="61156" s="1" customFormat="1" ht="13"/>
    <row r="61157" s="1" customFormat="1" ht="13"/>
    <row r="61158" s="1" customFormat="1" ht="13"/>
    <row r="61159" s="1" customFormat="1" ht="13"/>
    <row r="61160" s="1" customFormat="1" ht="13"/>
    <row r="61161" s="1" customFormat="1" ht="13"/>
    <row r="61162" s="1" customFormat="1" ht="13"/>
    <row r="61163" s="1" customFormat="1" ht="13"/>
    <row r="61164" s="1" customFormat="1" ht="13"/>
    <row r="61165" s="1" customFormat="1" ht="13"/>
    <row r="61166" s="1" customFormat="1" ht="13"/>
    <row r="61167" s="1" customFormat="1" ht="13"/>
    <row r="61168" s="1" customFormat="1" ht="13"/>
    <row r="61169" s="1" customFormat="1" ht="13"/>
    <row r="61170" s="1" customFormat="1" ht="13"/>
    <row r="61171" s="1" customFormat="1" ht="13"/>
    <row r="61172" s="1" customFormat="1" ht="13"/>
    <row r="61173" s="1" customFormat="1" ht="13"/>
    <row r="61174" s="1" customFormat="1" ht="13"/>
    <row r="61175" s="1" customFormat="1" ht="13"/>
    <row r="61176" s="1" customFormat="1" ht="13"/>
    <row r="61177" s="1" customFormat="1" ht="13"/>
    <row r="61178" s="1" customFormat="1" ht="13"/>
    <row r="61179" s="1" customFormat="1" ht="13"/>
    <row r="61180" s="1" customFormat="1" ht="13"/>
    <row r="61181" s="1" customFormat="1" ht="13"/>
    <row r="61182" s="1" customFormat="1" ht="13"/>
    <row r="61183" s="1" customFormat="1" ht="13"/>
    <row r="61184" s="1" customFormat="1" ht="13"/>
    <row r="61185" s="1" customFormat="1" ht="13"/>
    <row r="61186" s="1" customFormat="1" ht="13"/>
    <row r="61187" s="1" customFormat="1" ht="13"/>
    <row r="61188" s="1" customFormat="1" ht="13"/>
    <row r="61189" s="1" customFormat="1" ht="13"/>
    <row r="61190" s="1" customFormat="1" ht="13"/>
    <row r="61191" s="1" customFormat="1" ht="13"/>
    <row r="61192" s="1" customFormat="1" ht="13"/>
    <row r="61193" s="1" customFormat="1" ht="13"/>
    <row r="61194" s="1" customFormat="1" ht="13"/>
    <row r="61195" s="1" customFormat="1" ht="13"/>
    <row r="61196" s="1" customFormat="1" ht="13"/>
    <row r="61197" s="1" customFormat="1" ht="13"/>
    <row r="61198" s="1" customFormat="1" ht="13"/>
    <row r="61199" s="1" customFormat="1" ht="13"/>
    <row r="61200" s="1" customFormat="1" ht="13"/>
    <row r="61201" s="1" customFormat="1" ht="13"/>
    <row r="61202" s="1" customFormat="1" ht="13"/>
    <row r="61203" s="1" customFormat="1" ht="13"/>
    <row r="61204" s="1" customFormat="1" ht="13"/>
    <row r="61205" s="1" customFormat="1" ht="13"/>
    <row r="61206" s="1" customFormat="1" ht="13"/>
    <row r="61207" s="1" customFormat="1" ht="13"/>
    <row r="61208" s="1" customFormat="1" ht="13"/>
    <row r="61209" s="1" customFormat="1" ht="13"/>
    <row r="61210" s="1" customFormat="1" ht="13"/>
    <row r="61211" s="1" customFormat="1" ht="13"/>
    <row r="61212" s="1" customFormat="1" ht="13"/>
    <row r="61213" s="1" customFormat="1" ht="13"/>
    <row r="61214" s="1" customFormat="1" ht="13"/>
    <row r="61215" s="1" customFormat="1" ht="13"/>
    <row r="61216" s="1" customFormat="1" ht="13"/>
    <row r="61217" s="1" customFormat="1" ht="13"/>
    <row r="61218" s="1" customFormat="1" ht="13"/>
    <row r="61219" s="1" customFormat="1" ht="13"/>
    <row r="61220" s="1" customFormat="1" ht="13"/>
    <row r="61221" s="1" customFormat="1" ht="13"/>
    <row r="61222" s="1" customFormat="1" ht="13"/>
    <row r="61223" s="1" customFormat="1" ht="13"/>
    <row r="61224" s="1" customFormat="1" ht="13"/>
    <row r="61225" s="1" customFormat="1" ht="13"/>
    <row r="61226" s="1" customFormat="1" ht="13"/>
    <row r="61227" s="1" customFormat="1" ht="13"/>
    <row r="61228" s="1" customFormat="1" ht="13"/>
    <row r="61229" s="1" customFormat="1" ht="13"/>
    <row r="61230" s="1" customFormat="1" ht="13"/>
    <row r="61231" s="1" customFormat="1" ht="13"/>
    <row r="61232" s="1" customFormat="1" ht="13"/>
    <row r="61233" s="1" customFormat="1" ht="13"/>
    <row r="61234" s="1" customFormat="1" ht="13"/>
    <row r="61235" s="1" customFormat="1" ht="13"/>
    <row r="61236" s="1" customFormat="1" ht="13"/>
    <row r="61237" s="1" customFormat="1" ht="13"/>
    <row r="61238" s="1" customFormat="1" ht="13"/>
    <row r="61239" s="1" customFormat="1" ht="13"/>
    <row r="61240" s="1" customFormat="1" ht="13"/>
    <row r="61241" s="1" customFormat="1" ht="13"/>
    <row r="61242" s="1" customFormat="1" ht="13"/>
    <row r="61243" s="1" customFormat="1" ht="13"/>
    <row r="61244" s="1" customFormat="1" ht="13"/>
    <row r="61245" s="1" customFormat="1" ht="13"/>
    <row r="61246" s="1" customFormat="1" ht="13"/>
    <row r="61247" s="1" customFormat="1" ht="13"/>
    <row r="61248" s="1" customFormat="1" ht="13"/>
    <row r="61249" s="1" customFormat="1" ht="13"/>
    <row r="61250" s="1" customFormat="1" ht="13"/>
    <row r="61251" s="1" customFormat="1" ht="13"/>
    <row r="61252" s="1" customFormat="1" ht="13"/>
    <row r="61253" s="1" customFormat="1" ht="13"/>
    <row r="61254" s="1" customFormat="1" ht="13"/>
    <row r="61255" s="1" customFormat="1" ht="13"/>
    <row r="61256" s="1" customFormat="1" ht="13"/>
    <row r="61257" s="1" customFormat="1" ht="13"/>
    <row r="61258" s="1" customFormat="1" ht="13"/>
    <row r="61259" s="1" customFormat="1" ht="13"/>
    <row r="61260" s="1" customFormat="1" ht="13"/>
    <row r="61261" s="1" customFormat="1" ht="13"/>
    <row r="61262" s="1" customFormat="1" ht="13"/>
    <row r="61263" s="1" customFormat="1" ht="13"/>
    <row r="61264" s="1" customFormat="1" ht="13"/>
    <row r="61265" s="1" customFormat="1" ht="13"/>
    <row r="61266" s="1" customFormat="1" ht="13"/>
    <row r="61267" s="1" customFormat="1" ht="13"/>
    <row r="61268" s="1" customFormat="1" ht="13"/>
    <row r="61269" s="1" customFormat="1" ht="13"/>
    <row r="61270" s="1" customFormat="1" ht="13"/>
    <row r="61271" s="1" customFormat="1" ht="13"/>
    <row r="61272" s="1" customFormat="1" ht="13"/>
    <row r="61273" s="1" customFormat="1" ht="13"/>
    <row r="61274" s="1" customFormat="1" ht="13"/>
    <row r="61275" s="1" customFormat="1" ht="13"/>
    <row r="61276" s="1" customFormat="1" ht="13"/>
    <row r="61277" s="1" customFormat="1" ht="13"/>
    <row r="61278" s="1" customFormat="1" ht="13"/>
    <row r="61279" s="1" customFormat="1" ht="13"/>
    <row r="61280" s="1" customFormat="1" ht="13"/>
    <row r="61281" s="1" customFormat="1" ht="13"/>
    <row r="61282" s="1" customFormat="1" ht="13"/>
    <row r="61283" s="1" customFormat="1" ht="13"/>
    <row r="61284" s="1" customFormat="1" ht="13"/>
    <row r="61285" s="1" customFormat="1" ht="13"/>
    <row r="61286" s="1" customFormat="1" ht="13"/>
    <row r="61287" s="1" customFormat="1" ht="13"/>
    <row r="61288" s="1" customFormat="1" ht="13"/>
    <row r="61289" s="1" customFormat="1" ht="13"/>
    <row r="61290" s="1" customFormat="1" ht="13"/>
    <row r="61291" s="1" customFormat="1" ht="13"/>
    <row r="61292" s="1" customFormat="1" ht="13"/>
    <row r="61293" s="1" customFormat="1" ht="13"/>
    <row r="61294" s="1" customFormat="1" ht="13"/>
    <row r="61295" s="1" customFormat="1" ht="13"/>
    <row r="61296" s="1" customFormat="1" ht="13"/>
    <row r="61297" s="1" customFormat="1" ht="13"/>
    <row r="61298" s="1" customFormat="1" ht="13"/>
    <row r="61299" s="1" customFormat="1" ht="13"/>
    <row r="61300" s="1" customFormat="1" ht="13"/>
    <row r="61301" s="1" customFormat="1" ht="13"/>
    <row r="61302" s="1" customFormat="1" ht="13"/>
    <row r="61303" s="1" customFormat="1" ht="13"/>
    <row r="61304" s="1" customFormat="1" ht="13"/>
    <row r="61305" s="1" customFormat="1" ht="13"/>
    <row r="61306" s="1" customFormat="1" ht="13"/>
    <row r="61307" s="1" customFormat="1" ht="13"/>
    <row r="61308" s="1" customFormat="1" ht="13"/>
    <row r="61309" s="1" customFormat="1" ht="13"/>
    <row r="61310" s="1" customFormat="1" ht="13"/>
    <row r="61311" s="1" customFormat="1" ht="13"/>
    <row r="61312" s="1" customFormat="1" ht="13"/>
    <row r="61313" s="1" customFormat="1" ht="13"/>
    <row r="61314" s="1" customFormat="1" ht="13"/>
    <row r="61315" s="1" customFormat="1" ht="13"/>
    <row r="61316" s="1" customFormat="1" ht="13"/>
    <row r="61317" s="1" customFormat="1" ht="13"/>
    <row r="61318" s="1" customFormat="1" ht="13"/>
    <row r="61319" s="1" customFormat="1" ht="13"/>
    <row r="61320" s="1" customFormat="1" ht="13"/>
    <row r="61321" s="1" customFormat="1" ht="13"/>
    <row r="61322" s="1" customFormat="1" ht="13"/>
    <row r="61323" s="1" customFormat="1" ht="13"/>
    <row r="61324" s="1" customFormat="1" ht="13"/>
    <row r="61325" s="1" customFormat="1" ht="13"/>
    <row r="61326" s="1" customFormat="1" ht="13"/>
    <row r="61327" s="1" customFormat="1" ht="13"/>
    <row r="61328" s="1" customFormat="1" ht="13"/>
    <row r="61329" s="1" customFormat="1" ht="13"/>
    <row r="61330" s="1" customFormat="1" ht="13"/>
    <row r="61331" s="1" customFormat="1" ht="13"/>
    <row r="61332" s="1" customFormat="1" ht="13"/>
    <row r="61333" s="1" customFormat="1" ht="13"/>
    <row r="61334" s="1" customFormat="1" ht="13"/>
    <row r="61335" s="1" customFormat="1" ht="13"/>
    <row r="61336" s="1" customFormat="1" ht="13"/>
    <row r="61337" s="1" customFormat="1" ht="13"/>
    <row r="61338" s="1" customFormat="1" ht="13"/>
    <row r="61339" s="1" customFormat="1" ht="13"/>
    <row r="61340" s="1" customFormat="1" ht="13"/>
    <row r="61341" s="1" customFormat="1" ht="13"/>
    <row r="61342" s="1" customFormat="1" ht="13"/>
    <row r="61343" s="1" customFormat="1" ht="13"/>
    <row r="61344" s="1" customFormat="1" ht="13"/>
    <row r="61345" s="1" customFormat="1" ht="13"/>
    <row r="61346" s="1" customFormat="1" ht="13"/>
    <row r="61347" s="1" customFormat="1" ht="13"/>
    <row r="61348" s="1" customFormat="1" ht="13"/>
    <row r="61349" s="1" customFormat="1" ht="13"/>
    <row r="61350" s="1" customFormat="1" ht="13"/>
    <row r="61351" s="1" customFormat="1" ht="13"/>
    <row r="61352" s="1" customFormat="1" ht="13"/>
    <row r="61353" s="1" customFormat="1" ht="13"/>
    <row r="61354" s="1" customFormat="1" ht="13"/>
    <row r="61355" s="1" customFormat="1" ht="13"/>
    <row r="61356" s="1" customFormat="1" ht="13"/>
    <row r="61357" s="1" customFormat="1" ht="13"/>
    <row r="61358" s="1" customFormat="1" ht="13"/>
    <row r="61359" s="1" customFormat="1" ht="13"/>
    <row r="61360" s="1" customFormat="1" ht="13"/>
    <row r="61361" s="1" customFormat="1" ht="13"/>
    <row r="61362" s="1" customFormat="1" ht="13"/>
    <row r="61363" s="1" customFormat="1" ht="13"/>
    <row r="61364" s="1" customFormat="1" ht="13"/>
    <row r="61365" s="1" customFormat="1" ht="13"/>
    <row r="61366" s="1" customFormat="1" ht="13"/>
    <row r="61367" s="1" customFormat="1" ht="13"/>
    <row r="61368" s="1" customFormat="1" ht="13"/>
    <row r="61369" s="1" customFormat="1" ht="13"/>
    <row r="61370" s="1" customFormat="1" ht="13"/>
    <row r="61371" s="1" customFormat="1" ht="13"/>
    <row r="61372" s="1" customFormat="1" ht="13"/>
    <row r="61373" s="1" customFormat="1" ht="13"/>
    <row r="61374" s="1" customFormat="1" ht="13"/>
    <row r="61375" s="1" customFormat="1" ht="13"/>
    <row r="61376" s="1" customFormat="1" ht="13"/>
    <row r="61377" s="1" customFormat="1" ht="13"/>
    <row r="61378" s="1" customFormat="1" ht="13"/>
    <row r="61379" s="1" customFormat="1" ht="13"/>
    <row r="61380" s="1" customFormat="1" ht="13"/>
    <row r="61381" s="1" customFormat="1" ht="13"/>
    <row r="61382" s="1" customFormat="1" ht="13"/>
    <row r="61383" s="1" customFormat="1" ht="13"/>
    <row r="61384" s="1" customFormat="1" ht="13"/>
    <row r="61385" s="1" customFormat="1" ht="13"/>
    <row r="61386" s="1" customFormat="1" ht="13"/>
    <row r="61387" s="1" customFormat="1" ht="13"/>
    <row r="61388" s="1" customFormat="1" ht="13"/>
    <row r="61389" s="1" customFormat="1" ht="13"/>
    <row r="61390" s="1" customFormat="1" ht="13"/>
    <row r="61391" s="1" customFormat="1" ht="13"/>
    <row r="61392" s="1" customFormat="1" ht="13"/>
    <row r="61393" s="1" customFormat="1" ht="13"/>
    <row r="61394" s="1" customFormat="1" ht="13"/>
    <row r="61395" s="1" customFormat="1" ht="13"/>
    <row r="61396" s="1" customFormat="1" ht="13"/>
    <row r="61397" s="1" customFormat="1" ht="13"/>
    <row r="61398" s="1" customFormat="1" ht="13"/>
    <row r="61399" s="1" customFormat="1" ht="13"/>
    <row r="61400" s="1" customFormat="1" ht="13"/>
    <row r="61401" s="1" customFormat="1" ht="13"/>
    <row r="61402" s="1" customFormat="1" ht="13"/>
    <row r="61403" s="1" customFormat="1" ht="13"/>
    <row r="61404" s="1" customFormat="1" ht="13"/>
    <row r="61405" s="1" customFormat="1" ht="13"/>
    <row r="61406" s="1" customFormat="1" ht="13"/>
    <row r="61407" s="1" customFormat="1" ht="13"/>
    <row r="61408" s="1" customFormat="1" ht="13"/>
    <row r="61409" s="1" customFormat="1" ht="13"/>
    <row r="61410" s="1" customFormat="1" ht="13"/>
    <row r="61411" s="1" customFormat="1" ht="13"/>
    <row r="61412" s="1" customFormat="1" ht="13"/>
    <row r="61413" s="1" customFormat="1" ht="13"/>
    <row r="61414" s="1" customFormat="1" ht="13"/>
    <row r="61415" s="1" customFormat="1" ht="13"/>
    <row r="61416" s="1" customFormat="1" ht="13"/>
    <row r="61417" s="1" customFormat="1" ht="13"/>
    <row r="61418" s="1" customFormat="1" ht="13"/>
    <row r="61419" s="1" customFormat="1" ht="13"/>
    <row r="61420" s="1" customFormat="1" ht="13"/>
    <row r="61421" s="1" customFormat="1" ht="13"/>
    <row r="61422" s="1" customFormat="1" ht="13"/>
    <row r="61423" s="1" customFormat="1" ht="13"/>
    <row r="61424" s="1" customFormat="1" ht="13"/>
    <row r="61425" s="1" customFormat="1" ht="13"/>
    <row r="61426" s="1" customFormat="1" ht="13"/>
    <row r="61427" s="1" customFormat="1" ht="13"/>
    <row r="61428" s="1" customFormat="1" ht="13"/>
    <row r="61429" s="1" customFormat="1" ht="13"/>
    <row r="61430" s="1" customFormat="1" ht="13"/>
    <row r="61431" s="1" customFormat="1" ht="13"/>
    <row r="61432" s="1" customFormat="1" ht="13"/>
    <row r="61433" s="1" customFormat="1" ht="13"/>
    <row r="61434" s="1" customFormat="1" ht="13"/>
    <row r="61435" s="1" customFormat="1" ht="13"/>
    <row r="61436" s="1" customFormat="1" ht="13"/>
    <row r="61437" s="1" customFormat="1" ht="13"/>
    <row r="61438" s="1" customFormat="1" ht="13"/>
    <row r="61439" s="1" customFormat="1" ht="13"/>
    <row r="61440" s="1" customFormat="1" ht="13"/>
    <row r="61441" s="1" customFormat="1" ht="13"/>
    <row r="61442" s="1" customFormat="1" ht="13"/>
    <row r="61443" s="1" customFormat="1" ht="13"/>
    <row r="61444" s="1" customFormat="1" ht="13"/>
    <row r="61445" s="1" customFormat="1" ht="13"/>
    <row r="61446" s="1" customFormat="1" ht="13"/>
    <row r="61447" s="1" customFormat="1" ht="13"/>
    <row r="61448" s="1" customFormat="1" ht="13"/>
    <row r="61449" s="1" customFormat="1" ht="13"/>
    <row r="61450" s="1" customFormat="1" ht="13"/>
    <row r="61451" s="1" customFormat="1" ht="13"/>
    <row r="61452" s="1" customFormat="1" ht="13"/>
    <row r="61453" s="1" customFormat="1" ht="13"/>
    <row r="61454" s="1" customFormat="1" ht="13"/>
    <row r="61455" s="1" customFormat="1" ht="13"/>
    <row r="61456" s="1" customFormat="1" ht="13"/>
    <row r="61457" s="1" customFormat="1" ht="13"/>
    <row r="61458" s="1" customFormat="1" ht="13"/>
    <row r="61459" s="1" customFormat="1" ht="13"/>
    <row r="61460" s="1" customFormat="1" ht="13"/>
    <row r="61461" s="1" customFormat="1" ht="13"/>
    <row r="61462" s="1" customFormat="1" ht="13"/>
    <row r="61463" s="1" customFormat="1" ht="13"/>
    <row r="61464" s="1" customFormat="1" ht="13"/>
    <row r="61465" s="1" customFormat="1" ht="13"/>
    <row r="61466" s="1" customFormat="1" ht="13"/>
    <row r="61467" s="1" customFormat="1" ht="13"/>
    <row r="61468" s="1" customFormat="1" ht="13"/>
    <row r="61469" s="1" customFormat="1" ht="13"/>
    <row r="61470" s="1" customFormat="1" ht="13"/>
    <row r="61471" s="1" customFormat="1" ht="13"/>
    <row r="61472" s="1" customFormat="1" ht="13"/>
    <row r="61473" s="1" customFormat="1" ht="13"/>
    <row r="61474" s="1" customFormat="1" ht="13"/>
    <row r="61475" s="1" customFormat="1" ht="13"/>
    <row r="61476" s="1" customFormat="1" ht="13"/>
    <row r="61477" s="1" customFormat="1" ht="13"/>
    <row r="61478" s="1" customFormat="1" ht="13"/>
    <row r="61479" s="1" customFormat="1" ht="13"/>
    <row r="61480" s="1" customFormat="1" ht="13"/>
    <row r="61481" s="1" customFormat="1" ht="13"/>
    <row r="61482" s="1" customFormat="1" ht="13"/>
    <row r="61483" s="1" customFormat="1" ht="13"/>
    <row r="61484" s="1" customFormat="1" ht="13"/>
    <row r="61485" s="1" customFormat="1" ht="13"/>
    <row r="61486" s="1" customFormat="1" ht="13"/>
    <row r="61487" s="1" customFormat="1" ht="13"/>
    <row r="61488" s="1" customFormat="1" ht="13"/>
    <row r="61489" s="1" customFormat="1" ht="13"/>
    <row r="61490" s="1" customFormat="1" ht="13"/>
    <row r="61491" s="1" customFormat="1" ht="13"/>
    <row r="61492" s="1" customFormat="1" ht="13"/>
    <row r="61493" s="1" customFormat="1" ht="13"/>
    <row r="61494" s="1" customFormat="1" ht="13"/>
    <row r="61495" s="1" customFormat="1" ht="13"/>
    <row r="61496" s="1" customFormat="1" ht="13"/>
    <row r="61497" s="1" customFormat="1" ht="13"/>
    <row r="61498" s="1" customFormat="1" ht="13"/>
    <row r="61499" s="1" customFormat="1" ht="13"/>
    <row r="61500" s="1" customFormat="1" ht="13"/>
    <row r="61501" s="1" customFormat="1" ht="13"/>
    <row r="61502" s="1" customFormat="1" ht="13"/>
    <row r="61503" s="1" customFormat="1" ht="13"/>
    <row r="61504" s="1" customFormat="1" ht="13"/>
    <row r="61505" s="1" customFormat="1" ht="13"/>
    <row r="61506" s="1" customFormat="1" ht="13"/>
    <row r="61507" s="1" customFormat="1" ht="13"/>
    <row r="61508" s="1" customFormat="1" ht="13"/>
    <row r="61509" s="1" customFormat="1" ht="13"/>
    <row r="61510" s="1" customFormat="1" ht="13"/>
    <row r="61511" s="1" customFormat="1" ht="13"/>
    <row r="61512" s="1" customFormat="1" ht="13"/>
    <row r="61513" s="1" customFormat="1" ht="13"/>
    <row r="61514" s="1" customFormat="1" ht="13"/>
    <row r="61515" s="1" customFormat="1" ht="13"/>
    <row r="61516" s="1" customFormat="1" ht="13"/>
    <row r="61517" s="1" customFormat="1" ht="13"/>
    <row r="61518" s="1" customFormat="1" ht="13"/>
    <row r="61519" s="1" customFormat="1" ht="13"/>
    <row r="61520" s="1" customFormat="1" ht="13"/>
    <row r="61521" s="1" customFormat="1" ht="13"/>
    <row r="61522" s="1" customFormat="1" ht="13"/>
    <row r="61523" s="1" customFormat="1" ht="13"/>
    <row r="61524" s="1" customFormat="1" ht="13"/>
    <row r="61525" s="1" customFormat="1" ht="13"/>
    <row r="61526" s="1" customFormat="1" ht="13"/>
    <row r="61527" s="1" customFormat="1" ht="13"/>
    <row r="61528" s="1" customFormat="1" ht="13"/>
    <row r="61529" s="1" customFormat="1" ht="13"/>
    <row r="61530" s="1" customFormat="1" ht="13"/>
    <row r="61531" s="1" customFormat="1" ht="13"/>
    <row r="61532" s="1" customFormat="1" ht="13"/>
    <row r="61533" s="1" customFormat="1" ht="13"/>
    <row r="61534" s="1" customFormat="1" ht="13"/>
    <row r="61535" s="1" customFormat="1" ht="13"/>
    <row r="61536" s="1" customFormat="1" ht="13"/>
    <row r="61537" s="1" customFormat="1" ht="13"/>
    <row r="61538" s="1" customFormat="1" ht="13"/>
    <row r="61539" s="1" customFormat="1" ht="13"/>
    <row r="61540" s="1" customFormat="1" ht="13"/>
    <row r="61541" s="1" customFormat="1" ht="13"/>
    <row r="61542" s="1" customFormat="1" ht="13"/>
    <row r="61543" s="1" customFormat="1" ht="13"/>
    <row r="61544" s="1" customFormat="1" ht="13"/>
    <row r="61545" s="1" customFormat="1" ht="13"/>
    <row r="61546" s="1" customFormat="1" ht="13"/>
    <row r="61547" s="1" customFormat="1" ht="13"/>
    <row r="61548" s="1" customFormat="1" ht="13"/>
    <row r="61549" s="1" customFormat="1" ht="13"/>
    <row r="61550" s="1" customFormat="1" ht="13"/>
    <row r="61551" s="1" customFormat="1" ht="13"/>
    <row r="61552" s="1" customFormat="1" ht="13"/>
    <row r="61553" s="1" customFormat="1" ht="13"/>
    <row r="61554" s="1" customFormat="1" ht="13"/>
    <row r="61555" s="1" customFormat="1" ht="13"/>
    <row r="61556" s="1" customFormat="1" ht="13"/>
    <row r="61557" s="1" customFormat="1" ht="13"/>
    <row r="61558" s="1" customFormat="1" ht="13"/>
    <row r="61559" s="1" customFormat="1" ht="13"/>
    <row r="61560" s="1" customFormat="1" ht="13"/>
    <row r="61561" s="1" customFormat="1" ht="13"/>
    <row r="61562" s="1" customFormat="1" ht="13"/>
    <row r="61563" s="1" customFormat="1" ht="13"/>
    <row r="61564" s="1" customFormat="1" ht="13"/>
    <row r="61565" s="1" customFormat="1" ht="13"/>
    <row r="61566" s="1" customFormat="1" ht="13"/>
    <row r="61567" s="1" customFormat="1" ht="13"/>
    <row r="61568" s="1" customFormat="1" ht="13"/>
    <row r="61569" s="1" customFormat="1" ht="13"/>
    <row r="61570" s="1" customFormat="1" ht="13"/>
    <row r="61571" s="1" customFormat="1" ht="13"/>
    <row r="61572" s="1" customFormat="1" ht="13"/>
    <row r="61573" s="1" customFormat="1" ht="13"/>
    <row r="61574" s="1" customFormat="1" ht="13"/>
    <row r="61575" s="1" customFormat="1" ht="13"/>
    <row r="61576" s="1" customFormat="1" ht="13"/>
    <row r="61577" s="1" customFormat="1" ht="13"/>
    <row r="61578" s="1" customFormat="1" ht="13"/>
    <row r="61579" s="1" customFormat="1" ht="13"/>
    <row r="61580" s="1" customFormat="1" ht="13"/>
    <row r="61581" s="1" customFormat="1" ht="13"/>
    <row r="61582" s="1" customFormat="1" ht="13"/>
    <row r="61583" s="1" customFormat="1" ht="13"/>
    <row r="61584" s="1" customFormat="1" ht="13"/>
    <row r="61585" s="1" customFormat="1" ht="13"/>
    <row r="61586" s="1" customFormat="1" ht="13"/>
    <row r="61587" s="1" customFormat="1" ht="13"/>
    <row r="61588" s="1" customFormat="1" ht="13"/>
    <row r="61589" s="1" customFormat="1" ht="13"/>
    <row r="61590" s="1" customFormat="1" ht="13"/>
    <row r="61591" s="1" customFormat="1" ht="13"/>
    <row r="61592" s="1" customFormat="1" ht="13"/>
    <row r="61593" s="1" customFormat="1" ht="13"/>
    <row r="61594" s="1" customFormat="1" ht="13"/>
    <row r="61595" s="1" customFormat="1" ht="13"/>
    <row r="61596" s="1" customFormat="1" ht="13"/>
    <row r="61597" s="1" customFormat="1" ht="13"/>
    <row r="61598" s="1" customFormat="1" ht="13"/>
    <row r="61599" s="1" customFormat="1" ht="13"/>
    <row r="61600" s="1" customFormat="1" ht="13"/>
    <row r="61601" s="1" customFormat="1" ht="13"/>
    <row r="61602" s="1" customFormat="1" ht="13"/>
    <row r="61603" s="1" customFormat="1" ht="13"/>
    <row r="61604" s="1" customFormat="1" ht="13"/>
    <row r="61605" s="1" customFormat="1" ht="13"/>
    <row r="61606" s="1" customFormat="1" ht="13"/>
    <row r="61607" s="1" customFormat="1" ht="13"/>
    <row r="61608" s="1" customFormat="1" ht="13"/>
    <row r="61609" s="1" customFormat="1" ht="13"/>
    <row r="61610" s="1" customFormat="1" ht="13"/>
    <row r="61611" s="1" customFormat="1" ht="13"/>
    <row r="61612" s="1" customFormat="1" ht="13"/>
    <row r="61613" s="1" customFormat="1" ht="13"/>
    <row r="61614" s="1" customFormat="1" ht="13"/>
    <row r="61615" s="1" customFormat="1" ht="13"/>
    <row r="61616" s="1" customFormat="1" ht="13"/>
    <row r="61617" s="1" customFormat="1" ht="13"/>
    <row r="61618" s="1" customFormat="1" ht="13"/>
    <row r="61619" s="1" customFormat="1" ht="13"/>
    <row r="61620" s="1" customFormat="1" ht="13"/>
    <row r="61621" s="1" customFormat="1" ht="13"/>
    <row r="61622" s="1" customFormat="1" ht="13"/>
    <row r="61623" s="1" customFormat="1" ht="13"/>
    <row r="61624" s="1" customFormat="1" ht="13"/>
    <row r="61625" s="1" customFormat="1" ht="13"/>
    <row r="61626" s="1" customFormat="1" ht="13"/>
    <row r="61627" s="1" customFormat="1" ht="13"/>
    <row r="61628" s="1" customFormat="1" ht="13"/>
    <row r="61629" s="1" customFormat="1" ht="13"/>
    <row r="61630" s="1" customFormat="1" ht="13"/>
    <row r="61631" s="1" customFormat="1" ht="13"/>
    <row r="61632" s="1" customFormat="1" ht="13"/>
    <row r="61633" s="1" customFormat="1" ht="13"/>
    <row r="61634" s="1" customFormat="1" ht="13"/>
    <row r="61635" s="1" customFormat="1" ht="13"/>
    <row r="61636" s="1" customFormat="1" ht="13"/>
    <row r="61637" s="1" customFormat="1" ht="13"/>
    <row r="61638" s="1" customFormat="1" ht="13"/>
    <row r="61639" s="1" customFormat="1" ht="13"/>
    <row r="61640" s="1" customFormat="1" ht="13"/>
    <row r="61641" s="1" customFormat="1" ht="13"/>
    <row r="61642" s="1" customFormat="1" ht="13"/>
    <row r="61643" s="1" customFormat="1" ht="13"/>
    <row r="61644" s="1" customFormat="1" ht="13"/>
    <row r="61645" s="1" customFormat="1" ht="13"/>
    <row r="61646" s="1" customFormat="1" ht="13"/>
    <row r="61647" s="1" customFormat="1" ht="13"/>
    <row r="61648" s="1" customFormat="1" ht="13"/>
    <row r="61649" s="1" customFormat="1" ht="13"/>
    <row r="61650" s="1" customFormat="1" ht="13"/>
    <row r="61651" s="1" customFormat="1" ht="13"/>
    <row r="61652" s="1" customFormat="1" ht="13"/>
    <row r="61653" s="1" customFormat="1" ht="13"/>
    <row r="61654" s="1" customFormat="1" ht="13"/>
    <row r="61655" s="1" customFormat="1" ht="13"/>
    <row r="61656" s="1" customFormat="1" ht="13"/>
    <row r="61657" s="1" customFormat="1" ht="13"/>
    <row r="61658" s="1" customFormat="1" ht="13"/>
    <row r="61659" s="1" customFormat="1" ht="13"/>
    <row r="61660" s="1" customFormat="1" ht="13"/>
    <row r="61661" s="1" customFormat="1" ht="13"/>
    <row r="61662" s="1" customFormat="1" ht="13"/>
    <row r="61663" s="1" customFormat="1" ht="13"/>
    <row r="61664" s="1" customFormat="1" ht="13"/>
    <row r="61665" s="1" customFormat="1" ht="13"/>
    <row r="61666" s="1" customFormat="1" ht="13"/>
    <row r="61667" s="1" customFormat="1" ht="13"/>
    <row r="61668" s="1" customFormat="1" ht="13"/>
    <row r="61669" s="1" customFormat="1" ht="13"/>
    <row r="61670" s="1" customFormat="1" ht="13"/>
    <row r="61671" s="1" customFormat="1" ht="13"/>
    <row r="61672" s="1" customFormat="1" ht="13"/>
    <row r="61673" s="1" customFormat="1" ht="13"/>
    <row r="61674" s="1" customFormat="1" ht="13"/>
    <row r="61675" s="1" customFormat="1" ht="13"/>
    <row r="61676" s="1" customFormat="1" ht="13"/>
    <row r="61677" s="1" customFormat="1" ht="13"/>
    <row r="61678" s="1" customFormat="1" ht="13"/>
    <row r="61679" s="1" customFormat="1" ht="13"/>
    <row r="61680" s="1" customFormat="1" ht="13"/>
    <row r="61681" s="1" customFormat="1" ht="13"/>
    <row r="61682" s="1" customFormat="1" ht="13"/>
    <row r="61683" s="1" customFormat="1" ht="13"/>
    <row r="61684" s="1" customFormat="1" ht="13"/>
    <row r="61685" s="1" customFormat="1" ht="13"/>
    <row r="61686" s="1" customFormat="1" ht="13"/>
    <row r="61687" s="1" customFormat="1" ht="13"/>
    <row r="61688" s="1" customFormat="1" ht="13"/>
    <row r="61689" s="1" customFormat="1" ht="13"/>
    <row r="61690" s="1" customFormat="1" ht="13"/>
    <row r="61691" s="1" customFormat="1" ht="13"/>
    <row r="61692" s="1" customFormat="1" ht="13"/>
    <row r="61693" s="1" customFormat="1" ht="13"/>
    <row r="61694" s="1" customFormat="1" ht="13"/>
    <row r="61695" s="1" customFormat="1" ht="13"/>
    <row r="61696" s="1" customFormat="1" ht="13"/>
    <row r="61697" s="1" customFormat="1" ht="13"/>
    <row r="61698" s="1" customFormat="1" ht="13"/>
    <row r="61699" s="1" customFormat="1" ht="13"/>
    <row r="61700" s="1" customFormat="1" ht="13"/>
    <row r="61701" s="1" customFormat="1" ht="13"/>
    <row r="61702" s="1" customFormat="1" ht="13"/>
    <row r="61703" s="1" customFormat="1" ht="13"/>
    <row r="61704" s="1" customFormat="1" ht="13"/>
    <row r="61705" s="1" customFormat="1" ht="13"/>
    <row r="61706" s="1" customFormat="1" ht="13"/>
    <row r="61707" s="1" customFormat="1" ht="13"/>
    <row r="61708" s="1" customFormat="1" ht="13"/>
    <row r="61709" s="1" customFormat="1" ht="13"/>
    <row r="61710" s="1" customFormat="1" ht="13"/>
    <row r="61711" s="1" customFormat="1" ht="13"/>
    <row r="61712" s="1" customFormat="1" ht="13"/>
    <row r="61713" s="1" customFormat="1" ht="13"/>
    <row r="61714" s="1" customFormat="1" ht="13"/>
    <row r="61715" s="1" customFormat="1" ht="13"/>
    <row r="61716" s="1" customFormat="1" ht="13"/>
    <row r="61717" s="1" customFormat="1" ht="13"/>
    <row r="61718" s="1" customFormat="1" ht="13"/>
    <row r="61719" s="1" customFormat="1" ht="13"/>
    <row r="61720" s="1" customFormat="1" ht="13"/>
    <row r="61721" s="1" customFormat="1" ht="13"/>
    <row r="61722" s="1" customFormat="1" ht="13"/>
    <row r="61723" s="1" customFormat="1" ht="13"/>
    <row r="61724" s="1" customFormat="1" ht="13"/>
    <row r="61725" s="1" customFormat="1" ht="13"/>
    <row r="61726" s="1" customFormat="1" ht="13"/>
    <row r="61727" s="1" customFormat="1" ht="13"/>
    <row r="61728" s="1" customFormat="1" ht="13"/>
    <row r="61729" s="1" customFormat="1" ht="13"/>
    <row r="61730" s="1" customFormat="1" ht="13"/>
    <row r="61731" s="1" customFormat="1" ht="13"/>
    <row r="61732" s="1" customFormat="1" ht="13"/>
    <row r="61733" s="1" customFormat="1" ht="13"/>
    <row r="61734" s="1" customFormat="1" ht="13"/>
    <row r="61735" s="1" customFormat="1" ht="13"/>
    <row r="61736" s="1" customFormat="1" ht="13"/>
    <row r="61737" s="1" customFormat="1" ht="13"/>
    <row r="61738" s="1" customFormat="1" ht="13"/>
    <row r="61739" s="1" customFormat="1" ht="13"/>
    <row r="61740" s="1" customFormat="1" ht="13"/>
    <row r="61741" s="1" customFormat="1" ht="13"/>
    <row r="61742" s="1" customFormat="1" ht="13"/>
    <row r="61743" s="1" customFormat="1" ht="13"/>
    <row r="61744" s="1" customFormat="1" ht="13"/>
    <row r="61745" s="1" customFormat="1" ht="13"/>
    <row r="61746" s="1" customFormat="1" ht="13"/>
    <row r="61747" s="1" customFormat="1" ht="13"/>
    <row r="61748" s="1" customFormat="1" ht="13"/>
    <row r="61749" s="1" customFormat="1" ht="13"/>
    <row r="61750" s="1" customFormat="1" ht="13"/>
    <row r="61751" s="1" customFormat="1" ht="13"/>
    <row r="61752" s="1" customFormat="1" ht="13"/>
    <row r="61753" s="1" customFormat="1" ht="13"/>
    <row r="61754" s="1" customFormat="1" ht="13"/>
    <row r="61755" s="1" customFormat="1" ht="13"/>
    <row r="61756" s="1" customFormat="1" ht="13"/>
    <row r="61757" s="1" customFormat="1" ht="13"/>
    <row r="61758" s="1" customFormat="1" ht="13"/>
    <row r="61759" s="1" customFormat="1" ht="13"/>
    <row r="61760" s="1" customFormat="1" ht="13"/>
    <row r="61761" s="1" customFormat="1" ht="13"/>
    <row r="61762" s="1" customFormat="1" ht="13"/>
    <row r="61763" s="1" customFormat="1" ht="13"/>
    <row r="61764" s="1" customFormat="1" ht="13"/>
    <row r="61765" s="1" customFormat="1" ht="13"/>
    <row r="61766" s="1" customFormat="1" ht="13"/>
    <row r="61767" s="1" customFormat="1" ht="13"/>
    <row r="61768" s="1" customFormat="1" ht="13"/>
    <row r="61769" s="1" customFormat="1" ht="13"/>
    <row r="61770" s="1" customFormat="1" ht="13"/>
    <row r="61771" s="1" customFormat="1" ht="13"/>
    <row r="61772" s="1" customFormat="1" ht="13"/>
    <row r="61773" s="1" customFormat="1" ht="13"/>
    <row r="61774" s="1" customFormat="1" ht="13"/>
    <row r="61775" s="1" customFormat="1" ht="13"/>
    <row r="61776" s="1" customFormat="1" ht="13"/>
    <row r="61777" s="1" customFormat="1" ht="13"/>
    <row r="61778" s="1" customFormat="1" ht="13"/>
    <row r="61779" s="1" customFormat="1" ht="13"/>
    <row r="61780" s="1" customFormat="1" ht="13"/>
    <row r="61781" s="1" customFormat="1" ht="13"/>
    <row r="61782" s="1" customFormat="1" ht="13"/>
    <row r="61783" s="1" customFormat="1" ht="13"/>
    <row r="61784" s="1" customFormat="1" ht="13"/>
    <row r="61785" s="1" customFormat="1" ht="13"/>
    <row r="61786" s="1" customFormat="1" ht="13"/>
    <row r="61787" s="1" customFormat="1" ht="13"/>
    <row r="61788" s="1" customFormat="1" ht="13"/>
    <row r="61789" s="1" customFormat="1" ht="13"/>
    <row r="61790" s="1" customFormat="1" ht="13"/>
    <row r="61791" s="1" customFormat="1" ht="13"/>
    <row r="61792" s="1" customFormat="1" ht="13"/>
    <row r="61793" s="1" customFormat="1" ht="13"/>
    <row r="61794" s="1" customFormat="1" ht="13"/>
    <row r="61795" s="1" customFormat="1" ht="13"/>
    <row r="61796" s="1" customFormat="1" ht="13"/>
    <row r="61797" s="1" customFormat="1" ht="13"/>
    <row r="61798" s="1" customFormat="1" ht="13"/>
    <row r="61799" s="1" customFormat="1" ht="13"/>
    <row r="61800" s="1" customFormat="1" ht="13"/>
    <row r="61801" s="1" customFormat="1" ht="13"/>
    <row r="61802" s="1" customFormat="1" ht="13"/>
    <row r="61803" s="1" customFormat="1" ht="13"/>
    <row r="61804" s="1" customFormat="1" ht="13"/>
    <row r="61805" s="1" customFormat="1" ht="13"/>
    <row r="61806" s="1" customFormat="1" ht="13"/>
    <row r="61807" s="1" customFormat="1" ht="13"/>
    <row r="61808" s="1" customFormat="1" ht="13"/>
    <row r="61809" s="1" customFormat="1" ht="13"/>
    <row r="61810" s="1" customFormat="1" ht="13"/>
    <row r="61811" s="1" customFormat="1" ht="13"/>
    <row r="61812" s="1" customFormat="1" ht="13"/>
    <row r="61813" s="1" customFormat="1" ht="13"/>
    <row r="61814" s="1" customFormat="1" ht="13"/>
    <row r="61815" s="1" customFormat="1" ht="13"/>
    <row r="61816" s="1" customFormat="1" ht="13"/>
    <row r="61817" s="1" customFormat="1" ht="13"/>
    <row r="61818" s="1" customFormat="1" ht="13"/>
    <row r="61819" s="1" customFormat="1" ht="13"/>
    <row r="61820" s="1" customFormat="1" ht="13"/>
    <row r="61821" s="1" customFormat="1" ht="13"/>
    <row r="61822" s="1" customFormat="1" ht="13"/>
    <row r="61823" s="1" customFormat="1" ht="13"/>
    <row r="61824" s="1" customFormat="1" ht="13"/>
    <row r="61825" s="1" customFormat="1" ht="13"/>
    <row r="61826" s="1" customFormat="1" ht="13"/>
    <row r="61827" s="1" customFormat="1" ht="13"/>
    <row r="61828" s="1" customFormat="1" ht="13"/>
    <row r="61829" s="1" customFormat="1" ht="13"/>
    <row r="61830" s="1" customFormat="1" ht="13"/>
    <row r="61831" s="1" customFormat="1" ht="13"/>
    <row r="61832" s="1" customFormat="1" ht="13"/>
    <row r="61833" s="1" customFormat="1" ht="13"/>
    <row r="61834" s="1" customFormat="1" ht="13"/>
    <row r="61835" s="1" customFormat="1" ht="13"/>
    <row r="61836" s="1" customFormat="1" ht="13"/>
    <row r="61837" s="1" customFormat="1" ht="13"/>
    <row r="61838" s="1" customFormat="1" ht="13"/>
    <row r="61839" s="1" customFormat="1" ht="13"/>
    <row r="61840" s="1" customFormat="1" ht="13"/>
    <row r="61841" s="1" customFormat="1" ht="13"/>
    <row r="61842" s="1" customFormat="1" ht="13"/>
    <row r="61843" s="1" customFormat="1" ht="13"/>
    <row r="61844" s="1" customFormat="1" ht="13"/>
    <row r="61845" s="1" customFormat="1" ht="13"/>
    <row r="61846" s="1" customFormat="1" ht="13"/>
    <row r="61847" s="1" customFormat="1" ht="13"/>
    <row r="61848" s="1" customFormat="1" ht="13"/>
    <row r="61849" s="1" customFormat="1" ht="13"/>
    <row r="61850" s="1" customFormat="1" ht="13"/>
    <row r="61851" s="1" customFormat="1" ht="13"/>
    <row r="61852" s="1" customFormat="1" ht="13"/>
    <row r="61853" s="1" customFormat="1" ht="13"/>
    <row r="61854" s="1" customFormat="1" ht="13"/>
    <row r="61855" s="1" customFormat="1" ht="13"/>
    <row r="61856" s="1" customFormat="1" ht="13"/>
    <row r="61857" s="1" customFormat="1" ht="13"/>
    <row r="61858" s="1" customFormat="1" ht="13"/>
    <row r="61859" s="1" customFormat="1" ht="13"/>
    <row r="61860" s="1" customFormat="1" ht="13"/>
    <row r="61861" s="1" customFormat="1" ht="13"/>
    <row r="61862" s="1" customFormat="1" ht="13"/>
    <row r="61863" s="1" customFormat="1" ht="13"/>
    <row r="61864" s="1" customFormat="1" ht="13"/>
    <row r="61865" s="1" customFormat="1" ht="13"/>
    <row r="61866" s="1" customFormat="1" ht="13"/>
    <row r="61867" s="1" customFormat="1" ht="13"/>
    <row r="61868" s="1" customFormat="1" ht="13"/>
    <row r="61869" s="1" customFormat="1" ht="13"/>
    <row r="61870" s="1" customFormat="1" ht="13"/>
    <row r="61871" s="1" customFormat="1" ht="13"/>
    <row r="61872" s="1" customFormat="1" ht="13"/>
    <row r="61873" s="1" customFormat="1" ht="13"/>
    <row r="61874" s="1" customFormat="1" ht="13"/>
    <row r="61875" s="1" customFormat="1" ht="13"/>
    <row r="61876" s="1" customFormat="1" ht="13"/>
    <row r="61877" s="1" customFormat="1" ht="13"/>
    <row r="61878" s="1" customFormat="1" ht="13"/>
    <row r="61879" s="1" customFormat="1" ht="13"/>
    <row r="61880" s="1" customFormat="1" ht="13"/>
    <row r="61881" s="1" customFormat="1" ht="13"/>
    <row r="61882" s="1" customFormat="1" ht="13"/>
    <row r="61883" s="1" customFormat="1" ht="13"/>
    <row r="61884" s="1" customFormat="1" ht="13"/>
    <row r="61885" s="1" customFormat="1" ht="13"/>
    <row r="61886" s="1" customFormat="1" ht="13"/>
    <row r="61887" s="1" customFormat="1" ht="13"/>
    <row r="61888" s="1" customFormat="1" ht="13"/>
    <row r="61889" s="1" customFormat="1" ht="13"/>
    <row r="61890" s="1" customFormat="1" ht="13"/>
    <row r="61891" s="1" customFormat="1" ht="13"/>
    <row r="61892" s="1" customFormat="1" ht="13"/>
    <row r="61893" s="1" customFormat="1" ht="13"/>
    <row r="61894" s="1" customFormat="1" ht="13"/>
    <row r="61895" s="1" customFormat="1" ht="13"/>
    <row r="61896" s="1" customFormat="1" ht="13"/>
    <row r="61897" s="1" customFormat="1" ht="13"/>
    <row r="61898" s="1" customFormat="1" ht="13"/>
    <row r="61899" s="1" customFormat="1" ht="13"/>
    <row r="61900" s="1" customFormat="1" ht="13"/>
    <row r="61901" s="1" customFormat="1" ht="13"/>
    <row r="61902" s="1" customFormat="1" ht="13"/>
    <row r="61903" s="1" customFormat="1" ht="13"/>
    <row r="61904" s="1" customFormat="1" ht="13"/>
    <row r="61905" s="1" customFormat="1" ht="13"/>
    <row r="61906" s="1" customFormat="1" ht="13"/>
    <row r="61907" s="1" customFormat="1" ht="13"/>
    <row r="61908" s="1" customFormat="1" ht="13"/>
    <row r="61909" s="1" customFormat="1" ht="13"/>
    <row r="61910" s="1" customFormat="1" ht="13"/>
    <row r="61911" s="1" customFormat="1" ht="13"/>
    <row r="61912" s="1" customFormat="1" ht="13"/>
    <row r="61913" s="1" customFormat="1" ht="13"/>
    <row r="61914" s="1" customFormat="1" ht="13"/>
    <row r="61915" s="1" customFormat="1" ht="13"/>
    <row r="61916" s="1" customFormat="1" ht="13"/>
    <row r="61917" s="1" customFormat="1" ht="13"/>
    <row r="61918" s="1" customFormat="1" ht="13"/>
    <row r="61919" s="1" customFormat="1" ht="13"/>
    <row r="61920" s="1" customFormat="1" ht="13"/>
    <row r="61921" s="1" customFormat="1" ht="13"/>
    <row r="61922" s="1" customFormat="1" ht="13"/>
    <row r="61923" s="1" customFormat="1" ht="13"/>
    <row r="61924" s="1" customFormat="1" ht="13"/>
    <row r="61925" s="1" customFormat="1" ht="13"/>
    <row r="61926" s="1" customFormat="1" ht="13"/>
    <row r="61927" s="1" customFormat="1" ht="13"/>
    <row r="61928" s="1" customFormat="1" ht="13"/>
    <row r="61929" s="1" customFormat="1" ht="13"/>
    <row r="61930" s="1" customFormat="1" ht="13"/>
    <row r="61931" s="1" customFormat="1" ht="13"/>
    <row r="61932" s="1" customFormat="1" ht="13"/>
    <row r="61933" s="1" customFormat="1" ht="13"/>
    <row r="61934" s="1" customFormat="1" ht="13"/>
    <row r="61935" s="1" customFormat="1" ht="13"/>
    <row r="61936" s="1" customFormat="1" ht="13"/>
    <row r="61937" s="1" customFormat="1" ht="13"/>
    <row r="61938" s="1" customFormat="1" ht="13"/>
    <row r="61939" s="1" customFormat="1" ht="13"/>
    <row r="61940" s="1" customFormat="1" ht="13"/>
    <row r="61941" s="1" customFormat="1" ht="13"/>
    <row r="61942" s="1" customFormat="1" ht="13"/>
    <row r="61943" s="1" customFormat="1" ht="13"/>
    <row r="61944" s="1" customFormat="1" ht="13"/>
    <row r="61945" s="1" customFormat="1" ht="13"/>
    <row r="61946" s="1" customFormat="1" ht="13"/>
    <row r="61947" s="1" customFormat="1" ht="13"/>
    <row r="61948" s="1" customFormat="1" ht="13"/>
    <row r="61949" s="1" customFormat="1" ht="13"/>
    <row r="61950" s="1" customFormat="1" ht="13"/>
    <row r="61951" s="1" customFormat="1" ht="13"/>
    <row r="61952" s="1" customFormat="1" ht="13"/>
    <row r="61953" s="1" customFormat="1" ht="13"/>
    <row r="61954" s="1" customFormat="1" ht="13"/>
    <row r="61955" s="1" customFormat="1" ht="13"/>
    <row r="61956" s="1" customFormat="1" ht="13"/>
    <row r="61957" s="1" customFormat="1" ht="13"/>
    <row r="61958" s="1" customFormat="1" ht="13"/>
    <row r="61959" s="1" customFormat="1" ht="13"/>
    <row r="61960" s="1" customFormat="1" ht="13"/>
    <row r="61961" s="1" customFormat="1" ht="13"/>
    <row r="61962" s="1" customFormat="1" ht="13"/>
    <row r="61963" s="1" customFormat="1" ht="13"/>
    <row r="61964" s="1" customFormat="1" ht="13"/>
    <row r="61965" s="1" customFormat="1" ht="13"/>
    <row r="61966" s="1" customFormat="1" ht="13"/>
    <row r="61967" s="1" customFormat="1" ht="13"/>
    <row r="61968" s="1" customFormat="1" ht="13"/>
    <row r="61969" s="1" customFormat="1" ht="13"/>
    <row r="61970" s="1" customFormat="1" ht="13"/>
    <row r="61971" s="1" customFormat="1" ht="13"/>
    <row r="61972" s="1" customFormat="1" ht="13"/>
    <row r="61973" s="1" customFormat="1" ht="13"/>
    <row r="61974" s="1" customFormat="1" ht="13"/>
    <row r="61975" s="1" customFormat="1" ht="13"/>
    <row r="61976" s="1" customFormat="1" ht="13"/>
    <row r="61977" s="1" customFormat="1" ht="13"/>
    <row r="61978" s="1" customFormat="1" ht="13"/>
    <row r="61979" s="1" customFormat="1" ht="13"/>
    <row r="61980" s="1" customFormat="1" ht="13"/>
    <row r="61981" s="1" customFormat="1" ht="13"/>
    <row r="61982" s="1" customFormat="1" ht="13"/>
    <row r="61983" s="1" customFormat="1" ht="13"/>
    <row r="61984" s="1" customFormat="1" ht="13"/>
    <row r="61985" s="1" customFormat="1" ht="13"/>
    <row r="61986" s="1" customFormat="1" ht="13"/>
    <row r="61987" s="1" customFormat="1" ht="13"/>
    <row r="61988" s="1" customFormat="1" ht="13"/>
    <row r="61989" s="1" customFormat="1" ht="13"/>
    <row r="61990" s="1" customFormat="1" ht="13"/>
    <row r="61991" s="1" customFormat="1" ht="13"/>
    <row r="61992" s="1" customFormat="1" ht="13"/>
    <row r="61993" s="1" customFormat="1" ht="13"/>
    <row r="61994" s="1" customFormat="1" ht="13"/>
    <row r="61995" s="1" customFormat="1" ht="13"/>
    <row r="61996" s="1" customFormat="1" ht="13"/>
    <row r="61997" s="1" customFormat="1" ht="13"/>
    <row r="61998" s="1" customFormat="1" ht="13"/>
    <row r="61999" s="1" customFormat="1" ht="13"/>
    <row r="62000" s="1" customFormat="1" ht="13"/>
    <row r="62001" s="1" customFormat="1" ht="13"/>
    <row r="62002" s="1" customFormat="1" ht="13"/>
    <row r="62003" s="1" customFormat="1" ht="13"/>
    <row r="62004" s="1" customFormat="1" ht="13"/>
    <row r="62005" s="1" customFormat="1" ht="13"/>
    <row r="62006" s="1" customFormat="1" ht="13"/>
    <row r="62007" s="1" customFormat="1" ht="13"/>
    <row r="62008" s="1" customFormat="1" ht="13"/>
    <row r="62009" s="1" customFormat="1" ht="13"/>
    <row r="62010" s="1" customFormat="1" ht="13"/>
    <row r="62011" s="1" customFormat="1" ht="13"/>
    <row r="62012" s="1" customFormat="1" ht="13"/>
    <row r="62013" s="1" customFormat="1" ht="13"/>
    <row r="62014" s="1" customFormat="1" ht="13"/>
    <row r="62015" s="1" customFormat="1" ht="13"/>
    <row r="62016" s="1" customFormat="1" ht="13"/>
    <row r="62017" s="1" customFormat="1" ht="13"/>
    <row r="62018" s="1" customFormat="1" ht="13"/>
    <row r="62019" s="1" customFormat="1" ht="13"/>
    <row r="62020" s="1" customFormat="1" ht="13"/>
    <row r="62021" s="1" customFormat="1" ht="13"/>
    <row r="62022" s="1" customFormat="1" ht="13"/>
    <row r="62023" s="1" customFormat="1" ht="13"/>
    <row r="62024" s="1" customFormat="1" ht="13"/>
    <row r="62025" s="1" customFormat="1" ht="13"/>
    <row r="62026" s="1" customFormat="1" ht="13"/>
    <row r="62027" s="1" customFormat="1" ht="13"/>
    <row r="62028" s="1" customFormat="1" ht="13"/>
    <row r="62029" s="1" customFormat="1" ht="13"/>
    <row r="62030" s="1" customFormat="1" ht="13"/>
    <row r="62031" s="1" customFormat="1" ht="13"/>
    <row r="62032" s="1" customFormat="1" ht="13"/>
    <row r="62033" s="1" customFormat="1" ht="13"/>
    <row r="62034" s="1" customFormat="1" ht="13"/>
    <row r="62035" s="1" customFormat="1" ht="13"/>
    <row r="62036" s="1" customFormat="1" ht="13"/>
    <row r="62037" s="1" customFormat="1" ht="13"/>
    <row r="62038" s="1" customFormat="1" ht="13"/>
    <row r="62039" s="1" customFormat="1" ht="13"/>
    <row r="62040" s="1" customFormat="1" ht="13"/>
    <row r="62041" s="1" customFormat="1" ht="13"/>
    <row r="62042" s="1" customFormat="1" ht="13"/>
    <row r="62043" s="1" customFormat="1" ht="13"/>
    <row r="62044" s="1" customFormat="1" ht="13"/>
    <row r="62045" s="1" customFormat="1" ht="13"/>
    <row r="62046" s="1" customFormat="1" ht="13"/>
    <row r="62047" s="1" customFormat="1" ht="13"/>
    <row r="62048" s="1" customFormat="1" ht="13"/>
    <row r="62049" s="1" customFormat="1" ht="13"/>
    <row r="62050" s="1" customFormat="1" ht="13"/>
    <row r="62051" s="1" customFormat="1" ht="13"/>
    <row r="62052" s="1" customFormat="1" ht="13"/>
    <row r="62053" s="1" customFormat="1" ht="13"/>
    <row r="62054" s="1" customFormat="1" ht="13"/>
    <row r="62055" s="1" customFormat="1" ht="13"/>
    <row r="62056" s="1" customFormat="1" ht="13"/>
    <row r="62057" s="1" customFormat="1" ht="13"/>
    <row r="62058" s="1" customFormat="1" ht="13"/>
    <row r="62059" s="1" customFormat="1" ht="13"/>
    <row r="62060" s="1" customFormat="1" ht="13"/>
    <row r="62061" s="1" customFormat="1" ht="13"/>
    <row r="62062" s="1" customFormat="1" ht="13"/>
    <row r="62063" s="1" customFormat="1" ht="13"/>
    <row r="62064" s="1" customFormat="1" ht="13"/>
    <row r="62065" s="1" customFormat="1" ht="13"/>
    <row r="62066" s="1" customFormat="1" ht="13"/>
    <row r="62067" s="1" customFormat="1" ht="13"/>
    <row r="62068" s="1" customFormat="1" ht="13"/>
    <row r="62069" s="1" customFormat="1" ht="13"/>
    <row r="62070" s="1" customFormat="1" ht="13"/>
    <row r="62071" s="1" customFormat="1" ht="13"/>
    <row r="62072" s="1" customFormat="1" ht="13"/>
    <row r="62073" s="1" customFormat="1" ht="13"/>
    <row r="62074" s="1" customFormat="1" ht="13"/>
    <row r="62075" s="1" customFormat="1" ht="13"/>
    <row r="62076" s="1" customFormat="1" ht="13"/>
    <row r="62077" s="1" customFormat="1" ht="13"/>
    <row r="62078" s="1" customFormat="1" ht="13"/>
    <row r="62079" s="1" customFormat="1" ht="13"/>
    <row r="62080" s="1" customFormat="1" ht="13"/>
    <row r="62081" s="1" customFormat="1" ht="13"/>
    <row r="62082" s="1" customFormat="1" ht="13"/>
    <row r="62083" s="1" customFormat="1" ht="13"/>
    <row r="62084" s="1" customFormat="1" ht="13"/>
    <row r="62085" s="1" customFormat="1" ht="13"/>
    <row r="62086" s="1" customFormat="1" ht="13"/>
    <row r="62087" s="1" customFormat="1" ht="13"/>
    <row r="62088" s="1" customFormat="1" ht="13"/>
    <row r="62089" s="1" customFormat="1" ht="13"/>
    <row r="62090" s="1" customFormat="1" ht="13"/>
    <row r="62091" s="1" customFormat="1" ht="13"/>
    <row r="62092" s="1" customFormat="1" ht="13"/>
    <row r="62093" s="1" customFormat="1" ht="13"/>
    <row r="62094" s="1" customFormat="1" ht="13"/>
    <row r="62095" s="1" customFormat="1" ht="13"/>
    <row r="62096" s="1" customFormat="1" ht="13"/>
    <row r="62097" s="1" customFormat="1" ht="13"/>
    <row r="62098" s="1" customFormat="1" ht="13"/>
    <row r="62099" s="1" customFormat="1" ht="13"/>
    <row r="62100" s="1" customFormat="1" ht="13"/>
    <row r="62101" s="1" customFormat="1" ht="13"/>
    <row r="62102" s="1" customFormat="1" ht="13"/>
    <row r="62103" s="1" customFormat="1" ht="13"/>
    <row r="62104" s="1" customFormat="1" ht="13"/>
    <row r="62105" s="1" customFormat="1" ht="13"/>
    <row r="62106" s="1" customFormat="1" ht="13"/>
    <row r="62107" s="1" customFormat="1" ht="13"/>
    <row r="62108" s="1" customFormat="1" ht="13"/>
    <row r="62109" s="1" customFormat="1" ht="13"/>
    <row r="62110" s="1" customFormat="1" ht="13"/>
    <row r="62111" s="1" customFormat="1" ht="13"/>
    <row r="62112" s="1" customFormat="1" ht="13"/>
    <row r="62113" s="1" customFormat="1" ht="13"/>
    <row r="62114" s="1" customFormat="1" ht="13"/>
    <row r="62115" s="1" customFormat="1" ht="13"/>
    <row r="62116" s="1" customFormat="1" ht="13"/>
    <row r="62117" s="1" customFormat="1" ht="13"/>
    <row r="62118" s="1" customFormat="1" ht="13"/>
    <row r="62119" s="1" customFormat="1" ht="13"/>
    <row r="62120" s="1" customFormat="1" ht="13"/>
    <row r="62121" s="1" customFormat="1" ht="13"/>
    <row r="62122" s="1" customFormat="1" ht="13"/>
    <row r="62123" s="1" customFormat="1" ht="13"/>
    <row r="62124" s="1" customFormat="1" ht="13"/>
    <row r="62125" s="1" customFormat="1" ht="13"/>
    <row r="62126" s="1" customFormat="1" ht="13"/>
    <row r="62127" s="1" customFormat="1" ht="13"/>
    <row r="62128" s="1" customFormat="1" ht="13"/>
    <row r="62129" s="1" customFormat="1" ht="13"/>
    <row r="62130" s="1" customFormat="1" ht="13"/>
    <row r="62131" s="1" customFormat="1" ht="13"/>
    <row r="62132" s="1" customFormat="1" ht="13"/>
    <row r="62133" s="1" customFormat="1" ht="13"/>
    <row r="62134" s="1" customFormat="1" ht="13"/>
    <row r="62135" s="1" customFormat="1" ht="13"/>
    <row r="62136" s="1" customFormat="1" ht="13"/>
    <row r="62137" s="1" customFormat="1" ht="13"/>
    <row r="62138" s="1" customFormat="1" ht="13"/>
    <row r="62139" s="1" customFormat="1" ht="13"/>
    <row r="62140" s="1" customFormat="1" ht="13"/>
    <row r="62141" s="1" customFormat="1" ht="13"/>
    <row r="62142" s="1" customFormat="1" ht="13"/>
    <row r="62143" s="1" customFormat="1" ht="13"/>
    <row r="62144" s="1" customFormat="1" ht="13"/>
    <row r="62145" s="1" customFormat="1" ht="13"/>
    <row r="62146" s="1" customFormat="1" ht="13"/>
    <row r="62147" s="1" customFormat="1" ht="13"/>
    <row r="62148" s="1" customFormat="1" ht="13"/>
    <row r="62149" s="1" customFormat="1" ht="13"/>
    <row r="62150" s="1" customFormat="1" ht="13"/>
    <row r="62151" s="1" customFormat="1" ht="13"/>
    <row r="62152" s="1" customFormat="1" ht="13"/>
    <row r="62153" s="1" customFormat="1" ht="13"/>
    <row r="62154" s="1" customFormat="1" ht="13"/>
    <row r="62155" s="1" customFormat="1" ht="13"/>
    <row r="62156" s="1" customFormat="1" ht="13"/>
    <row r="62157" s="1" customFormat="1" ht="13"/>
    <row r="62158" s="1" customFormat="1" ht="13"/>
    <row r="62159" s="1" customFormat="1" ht="13"/>
    <row r="62160" s="1" customFormat="1" ht="13"/>
    <row r="62161" s="1" customFormat="1" ht="13"/>
    <row r="62162" s="1" customFormat="1" ht="13"/>
    <row r="62163" s="1" customFormat="1" ht="13"/>
    <row r="62164" s="1" customFormat="1" ht="13"/>
    <row r="62165" s="1" customFormat="1" ht="13"/>
    <row r="62166" s="1" customFormat="1" ht="13"/>
    <row r="62167" s="1" customFormat="1" ht="13"/>
    <row r="62168" s="1" customFormat="1" ht="13"/>
    <row r="62169" s="1" customFormat="1" ht="13"/>
    <row r="62170" s="1" customFormat="1" ht="13"/>
    <row r="62171" s="1" customFormat="1" ht="13"/>
    <row r="62172" s="1" customFormat="1" ht="13"/>
    <row r="62173" s="1" customFormat="1" ht="13"/>
    <row r="62174" s="1" customFormat="1" ht="13"/>
    <row r="62175" s="1" customFormat="1" ht="13"/>
    <row r="62176" s="1" customFormat="1" ht="13"/>
    <row r="62177" s="1" customFormat="1" ht="13"/>
    <row r="62178" s="1" customFormat="1" ht="13"/>
    <row r="62179" s="1" customFormat="1" ht="13"/>
    <row r="62180" s="1" customFormat="1" ht="13"/>
    <row r="62181" s="1" customFormat="1" ht="13"/>
    <row r="62182" s="1" customFormat="1" ht="13"/>
    <row r="62183" s="1" customFormat="1" ht="13"/>
    <row r="62184" s="1" customFormat="1" ht="13"/>
    <row r="62185" s="1" customFormat="1" ht="13"/>
    <row r="62186" s="1" customFormat="1" ht="13"/>
    <row r="62187" s="1" customFormat="1" ht="13"/>
    <row r="62188" s="1" customFormat="1" ht="13"/>
    <row r="62189" s="1" customFormat="1" ht="13"/>
    <row r="62190" s="1" customFormat="1" ht="13"/>
    <row r="62191" s="1" customFormat="1" ht="13"/>
    <row r="62192" s="1" customFormat="1" ht="13"/>
    <row r="62193" s="1" customFormat="1" ht="13"/>
    <row r="62194" s="1" customFormat="1" ht="13"/>
    <row r="62195" s="1" customFormat="1" ht="13"/>
    <row r="62196" s="1" customFormat="1" ht="13"/>
    <row r="62197" s="1" customFormat="1" ht="13"/>
    <row r="62198" s="1" customFormat="1" ht="13"/>
    <row r="62199" s="1" customFormat="1" ht="13"/>
    <row r="62200" s="1" customFormat="1" ht="13"/>
    <row r="62201" s="1" customFormat="1" ht="13"/>
    <row r="62202" s="1" customFormat="1" ht="13"/>
    <row r="62203" s="1" customFormat="1" ht="13"/>
    <row r="62204" s="1" customFormat="1" ht="13"/>
    <row r="62205" s="1" customFormat="1" ht="13"/>
    <row r="62206" s="1" customFormat="1" ht="13"/>
    <row r="62207" s="1" customFormat="1" ht="13"/>
    <row r="62208" s="1" customFormat="1" ht="13"/>
    <row r="62209" s="1" customFormat="1" ht="13"/>
    <row r="62210" s="1" customFormat="1" ht="13"/>
    <row r="62211" s="1" customFormat="1" ht="13"/>
    <row r="62212" s="1" customFormat="1" ht="13"/>
    <row r="62213" s="1" customFormat="1" ht="13"/>
    <row r="62214" s="1" customFormat="1" ht="13"/>
    <row r="62215" s="1" customFormat="1" ht="13"/>
    <row r="62216" s="1" customFormat="1" ht="13"/>
    <row r="62217" s="1" customFormat="1" ht="13"/>
    <row r="62218" s="1" customFormat="1" ht="13"/>
    <row r="62219" s="1" customFormat="1" ht="13"/>
    <row r="62220" s="1" customFormat="1" ht="13"/>
    <row r="62221" s="1" customFormat="1" ht="13"/>
    <row r="62222" s="1" customFormat="1" ht="13"/>
    <row r="62223" s="1" customFormat="1" ht="13"/>
    <row r="62224" s="1" customFormat="1" ht="13"/>
    <row r="62225" s="1" customFormat="1" ht="13"/>
    <row r="62226" s="1" customFormat="1" ht="13"/>
    <row r="62227" s="1" customFormat="1" ht="13"/>
    <row r="62228" s="1" customFormat="1" ht="13"/>
    <row r="62229" s="1" customFormat="1" ht="13"/>
    <row r="62230" s="1" customFormat="1" ht="13"/>
    <row r="62231" s="1" customFormat="1" ht="13"/>
    <row r="62232" s="1" customFormat="1" ht="13"/>
    <row r="62233" s="1" customFormat="1" ht="13"/>
    <row r="62234" s="1" customFormat="1" ht="13"/>
    <row r="62235" s="1" customFormat="1" ht="13"/>
    <row r="62236" s="1" customFormat="1" ht="13"/>
    <row r="62237" s="1" customFormat="1" ht="13"/>
    <row r="62238" s="1" customFormat="1" ht="13"/>
    <row r="62239" s="1" customFormat="1" ht="13"/>
    <row r="62240" s="1" customFormat="1" ht="13"/>
    <row r="62241" s="1" customFormat="1" ht="13"/>
    <row r="62242" s="1" customFormat="1" ht="13"/>
    <row r="62243" s="1" customFormat="1" ht="13"/>
    <row r="62244" s="1" customFormat="1" ht="13"/>
    <row r="62245" s="1" customFormat="1" ht="13"/>
    <row r="62246" s="1" customFormat="1" ht="13"/>
    <row r="62247" s="1" customFormat="1" ht="13"/>
    <row r="62248" s="1" customFormat="1" ht="13"/>
    <row r="62249" s="1" customFormat="1" ht="13"/>
    <row r="62250" s="1" customFormat="1" ht="13"/>
    <row r="62251" s="1" customFormat="1" ht="13"/>
    <row r="62252" s="1" customFormat="1" ht="13"/>
    <row r="62253" s="1" customFormat="1" ht="13"/>
    <row r="62254" s="1" customFormat="1" ht="13"/>
    <row r="62255" s="1" customFormat="1" ht="13"/>
    <row r="62256" s="1" customFormat="1" ht="13"/>
    <row r="62257" s="1" customFormat="1" ht="13"/>
    <row r="62258" s="1" customFormat="1" ht="13"/>
    <row r="62259" s="1" customFormat="1" ht="13"/>
    <row r="62260" s="1" customFormat="1" ht="13"/>
    <row r="62261" s="1" customFormat="1" ht="13"/>
    <row r="62262" s="1" customFormat="1" ht="13"/>
    <row r="62263" s="1" customFormat="1" ht="13"/>
    <row r="62264" s="1" customFormat="1" ht="13"/>
    <row r="62265" s="1" customFormat="1" ht="13"/>
    <row r="62266" s="1" customFormat="1" ht="13"/>
    <row r="62267" s="1" customFormat="1" ht="13"/>
    <row r="62268" s="1" customFormat="1" ht="13"/>
    <row r="62269" s="1" customFormat="1" ht="13"/>
    <row r="62270" s="1" customFormat="1" ht="13"/>
    <row r="62271" s="1" customFormat="1" ht="13"/>
    <row r="62272" s="1" customFormat="1" ht="13"/>
    <row r="62273" s="1" customFormat="1" ht="13"/>
    <row r="62274" s="1" customFormat="1" ht="13"/>
    <row r="62275" s="1" customFormat="1" ht="13"/>
    <row r="62276" s="1" customFormat="1" ht="13"/>
    <row r="62277" s="1" customFormat="1" ht="13"/>
    <row r="62278" s="1" customFormat="1" ht="13"/>
    <row r="62279" s="1" customFormat="1" ht="13"/>
    <row r="62280" s="1" customFormat="1" ht="13"/>
    <row r="62281" s="1" customFormat="1" ht="13"/>
    <row r="62282" s="1" customFormat="1" ht="13"/>
    <row r="62283" s="1" customFormat="1" ht="13"/>
    <row r="62284" s="1" customFormat="1" ht="13"/>
    <row r="62285" s="1" customFormat="1" ht="13"/>
    <row r="62286" s="1" customFormat="1" ht="13"/>
    <row r="62287" s="1" customFormat="1" ht="13"/>
    <row r="62288" s="1" customFormat="1" ht="13"/>
    <row r="62289" s="1" customFormat="1" ht="13"/>
    <row r="62290" s="1" customFormat="1" ht="13"/>
    <row r="62291" s="1" customFormat="1" ht="13"/>
    <row r="62292" s="1" customFormat="1" ht="13"/>
    <row r="62293" s="1" customFormat="1" ht="13"/>
    <row r="62294" s="1" customFormat="1" ht="13"/>
    <row r="62295" s="1" customFormat="1" ht="13"/>
    <row r="62296" s="1" customFormat="1" ht="13"/>
    <row r="62297" s="1" customFormat="1" ht="13"/>
    <row r="62298" s="1" customFormat="1" ht="13"/>
    <row r="62299" s="1" customFormat="1" ht="13"/>
    <row r="62300" s="1" customFormat="1" ht="13"/>
    <row r="62301" s="1" customFormat="1" ht="13"/>
    <row r="62302" s="1" customFormat="1" ht="13"/>
    <row r="62303" s="1" customFormat="1" ht="13"/>
    <row r="62304" s="1" customFormat="1" ht="13"/>
    <row r="62305" s="1" customFormat="1" ht="13"/>
    <row r="62306" s="1" customFormat="1" ht="13"/>
    <row r="62307" s="1" customFormat="1" ht="13"/>
    <row r="62308" s="1" customFormat="1" ht="13"/>
    <row r="62309" s="1" customFormat="1" ht="13"/>
    <row r="62310" s="1" customFormat="1" ht="13"/>
    <row r="62311" s="1" customFormat="1" ht="13"/>
    <row r="62312" s="1" customFormat="1" ht="13"/>
    <row r="62313" s="1" customFormat="1" ht="13"/>
    <row r="62314" s="1" customFormat="1" ht="13"/>
    <row r="62315" s="1" customFormat="1" ht="13"/>
    <row r="62316" s="1" customFormat="1" ht="13"/>
    <row r="62317" s="1" customFormat="1" ht="13"/>
    <row r="62318" s="1" customFormat="1" ht="13"/>
    <row r="62319" s="1" customFormat="1" ht="13"/>
    <row r="62320" s="1" customFormat="1" ht="13"/>
    <row r="62321" s="1" customFormat="1" ht="13"/>
    <row r="62322" s="1" customFormat="1" ht="13"/>
    <row r="62323" s="1" customFormat="1" ht="13"/>
    <row r="62324" s="1" customFormat="1" ht="13"/>
    <row r="62325" s="1" customFormat="1" ht="13"/>
    <row r="62326" s="1" customFormat="1" ht="13"/>
    <row r="62327" s="1" customFormat="1" ht="13"/>
    <row r="62328" s="1" customFormat="1" ht="13"/>
    <row r="62329" s="1" customFormat="1" ht="13"/>
    <row r="62330" s="1" customFormat="1" ht="13"/>
    <row r="62331" s="1" customFormat="1" ht="13"/>
    <row r="62332" s="1" customFormat="1" ht="13"/>
    <row r="62333" s="1" customFormat="1" ht="13"/>
    <row r="62334" s="1" customFormat="1" ht="13"/>
    <row r="62335" s="1" customFormat="1" ht="13"/>
    <row r="62336" s="1" customFormat="1" ht="13"/>
    <row r="62337" s="1" customFormat="1" ht="13"/>
    <row r="62338" s="1" customFormat="1" ht="13"/>
    <row r="62339" s="1" customFormat="1" ht="13"/>
    <row r="62340" s="1" customFormat="1" ht="13"/>
    <row r="62341" s="1" customFormat="1" ht="13"/>
    <row r="62342" s="1" customFormat="1" ht="13"/>
    <row r="62343" s="1" customFormat="1" ht="13"/>
    <row r="62344" s="1" customFormat="1" ht="13"/>
    <row r="62345" s="1" customFormat="1" ht="13"/>
    <row r="62346" s="1" customFormat="1" ht="13"/>
    <row r="62347" s="1" customFormat="1" ht="13"/>
    <row r="62348" s="1" customFormat="1" ht="13"/>
    <row r="62349" s="1" customFormat="1" ht="13"/>
    <row r="62350" s="1" customFormat="1" ht="13"/>
    <row r="62351" s="1" customFormat="1" ht="13"/>
    <row r="62352" s="1" customFormat="1" ht="13"/>
    <row r="62353" s="1" customFormat="1" ht="13"/>
    <row r="62354" s="1" customFormat="1" ht="13"/>
    <row r="62355" s="1" customFormat="1" ht="13"/>
    <row r="62356" s="1" customFormat="1" ht="13"/>
    <row r="62357" s="1" customFormat="1" ht="13"/>
    <row r="62358" s="1" customFormat="1" ht="13"/>
    <row r="62359" s="1" customFormat="1" ht="13"/>
    <row r="62360" s="1" customFormat="1" ht="13"/>
    <row r="62361" s="1" customFormat="1" ht="13"/>
    <row r="62362" s="1" customFormat="1" ht="13"/>
    <row r="62363" s="1" customFormat="1" ht="13"/>
    <row r="62364" s="1" customFormat="1" ht="13"/>
    <row r="62365" s="1" customFormat="1" ht="13"/>
    <row r="62366" s="1" customFormat="1" ht="13"/>
    <row r="62367" s="1" customFormat="1" ht="13"/>
    <row r="62368" s="1" customFormat="1" ht="13"/>
    <row r="62369" s="1" customFormat="1" ht="13"/>
    <row r="62370" s="1" customFormat="1" ht="13"/>
    <row r="62371" s="1" customFormat="1" ht="13"/>
    <row r="62372" s="1" customFormat="1" ht="13"/>
    <row r="62373" s="1" customFormat="1" ht="13"/>
    <row r="62374" s="1" customFormat="1" ht="13"/>
    <row r="62375" s="1" customFormat="1" ht="13"/>
    <row r="62376" s="1" customFormat="1" ht="13"/>
    <row r="62377" s="1" customFormat="1" ht="13"/>
    <row r="62378" s="1" customFormat="1" ht="13"/>
    <row r="62379" s="1" customFormat="1" ht="13"/>
    <row r="62380" s="1" customFormat="1" ht="13"/>
    <row r="62381" s="1" customFormat="1" ht="13"/>
    <row r="62382" s="1" customFormat="1" ht="13"/>
    <row r="62383" s="1" customFormat="1" ht="13"/>
    <row r="62384" s="1" customFormat="1" ht="13"/>
    <row r="62385" s="1" customFormat="1" ht="13"/>
    <row r="62386" s="1" customFormat="1" ht="13"/>
    <row r="62387" s="1" customFormat="1" ht="13"/>
    <row r="62388" s="1" customFormat="1" ht="13"/>
    <row r="62389" s="1" customFormat="1" ht="13"/>
    <row r="62390" s="1" customFormat="1" ht="13"/>
    <row r="62391" s="1" customFormat="1" ht="13"/>
    <row r="62392" s="1" customFormat="1" ht="13"/>
    <row r="62393" s="1" customFormat="1" ht="13"/>
    <row r="62394" s="1" customFormat="1" ht="13"/>
    <row r="62395" s="1" customFormat="1" ht="13"/>
    <row r="62396" s="1" customFormat="1" ht="13"/>
    <row r="62397" s="1" customFormat="1" ht="13"/>
    <row r="62398" s="1" customFormat="1" ht="13"/>
    <row r="62399" s="1" customFormat="1" ht="13"/>
    <row r="62400" s="1" customFormat="1" ht="13"/>
    <row r="62401" s="1" customFormat="1" ht="13"/>
    <row r="62402" s="1" customFormat="1" ht="13"/>
    <row r="62403" s="1" customFormat="1" ht="13"/>
    <row r="62404" s="1" customFormat="1" ht="13"/>
    <row r="62405" s="1" customFormat="1" ht="13"/>
    <row r="62406" s="1" customFormat="1" ht="13"/>
    <row r="62407" s="1" customFormat="1" ht="13"/>
    <row r="62408" s="1" customFormat="1" ht="13"/>
    <row r="62409" s="1" customFormat="1" ht="13"/>
    <row r="62410" s="1" customFormat="1" ht="13"/>
    <row r="62411" s="1" customFormat="1" ht="13"/>
    <row r="62412" s="1" customFormat="1" ht="13"/>
    <row r="62413" s="1" customFormat="1" ht="13"/>
    <row r="62414" s="1" customFormat="1" ht="13"/>
    <row r="62415" s="1" customFormat="1" ht="13"/>
    <row r="62416" s="1" customFormat="1" ht="13"/>
    <row r="62417" s="1" customFormat="1" ht="13"/>
    <row r="62418" s="1" customFormat="1" ht="13"/>
    <row r="62419" s="1" customFormat="1" ht="13"/>
    <row r="62420" s="1" customFormat="1" ht="13"/>
    <row r="62421" s="1" customFormat="1" ht="13"/>
    <row r="62422" s="1" customFormat="1" ht="13"/>
    <row r="62423" s="1" customFormat="1" ht="13"/>
    <row r="62424" s="1" customFormat="1" ht="13"/>
    <row r="62425" s="1" customFormat="1" ht="13"/>
    <row r="62426" s="1" customFormat="1" ht="13"/>
    <row r="62427" s="1" customFormat="1" ht="13"/>
    <row r="62428" s="1" customFormat="1" ht="13"/>
    <row r="62429" s="1" customFormat="1" ht="13"/>
    <row r="62430" s="1" customFormat="1" ht="13"/>
    <row r="62431" s="1" customFormat="1" ht="13"/>
    <row r="62432" s="1" customFormat="1" ht="13"/>
    <row r="62433" s="1" customFormat="1" ht="13"/>
    <row r="62434" s="1" customFormat="1" ht="13"/>
    <row r="62435" s="1" customFormat="1" ht="13"/>
    <row r="62436" s="1" customFormat="1" ht="13"/>
    <row r="62437" s="1" customFormat="1" ht="13"/>
    <row r="62438" s="1" customFormat="1" ht="13"/>
    <row r="62439" s="1" customFormat="1" ht="13"/>
    <row r="62440" s="1" customFormat="1" ht="13"/>
    <row r="62441" s="1" customFormat="1" ht="13"/>
    <row r="62442" s="1" customFormat="1" ht="13"/>
    <row r="62443" s="1" customFormat="1" ht="13"/>
    <row r="62444" s="1" customFormat="1" ht="13"/>
    <row r="62445" s="1" customFormat="1" ht="13"/>
    <row r="62446" s="1" customFormat="1" ht="13"/>
    <row r="62447" s="1" customFormat="1" ht="13"/>
    <row r="62448" s="1" customFormat="1" ht="13"/>
    <row r="62449" s="1" customFormat="1" ht="13"/>
    <row r="62450" s="1" customFormat="1" ht="13"/>
    <row r="62451" s="1" customFormat="1" ht="13"/>
    <row r="62452" s="1" customFormat="1" ht="13"/>
    <row r="62453" s="1" customFormat="1" ht="13"/>
    <row r="62454" s="1" customFormat="1" ht="13"/>
    <row r="62455" s="1" customFormat="1" ht="13"/>
    <row r="62456" s="1" customFormat="1" ht="13"/>
    <row r="62457" s="1" customFormat="1" ht="13"/>
    <row r="62458" s="1" customFormat="1" ht="13"/>
    <row r="62459" s="1" customFormat="1" ht="13"/>
    <row r="62460" s="1" customFormat="1" ht="13"/>
    <row r="62461" s="1" customFormat="1" ht="13"/>
    <row r="62462" s="1" customFormat="1" ht="13"/>
    <row r="62463" s="1" customFormat="1" ht="13"/>
    <row r="62464" s="1" customFormat="1" ht="13"/>
    <row r="62465" s="1" customFormat="1" ht="13"/>
    <row r="62466" s="1" customFormat="1" ht="13"/>
    <row r="62467" s="1" customFormat="1" ht="13"/>
    <row r="62468" s="1" customFormat="1" ht="13"/>
    <row r="62469" s="1" customFormat="1" ht="13"/>
    <row r="62470" s="1" customFormat="1" ht="13"/>
    <row r="62471" s="1" customFormat="1" ht="13"/>
    <row r="62472" s="1" customFormat="1" ht="13"/>
    <row r="62473" s="1" customFormat="1" ht="13"/>
    <row r="62474" s="1" customFormat="1" ht="13"/>
    <row r="62475" s="1" customFormat="1" ht="13"/>
    <row r="62476" s="1" customFormat="1" ht="13"/>
    <row r="62477" s="1" customFormat="1" ht="13"/>
    <row r="62478" s="1" customFormat="1" ht="13"/>
    <row r="62479" s="1" customFormat="1" ht="13"/>
    <row r="62480" s="1" customFormat="1" ht="13"/>
    <row r="62481" s="1" customFormat="1" ht="13"/>
    <row r="62482" s="1" customFormat="1" ht="13"/>
    <row r="62483" s="1" customFormat="1" ht="13"/>
    <row r="62484" s="1" customFormat="1" ht="13"/>
    <row r="62485" s="1" customFormat="1" ht="13"/>
    <row r="62486" s="1" customFormat="1" ht="13"/>
    <row r="62487" s="1" customFormat="1" ht="13"/>
    <row r="62488" s="1" customFormat="1" ht="13"/>
    <row r="62489" s="1" customFormat="1" ht="13"/>
    <row r="62490" s="1" customFormat="1" ht="13"/>
    <row r="62491" s="1" customFormat="1" ht="13"/>
    <row r="62492" s="1" customFormat="1" ht="13"/>
    <row r="62493" s="1" customFormat="1" ht="13"/>
    <row r="62494" s="1" customFormat="1" ht="13"/>
    <row r="62495" s="1" customFormat="1" ht="13"/>
    <row r="62496" s="1" customFormat="1" ht="13"/>
    <row r="62497" s="1" customFormat="1" ht="13"/>
    <row r="62498" s="1" customFormat="1" ht="13"/>
    <row r="62499" s="1" customFormat="1" ht="13"/>
    <row r="62500" s="1" customFormat="1" ht="13"/>
    <row r="62501" s="1" customFormat="1" ht="13"/>
    <row r="62502" s="1" customFormat="1" ht="13"/>
    <row r="62503" s="1" customFormat="1" ht="13"/>
    <row r="62504" s="1" customFormat="1" ht="13"/>
    <row r="62505" s="1" customFormat="1" ht="13"/>
    <row r="62506" s="1" customFormat="1" ht="13"/>
    <row r="62507" s="1" customFormat="1" ht="13"/>
    <row r="62508" s="1" customFormat="1" ht="13"/>
    <row r="62509" s="1" customFormat="1" ht="13"/>
    <row r="62510" s="1" customFormat="1" ht="13"/>
    <row r="62511" s="1" customFormat="1" ht="13"/>
    <row r="62512" s="1" customFormat="1" ht="13"/>
    <row r="62513" s="1" customFormat="1" ht="13"/>
    <row r="62514" s="1" customFormat="1" ht="13"/>
    <row r="62515" s="1" customFormat="1" ht="13"/>
    <row r="62516" s="1" customFormat="1" ht="13"/>
    <row r="62517" s="1" customFormat="1" ht="13"/>
    <row r="62518" s="1" customFormat="1" ht="13"/>
    <row r="62519" s="1" customFormat="1" ht="13"/>
    <row r="62520" s="1" customFormat="1" ht="13"/>
    <row r="62521" s="1" customFormat="1" ht="13"/>
    <row r="62522" s="1" customFormat="1" ht="13"/>
    <row r="62523" s="1" customFormat="1" ht="13"/>
    <row r="62524" s="1" customFormat="1" ht="13"/>
    <row r="62525" s="1" customFormat="1" ht="13"/>
    <row r="62526" s="1" customFormat="1" ht="13"/>
    <row r="62527" s="1" customFormat="1" ht="13"/>
    <row r="62528" s="1" customFormat="1" ht="13"/>
    <row r="62529" s="1" customFormat="1" ht="13"/>
    <row r="62530" s="1" customFormat="1" ht="13"/>
    <row r="62531" s="1" customFormat="1" ht="13"/>
    <row r="62532" s="1" customFormat="1" ht="13"/>
    <row r="62533" s="1" customFormat="1" ht="13"/>
    <row r="62534" s="1" customFormat="1" ht="13"/>
    <row r="62535" s="1" customFormat="1" ht="13"/>
    <row r="62536" s="1" customFormat="1" ht="13"/>
    <row r="62537" s="1" customFormat="1" ht="13"/>
    <row r="62538" s="1" customFormat="1" ht="13"/>
    <row r="62539" s="1" customFormat="1" ht="13"/>
    <row r="62540" s="1" customFormat="1" ht="13"/>
    <row r="62541" s="1" customFormat="1" ht="13"/>
    <row r="62542" s="1" customFormat="1" ht="13"/>
    <row r="62543" s="1" customFormat="1" ht="13"/>
    <row r="62544" s="1" customFormat="1" ht="13"/>
    <row r="62545" s="1" customFormat="1" ht="13"/>
    <row r="62546" s="1" customFormat="1" ht="13"/>
    <row r="62547" s="1" customFormat="1" ht="13"/>
    <row r="62548" s="1" customFormat="1" ht="13"/>
    <row r="62549" s="1" customFormat="1" ht="13"/>
    <row r="62550" s="1" customFormat="1" ht="13"/>
    <row r="62551" s="1" customFormat="1" ht="13"/>
    <row r="62552" s="1" customFormat="1" ht="13"/>
    <row r="62553" s="1" customFormat="1" ht="13"/>
    <row r="62554" s="1" customFormat="1" ht="13"/>
    <row r="62555" s="1" customFormat="1" ht="13"/>
    <row r="62556" s="1" customFormat="1" ht="13"/>
    <row r="62557" s="1" customFormat="1" ht="13"/>
    <row r="62558" s="1" customFormat="1" ht="13"/>
    <row r="62559" s="1" customFormat="1" ht="13"/>
    <row r="62560" s="1" customFormat="1" ht="13"/>
    <row r="62561" s="1" customFormat="1" ht="13"/>
    <row r="62562" s="1" customFormat="1" ht="13"/>
    <row r="62563" s="1" customFormat="1" ht="13"/>
    <row r="62564" s="1" customFormat="1" ht="13"/>
    <row r="62565" s="1" customFormat="1" ht="13"/>
    <row r="62566" s="1" customFormat="1" ht="13"/>
    <row r="62567" s="1" customFormat="1" ht="13"/>
    <row r="62568" s="1" customFormat="1" ht="13"/>
    <row r="62569" s="1" customFormat="1" ht="13"/>
    <row r="62570" s="1" customFormat="1" ht="13"/>
    <row r="62571" s="1" customFormat="1" ht="13"/>
    <row r="62572" s="1" customFormat="1" ht="13"/>
    <row r="62573" s="1" customFormat="1" ht="13"/>
    <row r="62574" s="1" customFormat="1" ht="13"/>
    <row r="62575" s="1" customFormat="1" ht="13"/>
    <row r="62576" s="1" customFormat="1" ht="13"/>
    <row r="62577" s="1" customFormat="1" ht="13"/>
    <row r="62578" s="1" customFormat="1" ht="13"/>
    <row r="62579" s="1" customFormat="1" ht="13"/>
    <row r="62580" s="1" customFormat="1" ht="13"/>
    <row r="62581" s="1" customFormat="1" ht="13"/>
    <row r="62582" s="1" customFormat="1" ht="13"/>
    <row r="62583" s="1" customFormat="1" ht="13"/>
    <row r="62584" s="1" customFormat="1" ht="13"/>
    <row r="62585" s="1" customFormat="1" ht="13"/>
    <row r="62586" s="1" customFormat="1" ht="13"/>
    <row r="62587" s="1" customFormat="1" ht="13"/>
    <row r="62588" s="1" customFormat="1" ht="13"/>
    <row r="62589" s="1" customFormat="1" ht="13"/>
    <row r="62590" s="1" customFormat="1" ht="13"/>
    <row r="62591" s="1" customFormat="1" ht="13"/>
    <row r="62592" s="1" customFormat="1" ht="13"/>
    <row r="62593" s="1" customFormat="1" ht="13"/>
    <row r="62594" s="1" customFormat="1" ht="13"/>
    <row r="62595" s="1" customFormat="1" ht="13"/>
    <row r="62596" s="1" customFormat="1" ht="13"/>
    <row r="62597" s="1" customFormat="1" ht="13"/>
    <row r="62598" s="1" customFormat="1" ht="13"/>
    <row r="62599" s="1" customFormat="1" ht="13"/>
    <row r="62600" s="1" customFormat="1" ht="13"/>
    <row r="62601" s="1" customFormat="1" ht="13"/>
    <row r="62602" s="1" customFormat="1" ht="13"/>
    <row r="62603" s="1" customFormat="1" ht="13"/>
    <row r="62604" s="1" customFormat="1" ht="13"/>
    <row r="62605" s="1" customFormat="1" ht="13"/>
    <row r="62606" s="1" customFormat="1" ht="13"/>
    <row r="62607" s="1" customFormat="1" ht="13"/>
    <row r="62608" s="1" customFormat="1" ht="13"/>
    <row r="62609" s="1" customFormat="1" ht="13"/>
    <row r="62610" s="1" customFormat="1" ht="13"/>
    <row r="62611" s="1" customFormat="1" ht="13"/>
    <row r="62612" s="1" customFormat="1" ht="13"/>
    <row r="62613" s="1" customFormat="1" ht="13"/>
    <row r="62614" s="1" customFormat="1" ht="13"/>
    <row r="62615" s="1" customFormat="1" ht="13"/>
    <row r="62616" s="1" customFormat="1" ht="13"/>
    <row r="62617" s="1" customFormat="1" ht="13"/>
    <row r="62618" s="1" customFormat="1" ht="13"/>
    <row r="62619" s="1" customFormat="1" ht="13"/>
    <row r="62620" s="1" customFormat="1" ht="13"/>
    <row r="62621" s="1" customFormat="1" ht="13"/>
    <row r="62622" s="1" customFormat="1" ht="13"/>
    <row r="62623" s="1" customFormat="1" ht="13"/>
    <row r="62624" s="1" customFormat="1" ht="13"/>
    <row r="62625" s="1" customFormat="1" ht="13"/>
    <row r="62626" s="1" customFormat="1" ht="13"/>
    <row r="62627" s="1" customFormat="1" ht="13"/>
    <row r="62628" s="1" customFormat="1" ht="13"/>
    <row r="62629" s="1" customFormat="1" ht="13"/>
    <row r="62630" s="1" customFormat="1" ht="13"/>
    <row r="62631" s="1" customFormat="1" ht="13"/>
    <row r="62632" s="1" customFormat="1" ht="13"/>
    <row r="62633" s="1" customFormat="1" ht="13"/>
    <row r="62634" s="1" customFormat="1" ht="13"/>
    <row r="62635" s="1" customFormat="1" ht="13"/>
    <row r="62636" s="1" customFormat="1" ht="13"/>
    <row r="62637" s="1" customFormat="1" ht="13"/>
    <row r="62638" s="1" customFormat="1" ht="13"/>
    <row r="62639" s="1" customFormat="1" ht="13"/>
    <row r="62640" s="1" customFormat="1" ht="13"/>
    <row r="62641" s="1" customFormat="1" ht="13"/>
    <row r="62642" s="1" customFormat="1" ht="13"/>
    <row r="62643" s="1" customFormat="1" ht="13"/>
    <row r="62644" s="1" customFormat="1" ht="13"/>
    <row r="62645" s="1" customFormat="1" ht="13"/>
    <row r="62646" s="1" customFormat="1" ht="13"/>
    <row r="62647" s="1" customFormat="1" ht="13"/>
    <row r="62648" s="1" customFormat="1" ht="13"/>
    <row r="62649" s="1" customFormat="1" ht="13"/>
    <row r="62650" s="1" customFormat="1" ht="13"/>
    <row r="62651" s="1" customFormat="1" ht="13"/>
    <row r="62652" s="1" customFormat="1" ht="13"/>
    <row r="62653" s="1" customFormat="1" ht="13"/>
    <row r="62654" s="1" customFormat="1" ht="13"/>
    <row r="62655" s="1" customFormat="1" ht="13"/>
    <row r="62656" s="1" customFormat="1" ht="13"/>
    <row r="62657" s="1" customFormat="1" ht="13"/>
    <row r="62658" s="1" customFormat="1" ht="13"/>
    <row r="62659" s="1" customFormat="1" ht="13"/>
    <row r="62660" s="1" customFormat="1" ht="13"/>
    <row r="62661" s="1" customFormat="1" ht="13"/>
    <row r="62662" s="1" customFormat="1" ht="13"/>
    <row r="62663" s="1" customFormat="1" ht="13"/>
    <row r="62664" s="1" customFormat="1" ht="13"/>
    <row r="62665" s="1" customFormat="1" ht="13"/>
    <row r="62666" s="1" customFormat="1" ht="13"/>
    <row r="62667" s="1" customFormat="1" ht="13"/>
    <row r="62668" s="1" customFormat="1" ht="13"/>
    <row r="62669" s="1" customFormat="1" ht="13"/>
    <row r="62670" s="1" customFormat="1" ht="13"/>
    <row r="62671" s="1" customFormat="1" ht="13"/>
    <row r="62672" s="1" customFormat="1" ht="13"/>
    <row r="62673" s="1" customFormat="1" ht="13"/>
    <row r="62674" s="1" customFormat="1" ht="13"/>
    <row r="62675" s="1" customFormat="1" ht="13"/>
    <row r="62676" s="1" customFormat="1" ht="13"/>
    <row r="62677" s="1" customFormat="1" ht="13"/>
    <row r="62678" s="1" customFormat="1" ht="13"/>
    <row r="62679" s="1" customFormat="1" ht="13"/>
    <row r="62680" s="1" customFormat="1" ht="13"/>
    <row r="62681" s="1" customFormat="1" ht="13"/>
    <row r="62682" s="1" customFormat="1" ht="13"/>
    <row r="62683" s="1" customFormat="1" ht="13"/>
    <row r="62684" s="1" customFormat="1" ht="13"/>
    <row r="62685" s="1" customFormat="1" ht="13"/>
    <row r="62686" s="1" customFormat="1" ht="13"/>
    <row r="62687" s="1" customFormat="1" ht="13"/>
    <row r="62688" s="1" customFormat="1" ht="13"/>
    <row r="62689" s="1" customFormat="1" ht="13"/>
    <row r="62690" s="1" customFormat="1" ht="13"/>
    <row r="62691" s="1" customFormat="1" ht="13"/>
    <row r="62692" s="1" customFormat="1" ht="13"/>
    <row r="62693" s="1" customFormat="1" ht="13"/>
    <row r="62694" s="1" customFormat="1" ht="13"/>
    <row r="62695" s="1" customFormat="1" ht="13"/>
    <row r="62696" s="1" customFormat="1" ht="13"/>
    <row r="62697" s="1" customFormat="1" ht="13"/>
    <row r="62698" s="1" customFormat="1" ht="13"/>
    <row r="62699" s="1" customFormat="1" ht="13"/>
    <row r="62700" s="1" customFormat="1" ht="13"/>
    <row r="62701" s="1" customFormat="1" ht="13"/>
    <row r="62702" s="1" customFormat="1" ht="13"/>
    <row r="62703" s="1" customFormat="1" ht="13"/>
    <row r="62704" s="1" customFormat="1" ht="13"/>
    <row r="62705" s="1" customFormat="1" ht="13"/>
    <row r="62706" s="1" customFormat="1" ht="13"/>
    <row r="62707" s="1" customFormat="1" ht="13"/>
    <row r="62708" s="1" customFormat="1" ht="13"/>
    <row r="62709" s="1" customFormat="1" ht="13"/>
    <row r="62710" s="1" customFormat="1" ht="13"/>
    <row r="62711" s="1" customFormat="1" ht="13"/>
    <row r="62712" s="1" customFormat="1" ht="13"/>
    <row r="62713" s="1" customFormat="1" ht="13"/>
    <row r="62714" s="1" customFormat="1" ht="13"/>
    <row r="62715" s="1" customFormat="1" ht="13"/>
    <row r="62716" s="1" customFormat="1" ht="13"/>
    <row r="62717" s="1" customFormat="1" ht="13"/>
    <row r="62718" s="1" customFormat="1" ht="13"/>
    <row r="62719" s="1" customFormat="1" ht="13"/>
    <row r="62720" s="1" customFormat="1" ht="13"/>
    <row r="62721" s="1" customFormat="1" ht="13"/>
    <row r="62722" s="1" customFormat="1" ht="13"/>
    <row r="62723" s="1" customFormat="1" ht="13"/>
    <row r="62724" s="1" customFormat="1" ht="13"/>
    <row r="62725" s="1" customFormat="1" ht="13"/>
    <row r="62726" s="1" customFormat="1" ht="13"/>
    <row r="62727" s="1" customFormat="1" ht="13"/>
    <row r="62728" s="1" customFormat="1" ht="13"/>
    <row r="62729" s="1" customFormat="1" ht="13"/>
    <row r="62730" s="1" customFormat="1" ht="13"/>
    <row r="62731" s="1" customFormat="1" ht="13"/>
    <row r="62732" s="1" customFormat="1" ht="13"/>
    <row r="62733" s="1" customFormat="1" ht="13"/>
    <row r="62734" s="1" customFormat="1" ht="13"/>
    <row r="62735" s="1" customFormat="1" ht="13"/>
    <row r="62736" s="1" customFormat="1" ht="13"/>
    <row r="62737" s="1" customFormat="1" ht="13"/>
    <row r="62738" s="1" customFormat="1" ht="13"/>
    <row r="62739" s="1" customFormat="1" ht="13"/>
    <row r="62740" s="1" customFormat="1" ht="13"/>
    <row r="62741" s="1" customFormat="1" ht="13"/>
    <row r="62742" s="1" customFormat="1" ht="13"/>
    <row r="62743" s="1" customFormat="1" ht="13"/>
    <row r="62744" s="1" customFormat="1" ht="13"/>
    <row r="62745" s="1" customFormat="1" ht="13"/>
    <row r="62746" s="1" customFormat="1" ht="13"/>
    <row r="62747" s="1" customFormat="1" ht="13"/>
    <row r="62748" s="1" customFormat="1" ht="13"/>
    <row r="62749" s="1" customFormat="1" ht="13"/>
    <row r="62750" s="1" customFormat="1" ht="13"/>
    <row r="62751" s="1" customFormat="1" ht="13"/>
    <row r="62752" s="1" customFormat="1" ht="13"/>
    <row r="62753" s="1" customFormat="1" ht="13"/>
    <row r="62754" s="1" customFormat="1" ht="13"/>
    <row r="62755" s="1" customFormat="1" ht="13"/>
    <row r="62756" s="1" customFormat="1" ht="13"/>
    <row r="62757" s="1" customFormat="1" ht="13"/>
    <row r="62758" s="1" customFormat="1" ht="13"/>
    <row r="62759" s="1" customFormat="1" ht="13"/>
    <row r="62760" s="1" customFormat="1" ht="13"/>
    <row r="62761" s="1" customFormat="1" ht="13"/>
    <row r="62762" s="1" customFormat="1" ht="13"/>
    <row r="62763" s="1" customFormat="1" ht="13"/>
    <row r="62764" s="1" customFormat="1" ht="13"/>
    <row r="62765" s="1" customFormat="1" ht="13"/>
    <row r="62766" s="1" customFormat="1" ht="13"/>
    <row r="62767" s="1" customFormat="1" ht="13"/>
    <row r="62768" s="1" customFormat="1" ht="13"/>
    <row r="62769" s="1" customFormat="1" ht="13"/>
    <row r="62770" s="1" customFormat="1" ht="13"/>
    <row r="62771" s="1" customFormat="1" ht="13"/>
    <row r="62772" s="1" customFormat="1" ht="13"/>
    <row r="62773" s="1" customFormat="1" ht="13"/>
    <row r="62774" s="1" customFormat="1" ht="13"/>
    <row r="62775" s="1" customFormat="1" ht="13"/>
    <row r="62776" s="1" customFormat="1" ht="13"/>
    <row r="62777" s="1" customFormat="1" ht="13"/>
    <row r="62778" s="1" customFormat="1" ht="13"/>
    <row r="62779" s="1" customFormat="1" ht="13"/>
    <row r="62780" s="1" customFormat="1" ht="13"/>
    <row r="62781" s="1" customFormat="1" ht="13"/>
    <row r="62782" s="1" customFormat="1" ht="13"/>
    <row r="62783" s="1" customFormat="1" ht="13"/>
    <row r="62784" s="1" customFormat="1" ht="13"/>
    <row r="62785" s="1" customFormat="1" ht="13"/>
    <row r="62786" s="1" customFormat="1" ht="13"/>
    <row r="62787" s="1" customFormat="1" ht="13"/>
    <row r="62788" s="1" customFormat="1" ht="13"/>
    <row r="62789" s="1" customFormat="1" ht="13"/>
    <row r="62790" s="1" customFormat="1" ht="13"/>
    <row r="62791" s="1" customFormat="1" ht="13"/>
    <row r="62792" s="1" customFormat="1" ht="13"/>
    <row r="62793" s="1" customFormat="1" ht="13"/>
    <row r="62794" s="1" customFormat="1" ht="13"/>
    <row r="62795" s="1" customFormat="1" ht="13"/>
    <row r="62796" s="1" customFormat="1" ht="13"/>
    <row r="62797" s="1" customFormat="1" ht="13"/>
    <row r="62798" s="1" customFormat="1" ht="13"/>
    <row r="62799" s="1" customFormat="1" ht="13"/>
    <row r="62800" s="1" customFormat="1" ht="13"/>
    <row r="62801" s="1" customFormat="1" ht="13"/>
    <row r="62802" s="1" customFormat="1" ht="13"/>
    <row r="62803" s="1" customFormat="1" ht="13"/>
    <row r="62804" s="1" customFormat="1" ht="13"/>
    <row r="62805" s="1" customFormat="1" ht="13"/>
    <row r="62806" s="1" customFormat="1" ht="13"/>
    <row r="62807" s="1" customFormat="1" ht="13"/>
    <row r="62808" s="1" customFormat="1" ht="13"/>
    <row r="62809" s="1" customFormat="1" ht="13"/>
    <row r="62810" s="1" customFormat="1" ht="13"/>
    <row r="62811" s="1" customFormat="1" ht="13"/>
    <row r="62812" s="1" customFormat="1" ht="13"/>
    <row r="62813" s="1" customFormat="1" ht="13"/>
    <row r="62814" s="1" customFormat="1" ht="13"/>
    <row r="62815" s="1" customFormat="1" ht="13"/>
    <row r="62816" s="1" customFormat="1" ht="13"/>
    <row r="62817" s="1" customFormat="1" ht="13"/>
    <row r="62818" s="1" customFormat="1" ht="13"/>
    <row r="62819" s="1" customFormat="1" ht="13"/>
    <row r="62820" s="1" customFormat="1" ht="13"/>
    <row r="62821" s="1" customFormat="1" ht="13"/>
    <row r="62822" s="1" customFormat="1" ht="13"/>
    <row r="62823" s="1" customFormat="1" ht="13"/>
    <row r="62824" s="1" customFormat="1" ht="13"/>
    <row r="62825" s="1" customFormat="1" ht="13"/>
    <row r="62826" s="1" customFormat="1" ht="13"/>
    <row r="62827" s="1" customFormat="1" ht="13"/>
    <row r="62828" s="1" customFormat="1" ht="13"/>
    <row r="62829" s="1" customFormat="1" ht="13"/>
    <row r="62830" s="1" customFormat="1" ht="13"/>
    <row r="62831" s="1" customFormat="1" ht="13"/>
    <row r="62832" s="1" customFormat="1" ht="13"/>
    <row r="62833" s="1" customFormat="1" ht="13"/>
    <row r="62834" s="1" customFormat="1" ht="13"/>
    <row r="62835" s="1" customFormat="1" ht="13"/>
    <row r="62836" s="1" customFormat="1" ht="13"/>
    <row r="62837" s="1" customFormat="1" ht="13"/>
    <row r="62838" s="1" customFormat="1" ht="13"/>
    <row r="62839" s="1" customFormat="1" ht="13"/>
    <row r="62840" s="1" customFormat="1" ht="13"/>
    <row r="62841" s="1" customFormat="1" ht="13"/>
    <row r="62842" s="1" customFormat="1" ht="13"/>
    <row r="62843" s="1" customFormat="1" ht="13"/>
    <row r="62844" s="1" customFormat="1" ht="13"/>
    <row r="62845" s="1" customFormat="1" ht="13"/>
    <row r="62846" s="1" customFormat="1" ht="13"/>
    <row r="62847" s="1" customFormat="1" ht="13"/>
    <row r="62848" s="1" customFormat="1" ht="13"/>
    <row r="62849" s="1" customFormat="1" ht="13"/>
    <row r="62850" s="1" customFormat="1" ht="13"/>
    <row r="62851" s="1" customFormat="1" ht="13"/>
    <row r="62852" s="1" customFormat="1" ht="13"/>
    <row r="62853" s="1" customFormat="1" ht="13"/>
    <row r="62854" s="1" customFormat="1" ht="13"/>
    <row r="62855" s="1" customFormat="1" ht="13"/>
    <row r="62856" s="1" customFormat="1" ht="13"/>
    <row r="62857" s="1" customFormat="1" ht="13"/>
    <row r="62858" s="1" customFormat="1" ht="13"/>
    <row r="62859" s="1" customFormat="1" ht="13"/>
    <row r="62860" s="1" customFormat="1" ht="13"/>
    <row r="62861" s="1" customFormat="1" ht="13"/>
    <row r="62862" s="1" customFormat="1" ht="13"/>
    <row r="62863" s="1" customFormat="1" ht="13"/>
    <row r="62864" s="1" customFormat="1" ht="13"/>
    <row r="62865" s="1" customFormat="1" ht="13"/>
    <row r="62866" s="1" customFormat="1" ht="13"/>
    <row r="62867" s="1" customFormat="1" ht="13"/>
    <row r="62868" s="1" customFormat="1" ht="13"/>
    <row r="62869" s="1" customFormat="1" ht="13"/>
    <row r="62870" s="1" customFormat="1" ht="13"/>
    <row r="62871" s="1" customFormat="1" ht="13"/>
    <row r="62872" s="1" customFormat="1" ht="13"/>
    <row r="62873" s="1" customFormat="1" ht="13"/>
    <row r="62874" s="1" customFormat="1" ht="13"/>
    <row r="62875" s="1" customFormat="1" ht="13"/>
    <row r="62876" s="1" customFormat="1" ht="13"/>
    <row r="62877" s="1" customFormat="1" ht="13"/>
    <row r="62878" s="1" customFormat="1" ht="13"/>
    <row r="62879" s="1" customFormat="1" ht="13"/>
    <row r="62880" s="1" customFormat="1" ht="13"/>
    <row r="62881" s="1" customFormat="1" ht="13"/>
    <row r="62882" s="1" customFormat="1" ht="13"/>
    <row r="62883" s="1" customFormat="1" ht="13"/>
    <row r="62884" s="1" customFormat="1" ht="13"/>
    <row r="62885" s="1" customFormat="1" ht="13"/>
    <row r="62886" s="1" customFormat="1" ht="13"/>
    <row r="62887" s="1" customFormat="1" ht="13"/>
    <row r="62888" s="1" customFormat="1" ht="13"/>
    <row r="62889" s="1" customFormat="1" ht="13"/>
    <row r="62890" s="1" customFormat="1" ht="13"/>
    <row r="62891" s="1" customFormat="1" ht="13"/>
    <row r="62892" s="1" customFormat="1" ht="13"/>
    <row r="62893" s="1" customFormat="1" ht="13"/>
    <row r="62894" s="1" customFormat="1" ht="13"/>
    <row r="62895" s="1" customFormat="1" ht="13"/>
    <row r="62896" s="1" customFormat="1" ht="13"/>
    <row r="62897" s="1" customFormat="1" ht="13"/>
    <row r="62898" s="1" customFormat="1" ht="13"/>
    <row r="62899" s="1" customFormat="1" ht="13"/>
    <row r="62900" s="1" customFormat="1" ht="13"/>
    <row r="62901" s="1" customFormat="1" ht="13"/>
    <row r="62902" s="1" customFormat="1" ht="13"/>
    <row r="62903" s="1" customFormat="1" ht="13"/>
    <row r="62904" s="1" customFormat="1" ht="13"/>
    <row r="62905" s="1" customFormat="1" ht="13"/>
    <row r="62906" s="1" customFormat="1" ht="13"/>
    <row r="62907" s="1" customFormat="1" ht="13"/>
    <row r="62908" s="1" customFormat="1" ht="13"/>
    <row r="62909" s="1" customFormat="1" ht="13"/>
    <row r="62910" s="1" customFormat="1" ht="13"/>
    <row r="62911" s="1" customFormat="1" ht="13"/>
    <row r="62912" s="1" customFormat="1" ht="13"/>
    <row r="62913" s="1" customFormat="1" ht="13"/>
    <row r="62914" s="1" customFormat="1" ht="13"/>
    <row r="62915" s="1" customFormat="1" ht="13"/>
    <row r="62916" s="1" customFormat="1" ht="13"/>
    <row r="62917" s="1" customFormat="1" ht="13"/>
    <row r="62918" s="1" customFormat="1" ht="13"/>
    <row r="62919" s="1" customFormat="1" ht="13"/>
    <row r="62920" s="1" customFormat="1" ht="13"/>
    <row r="62921" s="1" customFormat="1" ht="13"/>
    <row r="62922" s="1" customFormat="1" ht="13"/>
    <row r="62923" s="1" customFormat="1" ht="13"/>
    <row r="62924" s="1" customFormat="1" ht="13"/>
    <row r="62925" s="1" customFormat="1" ht="13"/>
    <row r="62926" s="1" customFormat="1" ht="13"/>
    <row r="62927" s="1" customFormat="1" ht="13"/>
    <row r="62928" s="1" customFormat="1" ht="13"/>
    <row r="62929" s="1" customFormat="1" ht="13"/>
    <row r="62930" s="1" customFormat="1" ht="13"/>
    <row r="62931" s="1" customFormat="1" ht="13"/>
    <row r="62932" s="1" customFormat="1" ht="13"/>
    <row r="62933" s="1" customFormat="1" ht="13"/>
    <row r="62934" s="1" customFormat="1" ht="13"/>
    <row r="62935" s="1" customFormat="1" ht="13"/>
    <row r="62936" s="1" customFormat="1" ht="13"/>
    <row r="62937" s="1" customFormat="1" ht="13"/>
    <row r="62938" s="1" customFormat="1" ht="13"/>
    <row r="62939" s="1" customFormat="1" ht="13"/>
    <row r="62940" s="1" customFormat="1" ht="13"/>
    <row r="62941" s="1" customFormat="1" ht="13"/>
    <row r="62942" s="1" customFormat="1" ht="13"/>
    <row r="62943" s="1" customFormat="1" ht="13"/>
    <row r="62944" s="1" customFormat="1" ht="13"/>
    <row r="62945" s="1" customFormat="1" ht="13"/>
    <row r="62946" s="1" customFormat="1" ht="13"/>
    <row r="62947" s="1" customFormat="1" ht="13"/>
    <row r="62948" s="1" customFormat="1" ht="13"/>
    <row r="62949" s="1" customFormat="1" ht="13"/>
    <row r="62950" s="1" customFormat="1" ht="13"/>
    <row r="62951" s="1" customFormat="1" ht="13"/>
    <row r="62952" s="1" customFormat="1" ht="13"/>
    <row r="62953" s="1" customFormat="1" ht="13"/>
    <row r="62954" s="1" customFormat="1" ht="13"/>
    <row r="62955" s="1" customFormat="1" ht="13"/>
    <row r="62956" s="1" customFormat="1" ht="13"/>
    <row r="62957" s="1" customFormat="1" ht="13"/>
    <row r="62958" s="1" customFormat="1" ht="13"/>
    <row r="62959" s="1" customFormat="1" ht="13"/>
    <row r="62960" s="1" customFormat="1" ht="13"/>
    <row r="62961" s="1" customFormat="1" ht="13"/>
    <row r="62962" s="1" customFormat="1" ht="13"/>
    <row r="62963" s="1" customFormat="1" ht="13"/>
    <row r="62964" s="1" customFormat="1" ht="13"/>
    <row r="62965" s="1" customFormat="1" ht="13"/>
    <row r="62966" s="1" customFormat="1" ht="13"/>
    <row r="62967" s="1" customFormat="1" ht="13"/>
    <row r="62968" s="1" customFormat="1" ht="13"/>
    <row r="62969" s="1" customFormat="1" ht="13"/>
    <row r="62970" s="1" customFormat="1" ht="13"/>
    <row r="62971" s="1" customFormat="1" ht="13"/>
    <row r="62972" s="1" customFormat="1" ht="13"/>
    <row r="62973" s="1" customFormat="1" ht="13"/>
    <row r="62974" s="1" customFormat="1" ht="13"/>
    <row r="62975" s="1" customFormat="1" ht="13"/>
    <row r="62976" s="1" customFormat="1" ht="13"/>
    <row r="62977" s="1" customFormat="1" ht="13"/>
    <row r="62978" s="1" customFormat="1" ht="13"/>
    <row r="62979" s="1" customFormat="1" ht="13"/>
    <row r="62980" s="1" customFormat="1" ht="13"/>
    <row r="62981" s="1" customFormat="1" ht="13"/>
    <row r="62982" s="1" customFormat="1" ht="13"/>
    <row r="62983" s="1" customFormat="1" ht="13"/>
    <row r="62984" s="1" customFormat="1" ht="13"/>
    <row r="62985" s="1" customFormat="1" ht="13"/>
    <row r="62986" s="1" customFormat="1" ht="13"/>
    <row r="62987" s="1" customFormat="1" ht="13"/>
    <row r="62988" s="1" customFormat="1" ht="13"/>
    <row r="62989" s="1" customFormat="1" ht="13"/>
    <row r="62990" s="1" customFormat="1" ht="13"/>
    <row r="62991" s="1" customFormat="1" ht="13"/>
    <row r="62992" s="1" customFormat="1" ht="13"/>
    <row r="62993" s="1" customFormat="1" ht="13"/>
    <row r="62994" s="1" customFormat="1" ht="13"/>
    <row r="62995" s="1" customFormat="1" ht="13"/>
    <row r="62996" s="1" customFormat="1" ht="13"/>
    <row r="62997" s="1" customFormat="1" ht="13"/>
    <row r="62998" s="1" customFormat="1" ht="13"/>
    <row r="62999" s="1" customFormat="1" ht="13"/>
    <row r="63000" s="1" customFormat="1" ht="13"/>
    <row r="63001" s="1" customFormat="1" ht="13"/>
    <row r="63002" s="1" customFormat="1" ht="13"/>
    <row r="63003" s="1" customFormat="1" ht="13"/>
    <row r="63004" s="1" customFormat="1" ht="13"/>
    <row r="63005" s="1" customFormat="1" ht="13"/>
    <row r="63006" s="1" customFormat="1" ht="13"/>
    <row r="63007" s="1" customFormat="1" ht="13"/>
    <row r="63008" s="1" customFormat="1" ht="13"/>
    <row r="63009" s="1" customFormat="1" ht="13"/>
    <row r="63010" s="1" customFormat="1" ht="13"/>
    <row r="63011" s="1" customFormat="1" ht="13"/>
    <row r="63012" s="1" customFormat="1" ht="13"/>
    <row r="63013" s="1" customFormat="1" ht="13"/>
    <row r="63014" s="1" customFormat="1" ht="13"/>
    <row r="63015" s="1" customFormat="1" ht="13"/>
    <row r="63016" s="1" customFormat="1" ht="13"/>
    <row r="63017" s="1" customFormat="1" ht="13"/>
    <row r="63018" s="1" customFormat="1" ht="13"/>
    <row r="63019" s="1" customFormat="1" ht="13"/>
    <row r="63020" s="1" customFormat="1" ht="13"/>
    <row r="63021" s="1" customFormat="1" ht="13"/>
    <row r="63022" s="1" customFormat="1" ht="13"/>
    <row r="63023" s="1" customFormat="1" ht="13"/>
    <row r="63024" s="1" customFormat="1" ht="13"/>
    <row r="63025" s="1" customFormat="1" ht="13"/>
    <row r="63026" s="1" customFormat="1" ht="13"/>
    <row r="63027" s="1" customFormat="1" ht="13"/>
    <row r="63028" s="1" customFormat="1" ht="13"/>
    <row r="63029" s="1" customFormat="1" ht="13"/>
    <row r="63030" s="1" customFormat="1" ht="13"/>
    <row r="63031" s="1" customFormat="1" ht="13"/>
    <row r="63032" s="1" customFormat="1" ht="13"/>
    <row r="63033" s="1" customFormat="1" ht="13"/>
    <row r="63034" s="1" customFormat="1" ht="13"/>
    <row r="63035" s="1" customFormat="1" ht="13"/>
    <row r="63036" s="1" customFormat="1" ht="13"/>
    <row r="63037" s="1" customFormat="1" ht="13"/>
    <row r="63038" s="1" customFormat="1" ht="13"/>
    <row r="63039" s="1" customFormat="1" ht="13"/>
    <row r="63040" s="1" customFormat="1" ht="13"/>
    <row r="63041" s="1" customFormat="1" ht="13"/>
    <row r="63042" s="1" customFormat="1" ht="13"/>
    <row r="63043" s="1" customFormat="1" ht="13"/>
    <row r="63044" s="1" customFormat="1" ht="13"/>
    <row r="63045" s="1" customFormat="1" ht="13"/>
    <row r="63046" s="1" customFormat="1" ht="13"/>
    <row r="63047" s="1" customFormat="1" ht="13"/>
    <row r="63048" s="1" customFormat="1" ht="13"/>
    <row r="63049" s="1" customFormat="1" ht="13"/>
    <row r="63050" s="1" customFormat="1" ht="13"/>
    <row r="63051" s="1" customFormat="1" ht="13"/>
    <row r="63052" s="1" customFormat="1" ht="13"/>
    <row r="63053" s="1" customFormat="1" ht="13"/>
    <row r="63054" s="1" customFormat="1" ht="13"/>
    <row r="63055" s="1" customFormat="1" ht="13"/>
    <row r="63056" s="1" customFormat="1" ht="13"/>
    <row r="63057" s="1" customFormat="1" ht="13"/>
    <row r="63058" s="1" customFormat="1" ht="13"/>
    <row r="63059" s="1" customFormat="1" ht="13"/>
    <row r="63060" s="1" customFormat="1" ht="13"/>
    <row r="63061" s="1" customFormat="1" ht="13"/>
    <row r="63062" s="1" customFormat="1" ht="13"/>
    <row r="63063" s="1" customFormat="1" ht="13"/>
    <row r="63064" s="1" customFormat="1" ht="13"/>
    <row r="63065" s="1" customFormat="1" ht="13"/>
    <row r="63066" s="1" customFormat="1" ht="13"/>
    <row r="63067" s="1" customFormat="1" ht="13"/>
    <row r="63068" s="1" customFormat="1" ht="13"/>
    <row r="63069" s="1" customFormat="1" ht="13"/>
    <row r="63070" s="1" customFormat="1" ht="13"/>
    <row r="63071" s="1" customFormat="1" ht="13"/>
    <row r="63072" s="1" customFormat="1" ht="13"/>
    <row r="63073" s="1" customFormat="1" ht="13"/>
    <row r="63074" s="1" customFormat="1" ht="13"/>
    <row r="63075" s="1" customFormat="1" ht="13"/>
    <row r="63076" s="1" customFormat="1" ht="13"/>
    <row r="63077" s="1" customFormat="1" ht="13"/>
    <row r="63078" s="1" customFormat="1" ht="13"/>
    <row r="63079" s="1" customFormat="1" ht="13"/>
    <row r="63080" s="1" customFormat="1" ht="13"/>
    <row r="63081" s="1" customFormat="1" ht="13"/>
    <row r="63082" s="1" customFormat="1" ht="13"/>
    <row r="63083" s="1" customFormat="1" ht="13"/>
    <row r="63084" s="1" customFormat="1" ht="13"/>
    <row r="63085" s="1" customFormat="1" ht="13"/>
    <row r="63086" s="1" customFormat="1" ht="13"/>
    <row r="63087" s="1" customFormat="1" ht="13"/>
    <row r="63088" s="1" customFormat="1" ht="13"/>
    <row r="63089" s="1" customFormat="1" ht="13"/>
    <row r="63090" s="1" customFormat="1" ht="13"/>
    <row r="63091" s="1" customFormat="1" ht="13"/>
    <row r="63092" s="1" customFormat="1" ht="13"/>
    <row r="63093" s="1" customFormat="1" ht="13"/>
    <row r="63094" s="1" customFormat="1" ht="13"/>
    <row r="63095" s="1" customFormat="1" ht="13"/>
    <row r="63096" s="1" customFormat="1" ht="13"/>
    <row r="63097" s="1" customFormat="1" ht="13"/>
    <row r="63098" s="1" customFormat="1" ht="13"/>
    <row r="63099" s="1" customFormat="1" ht="13"/>
    <row r="63100" s="1" customFormat="1" ht="13"/>
    <row r="63101" s="1" customFormat="1" ht="13"/>
    <row r="63102" s="1" customFormat="1" ht="13"/>
    <row r="63103" s="1" customFormat="1" ht="13"/>
    <row r="63104" s="1" customFormat="1" ht="13"/>
    <row r="63105" s="1" customFormat="1" ht="13"/>
    <row r="63106" s="1" customFormat="1" ht="13"/>
    <row r="63107" s="1" customFormat="1" ht="13"/>
    <row r="63108" s="1" customFormat="1" ht="13"/>
    <row r="63109" s="1" customFormat="1" ht="13"/>
    <row r="63110" s="1" customFormat="1" ht="13"/>
    <row r="63111" s="1" customFormat="1" ht="13"/>
    <row r="63112" s="1" customFormat="1" ht="13"/>
    <row r="63113" s="1" customFormat="1" ht="13"/>
    <row r="63114" s="1" customFormat="1" ht="13"/>
    <row r="63115" s="1" customFormat="1" ht="13"/>
    <row r="63116" s="1" customFormat="1" ht="13"/>
    <row r="63117" s="1" customFormat="1" ht="13"/>
    <row r="63118" s="1" customFormat="1" ht="13"/>
    <row r="63119" s="1" customFormat="1" ht="13"/>
    <row r="63120" s="1" customFormat="1" ht="13"/>
    <row r="63121" s="1" customFormat="1" ht="13"/>
    <row r="63122" s="1" customFormat="1" ht="13"/>
    <row r="63123" s="1" customFormat="1" ht="13"/>
    <row r="63124" s="1" customFormat="1" ht="13"/>
    <row r="63125" s="1" customFormat="1" ht="13"/>
    <row r="63126" s="1" customFormat="1" ht="13"/>
    <row r="63127" s="1" customFormat="1" ht="13"/>
    <row r="63128" s="1" customFormat="1" ht="13"/>
    <row r="63129" s="1" customFormat="1" ht="13"/>
    <row r="63130" s="1" customFormat="1" ht="13"/>
    <row r="63131" s="1" customFormat="1" ht="13"/>
    <row r="63132" s="1" customFormat="1" ht="13"/>
    <row r="63133" s="1" customFormat="1" ht="13"/>
    <row r="63134" s="1" customFormat="1" ht="13"/>
    <row r="63135" s="1" customFormat="1" ht="13"/>
    <row r="63136" s="1" customFormat="1" ht="13"/>
    <row r="63137" s="1" customFormat="1" ht="13"/>
    <row r="63138" s="1" customFormat="1" ht="13"/>
    <row r="63139" s="1" customFormat="1" ht="13"/>
    <row r="63140" s="1" customFormat="1" ht="13"/>
    <row r="63141" s="1" customFormat="1" ht="13"/>
    <row r="63142" s="1" customFormat="1" ht="13"/>
    <row r="63143" s="1" customFormat="1" ht="13"/>
    <row r="63144" s="1" customFormat="1" ht="13"/>
    <row r="63145" s="1" customFormat="1" ht="13"/>
    <row r="63146" s="1" customFormat="1" ht="13"/>
    <row r="63147" s="1" customFormat="1" ht="13"/>
    <row r="63148" s="1" customFormat="1" ht="13"/>
    <row r="63149" s="1" customFormat="1" ht="13"/>
    <row r="63150" s="1" customFormat="1" ht="13"/>
    <row r="63151" s="1" customFormat="1" ht="13"/>
    <row r="63152" s="1" customFormat="1" ht="13"/>
    <row r="63153" s="1" customFormat="1" ht="13"/>
    <row r="63154" s="1" customFormat="1" ht="13"/>
    <row r="63155" s="1" customFormat="1" ht="13"/>
    <row r="63156" s="1" customFormat="1" ht="13"/>
    <row r="63157" s="1" customFormat="1" ht="13"/>
    <row r="63158" s="1" customFormat="1" ht="13"/>
    <row r="63159" s="1" customFormat="1" ht="13"/>
    <row r="63160" s="1" customFormat="1" ht="13"/>
    <row r="63161" s="1" customFormat="1" ht="13"/>
    <row r="63162" s="1" customFormat="1" ht="13"/>
    <row r="63163" s="1" customFormat="1" ht="13"/>
    <row r="63164" s="1" customFormat="1" ht="13"/>
    <row r="63165" s="1" customFormat="1" ht="13"/>
    <row r="63166" s="1" customFormat="1" ht="13"/>
    <row r="63167" s="1" customFormat="1" ht="13"/>
    <row r="63168" s="1" customFormat="1" ht="13"/>
    <row r="63169" s="1" customFormat="1" ht="13"/>
    <row r="63170" s="1" customFormat="1" ht="13"/>
    <row r="63171" s="1" customFormat="1" ht="13"/>
    <row r="63172" s="1" customFormat="1" ht="13"/>
    <row r="63173" s="1" customFormat="1" ht="13"/>
    <row r="63174" s="1" customFormat="1" ht="13"/>
    <row r="63175" s="1" customFormat="1" ht="13"/>
    <row r="63176" s="1" customFormat="1" ht="13"/>
    <row r="63177" s="1" customFormat="1" ht="13"/>
    <row r="63178" s="1" customFormat="1" ht="13"/>
    <row r="63179" s="1" customFormat="1" ht="13"/>
    <row r="63180" s="1" customFormat="1" ht="13"/>
    <row r="63181" s="1" customFormat="1" ht="13"/>
    <row r="63182" s="1" customFormat="1" ht="13"/>
    <row r="63183" s="1" customFormat="1" ht="13"/>
    <row r="63184" s="1" customFormat="1" ht="13"/>
    <row r="63185" s="1" customFormat="1" ht="13"/>
    <row r="63186" s="1" customFormat="1" ht="13"/>
    <row r="63187" s="1" customFormat="1" ht="13"/>
    <row r="63188" s="1" customFormat="1" ht="13"/>
    <row r="63189" s="1" customFormat="1" ht="13"/>
    <row r="63190" s="1" customFormat="1" ht="13"/>
    <row r="63191" s="1" customFormat="1" ht="13"/>
    <row r="63192" s="1" customFormat="1" ht="13"/>
    <row r="63193" s="1" customFormat="1" ht="13"/>
    <row r="63194" s="1" customFormat="1" ht="13"/>
    <row r="63195" s="1" customFormat="1" ht="13"/>
    <row r="63196" s="1" customFormat="1" ht="13"/>
    <row r="63197" s="1" customFormat="1" ht="13"/>
    <row r="63198" s="1" customFormat="1" ht="13"/>
    <row r="63199" s="1" customFormat="1" ht="13"/>
    <row r="63200" s="1" customFormat="1" ht="13"/>
    <row r="63201" s="1" customFormat="1" ht="13"/>
    <row r="63202" s="1" customFormat="1" ht="13"/>
    <row r="63203" s="1" customFormat="1" ht="13"/>
    <row r="63204" s="1" customFormat="1" ht="13"/>
    <row r="63205" s="1" customFormat="1" ht="13"/>
    <row r="63206" s="1" customFormat="1" ht="13"/>
    <row r="63207" s="1" customFormat="1" ht="13"/>
    <row r="63208" s="1" customFormat="1" ht="13"/>
    <row r="63209" s="1" customFormat="1" ht="13"/>
    <row r="63210" s="1" customFormat="1" ht="13"/>
    <row r="63211" s="1" customFormat="1" ht="13"/>
    <row r="63212" s="1" customFormat="1" ht="13"/>
    <row r="63213" s="1" customFormat="1" ht="13"/>
    <row r="63214" s="1" customFormat="1" ht="13"/>
    <row r="63215" s="1" customFormat="1" ht="13"/>
    <row r="63216" s="1" customFormat="1" ht="13"/>
    <row r="63217" s="1" customFormat="1" ht="13"/>
    <row r="63218" s="1" customFormat="1" ht="13"/>
    <row r="63219" s="1" customFormat="1" ht="13"/>
    <row r="63220" s="1" customFormat="1" ht="13"/>
    <row r="63221" s="1" customFormat="1" ht="13"/>
    <row r="63222" s="1" customFormat="1" ht="13"/>
    <row r="63223" s="1" customFormat="1" ht="13"/>
    <row r="63224" s="1" customFormat="1" ht="13"/>
    <row r="63225" s="1" customFormat="1" ht="13"/>
    <row r="63226" s="1" customFormat="1" ht="13"/>
    <row r="63227" s="1" customFormat="1" ht="13"/>
    <row r="63228" s="1" customFormat="1" ht="13"/>
    <row r="63229" s="1" customFormat="1" ht="13"/>
    <row r="63230" s="1" customFormat="1" ht="13"/>
    <row r="63231" s="1" customFormat="1" ht="13"/>
    <row r="63232" s="1" customFormat="1" ht="13"/>
    <row r="63233" s="1" customFormat="1" ht="13"/>
    <row r="63234" s="1" customFormat="1" ht="13"/>
    <row r="63235" s="1" customFormat="1" ht="13"/>
    <row r="63236" s="1" customFormat="1" ht="13"/>
    <row r="63237" s="1" customFormat="1" ht="13"/>
    <row r="63238" s="1" customFormat="1" ht="13"/>
    <row r="63239" s="1" customFormat="1" ht="13"/>
    <row r="63240" s="1" customFormat="1" ht="13"/>
    <row r="63241" s="1" customFormat="1" ht="13"/>
    <row r="63242" s="1" customFormat="1" ht="13"/>
    <row r="63243" s="1" customFormat="1" ht="13"/>
    <row r="63244" s="1" customFormat="1" ht="13"/>
    <row r="63245" s="1" customFormat="1" ht="13"/>
    <row r="63246" s="1" customFormat="1" ht="13"/>
    <row r="63247" s="1" customFormat="1" ht="13"/>
    <row r="63248" s="1" customFormat="1" ht="13"/>
    <row r="63249" s="1" customFormat="1" ht="13"/>
    <row r="63250" s="1" customFormat="1" ht="13"/>
    <row r="63251" s="1" customFormat="1" ht="13"/>
    <row r="63252" s="1" customFormat="1" ht="13"/>
    <row r="63253" s="1" customFormat="1" ht="13"/>
    <row r="63254" s="1" customFormat="1" ht="13"/>
    <row r="63255" s="1" customFormat="1" ht="13"/>
    <row r="63256" s="1" customFormat="1" ht="13"/>
    <row r="63257" s="1" customFormat="1" ht="13"/>
    <row r="63258" s="1" customFormat="1" ht="13"/>
    <row r="63259" s="1" customFormat="1" ht="13"/>
    <row r="63260" s="1" customFormat="1" ht="13"/>
    <row r="63261" s="1" customFormat="1" ht="13"/>
    <row r="63262" s="1" customFormat="1" ht="13"/>
    <row r="63263" s="1" customFormat="1" ht="13"/>
    <row r="63264" s="1" customFormat="1" ht="13"/>
    <row r="63265" s="1" customFormat="1" ht="13"/>
    <row r="63266" s="1" customFormat="1" ht="13"/>
    <row r="63267" s="1" customFormat="1" ht="13"/>
    <row r="63268" s="1" customFormat="1" ht="13"/>
    <row r="63269" s="1" customFormat="1" ht="13"/>
    <row r="63270" s="1" customFormat="1" ht="13"/>
    <row r="63271" s="1" customFormat="1" ht="13"/>
    <row r="63272" s="1" customFormat="1" ht="13"/>
    <row r="63273" s="1" customFormat="1" ht="13"/>
    <row r="63274" s="1" customFormat="1" ht="13"/>
    <row r="63275" s="1" customFormat="1" ht="13"/>
    <row r="63276" s="1" customFormat="1" ht="13"/>
    <row r="63277" s="1" customFormat="1" ht="13"/>
    <row r="63278" s="1" customFormat="1" ht="13"/>
    <row r="63279" s="1" customFormat="1" ht="13"/>
    <row r="63280" s="1" customFormat="1" ht="13"/>
    <row r="63281" s="1" customFormat="1" ht="13"/>
    <row r="63282" s="1" customFormat="1" ht="13"/>
    <row r="63283" s="1" customFormat="1" ht="13"/>
    <row r="63284" s="1" customFormat="1" ht="13"/>
    <row r="63285" s="1" customFormat="1" ht="13"/>
    <row r="63286" s="1" customFormat="1" ht="13"/>
    <row r="63287" s="1" customFormat="1" ht="13"/>
    <row r="63288" s="1" customFormat="1" ht="13"/>
    <row r="63289" s="1" customFormat="1" ht="13"/>
    <row r="63290" s="1" customFormat="1" ht="13"/>
    <row r="63291" s="1" customFormat="1" ht="13"/>
    <row r="63292" s="1" customFormat="1" ht="13"/>
    <row r="63293" s="1" customFormat="1" ht="13"/>
    <row r="63294" s="1" customFormat="1" ht="13"/>
    <row r="63295" s="1" customFormat="1" ht="13"/>
    <row r="63296" s="1" customFormat="1" ht="13"/>
    <row r="63297" s="1" customFormat="1" ht="13"/>
    <row r="63298" s="1" customFormat="1" ht="13"/>
    <row r="63299" s="1" customFormat="1" ht="13"/>
    <row r="63300" s="1" customFormat="1" ht="13"/>
    <row r="63301" s="1" customFormat="1" ht="13"/>
    <row r="63302" s="1" customFormat="1" ht="13"/>
    <row r="63303" s="1" customFormat="1" ht="13"/>
    <row r="63304" s="1" customFormat="1" ht="13"/>
    <row r="63305" s="1" customFormat="1" ht="13"/>
    <row r="63306" s="1" customFormat="1" ht="13"/>
    <row r="63307" s="1" customFormat="1" ht="13"/>
    <row r="63308" s="1" customFormat="1" ht="13"/>
    <row r="63309" s="1" customFormat="1" ht="13"/>
    <row r="63310" s="1" customFormat="1" ht="13"/>
    <row r="63311" s="1" customFormat="1" ht="13"/>
    <row r="63312" s="1" customFormat="1" ht="13"/>
    <row r="63313" s="1" customFormat="1" ht="13"/>
    <row r="63314" s="1" customFormat="1" ht="13"/>
    <row r="63315" s="1" customFormat="1" ht="13"/>
    <row r="63316" s="1" customFormat="1" ht="13"/>
    <row r="63317" s="1" customFormat="1" ht="13"/>
    <row r="63318" s="1" customFormat="1" ht="13"/>
    <row r="63319" s="1" customFormat="1" ht="13"/>
    <row r="63320" s="1" customFormat="1" ht="13"/>
    <row r="63321" s="1" customFormat="1" ht="13"/>
    <row r="63322" s="1" customFormat="1" ht="13"/>
    <row r="63323" s="1" customFormat="1" ht="13"/>
    <row r="63324" s="1" customFormat="1" ht="13"/>
    <row r="63325" s="1" customFormat="1" ht="13"/>
    <row r="63326" s="1" customFormat="1" ht="13"/>
    <row r="63327" s="1" customFormat="1" ht="13"/>
    <row r="63328" s="1" customFormat="1" ht="13"/>
    <row r="63329" s="1" customFormat="1" ht="13"/>
    <row r="63330" s="1" customFormat="1" ht="13"/>
    <row r="63331" s="1" customFormat="1" ht="13"/>
    <row r="63332" s="1" customFormat="1" ht="13"/>
    <row r="63333" s="1" customFormat="1" ht="13"/>
    <row r="63334" s="1" customFormat="1" ht="13"/>
    <row r="63335" s="1" customFormat="1" ht="13"/>
    <row r="63336" s="1" customFormat="1" ht="13"/>
    <row r="63337" s="1" customFormat="1" ht="13"/>
    <row r="63338" s="1" customFormat="1" ht="13"/>
    <row r="63339" s="1" customFormat="1" ht="13"/>
    <row r="63340" s="1" customFormat="1" ht="13"/>
    <row r="63341" s="1" customFormat="1" ht="13"/>
    <row r="63342" s="1" customFormat="1" ht="13"/>
    <row r="63343" s="1" customFormat="1" ht="13"/>
    <row r="63344" s="1" customFormat="1" ht="13"/>
    <row r="63345" s="1" customFormat="1" ht="13"/>
    <row r="63346" s="1" customFormat="1" ht="13"/>
    <row r="63347" s="1" customFormat="1" ht="13"/>
    <row r="63348" s="1" customFormat="1" ht="13"/>
    <row r="63349" s="1" customFormat="1" ht="13"/>
    <row r="63350" s="1" customFormat="1" ht="13"/>
    <row r="63351" s="1" customFormat="1" ht="13"/>
    <row r="63352" s="1" customFormat="1" ht="13"/>
    <row r="63353" s="1" customFormat="1" ht="13"/>
    <row r="63354" s="1" customFormat="1" ht="13"/>
    <row r="63355" s="1" customFormat="1" ht="13"/>
    <row r="63356" s="1" customFormat="1" ht="13"/>
    <row r="63357" s="1" customFormat="1" ht="13"/>
    <row r="63358" s="1" customFormat="1" ht="13"/>
    <row r="63359" s="1" customFormat="1" ht="13"/>
    <row r="63360" s="1" customFormat="1" ht="13"/>
    <row r="63361" s="1" customFormat="1" ht="13"/>
    <row r="63362" s="1" customFormat="1" ht="13"/>
    <row r="63363" s="1" customFormat="1" ht="13"/>
    <row r="63364" s="1" customFormat="1" ht="13"/>
    <row r="63365" s="1" customFormat="1" ht="13"/>
    <row r="63366" s="1" customFormat="1" ht="13"/>
    <row r="63367" s="1" customFormat="1" ht="13"/>
    <row r="63368" s="1" customFormat="1" ht="13"/>
    <row r="63369" s="1" customFormat="1" ht="13"/>
    <row r="63370" s="1" customFormat="1" ht="13"/>
    <row r="63371" s="1" customFormat="1" ht="13"/>
    <row r="63372" s="1" customFormat="1" ht="13"/>
    <row r="63373" s="1" customFormat="1" ht="13"/>
    <row r="63374" s="1" customFormat="1" ht="13"/>
    <row r="63375" s="1" customFormat="1" ht="13"/>
    <row r="63376" s="1" customFormat="1" ht="13"/>
    <row r="63377" s="1" customFormat="1" ht="13"/>
    <row r="63378" s="1" customFormat="1" ht="13"/>
    <row r="63379" s="1" customFormat="1" ht="13"/>
    <row r="63380" s="1" customFormat="1" ht="13"/>
    <row r="63381" s="1" customFormat="1" ht="13"/>
    <row r="63382" s="1" customFormat="1" ht="13"/>
    <row r="63383" s="1" customFormat="1" ht="13"/>
    <row r="63384" s="1" customFormat="1" ht="13"/>
    <row r="63385" s="1" customFormat="1" ht="13"/>
    <row r="63386" s="1" customFormat="1" ht="13"/>
    <row r="63387" s="1" customFormat="1" ht="13"/>
    <row r="63388" s="1" customFormat="1" ht="13"/>
    <row r="63389" s="1" customFormat="1" ht="13"/>
    <row r="63390" s="1" customFormat="1" ht="13"/>
    <row r="63391" s="1" customFormat="1" ht="13"/>
    <row r="63392" s="1" customFormat="1" ht="13"/>
    <row r="63393" s="1" customFormat="1" ht="13"/>
    <row r="63394" s="1" customFormat="1" ht="13"/>
    <row r="63395" s="1" customFormat="1" ht="13"/>
    <row r="63396" s="1" customFormat="1" ht="13"/>
    <row r="63397" s="1" customFormat="1" ht="13"/>
    <row r="63398" s="1" customFormat="1" ht="13"/>
    <row r="63399" s="1" customFormat="1" ht="13"/>
    <row r="63400" s="1" customFormat="1" ht="13"/>
    <row r="63401" s="1" customFormat="1" ht="13"/>
    <row r="63402" s="1" customFormat="1" ht="13"/>
    <row r="63403" s="1" customFormat="1" ht="13"/>
    <row r="63404" s="1" customFormat="1" ht="13"/>
    <row r="63405" s="1" customFormat="1" ht="13"/>
    <row r="63406" s="1" customFormat="1" ht="13"/>
    <row r="63407" s="1" customFormat="1" ht="13"/>
    <row r="63408" s="1" customFormat="1" ht="13"/>
    <row r="63409" s="1" customFormat="1" ht="13"/>
    <row r="63410" s="1" customFormat="1" ht="13"/>
    <row r="63411" s="1" customFormat="1" ht="13"/>
    <row r="63412" s="1" customFormat="1" ht="13"/>
    <row r="63413" s="1" customFormat="1" ht="13"/>
    <row r="63414" s="1" customFormat="1" ht="13"/>
    <row r="63415" s="1" customFormat="1" ht="13"/>
    <row r="63416" s="1" customFormat="1" ht="13"/>
    <row r="63417" s="1" customFormat="1" ht="13"/>
    <row r="63418" s="1" customFormat="1" ht="13"/>
    <row r="63419" s="1" customFormat="1" ht="13"/>
    <row r="63420" s="1" customFormat="1" ht="13"/>
    <row r="63421" s="1" customFormat="1" ht="13"/>
    <row r="63422" s="1" customFormat="1" ht="13"/>
    <row r="63423" s="1" customFormat="1" ht="13"/>
    <row r="63424" s="1" customFormat="1" ht="13"/>
    <row r="63425" s="1" customFormat="1" ht="13"/>
    <row r="63426" s="1" customFormat="1" ht="13"/>
    <row r="63427" s="1" customFormat="1" ht="13"/>
    <row r="63428" s="1" customFormat="1" ht="13"/>
    <row r="63429" s="1" customFormat="1" ht="13"/>
    <row r="63430" s="1" customFormat="1" ht="13"/>
    <row r="63431" s="1" customFormat="1" ht="13"/>
    <row r="63432" s="1" customFormat="1" ht="13"/>
    <row r="63433" s="1" customFormat="1" ht="13"/>
    <row r="63434" s="1" customFormat="1" ht="13"/>
    <row r="63435" s="1" customFormat="1" ht="13"/>
    <row r="63436" s="1" customFormat="1" ht="13"/>
    <row r="63437" s="1" customFormat="1" ht="13"/>
    <row r="63438" s="1" customFormat="1" ht="13"/>
    <row r="63439" s="1" customFormat="1" ht="13"/>
    <row r="63440" s="1" customFormat="1" ht="13"/>
    <row r="63441" s="1" customFormat="1" ht="13"/>
    <row r="63442" s="1" customFormat="1" ht="13"/>
    <row r="63443" s="1" customFormat="1" ht="13"/>
    <row r="63444" s="1" customFormat="1" ht="13"/>
    <row r="63445" s="1" customFormat="1" ht="13"/>
    <row r="63446" s="1" customFormat="1" ht="13"/>
    <row r="63447" s="1" customFormat="1" ht="13"/>
    <row r="63448" s="1" customFormat="1" ht="13"/>
    <row r="63449" s="1" customFormat="1" ht="13"/>
    <row r="63450" s="1" customFormat="1" ht="13"/>
    <row r="63451" s="1" customFormat="1" ht="13"/>
    <row r="63452" s="1" customFormat="1" ht="13"/>
    <row r="63453" s="1" customFormat="1" ht="13"/>
    <row r="63454" s="1" customFormat="1" ht="13"/>
    <row r="63455" s="1" customFormat="1" ht="13"/>
    <row r="63456" s="1" customFormat="1" ht="13"/>
    <row r="63457" s="1" customFormat="1" ht="13"/>
    <row r="63458" s="1" customFormat="1" ht="13"/>
    <row r="63459" s="1" customFormat="1" ht="13"/>
    <row r="63460" s="1" customFormat="1" ht="13"/>
    <row r="63461" s="1" customFormat="1" ht="13"/>
    <row r="63462" s="1" customFormat="1" ht="13"/>
    <row r="63463" s="1" customFormat="1" ht="13"/>
    <row r="63464" s="1" customFormat="1" ht="13"/>
    <row r="63465" s="1" customFormat="1" ht="13"/>
    <row r="63466" s="1" customFormat="1" ht="13"/>
    <row r="63467" s="1" customFormat="1" ht="13"/>
    <row r="63468" s="1" customFormat="1" ht="13"/>
    <row r="63469" s="1" customFormat="1" ht="13"/>
    <row r="63470" s="1" customFormat="1" ht="13"/>
    <row r="63471" s="1" customFormat="1" ht="13"/>
    <row r="63472" s="1" customFormat="1" ht="13"/>
    <row r="63473" s="1" customFormat="1" ht="13"/>
    <row r="63474" s="1" customFormat="1" ht="13"/>
    <row r="63475" s="1" customFormat="1" ht="13"/>
    <row r="63476" s="1" customFormat="1" ht="13"/>
    <row r="63477" s="1" customFormat="1" ht="13"/>
    <row r="63478" s="1" customFormat="1" ht="13"/>
    <row r="63479" s="1" customFormat="1" ht="13"/>
    <row r="63480" s="1" customFormat="1" ht="13"/>
    <row r="63481" s="1" customFormat="1" ht="13"/>
    <row r="63482" s="1" customFormat="1" ht="13"/>
    <row r="63483" s="1" customFormat="1" ht="13"/>
    <row r="63484" s="1" customFormat="1" ht="13"/>
    <row r="63485" s="1" customFormat="1" ht="13"/>
    <row r="63486" s="1" customFormat="1" ht="13"/>
    <row r="63487" s="1" customFormat="1" ht="13"/>
    <row r="63488" s="1" customFormat="1" ht="13"/>
    <row r="63489" s="1" customFormat="1" ht="13"/>
    <row r="63490" s="1" customFormat="1" ht="13"/>
    <row r="63491" s="1" customFormat="1" ht="13"/>
    <row r="63492" s="1" customFormat="1" ht="13"/>
    <row r="63493" s="1" customFormat="1" ht="13"/>
    <row r="63494" s="1" customFormat="1" ht="13"/>
    <row r="63495" s="1" customFormat="1" ht="13"/>
    <row r="63496" s="1" customFormat="1" ht="13"/>
    <row r="63497" s="1" customFormat="1" ht="13"/>
    <row r="63498" s="1" customFormat="1" ht="13"/>
    <row r="63499" s="1" customFormat="1" ht="13"/>
    <row r="63500" s="1" customFormat="1" ht="13"/>
    <row r="63501" s="1" customFormat="1" ht="13"/>
    <row r="63502" s="1" customFormat="1" ht="13"/>
    <row r="63503" s="1" customFormat="1" ht="13"/>
    <row r="63504" s="1" customFormat="1" ht="13"/>
    <row r="63505" s="1" customFormat="1" ht="13"/>
    <row r="63506" s="1" customFormat="1" ht="13"/>
    <row r="63507" s="1" customFormat="1" ht="13"/>
    <row r="63508" s="1" customFormat="1" ht="13"/>
    <row r="63509" s="1" customFormat="1" ht="13"/>
    <row r="63510" s="1" customFormat="1" ht="13"/>
    <row r="63511" s="1" customFormat="1" ht="13"/>
    <row r="63512" s="1" customFormat="1" ht="13"/>
    <row r="63513" s="1" customFormat="1" ht="13"/>
    <row r="63514" s="1" customFormat="1" ht="13"/>
    <row r="63515" s="1" customFormat="1" ht="13"/>
    <row r="63516" s="1" customFormat="1" ht="13"/>
    <row r="63517" s="1" customFormat="1" ht="13"/>
    <row r="63518" s="1" customFormat="1" ht="13"/>
    <row r="63519" s="1" customFormat="1" ht="13"/>
    <row r="63520" s="1" customFormat="1" ht="13"/>
    <row r="63521" s="1" customFormat="1" ht="13"/>
    <row r="63522" s="1" customFormat="1" ht="13"/>
    <row r="63523" s="1" customFormat="1" ht="13"/>
    <row r="63524" s="1" customFormat="1" ht="13"/>
    <row r="63525" s="1" customFormat="1" ht="13"/>
    <row r="63526" s="1" customFormat="1" ht="13"/>
    <row r="63527" s="1" customFormat="1" ht="13"/>
    <row r="63528" s="1" customFormat="1" ht="13"/>
    <row r="63529" s="1" customFormat="1" ht="13"/>
    <row r="63530" s="1" customFormat="1" ht="13"/>
    <row r="63531" s="1" customFormat="1" ht="13"/>
    <row r="63532" s="1" customFormat="1" ht="13"/>
    <row r="63533" s="1" customFormat="1" ht="13"/>
    <row r="63534" s="1" customFormat="1" ht="13"/>
    <row r="63535" s="1" customFormat="1" ht="13"/>
    <row r="63536" s="1" customFormat="1" ht="13"/>
    <row r="63537" s="1" customFormat="1" ht="13"/>
    <row r="63538" s="1" customFormat="1" ht="13"/>
    <row r="63539" s="1" customFormat="1" ht="13"/>
    <row r="63540" s="1" customFormat="1" ht="13"/>
    <row r="63541" s="1" customFormat="1" ht="13"/>
    <row r="63542" s="1" customFormat="1" ht="13"/>
    <row r="63543" s="1" customFormat="1" ht="13"/>
    <row r="63544" s="1" customFormat="1" ht="13"/>
    <row r="63545" s="1" customFormat="1" ht="13"/>
    <row r="63546" s="1" customFormat="1" ht="13"/>
    <row r="63547" s="1" customFormat="1" ht="13"/>
    <row r="63548" s="1" customFormat="1" ht="13"/>
    <row r="63549" s="1" customFormat="1" ht="13"/>
    <row r="63550" s="1" customFormat="1" ht="13"/>
    <row r="63551" s="1" customFormat="1" ht="13"/>
    <row r="63552" s="1" customFormat="1" ht="13"/>
    <row r="63553" s="1" customFormat="1" ht="13"/>
    <row r="63554" s="1" customFormat="1" ht="13"/>
    <row r="63555" s="1" customFormat="1" ht="13"/>
    <row r="63556" s="1" customFormat="1" ht="13"/>
    <row r="63557" s="1" customFormat="1" ht="13"/>
    <row r="63558" s="1" customFormat="1" ht="13"/>
    <row r="63559" s="1" customFormat="1" ht="13"/>
    <row r="63560" s="1" customFormat="1" ht="13"/>
    <row r="63561" s="1" customFormat="1" ht="13"/>
    <row r="63562" s="1" customFormat="1" ht="13"/>
    <row r="63563" s="1" customFormat="1" ht="13"/>
    <row r="63564" s="1" customFormat="1" ht="13"/>
    <row r="63565" s="1" customFormat="1" ht="13"/>
    <row r="63566" s="1" customFormat="1" ht="13"/>
    <row r="63567" s="1" customFormat="1" ht="13"/>
    <row r="63568" s="1" customFormat="1" ht="13"/>
    <row r="63569" s="1" customFormat="1" ht="13"/>
    <row r="63570" s="1" customFormat="1" ht="13"/>
    <row r="63571" s="1" customFormat="1" ht="13"/>
    <row r="63572" s="1" customFormat="1" ht="13"/>
    <row r="63573" s="1" customFormat="1" ht="13"/>
    <row r="63574" s="1" customFormat="1" ht="13"/>
    <row r="63575" s="1" customFormat="1" ht="13"/>
    <row r="63576" s="1" customFormat="1" ht="13"/>
    <row r="63577" s="1" customFormat="1" ht="13"/>
    <row r="63578" s="1" customFormat="1" ht="13"/>
    <row r="63579" s="1" customFormat="1" ht="13"/>
    <row r="63580" s="1" customFormat="1" ht="13"/>
    <row r="63581" s="1" customFormat="1" ht="13"/>
    <row r="63582" s="1" customFormat="1" ht="13"/>
    <row r="63583" s="1" customFormat="1" ht="13"/>
    <row r="63584" s="1" customFormat="1" ht="13"/>
    <row r="63585" s="1" customFormat="1" ht="13"/>
    <row r="63586" s="1" customFormat="1" ht="13"/>
    <row r="63587" s="1" customFormat="1" ht="13"/>
    <row r="63588" s="1" customFormat="1" ht="13"/>
    <row r="63589" s="1" customFormat="1" ht="13"/>
    <row r="63590" s="1" customFormat="1" ht="13"/>
    <row r="63591" s="1" customFormat="1" ht="13"/>
    <row r="63592" s="1" customFormat="1" ht="13"/>
    <row r="63593" s="1" customFormat="1" ht="13"/>
    <row r="63594" s="1" customFormat="1" ht="13"/>
    <row r="63595" s="1" customFormat="1" ht="13"/>
    <row r="63596" s="1" customFormat="1" ht="13"/>
    <row r="63597" s="1" customFormat="1" ht="13"/>
    <row r="63598" s="1" customFormat="1" ht="13"/>
    <row r="63599" s="1" customFormat="1" ht="13"/>
    <row r="63600" s="1" customFormat="1" ht="13"/>
    <row r="63601" s="1" customFormat="1" ht="13"/>
    <row r="63602" s="1" customFormat="1" ht="13"/>
    <row r="63603" s="1" customFormat="1" ht="13"/>
    <row r="63604" s="1" customFormat="1" ht="13"/>
    <row r="63605" s="1" customFormat="1" ht="13"/>
    <row r="63606" s="1" customFormat="1" ht="13"/>
    <row r="63607" s="1" customFormat="1" ht="13"/>
    <row r="63608" s="1" customFormat="1" ht="13"/>
    <row r="63609" s="1" customFormat="1" ht="13"/>
    <row r="63610" s="1" customFormat="1" ht="13"/>
    <row r="63611" s="1" customFormat="1" ht="13"/>
    <row r="63612" s="1" customFormat="1" ht="13"/>
    <row r="63613" s="1" customFormat="1" ht="13"/>
    <row r="63614" s="1" customFormat="1" ht="13"/>
    <row r="63615" s="1" customFormat="1" ht="13"/>
    <row r="63616" s="1" customFormat="1" ht="13"/>
    <row r="63617" s="1" customFormat="1" ht="13"/>
    <row r="63618" s="1" customFormat="1" ht="13"/>
    <row r="63619" s="1" customFormat="1" ht="13"/>
    <row r="63620" s="1" customFormat="1" ht="13"/>
    <row r="63621" s="1" customFormat="1" ht="13"/>
    <row r="63622" s="1" customFormat="1" ht="13"/>
    <row r="63623" s="1" customFormat="1" ht="13"/>
    <row r="63624" s="1" customFormat="1" ht="13"/>
    <row r="63625" s="1" customFormat="1" ht="13"/>
    <row r="63626" s="1" customFormat="1" ht="13"/>
    <row r="63627" s="1" customFormat="1" ht="13"/>
    <row r="63628" s="1" customFormat="1" ht="13"/>
    <row r="63629" s="1" customFormat="1" ht="13"/>
    <row r="63630" s="1" customFormat="1" ht="13"/>
    <row r="63631" s="1" customFormat="1" ht="13"/>
    <row r="63632" s="1" customFormat="1" ht="13"/>
    <row r="63633" s="1" customFormat="1" ht="13"/>
    <row r="63634" s="1" customFormat="1" ht="13"/>
    <row r="63635" s="1" customFormat="1" ht="13"/>
    <row r="63636" s="1" customFormat="1" ht="13"/>
    <row r="63637" s="1" customFormat="1" ht="13"/>
    <row r="63638" s="1" customFormat="1" ht="13"/>
    <row r="63639" s="1" customFormat="1" ht="13"/>
    <row r="63640" s="1" customFormat="1" ht="13"/>
    <row r="63641" s="1" customFormat="1" ht="13"/>
    <row r="63642" s="1" customFormat="1" ht="13"/>
    <row r="63643" s="1" customFormat="1" ht="13"/>
    <row r="63644" s="1" customFormat="1" ht="13"/>
    <row r="63645" s="1" customFormat="1" ht="13"/>
    <row r="63646" s="1" customFormat="1" ht="13"/>
    <row r="63647" s="1" customFormat="1" ht="13"/>
    <row r="63648" s="1" customFormat="1" ht="13"/>
    <row r="63649" s="1" customFormat="1" ht="13"/>
    <row r="63650" s="1" customFormat="1" ht="13"/>
    <row r="63651" s="1" customFormat="1" ht="13"/>
    <row r="63652" s="1" customFormat="1" ht="13"/>
    <row r="63653" s="1" customFormat="1" ht="13"/>
    <row r="63654" s="1" customFormat="1" ht="13"/>
    <row r="63655" s="1" customFormat="1" ht="13"/>
    <row r="63656" s="1" customFormat="1" ht="13"/>
    <row r="63657" s="1" customFormat="1" ht="13"/>
    <row r="63658" s="1" customFormat="1" ht="13"/>
    <row r="63659" s="1" customFormat="1" ht="13"/>
    <row r="63660" s="1" customFormat="1" ht="13"/>
    <row r="63661" s="1" customFormat="1" ht="13"/>
    <row r="63662" s="1" customFormat="1" ht="13"/>
    <row r="63663" s="1" customFormat="1" ht="13"/>
    <row r="63664" s="1" customFormat="1" ht="13"/>
    <row r="63665" s="1" customFormat="1" ht="13"/>
    <row r="63666" s="1" customFormat="1" ht="13"/>
    <row r="63667" s="1" customFormat="1" ht="13"/>
    <row r="63668" s="1" customFormat="1" ht="13"/>
    <row r="63669" s="1" customFormat="1" ht="13"/>
    <row r="63670" s="1" customFormat="1" ht="13"/>
    <row r="63671" s="1" customFormat="1" ht="13"/>
    <row r="63672" s="1" customFormat="1" ht="13"/>
    <row r="63673" s="1" customFormat="1" ht="13"/>
    <row r="63674" s="1" customFormat="1" ht="13"/>
    <row r="63675" s="1" customFormat="1" ht="13"/>
    <row r="63676" s="1" customFormat="1" ht="13"/>
    <row r="63677" s="1" customFormat="1" ht="13"/>
    <row r="63678" s="1" customFormat="1" ht="13"/>
    <row r="63679" s="1" customFormat="1" ht="13"/>
    <row r="63680" s="1" customFormat="1" ht="13"/>
    <row r="63681" s="1" customFormat="1" ht="13"/>
    <row r="63682" s="1" customFormat="1" ht="13"/>
    <row r="63683" s="1" customFormat="1" ht="13"/>
    <row r="63684" s="1" customFormat="1" ht="13"/>
    <row r="63685" s="1" customFormat="1" ht="13"/>
    <row r="63686" s="1" customFormat="1" ht="13"/>
    <row r="63687" s="1" customFormat="1" ht="13"/>
    <row r="63688" s="1" customFormat="1" ht="13"/>
    <row r="63689" s="1" customFormat="1" ht="13"/>
    <row r="63690" s="1" customFormat="1" ht="13"/>
    <row r="63691" s="1" customFormat="1" ht="13"/>
    <row r="63692" s="1" customFormat="1" ht="13"/>
    <row r="63693" s="1" customFormat="1" ht="13"/>
    <row r="63694" s="1" customFormat="1" ht="13"/>
    <row r="63695" s="1" customFormat="1" ht="13"/>
    <row r="63696" s="1" customFormat="1" ht="13"/>
    <row r="63697" s="1" customFormat="1" ht="13"/>
    <row r="63698" s="1" customFormat="1" ht="13"/>
    <row r="63699" s="1" customFormat="1" ht="13"/>
    <row r="63700" s="1" customFormat="1" ht="13"/>
    <row r="63701" s="1" customFormat="1" ht="13"/>
    <row r="63702" s="1" customFormat="1" ht="13"/>
    <row r="63703" s="1" customFormat="1" ht="13"/>
    <row r="63704" s="1" customFormat="1" ht="13"/>
    <row r="63705" s="1" customFormat="1" ht="13"/>
    <row r="63706" s="1" customFormat="1" ht="13"/>
    <row r="63707" s="1" customFormat="1" ht="13"/>
    <row r="63708" s="1" customFormat="1" ht="13"/>
    <row r="63709" s="1" customFormat="1" ht="13"/>
    <row r="63710" s="1" customFormat="1" ht="13"/>
    <row r="63711" s="1" customFormat="1" ht="13"/>
    <row r="63712" s="1" customFormat="1" ht="13"/>
    <row r="63713" s="1" customFormat="1" ht="13"/>
    <row r="63714" s="1" customFormat="1" ht="13"/>
    <row r="63715" s="1" customFormat="1" ht="13"/>
    <row r="63716" s="1" customFormat="1" ht="13"/>
    <row r="63717" s="1" customFormat="1" ht="13"/>
    <row r="63718" s="1" customFormat="1" ht="13"/>
    <row r="63719" s="1" customFormat="1" ht="13"/>
    <row r="63720" s="1" customFormat="1" ht="13"/>
    <row r="63721" s="1" customFormat="1" ht="13"/>
    <row r="63722" s="1" customFormat="1" ht="13"/>
    <row r="63723" s="1" customFormat="1" ht="13"/>
    <row r="63724" s="1" customFormat="1" ht="13"/>
    <row r="63725" s="1" customFormat="1" ht="13"/>
    <row r="63726" s="1" customFormat="1" ht="13"/>
    <row r="63727" s="1" customFormat="1" ht="13"/>
    <row r="63728" s="1" customFormat="1" ht="13"/>
    <row r="63729" s="1" customFormat="1" ht="13"/>
    <row r="63730" s="1" customFormat="1" ht="13"/>
    <row r="63731" s="1" customFormat="1" ht="13"/>
    <row r="63732" s="1" customFormat="1" ht="13"/>
    <row r="63733" s="1" customFormat="1" ht="13"/>
    <row r="63734" s="1" customFormat="1" ht="13"/>
    <row r="63735" s="1" customFormat="1" ht="13"/>
    <row r="63736" s="1" customFormat="1" ht="13"/>
    <row r="63737" s="1" customFormat="1" ht="13"/>
    <row r="63738" s="1" customFormat="1" ht="13"/>
    <row r="63739" s="1" customFormat="1" ht="13"/>
    <row r="63740" s="1" customFormat="1" ht="13"/>
    <row r="63741" s="1" customFormat="1" ht="13"/>
    <row r="63742" s="1" customFormat="1" ht="13"/>
    <row r="63743" s="1" customFormat="1" ht="13"/>
    <row r="63744" s="1" customFormat="1" ht="13"/>
    <row r="63745" s="1" customFormat="1" ht="13"/>
    <row r="63746" s="1" customFormat="1" ht="13"/>
    <row r="63747" s="1" customFormat="1" ht="13"/>
    <row r="63748" s="1" customFormat="1" ht="13"/>
    <row r="63749" s="1" customFormat="1" ht="13"/>
    <row r="63750" s="1" customFormat="1" ht="13"/>
    <row r="63751" s="1" customFormat="1" ht="13"/>
    <row r="63752" s="1" customFormat="1" ht="13"/>
    <row r="63753" s="1" customFormat="1" ht="13"/>
    <row r="63754" s="1" customFormat="1" ht="13"/>
    <row r="63755" s="1" customFormat="1" ht="13"/>
    <row r="63756" s="1" customFormat="1" ht="13"/>
    <row r="63757" s="1" customFormat="1" ht="13"/>
    <row r="63758" s="1" customFormat="1" ht="13"/>
    <row r="63759" s="1" customFormat="1" ht="13"/>
    <row r="63760" s="1" customFormat="1" ht="13"/>
    <row r="63761" s="1" customFormat="1" ht="13"/>
    <row r="63762" s="1" customFormat="1" ht="13"/>
    <row r="63763" s="1" customFormat="1" ht="13"/>
    <row r="63764" s="1" customFormat="1" ht="13"/>
    <row r="63765" s="1" customFormat="1" ht="13"/>
    <row r="63766" s="1" customFormat="1" ht="13"/>
    <row r="63767" s="1" customFormat="1" ht="13"/>
    <row r="63768" s="1" customFormat="1" ht="13"/>
    <row r="63769" s="1" customFormat="1" ht="13"/>
    <row r="63770" s="1" customFormat="1" ht="13"/>
    <row r="63771" s="1" customFormat="1" ht="13"/>
    <row r="63772" s="1" customFormat="1" ht="13"/>
    <row r="63773" s="1" customFormat="1" ht="13"/>
    <row r="63774" s="1" customFormat="1" ht="13"/>
    <row r="63775" s="1" customFormat="1" ht="13"/>
    <row r="63776" s="1" customFormat="1" ht="13"/>
    <row r="63777" s="1" customFormat="1" ht="13"/>
    <row r="63778" s="1" customFormat="1" ht="13"/>
    <row r="63779" s="1" customFormat="1" ht="13"/>
    <row r="63780" s="1" customFormat="1" ht="13"/>
    <row r="63781" s="1" customFormat="1" ht="13"/>
    <row r="63782" s="1" customFormat="1" ht="13"/>
    <row r="63783" s="1" customFormat="1" ht="13"/>
    <row r="63784" s="1" customFormat="1" ht="13"/>
    <row r="63785" s="1" customFormat="1" ht="13"/>
    <row r="63786" s="1" customFormat="1" ht="13"/>
    <row r="63787" s="1" customFormat="1" ht="13"/>
    <row r="63788" s="1" customFormat="1" ht="13"/>
    <row r="63789" s="1" customFormat="1" ht="13"/>
    <row r="63790" s="1" customFormat="1" ht="13"/>
    <row r="63791" s="1" customFormat="1" ht="13"/>
    <row r="63792" s="1" customFormat="1" ht="13"/>
    <row r="63793" s="1" customFormat="1" ht="13"/>
    <row r="63794" s="1" customFormat="1" ht="13"/>
    <row r="63795" s="1" customFormat="1" ht="13"/>
    <row r="63796" s="1" customFormat="1" ht="13"/>
    <row r="63797" s="1" customFormat="1" ht="13"/>
    <row r="63798" s="1" customFormat="1" ht="13"/>
    <row r="63799" s="1" customFormat="1" ht="13"/>
    <row r="63800" s="1" customFormat="1" ht="13"/>
    <row r="63801" s="1" customFormat="1" ht="13"/>
    <row r="63802" s="1" customFormat="1" ht="13"/>
    <row r="63803" s="1" customFormat="1" ht="13"/>
    <row r="63804" s="1" customFormat="1" ht="13"/>
    <row r="63805" s="1" customFormat="1" ht="13"/>
    <row r="63806" s="1" customFormat="1" ht="13"/>
    <row r="63807" s="1" customFormat="1" ht="13"/>
    <row r="63808" s="1" customFormat="1" ht="13"/>
    <row r="63809" s="1" customFormat="1" ht="13"/>
    <row r="63810" s="1" customFormat="1" ht="13"/>
    <row r="63811" s="1" customFormat="1" ht="13"/>
    <row r="63812" s="1" customFormat="1" ht="13"/>
    <row r="63813" s="1" customFormat="1" ht="13"/>
    <row r="63814" s="1" customFormat="1" ht="13"/>
    <row r="63815" s="1" customFormat="1" ht="13"/>
    <row r="63816" s="1" customFormat="1" ht="13"/>
    <row r="63817" s="1" customFormat="1" ht="13"/>
    <row r="63818" s="1" customFormat="1" ht="13"/>
    <row r="63819" s="1" customFormat="1" ht="13"/>
    <row r="63820" s="1" customFormat="1" ht="13"/>
    <row r="63821" s="1" customFormat="1" ht="13"/>
    <row r="63822" s="1" customFormat="1" ht="13"/>
    <row r="63823" s="1" customFormat="1" ht="13"/>
    <row r="63824" s="1" customFormat="1" ht="13"/>
    <row r="63825" s="1" customFormat="1" ht="13"/>
    <row r="63826" s="1" customFormat="1" ht="13"/>
    <row r="63827" s="1" customFormat="1" ht="13"/>
    <row r="63828" s="1" customFormat="1" ht="13"/>
    <row r="63829" s="1" customFormat="1" ht="13"/>
    <row r="63830" s="1" customFormat="1" ht="13"/>
    <row r="63831" s="1" customFormat="1" ht="13"/>
    <row r="63832" s="1" customFormat="1" ht="13"/>
    <row r="63833" s="1" customFormat="1" ht="13"/>
    <row r="63834" s="1" customFormat="1" ht="13"/>
    <row r="63835" s="1" customFormat="1" ht="13"/>
    <row r="63836" s="1" customFormat="1" ht="13"/>
    <row r="63837" s="1" customFormat="1" ht="13"/>
    <row r="63838" s="1" customFormat="1" ht="13"/>
    <row r="63839" s="1" customFormat="1" ht="13"/>
    <row r="63840" s="1" customFormat="1" ht="13"/>
    <row r="63841" s="1" customFormat="1" ht="13"/>
    <row r="63842" s="1" customFormat="1" ht="13"/>
    <row r="63843" s="1" customFormat="1" ht="13"/>
    <row r="63844" s="1" customFormat="1" ht="13"/>
    <row r="63845" s="1" customFormat="1" ht="13"/>
    <row r="63846" s="1" customFormat="1" ht="13"/>
    <row r="63847" s="1" customFormat="1" ht="13"/>
    <row r="63848" s="1" customFormat="1" ht="13"/>
    <row r="63849" s="1" customFormat="1" ht="13"/>
    <row r="63850" s="1" customFormat="1" ht="13"/>
    <row r="63851" s="1" customFormat="1" ht="13"/>
    <row r="63852" s="1" customFormat="1" ht="13"/>
    <row r="63853" s="1" customFormat="1" ht="13"/>
    <row r="63854" s="1" customFormat="1" ht="13"/>
    <row r="63855" s="1" customFormat="1" ht="13"/>
    <row r="63856" s="1" customFormat="1" ht="13"/>
    <row r="63857" s="1" customFormat="1" ht="13"/>
    <row r="63858" s="1" customFormat="1" ht="13"/>
    <row r="63859" s="1" customFormat="1" ht="13"/>
    <row r="63860" s="1" customFormat="1" ht="13"/>
    <row r="63861" s="1" customFormat="1" ht="13"/>
    <row r="63862" s="1" customFormat="1" ht="13"/>
    <row r="63863" s="1" customFormat="1" ht="13"/>
    <row r="63864" s="1" customFormat="1" ht="13"/>
    <row r="63865" s="1" customFormat="1" ht="13"/>
    <row r="63866" s="1" customFormat="1" ht="13"/>
    <row r="63867" s="1" customFormat="1" ht="13"/>
    <row r="63868" s="1" customFormat="1" ht="13"/>
    <row r="63869" s="1" customFormat="1" ht="13"/>
    <row r="63870" s="1" customFormat="1" ht="13"/>
    <row r="63871" s="1" customFormat="1" ht="13"/>
    <row r="63872" s="1" customFormat="1" ht="13"/>
    <row r="63873" s="1" customFormat="1" ht="13"/>
    <row r="63874" s="1" customFormat="1" ht="13"/>
    <row r="63875" s="1" customFormat="1" ht="13"/>
    <row r="63876" s="1" customFormat="1" ht="13"/>
    <row r="63877" s="1" customFormat="1" ht="13"/>
    <row r="63878" s="1" customFormat="1" ht="13"/>
    <row r="63879" s="1" customFormat="1" ht="13"/>
    <row r="63880" s="1" customFormat="1" ht="13"/>
    <row r="63881" s="1" customFormat="1" ht="13"/>
    <row r="63882" s="1" customFormat="1" ht="13"/>
    <row r="63883" s="1" customFormat="1" ht="13"/>
    <row r="63884" s="1" customFormat="1" ht="13"/>
    <row r="63885" s="1" customFormat="1" ht="13"/>
    <row r="63886" s="1" customFormat="1" ht="13"/>
    <row r="63887" s="1" customFormat="1" ht="13"/>
    <row r="63888" s="1" customFormat="1" ht="13"/>
    <row r="63889" s="1" customFormat="1" ht="13"/>
    <row r="63890" s="1" customFormat="1" ht="13"/>
    <row r="63891" s="1" customFormat="1" ht="13"/>
    <row r="63892" s="1" customFormat="1" ht="13"/>
    <row r="63893" s="1" customFormat="1" ht="13"/>
    <row r="63894" s="1" customFormat="1" ht="13"/>
    <row r="63895" s="1" customFormat="1" ht="13"/>
    <row r="63896" s="1" customFormat="1" ht="13"/>
    <row r="63897" s="1" customFormat="1" ht="13"/>
    <row r="63898" s="1" customFormat="1" ht="13"/>
    <row r="63899" s="1" customFormat="1" ht="13"/>
    <row r="63900" s="1" customFormat="1" ht="13"/>
    <row r="63901" s="1" customFormat="1" ht="13"/>
    <row r="63902" s="1" customFormat="1" ht="13"/>
    <row r="63903" s="1" customFormat="1" ht="13"/>
    <row r="63904" s="1" customFormat="1" ht="13"/>
    <row r="63905" s="1" customFormat="1" ht="13"/>
    <row r="63906" s="1" customFormat="1" ht="13"/>
    <row r="63907" s="1" customFormat="1" ht="13"/>
    <row r="63908" s="1" customFormat="1" ht="13"/>
    <row r="63909" s="1" customFormat="1" ht="13"/>
    <row r="63910" s="1" customFormat="1" ht="13"/>
    <row r="63911" s="1" customFormat="1" ht="13"/>
    <row r="63912" s="1" customFormat="1" ht="13"/>
    <row r="63913" s="1" customFormat="1" ht="13"/>
    <row r="63914" s="1" customFormat="1" ht="13"/>
    <row r="63915" s="1" customFormat="1" ht="13"/>
    <row r="63916" s="1" customFormat="1" ht="13"/>
    <row r="63917" s="1" customFormat="1" ht="13"/>
    <row r="63918" s="1" customFormat="1" ht="13"/>
    <row r="63919" s="1" customFormat="1" ht="13"/>
    <row r="63920" s="1" customFormat="1" ht="13"/>
    <row r="63921" s="1" customFormat="1" ht="13"/>
    <row r="63922" s="1" customFormat="1" ht="13"/>
    <row r="63923" s="1" customFormat="1" ht="13"/>
    <row r="63924" s="1" customFormat="1" ht="13"/>
    <row r="63925" s="1" customFormat="1" ht="13"/>
    <row r="63926" s="1" customFormat="1" ht="13"/>
    <row r="63927" s="1" customFormat="1" ht="13"/>
    <row r="63928" s="1" customFormat="1" ht="13"/>
    <row r="63929" s="1" customFormat="1" ht="13"/>
    <row r="63930" s="1" customFormat="1" ht="13"/>
    <row r="63931" s="1" customFormat="1" ht="13"/>
    <row r="63932" s="1" customFormat="1" ht="13"/>
    <row r="63933" s="1" customFormat="1" ht="13"/>
    <row r="63934" s="1" customFormat="1" ht="13"/>
    <row r="63935" s="1" customFormat="1" ht="13"/>
    <row r="63936" s="1" customFormat="1" ht="13"/>
    <row r="63937" s="1" customFormat="1" ht="13"/>
    <row r="63938" s="1" customFormat="1" ht="13"/>
    <row r="63939" s="1" customFormat="1" ht="13"/>
    <row r="63940" s="1" customFormat="1" ht="13"/>
    <row r="63941" s="1" customFormat="1" ht="13"/>
    <row r="63942" s="1" customFormat="1" ht="13"/>
    <row r="63943" s="1" customFormat="1" ht="13"/>
    <row r="63944" s="1" customFormat="1" ht="13"/>
    <row r="63945" s="1" customFormat="1" ht="13"/>
    <row r="63946" s="1" customFormat="1" ht="13"/>
    <row r="63947" s="1" customFormat="1" ht="13"/>
    <row r="63948" s="1" customFormat="1" ht="13"/>
    <row r="63949" s="1" customFormat="1" ht="13"/>
    <row r="63950" s="1" customFormat="1" ht="13"/>
    <row r="63951" s="1" customFormat="1" ht="13"/>
    <row r="63952" s="1" customFormat="1" ht="13"/>
    <row r="63953" s="1" customFormat="1" ht="13"/>
    <row r="63954" s="1" customFormat="1" ht="13"/>
    <row r="63955" s="1" customFormat="1" ht="13"/>
    <row r="63956" s="1" customFormat="1" ht="13"/>
    <row r="63957" s="1" customFormat="1" ht="13"/>
    <row r="63958" s="1" customFormat="1" ht="13"/>
    <row r="63959" s="1" customFormat="1" ht="13"/>
    <row r="63960" s="1" customFormat="1" ht="13"/>
    <row r="63961" s="1" customFormat="1" ht="13"/>
    <row r="63962" s="1" customFormat="1" ht="13"/>
    <row r="63963" s="1" customFormat="1" ht="13"/>
    <row r="63964" s="1" customFormat="1" ht="13"/>
    <row r="63965" s="1" customFormat="1" ht="13"/>
    <row r="63966" s="1" customFormat="1" ht="13"/>
    <row r="63967" s="1" customFormat="1" ht="13"/>
    <row r="63968" s="1" customFormat="1" ht="13"/>
    <row r="63969" s="1" customFormat="1" ht="13"/>
    <row r="63970" s="1" customFormat="1" ht="13"/>
    <row r="63971" s="1" customFormat="1" ht="13"/>
    <row r="63972" s="1" customFormat="1" ht="13"/>
    <row r="63973" s="1" customFormat="1" ht="13"/>
    <row r="63974" s="1" customFormat="1" ht="13"/>
    <row r="63975" s="1" customFormat="1" ht="13"/>
    <row r="63976" s="1" customFormat="1" ht="13"/>
    <row r="63977" s="1" customFormat="1" ht="13"/>
    <row r="63978" s="1" customFormat="1" ht="13"/>
    <row r="63979" s="1" customFormat="1" ht="13"/>
    <row r="63980" s="1" customFormat="1" ht="13"/>
    <row r="63981" s="1" customFormat="1" ht="13"/>
    <row r="63982" s="1" customFormat="1" ht="13"/>
    <row r="63983" s="1" customFormat="1" ht="13"/>
    <row r="63984" s="1" customFormat="1" ht="13"/>
    <row r="63985" s="1" customFormat="1" ht="13"/>
    <row r="63986" s="1" customFormat="1" ht="13"/>
    <row r="63987" s="1" customFormat="1" ht="13"/>
    <row r="63988" s="1" customFormat="1" ht="13"/>
    <row r="63989" s="1" customFormat="1" ht="13"/>
    <row r="63990" s="1" customFormat="1" ht="13"/>
    <row r="63991" s="1" customFormat="1" ht="13"/>
    <row r="63992" s="1" customFormat="1" ht="13"/>
    <row r="63993" s="1" customFormat="1" ht="13"/>
    <row r="63994" s="1" customFormat="1" ht="13"/>
    <row r="63995" s="1" customFormat="1" ht="13"/>
    <row r="63996" s="1" customFormat="1" ht="13"/>
    <row r="63997" s="1" customFormat="1" ht="13"/>
    <row r="63998" s="1" customFormat="1" ht="13"/>
    <row r="63999" s="1" customFormat="1" ht="13"/>
    <row r="64000" s="1" customFormat="1" ht="13"/>
    <row r="64001" s="1" customFormat="1" ht="13"/>
    <row r="64002" s="1" customFormat="1" ht="13"/>
    <row r="64003" s="1" customFormat="1" ht="13"/>
    <row r="64004" s="1" customFormat="1" ht="13"/>
    <row r="64005" s="1" customFormat="1" ht="13"/>
    <row r="64006" s="1" customFormat="1" ht="13"/>
    <row r="64007" s="1" customFormat="1" ht="13"/>
    <row r="64008" s="1" customFormat="1" ht="13"/>
    <row r="64009" s="1" customFormat="1" ht="13"/>
    <row r="64010" s="1" customFormat="1" ht="13"/>
    <row r="64011" s="1" customFormat="1" ht="13"/>
    <row r="64012" s="1" customFormat="1" ht="13"/>
    <row r="64013" s="1" customFormat="1" ht="13"/>
    <row r="64014" s="1" customFormat="1" ht="13"/>
    <row r="64015" s="1" customFormat="1" ht="13"/>
    <row r="64016" s="1" customFormat="1" ht="13"/>
    <row r="64017" s="1" customFormat="1" ht="13"/>
    <row r="64018" s="1" customFormat="1" ht="13"/>
    <row r="64019" s="1" customFormat="1" ht="13"/>
    <row r="64020" s="1" customFormat="1" ht="13"/>
    <row r="64021" s="1" customFormat="1" ht="13"/>
    <row r="64022" s="1" customFormat="1" ht="13"/>
    <row r="64023" s="1" customFormat="1" ht="13"/>
    <row r="64024" s="1" customFormat="1" ht="13"/>
    <row r="64025" s="1" customFormat="1" ht="13"/>
    <row r="64026" s="1" customFormat="1" ht="13"/>
    <row r="64027" s="1" customFormat="1" ht="13"/>
    <row r="64028" s="1" customFormat="1" ht="13"/>
    <row r="64029" s="1" customFormat="1" ht="13"/>
    <row r="64030" s="1" customFormat="1" ht="13"/>
    <row r="64031" s="1" customFormat="1" ht="13"/>
    <row r="64032" s="1" customFormat="1" ht="13"/>
    <row r="64033" s="1" customFormat="1" ht="13"/>
    <row r="64034" s="1" customFormat="1" ht="13"/>
    <row r="64035" s="1" customFormat="1" ht="13"/>
    <row r="64036" s="1" customFormat="1" ht="13"/>
    <row r="64037" s="1" customFormat="1" ht="13"/>
    <row r="64038" s="1" customFormat="1" ht="13"/>
    <row r="64039" s="1" customFormat="1" ht="13"/>
    <row r="64040" s="1" customFormat="1" ht="13"/>
    <row r="64041" s="1" customFormat="1" ht="13"/>
    <row r="64042" s="1" customFormat="1" ht="13"/>
    <row r="64043" s="1" customFormat="1" ht="13"/>
    <row r="64044" s="1" customFormat="1" ht="13"/>
    <row r="64045" s="1" customFormat="1" ht="13"/>
    <row r="64046" s="1" customFormat="1" ht="13"/>
    <row r="64047" s="1" customFormat="1" ht="13"/>
    <row r="64048" s="1" customFormat="1" ht="13"/>
    <row r="64049" s="1" customFormat="1" ht="13"/>
    <row r="64050" s="1" customFormat="1" ht="13"/>
    <row r="64051" s="1" customFormat="1" ht="13"/>
    <row r="64052" s="1" customFormat="1" ht="13"/>
    <row r="64053" s="1" customFormat="1" ht="13"/>
    <row r="64054" s="1" customFormat="1" ht="13"/>
    <row r="64055" s="1" customFormat="1" ht="13"/>
    <row r="64056" s="1" customFormat="1" ht="13"/>
    <row r="64057" s="1" customFormat="1" ht="13"/>
    <row r="64058" s="1" customFormat="1" ht="13"/>
    <row r="64059" s="1" customFormat="1" ht="13"/>
    <row r="64060" s="1" customFormat="1" ht="13"/>
    <row r="64061" s="1" customFormat="1" ht="13"/>
    <row r="64062" s="1" customFormat="1" ht="13"/>
    <row r="64063" s="1" customFormat="1" ht="13"/>
    <row r="64064" s="1" customFormat="1" ht="13"/>
    <row r="64065" s="1" customFormat="1" ht="13"/>
    <row r="64066" s="1" customFormat="1" ht="13"/>
    <row r="64067" s="1" customFormat="1" ht="13"/>
    <row r="64068" s="1" customFormat="1" ht="13"/>
    <row r="64069" s="1" customFormat="1" ht="13"/>
    <row r="64070" s="1" customFormat="1" ht="13"/>
    <row r="64071" s="1" customFormat="1" ht="13"/>
    <row r="64072" s="1" customFormat="1" ht="13"/>
    <row r="64073" s="1" customFormat="1" ht="13"/>
    <row r="64074" s="1" customFormat="1" ht="13"/>
    <row r="64075" s="1" customFormat="1" ht="13"/>
    <row r="64076" s="1" customFormat="1" ht="13"/>
    <row r="64077" s="1" customFormat="1" ht="13"/>
    <row r="64078" s="1" customFormat="1" ht="13"/>
    <row r="64079" s="1" customFormat="1" ht="13"/>
    <row r="64080" s="1" customFormat="1" ht="13"/>
    <row r="64081" s="1" customFormat="1" ht="13"/>
    <row r="64082" s="1" customFormat="1" ht="13"/>
    <row r="64083" s="1" customFormat="1" ht="13"/>
    <row r="64084" s="1" customFormat="1" ht="13"/>
    <row r="64085" s="1" customFormat="1" ht="13"/>
    <row r="64086" s="1" customFormat="1" ht="13"/>
    <row r="64087" s="1" customFormat="1" ht="13"/>
    <row r="64088" s="1" customFormat="1" ht="13"/>
    <row r="64089" s="1" customFormat="1" ht="13"/>
    <row r="64090" s="1" customFormat="1" ht="13"/>
    <row r="64091" s="1" customFormat="1" ht="13"/>
    <row r="64092" s="1" customFormat="1" ht="13"/>
    <row r="64093" s="1" customFormat="1" ht="13"/>
    <row r="64094" s="1" customFormat="1" ht="13"/>
    <row r="64095" s="1" customFormat="1" ht="13"/>
    <row r="64096" s="1" customFormat="1" ht="13"/>
    <row r="64097" s="1" customFormat="1" ht="13"/>
    <row r="64098" s="1" customFormat="1" ht="13"/>
    <row r="64099" s="1" customFormat="1" ht="13"/>
    <row r="64100" s="1" customFormat="1" ht="13"/>
    <row r="64101" s="1" customFormat="1" ht="13"/>
    <row r="64102" s="1" customFormat="1" ht="13"/>
    <row r="64103" s="1" customFormat="1" ht="13"/>
    <row r="64104" s="1" customFormat="1" ht="13"/>
    <row r="64105" s="1" customFormat="1" ht="13"/>
    <row r="64106" s="1" customFormat="1" ht="13"/>
    <row r="64107" s="1" customFormat="1" ht="13"/>
    <row r="64108" s="1" customFormat="1" ht="13"/>
    <row r="64109" s="1" customFormat="1" ht="13"/>
    <row r="64110" s="1" customFormat="1" ht="13"/>
    <row r="64111" s="1" customFormat="1" ht="13"/>
    <row r="64112" s="1" customFormat="1" ht="13"/>
    <row r="64113" s="1" customFormat="1" ht="13"/>
    <row r="64114" s="1" customFormat="1" ht="13"/>
    <row r="64115" s="1" customFormat="1" ht="13"/>
    <row r="64116" s="1" customFormat="1" ht="13"/>
    <row r="64117" s="1" customFormat="1" ht="13"/>
    <row r="64118" s="1" customFormat="1" ht="13"/>
    <row r="64119" s="1" customFormat="1" ht="13"/>
    <row r="64120" s="1" customFormat="1" ht="13"/>
    <row r="64121" s="1" customFormat="1" ht="13"/>
    <row r="64122" s="1" customFormat="1" ht="13"/>
    <row r="64123" s="1" customFormat="1" ht="13"/>
    <row r="64124" s="1" customFormat="1" ht="13"/>
    <row r="64125" s="1" customFormat="1" ht="13"/>
    <row r="64126" s="1" customFormat="1" ht="13"/>
    <row r="64127" s="1" customFormat="1" ht="13"/>
    <row r="64128" s="1" customFormat="1" ht="13"/>
    <row r="64129" s="1" customFormat="1" ht="13"/>
    <row r="64130" s="1" customFormat="1" ht="13"/>
    <row r="64131" s="1" customFormat="1" ht="13"/>
    <row r="64132" s="1" customFormat="1" ht="13"/>
    <row r="64133" s="1" customFormat="1" ht="13"/>
    <row r="64134" s="1" customFormat="1" ht="13"/>
    <row r="64135" s="1" customFormat="1" ht="13"/>
    <row r="64136" s="1" customFormat="1" ht="13"/>
    <row r="64137" s="1" customFormat="1" ht="13"/>
    <row r="64138" s="1" customFormat="1" ht="13"/>
    <row r="64139" s="1" customFormat="1" ht="13"/>
    <row r="64140" s="1" customFormat="1" ht="13"/>
    <row r="64141" s="1" customFormat="1" ht="13"/>
    <row r="64142" s="1" customFormat="1" ht="13"/>
    <row r="64143" s="1" customFormat="1" ht="13"/>
    <row r="64144" s="1" customFormat="1" ht="13"/>
    <row r="64145" s="1" customFormat="1" ht="13"/>
    <row r="64146" s="1" customFormat="1" ht="13"/>
    <row r="64147" s="1" customFormat="1" ht="13"/>
    <row r="64148" s="1" customFormat="1" ht="13"/>
    <row r="64149" s="1" customFormat="1" ht="13"/>
    <row r="64150" s="1" customFormat="1" ht="13"/>
    <row r="64151" s="1" customFormat="1" ht="13"/>
    <row r="64152" s="1" customFormat="1" ht="13"/>
    <row r="64153" s="1" customFormat="1" ht="13"/>
    <row r="64154" s="1" customFormat="1" ht="13"/>
    <row r="64155" s="1" customFormat="1" ht="13"/>
    <row r="64156" s="1" customFormat="1" ht="13"/>
    <row r="64157" s="1" customFormat="1" ht="13"/>
    <row r="64158" s="1" customFormat="1" ht="13"/>
    <row r="64159" s="1" customFormat="1" ht="13"/>
    <row r="64160" s="1" customFormat="1" ht="13"/>
    <row r="64161" s="1" customFormat="1" ht="13"/>
    <row r="64162" s="1" customFormat="1" ht="13"/>
    <row r="64163" s="1" customFormat="1" ht="13"/>
    <row r="64164" s="1" customFormat="1" ht="13"/>
    <row r="64165" s="1" customFormat="1" ht="13"/>
    <row r="64166" s="1" customFormat="1" ht="13"/>
    <row r="64167" s="1" customFormat="1" ht="13"/>
    <row r="64168" s="1" customFormat="1" ht="13"/>
    <row r="64169" s="1" customFormat="1" ht="13"/>
    <row r="64170" s="1" customFormat="1" ht="13"/>
    <row r="64171" s="1" customFormat="1" ht="13"/>
    <row r="64172" s="1" customFormat="1" ht="13"/>
    <row r="64173" s="1" customFormat="1" ht="13"/>
    <row r="64174" s="1" customFormat="1" ht="13"/>
    <row r="64175" s="1" customFormat="1" ht="13"/>
    <row r="64176" s="1" customFormat="1" ht="13"/>
    <row r="64177" s="1" customFormat="1" ht="13"/>
    <row r="64178" s="1" customFormat="1" ht="13"/>
    <row r="64179" s="1" customFormat="1" ht="13"/>
    <row r="64180" s="1" customFormat="1" ht="13"/>
    <row r="64181" s="1" customFormat="1" ht="13"/>
    <row r="64182" s="1" customFormat="1" ht="13"/>
    <row r="64183" s="1" customFormat="1" ht="13"/>
    <row r="64184" s="1" customFormat="1" ht="13"/>
    <row r="64185" s="1" customFormat="1" ht="13"/>
    <row r="64186" s="1" customFormat="1" ht="13"/>
    <row r="64187" s="1" customFormat="1" ht="13"/>
    <row r="64188" s="1" customFormat="1" ht="13"/>
    <row r="64189" s="1" customFormat="1" ht="13"/>
    <row r="64190" s="1" customFormat="1" ht="13"/>
    <row r="64191" s="1" customFormat="1" ht="13"/>
    <row r="64192" s="1" customFormat="1" ht="13"/>
    <row r="64193" s="1" customFormat="1" ht="13"/>
    <row r="64194" s="1" customFormat="1" ht="13"/>
    <row r="64195" s="1" customFormat="1" ht="13"/>
    <row r="64196" s="1" customFormat="1" ht="13"/>
    <row r="64197" s="1" customFormat="1" ht="13"/>
    <row r="64198" s="1" customFormat="1" ht="13"/>
    <row r="64199" s="1" customFormat="1" ht="13"/>
    <row r="64200" s="1" customFormat="1" ht="13"/>
    <row r="64201" s="1" customFormat="1" ht="13"/>
    <row r="64202" s="1" customFormat="1" ht="13"/>
    <row r="64203" s="1" customFormat="1" ht="13"/>
    <row r="64204" s="1" customFormat="1" ht="13"/>
    <row r="64205" s="1" customFormat="1" ht="13"/>
    <row r="64206" s="1" customFormat="1" ht="13"/>
    <row r="64207" s="1" customFormat="1" ht="13"/>
    <row r="64208" s="1" customFormat="1" ht="13"/>
    <row r="64209" s="1" customFormat="1" ht="13"/>
    <row r="64210" s="1" customFormat="1" ht="13"/>
    <row r="64211" s="1" customFormat="1" ht="13"/>
    <row r="64212" s="1" customFormat="1" ht="13"/>
    <row r="64213" s="1" customFormat="1" ht="13"/>
    <row r="64214" s="1" customFormat="1" ht="13"/>
    <row r="64215" s="1" customFormat="1" ht="13"/>
    <row r="64216" s="1" customFormat="1" ht="13"/>
    <row r="64217" s="1" customFormat="1" ht="13"/>
    <row r="64218" s="1" customFormat="1" ht="13"/>
    <row r="64219" s="1" customFormat="1" ht="13"/>
    <row r="64220" s="1" customFormat="1" ht="13"/>
    <row r="64221" s="1" customFormat="1" ht="13"/>
    <row r="64222" s="1" customFormat="1" ht="13"/>
    <row r="64223" s="1" customFormat="1" ht="13"/>
    <row r="64224" s="1" customFormat="1" ht="13"/>
    <row r="64225" s="1" customFormat="1" ht="13"/>
    <row r="64226" s="1" customFormat="1" ht="13"/>
    <row r="64227" s="1" customFormat="1" ht="13"/>
    <row r="64228" s="1" customFormat="1" ht="13"/>
    <row r="64229" s="1" customFormat="1" ht="13"/>
    <row r="64230" s="1" customFormat="1" ht="13"/>
    <row r="64231" s="1" customFormat="1" ht="13"/>
    <row r="64232" s="1" customFormat="1" ht="13"/>
    <row r="64233" s="1" customFormat="1" ht="13"/>
    <row r="64234" s="1" customFormat="1" ht="13"/>
    <row r="64235" s="1" customFormat="1" ht="13"/>
    <row r="64236" s="1" customFormat="1" ht="13"/>
    <row r="64237" s="1" customFormat="1" ht="13"/>
    <row r="64238" s="1" customFormat="1" ht="13"/>
    <row r="64239" s="1" customFormat="1" ht="13"/>
    <row r="64240" s="1" customFormat="1" ht="13"/>
    <row r="64241" s="1" customFormat="1" ht="13"/>
    <row r="64242" s="1" customFormat="1" ht="13"/>
    <row r="64243" s="1" customFormat="1" ht="13"/>
    <row r="64244" s="1" customFormat="1" ht="13"/>
    <row r="64245" s="1" customFormat="1" ht="13"/>
    <row r="64246" s="1" customFormat="1" ht="13"/>
    <row r="64247" s="1" customFormat="1" ht="13"/>
    <row r="64248" s="1" customFormat="1" ht="13"/>
    <row r="64249" s="1" customFormat="1" ht="13"/>
    <row r="64250" s="1" customFormat="1" ht="13"/>
    <row r="64251" s="1" customFormat="1" ht="13"/>
    <row r="64252" s="1" customFormat="1" ht="13"/>
    <row r="64253" s="1" customFormat="1" ht="13"/>
    <row r="64254" s="1" customFormat="1" ht="13"/>
    <row r="64255" s="1" customFormat="1" ht="13"/>
    <row r="64256" s="1" customFormat="1" ht="13"/>
    <row r="64257" s="1" customFormat="1" ht="13"/>
    <row r="64258" s="1" customFormat="1" ht="13"/>
    <row r="64259" s="1" customFormat="1" ht="13"/>
    <row r="64260" s="1" customFormat="1" ht="13"/>
    <row r="64261" s="1" customFormat="1" ht="13"/>
    <row r="64262" s="1" customFormat="1" ht="13"/>
    <row r="64263" s="1" customFormat="1" ht="13"/>
    <row r="64264" s="1" customFormat="1" ht="13"/>
    <row r="64265" s="1" customFormat="1" ht="13"/>
    <row r="64266" s="1" customFormat="1" ht="13"/>
    <row r="64267" s="1" customFormat="1" ht="13"/>
    <row r="64268" s="1" customFormat="1" ht="13"/>
    <row r="64269" s="1" customFormat="1" ht="13"/>
    <row r="64270" s="1" customFormat="1" ht="13"/>
    <row r="64271" s="1" customFormat="1" ht="13"/>
    <row r="64272" s="1" customFormat="1" ht="13"/>
    <row r="64273" s="1" customFormat="1" ht="13"/>
    <row r="64274" s="1" customFormat="1" ht="13"/>
    <row r="64275" s="1" customFormat="1" ht="13"/>
    <row r="64276" s="1" customFormat="1" ht="13"/>
    <row r="64277" s="1" customFormat="1" ht="13"/>
    <row r="64278" s="1" customFormat="1" ht="13"/>
    <row r="64279" s="1" customFormat="1" ht="13"/>
    <row r="64280" s="1" customFormat="1" ht="13"/>
    <row r="64281" s="1" customFormat="1" ht="13"/>
    <row r="64282" s="1" customFormat="1" ht="13"/>
    <row r="64283" s="1" customFormat="1" ht="13"/>
    <row r="64284" s="1" customFormat="1" ht="13"/>
    <row r="64285" s="1" customFormat="1" ht="13"/>
    <row r="64286" s="1" customFormat="1" ht="13"/>
    <row r="64287" s="1" customFormat="1" ht="13"/>
    <row r="64288" s="1" customFormat="1" ht="13"/>
    <row r="64289" s="1" customFormat="1" ht="13"/>
    <row r="64290" s="1" customFormat="1" ht="13"/>
    <row r="64291" s="1" customFormat="1" ht="13"/>
    <row r="64292" s="1" customFormat="1" ht="13"/>
    <row r="64293" s="1" customFormat="1" ht="13"/>
    <row r="64294" s="1" customFormat="1" ht="13"/>
    <row r="64295" s="1" customFormat="1" ht="13"/>
    <row r="64296" s="1" customFormat="1" ht="13"/>
    <row r="64297" s="1" customFormat="1" ht="13"/>
    <row r="64298" s="1" customFormat="1" ht="13"/>
    <row r="64299" s="1" customFormat="1" ht="13"/>
    <row r="64300" s="1" customFormat="1" ht="13"/>
    <row r="64301" s="1" customFormat="1" ht="13"/>
    <row r="64302" s="1" customFormat="1" ht="13"/>
    <row r="64303" s="1" customFormat="1" ht="13"/>
    <row r="64304" s="1" customFormat="1" ht="13"/>
    <row r="64305" s="1" customFormat="1" ht="13"/>
    <row r="64306" s="1" customFormat="1" ht="13"/>
    <row r="64307" s="1" customFormat="1" ht="13"/>
    <row r="64308" s="1" customFormat="1" ht="13"/>
    <row r="64309" s="1" customFormat="1" ht="13"/>
    <row r="64310" s="1" customFormat="1" ht="13"/>
    <row r="64311" s="1" customFormat="1" ht="13"/>
    <row r="64312" s="1" customFormat="1" ht="13"/>
    <row r="64313" s="1" customFormat="1" ht="13"/>
    <row r="64314" s="1" customFormat="1" ht="13"/>
    <row r="64315" s="1" customFormat="1" ht="13"/>
    <row r="64316" s="1" customFormat="1" ht="13"/>
    <row r="64317" s="1" customFormat="1" ht="13"/>
    <row r="64318" s="1" customFormat="1" ht="13"/>
    <row r="64319" s="1" customFormat="1" ht="13"/>
    <row r="64320" s="1" customFormat="1" ht="13"/>
    <row r="64321" s="1" customFormat="1" ht="13"/>
    <row r="64322" s="1" customFormat="1" ht="13"/>
    <row r="64323" s="1" customFormat="1" ht="13"/>
    <row r="64324" s="1" customFormat="1" ht="13"/>
    <row r="64325" s="1" customFormat="1" ht="13"/>
    <row r="64326" s="1" customFormat="1" ht="13"/>
    <row r="64327" s="1" customFormat="1" ht="13"/>
    <row r="64328" s="1" customFormat="1" ht="13"/>
    <row r="64329" s="1" customFormat="1" ht="13"/>
    <row r="64330" s="1" customFormat="1" ht="13"/>
    <row r="64331" s="1" customFormat="1" ht="13"/>
    <row r="64332" s="1" customFormat="1" ht="13"/>
    <row r="64333" s="1" customFormat="1" ht="13"/>
    <row r="64334" s="1" customFormat="1" ht="13"/>
    <row r="64335" s="1" customFormat="1" ht="13"/>
    <row r="64336" s="1" customFormat="1" ht="13"/>
    <row r="64337" s="1" customFormat="1" ht="13"/>
    <row r="64338" s="1" customFormat="1" ht="13"/>
    <row r="64339" s="1" customFormat="1" ht="13"/>
    <row r="64340" s="1" customFormat="1" ht="13"/>
    <row r="64341" s="1" customFormat="1" ht="13"/>
    <row r="64342" s="1" customFormat="1" ht="13"/>
    <row r="64343" s="1" customFormat="1" ht="13"/>
    <row r="64344" s="1" customFormat="1" ht="13"/>
    <row r="64345" s="1" customFormat="1" ht="13"/>
    <row r="64346" s="1" customFormat="1" ht="13"/>
    <row r="64347" s="1" customFormat="1" ht="13"/>
    <row r="64348" s="1" customFormat="1" ht="13"/>
    <row r="64349" s="1" customFormat="1" ht="13"/>
    <row r="64350" s="1" customFormat="1" ht="13"/>
    <row r="64351" s="1" customFormat="1" ht="13"/>
    <row r="64352" s="1" customFormat="1" ht="13"/>
    <row r="64353" s="1" customFormat="1" ht="13"/>
    <row r="64354" s="1" customFormat="1" ht="13"/>
    <row r="64355" s="1" customFormat="1" ht="13"/>
    <row r="64356" s="1" customFormat="1" ht="13"/>
    <row r="64357" s="1" customFormat="1" ht="13"/>
    <row r="64358" s="1" customFormat="1" ht="13"/>
    <row r="64359" s="1" customFormat="1" ht="13"/>
    <row r="64360" s="1" customFormat="1" ht="13"/>
    <row r="64361" s="1" customFormat="1" ht="13"/>
    <row r="64362" s="1" customFormat="1" ht="13"/>
    <row r="64363" s="1" customFormat="1" ht="13"/>
    <row r="64364" s="1" customFormat="1" ht="13"/>
    <row r="64365" s="1" customFormat="1" ht="13"/>
    <row r="64366" s="1" customFormat="1" ht="13"/>
    <row r="64367" s="1" customFormat="1" ht="13"/>
    <row r="64368" s="1" customFormat="1" ht="13"/>
    <row r="64369" s="1" customFormat="1" ht="13"/>
    <row r="64370" s="1" customFormat="1" ht="13"/>
    <row r="64371" s="1" customFormat="1" ht="13"/>
    <row r="64372" s="1" customFormat="1" ht="13"/>
    <row r="64373" s="1" customFormat="1" ht="13"/>
    <row r="64374" s="1" customFormat="1" ht="13"/>
    <row r="64375" s="1" customFormat="1" ht="13"/>
    <row r="64376" s="1" customFormat="1" ht="13"/>
    <row r="64377" s="1" customFormat="1" ht="13"/>
    <row r="64378" s="1" customFormat="1" ht="13"/>
    <row r="64379" s="1" customFormat="1" ht="13"/>
    <row r="64380" s="1" customFormat="1" ht="13"/>
    <row r="64381" s="1" customFormat="1" ht="13"/>
    <row r="64382" s="1" customFormat="1" ht="13"/>
    <row r="64383" s="1" customFormat="1" ht="13"/>
    <row r="64384" s="1" customFormat="1" ht="13"/>
    <row r="64385" s="1" customFormat="1" ht="13"/>
    <row r="64386" s="1" customFormat="1" ht="13"/>
    <row r="64387" s="1" customFormat="1" ht="13"/>
    <row r="64388" s="1" customFormat="1" ht="13"/>
    <row r="64389" s="1" customFormat="1" ht="13"/>
    <row r="64390" s="1" customFormat="1" ht="13"/>
    <row r="64391" s="1" customFormat="1" ht="13"/>
    <row r="64392" s="1" customFormat="1" ht="13"/>
    <row r="64393" s="1" customFormat="1" ht="13"/>
    <row r="64394" s="1" customFormat="1" ht="13"/>
    <row r="64395" s="1" customFormat="1" ht="13"/>
    <row r="64396" s="1" customFormat="1" ht="13"/>
    <row r="64397" s="1" customFormat="1" ht="13"/>
    <row r="64398" s="1" customFormat="1" ht="13"/>
    <row r="64399" s="1" customFormat="1" ht="13"/>
    <row r="64400" s="1" customFormat="1" ht="13"/>
    <row r="64401" s="1" customFormat="1" ht="13"/>
    <row r="64402" s="1" customFormat="1" ht="13"/>
    <row r="64403" s="1" customFormat="1" ht="13"/>
    <row r="64404" s="1" customFormat="1" ht="13"/>
    <row r="64405" s="1" customFormat="1" ht="13"/>
    <row r="64406" s="1" customFormat="1" ht="13"/>
    <row r="64407" s="1" customFormat="1" ht="13"/>
    <row r="64408" s="1" customFormat="1" ht="13"/>
    <row r="64409" s="1" customFormat="1" ht="13"/>
    <row r="64410" s="1" customFormat="1" ht="13"/>
    <row r="64411" s="1" customFormat="1" ht="13"/>
    <row r="64412" s="1" customFormat="1" ht="13"/>
    <row r="64413" s="1" customFormat="1" ht="13"/>
    <row r="64414" s="1" customFormat="1" ht="13"/>
    <row r="64415" s="1" customFormat="1" ht="13"/>
    <row r="64416" s="1" customFormat="1" ht="13"/>
    <row r="64417" s="1" customFormat="1" ht="13"/>
    <row r="64418" s="1" customFormat="1" ht="13"/>
    <row r="64419" s="1" customFormat="1" ht="13"/>
    <row r="64420" s="1" customFormat="1" ht="13"/>
    <row r="64421" s="1" customFormat="1" ht="13"/>
    <row r="64422" s="1" customFormat="1" ht="13"/>
    <row r="64423" s="1" customFormat="1" ht="13"/>
    <row r="64424" s="1" customFormat="1" ht="13"/>
    <row r="64425" s="1" customFormat="1" ht="13"/>
    <row r="64426" s="1" customFormat="1" ht="13"/>
    <row r="64427" s="1" customFormat="1" ht="13"/>
    <row r="64428" s="1" customFormat="1" ht="13"/>
    <row r="64429" s="1" customFormat="1" ht="13"/>
    <row r="64430" s="1" customFormat="1" ht="13"/>
    <row r="64431" s="1" customFormat="1" ht="13"/>
    <row r="64432" s="1" customFormat="1" ht="13"/>
    <row r="64433" s="1" customFormat="1" ht="13"/>
    <row r="64434" s="1" customFormat="1" ht="13"/>
    <row r="64435" s="1" customFormat="1" ht="13"/>
    <row r="64436" s="1" customFormat="1" ht="13"/>
    <row r="64437" s="1" customFormat="1" ht="13"/>
    <row r="64438" s="1" customFormat="1" ht="13"/>
    <row r="64439" s="1" customFormat="1" ht="13"/>
    <row r="64440" s="1" customFormat="1" ht="13"/>
    <row r="64441" s="1" customFormat="1" ht="13"/>
    <row r="64442" s="1" customFormat="1" ht="13"/>
    <row r="64443" s="1" customFormat="1" ht="13"/>
    <row r="64444" s="1" customFormat="1" ht="13"/>
    <row r="64445" s="1" customFormat="1" ht="13"/>
    <row r="64446" s="1" customFormat="1" ht="13"/>
    <row r="64447" s="1" customFormat="1" ht="13"/>
    <row r="64448" s="1" customFormat="1" ht="13"/>
    <row r="64449" s="1" customFormat="1" ht="13"/>
    <row r="64450" s="1" customFormat="1" ht="13"/>
    <row r="64451" s="1" customFormat="1" ht="13"/>
    <row r="64452" s="1" customFormat="1" ht="13"/>
    <row r="64453" s="1" customFormat="1" ht="13"/>
    <row r="64454" s="1" customFormat="1" ht="13"/>
    <row r="64455" s="1" customFormat="1" ht="13"/>
    <row r="64456" s="1" customFormat="1" ht="13"/>
    <row r="64457" s="1" customFormat="1" ht="13"/>
    <row r="64458" s="1" customFormat="1" ht="13"/>
    <row r="64459" s="1" customFormat="1" ht="13"/>
    <row r="64460" s="1" customFormat="1" ht="13"/>
    <row r="64461" s="1" customFormat="1" ht="13"/>
    <row r="64462" s="1" customFormat="1" ht="13"/>
    <row r="64463" s="1" customFormat="1" ht="13"/>
    <row r="64464" s="1" customFormat="1" ht="13"/>
    <row r="64465" s="1" customFormat="1" ht="13"/>
    <row r="64466" s="1" customFormat="1" ht="13"/>
    <row r="64467" s="1" customFormat="1" ht="13"/>
    <row r="64468" s="1" customFormat="1" ht="13"/>
    <row r="64469" s="1" customFormat="1" ht="13"/>
    <row r="64470" s="1" customFormat="1" ht="13"/>
    <row r="64471" s="1" customFormat="1" ht="13"/>
    <row r="64472" s="1" customFormat="1" ht="13"/>
    <row r="64473" s="1" customFormat="1" ht="13"/>
    <row r="64474" s="1" customFormat="1" ht="13"/>
    <row r="64475" s="1" customFormat="1" ht="13"/>
    <row r="64476" s="1" customFormat="1" ht="13"/>
    <row r="64477" s="1" customFormat="1" ht="13"/>
    <row r="64478" s="1" customFormat="1" ht="13"/>
    <row r="64479" s="1" customFormat="1" ht="13"/>
    <row r="64480" s="1" customFormat="1" ht="13"/>
    <row r="64481" s="1" customFormat="1" ht="13"/>
    <row r="64482" s="1" customFormat="1" ht="13"/>
    <row r="64483" s="1" customFormat="1" ht="13"/>
    <row r="64484" s="1" customFormat="1" ht="13"/>
    <row r="64485" s="1" customFormat="1" ht="13"/>
    <row r="64486" s="1" customFormat="1" ht="13"/>
    <row r="64487" s="1" customFormat="1" ht="13"/>
    <row r="64488" s="1" customFormat="1" ht="13"/>
    <row r="64489" s="1" customFormat="1" ht="13"/>
    <row r="64490" s="1" customFormat="1" ht="13"/>
    <row r="64491" s="1" customFormat="1" ht="13"/>
    <row r="64492" s="1" customFormat="1" ht="13"/>
    <row r="64493" s="1" customFormat="1" ht="13"/>
    <row r="64494" s="1" customFormat="1" ht="13"/>
    <row r="64495" s="1" customFormat="1" ht="13"/>
    <row r="64496" s="1" customFormat="1" ht="13"/>
    <row r="64497" s="1" customFormat="1" ht="13"/>
    <row r="64498" s="1" customFormat="1" ht="13"/>
    <row r="64499" s="1" customFormat="1" ht="13"/>
    <row r="64500" s="1" customFormat="1" ht="13"/>
    <row r="64501" s="1" customFormat="1" ht="13"/>
    <row r="64502" s="1" customFormat="1" ht="13"/>
    <row r="64503" s="1" customFormat="1" ht="13"/>
    <row r="64504" s="1" customFormat="1" ht="13"/>
    <row r="64505" s="1" customFormat="1" ht="13"/>
    <row r="64506" s="1" customFormat="1" ht="13"/>
    <row r="64507" s="1" customFormat="1" ht="13"/>
    <row r="64508" s="1" customFormat="1" ht="13"/>
    <row r="64509" s="1" customFormat="1" ht="13"/>
    <row r="64510" s="1" customFormat="1" ht="13"/>
    <row r="64511" s="1" customFormat="1" ht="13"/>
    <row r="64512" s="1" customFormat="1" ht="13"/>
    <row r="64513" s="1" customFormat="1" ht="13"/>
    <row r="64514" s="1" customFormat="1" ht="13"/>
    <row r="64515" s="1" customFormat="1" ht="13"/>
    <row r="64516" s="1" customFormat="1" ht="13"/>
    <row r="64517" s="1" customFormat="1" ht="13"/>
    <row r="64518" s="1" customFormat="1" ht="13"/>
    <row r="64519" s="1" customFormat="1" ht="13"/>
    <row r="64520" s="1" customFormat="1" ht="13"/>
    <row r="64521" s="1" customFormat="1" ht="13"/>
    <row r="64522" s="1" customFormat="1" ht="13"/>
    <row r="64523" s="1" customFormat="1" ht="13"/>
    <row r="64524" s="1" customFormat="1" ht="13"/>
    <row r="64525" s="1" customFormat="1" ht="13"/>
    <row r="64526" s="1" customFormat="1" ht="13"/>
    <row r="64527" s="1" customFormat="1" ht="13"/>
    <row r="64528" s="1" customFormat="1" ht="13"/>
    <row r="64529" s="1" customFormat="1" ht="13"/>
    <row r="64530" s="1" customFormat="1" ht="13"/>
    <row r="64531" s="1" customFormat="1" ht="13"/>
    <row r="64532" s="1" customFormat="1" ht="13"/>
    <row r="64533" s="1" customFormat="1" ht="13"/>
    <row r="64534" s="1" customFormat="1" ht="13"/>
    <row r="64535" s="1" customFormat="1" ht="13"/>
    <row r="64536" s="1" customFormat="1" ht="13"/>
    <row r="64537" s="1" customFormat="1" ht="13"/>
    <row r="64538" s="1" customFormat="1" ht="13"/>
    <row r="64539" s="1" customFormat="1" ht="13"/>
    <row r="64540" s="1" customFormat="1" ht="13"/>
    <row r="64541" s="1" customFormat="1" ht="13"/>
    <row r="64542" s="1" customFormat="1" ht="13"/>
    <row r="64543" s="1" customFormat="1" ht="13"/>
    <row r="64544" s="1" customFormat="1" ht="13"/>
    <row r="64545" s="1" customFormat="1" ht="13"/>
    <row r="64546" s="1" customFormat="1" ht="13"/>
    <row r="64547" s="1" customFormat="1" ht="13"/>
    <row r="64548" s="1" customFormat="1" ht="13"/>
    <row r="64549" s="1" customFormat="1" ht="13"/>
    <row r="64550" s="1" customFormat="1" ht="13"/>
    <row r="64551" s="1" customFormat="1" ht="13"/>
    <row r="64552" s="1" customFormat="1" ht="13"/>
    <row r="64553" s="1" customFormat="1" ht="13"/>
    <row r="64554" s="1" customFormat="1" ht="13"/>
    <row r="64555" s="1" customFormat="1" ht="13"/>
    <row r="64556" s="1" customFormat="1" ht="13"/>
    <row r="64557" s="1" customFormat="1" ht="13"/>
    <row r="64558" s="1" customFormat="1" ht="13"/>
    <row r="64559" s="1" customFormat="1" ht="13"/>
    <row r="64560" s="1" customFormat="1" ht="13"/>
    <row r="64561" s="1" customFormat="1" ht="13"/>
    <row r="64562" s="1" customFormat="1" ht="13"/>
    <row r="64563" s="1" customFormat="1" ht="13"/>
    <row r="64564" s="1" customFormat="1" ht="13"/>
    <row r="64565" s="1" customFormat="1" ht="13"/>
    <row r="64566" s="1" customFormat="1" ht="13"/>
    <row r="64567" s="1" customFormat="1" ht="13"/>
    <row r="64568" s="1" customFormat="1" ht="13"/>
    <row r="64569" s="1" customFormat="1" ht="13"/>
    <row r="64570" s="1" customFormat="1" ht="13"/>
    <row r="64571" s="1" customFormat="1" ht="13"/>
    <row r="64572" s="1" customFormat="1" ht="13"/>
    <row r="64573" s="1" customFormat="1" ht="13"/>
    <row r="64574" s="1" customFormat="1" ht="13"/>
    <row r="64575" s="1" customFormat="1" ht="13"/>
    <row r="64576" s="1" customFormat="1" ht="13"/>
    <row r="64577" s="1" customFormat="1" ht="13"/>
    <row r="64578" s="1" customFormat="1" ht="13"/>
    <row r="64579" s="1" customFormat="1" ht="13"/>
    <row r="64580" s="1" customFormat="1" ht="13"/>
    <row r="64581" s="1" customFormat="1" ht="13"/>
    <row r="64582" s="1" customFormat="1" ht="13"/>
    <row r="64583" s="1" customFormat="1" ht="13"/>
    <row r="64584" s="1" customFormat="1" ht="13"/>
    <row r="64585" s="1" customFormat="1" ht="13"/>
    <row r="64586" s="1" customFormat="1" ht="13"/>
    <row r="64587" s="1" customFormat="1" ht="13"/>
    <row r="64588" s="1" customFormat="1" ht="13"/>
    <row r="64589" s="1" customFormat="1" ht="13"/>
    <row r="64590" s="1" customFormat="1" ht="13"/>
    <row r="64591" s="1" customFormat="1" ht="13"/>
    <row r="64592" s="1" customFormat="1" ht="13"/>
    <row r="64593" s="1" customFormat="1" ht="13"/>
    <row r="64594" s="1" customFormat="1" ht="13"/>
    <row r="64595" s="1" customFormat="1" ht="13"/>
    <row r="64596" s="1" customFormat="1" ht="13"/>
    <row r="64597" s="1" customFormat="1" ht="13"/>
    <row r="64598" s="1" customFormat="1" ht="13"/>
    <row r="64599" s="1" customFormat="1" ht="13"/>
    <row r="64600" s="1" customFormat="1" ht="13"/>
    <row r="64601" s="1" customFormat="1" ht="13"/>
    <row r="64602" s="1" customFormat="1" ht="13"/>
    <row r="64603" s="1" customFormat="1" ht="13"/>
    <row r="64604" s="1" customFormat="1" ht="13"/>
    <row r="64605" s="1" customFormat="1" ht="13"/>
    <row r="64606" s="1" customFormat="1" ht="13"/>
    <row r="64607" s="1" customFormat="1" ht="13"/>
    <row r="64608" s="1" customFormat="1" ht="13"/>
    <row r="64609" s="1" customFormat="1" ht="13"/>
    <row r="64610" s="1" customFormat="1" ht="13"/>
    <row r="64611" s="1" customFormat="1" ht="13"/>
    <row r="64612" s="1" customFormat="1" ht="13"/>
    <row r="64613" s="1" customFormat="1" ht="13"/>
    <row r="64614" s="1" customFormat="1" ht="13"/>
    <row r="64615" s="1" customFormat="1" ht="13"/>
    <row r="64616" s="1" customFormat="1" ht="13"/>
    <row r="64617" s="1" customFormat="1" ht="13"/>
    <row r="64618" s="1" customFormat="1" ht="13"/>
    <row r="64619" s="1" customFormat="1" ht="13"/>
    <row r="64620" s="1" customFormat="1" ht="13"/>
    <row r="64621" s="1" customFormat="1" ht="13"/>
    <row r="64622" s="1" customFormat="1" ht="13"/>
    <row r="64623" s="1" customFormat="1" ht="13"/>
    <row r="64624" s="1" customFormat="1" ht="13"/>
    <row r="64625" s="1" customFormat="1" ht="13"/>
    <row r="64626" s="1" customFormat="1" ht="13"/>
    <row r="64627" s="1" customFormat="1" ht="13"/>
    <row r="64628" s="1" customFormat="1" ht="13"/>
    <row r="64629" s="1" customFormat="1" ht="13"/>
    <row r="64630" s="1" customFormat="1" ht="13"/>
    <row r="64631" s="1" customFormat="1" ht="13"/>
    <row r="64632" s="1" customFormat="1" ht="13"/>
    <row r="64633" s="1" customFormat="1" ht="13"/>
    <row r="64634" s="1" customFormat="1" ht="13"/>
    <row r="64635" s="1" customFormat="1" ht="13"/>
    <row r="64636" s="1" customFormat="1" ht="13"/>
    <row r="64637" s="1" customFormat="1" ht="13"/>
    <row r="64638" s="1" customFormat="1" ht="13"/>
    <row r="64639" s="1" customFormat="1" ht="13"/>
    <row r="64640" s="1" customFormat="1" ht="13"/>
    <row r="64641" s="1" customFormat="1" ht="13"/>
    <row r="64642" s="1" customFormat="1" ht="13"/>
    <row r="64643" s="1" customFormat="1" ht="13"/>
    <row r="64644" s="1" customFormat="1" ht="13"/>
    <row r="64645" s="1" customFormat="1" ht="13"/>
    <row r="64646" s="1" customFormat="1" ht="13"/>
    <row r="64647" s="1" customFormat="1" ht="13"/>
    <row r="64648" s="1" customFormat="1" ht="13"/>
    <row r="64649" s="1" customFormat="1" ht="13"/>
    <row r="64650" s="1" customFormat="1" ht="13"/>
    <row r="64651" s="1" customFormat="1" ht="13"/>
    <row r="64652" s="1" customFormat="1" ht="13"/>
    <row r="64653" s="1" customFormat="1" ht="13"/>
    <row r="64654" s="1" customFormat="1" ht="13"/>
    <row r="64655" s="1" customFormat="1" ht="13"/>
    <row r="64656" s="1" customFormat="1" ht="13"/>
    <row r="64657" s="1" customFormat="1" ht="13"/>
    <row r="64658" s="1" customFormat="1" ht="13"/>
    <row r="64659" s="1" customFormat="1" ht="13"/>
    <row r="64660" s="1" customFormat="1" ht="13"/>
    <row r="64661" s="1" customFormat="1" ht="13"/>
    <row r="64662" s="1" customFormat="1" ht="13"/>
    <row r="64663" s="1" customFormat="1" ht="13"/>
    <row r="64664" s="1" customFormat="1" ht="13"/>
    <row r="64665" s="1" customFormat="1" ht="13"/>
    <row r="64666" s="1" customFormat="1" ht="13"/>
    <row r="64667" s="1" customFormat="1" ht="13"/>
    <row r="64668" s="1" customFormat="1" ht="13"/>
    <row r="64669" s="1" customFormat="1" ht="13"/>
    <row r="64670" s="1" customFormat="1" ht="13"/>
    <row r="64671" s="1" customFormat="1" ht="13"/>
    <row r="64672" s="1" customFormat="1" ht="13"/>
    <row r="64673" s="1" customFormat="1" ht="13"/>
    <row r="64674" s="1" customFormat="1" ht="13"/>
    <row r="64675" s="1" customFormat="1" ht="13"/>
    <row r="64676" s="1" customFormat="1" ht="13"/>
    <row r="64677" s="1" customFormat="1" ht="13"/>
    <row r="64678" s="1" customFormat="1" ht="13"/>
    <row r="64679" s="1" customFormat="1" ht="13"/>
    <row r="64680" s="1" customFormat="1" ht="13"/>
    <row r="64681" s="1" customFormat="1" ht="13"/>
    <row r="64682" s="1" customFormat="1" ht="13"/>
    <row r="64683" s="1" customFormat="1" ht="13"/>
    <row r="64684" s="1" customFormat="1" ht="13"/>
    <row r="64685" s="1" customFormat="1" ht="13"/>
    <row r="64686" s="1" customFormat="1" ht="13"/>
    <row r="64687" s="1" customFormat="1" ht="13"/>
    <row r="64688" s="1" customFormat="1" ht="13"/>
    <row r="64689" s="1" customFormat="1" ht="13"/>
    <row r="64690" s="1" customFormat="1" ht="13"/>
    <row r="64691" s="1" customFormat="1" ht="13"/>
    <row r="64692" s="1" customFormat="1" ht="13"/>
    <row r="64693" s="1" customFormat="1" ht="13"/>
    <row r="64694" s="1" customFormat="1" ht="13"/>
    <row r="64695" s="1" customFormat="1" ht="13"/>
    <row r="64696" s="1" customFormat="1" ht="13"/>
    <row r="64697" s="1" customFormat="1" ht="13"/>
    <row r="64698" s="1" customFormat="1" ht="13"/>
    <row r="64699" s="1" customFormat="1" ht="13"/>
    <row r="64700" s="1" customFormat="1" ht="13"/>
    <row r="64701" s="1" customFormat="1" ht="13"/>
    <row r="64702" s="1" customFormat="1" ht="13"/>
    <row r="64703" s="1" customFormat="1" ht="13"/>
    <row r="64704" s="1" customFormat="1" ht="13"/>
    <row r="64705" s="1" customFormat="1" ht="13"/>
    <row r="64706" s="1" customFormat="1" ht="13"/>
    <row r="64707" s="1" customFormat="1" ht="13"/>
    <row r="64708" s="1" customFormat="1" ht="13"/>
    <row r="64709" s="1" customFormat="1" ht="13"/>
    <row r="64710" s="1" customFormat="1" ht="13"/>
    <row r="64711" s="1" customFormat="1" ht="13"/>
    <row r="64712" s="1" customFormat="1" ht="13"/>
    <row r="64713" s="1" customFormat="1" ht="13"/>
    <row r="64714" s="1" customFormat="1" ht="13"/>
    <row r="64715" s="1" customFormat="1" ht="13"/>
    <row r="64716" s="1" customFormat="1" ht="13"/>
    <row r="64717" s="1" customFormat="1" ht="13"/>
    <row r="64718" s="1" customFormat="1" ht="13"/>
    <row r="64719" s="1" customFormat="1" ht="13"/>
    <row r="64720" s="1" customFormat="1" ht="13"/>
    <row r="64721" s="1" customFormat="1" ht="13"/>
    <row r="64722" s="1" customFormat="1" ht="13"/>
    <row r="64723" s="1" customFormat="1" ht="13"/>
    <row r="64724" s="1" customFormat="1" ht="13"/>
    <row r="64725" s="1" customFormat="1" ht="13"/>
    <row r="64726" s="1" customFormat="1" ht="13"/>
    <row r="64727" s="1" customFormat="1" ht="13"/>
    <row r="64728" s="1" customFormat="1" ht="13"/>
    <row r="64729" s="1" customFormat="1" ht="13"/>
    <row r="64730" s="1" customFormat="1" ht="13"/>
    <row r="64731" s="1" customFormat="1" ht="13"/>
    <row r="64732" s="1" customFormat="1" ht="13"/>
    <row r="64733" s="1" customFormat="1" ht="13"/>
    <row r="64734" s="1" customFormat="1" ht="13"/>
    <row r="64735" s="1" customFormat="1" ht="13"/>
    <row r="64736" s="1" customFormat="1" ht="13"/>
    <row r="64737" s="1" customFormat="1" ht="13"/>
    <row r="64738" s="1" customFormat="1" ht="13"/>
    <row r="64739" s="1" customFormat="1" ht="13"/>
    <row r="64740" s="1" customFormat="1" ht="13"/>
    <row r="64741" s="1" customFormat="1" ht="13"/>
    <row r="64742" s="1" customFormat="1" ht="13"/>
    <row r="64743" s="1" customFormat="1" ht="13"/>
    <row r="64744" s="1" customFormat="1" ht="13"/>
    <row r="64745" s="1" customFormat="1" ht="13"/>
    <row r="64746" s="1" customFormat="1" ht="13"/>
    <row r="64747" s="1" customFormat="1" ht="13"/>
    <row r="64748" s="1" customFormat="1" ht="13"/>
    <row r="64749" s="1" customFormat="1" ht="13"/>
    <row r="64750" s="1" customFormat="1" ht="13"/>
    <row r="64751" s="1" customFormat="1" ht="13"/>
    <row r="64752" s="1" customFormat="1" ht="13"/>
    <row r="64753" s="1" customFormat="1" ht="13"/>
    <row r="64754" s="1" customFormat="1" ht="13"/>
    <row r="64755" s="1" customFormat="1" ht="13"/>
    <row r="64756" s="1" customFormat="1" ht="13"/>
    <row r="64757" s="1" customFormat="1" ht="13"/>
    <row r="64758" s="1" customFormat="1" ht="13"/>
    <row r="64759" s="1" customFormat="1" ht="13"/>
    <row r="64760" s="1" customFormat="1" ht="13"/>
    <row r="64761" s="1" customFormat="1" ht="13"/>
    <row r="64762" s="1" customFormat="1" ht="13"/>
    <row r="64763" s="1" customFormat="1" ht="13"/>
    <row r="64764" s="1" customFormat="1" ht="13"/>
    <row r="64765" s="1" customFormat="1" ht="13"/>
    <row r="64766" s="1" customFormat="1" ht="13"/>
    <row r="64767" s="1" customFormat="1" ht="13"/>
    <row r="64768" s="1" customFormat="1" ht="13"/>
    <row r="64769" s="1" customFormat="1" ht="13"/>
    <row r="64770" s="1" customFormat="1" ht="13"/>
    <row r="64771" s="1" customFormat="1" ht="13"/>
    <row r="64772" s="1" customFormat="1" ht="13"/>
    <row r="64773" s="1" customFormat="1" ht="13"/>
    <row r="64774" s="1" customFormat="1" ht="13"/>
    <row r="64775" s="1" customFormat="1" ht="13"/>
    <row r="64776" s="1" customFormat="1" ht="13"/>
    <row r="64777" s="1" customFormat="1" ht="13"/>
    <row r="64778" s="1" customFormat="1" ht="13"/>
    <row r="64779" s="1" customFormat="1" ht="13"/>
    <row r="64780" s="1" customFormat="1" ht="13"/>
    <row r="64781" s="1" customFormat="1" ht="13"/>
    <row r="64782" s="1" customFormat="1" ht="13"/>
    <row r="64783" s="1" customFormat="1" ht="13"/>
    <row r="64784" s="1" customFormat="1" ht="13"/>
    <row r="64785" s="1" customFormat="1" ht="13"/>
    <row r="64786" s="1" customFormat="1" ht="13"/>
    <row r="64787" s="1" customFormat="1" ht="13"/>
    <row r="64788" s="1" customFormat="1" ht="13"/>
    <row r="64789" s="1" customFormat="1" ht="13"/>
    <row r="64790" s="1" customFormat="1" ht="13"/>
    <row r="64791" s="1" customFormat="1" ht="13"/>
    <row r="64792" s="1" customFormat="1" ht="13"/>
    <row r="64793" s="1" customFormat="1" ht="13"/>
    <row r="64794" s="1" customFormat="1" ht="13"/>
    <row r="64795" s="1" customFormat="1" ht="13"/>
    <row r="64796" s="1" customFormat="1" ht="13"/>
    <row r="64797" s="1" customFormat="1" ht="13"/>
    <row r="64798" s="1" customFormat="1" ht="13"/>
    <row r="64799" s="1" customFormat="1" ht="13"/>
    <row r="64800" s="1" customFormat="1" ht="13"/>
    <row r="64801" s="1" customFormat="1" ht="13"/>
    <row r="64802" s="1" customFormat="1" ht="13"/>
    <row r="64803" s="1" customFormat="1" ht="13"/>
    <row r="64804" s="1" customFormat="1" ht="13"/>
    <row r="64805" s="1" customFormat="1" ht="13"/>
    <row r="64806" s="1" customFormat="1" ht="13"/>
    <row r="64807" s="1" customFormat="1" ht="13"/>
    <row r="64808" s="1" customFormat="1" ht="13"/>
    <row r="64809" s="1" customFormat="1" ht="13"/>
    <row r="64810" s="1" customFormat="1" ht="13"/>
    <row r="64811" s="1" customFormat="1" ht="13"/>
    <row r="64812" s="1" customFormat="1" ht="13"/>
    <row r="64813" s="1" customFormat="1" ht="13"/>
    <row r="64814" s="1" customFormat="1" ht="13"/>
    <row r="64815" s="1" customFormat="1" ht="13"/>
    <row r="64816" s="1" customFormat="1" ht="13"/>
    <row r="64817" s="1" customFormat="1" ht="13"/>
    <row r="64818" s="1" customFormat="1" ht="13"/>
    <row r="64819" s="1" customFormat="1" ht="13"/>
    <row r="64820" s="1" customFormat="1" ht="13"/>
    <row r="64821" s="1" customFormat="1" ht="13"/>
    <row r="64822" s="1" customFormat="1" ht="13"/>
    <row r="64823" s="1" customFormat="1" ht="13"/>
    <row r="64824" s="1" customFormat="1" ht="13"/>
    <row r="64825" s="1" customFormat="1" ht="13"/>
    <row r="64826" s="1" customFormat="1" ht="13"/>
    <row r="64827" s="1" customFormat="1" ht="13"/>
    <row r="64828" s="1" customFormat="1" ht="13"/>
    <row r="64829" s="1" customFormat="1" ht="13"/>
    <row r="64830" s="1" customFormat="1" ht="13"/>
    <row r="64831" s="1" customFormat="1" ht="13"/>
    <row r="64832" s="1" customFormat="1" ht="13"/>
    <row r="64833" s="1" customFormat="1" ht="13"/>
    <row r="64834" s="1" customFormat="1" ht="13"/>
    <row r="64835" s="1" customFormat="1" ht="13"/>
    <row r="64836" s="1" customFormat="1" ht="13"/>
    <row r="64837" s="1" customFormat="1" ht="13"/>
    <row r="64838" s="1" customFormat="1" ht="13"/>
    <row r="64839" s="1" customFormat="1" ht="13"/>
    <row r="64840" s="1" customFormat="1" ht="13"/>
    <row r="64841" s="1" customFormat="1" ht="13"/>
    <row r="64842" s="1" customFormat="1" ht="13"/>
    <row r="64843" s="1" customFormat="1" ht="13"/>
    <row r="64844" s="1" customFormat="1" ht="13"/>
    <row r="64845" s="1" customFormat="1" ht="13"/>
    <row r="64846" s="1" customFormat="1" ht="13"/>
    <row r="64847" s="1" customFormat="1" ht="13"/>
    <row r="64848" s="1" customFormat="1" ht="13"/>
    <row r="64849" s="1" customFormat="1" ht="13"/>
    <row r="64850" s="1" customFormat="1" ht="13"/>
    <row r="64851" s="1" customFormat="1" ht="13"/>
    <row r="64852" s="1" customFormat="1" ht="13"/>
    <row r="64853" s="1" customFormat="1" ht="13"/>
    <row r="64854" s="1" customFormat="1" ht="13"/>
    <row r="64855" s="1" customFormat="1" ht="13"/>
    <row r="64856" s="1" customFormat="1" ht="13"/>
    <row r="64857" s="1" customFormat="1" ht="13"/>
    <row r="64858" s="1" customFormat="1" ht="13"/>
    <row r="64859" s="1" customFormat="1" ht="13"/>
    <row r="64860" s="1" customFormat="1" ht="13"/>
    <row r="64861" s="1" customFormat="1" ht="13"/>
    <row r="64862" s="1" customFormat="1" ht="13"/>
    <row r="64863" s="1" customFormat="1" ht="13"/>
    <row r="64864" s="1" customFormat="1" ht="13"/>
    <row r="64865" s="1" customFormat="1" ht="13"/>
    <row r="64866" s="1" customFormat="1" ht="13"/>
    <row r="64867" s="1" customFormat="1" ht="13"/>
    <row r="64868" s="1" customFormat="1" ht="13"/>
    <row r="64869" s="1" customFormat="1" ht="13"/>
    <row r="64870" s="1" customFormat="1" ht="13"/>
    <row r="64871" s="1" customFormat="1" ht="13"/>
    <row r="64872" s="1" customFormat="1" ht="13"/>
    <row r="64873" s="1" customFormat="1" ht="13"/>
    <row r="64874" s="1" customFormat="1" ht="13"/>
    <row r="64875" s="1" customFormat="1" ht="13"/>
    <row r="64876" s="1" customFormat="1" ht="13"/>
    <row r="64877" s="1" customFormat="1" ht="13"/>
    <row r="64878" s="1" customFormat="1" ht="13"/>
    <row r="64879" s="1" customFormat="1" ht="13"/>
    <row r="64880" s="1" customFormat="1" ht="13"/>
    <row r="64881" s="1" customFormat="1" ht="13"/>
    <row r="64882" s="1" customFormat="1" ht="13"/>
    <row r="64883" s="1" customFormat="1" ht="13"/>
    <row r="64884" s="1" customFormat="1" ht="13"/>
    <row r="64885" s="1" customFormat="1" ht="13"/>
    <row r="64886" s="1" customFormat="1" ht="13"/>
    <row r="64887" s="1" customFormat="1" ht="13"/>
    <row r="64888" s="1" customFormat="1" ht="13"/>
    <row r="64889" s="1" customFormat="1" ht="13"/>
    <row r="64890" s="1" customFormat="1" ht="13"/>
    <row r="64891" s="1" customFormat="1" ht="13"/>
    <row r="64892" s="1" customFormat="1" ht="13"/>
    <row r="64893" s="1" customFormat="1" ht="13"/>
    <row r="64894" s="1" customFormat="1" ht="13"/>
    <row r="64895" s="1" customFormat="1" ht="13"/>
    <row r="64896" s="1" customFormat="1" ht="13"/>
    <row r="64897" s="1" customFormat="1" ht="13"/>
    <row r="64898" s="1" customFormat="1" ht="13"/>
    <row r="64899" s="1" customFormat="1" ht="13"/>
    <row r="64900" s="1" customFormat="1" ht="13"/>
    <row r="64901" s="1" customFormat="1" ht="13"/>
    <row r="64902" s="1" customFormat="1" ht="13"/>
    <row r="64903" s="1" customFormat="1" ht="13"/>
    <row r="64904" s="1" customFormat="1" ht="13"/>
    <row r="64905" s="1" customFormat="1" ht="13"/>
    <row r="64906" s="1" customFormat="1" ht="13"/>
    <row r="64907" s="1" customFormat="1" ht="13"/>
    <row r="64908" s="1" customFormat="1" ht="13"/>
    <row r="64909" s="1" customFormat="1" ht="13"/>
    <row r="64910" s="1" customFormat="1" ht="13"/>
    <row r="64911" s="1" customFormat="1" ht="13"/>
    <row r="64912" s="1" customFormat="1" ht="13"/>
    <row r="64913" s="1" customFormat="1" ht="13"/>
    <row r="64914" s="1" customFormat="1" ht="13"/>
    <row r="64915" s="1" customFormat="1" ht="13"/>
    <row r="64916" s="1" customFormat="1" ht="13"/>
    <row r="64917" s="1" customFormat="1" ht="13"/>
    <row r="64918" s="1" customFormat="1" ht="13"/>
    <row r="64919" s="1" customFormat="1" ht="13"/>
    <row r="64920" s="1" customFormat="1" ht="13"/>
    <row r="64921" s="1" customFormat="1" ht="13"/>
    <row r="64922" s="1" customFormat="1" ht="13"/>
    <row r="64923" s="1" customFormat="1" ht="13"/>
    <row r="64924" s="1" customFormat="1" ht="13"/>
    <row r="64925" s="1" customFormat="1" ht="13"/>
    <row r="64926" s="1" customFormat="1" ht="13"/>
    <row r="64927" s="1" customFormat="1" ht="13"/>
    <row r="64928" s="1" customFormat="1" ht="13"/>
    <row r="64929" s="1" customFormat="1" ht="13"/>
    <row r="64930" s="1" customFormat="1" ht="13"/>
    <row r="64931" s="1" customFormat="1" ht="13"/>
    <row r="64932" s="1" customFormat="1" ht="13"/>
    <row r="64933" s="1" customFormat="1" ht="13"/>
    <row r="64934" s="1" customFormat="1" ht="13"/>
    <row r="64935" s="1" customFormat="1" ht="13"/>
    <row r="64936" s="1" customFormat="1" ht="13"/>
    <row r="64937" s="1" customFormat="1" ht="13"/>
    <row r="64938" s="1" customFormat="1" ht="13"/>
    <row r="64939" s="1" customFormat="1" ht="13"/>
    <row r="64940" s="1" customFormat="1" ht="13"/>
    <row r="64941" s="1" customFormat="1" ht="13"/>
    <row r="64942" s="1" customFormat="1" ht="13"/>
    <row r="64943" s="1" customFormat="1" ht="13"/>
    <row r="64944" s="1" customFormat="1" ht="13"/>
    <row r="64945" s="1" customFormat="1" ht="13"/>
    <row r="64946" s="1" customFormat="1" ht="13"/>
    <row r="64947" s="1" customFormat="1" ht="13"/>
    <row r="64948" s="1" customFormat="1" ht="13"/>
    <row r="64949" s="1" customFormat="1" ht="13"/>
    <row r="64950" s="1" customFormat="1" ht="13"/>
    <row r="64951" s="1" customFormat="1" ht="13"/>
    <row r="64952" s="1" customFormat="1" ht="13"/>
    <row r="64953" s="1" customFormat="1" ht="13"/>
    <row r="64954" s="1" customFormat="1" ht="13"/>
    <row r="64955" s="1" customFormat="1" ht="13"/>
    <row r="64956" s="1" customFormat="1" ht="13"/>
    <row r="64957" s="1" customFormat="1" ht="13"/>
    <row r="64958" s="1" customFormat="1" ht="13"/>
    <row r="64959" s="1" customFormat="1" ht="13"/>
    <row r="64960" s="1" customFormat="1" ht="13"/>
    <row r="64961" s="1" customFormat="1" ht="13"/>
    <row r="64962" s="1" customFormat="1" ht="13"/>
    <row r="64963" s="1" customFormat="1" ht="13"/>
    <row r="64964" s="1" customFormat="1" ht="13"/>
    <row r="64965" s="1" customFormat="1" ht="13"/>
    <row r="64966" s="1" customFormat="1" ht="13"/>
    <row r="64967" s="1" customFormat="1" ht="13"/>
    <row r="64968" s="1" customFormat="1" ht="13"/>
    <row r="64969" s="1" customFormat="1" ht="13"/>
    <row r="64970" s="1" customFormat="1" ht="13"/>
    <row r="64971" s="1" customFormat="1" ht="13"/>
    <row r="64972" s="1" customFormat="1" ht="13"/>
    <row r="64973" s="1" customFormat="1" ht="13"/>
    <row r="64974" s="1" customFormat="1" ht="13"/>
    <row r="64975" s="1" customFormat="1" ht="13"/>
    <row r="64976" s="1" customFormat="1" ht="13"/>
    <row r="64977" s="1" customFormat="1" ht="13"/>
    <row r="64978" s="1" customFormat="1" ht="13"/>
    <row r="64979" s="1" customFormat="1" ht="13"/>
    <row r="64980" s="1" customFormat="1" ht="13"/>
    <row r="64981" s="1" customFormat="1" ht="13"/>
    <row r="64982" s="1" customFormat="1" ht="13"/>
    <row r="64983" s="1" customFormat="1" ht="13"/>
    <row r="64984" s="1" customFormat="1" ht="13"/>
    <row r="64985" s="1" customFormat="1" ht="13"/>
    <row r="64986" s="1" customFormat="1" ht="13"/>
    <row r="64987" s="1" customFormat="1" ht="13"/>
    <row r="64988" s="1" customFormat="1" ht="13"/>
    <row r="64989" s="1" customFormat="1" ht="13"/>
    <row r="64990" s="1" customFormat="1" ht="13"/>
    <row r="64991" s="1" customFormat="1" ht="13"/>
    <row r="64992" s="1" customFormat="1" ht="13"/>
    <row r="64993" s="1" customFormat="1" ht="13"/>
    <row r="64994" s="1" customFormat="1" ht="13"/>
    <row r="64995" s="1" customFormat="1" ht="13"/>
    <row r="64996" s="1" customFormat="1" ht="13"/>
    <row r="64997" s="1" customFormat="1" ht="13"/>
    <row r="64998" s="1" customFormat="1" ht="13"/>
    <row r="64999" s="1" customFormat="1" ht="13"/>
    <row r="65000" s="1" customFormat="1" ht="13"/>
    <row r="65001" s="1" customFormat="1" ht="13"/>
    <row r="65002" s="1" customFormat="1" ht="13"/>
    <row r="65003" s="1" customFormat="1" ht="13"/>
    <row r="65004" s="1" customFormat="1" ht="13"/>
    <row r="65005" s="1" customFormat="1" ht="13"/>
    <row r="65006" s="1" customFormat="1" ht="13"/>
    <row r="65007" s="1" customFormat="1" ht="13"/>
    <row r="65008" s="1" customFormat="1" ht="13"/>
    <row r="65009" s="1" customFormat="1" ht="13"/>
    <row r="65010" s="1" customFormat="1" ht="13"/>
    <row r="65011" s="1" customFormat="1" ht="13"/>
    <row r="65012" s="1" customFormat="1" ht="13"/>
    <row r="65013" s="1" customFormat="1" ht="13"/>
    <row r="65014" s="1" customFormat="1" ht="13"/>
    <row r="65015" s="1" customFormat="1" ht="13"/>
    <row r="65016" s="1" customFormat="1" ht="13"/>
    <row r="65017" s="1" customFormat="1" ht="13"/>
    <row r="65018" s="1" customFormat="1" ht="13"/>
    <row r="65019" s="1" customFormat="1" ht="13"/>
    <row r="65020" s="1" customFormat="1" ht="13"/>
    <row r="65021" s="1" customFormat="1" ht="13"/>
    <row r="65022" s="1" customFormat="1" ht="13"/>
    <row r="65023" s="1" customFormat="1" ht="13"/>
    <row r="65024" s="1" customFormat="1" ht="13"/>
    <row r="65025" s="1" customFormat="1" ht="13"/>
    <row r="65026" s="1" customFormat="1" ht="13"/>
    <row r="65027" s="1" customFormat="1" ht="13"/>
    <row r="65028" s="1" customFormat="1" ht="13"/>
    <row r="65029" s="1" customFormat="1" ht="13"/>
    <row r="65030" s="1" customFormat="1" ht="13"/>
    <row r="65031" s="1" customFormat="1" ht="13"/>
    <row r="65032" s="1" customFormat="1" ht="13"/>
    <row r="65033" s="1" customFormat="1" ht="13"/>
    <row r="65034" s="1" customFormat="1" ht="13"/>
    <row r="65035" s="1" customFormat="1" ht="13"/>
    <row r="65036" s="1" customFormat="1" ht="13"/>
    <row r="65037" s="1" customFormat="1" ht="13"/>
    <row r="65038" s="1" customFormat="1" ht="13"/>
    <row r="65039" s="1" customFormat="1" ht="13"/>
    <row r="65040" s="1" customFormat="1" ht="13"/>
    <row r="65041" s="1" customFormat="1" ht="13"/>
    <row r="65042" s="1" customFormat="1" ht="13"/>
    <row r="65043" s="1" customFormat="1" ht="13"/>
    <row r="65044" s="1" customFormat="1" ht="13"/>
    <row r="65045" s="1" customFormat="1" ht="13"/>
    <row r="65046" s="1" customFormat="1" ht="13"/>
    <row r="65047" s="1" customFormat="1" ht="13"/>
    <row r="65048" s="1" customFormat="1" ht="13"/>
    <row r="65049" s="1" customFormat="1" ht="13"/>
    <row r="65050" s="1" customFormat="1" ht="13"/>
    <row r="65051" s="1" customFormat="1" ht="13"/>
    <row r="65052" s="1" customFormat="1" ht="13"/>
    <row r="65053" s="1" customFormat="1" ht="13"/>
    <row r="65054" s="1" customFormat="1" ht="13"/>
    <row r="65055" s="1" customFormat="1" ht="13"/>
    <row r="65056" s="1" customFormat="1" ht="13"/>
    <row r="65057" s="1" customFormat="1" ht="13"/>
    <row r="65058" s="1" customFormat="1" ht="13"/>
    <row r="65059" s="1" customFormat="1" ht="13"/>
    <row r="65060" s="1" customFormat="1" ht="13"/>
    <row r="65061" s="1" customFormat="1" ht="13"/>
    <row r="65062" s="1" customFormat="1" ht="13"/>
    <row r="65063" s="1" customFormat="1" ht="13"/>
    <row r="65064" s="1" customFormat="1" ht="13"/>
    <row r="65065" s="1" customFormat="1" ht="13"/>
    <row r="65066" s="1" customFormat="1" ht="13"/>
    <row r="65067" s="1" customFormat="1" ht="13"/>
    <row r="65068" s="1" customFormat="1" ht="13"/>
    <row r="65069" s="1" customFormat="1" ht="13"/>
    <row r="65070" s="1" customFormat="1" ht="13"/>
    <row r="65071" s="1" customFormat="1" ht="13"/>
    <row r="65072" s="1" customFormat="1" ht="13"/>
    <row r="65073" s="1" customFormat="1" ht="13"/>
    <row r="65074" s="1" customFormat="1" ht="13"/>
    <row r="65075" s="1" customFormat="1" ht="13"/>
    <row r="65076" s="1" customFormat="1" ht="13"/>
    <row r="65077" s="1" customFormat="1" ht="13"/>
    <row r="65078" s="1" customFormat="1" ht="13"/>
    <row r="65079" s="1" customFormat="1" ht="13"/>
    <row r="65080" s="1" customFormat="1" ht="13"/>
    <row r="65081" s="1" customFormat="1" ht="13"/>
    <row r="65082" s="1" customFormat="1" ht="13"/>
    <row r="65083" s="1" customFormat="1" ht="13"/>
    <row r="65084" s="1" customFormat="1" ht="13"/>
    <row r="65085" s="1" customFormat="1" ht="13"/>
    <row r="65086" s="1" customFormat="1" ht="13"/>
    <row r="65087" s="1" customFormat="1" ht="13"/>
    <row r="65088" s="1" customFormat="1" ht="13"/>
    <row r="65089" s="1" customFormat="1" ht="13"/>
    <row r="65090" s="1" customFormat="1" ht="13"/>
    <row r="65091" s="1" customFormat="1" ht="13"/>
    <row r="65092" s="1" customFormat="1" ht="13"/>
    <row r="65093" s="1" customFormat="1" ht="13"/>
    <row r="65094" s="1" customFormat="1" ht="13"/>
    <row r="65095" s="1" customFormat="1" ht="13"/>
    <row r="65096" s="1" customFormat="1" ht="13"/>
    <row r="65097" s="1" customFormat="1" ht="13"/>
    <row r="65098" s="1" customFormat="1" ht="13"/>
    <row r="65099" s="1" customFormat="1" ht="13"/>
    <row r="65100" s="1" customFormat="1" ht="13"/>
    <row r="65101" s="1" customFormat="1" ht="13"/>
    <row r="65102" s="1" customFormat="1" ht="13"/>
    <row r="65103" s="1" customFormat="1" ht="13"/>
    <row r="65104" s="1" customFormat="1" ht="13"/>
    <row r="65105" s="1" customFormat="1" ht="13"/>
    <row r="65106" s="1" customFormat="1" ht="13"/>
    <row r="65107" s="1" customFormat="1" ht="13"/>
    <row r="65108" s="1" customFormat="1" ht="13"/>
    <row r="65109" s="1" customFormat="1" ht="13"/>
    <row r="65110" s="1" customFormat="1" ht="13"/>
    <row r="65111" s="1" customFormat="1" ht="13"/>
    <row r="65112" s="1" customFormat="1" ht="13"/>
    <row r="65113" s="1" customFormat="1" ht="13"/>
    <row r="65114" s="1" customFormat="1" ht="13"/>
    <row r="65115" s="1" customFormat="1" ht="13"/>
    <row r="65116" s="1" customFormat="1" ht="13"/>
    <row r="65117" s="1" customFormat="1" ht="13"/>
    <row r="65118" s="1" customFormat="1" ht="13"/>
    <row r="65119" s="1" customFormat="1" ht="13"/>
    <row r="65120" s="1" customFormat="1" ht="13"/>
    <row r="65121" s="1" customFormat="1" ht="13"/>
    <row r="65122" s="1" customFormat="1" ht="13"/>
    <row r="65123" s="1" customFormat="1" ht="13"/>
    <row r="65124" s="1" customFormat="1" ht="13"/>
    <row r="65125" s="1" customFormat="1" ht="13"/>
    <row r="65126" s="1" customFormat="1" ht="13"/>
    <row r="65127" s="1" customFormat="1" ht="13"/>
    <row r="65128" s="1" customFormat="1" ht="13"/>
    <row r="65129" s="1" customFormat="1" ht="13"/>
    <row r="65130" s="1" customFormat="1" ht="13"/>
    <row r="65131" s="1" customFormat="1" ht="13"/>
    <row r="65132" s="1" customFormat="1" ht="13"/>
    <row r="65133" s="1" customFormat="1" ht="13"/>
    <row r="65134" s="1" customFormat="1" ht="13"/>
    <row r="65135" s="1" customFormat="1" ht="13"/>
    <row r="65136" s="1" customFormat="1" ht="13"/>
    <row r="65137" s="1" customFormat="1" ht="13"/>
    <row r="65138" s="1" customFormat="1" ht="13"/>
    <row r="65139" s="1" customFormat="1" ht="13"/>
    <row r="65140" s="1" customFormat="1" ht="13"/>
    <row r="65141" s="1" customFormat="1" ht="13"/>
    <row r="65142" s="1" customFormat="1" ht="13"/>
    <row r="65143" s="1" customFormat="1" ht="13"/>
    <row r="65144" s="1" customFormat="1" ht="13"/>
    <row r="65145" s="1" customFormat="1" ht="13"/>
    <row r="65146" s="1" customFormat="1" ht="13"/>
    <row r="65147" s="1" customFormat="1" ht="13"/>
    <row r="65148" s="1" customFormat="1" ht="13"/>
    <row r="65149" s="1" customFormat="1" ht="13"/>
    <row r="65150" s="1" customFormat="1" ht="13"/>
    <row r="65151" s="1" customFormat="1" ht="13"/>
    <row r="65152" s="1" customFormat="1" ht="13"/>
    <row r="65153" s="1" customFormat="1" ht="13"/>
    <row r="65154" s="1" customFormat="1" ht="13"/>
    <row r="65155" s="1" customFormat="1" ht="13"/>
    <row r="65156" s="1" customFormat="1" ht="13"/>
    <row r="65157" s="1" customFormat="1" ht="13"/>
    <row r="65158" s="1" customFormat="1" ht="13"/>
    <row r="65159" s="1" customFormat="1" ht="13"/>
    <row r="65160" s="1" customFormat="1" ht="13"/>
    <row r="65161" s="1" customFormat="1" ht="13"/>
    <row r="65162" s="1" customFormat="1" ht="13"/>
    <row r="65163" s="1" customFormat="1" ht="13"/>
    <row r="65164" s="1" customFormat="1" ht="13"/>
    <row r="65165" s="1" customFormat="1" ht="13"/>
    <row r="65166" s="1" customFormat="1" ht="13"/>
    <row r="65167" s="1" customFormat="1" ht="13"/>
    <row r="65168" s="1" customFormat="1" ht="13"/>
    <row r="65169" s="1" customFormat="1" ht="13"/>
    <row r="65170" s="1" customFormat="1" ht="13"/>
    <row r="65171" s="1" customFormat="1" ht="13"/>
    <row r="65172" s="1" customFormat="1" ht="13"/>
    <row r="65173" s="1" customFormat="1" ht="13"/>
    <row r="65174" s="1" customFormat="1" ht="13"/>
    <row r="65175" s="1" customFormat="1" ht="13"/>
    <row r="65176" s="1" customFormat="1" ht="13"/>
    <row r="65177" s="1" customFormat="1" ht="13"/>
    <row r="65178" s="1" customFormat="1" ht="13"/>
    <row r="65179" s="1" customFormat="1" ht="13"/>
    <row r="65180" s="1" customFormat="1" ht="13"/>
    <row r="65181" s="1" customFormat="1" ht="13"/>
    <row r="65182" s="1" customFormat="1" ht="13"/>
    <row r="65183" s="1" customFormat="1" ht="13"/>
    <row r="65184" s="1" customFormat="1" ht="13"/>
    <row r="65185" s="1" customFormat="1" ht="13"/>
    <row r="65186" s="1" customFormat="1" ht="13"/>
    <row r="65187" s="1" customFormat="1" ht="13"/>
    <row r="65188" s="1" customFormat="1" ht="13"/>
    <row r="65189" s="1" customFormat="1" ht="13"/>
    <row r="65190" s="1" customFormat="1" ht="13"/>
    <row r="65191" s="1" customFormat="1" ht="13"/>
    <row r="65192" s="1" customFormat="1" ht="13"/>
    <row r="65193" s="1" customFormat="1" ht="13"/>
    <row r="65194" s="1" customFormat="1" ht="13"/>
    <row r="65195" s="1" customFormat="1" ht="13"/>
    <row r="65196" s="1" customFormat="1" ht="13"/>
    <row r="65197" s="1" customFormat="1" ht="13"/>
    <row r="65198" s="1" customFormat="1" ht="13"/>
    <row r="65199" s="1" customFormat="1" ht="13"/>
    <row r="65200" s="1" customFormat="1" ht="13"/>
    <row r="65201" s="1" customFormat="1" ht="13"/>
    <row r="65202" s="1" customFormat="1" ht="13"/>
    <row r="65203" s="1" customFormat="1" ht="13"/>
    <row r="65204" s="1" customFormat="1" ht="13"/>
    <row r="65205" s="1" customFormat="1" ht="13"/>
    <row r="65206" s="1" customFormat="1" ht="13"/>
    <row r="65207" s="1" customFormat="1" ht="13"/>
    <row r="65208" s="1" customFormat="1" ht="13"/>
    <row r="65209" s="1" customFormat="1" ht="13"/>
    <row r="65210" s="1" customFormat="1" ht="13"/>
    <row r="65211" s="1" customFormat="1" ht="13"/>
    <row r="65212" s="1" customFormat="1" ht="13"/>
    <row r="65213" s="1" customFormat="1" ht="13"/>
    <row r="65214" s="1" customFormat="1" ht="13"/>
    <row r="65215" s="1" customFormat="1" ht="13"/>
    <row r="65216" s="1" customFormat="1" ht="13"/>
    <row r="65217" s="1" customFormat="1" ht="13"/>
    <row r="65218" s="1" customFormat="1" ht="13"/>
    <row r="65219" s="1" customFormat="1" ht="13"/>
    <row r="65220" s="1" customFormat="1" ht="13"/>
    <row r="65221" s="1" customFormat="1" ht="13"/>
    <row r="65222" s="1" customFormat="1" ht="13"/>
    <row r="65223" s="1" customFormat="1" ht="13"/>
    <row r="65224" s="1" customFormat="1" ht="13"/>
    <row r="65225" s="1" customFormat="1" ht="13"/>
    <row r="65226" s="1" customFormat="1" ht="13"/>
    <row r="65227" s="1" customFormat="1" ht="13"/>
    <row r="65228" s="1" customFormat="1" ht="13"/>
    <row r="65229" s="1" customFormat="1" ht="13"/>
    <row r="65230" s="1" customFormat="1" ht="13"/>
    <row r="65231" s="1" customFormat="1" ht="13"/>
    <row r="65232" s="1" customFormat="1" ht="13"/>
    <row r="65233" s="1" customFormat="1" ht="13"/>
    <row r="65234" s="1" customFormat="1" ht="13"/>
    <row r="65235" s="1" customFormat="1" ht="13"/>
    <row r="65236" s="1" customFormat="1" ht="13"/>
    <row r="65237" s="1" customFormat="1" ht="13"/>
    <row r="65238" s="1" customFormat="1" ht="13"/>
    <row r="65239" s="1" customFormat="1" ht="13"/>
    <row r="65240" s="1" customFormat="1" ht="13"/>
    <row r="65241" s="1" customFormat="1" ht="13"/>
    <row r="65242" s="1" customFormat="1" ht="13"/>
    <row r="65243" s="1" customFormat="1" ht="13"/>
    <row r="65244" s="1" customFormat="1" ht="13"/>
    <row r="65245" s="1" customFormat="1" ht="13"/>
    <row r="65246" s="1" customFormat="1" ht="13"/>
    <row r="65247" s="1" customFormat="1" ht="13"/>
    <row r="65248" s="1" customFormat="1" ht="13"/>
    <row r="65249" s="1" customFormat="1" ht="13"/>
    <row r="65250" s="1" customFormat="1" ht="13"/>
    <row r="65251" s="1" customFormat="1" ht="13"/>
    <row r="65252" s="1" customFormat="1" ht="13"/>
    <row r="65253" s="1" customFormat="1" ht="13"/>
    <row r="65254" s="1" customFormat="1" ht="13"/>
    <row r="65255" s="1" customFormat="1" ht="13"/>
    <row r="65256" s="1" customFormat="1" ht="13"/>
    <row r="65257" s="1" customFormat="1" ht="13"/>
    <row r="65258" s="1" customFormat="1" ht="13"/>
    <row r="65259" s="1" customFormat="1" ht="13"/>
    <row r="65260" s="1" customFormat="1" ht="13"/>
    <row r="65261" s="1" customFormat="1" ht="13"/>
    <row r="65262" s="1" customFormat="1" ht="13"/>
    <row r="65263" s="1" customFormat="1" ht="13"/>
    <row r="65264" s="1" customFormat="1" ht="13"/>
    <row r="65265" s="1" customFormat="1" ht="13"/>
    <row r="65266" s="1" customFormat="1" ht="13"/>
    <row r="65267" s="1" customFormat="1" ht="13"/>
    <row r="65268" s="1" customFormat="1" ht="13"/>
    <row r="65269" s="1" customFormat="1" ht="13"/>
    <row r="65270" s="1" customFormat="1" ht="13"/>
    <row r="65271" s="1" customFormat="1" ht="13"/>
    <row r="65272" s="1" customFormat="1" ht="13"/>
    <row r="65273" s="1" customFormat="1" ht="13"/>
    <row r="65274" s="1" customFormat="1" ht="13"/>
    <row r="65275" s="1" customFormat="1" ht="13"/>
    <row r="65276" s="1" customFormat="1" ht="13"/>
    <row r="65277" s="1" customFormat="1" ht="13"/>
    <row r="65278" s="1" customFormat="1" ht="13"/>
    <row r="65279" s="1" customFormat="1" ht="13"/>
    <row r="65280" s="1" customFormat="1" ht="13"/>
    <row r="65281" s="1" customFormat="1" ht="13"/>
    <row r="65282" s="1" customFormat="1" ht="13"/>
    <row r="65283" s="1" customFormat="1" ht="13"/>
    <row r="65284" s="1" customFormat="1" ht="13"/>
    <row r="65285" s="1" customFormat="1" ht="13"/>
    <row r="65286" s="1" customFormat="1" ht="13"/>
    <row r="65287" s="1" customFormat="1" ht="13"/>
    <row r="65288" s="1" customFormat="1" ht="13"/>
    <row r="65289" s="1" customFormat="1" ht="13"/>
    <row r="65290" s="1" customFormat="1" ht="13"/>
    <row r="65291" s="1" customFormat="1" ht="13"/>
    <row r="65292" s="1" customFormat="1" ht="13"/>
    <row r="65293" s="1" customFormat="1" ht="13"/>
    <row r="65294" s="1" customFormat="1" ht="13"/>
    <row r="65295" s="1" customFormat="1" ht="13"/>
    <row r="65296" s="1" customFormat="1" ht="13"/>
    <row r="65297" s="1" customFormat="1" ht="13"/>
    <row r="65298" s="1" customFormat="1" ht="13"/>
    <row r="65299" s="1" customFormat="1" ht="13"/>
    <row r="65300" s="1" customFormat="1" ht="13"/>
    <row r="65301" s="1" customFormat="1" ht="13"/>
    <row r="65302" s="1" customFormat="1" ht="13"/>
    <row r="65303" s="1" customFormat="1" ht="13"/>
    <row r="65304" s="1" customFormat="1" ht="13"/>
    <row r="65305" s="1" customFormat="1" ht="13"/>
    <row r="65306" s="1" customFormat="1" ht="13"/>
    <row r="65307" s="1" customFormat="1" ht="13"/>
    <row r="65308" s="1" customFormat="1" ht="13"/>
    <row r="65309" s="1" customFormat="1" ht="13"/>
    <row r="65310" s="1" customFormat="1" ht="13"/>
    <row r="65311" s="1" customFormat="1" ht="13"/>
    <row r="65312" s="1" customFormat="1" ht="13"/>
    <row r="65313" s="1" customFormat="1" ht="13"/>
    <row r="65314" s="1" customFormat="1" ht="13"/>
    <row r="65315" s="1" customFormat="1" ht="13"/>
    <row r="65316" s="1" customFormat="1" ht="13"/>
    <row r="65317" s="1" customFormat="1" ht="13"/>
    <row r="65318" s="1" customFormat="1" ht="13"/>
    <row r="65319" s="1" customFormat="1" ht="13"/>
    <row r="65320" s="1" customFormat="1" ht="13"/>
    <row r="65321" s="1" customFormat="1" ht="13"/>
    <row r="65322" s="1" customFormat="1" ht="13"/>
    <row r="65323" s="1" customFormat="1" ht="13"/>
    <row r="65324" s="1" customFormat="1" ht="13"/>
    <row r="65325" s="1" customFormat="1" ht="13"/>
    <row r="65326" s="1" customFormat="1" ht="13"/>
    <row r="65327" s="1" customFormat="1" ht="13"/>
    <row r="65328" s="1" customFormat="1" ht="13"/>
    <row r="65329" s="1" customFormat="1" ht="13"/>
    <row r="65330" s="1" customFormat="1" ht="13"/>
    <row r="65331" s="1" customFormat="1" ht="13"/>
    <row r="65332" s="1" customFormat="1" ht="13"/>
    <row r="65333" s="1" customFormat="1" ht="13"/>
    <row r="65334" s="1" customFormat="1" ht="13"/>
    <row r="65335" s="1" customFormat="1" ht="13"/>
    <row r="65336" s="1" customFormat="1" ht="13"/>
    <row r="65337" s="1" customFormat="1" ht="13"/>
    <row r="65338" s="1" customFormat="1" ht="13"/>
    <row r="65339" s="1" customFormat="1" ht="13"/>
    <row r="65340" s="1" customFormat="1" ht="13"/>
    <row r="65341" s="1" customFormat="1" ht="13"/>
    <row r="65342" s="1" customFormat="1" ht="13"/>
    <row r="65343" s="1" customFormat="1" ht="13"/>
    <row r="65344" s="1" customFormat="1" ht="13"/>
    <row r="65345" s="1" customFormat="1" ht="13"/>
    <row r="65346" s="1" customFormat="1" ht="13"/>
    <row r="65347" s="1" customFormat="1" ht="13"/>
    <row r="65348" s="1" customFormat="1" ht="13"/>
    <row r="65349" s="1" customFormat="1" ht="13"/>
    <row r="65350" s="1" customFormat="1" ht="13"/>
    <row r="65351" s="1" customFormat="1" ht="13"/>
    <row r="65352" s="1" customFormat="1" ht="13"/>
    <row r="65353" s="1" customFormat="1" ht="13"/>
    <row r="65354" s="1" customFormat="1" ht="13"/>
    <row r="65355" s="1" customFormat="1" ht="13"/>
    <row r="65356" s="1" customFormat="1" ht="13"/>
    <row r="65357" s="1" customFormat="1" ht="13"/>
    <row r="65358" s="1" customFormat="1" ht="13"/>
    <row r="65359" s="1" customFormat="1" ht="13"/>
    <row r="65360" s="1" customFormat="1" ht="13"/>
    <row r="65361" s="1" customFormat="1" ht="13"/>
    <row r="65362" s="1" customFormat="1" ht="13"/>
    <row r="65363" s="1" customFormat="1" ht="13"/>
    <row r="65364" s="1" customFormat="1" ht="13"/>
    <row r="65365" s="1" customFormat="1" ht="13"/>
    <row r="65366" s="1" customFormat="1" ht="13"/>
    <row r="65367" s="1" customFormat="1" ht="13"/>
    <row r="65368" s="1" customFormat="1" ht="13"/>
    <row r="65369" s="1" customFormat="1" ht="13"/>
    <row r="65370" s="1" customFormat="1" ht="13"/>
    <row r="65371" s="1" customFormat="1" ht="13"/>
    <row r="65372" s="1" customFormat="1" ht="13"/>
    <row r="65373" s="1" customFormat="1" ht="13"/>
    <row r="65374" s="1" customFormat="1" ht="13"/>
    <row r="65375" s="1" customFormat="1" ht="13"/>
    <row r="65376" s="1" customFormat="1" ht="13"/>
    <row r="65377" s="1" customFormat="1" ht="13"/>
    <row r="65378" s="1" customFormat="1" ht="13"/>
    <row r="65379" s="1" customFormat="1" ht="13"/>
    <row r="65380" s="1" customFormat="1" ht="13"/>
    <row r="65381" s="1" customFormat="1" ht="13"/>
    <row r="65382" s="1" customFormat="1" ht="13"/>
    <row r="65383" s="1" customFormat="1" ht="13"/>
    <row r="65384" s="1" customFormat="1" ht="13"/>
    <row r="65385" s="1" customFormat="1" ht="13"/>
    <row r="65386" s="1" customFormat="1" ht="13"/>
    <row r="65387" s="1" customFormat="1" ht="13"/>
    <row r="65388" s="1" customFormat="1" ht="13"/>
    <row r="65389" s="1" customFormat="1" ht="13"/>
    <row r="65390" s="1" customFormat="1" ht="13"/>
    <row r="65391" s="1" customFormat="1" ht="13"/>
    <row r="65392" s="1" customFormat="1" ht="13"/>
    <row r="65393" s="1" customFormat="1" ht="13"/>
    <row r="65394" s="1" customFormat="1" ht="13"/>
    <row r="65395" s="1" customFormat="1" ht="13"/>
    <row r="65396" s="1" customFormat="1" ht="13"/>
    <row r="65397" s="1" customFormat="1" ht="13"/>
    <row r="65398" s="1" customFormat="1" ht="13"/>
    <row r="65399" s="1" customFormat="1" ht="13"/>
    <row r="65400" s="1" customFormat="1" ht="13"/>
    <row r="65401" s="1" customFormat="1" ht="13"/>
    <row r="65402" s="1" customFormat="1" ht="13"/>
    <row r="65403" s="1" customFormat="1" ht="13"/>
    <row r="65404" s="1" customFormat="1" ht="13"/>
    <row r="65405" s="1" customFormat="1" ht="13"/>
    <row r="65406" s="1" customFormat="1" ht="13"/>
    <row r="65407" s="1" customFormat="1" ht="13"/>
    <row r="65408" s="1" customFormat="1" ht="13"/>
    <row r="65409" s="1" customFormat="1" ht="13"/>
    <row r="65410" s="1" customFormat="1" ht="13"/>
    <row r="65411" s="1" customFormat="1" ht="13"/>
    <row r="65412" s="1" customFormat="1" ht="13"/>
    <row r="65413" s="1" customFormat="1" ht="13"/>
    <row r="65414" s="1" customFormat="1" ht="13"/>
    <row r="65415" s="1" customFormat="1" ht="13"/>
    <row r="65416" s="1" customFormat="1" ht="13"/>
    <row r="65417" s="1" customFormat="1" ht="13"/>
    <row r="65418" s="1" customFormat="1" ht="13"/>
    <row r="65419" s="1" customFormat="1" ht="13"/>
    <row r="65420" s="1" customFormat="1" ht="13"/>
    <row r="65421" s="1" customFormat="1" ht="13"/>
    <row r="65422" s="1" customFormat="1" ht="13"/>
    <row r="65423" s="1" customFormat="1" ht="13"/>
    <row r="65424" s="1" customFormat="1" ht="13"/>
    <row r="65425" s="1" customFormat="1" ht="13"/>
    <row r="65426" s="1" customFormat="1" ht="13"/>
    <row r="65427" s="1" customFormat="1" ht="13"/>
    <row r="65428" s="1" customFormat="1" ht="13"/>
    <row r="65429" s="1" customFormat="1" ht="13"/>
    <row r="65430" s="1" customFormat="1" ht="13"/>
    <row r="65431" s="1" customFormat="1" ht="13"/>
    <row r="65432" s="1" customFormat="1" ht="13"/>
    <row r="65433" s="1" customFormat="1" ht="13"/>
    <row r="65434" s="1" customFormat="1" ht="13"/>
    <row r="65435" s="1" customFormat="1" ht="13"/>
    <row r="65436" s="1" customFormat="1" ht="13"/>
    <row r="65437" s="1" customFormat="1" ht="13"/>
    <row r="65438" s="1" customFormat="1" ht="13"/>
    <row r="65439" s="1" customFormat="1" ht="13"/>
    <row r="65440" s="1" customFormat="1" ht="13"/>
    <row r="65441" s="1" customFormat="1" ht="13"/>
    <row r="65442" s="1" customFormat="1" ht="13"/>
    <row r="65443" s="1" customFormat="1" ht="13"/>
    <row r="65444" s="1" customFormat="1" ht="13"/>
    <row r="65445" s="1" customFormat="1" ht="13"/>
    <row r="65446" s="1" customFormat="1" ht="13"/>
    <row r="65447" s="1" customFormat="1" ht="13"/>
    <row r="65448" s="1" customFormat="1" ht="13"/>
    <row r="65449" s="1" customFormat="1" ht="13"/>
    <row r="65450" s="1" customFormat="1" ht="13"/>
    <row r="65451" s="1" customFormat="1" ht="13"/>
    <row r="65452" s="1" customFormat="1" ht="13"/>
    <row r="65453" s="1" customFormat="1" ht="13"/>
    <row r="65454" s="1" customFormat="1" ht="13"/>
    <row r="65455" s="1" customFormat="1" ht="13"/>
    <row r="65456" s="1" customFormat="1" ht="13"/>
    <row r="65457" s="1" customFormat="1" ht="13"/>
    <row r="65458" s="1" customFormat="1" ht="13"/>
    <row r="65459" s="1" customFormat="1" ht="13"/>
    <row r="65460" s="1" customFormat="1" ht="13"/>
    <row r="65461" s="1" customFormat="1" ht="13"/>
    <row r="65462" s="1" customFormat="1" ht="13"/>
    <row r="65463" s="1" customFormat="1" ht="13"/>
    <row r="65464" s="1" customFormat="1" ht="13"/>
    <row r="65465" s="1" customFormat="1" ht="13"/>
    <row r="65466" s="1" customFormat="1" ht="13"/>
    <row r="65467" s="1" customFormat="1" ht="13"/>
    <row r="65468" s="1" customFormat="1" ht="13"/>
    <row r="65469" s="1" customFormat="1" ht="13"/>
    <row r="65470" s="1" customFormat="1" ht="13"/>
    <row r="65471" s="1" customFormat="1" ht="13"/>
    <row r="65472" s="1" customFormat="1" ht="13"/>
    <row r="65473" s="1" customFormat="1" ht="13"/>
    <row r="65474" s="1" customFormat="1" ht="13"/>
    <row r="65475" s="1" customFormat="1" ht="13"/>
    <row r="65476" s="1" customFormat="1" ht="13"/>
    <row r="65477" s="1" customFormat="1" ht="13"/>
    <row r="65478" s="1" customFormat="1" ht="13"/>
    <row r="65479" s="1" customFormat="1" ht="13"/>
    <row r="65480" s="1" customFormat="1" ht="13"/>
    <row r="65481" s="1" customFormat="1" ht="13"/>
    <row r="65482" s="1" customFormat="1" ht="13"/>
    <row r="65483" s="1" customFormat="1" ht="13"/>
    <row r="65484" s="1" customFormat="1" ht="13"/>
    <row r="65485" s="1" customFormat="1" ht="13"/>
    <row r="65486" s="1" customFormat="1" ht="13"/>
    <row r="65487" s="1" customFormat="1" ht="13"/>
    <row r="65488" s="1" customFormat="1" ht="13"/>
    <row r="65489" s="1" customFormat="1" ht="13"/>
    <row r="65490" s="1" customFormat="1" ht="13"/>
    <row r="65491" s="1" customFormat="1" ht="13"/>
    <row r="65492" s="1" customFormat="1" ht="13"/>
    <row r="65493" s="1" customFormat="1" ht="13"/>
    <row r="65494" s="1" customFormat="1" ht="13"/>
    <row r="65495" s="1" customFormat="1" ht="13"/>
    <row r="65496" s="1" customFormat="1" ht="13"/>
    <row r="65497" s="1" customFormat="1" ht="13"/>
    <row r="65498" s="1" customFormat="1" ht="13"/>
    <row r="65499" s="1" customFormat="1" ht="13"/>
    <row r="65500" s="1" customFormat="1" ht="13"/>
    <row r="65501" s="1" customFormat="1" ht="13"/>
    <row r="65502" s="1" customFormat="1" ht="13"/>
    <row r="65503" s="1" customFormat="1" ht="13"/>
    <row r="65504" s="1" customFormat="1" ht="13"/>
    <row r="65505" s="1" customFormat="1" ht="13"/>
    <row r="65506" s="1" customFormat="1" ht="13"/>
    <row r="65507" s="1" customFormat="1" ht="13"/>
  </sheetData>
  <conditionalFormatting sqref="C201">
    <cfRule type="expression" dxfId="0" priority="2" stopIfTrue="1">
      <formula>AND(COUNTIF($C$497:$C$581,C201)+COUNTIF(#REF!,C201)+COUNTIF($C$2:$C$65,C201)+COUNTIF($C$657:$C$65507,C201)&gt;1,NOT(ISBLANK(C201)))</formula>
    </cfRule>
  </conditionalFormatting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段前一级</vt:lpstr>
      <vt:lpstr>段前二级</vt:lpstr>
      <vt:lpstr>段前三级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谭俊香</cp:lastModifiedBy>
  <dcterms:created xsi:type="dcterms:W3CDTF">2019-09-06T09:52:00Z</dcterms:created>
  <dcterms:modified xsi:type="dcterms:W3CDTF">2019-09-06T10:04:49Z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